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560" windowHeight="14860" activeTab="4"/>
  </bookViews>
  <sheets>
    <sheet name="G1" sheetId="2" r:id="rId1"/>
    <sheet name="G2" sheetId="7" r:id="rId2"/>
    <sheet name="G3" sheetId="1" r:id="rId3"/>
    <sheet name="G4" sheetId="4" r:id="rId4"/>
    <sheet name="G5" sheetId="5" r:id="rId5"/>
  </sheets>
  <calcPr calcId="144525"/>
</workbook>
</file>

<file path=xl/sharedStrings.xml><?xml version="1.0" encoding="utf-8"?>
<sst xmlns="http://schemas.openxmlformats.org/spreadsheetml/2006/main" count="39338">
  <si>
    <t>类别</t>
  </si>
  <si>
    <t>名称</t>
  </si>
  <si>
    <t>颜色</t>
  </si>
  <si>
    <t>面积(sqm)</t>
  </si>
  <si>
    <t>边长/周长(mm)</t>
  </si>
  <si>
    <t>主膜彩色</t>
  </si>
  <si>
    <t>MZ01-0-0L</t>
  </si>
  <si>
    <t>0/RAL2000/35%</t>
  </si>
  <si>
    <t>2414.8/1074.5/2425.6/1073.3</t>
  </si>
  <si>
    <t>MZ01-0-0M</t>
  </si>
  <si>
    <t>3/RAL1004/30%</t>
  </si>
  <si>
    <t>2347.3/1073.3/2360.9/1071.7</t>
  </si>
  <si>
    <t>MZ01-0-0H</t>
  </si>
  <si>
    <t>1426.9/2403/1429/2423.9</t>
  </si>
  <si>
    <t>MZ01-0-1L</t>
  </si>
  <si>
    <t>5/RAL6018/50%</t>
  </si>
  <si>
    <t>2430/1096.9/2443.1/1095.3</t>
  </si>
  <si>
    <t>MZ01-0-1M</t>
  </si>
  <si>
    <t>2360.9/1095.3/2374/1093.8</t>
  </si>
  <si>
    <t>MZ01-0-1H</t>
  </si>
  <si>
    <t>2/RAL1016/50%</t>
  </si>
  <si>
    <t>2428.3/1093.8/2441.4/1092.5</t>
  </si>
  <si>
    <t>MZ01-0-2L</t>
  </si>
  <si>
    <t>4/RAL1004/50%</t>
  </si>
  <si>
    <t>2446.2/1078.8/2455.5/1105.1</t>
  </si>
  <si>
    <t>MZ01-0-2M</t>
  </si>
  <si>
    <t>5/RAL1033/30%</t>
  </si>
  <si>
    <t>2378.4/1105.1/2387.7/1130.8</t>
  </si>
  <si>
    <t>MZ01-0-2H</t>
  </si>
  <si>
    <t>0/GRE0003/50%</t>
  </si>
  <si>
    <t>2444.5/1130.8/2454/1157.3</t>
  </si>
  <si>
    <t>MZ01-0-3L</t>
  </si>
  <si>
    <t>2/RAL6032/30%</t>
  </si>
  <si>
    <t>2455.5/1077.9/2464.1/1104.6</t>
  </si>
  <si>
    <t>MZ01-0-3M</t>
  </si>
  <si>
    <t>2390.9/1104.6/2399.6/1130.7</t>
  </si>
  <si>
    <t>MZ01-0-3H</t>
  </si>
  <si>
    <t>6/RAL1023/30%</t>
  </si>
  <si>
    <t>2454/1130.7/2462.7/1157.6</t>
  </si>
  <si>
    <t>MZ01-0-4L</t>
  </si>
  <si>
    <t>1436/2477.8/1472.1/2467.1</t>
  </si>
  <si>
    <t>MZ01-0-4M</t>
  </si>
  <si>
    <t>2402.6/1104.1/2410.7/1130.5</t>
  </si>
  <si>
    <t>MZ01-0-4H</t>
  </si>
  <si>
    <t>6/RAL1033/50%</t>
  </si>
  <si>
    <t>2465.7/1130.5/2473.9/1157.7</t>
  </si>
  <si>
    <t>MZ01-0-5L</t>
  </si>
  <si>
    <t>2477.8/1076.1/2485.1/1103.5</t>
  </si>
  <si>
    <t>MZ01-0-5M</t>
  </si>
  <si>
    <t>2413.5/1103.5/2420.9/1130.2</t>
  </si>
  <si>
    <t>MZ01-0-5H</t>
  </si>
  <si>
    <t>1543.7/2476.6/1507/2486.7</t>
  </si>
  <si>
    <t>MZ01-0-6L</t>
  </si>
  <si>
    <t>4/RAL6018/30%</t>
  </si>
  <si>
    <t>1433.7/2496.7/1470.6/2487.7</t>
  </si>
  <si>
    <t>MZ01-0-6M</t>
  </si>
  <si>
    <t>2423.4/1102.9/2430.3/1130</t>
  </si>
  <si>
    <t>MZ01-0-6H</t>
  </si>
  <si>
    <t>2486.7/1130/2493.6/1157.8</t>
  </si>
  <si>
    <t>MZ01-0-7L</t>
  </si>
  <si>
    <t>2496.7/1074.5/2502.9/1102.4</t>
  </si>
  <si>
    <t>MZ01-0-7M</t>
  </si>
  <si>
    <t>3/RAL6032/50%</t>
  </si>
  <si>
    <t>2432.6/1102.4/2438.9/1129.7</t>
  </si>
  <si>
    <t>MZ01-0-7H</t>
  </si>
  <si>
    <t>2498/1129.7/2504.4/1157.8</t>
  </si>
  <si>
    <t>MZ01-0-8L</t>
  </si>
  <si>
    <t>2505/1073.7/2510.6/1101.9</t>
  </si>
  <si>
    <t>MZ01-0-8M</t>
  </si>
  <si>
    <t>2442.8/1101.9/2448.6/1129.5</t>
  </si>
  <si>
    <t>MZ01-0-8H</t>
  </si>
  <si>
    <t>2504.4/1129.5/2510/1157.8</t>
  </si>
  <si>
    <t>MZ01-0-9L</t>
  </si>
  <si>
    <t>1430.7/2519.3/1468.6/2512.5</t>
  </si>
  <si>
    <t>MZ01-0-9M</t>
  </si>
  <si>
    <t>2450.3/1101.5/2455.4/1129.2</t>
  </si>
  <si>
    <t>MZ01-0-9H</t>
  </si>
  <si>
    <t>2512/1129.2/2517.1/1157.7</t>
  </si>
  <si>
    <t>MZ01-0-10L</t>
  </si>
  <si>
    <t>2520.7/1072.4/2525.3/1101.1</t>
  </si>
  <si>
    <t>MZ01-0-10M</t>
  </si>
  <si>
    <t>2455.4/1101.1/2460/1129</t>
  </si>
  <si>
    <t>MZ01-0-10H</t>
  </si>
  <si>
    <t>2520.4/1129/2525.1/1157.7</t>
  </si>
  <si>
    <t>MZ01-0-11L</t>
  </si>
  <si>
    <t>2526.6/1071.9/2530.7/1100.7</t>
  </si>
  <si>
    <t>MZ01-0-11M</t>
  </si>
  <si>
    <t>1505/1467.6/2467/2461.6</t>
  </si>
  <si>
    <t>MZ01-0-11H</t>
  </si>
  <si>
    <t>2525.1/1128.8/2529.1/1157.6</t>
  </si>
  <si>
    <t>MZ01-0-12L</t>
  </si>
  <si>
    <t>2531.8/1071.4/2535.3/1100.4</t>
  </si>
  <si>
    <t>MZ01-0-12M</t>
  </si>
  <si>
    <t>1504.7/1467.1/2471.7/2467</t>
  </si>
  <si>
    <t>MZ01-0-12H</t>
  </si>
  <si>
    <t>2530.5/1128.6/2534.1/1157.5</t>
  </si>
  <si>
    <t>MZ01-0-13L</t>
  </si>
  <si>
    <t>2535.3/1071.1/2538.3/1100.1</t>
  </si>
  <si>
    <t>MZ01-0-13M</t>
  </si>
  <si>
    <t>2471.7/1100.1/2474.7/1128.4</t>
  </si>
  <si>
    <t>MZ01-0-13H</t>
  </si>
  <si>
    <t>7/RAL1023/50%</t>
  </si>
  <si>
    <t>2536.3/1128.4/2539.4/1157.4</t>
  </si>
  <si>
    <t>MZ01-0-14L</t>
  </si>
  <si>
    <t>2540.1/1070.8/2542.7/1099.9</t>
  </si>
  <si>
    <t>MZ01-0-14M</t>
  </si>
  <si>
    <t>1/RAL2000/50%</t>
  </si>
  <si>
    <t>1504.3/1466.5/2479.1/2475.8</t>
  </si>
  <si>
    <t>MZ01-0-14H</t>
  </si>
  <si>
    <t>2539.4/1128.2/2541.9/1157.3</t>
  </si>
  <si>
    <t>MZ01-0-15L</t>
  </si>
  <si>
    <t>1/RAL2001/35%</t>
  </si>
  <si>
    <t>1454.2/2544.9/1454.2/2542.7</t>
  </si>
  <si>
    <t>MZ01-0-15M</t>
  </si>
  <si>
    <t>2479.7/1090.6/2481.3/1090.6</t>
  </si>
  <si>
    <t>MZ01-0-15H</t>
  </si>
  <si>
    <t>2543.3/1090.6/2544.9/1090.6</t>
  </si>
  <si>
    <t>MZ01-0-16L</t>
  </si>
  <si>
    <t>1454.7/2546.1/1454.7/2544.9</t>
  </si>
  <si>
    <t>MZ01-0-16M</t>
  </si>
  <si>
    <t>2481.3/1091/2482.2/1091</t>
  </si>
  <si>
    <t>MZ01-0-16H</t>
  </si>
  <si>
    <t>2544.9/1091/2545.8/1091</t>
  </si>
  <si>
    <t>MZ01-0-17L</t>
  </si>
  <si>
    <t>2546.1/1072.4/2546.4/1072.4</t>
  </si>
  <si>
    <t>MZ01-0-17M</t>
  </si>
  <si>
    <t>2482.5/1072.4/2482.8/1072.4</t>
  </si>
  <si>
    <t>MZ01-0-17H</t>
  </si>
  <si>
    <t>MZ01-1-0L</t>
  </si>
  <si>
    <t>2546.5/1072.4/2546.2/1072.4</t>
  </si>
  <si>
    <t>MZ01-1-0M</t>
  </si>
  <si>
    <t>2482.8/1072.4/2482.5/1072.4</t>
  </si>
  <si>
    <t>MZ01-1-0H</t>
  </si>
  <si>
    <t>MZ01-1-1L</t>
  </si>
  <si>
    <t>1454.7/2544.9/1454.7/2546.1</t>
  </si>
  <si>
    <t>MZ01-1-1M</t>
  </si>
  <si>
    <t>1454.7/1454.7/2481.3/2482.5</t>
  </si>
  <si>
    <t>MZ01-1-1H</t>
  </si>
  <si>
    <t>2545.8/1091/2544.9/1091</t>
  </si>
  <si>
    <t>MZ01-1-2L</t>
  </si>
  <si>
    <t>1454.2/2542.7/1454.2/2544.9</t>
  </si>
  <si>
    <t>MZ01-1-2M</t>
  </si>
  <si>
    <t>2481.3/1090.6/2479.7/1090.6</t>
  </si>
  <si>
    <t>MZ01-1-2H</t>
  </si>
  <si>
    <t>2544.4/1090.6/2542.8/1090.6</t>
  </si>
  <si>
    <t>MZ01-1-3L</t>
  </si>
  <si>
    <t>2542.7/1070.8/2540.1/1099.9</t>
  </si>
  <si>
    <t>MZ01-1-3M</t>
  </si>
  <si>
    <t>2479.1/1099.9/2476.5/1128.2</t>
  </si>
  <si>
    <t>MZ01-1-3H</t>
  </si>
  <si>
    <t>1543.1/2542.8/1504.3/2539.4</t>
  </si>
  <si>
    <t>MZ01-1-4L</t>
  </si>
  <si>
    <t>2538.3/1071.1/2535.3/1100.1</t>
  </si>
  <si>
    <t>MZ01-1-4M</t>
  </si>
  <si>
    <t>2475.8/1100.1/2472.7/1128.4</t>
  </si>
  <si>
    <t>MZ01-1-4H</t>
  </si>
  <si>
    <t>2539.4/1128.4/2536.3/1157.4</t>
  </si>
  <si>
    <t>MZ01-1-5L</t>
  </si>
  <si>
    <t>2535.3/1071.4/2531.8/1100.4</t>
  </si>
  <si>
    <t>MZ01-1-5M</t>
  </si>
  <si>
    <t>2471.7/1100.4/2468.1/1128.6</t>
  </si>
  <si>
    <t>MZ01-1-5H</t>
  </si>
  <si>
    <t>1543.3/2535.3/1504.7/2530.5</t>
  </si>
  <si>
    <t>MZ01-1-6L</t>
  </si>
  <si>
    <t>2529.3/1071.9/2525.3/1100.7</t>
  </si>
  <si>
    <t>MZ01-1-6M</t>
  </si>
  <si>
    <t>2465.6/1100.7/2461.6/1128.8</t>
  </si>
  <si>
    <t>MZ01-1-6H</t>
  </si>
  <si>
    <t>2530.5/1128.8/2526.4/1157.6</t>
  </si>
  <si>
    <t>MZ01-1-7L</t>
  </si>
  <si>
    <t>2525.3/1072.4/2520.7/1101.1</t>
  </si>
  <si>
    <t>MZ01-1-7M</t>
  </si>
  <si>
    <t>2461.6/1101.1/2456.9/1129</t>
  </si>
  <si>
    <t>MZ01-1-7H</t>
  </si>
  <si>
    <t>2523.5/1129/2518.9/1157.7</t>
  </si>
  <si>
    <t>MZ01-1-8L</t>
  </si>
  <si>
    <t>2517.5/1073/2512.5/1101.5</t>
  </si>
  <si>
    <t>MZ01-1-8M</t>
  </si>
  <si>
    <t>2455.4/1101.5/2450.3/1129.2</t>
  </si>
  <si>
    <t>MZ01-1-8H</t>
  </si>
  <si>
    <t>1543.6/2518.9/1505.6/2512</t>
  </si>
  <si>
    <t>MZ01-1-9L</t>
  </si>
  <si>
    <t>2510.6/1073.7/2505/1101.9</t>
  </si>
  <si>
    <t>MZ01-1-9M</t>
  </si>
  <si>
    <t>2446.6/1101.9/2441/1129.5</t>
  </si>
  <si>
    <t>MZ01-1-9H</t>
  </si>
  <si>
    <t>1543.7/2512/1506/2504.4</t>
  </si>
  <si>
    <t>MZ01-1-10L</t>
  </si>
  <si>
    <t>2502.9/1074.5/2496.8/1102.4</t>
  </si>
  <si>
    <t>MZ01-1-10M</t>
  </si>
  <si>
    <t>2438.9/1102.4/2432.6/1129.7</t>
  </si>
  <si>
    <t>MZ01-1-10H</t>
  </si>
  <si>
    <t>2504.4/1129.7/2498/1157.8</t>
  </si>
  <si>
    <t>MZ01-1-11L</t>
  </si>
  <si>
    <t>2496.8/1075.3/2489.9/1102.9</t>
  </si>
  <si>
    <t>MZ01-1-11M</t>
  </si>
  <si>
    <t>2432.6/1102.9/2425.7/1130</t>
  </si>
  <si>
    <t>MZ01-1-11H</t>
  </si>
  <si>
    <t>2493.6/1130/2486.8/1157.8</t>
  </si>
  <si>
    <t>MZ01-1-12L</t>
  </si>
  <si>
    <t>2485.2/1076.1/2477.8/1103.5</t>
  </si>
  <si>
    <t>MZ01-1-12M</t>
  </si>
  <si>
    <t>2420.9/1103.5/2413.5/1130.2</t>
  </si>
  <si>
    <t>MZ01-1-12H</t>
  </si>
  <si>
    <t>2486.8/1130.2/2479.2/1157.8</t>
  </si>
  <si>
    <t>MZ01-1-13L</t>
  </si>
  <si>
    <t>2475.1/1077/2467.1/1104.1</t>
  </si>
  <si>
    <t>MZ01-1-13M</t>
  </si>
  <si>
    <t>1507.3/1472.1/2402.6/2413.5</t>
  </si>
  <si>
    <t>MZ01-1-13H</t>
  </si>
  <si>
    <t>2476.7/1130.5/2468.5/1157.7</t>
  </si>
  <si>
    <t>MZ01-1-14L</t>
  </si>
  <si>
    <t>2467.1/1077.9/2458.4/1104.6</t>
  </si>
  <si>
    <t>MZ01-1-14M</t>
  </si>
  <si>
    <t>2399.6/1104.6/2390.9/1130.7</t>
  </si>
  <si>
    <t>MZ01-1-14H</t>
  </si>
  <si>
    <t>2465.8/1130.7/2456.9/1157.6</t>
  </si>
  <si>
    <t>MZ01-1-15L</t>
  </si>
  <si>
    <t>2455.6/1078.8/2446.2/1105.1</t>
  </si>
  <si>
    <t>MZ01-1-15M</t>
  </si>
  <si>
    <t>2387.7/1105.1/2378.4/1130.8</t>
  </si>
  <si>
    <t>MZ01-1-15H</t>
  </si>
  <si>
    <t>2450.9/1130.8/2441.4/1157.3</t>
  </si>
  <si>
    <t>MZ01-1-16L</t>
  </si>
  <si>
    <t>1462.6/2425.6/1460.4/2443.2</t>
  </si>
  <si>
    <t>MZ01-1-16M</t>
  </si>
  <si>
    <t>2378.4/1095.3/2365.3/1093.8</t>
  </si>
  <si>
    <t>MZ01-1-16H</t>
  </si>
  <si>
    <t>2441.4/1093.8/2428.3/1092.5</t>
  </si>
  <si>
    <t>MZ01-1-17L</t>
  </si>
  <si>
    <t>1432.7/2411.2/1431/2425.6</t>
  </si>
  <si>
    <t>MZ01-1-17M</t>
  </si>
  <si>
    <t>2356.4/1073.3/2342.7/1071.7</t>
  </si>
  <si>
    <t>MZ01-1-17H</t>
  </si>
  <si>
    <t>2424/1071.7/2408.3/1070.2</t>
  </si>
  <si>
    <t>MZ02-0-0L</t>
  </si>
  <si>
    <t>2396.1/1073.5/2407.1/1072.2</t>
  </si>
  <si>
    <t>MZ02-0-0M</t>
  </si>
  <si>
    <t>2328.7/1072.2/2342.5/1070.7</t>
  </si>
  <si>
    <t>MZ02-0-0H</t>
  </si>
  <si>
    <t>2389.8/1070.7/2405.6/1069.2</t>
  </si>
  <si>
    <t>MZ02-0-1L</t>
  </si>
  <si>
    <t>2411.6/1095.8/2424.9/1094.2</t>
  </si>
  <si>
    <t>MZ02-0-1M</t>
  </si>
  <si>
    <t>2342.5/1094.2/2355.8/1092.7</t>
  </si>
  <si>
    <t>MZ02-0-1H</t>
  </si>
  <si>
    <t>1455.2/2405.6/1456.9/2423.3</t>
  </si>
  <si>
    <t>MZ02-0-2L</t>
  </si>
  <si>
    <t>2424.9/1028.3/2434.4/1050.7</t>
  </si>
  <si>
    <t>MZ02-0-2M</t>
  </si>
  <si>
    <t>2360.2/1050.7/2369.8/1072.7</t>
  </si>
  <si>
    <t>MZ02-0-2H</t>
  </si>
  <si>
    <t>2423.3/1072.7/2432.9/1095.4</t>
  </si>
  <si>
    <t>MZ02-0-3L</t>
  </si>
  <si>
    <t>2440.6/1027.9/2449.6/1050.7</t>
  </si>
  <si>
    <t>MZ02-0-3M</t>
  </si>
  <si>
    <t>2373.1/1050.7/2382.1/1072.9</t>
  </si>
  <si>
    <t>MZ02-0-3H</t>
  </si>
  <si>
    <t>2436.2/1072.9/2445.3/1095.9</t>
  </si>
  <si>
    <t>MZ02-0-4L</t>
  </si>
  <si>
    <t>2452.4/1027.2/2460.9/1050.3</t>
  </si>
  <si>
    <t>MZ02-0-4M</t>
  </si>
  <si>
    <t>1430.4/1400.3/2396.5/2385.2</t>
  </si>
  <si>
    <t>MZ02-0-4H</t>
  </si>
  <si>
    <t>2448.3/1072.8/2456.9/1096.1</t>
  </si>
  <si>
    <t>MZ02-0-5L</t>
  </si>
  <si>
    <t>1368.5/2471.3/1399.7/2460.9</t>
  </si>
  <si>
    <t>MZ02-0-5M</t>
  </si>
  <si>
    <t>2396.5/1049.8/2404.4/1072.6</t>
  </si>
  <si>
    <t>MZ02-0-5H</t>
  </si>
  <si>
    <t>1461.6/2459.7/1430.2/2470.4</t>
  </si>
  <si>
    <t>MZ02-0-6L</t>
  </si>
  <si>
    <t>2471.3/1025.7/2478.6/1049.3</t>
  </si>
  <si>
    <t>MZ02-0-6M</t>
  </si>
  <si>
    <t>2407.1/1049.3/2414.4/1072.4</t>
  </si>
  <si>
    <t>MZ02-0-6H</t>
  </si>
  <si>
    <t>2470.4/1072.4/2477.7/1096.2</t>
  </si>
  <si>
    <t>MZ02-0-7L</t>
  </si>
  <si>
    <t>2483.3/1025/2490.1/1048.9</t>
  </si>
  <si>
    <t>MZ02-0-7M</t>
  </si>
  <si>
    <t>2416.9/1048.9/2423.7/1072.2</t>
  </si>
  <si>
    <t>MZ02-0-7H</t>
  </si>
  <si>
    <t>2480.2/1072.2/2487.1/1096.3</t>
  </si>
  <si>
    <t>MZ02-0-8L</t>
  </si>
  <si>
    <t>2490.1/1024.4/2496.3/1048.5</t>
  </si>
  <si>
    <t>MZ02-0-8M</t>
  </si>
  <si>
    <t>2426/1048.5/2432.3/1072</t>
  </si>
  <si>
    <t>MZ02-0-8H</t>
  </si>
  <si>
    <t>2489.4/1072/2495.7/1096.3</t>
  </si>
  <si>
    <t>MZ02-0-9L</t>
  </si>
  <si>
    <t>2500.2/1023.8/2506/1048.1</t>
  </si>
  <si>
    <t>MZ02-0-9M</t>
  </si>
  <si>
    <t>1429.1/1397.5/2442.1/2434.4</t>
  </si>
  <si>
    <t>MZ02-0-9H</t>
  </si>
  <si>
    <t>2499.7/1071.8/2505.5/1096.2</t>
  </si>
  <si>
    <t>MZ02-0-10L</t>
  </si>
  <si>
    <t>2506/1023.2/2511.1/1047.7</t>
  </si>
  <si>
    <t>MZ02-0-10M</t>
  </si>
  <si>
    <t>1428.9/1397/2449.1/2442.1</t>
  </si>
  <si>
    <t>MZ02-0-10H</t>
  </si>
  <si>
    <t>1461.6/2505.5/1428.9/2512.5</t>
  </si>
  <si>
    <t>MZ02-0-11L</t>
  </si>
  <si>
    <t>1363.6/2519.1/1396.5/2512.9</t>
  </si>
  <si>
    <t>MZ02-0-11M</t>
  </si>
  <si>
    <t>2449.1/1047.4/2453.7/1071.5</t>
  </si>
  <si>
    <t>MZ02-0-11H</t>
  </si>
  <si>
    <t>2512.5/1071.5/2517.2/1096.2</t>
  </si>
  <si>
    <t>MZ02-0-12L</t>
  </si>
  <si>
    <t>1363/2524.7/1396.1/2519.1</t>
  </si>
  <si>
    <t>MZ02-0-12M</t>
  </si>
  <si>
    <t>2455.4/1047.1/2459.6/1071.3</t>
  </si>
  <si>
    <t>MZ02-0-12H</t>
  </si>
  <si>
    <t>2520.2/1071.3/2524.5/1096.2</t>
  </si>
  <si>
    <t>MZ02-0-13L</t>
  </si>
  <si>
    <t>2524.7/1021.9/2528.4/1046.8</t>
  </si>
  <si>
    <t>MZ02-0-13M</t>
  </si>
  <si>
    <t>2461/1046.8/2464.7/1071.1</t>
  </si>
  <si>
    <t>MZ02-0-13H</t>
  </si>
  <si>
    <t>1461.5/2524.5/1428.2/2529.6</t>
  </si>
  <si>
    <t>MZ02-0-14L</t>
  </si>
  <si>
    <t>2529.7/1021.5/2532.9/1046.6</t>
  </si>
  <si>
    <t>MZ02-0-14M</t>
  </si>
  <si>
    <t>2467/1046.6/2470.4/1071</t>
  </si>
  <si>
    <t>MZ02-0-14H</t>
  </si>
  <si>
    <t>1461.4/2529.6/1428/2534</t>
  </si>
  <si>
    <t>MZ02-0-15L</t>
  </si>
  <si>
    <t>1361.7/2537.7/1395.2/2534</t>
  </si>
  <si>
    <t>MZ02-0-15M</t>
  </si>
  <si>
    <t>2471.2/1046.4/2474.1/1070.9</t>
  </si>
  <si>
    <t>MZ02-0-15H</t>
  </si>
  <si>
    <t>2534/1070.9/2536.7/1096</t>
  </si>
  <si>
    <t>MZ02-0-16L</t>
  </si>
  <si>
    <t>2538.4/1021.1/2540.8/1046.2</t>
  </si>
  <si>
    <t>MZ02-0-16M</t>
  </si>
  <si>
    <t>1427.7/1395/2477.2/2474.1</t>
  </si>
  <si>
    <t>MZ02-0-16H</t>
  </si>
  <si>
    <t>2538.4/1070.8/2540.8/1096</t>
  </si>
  <si>
    <t>MZ02-0-17L</t>
  </si>
  <si>
    <t>2540.8/1090.3/2542.3/1090.3</t>
  </si>
  <si>
    <t>MZ02-0-17M</t>
  </si>
  <si>
    <t>2477.7/1090.3/2479.2/1090.3</t>
  </si>
  <si>
    <t>MZ02-0-17H</t>
  </si>
  <si>
    <t>1453.8/2540.8/1453.8/2542.9</t>
  </si>
  <si>
    <t>MZ02-1-0L</t>
  </si>
  <si>
    <t>1453.7/2540.8/1453.7/2542.8</t>
  </si>
  <si>
    <t>MZ02-1-0M</t>
  </si>
  <si>
    <t>2479.2/1090.3/2477.7/1090.3</t>
  </si>
  <si>
    <t>MZ02-1-0H</t>
  </si>
  <si>
    <t>1453.8/2542.9/1453.8/2540.8</t>
  </si>
  <si>
    <t>MZ02-1-1L</t>
  </si>
  <si>
    <t>2540.8/1021.1/2538.4/1046.2</t>
  </si>
  <si>
    <t>MZ02-1-1M</t>
  </si>
  <si>
    <t>2477.2/1046.2/2474.8/1070.8</t>
  </si>
  <si>
    <t>MZ02-1-1H</t>
  </si>
  <si>
    <t>2540.8/1070.8/2538.4/1096</t>
  </si>
  <si>
    <t>MZ02-1-2L</t>
  </si>
  <si>
    <t>2537.7/1021.3/2534.9/1046.4</t>
  </si>
  <si>
    <t>MZ02-1-2M</t>
  </si>
  <si>
    <t>2473.1/1046.4/2470.4/1070.9</t>
  </si>
  <si>
    <t>MZ02-1-2H</t>
  </si>
  <si>
    <t>2536.7/1070.9/2534/1096</t>
  </si>
  <si>
    <t>MZ02-1-3L</t>
  </si>
  <si>
    <t>2532.9/1021.5/2529.7/1046.6</t>
  </si>
  <si>
    <t>MZ02-1-3M</t>
  </si>
  <si>
    <t>2470.4/1046.6/2467/1071</t>
  </si>
  <si>
    <t>MZ02-1-3H</t>
  </si>
  <si>
    <t>2534/1071/2530.6/1096.1</t>
  </si>
  <si>
    <t>MZ02-1-4L</t>
  </si>
  <si>
    <t>2529.7/1021.9/2525.9/1046.8</t>
  </si>
  <si>
    <t>MZ02-1-4M</t>
  </si>
  <si>
    <t>2464.7/1046.8/2461/1071.1</t>
  </si>
  <si>
    <t>MZ02-1-4H</t>
  </si>
  <si>
    <t>1461.5/2529.6/1428.2/2524.6</t>
  </si>
  <si>
    <t>MZ02-1-5L</t>
  </si>
  <si>
    <t>2524.7/1022.3/2520.5/1047.1</t>
  </si>
  <si>
    <t>MZ02-1-5M</t>
  </si>
  <si>
    <t>2461/1047.1/2456.7/1071.3</t>
  </si>
  <si>
    <t>MZ02-1-5H</t>
  </si>
  <si>
    <t>2524.6/1071.3/2520.3/1096.2</t>
  </si>
  <si>
    <t>MZ02-1-6L</t>
  </si>
  <si>
    <t>2517.5/1022.7/2512.9/1047.4</t>
  </si>
  <si>
    <t>MZ02-1-6M</t>
  </si>
  <si>
    <t>1428.6/1396.5/2449.1/2455.4</t>
  </si>
  <si>
    <t>MZ02-1-6H</t>
  </si>
  <si>
    <t>2518.9/1071.5/2514.1/1096.2</t>
  </si>
  <si>
    <t>MZ02-1-7L</t>
  </si>
  <si>
    <t>2511.1/1023.2/2506/1047.7</t>
  </si>
  <si>
    <t>MZ02-1-7M</t>
  </si>
  <si>
    <t>2449.1/1047.7/2443.8/1071.6</t>
  </si>
  <si>
    <t>MZ02-1-7H</t>
  </si>
  <si>
    <t>1461.6/2512.6/1428.9/2505.5</t>
  </si>
  <si>
    <t>MZ02-1-8L</t>
  </si>
  <si>
    <t>2506/1023.8/2500.3/1048.1</t>
  </si>
  <si>
    <t>MZ02-1-8M</t>
  </si>
  <si>
    <t>2442.1/1048.1/2436.3/1071.8</t>
  </si>
  <si>
    <t>MZ02-1-8H</t>
  </si>
  <si>
    <t>2503.6/1071.8/2497.8/1096.3</t>
  </si>
  <si>
    <t>MZ02-1-9L</t>
  </si>
  <si>
    <t>1365.8/2490.1/1398/2498.4</t>
  </si>
  <si>
    <t>MZ02-1-9M</t>
  </si>
  <si>
    <t>2434.4/1048.5/2428.1/1072</t>
  </si>
  <si>
    <t>MZ02-1-9H</t>
  </si>
  <si>
    <t>2497.8/1072/2491.5/1096.3</t>
  </si>
  <si>
    <t>MZ02-1-10L</t>
  </si>
  <si>
    <t>2487.8/1025/2481.1/1048.9</t>
  </si>
  <si>
    <t>MZ02-1-10M</t>
  </si>
  <si>
    <t>2423.7/1048.9/2416.9/1072.2</t>
  </si>
  <si>
    <t>MZ02-1-10H</t>
  </si>
  <si>
    <t>1461.7/2489.4/1429.6/2480.3</t>
  </si>
  <si>
    <t>MZ02-1-11L</t>
  </si>
  <si>
    <t>2481.1/1025.7/2473.8/1049.3</t>
  </si>
  <si>
    <t>MZ02-1-11M</t>
  </si>
  <si>
    <t>2414.4/1049.3/2407.1/1072.4</t>
  </si>
  <si>
    <t>MZ02-1-11H</t>
  </si>
  <si>
    <t>2480.3/1072.4/2472.9/1096.2</t>
  </si>
  <si>
    <t>MZ02-1-12L</t>
  </si>
  <si>
    <t>2468.7/1026.4/2460.9/1049.8</t>
  </si>
  <si>
    <t>MZ02-1-12M</t>
  </si>
  <si>
    <t>2404.4/1049.8/2396.5/1072.6</t>
  </si>
  <si>
    <t>MZ02-1-12H</t>
  </si>
  <si>
    <t>2470.4/1072.6/2462.4/1096.2</t>
  </si>
  <si>
    <t>MZ02-1-13L</t>
  </si>
  <si>
    <t>2460.9/1027.2/2452.4/1050.3</t>
  </si>
  <si>
    <t>MZ02-1-13M</t>
  </si>
  <si>
    <t>2396.5/1050.3/2388/1072.8</t>
  </si>
  <si>
    <t>MZ02-1-13H</t>
  </si>
  <si>
    <t>2459.8/1072.8/2451.2/1096.1</t>
  </si>
  <si>
    <t>MZ02-1-14L</t>
  </si>
  <si>
    <t>2446.6/1027.9/2437.7/1050.7</t>
  </si>
  <si>
    <t>MZ02-1-14M</t>
  </si>
  <si>
    <t>2385.2/1050.7/2376.1/1072.9</t>
  </si>
  <si>
    <t>MZ02-1-14H</t>
  </si>
  <si>
    <t>2445.3/1072.9/2436.3/1095.9</t>
  </si>
  <si>
    <t>MZ02-1-15L</t>
  </si>
  <si>
    <t>2437.7/1028.3/2428.1/1050.7</t>
  </si>
  <si>
    <t>MZ02-1-15M</t>
  </si>
  <si>
    <t>2369.8/1050.7/2360.2/1072.7</t>
  </si>
  <si>
    <t>MZ02-1-15H</t>
  </si>
  <si>
    <t>1460.5/2436.3/1430.3/2423.4</t>
  </si>
  <si>
    <t>MZ02-1-16L</t>
  </si>
  <si>
    <t>2420.5/1095.8/2407.2/1094.2</t>
  </si>
  <si>
    <t>MZ02-1-16M</t>
  </si>
  <si>
    <t>2355.8/1094.2/2342.5/1092.7</t>
  </si>
  <si>
    <t>MZ02-1-16H</t>
  </si>
  <si>
    <t>2419/1092.7/2405.6/1091.4</t>
  </si>
  <si>
    <t>MZ02-1-17L</t>
  </si>
  <si>
    <t>1431.4/2392.5/1429.6/2407.2</t>
  </si>
  <si>
    <t>MZ02-1-17M</t>
  </si>
  <si>
    <t>2342.5/1072.2/2328.7/1070.7</t>
  </si>
  <si>
    <t>MZ02-1-17H</t>
  </si>
  <si>
    <t>2405.6/1070.7/2389.8/1069.2</t>
  </si>
  <si>
    <t>MZ03-0-0L</t>
  </si>
  <si>
    <t>2374.9/1072.6/2386.1/1071.3</t>
  </si>
  <si>
    <t>MZ03-0-0M</t>
  </si>
  <si>
    <t>2311.3/1071.3/2325.3/1069.8</t>
  </si>
  <si>
    <t>MZ03-0-0H</t>
  </si>
  <si>
    <t>2367.1/1069.8/2383.1/1068.3</t>
  </si>
  <si>
    <t>MZ03-0-1L</t>
  </si>
  <si>
    <t>2389.9/1094.8/2403.5/1093.2</t>
  </si>
  <si>
    <t>MZ03-0-1M</t>
  </si>
  <si>
    <t>2325.3/1093.2/2338.8/1091.7</t>
  </si>
  <si>
    <t>MZ03-0-1H</t>
  </si>
  <si>
    <t>2388.4/1091.7/2401.9/1090.4</t>
  </si>
  <si>
    <t>MZ03-0-2L</t>
  </si>
  <si>
    <t>2408/1095.3/2421.1/1093.7</t>
  </si>
  <si>
    <t>MZ03-0-2M</t>
  </si>
  <si>
    <t>2343.3/1093.7/2356.3/1092.2</t>
  </si>
  <si>
    <t>MZ03-0-2H</t>
  </si>
  <si>
    <t>2406.4/1092.2/2419.4/1091</t>
  </si>
  <si>
    <t>MZ03-0-3L</t>
  </si>
  <si>
    <t>2428.5/1048.5/2437.9/1071.3</t>
  </si>
  <si>
    <t>MZ03-0-3M</t>
  </si>
  <si>
    <t>1458.2/1428.4/2373.3/2360.7</t>
  </si>
  <si>
    <t>MZ03-0-3H</t>
  </si>
  <si>
    <t>2426.9/1093.6/2436.4/1116.7</t>
  </si>
  <si>
    <t>MZ03-0-4L</t>
  </si>
  <si>
    <t>1397.2/2449.7/1428.1/2437.9</t>
  </si>
  <si>
    <t>MZ03-0-4M</t>
  </si>
  <si>
    <t>2373.3/1071.1/2382.2/1093.7</t>
  </si>
  <si>
    <t>MZ03-0-4H</t>
  </si>
  <si>
    <t>2436.4/1093.7/2445.3/1117</t>
  </si>
  <si>
    <t>MZ03-0-5L</t>
  </si>
  <si>
    <t>2452.4/1047.2/2460.7/1070.6</t>
  </si>
  <si>
    <t>MZ03-0-5M</t>
  </si>
  <si>
    <t>2385.2/1070.6/2393.5/1093.5</t>
  </si>
  <si>
    <t>MZ03-0-5H</t>
  </si>
  <si>
    <t>1489.6/2448.3/1458.1/2459.5</t>
  </si>
  <si>
    <t>MZ03-0-6L</t>
  </si>
  <si>
    <t>1395.2/2471/1426.9/2460.7</t>
  </si>
  <si>
    <t>MZ03-0-6M</t>
  </si>
  <si>
    <t>2396.3/1070.2/2404.1/1093.4</t>
  </si>
  <si>
    <t>MZ03-0-6H</t>
  </si>
  <si>
    <t>2459.5/1093.4/2467.3/1117.3</t>
  </si>
  <si>
    <t>MZ03-0-7L</t>
  </si>
  <si>
    <t>1394.3/2480.6/1426.4/2471</t>
  </si>
  <si>
    <t>MZ03-0-7M</t>
  </si>
  <si>
    <t>2406.7/1069.8/2413.9/1093.2</t>
  </si>
  <si>
    <t>MZ03-0-7H</t>
  </si>
  <si>
    <t>2470/1093.2/2477.2/1117.4</t>
  </si>
  <si>
    <t>MZ03-0-8L</t>
  </si>
  <si>
    <t>2480.6/1045.1/2487.2/1069.4</t>
  </si>
  <si>
    <t>MZ03-0-8M</t>
  </si>
  <si>
    <t>2416.4/1069.4/2423.1/1093.1</t>
  </si>
  <si>
    <t>MZ03-0-8H</t>
  </si>
  <si>
    <t>2479.7/1093.1/2486.4/1117.4</t>
  </si>
  <si>
    <t>MZ03-0-9L</t>
  </si>
  <si>
    <t>2489.4/1044.5/2495.5/1069</t>
  </si>
  <si>
    <t>MZ03-0-9M</t>
  </si>
  <si>
    <t>2425.4/1069/2431.5/1092.9</t>
  </si>
  <si>
    <t>MZ03-0-9H</t>
  </si>
  <si>
    <t>2490.7/1092.9/2497/1117.5</t>
  </si>
  <si>
    <t>MZ03-0-10L</t>
  </si>
  <si>
    <t>2497.6/1043.9/2503.2/1068.6</t>
  </si>
  <si>
    <t>MZ03-0-10M</t>
  </si>
  <si>
    <t>1457/1424.8/2441.2/2433.6</t>
  </si>
  <si>
    <t>MZ03-0-10H</t>
  </si>
  <si>
    <t>2497/1092.7/2502.7/1117.5</t>
  </si>
  <si>
    <t>MZ03-0-11L</t>
  </si>
  <si>
    <t>2506.7/1043.4/2511.9/1068.3</t>
  </si>
  <si>
    <t>MZ03-0-11M</t>
  </si>
  <si>
    <t>1456.8/1424.4/2448.1/2441.2</t>
  </si>
  <si>
    <t>MZ03-0-11H</t>
  </si>
  <si>
    <t>2504.6/1092.6/2509.8/1117.5</t>
  </si>
  <si>
    <t>MZ03-0-12L</t>
  </si>
  <si>
    <t>2513.4/1042.9/2518.1/1068</t>
  </si>
  <si>
    <t>MZ03-0-12M</t>
  </si>
  <si>
    <t>2448.1/1068/2452.7/1092.4</t>
  </si>
  <si>
    <t>MZ03-0-12H</t>
  </si>
  <si>
    <t>2511.5/1092.4/2516.2/1117.6</t>
  </si>
  <si>
    <t>MZ03-0-13L</t>
  </si>
  <si>
    <t>2518.1/1042.5/2522.2/1067.7</t>
  </si>
  <si>
    <t>MZ03-0-13M</t>
  </si>
  <si>
    <t>2454.3/1067.7/2458.4/1092.3</t>
  </si>
  <si>
    <t>MZ03-0-13H</t>
  </si>
  <si>
    <t>2517.8/1092.3/2522/1117.6</t>
  </si>
  <si>
    <t>MZ03-0-14L</t>
  </si>
  <si>
    <t>2524.8/1042.2/2528.5/1067.5</t>
  </si>
  <si>
    <t>MZ03-0-14M</t>
  </si>
  <si>
    <t>1456.3/1423.3/2464.8/2459.9</t>
  </si>
  <si>
    <t>MZ03-0-14H</t>
  </si>
  <si>
    <t>2523.4/1092.2/2527.1/1117.5</t>
  </si>
  <si>
    <t>MZ03-0-15L</t>
  </si>
  <si>
    <t>1389.1/2532.8/1423/2528.5</t>
  </si>
  <si>
    <t>MZ03-0-15M</t>
  </si>
  <si>
    <t>2465.9/1067.3/2469.1/1092.1</t>
  </si>
  <si>
    <t>MZ03-0-15H</t>
  </si>
  <si>
    <t>1490/2528.4/1456.1/2532.7</t>
  </si>
  <si>
    <t>MZ03-0-16L</t>
  </si>
  <si>
    <t>2533.6/1041.6/2536.4/1067.1</t>
  </si>
  <si>
    <t>MZ03-0-16M</t>
  </si>
  <si>
    <t>1456/1422.8/2472.8/2469.1</t>
  </si>
  <si>
    <t>MZ03-0-16H</t>
  </si>
  <si>
    <t>1490/2532.7/1456/2536.5</t>
  </si>
  <si>
    <t>MZ03-0-17L</t>
  </si>
  <si>
    <t>2536.4/1041.4/2538.7/1067</t>
  </si>
  <si>
    <t>MZ03-0-17M</t>
  </si>
  <si>
    <t>1455.9/1422.6/2475.9/2472.8</t>
  </si>
  <si>
    <t>MZ03-0-17H</t>
  </si>
  <si>
    <t>2537.2/1091.9/2539.5/1117.5</t>
  </si>
  <si>
    <t>MZ03-0-18L</t>
  </si>
  <si>
    <t>1453.3/2541.5/1453.3/2539.5</t>
  </si>
  <si>
    <t>MZ03-0-18M</t>
  </si>
  <si>
    <t>1453.4/1453.3/2477.9/2475.9</t>
  </si>
  <si>
    <t>MZ03-0-18H</t>
  </si>
  <si>
    <t>2540/1090/2541.5/1090.1</t>
  </si>
  <si>
    <t>MZ03-1-0L</t>
  </si>
  <si>
    <t>1453.3/2539.5/1453.3/2541.5</t>
  </si>
  <si>
    <t>MZ03-1-0M</t>
  </si>
  <si>
    <t>2477.4/1090/2475.9/1090</t>
  </si>
  <si>
    <t>MZ03-1-0H</t>
  </si>
  <si>
    <t>1453.4/2541.5/1453.4/2539.5</t>
  </si>
  <si>
    <t>MZ03-1-1L</t>
  </si>
  <si>
    <t>1388.6/2536.4/1422.6/2539.5</t>
  </si>
  <si>
    <t>MZ03-1-1M</t>
  </si>
  <si>
    <t>1455.9/1422.6/2472.8/2475.9</t>
  </si>
  <si>
    <t>MZ03-1-1H</t>
  </si>
  <si>
    <t>2538.7/1091.9/2536.5/1117.5</t>
  </si>
  <si>
    <t>MZ03-1-2L</t>
  </si>
  <si>
    <t>1388.8/2532.8/1422.8/2536.4</t>
  </si>
  <si>
    <t>MZ03-1-2M</t>
  </si>
  <si>
    <t>1456/1422.8/2469.1/2472.8</t>
  </si>
  <si>
    <t>MZ03-1-2H</t>
  </si>
  <si>
    <t>2536.5/1092/2533.6/1117.5</t>
  </si>
  <si>
    <t>MZ03-1-3L</t>
  </si>
  <si>
    <t>2531.6/1041.9/2528.5/1067.3</t>
  </si>
  <si>
    <t>MZ03-1-3M</t>
  </si>
  <si>
    <t>2469.1/1067.3/2465.9/1092.1</t>
  </si>
  <si>
    <t>MZ03-1-3H</t>
  </si>
  <si>
    <t>2532.7/1092.1/2529.5/1117.5</t>
  </si>
  <si>
    <t>MZ03-1-4L</t>
  </si>
  <si>
    <t>2527.2/1042.2/2523.6/1067.5</t>
  </si>
  <si>
    <t>MZ03-1-4M</t>
  </si>
  <si>
    <t>2464.8/1067.5/2461.1/1092.2</t>
  </si>
  <si>
    <t>MZ03-1-4H</t>
  </si>
  <si>
    <t>2528.4/1092.2/2524.6/1117.5</t>
  </si>
  <si>
    <t>MZ03-1-5L</t>
  </si>
  <si>
    <t>2522.2/1042.5/2518.1/1067.7</t>
  </si>
  <si>
    <t>MZ03-1-5M</t>
  </si>
  <si>
    <t>2459.9/1067.7/2455.7/1092.3</t>
  </si>
  <si>
    <t>MZ03-1-5H</t>
  </si>
  <si>
    <t>2522/1092.3/2517.8/1117.6</t>
  </si>
  <si>
    <t>MZ03-1-6L</t>
  </si>
  <si>
    <t>2518.1/1042.9/2513.4/1068</t>
  </si>
  <si>
    <t>MZ03-1-6M</t>
  </si>
  <si>
    <t>1456.6/1424/2448.1/2454.3</t>
  </si>
  <si>
    <t>MZ03-1-6H</t>
  </si>
  <si>
    <t>2516.2/1092.4/2511.6/1117.6</t>
  </si>
  <si>
    <t>MZ03-1-7L</t>
  </si>
  <si>
    <t>2510.2/1043.4/2505.1/1068.3</t>
  </si>
  <si>
    <t>MZ03-1-7M</t>
  </si>
  <si>
    <t>2448.1/1068.3/2442.9/1092.6</t>
  </si>
  <si>
    <t>MZ03-1-7H</t>
  </si>
  <si>
    <t>2511.6/1092.6/2506.3/1117.5</t>
  </si>
  <si>
    <t>MZ03-1-8L</t>
  </si>
  <si>
    <t>2505.1/1043.9/2499.4/1068.6</t>
  </si>
  <si>
    <t>MZ03-1-8M</t>
  </si>
  <si>
    <t>2441.2/1068.6/2435.5/1092.7</t>
  </si>
  <si>
    <t>MZ03-1-8H</t>
  </si>
  <si>
    <t>2504.6/1092.7/2498.9/1117.5</t>
  </si>
  <si>
    <t>MZ03-1-9L</t>
  </si>
  <si>
    <t>1392.6/2489.5/1425.3/2497.6</t>
  </si>
  <si>
    <t>MZ03-1-9M</t>
  </si>
  <si>
    <t>2433.6/1069/2427.4/1092.9</t>
  </si>
  <si>
    <t>MZ03-1-9H</t>
  </si>
  <si>
    <t>1490/2497/1457.2/2488.8</t>
  </si>
  <si>
    <t>MZ03-1-10L</t>
  </si>
  <si>
    <t>2489.5/1045.1/2482.8/1069.4</t>
  </si>
  <si>
    <t>MZ03-1-10M</t>
  </si>
  <si>
    <t>2425.4/1069.4/2418.6/1093.1</t>
  </si>
  <si>
    <t>MZ03-1-10H</t>
  </si>
  <si>
    <t>2488.8/1093.1/2482/1117.4</t>
  </si>
  <si>
    <t>MZ03-1-11L</t>
  </si>
  <si>
    <t>2480.6/1045.7/2473.4/1069.8</t>
  </si>
  <si>
    <t>MZ03-1-11M</t>
  </si>
  <si>
    <t>2416.4/1069.8/2409.1/1093.2</t>
  </si>
  <si>
    <t>MZ03-1-11H</t>
  </si>
  <si>
    <t>1489.8/2479.8/1457.6/2470</t>
  </si>
  <si>
    <t>MZ03-1-12L</t>
  </si>
  <si>
    <t>2471/1046.4/2463.3/1070.2</t>
  </si>
  <si>
    <t>MZ03-1-12M</t>
  </si>
  <si>
    <t>2406.7/1070.2/2398.9/1093.4</t>
  </si>
  <si>
    <t>MZ03-1-12H</t>
  </si>
  <si>
    <t>2467.4/1093.4/2459.6/1117.3</t>
  </si>
  <si>
    <t>MZ03-1-13L</t>
  </si>
  <si>
    <t>2460.7/1047.2/2452.4/1070.6</t>
  </si>
  <si>
    <t>MZ03-1-13M</t>
  </si>
  <si>
    <t>2396.3/1070.6/2387.9/1093.5</t>
  </si>
  <si>
    <t>MZ03-1-13H</t>
  </si>
  <si>
    <t>2459.6/1093.5/2451.2/1117.2</t>
  </si>
  <si>
    <t>MZ03-1-14L</t>
  </si>
  <si>
    <t>2449.7/1047.9/2440.9/1071.1</t>
  </si>
  <si>
    <t>MZ03-1-14M</t>
  </si>
  <si>
    <t>2382.2/1071.1/2373.3/1093.7</t>
  </si>
  <si>
    <t>MZ03-1-14H</t>
  </si>
  <si>
    <t>2448.4/1093.7/2439.4/1117</t>
  </si>
  <si>
    <t>MZ03-1-15L</t>
  </si>
  <si>
    <t>2437.9/1048.5/2428.5/1071.3</t>
  </si>
  <si>
    <t>MZ03-1-15M</t>
  </si>
  <si>
    <t>2370.1/1071.3/2360.7/1093.6</t>
  </si>
  <si>
    <t>MZ03-1-15H</t>
  </si>
  <si>
    <t>2436.5/1093.6/2426.9/1116.7</t>
  </si>
  <si>
    <t>MZ03-1-16L</t>
  </si>
  <si>
    <t>2425.5/1095.3/2412.4/1093.7</t>
  </si>
  <si>
    <t>MZ03-1-16M</t>
  </si>
  <si>
    <t>2356.3/1093.7/2343.3/1092.2</t>
  </si>
  <si>
    <t>MZ03-1-16H</t>
  </si>
  <si>
    <t>1454.6/2423.8/1456.3/2406.4</t>
  </si>
  <si>
    <t>MZ03-1-17L</t>
  </si>
  <si>
    <t>1459.7/2389.9/1457.5/2408</t>
  </si>
  <si>
    <t>MZ03-1-17M</t>
  </si>
  <si>
    <t>1455.6/1457.5/2325.3/2343.3</t>
  </si>
  <si>
    <t>MZ03-1-17H</t>
  </si>
  <si>
    <t>2406.4/1091.7/2392.9/1090.4</t>
  </si>
  <si>
    <t>MZ03-1-18L</t>
  </si>
  <si>
    <t>2386.2/1072.6/2375/1071.3</t>
  </si>
  <si>
    <t>MZ03-1-18M</t>
  </si>
  <si>
    <t>1426.4/1428.4/2306.6/2325.3</t>
  </si>
  <si>
    <t>MZ03-1-18H</t>
  </si>
  <si>
    <t>2388.4/1069.8/2372.5/1068.3</t>
  </si>
  <si>
    <t>MZ04-0-0L</t>
  </si>
  <si>
    <t>1429/2370.2/1427.3/2355</t>
  </si>
  <si>
    <t>MZ04-0-0M</t>
  </si>
  <si>
    <t>2291.5/1070.4/2305.6/1069</t>
  </si>
  <si>
    <t>MZ04-0-0H</t>
  </si>
  <si>
    <t>2352.8/1069/2368.8/1067.5</t>
  </si>
  <si>
    <t>MZ04-0-1L</t>
  </si>
  <si>
    <t>2370.2/1093.9/2383.9/1092.3</t>
  </si>
  <si>
    <t>MZ04-0-1M</t>
  </si>
  <si>
    <t>2310.2/1092.3/2323.9/1090.8</t>
  </si>
  <si>
    <t>MZ04-0-1H</t>
  </si>
  <si>
    <t>2373.4/1090.8/2387/1089.6</t>
  </si>
  <si>
    <t>MZ04-0-2L</t>
  </si>
  <si>
    <t>2392.9/1094.4/2406.1/1092.8</t>
  </si>
  <si>
    <t>MZ04-0-2M</t>
  </si>
  <si>
    <t>2328.3/1092.8/2341.5/1091.3</t>
  </si>
  <si>
    <t>MZ04-0-2H</t>
  </si>
  <si>
    <t>1453.4/2387/1455.1/2404.6</t>
  </si>
  <si>
    <t>MZ04-0-3L</t>
  </si>
  <si>
    <t>2409.5/1071.4/2419.7/1092.1</t>
  </si>
  <si>
    <t>MZ04-0-3M</t>
  </si>
  <si>
    <t>2341.5/1092.1/2351.7/1112.4</t>
  </si>
  <si>
    <t>MZ04-0-3H</t>
  </si>
  <si>
    <t>2404.6/1112.4/2414.9/1133.4</t>
  </si>
  <si>
    <t>MZ04-0-4L</t>
  </si>
  <si>
    <t>2419.7/1071.1/2429.4/1092.2</t>
  </si>
  <si>
    <t>MZ04-0-4M</t>
  </si>
  <si>
    <t>2355.2/1092.2/2364.9/1112.7</t>
  </si>
  <si>
    <t>MZ04-0-4H</t>
  </si>
  <si>
    <t>2418.3/1112.7/2428.1/1134</t>
  </si>
  <si>
    <t>MZ04-0-5L</t>
  </si>
  <si>
    <t>2435.6/1070.5/2444.8/1091.9</t>
  </si>
  <si>
    <t>MZ04-0-5M</t>
  </si>
  <si>
    <t>2368.2/1091.9/2377.3/1112.7</t>
  </si>
  <si>
    <t>MZ04-0-5H</t>
  </si>
  <si>
    <t>1512.3/2431.4/1483.6/2443.7</t>
  </si>
  <si>
    <t>MZ04-0-6L</t>
  </si>
  <si>
    <t>2447.6/1069.8/2456.1/1091.4</t>
  </si>
  <si>
    <t>MZ04-0-6M</t>
  </si>
  <si>
    <t>2383.2/1091.4/2391.9/1112.6</t>
  </si>
  <si>
    <t>MZ04-0-6H</t>
  </si>
  <si>
    <t>2446.5/1112.6/2455.2/1134.4</t>
  </si>
  <si>
    <t>MZ04-0-7L</t>
  </si>
  <si>
    <t>2458.8/1069.2/2466.8/1091</t>
  </si>
  <si>
    <t>MZ04-0-7M</t>
  </si>
  <si>
    <t>2391.9/1091/2399.9/1112.4</t>
  </si>
  <si>
    <t>MZ04-0-7H</t>
  </si>
  <si>
    <t>1512.6/2455.2/1483.2/2465.9</t>
  </si>
  <si>
    <t>MZ04-0-8L</t>
  </si>
  <si>
    <t>1424.7/2476.7/1454.2/2466.8</t>
  </si>
  <si>
    <t>MZ04-0-8M</t>
  </si>
  <si>
    <t>2405.1/1090.7/2412.6/1112.3</t>
  </si>
  <si>
    <t>MZ04-0-8H</t>
  </si>
  <si>
    <t>2465.9/1112.3/2473.4/1134.5</t>
  </si>
  <si>
    <t>MZ04-0-9L</t>
  </si>
  <si>
    <t>1423.9/2485.8/1453.7/2476.7</t>
  </si>
  <si>
    <t>MZ04-0-9M</t>
  </si>
  <si>
    <t>1482.8/1453.7/2421.8/2412.6</t>
  </si>
  <si>
    <t>MZ04-0-9H</t>
  </si>
  <si>
    <t>2475.9/1112.1/2482.9/1134.6</t>
  </si>
  <si>
    <t>MZ04-0-10L</t>
  </si>
  <si>
    <t>2487.9/1067.4/2494.3/1089.9</t>
  </si>
  <si>
    <t>MZ04-0-10M</t>
  </si>
  <si>
    <t>2421.8/1089.9/2428.2/1112</t>
  </si>
  <si>
    <t>MZ04-0-10H</t>
  </si>
  <si>
    <t>2485.2/1112/2491.6/1134.6</t>
  </si>
  <si>
    <t>MZ04-0-11L</t>
  </si>
  <si>
    <t>1422.5/2502/1452.8/2494.3</t>
  </si>
  <si>
    <t>MZ04-0-11M</t>
  </si>
  <si>
    <t>2432.2/1089.6/2438.1/1111.8</t>
  </si>
  <si>
    <t>MZ04-0-11H</t>
  </si>
  <si>
    <t>2493.8/1111.8/2499.6/1134.7</t>
  </si>
  <si>
    <t>MZ04-0-12L</t>
  </si>
  <si>
    <t>2503.7/1066.4/2509/1089.3</t>
  </si>
  <si>
    <t>MZ04-0-12M</t>
  </si>
  <si>
    <t>2439.9/1089.3/2445.2/1111.7</t>
  </si>
  <si>
    <t>MZ04-0-12H</t>
  </si>
  <si>
    <t>1512.9/2501.6/1482.3/2508.7</t>
  </si>
  <si>
    <t>MZ04-0-13L</t>
  </si>
  <si>
    <t>2510.6/1066/2515.4/1089.1</t>
  </si>
  <si>
    <t>MZ04-0-13M</t>
  </si>
  <si>
    <t>2445.2/1089.1/2450/1111.6</t>
  </si>
  <si>
    <t>MZ04-0-13H</t>
  </si>
  <si>
    <t>1512.9/2508.7/1482.1/2515.2</t>
  </si>
  <si>
    <t>MZ04-0-14L</t>
  </si>
  <si>
    <t>2515.4/1065.6/2519.6/1088.8</t>
  </si>
  <si>
    <t>MZ04-0-14M</t>
  </si>
  <si>
    <t>2453/1088.8/2457.4/1111.5</t>
  </si>
  <si>
    <t>MZ04-0-14H</t>
  </si>
  <si>
    <t>1513/2515.2/1482/2520.9</t>
  </si>
  <si>
    <t>MZ04-0-15L</t>
  </si>
  <si>
    <t>2521/1065.3/2524.8/1088.6</t>
  </si>
  <si>
    <t>MZ04-0-15M</t>
  </si>
  <si>
    <t>2457.4/1088.6/2461.1/1111.4</t>
  </si>
  <si>
    <t>MZ04-0-15H</t>
  </si>
  <si>
    <t>1513/2520.9/1481.8/2526</t>
  </si>
  <si>
    <t>MZ04-0-16L</t>
  </si>
  <si>
    <t>2527.1/1065/2530.4/1088.5</t>
  </si>
  <si>
    <t>MZ04-0-16M</t>
  </si>
  <si>
    <t>1481.7/1451.3/2466.8/2462.4</t>
  </si>
  <si>
    <t>MZ04-0-16H</t>
  </si>
  <si>
    <t>2527/1111.3/2530.4/1134.7</t>
  </si>
  <si>
    <t>MZ04-0-17L</t>
  </si>
  <si>
    <t>2530.4/1064.9/2533.1/1088.3</t>
  </si>
  <si>
    <t>MZ04-0-17M</t>
  </si>
  <si>
    <t>1481.7/1451.1/2470.5/2466.8</t>
  </si>
  <si>
    <t>MZ04-0-17H</t>
  </si>
  <si>
    <t>1513/2530.4/1481.7/2534.1</t>
  </si>
  <si>
    <t>MZ04-0-18L</t>
  </si>
  <si>
    <t>2534/1064.7/2536.3/1088.2</t>
  </si>
  <si>
    <t>MZ04-0-18M</t>
  </si>
  <si>
    <t>2470.5/1088.2/2472.7/1111.2</t>
  </si>
  <si>
    <t>MZ04-0-18H</t>
  </si>
  <si>
    <t>2534.8/1111.2/2537.1/1134.7</t>
  </si>
  <si>
    <t>MZ04-0-19L</t>
  </si>
  <si>
    <t>1453/2539/1453/2537.1</t>
  </si>
  <si>
    <t>MZ04-0-19M</t>
  </si>
  <si>
    <t>2474/1089.7/2475.4/1089.7</t>
  </si>
  <si>
    <t>MZ04-0-19H</t>
  </si>
  <si>
    <t>2537.6/1089.7/2539.1/1089.7</t>
  </si>
  <si>
    <t>MZ04-1-0L</t>
  </si>
  <si>
    <t>1453/2537.1/1453/2539</t>
  </si>
  <si>
    <t>MZ04-1-0M</t>
  </si>
  <si>
    <t>1453/1453/2473.5/2475.4</t>
  </si>
  <si>
    <t>MZ04-1-0H</t>
  </si>
  <si>
    <t>2538.6/1089.7/2537.1/1089.7</t>
  </si>
  <si>
    <t>MZ04-1-1L</t>
  </si>
  <si>
    <t>2537.1/1064.7/2534.8/1088.2</t>
  </si>
  <si>
    <t>MZ04-1-1M</t>
  </si>
  <si>
    <t>2473.5/1088.2/2471.2/1111.2</t>
  </si>
  <si>
    <t>MZ04-1-1H</t>
  </si>
  <si>
    <t>2536.3/1111.2/2534.1/1134.7</t>
  </si>
  <si>
    <t>MZ04-1-2L</t>
  </si>
  <si>
    <t>2534/1064.9/2531.3/1088.3</t>
  </si>
  <si>
    <t>MZ04-1-2M</t>
  </si>
  <si>
    <t>1481.7/1451.1/2466.8/2470.5</t>
  </si>
  <si>
    <t>MZ04-1-2H</t>
  </si>
  <si>
    <t>1513/2534.1/1481.7/2530.4</t>
  </si>
  <si>
    <t>MZ04-1-3L</t>
  </si>
  <si>
    <t>2529.3/1065/2526.1/1088.5</t>
  </si>
  <si>
    <t>MZ04-1-3M</t>
  </si>
  <si>
    <t>2466.8/1088.5/2463.5/1111.3</t>
  </si>
  <si>
    <t>MZ04-1-3H</t>
  </si>
  <si>
    <t>2530.4/1111.3/2527/1134.7</t>
  </si>
  <si>
    <t>MZ04-1-4L</t>
  </si>
  <si>
    <t>2524.8/1065.3/2521.1/1088.6</t>
  </si>
  <si>
    <t>MZ04-1-4M</t>
  </si>
  <si>
    <t>2462.4/1088.6/2458.6/1111.4</t>
  </si>
  <si>
    <t>MZ04-1-4H</t>
  </si>
  <si>
    <t>2526/1111.4/2522.1/1134.7</t>
  </si>
  <si>
    <t>MZ04-1-5L</t>
  </si>
  <si>
    <t>1420.8/2515.4/1451.8/2521.1</t>
  </si>
  <si>
    <t>MZ04-1-5M</t>
  </si>
  <si>
    <t>2455.9/1088.8/2451.6/1111.5</t>
  </si>
  <si>
    <t>MZ04-1-5H</t>
  </si>
  <si>
    <t>2520.9/1111.5/2516.6/1134.7</t>
  </si>
  <si>
    <t>MZ04-1-6L</t>
  </si>
  <si>
    <t>2513.8/1066/2509/1089.1</t>
  </si>
  <si>
    <t>MZ04-1-6M</t>
  </si>
  <si>
    <t>2451.6/1089.1/2446.8/1111.6</t>
  </si>
  <si>
    <t>MZ04-1-6H</t>
  </si>
  <si>
    <t>1512.9/2515.2/1482.1/2508.7</t>
  </si>
  <si>
    <t>MZ04-1-7L</t>
  </si>
  <si>
    <t>2509/1066.4/2503.7/1089.3</t>
  </si>
  <si>
    <t>MZ04-1-7M</t>
  </si>
  <si>
    <t>2445.2/1089.3/2439.9/1111.7</t>
  </si>
  <si>
    <t>MZ04-1-7H</t>
  </si>
  <si>
    <t>2508.7/1111.7/2503.4/1134.7</t>
  </si>
  <si>
    <t>MZ04-1-8L</t>
  </si>
  <si>
    <t>2502/1066.9/2496.2/1089.6</t>
  </si>
  <si>
    <t>MZ04-1-8M</t>
  </si>
  <si>
    <t>2438.1/1089.6/2432.2/1111.8</t>
  </si>
  <si>
    <t>MZ04-1-8H</t>
  </si>
  <si>
    <t>1512.9/2501.6/1482.4/2493.8</t>
  </si>
  <si>
    <t>MZ04-1-9L</t>
  </si>
  <si>
    <t>2492.1/1067.4/2485.8/1089.9</t>
  </si>
  <si>
    <t>MZ04-1-9M</t>
  </si>
  <si>
    <t>2428.2/1089.9/2421.8/1112</t>
  </si>
  <si>
    <t>MZ04-1-9H</t>
  </si>
  <si>
    <t>1512.8/2493.8/1482.6/2485.2</t>
  </si>
  <si>
    <t>MZ04-1-10L</t>
  </si>
  <si>
    <t>2485.8/1067.9/2478.9/1090.3</t>
  </si>
  <si>
    <t>MZ04-1-10M</t>
  </si>
  <si>
    <t>2419.5/1090.3/2412.6/1112.1</t>
  </si>
  <si>
    <t>MZ04-1-10H</t>
  </si>
  <si>
    <t>2485.2/1112.1/2478.3/1134.6</t>
  </si>
  <si>
    <t>MZ04-1-11L</t>
  </si>
  <si>
    <t>2476.7/1068.5/2469.2/1090.7</t>
  </si>
  <si>
    <t>MZ04-1-11M</t>
  </si>
  <si>
    <t>2410/1090.7/2402.6/1112.3</t>
  </si>
  <si>
    <t>MZ04-1-11H</t>
  </si>
  <si>
    <t>2473.4/1112.3/2466/1134.5</t>
  </si>
  <si>
    <t>MZ04-1-12L</t>
  </si>
  <si>
    <t>2466.8/1069.2/2458.8/1091</t>
  </si>
  <si>
    <t>MZ04-1-12M</t>
  </si>
  <si>
    <t>2399.9/1091/2391.9/1112.4</t>
  </si>
  <si>
    <t>MZ04-1-12H</t>
  </si>
  <si>
    <t>2466/1112.4/2457.9/1134.4</t>
  </si>
  <si>
    <t>MZ04-1-13L</t>
  </si>
  <si>
    <t>1426.4/2444.8/1455.2/2456.2</t>
  </si>
  <si>
    <t>MZ04-1-13M</t>
  </si>
  <si>
    <t>2391.9/1091.4/2383.2/1112.6</t>
  </si>
  <si>
    <t>MZ04-1-13H</t>
  </si>
  <si>
    <t>1512.5/2455.2/1483.4/2443.7</t>
  </si>
  <si>
    <t>MZ04-1-14L</t>
  </si>
  <si>
    <t>1427.4/2432.7/1455.8/2444.8</t>
  </si>
  <si>
    <t>MZ04-1-14M</t>
  </si>
  <si>
    <t>2377.3/1091.9/2368.2/1112.7</t>
  </si>
  <si>
    <t>MZ04-1-14H</t>
  </si>
  <si>
    <t>1512.3/2443.7/1483.6/2431.4</t>
  </si>
  <si>
    <t>MZ04-1-15L</t>
  </si>
  <si>
    <t>2429.4/1071.1/2419.8/1092.2</t>
  </si>
  <si>
    <t>MZ04-1-15M</t>
  </si>
  <si>
    <t>2364.9/1092.2/2355.2/1112.7</t>
  </si>
  <si>
    <t>MZ04-1-15H</t>
  </si>
  <si>
    <t>2431.4/1112.7/2421.6/1134</t>
  </si>
  <si>
    <t>MZ04-1-16L</t>
  </si>
  <si>
    <t>2419.8/1071.4/2409.6/1092.1</t>
  </si>
  <si>
    <t>MZ04-1-16M</t>
  </si>
  <si>
    <t>2355.2/1092.1/2344.9/1112.4</t>
  </si>
  <si>
    <t>MZ04-1-16H</t>
  </si>
  <si>
    <t>2418.4/1112.4/2408.1/1133.4</t>
  </si>
  <si>
    <t>MZ04-1-17L</t>
  </si>
  <si>
    <t>2406.2/1094.4/2392.9/1092.8</t>
  </si>
  <si>
    <t>MZ04-1-17M</t>
  </si>
  <si>
    <t>2337.1/1092.8/2323.9/1091.3</t>
  </si>
  <si>
    <t>MZ04-1-17H</t>
  </si>
  <si>
    <t>2400.3/1091.3/2387.1/1090</t>
  </si>
  <si>
    <t>MZ04-1-18L</t>
  </si>
  <si>
    <t>2388.5/1093.9/2374.8/1092.3</t>
  </si>
  <si>
    <t>MZ04-1-18M</t>
  </si>
  <si>
    <t>2323.9/1092.3/2310.2/1090.8</t>
  </si>
  <si>
    <t>MZ04-1-18H</t>
  </si>
  <si>
    <t>2382.5/1090.8/2368.9/1089.6</t>
  </si>
  <si>
    <t>MZ04-1-19L</t>
  </si>
  <si>
    <t>2366.4/1071.8/2355/1070.4</t>
  </si>
  <si>
    <t>MZ04-1-19M</t>
  </si>
  <si>
    <t>2305.6/1070.4/2291.5/1069</t>
  </si>
  <si>
    <t>MZ04-1-19H</t>
  </si>
  <si>
    <t>2363.6/1069/2347.6/1067.5</t>
  </si>
  <si>
    <t>MZ05-0-0L</t>
  </si>
  <si>
    <t>2336.3/1071/2347.9/1069.7</t>
  </si>
  <si>
    <t>MZ05-0-0M</t>
  </si>
  <si>
    <t>2268.2/1069.7/2282.5/1068.2</t>
  </si>
  <si>
    <t>MZ05-0-0H</t>
  </si>
  <si>
    <t>2329/1068.2/2345.1/1066.8</t>
  </si>
  <si>
    <t>MZ05-0-1L</t>
  </si>
  <si>
    <t>2351.7/1093.1/2365.6/1091.5</t>
  </si>
  <si>
    <t>MZ05-0-1M</t>
  </si>
  <si>
    <t>1453.4/1455.4/2305.6/2287.2</t>
  </si>
  <si>
    <t>MZ05-0-1H</t>
  </si>
  <si>
    <t>2350.4/1090.1/2364.2/1088.8</t>
  </si>
  <si>
    <t>MZ05-0-2L</t>
  </si>
  <si>
    <t>1458.1/2388.1/1455.9/2370.2</t>
  </si>
  <si>
    <t>MZ05-0-2M</t>
  </si>
  <si>
    <t>2305.6/1091.9/2319/1090.5</t>
  </si>
  <si>
    <t>MZ05-0-2H</t>
  </si>
  <si>
    <t>2368.8/1090.5/2382.1/1089.2</t>
  </si>
  <si>
    <t>MZ05-0-3L</t>
  </si>
  <si>
    <t>2388.1/1094/2401.1/1092.4</t>
  </si>
  <si>
    <t>MZ05-0-3M</t>
  </si>
  <si>
    <t>2323.5/1092.4/2336.4/1090.9</t>
  </si>
  <si>
    <t>MZ05-0-3H</t>
  </si>
  <si>
    <t>2386.6/1090.9/2399.5/1089.7</t>
  </si>
  <si>
    <t>MZ05-0-4L</t>
  </si>
  <si>
    <t>1453.6/2418.8/1481.1/2405.4</t>
  </si>
  <si>
    <t>MZ05-0-4M</t>
  </si>
  <si>
    <t>2340.7/1110.9/2350.8/1131.1</t>
  </si>
  <si>
    <t>MZ05-0-4H</t>
  </si>
  <si>
    <t>2403.8/1131.1/2414/1152</t>
  </si>
  <si>
    <t>MZ05-0-5L</t>
  </si>
  <si>
    <t>2422/1089.7/2431.6/1110.7</t>
  </si>
  <si>
    <t>MZ05-0-5M</t>
  </si>
  <si>
    <t>2354.3/1110.7/2363.9/1131.2</t>
  </si>
  <si>
    <t>MZ05-0-5H</t>
  </si>
  <si>
    <t>2417.4/1131.2/2427.1/1152.5</t>
  </si>
  <si>
    <t>MZ05-0-6L</t>
  </si>
  <si>
    <t>2431.6/1089/2440.5/1110.3</t>
  </si>
  <si>
    <t>MZ05-0-6M</t>
  </si>
  <si>
    <t>2367.1/1110.3/2376.2/1131.2</t>
  </si>
  <si>
    <t>MZ05-0-6H</t>
  </si>
  <si>
    <t>2430.3/1131.2/2439.4/1152.7</t>
  </si>
  <si>
    <t>MZ05-0-7L</t>
  </si>
  <si>
    <t>1451.1/2454.8/1479.9/2443.6</t>
  </si>
  <si>
    <t>MZ05-0-7M</t>
  </si>
  <si>
    <t>1508.1/1479.9/2390.6/2379.2</t>
  </si>
  <si>
    <t>MZ05-0-7H</t>
  </si>
  <si>
    <t>2442.5/1131/2451/1152.8</t>
  </si>
  <si>
    <t>MZ05-0-8L</t>
  </si>
  <si>
    <t>2454.8/1087.7/2462.7/1109.6</t>
  </si>
  <si>
    <t>MZ05-0-8M</t>
  </si>
  <si>
    <t>1507.9/1479.4/2401.2/2390.6</t>
  </si>
  <si>
    <t>MZ05-0-8H</t>
  </si>
  <si>
    <t>2453.8/1130.9/2461.8/1152.9</t>
  </si>
  <si>
    <t>MZ05-0-9L</t>
  </si>
  <si>
    <t>2467.8/1087.1/2475.1/1109.2</t>
  </si>
  <si>
    <t>MZ05-0-9M</t>
  </si>
  <si>
    <t>2401.2/1109.2/2408.6/1130.8</t>
  </si>
  <si>
    <t>MZ05-0-9H</t>
  </si>
  <si>
    <t>2464.5/1130.8/2471.9/1153</t>
  </si>
  <si>
    <t>MZ05-0-10L</t>
  </si>
  <si>
    <t>2475.1/1086.6/2481.9/1108.9</t>
  </si>
  <si>
    <t>MZ05-0-10M</t>
  </si>
  <si>
    <t>2413.3/1108.9/2420.2/1130.7</t>
  </si>
  <si>
    <t>MZ05-0-10H</t>
  </si>
  <si>
    <t>2476.7/1130.7/2483.6/1153.1</t>
  </si>
  <si>
    <t>MZ05-0-11L</t>
  </si>
  <si>
    <t>2484.2/1086/2490.5/1108.6</t>
  </si>
  <si>
    <t>MZ05-0-11M</t>
  </si>
  <si>
    <t>2420.2/1108.6/2426.5/1130.6</t>
  </si>
  <si>
    <t>MZ05-0-11H</t>
  </si>
  <si>
    <t>2485.7/1130.6/2492.1/1153.2</t>
  </si>
  <si>
    <t>MZ05-0-12L</t>
  </si>
  <si>
    <t>2494.5/1085.6/2500.3/1108.3</t>
  </si>
  <si>
    <t>MZ05-0-12M</t>
  </si>
  <si>
    <t>2430.6/1108.3/2436.4/1130.5</t>
  </si>
  <si>
    <t>MZ05-0-12H</t>
  </si>
  <si>
    <t>2492.1/1130.5/2497.9/1153.3</t>
  </si>
  <si>
    <t>MZ05-0-13L</t>
  </si>
  <si>
    <t>2502/1085.1/2507.3/1108</t>
  </si>
  <si>
    <t>MZ05-0-13M</t>
  </si>
  <si>
    <t>2436.4/1108/2441.7/1130.4</t>
  </si>
  <si>
    <t>MZ05-0-13H</t>
  </si>
  <si>
    <t>2501.6/1130.4/2507/1153.3</t>
  </si>
  <si>
    <t>MZ05-0-14L</t>
  </si>
  <si>
    <t>2508.8/1084.7/2513.6/1107.8</t>
  </si>
  <si>
    <t>MZ05-0-14M</t>
  </si>
  <si>
    <t>2445/1107.8/2449.8/1130.3</t>
  </si>
  <si>
    <t>MZ05-0-14H</t>
  </si>
  <si>
    <t>2508.5/1130.3/2513.3/1153.4</t>
  </si>
  <si>
    <t>MZ05-0-15L</t>
  </si>
  <si>
    <t>2513.6/1084.4/2517.8/1107.6</t>
  </si>
  <si>
    <t>MZ05-0-15M</t>
  </si>
  <si>
    <t>1506.9/1476.8/2455.5/2449.8</t>
  </si>
  <si>
    <t>MZ05-0-15H</t>
  </si>
  <si>
    <t>2514.7/1130.2/2519.1/1153.4</t>
  </si>
  <si>
    <t>MZ05-0-16L</t>
  </si>
  <si>
    <t>2519.2/1084.1/2522.9/1107.4</t>
  </si>
  <si>
    <t>MZ05-0-16M</t>
  </si>
  <si>
    <t>2455.5/1107.4/2459.2/1130.1</t>
  </si>
  <si>
    <t>MZ05-0-16H</t>
  </si>
  <si>
    <t>2520.3/1130.1/2524.1/1153.4</t>
  </si>
  <si>
    <t>MZ05-0-17L</t>
  </si>
  <si>
    <t>1445.2/2528.5/1476.3/2524.2</t>
  </si>
  <si>
    <t>MZ05-0-17M</t>
  </si>
  <si>
    <t>1506.7/1476.3/2464.9/2460.5</t>
  </si>
  <si>
    <t>MZ05-0-17H</t>
  </si>
  <si>
    <t>2524.1/1130.1/2527.3/1153.5</t>
  </si>
  <si>
    <t>MZ05-0-18L</t>
  </si>
  <si>
    <t>2529.3/1083.7/2532.1/1107.2</t>
  </si>
  <si>
    <t>MZ05-0-18M</t>
  </si>
  <si>
    <t>2464.9/1107.2/2467.6/1130</t>
  </si>
  <si>
    <t>MZ05-0-18H</t>
  </si>
  <si>
    <t>2528.5/1130/2531.2/1153.5</t>
  </si>
  <si>
    <t>MZ05-0-19L</t>
  </si>
  <si>
    <t>1444.7/2535.1/1476/2532.1</t>
  </si>
  <si>
    <t>MZ05-0-19M</t>
  </si>
  <si>
    <t>2468.5/1107/2470.7/1129.9</t>
  </si>
  <si>
    <t>MZ05-0-19H</t>
  </si>
  <si>
    <t>1537.9/2532.2/1506.6/2535.2</t>
  </si>
  <si>
    <t>MZ05-0-20L</t>
  </si>
  <si>
    <t>1452.6/2537/1452.6/2535.1</t>
  </si>
  <si>
    <t>MZ05-0-20M</t>
  </si>
  <si>
    <t>2471.5/1089.5/2473/1089.5</t>
  </si>
  <si>
    <t>MZ05-0-20H</t>
  </si>
  <si>
    <t>1452.6/2535.2/1452.6/2537.1</t>
  </si>
  <si>
    <t>MZ05-1-0L</t>
  </si>
  <si>
    <t>2537/1089.5/2535.6/1089.5</t>
  </si>
  <si>
    <t>MZ05-1-0M</t>
  </si>
  <si>
    <t>2473/1089.5/2471.5/1089.5</t>
  </si>
  <si>
    <t>MZ05-1-0H</t>
  </si>
  <si>
    <t>MZ05-1-1L</t>
  </si>
  <si>
    <t>2535.1/1083.5/2532.8/1107</t>
  </si>
  <si>
    <t>MZ05-1-1M</t>
  </si>
  <si>
    <t>2471.5/1107/2469.2/1129.9</t>
  </si>
  <si>
    <t>MZ05-1-1H</t>
  </si>
  <si>
    <t>2535.2/1129.9/2532.9/1153.5</t>
  </si>
  <si>
    <t>MZ05-1-2L</t>
  </si>
  <si>
    <t>2532.1/1083.7/2529.3/1107.2</t>
  </si>
  <si>
    <t>MZ05-1-2M</t>
  </si>
  <si>
    <t>1506.7/1476.2/2464.9/2468.5</t>
  </si>
  <si>
    <t>MZ05-1-2H</t>
  </si>
  <si>
    <t>2532.2/1130/2529.3/1153.5</t>
  </si>
  <si>
    <t>MZ05-1-3L</t>
  </si>
  <si>
    <t>2527.4/1083.9/2524.2/1107.3</t>
  </si>
  <si>
    <t>MZ05-1-3M</t>
  </si>
  <si>
    <t>2463.7/1107.3/2460.5/1130.1</t>
  </si>
  <si>
    <t>MZ05-1-3H</t>
  </si>
  <si>
    <t>2527.3/1130.1/2524.1/1153.5</t>
  </si>
  <si>
    <t>MZ05-1-4L</t>
  </si>
  <si>
    <t>2522.9/1084.1/2519.2/1107.4</t>
  </si>
  <si>
    <t>MZ05-1-4M</t>
  </si>
  <si>
    <t>1506.8/1476.5/2455.5/2460.5</t>
  </si>
  <si>
    <t>MZ05-1-4H</t>
  </si>
  <si>
    <t>2522.8/1130.1/2519.1/1153.4</t>
  </si>
  <si>
    <t>MZ05-1-5L</t>
  </si>
  <si>
    <t>2519.2/1084.4/2514.9/1107.6</t>
  </si>
  <si>
    <t>MZ05-1-5M</t>
  </si>
  <si>
    <t>1506.9/1476.8/2449.8/2455.5</t>
  </si>
  <si>
    <t>MZ05-1-5H</t>
  </si>
  <si>
    <t>2517.6/1130.2/2513.4/1153.4</t>
  </si>
  <si>
    <t>MZ05-1-6L</t>
  </si>
  <si>
    <t>1446.3/2507.3/1477/2513.6</t>
  </si>
  <si>
    <t>MZ05-1-6M</t>
  </si>
  <si>
    <t>2449.8/1107.8/2445/1130.3</t>
  </si>
  <si>
    <t>MZ05-1-6H</t>
  </si>
  <si>
    <t>2513.4/1130.3/2508.5/1153.4</t>
  </si>
  <si>
    <t>MZ05-1-7L</t>
  </si>
  <si>
    <t>2507.3/1085.1/2502/1108</t>
  </si>
  <si>
    <t>MZ05-1-7M</t>
  </si>
  <si>
    <t>2443.5/1108/2438.1/1130.4</t>
  </si>
  <si>
    <t>MZ05-1-7H</t>
  </si>
  <si>
    <t>2505.2/1130.4/2499.9/1153.3</t>
  </si>
  <si>
    <t>MZ05-1-8L</t>
  </si>
  <si>
    <t>2500.3/1085.6/2494.5/1108.3</t>
  </si>
  <si>
    <t>MZ05-1-8M</t>
  </si>
  <si>
    <t>1507.3/1477.7/2428.7/2436.4</t>
  </si>
  <si>
    <t>MZ05-1-8H</t>
  </si>
  <si>
    <t>2499.9/1130.5/2494/1153.3</t>
  </si>
  <si>
    <t>MZ05-1-9L</t>
  </si>
  <si>
    <t>1448/2484.2/1478.1/2492.6</t>
  </si>
  <si>
    <t>MZ05-1-9M</t>
  </si>
  <si>
    <t>2428.7/1108.6/2422.3/1130.6</t>
  </si>
  <si>
    <t>MZ05-1-9H</t>
  </si>
  <si>
    <t>2490/1130.6/2483.6/1153.2</t>
  </si>
  <si>
    <t>MZ05-1-10L</t>
  </si>
  <si>
    <t>2481.9/1086.6/2475.2/1108.9</t>
  </si>
  <si>
    <t>MZ05-1-10M</t>
  </si>
  <si>
    <t>2417.9/1108.9/2411.1/1130.7</t>
  </si>
  <si>
    <t>MZ05-1-10H</t>
  </si>
  <si>
    <t>2481.3/1130.7/2474.5/1153.1</t>
  </si>
  <si>
    <t>MZ05-1-11L</t>
  </si>
  <si>
    <t>1449.5/2465.4/1479/2475.2</t>
  </si>
  <si>
    <t>MZ05-1-11M</t>
  </si>
  <si>
    <t>2411.1/1109.2/2403.6/1130.8</t>
  </si>
  <si>
    <t>MZ05-1-11H</t>
  </si>
  <si>
    <t>2474.5/1130.8/2467/1153</t>
  </si>
  <si>
    <t>MZ05-1-12L</t>
  </si>
  <si>
    <t>2465.4/1087.7/2457.5/1109.6</t>
  </si>
  <si>
    <t>MZ05-1-12M</t>
  </si>
  <si>
    <t>2401.2/1109.6/2393.2/1130.9</t>
  </si>
  <si>
    <t>MZ05-1-12H</t>
  </si>
  <si>
    <t>2461.8/1130.9/2453.9/1152.9</t>
  </si>
  <si>
    <t>MZ05-1-13L</t>
  </si>
  <si>
    <t>2454.9/1088.4/2446.4/1109.9</t>
  </si>
  <si>
    <t>MZ05-1-13M</t>
  </si>
  <si>
    <t>1508.1/1479.9/2379.2/2390.6</t>
  </si>
  <si>
    <t>MZ05-1-13H</t>
  </si>
  <si>
    <t>2451/1131/2442.5/1152.8</t>
  </si>
  <si>
    <t>MZ05-1-14L</t>
  </si>
  <si>
    <t>2440.6/1089/2431.6/1110.4</t>
  </si>
  <si>
    <t>MZ05-1-14M</t>
  </si>
  <si>
    <t>2379.2/1110.4/2370.1/1131.2</t>
  </si>
  <si>
    <t>MZ05-1-14H</t>
  </si>
  <si>
    <t>2442.5/1131.2/2433.4/1152.7</t>
  </si>
  <si>
    <t>MZ05-1-15L</t>
  </si>
  <si>
    <t>1452.9/2418.9/1480.9/2431.6</t>
  </si>
  <si>
    <t>MZ05-1-15M</t>
  </si>
  <si>
    <t>2363.9/1110.7/2354.3/1131.2</t>
  </si>
  <si>
    <t>MZ05-1-15H</t>
  </si>
  <si>
    <t>2430.4/1131.2/2420.7/1152.5</t>
  </si>
  <si>
    <t>MZ05-1-16L</t>
  </si>
  <si>
    <t>2415.5/1090.2/2405.4/1110.9</t>
  </si>
  <si>
    <t>MZ05-1-16M</t>
  </si>
  <si>
    <t>2350.8/1110.9/2340.7/1131.1</t>
  </si>
  <si>
    <t>MZ05-1-16H</t>
  </si>
  <si>
    <t>2414.1/1131.1/2403.9/1152.1</t>
  </si>
  <si>
    <t>MZ05-1-17L</t>
  </si>
  <si>
    <t>2401.1/1094/2388.1/1092.4</t>
  </si>
  <si>
    <t>MZ05-1-17M</t>
  </si>
  <si>
    <t>2336.4/1092.4/2323.5/1090.9</t>
  </si>
  <si>
    <t>MZ05-1-17H</t>
  </si>
  <si>
    <t>2399.6/1090.9/2386.7/1089.7</t>
  </si>
  <si>
    <t>MZ05-1-18L</t>
  </si>
  <si>
    <t>2388.1/1093.5/2374.7/1091.9</t>
  </si>
  <si>
    <t>MZ05-1-18M</t>
  </si>
  <si>
    <t>2323.5/1091.9/2310.1/1090.5</t>
  </si>
  <si>
    <t>MZ05-1-18H</t>
  </si>
  <si>
    <t>1452.3/2386.7/1454/2368.9</t>
  </si>
  <si>
    <t>MZ05-1-19L</t>
  </si>
  <si>
    <t>2370.2/1093.1/2356.4/1091.5</t>
  </si>
  <si>
    <t>MZ05-1-19M</t>
  </si>
  <si>
    <t>2305.6/1091.5/2291.8/1090.1</t>
  </si>
  <si>
    <t>MZ05-1-19H</t>
  </si>
  <si>
    <t>2368.9/1090.1/2355.1/1088.8</t>
  </si>
  <si>
    <t>MZ05-1-20L</t>
  </si>
  <si>
    <t>2351.8/1071/2340.2/1069.7</t>
  </si>
  <si>
    <t>MZ05-1-20M</t>
  </si>
  <si>
    <t>2282.5/1069.7/2268.2/1068.2</t>
  </si>
  <si>
    <t>MZ05-1-20H</t>
  </si>
  <si>
    <t>2345.1/1068.2/2329.1/1066.8</t>
  </si>
  <si>
    <t>MZ06-0-0L</t>
  </si>
  <si>
    <t>2317.6/1070.4/2329.3/1069.1</t>
  </si>
  <si>
    <t>MZ06-0-0M</t>
  </si>
  <si>
    <t>2249.7/1069.1/2264/1067.6</t>
  </si>
  <si>
    <t>MZ06-0-0H</t>
  </si>
  <si>
    <t>2315.9/1067.6/2332/1066.2</t>
  </si>
  <si>
    <t>MZ06-0-1L</t>
  </si>
  <si>
    <t>1456.6/2351.9/1454.4/2333.3</t>
  </si>
  <si>
    <t>MZ06-0-1M</t>
  </si>
  <si>
    <t>2268.8/1090.8/2282.7/1089.4</t>
  </si>
  <si>
    <t>MZ06-0-1H</t>
  </si>
  <si>
    <t>1450.9/2332/1452.5/2350.6</t>
  </si>
  <si>
    <t>MZ06-0-2L</t>
  </si>
  <si>
    <t>2356.4/1092.8/2370/1091.2</t>
  </si>
  <si>
    <t>MZ06-0-2M</t>
  </si>
  <si>
    <t>2291.9/1091.2/2305.4/1089.8</t>
  </si>
  <si>
    <t>MZ06-0-2H</t>
  </si>
  <si>
    <t>2355.1/1089.8/2368.6/1088.5</t>
  </si>
  <si>
    <t>MZ06-0-3L</t>
  </si>
  <si>
    <t>2370/1093.2/2383.1/1091.6</t>
  </si>
  <si>
    <t>MZ06-0-3M</t>
  </si>
  <si>
    <t>2309.8/1091.6/2322.9/1090.2</t>
  </si>
  <si>
    <t>MZ06-0-3H</t>
  </si>
  <si>
    <t>2373/1090.2/2386.1/1088.9</t>
  </si>
  <si>
    <t>MZ06-0-4L</t>
  </si>
  <si>
    <t>2390.9/1046.4/2401.1/1064.5</t>
  </si>
  <si>
    <t>MZ06-0-4M</t>
  </si>
  <si>
    <t>2322.9/1064.5/2333.1/1082.2</t>
  </si>
  <si>
    <t>MZ06-0-4H</t>
  </si>
  <si>
    <t>2389.4/1082.2/2399.7/1100.6</t>
  </si>
  <si>
    <t>MZ06-0-5L</t>
  </si>
  <si>
    <t>2401.1/1046.2/2410.7/1064.6</t>
  </si>
  <si>
    <t>MZ06-0-5M</t>
  </si>
  <si>
    <t>1443.5/1419.5/2349.6/2336.5</t>
  </si>
  <si>
    <t>MZ06-0-5H</t>
  </si>
  <si>
    <t>2399.7/1082.6/2409.5/1101.2</t>
  </si>
  <si>
    <t>MZ06-0-6L</t>
  </si>
  <si>
    <t>2414/1045.8/2423.2/1064.4</t>
  </si>
  <si>
    <t>MZ06-0-6M</t>
  </si>
  <si>
    <t>1443.6/1419.2/2361.9/2349.6</t>
  </si>
  <si>
    <t>MZ06-0-6H</t>
  </si>
  <si>
    <t>2415.9/1082.7/2425.2/1101.5</t>
  </si>
  <si>
    <t>MZ06-0-7L</t>
  </si>
  <si>
    <t>2429.2/1045.2/2437.9/1064.1</t>
  </si>
  <si>
    <t>MZ06-0-7M</t>
  </si>
  <si>
    <t>2361.9/1064.1/2370.7/1082.6</t>
  </si>
  <si>
    <t>MZ06-0-7H</t>
  </si>
  <si>
    <t>2425.2/1082.6/2434/1101.7</t>
  </si>
  <si>
    <t>MZ06-0-8L</t>
  </si>
  <si>
    <t>2437.9/1044.6/2446.1/1063.8</t>
  </si>
  <si>
    <t>MZ06-0-8M</t>
  </si>
  <si>
    <t>2373.6/1063.8/2381.9/1082.5</t>
  </si>
  <si>
    <t>MZ06-0-8H</t>
  </si>
  <si>
    <t>2436.9/1082.5/2445.2/1101.8</t>
  </si>
  <si>
    <t>MZ06-0-9L</t>
  </si>
  <si>
    <t>2448.8/1044.1/2456.5/1063.5</t>
  </si>
  <si>
    <t>MZ06-0-9M</t>
  </si>
  <si>
    <t>2384.7/1063.5/2392.4/1082.4</t>
  </si>
  <si>
    <t>MZ06-0-9H</t>
  </si>
  <si>
    <t>2448/1082.4/2455.8/1101.9</t>
  </si>
  <si>
    <t>MZ06-0-10L</t>
  </si>
  <si>
    <t>2459.1/1043.6/2466.3/1063.2</t>
  </si>
  <si>
    <t>MZ06-0-10M</t>
  </si>
  <si>
    <t>2395/1063.2/2402.3/1082.3</t>
  </si>
  <si>
    <t>MZ06-0-10H</t>
  </si>
  <si>
    <t>2458.4/1082.3/2465.7/1102</t>
  </si>
  <si>
    <t>MZ06-0-11L</t>
  </si>
  <si>
    <t>1390.8/2477.8/1417.2/2468.8</t>
  </si>
  <si>
    <t>MZ06-0-11M</t>
  </si>
  <si>
    <t>2407/1062.9/2413.8/1082.2</t>
  </si>
  <si>
    <t>MZ06-0-11H</t>
  </si>
  <si>
    <t>2470.4/1082.2/2477.2/1102.1</t>
  </si>
  <si>
    <t>MZ06-0-12L</t>
  </si>
  <si>
    <t>2477.8/1042.7/2484/1062.6</t>
  </si>
  <si>
    <t>MZ06-0-12M</t>
  </si>
  <si>
    <t>2415.9/1062.6/2422.2/1082.1</t>
  </si>
  <si>
    <t>MZ06-0-12H</t>
  </si>
  <si>
    <t>2479.3/1082.1/2485.6/1102.1</t>
  </si>
  <si>
    <t>MZ06-0-13L</t>
  </si>
  <si>
    <t>2488/1042.3/2493.8/1062.4</t>
  </si>
  <si>
    <t>MZ06-0-13M</t>
  </si>
  <si>
    <t>2422.2/1062.4/2428/1082</t>
  </si>
  <si>
    <t>MZ06-0-13H</t>
  </si>
  <si>
    <t>2487.6/1082/2493.4/1102.2</t>
  </si>
  <si>
    <t>MZ06-0-14L</t>
  </si>
  <si>
    <t>2493.8/1041.9/2499.1/1062.2</t>
  </si>
  <si>
    <t>MZ06-0-14M</t>
  </si>
  <si>
    <t>2430/1062.2/2435.3/1081.9</t>
  </si>
  <si>
    <t>MZ06-0-14H</t>
  </si>
  <si>
    <t>2493.4/1081.9/2498.8/1102.2</t>
  </si>
  <si>
    <t>MZ06-0-15L</t>
  </si>
  <si>
    <t>2502.5/1041.6/2507.4/1062</t>
  </si>
  <si>
    <t>MZ06-0-15M</t>
  </si>
  <si>
    <t>1442.5/1416/2443.6/2437.1</t>
  </si>
  <si>
    <t>MZ06-0-15H</t>
  </si>
  <si>
    <t>2502.2/1081.9/2507.1/1102.3</t>
  </si>
  <si>
    <t>MZ06-0-16L</t>
  </si>
  <si>
    <t>2507.4/1041.3/2511.7/1061.8</t>
  </si>
  <si>
    <t>MZ06-0-16M</t>
  </si>
  <si>
    <t>2443.6/1061.8/2448/1081.8</t>
  </si>
  <si>
    <t>MZ06-0-16H</t>
  </si>
  <si>
    <t>2507.1/1081.8/2511.5/1102.3</t>
  </si>
  <si>
    <t>MZ06-0-17L</t>
  </si>
  <si>
    <t>2513.2/1041/2517.1/1061.6</t>
  </si>
  <si>
    <t>MZ06-0-17M</t>
  </si>
  <si>
    <t>2449.5/1061.6/2453.4/1081.7</t>
  </si>
  <si>
    <t>MZ06-0-17H</t>
  </si>
  <si>
    <t>2514.3/1081.7/2518.3/1102.4</t>
  </si>
  <si>
    <t>MZ06-0-18L</t>
  </si>
  <si>
    <t>2518.4/1040.8/2521.8/1061.5</t>
  </si>
  <si>
    <t>MZ06-0-18M</t>
  </si>
  <si>
    <t>2454.7/1061.5/2458.2/1081.7</t>
  </si>
  <si>
    <t>MZ06-0-18H</t>
  </si>
  <si>
    <t>2518.3/1081.7/2521.8/1102.4</t>
  </si>
  <si>
    <t>MZ06-0-19L</t>
  </si>
  <si>
    <t>2523/1040.6/2526/1061.4</t>
  </si>
  <si>
    <t>MZ06-0-19M</t>
  </si>
  <si>
    <t>1442.2/1415.2/2463.4/2459.4</t>
  </si>
  <si>
    <t>MZ06-0-19H</t>
  </si>
  <si>
    <t>2523.9/1081.7/2527/1102.5</t>
  </si>
  <si>
    <t>MZ06-0-20L</t>
  </si>
  <si>
    <t>2527.8/1040.5/2530.4/1061.4</t>
  </si>
  <si>
    <t>MZ06-0-20M</t>
  </si>
  <si>
    <t>2463.4/1061.4/2465.9/1081.7</t>
  </si>
  <si>
    <t>MZ06-0-20H</t>
  </si>
  <si>
    <t>2527.8/1081.7/2530.4/1102.5</t>
  </si>
  <si>
    <t>MZ06-0-21L</t>
  </si>
  <si>
    <t>2530.4/1040.4/2532.4/1061.2</t>
  </si>
  <si>
    <t>MZ06-0-21M</t>
  </si>
  <si>
    <t>2466.8/1061.2/2468.8/1081.6</t>
  </si>
  <si>
    <t>MZ06-0-21H</t>
  </si>
  <si>
    <t>1470/2530.4/1442.1/2533.2</t>
  </si>
  <si>
    <t>MZ06-0-22L</t>
  </si>
  <si>
    <t>2533.1/1089.2/2534.5/1089.2</t>
  </si>
  <si>
    <t>MZ06-0-22M</t>
  </si>
  <si>
    <t>2470/1089.2/2471.4/1089.2</t>
  </si>
  <si>
    <t>MZ06-0-22H</t>
  </si>
  <si>
    <t>1452.3/2533.2/1452.3/2535</t>
  </si>
  <si>
    <t>MZ06-1-0L</t>
  </si>
  <si>
    <t>1452.3/2533.1/1452.3/2535</t>
  </si>
  <si>
    <t>MZ06-1-0M</t>
  </si>
  <si>
    <t>1452.3/1452.3/2469.6/2471.4</t>
  </si>
  <si>
    <t>MZ06-1-0H</t>
  </si>
  <si>
    <t>2535/1089.2/2533.6/1089.2</t>
  </si>
  <si>
    <t>MZ06-1-1L</t>
  </si>
  <si>
    <t>2533.1/1040.4/2531/1061.2</t>
  </si>
  <si>
    <t>MZ06-1-1M</t>
  </si>
  <si>
    <t>2469.6/1061.2/2467.4/1081.6</t>
  </si>
  <si>
    <t>MZ06-1-1H</t>
  </si>
  <si>
    <t>1470/2533.2/1442.1/2530.4</t>
  </si>
  <si>
    <t>MZ06-1-2L</t>
  </si>
  <si>
    <t>2529.5/1040.5/2527/1061.4</t>
  </si>
  <si>
    <t>MZ06-1-2M</t>
  </si>
  <si>
    <t>2466.8/1061.4/2464.2/1081.7</t>
  </si>
  <si>
    <t>MZ06-1-2H</t>
  </si>
  <si>
    <t>2530.4/1081.7/2527.8/1102.5</t>
  </si>
  <si>
    <t>MZ06-1-3L</t>
  </si>
  <si>
    <t>2527/1040.6/2524/1061.4</t>
  </si>
  <si>
    <t>MZ06-1-3M</t>
  </si>
  <si>
    <t>2463.4/1061.4/2460.3/1081.7</t>
  </si>
  <si>
    <t>MZ06-1-3H</t>
  </si>
  <si>
    <t>2527/1081.7/2523.9/1102.5</t>
  </si>
  <si>
    <t>MZ06-1-4L</t>
  </si>
  <si>
    <t>2523/1040.8/2519.5/1061.5</t>
  </si>
  <si>
    <t>MZ06-1-4M</t>
  </si>
  <si>
    <t>1442.3/1415.4/2454.7/2459.4</t>
  </si>
  <si>
    <t>MZ06-1-4H</t>
  </si>
  <si>
    <t>1469.9/2523/1442.3/2518.3</t>
  </si>
  <si>
    <t>MZ06-1-5L</t>
  </si>
  <si>
    <t>1388.1/2513.2/1415.5/2518.4</t>
  </si>
  <si>
    <t>MZ06-1-5M</t>
  </si>
  <si>
    <t>2454.7/1061.6/2450.8/1081.7</t>
  </si>
  <si>
    <t>MZ06-1-5H</t>
  </si>
  <si>
    <t>2518.3/1081.7/2514.3/1102.4</t>
  </si>
  <si>
    <t>MZ06-1-6L</t>
  </si>
  <si>
    <t>2513.2/1041.3/2508.8/1061.8</t>
  </si>
  <si>
    <t>MZ06-1-6M</t>
  </si>
  <si>
    <t>2448/1061.8/2443.6/1081.8</t>
  </si>
  <si>
    <t>MZ06-1-6H</t>
  </si>
  <si>
    <t>2513/1081.8/2508.6/1102.3</t>
  </si>
  <si>
    <t>MZ06-1-7L</t>
  </si>
  <si>
    <t>1388.8/2500.9/1416/2507.4</t>
  </si>
  <si>
    <t>MZ06-1-7M</t>
  </si>
  <si>
    <t>2443.6/1062/2438.7/1081.9</t>
  </si>
  <si>
    <t>MZ06-1-7H</t>
  </si>
  <si>
    <t>2507.1/1081.9/2502.2/1102.3</t>
  </si>
  <si>
    <t>MZ06-1-8L</t>
  </si>
  <si>
    <t>2500.9/1041.9/2495.6/1062.2</t>
  </si>
  <si>
    <t>MZ06-1-8M</t>
  </si>
  <si>
    <t>2435.3/1062.2/2430/1081.9</t>
  </si>
  <si>
    <t>MZ06-1-8H</t>
  </si>
  <si>
    <t>2498.8/1081.9/2493.5/1102.2</t>
  </si>
  <si>
    <t>MZ06-1-9L</t>
  </si>
  <si>
    <t>2493.8/1042.3/2488/1062.4</t>
  </si>
  <si>
    <t>MZ06-1-9M</t>
  </si>
  <si>
    <t>1442.7/1416.5/2422.2/2430</t>
  </si>
  <si>
    <t>MZ06-1-9H</t>
  </si>
  <si>
    <t>2491.5/1082/2485.7/1102.2</t>
  </si>
  <si>
    <t>MZ06-1-10L</t>
  </si>
  <si>
    <t>1390.2/2477.8/1416.8/2486.1</t>
  </si>
  <si>
    <t>MZ06-1-10M</t>
  </si>
  <si>
    <t>2422.2/1062.6/2415.9/1082.1</t>
  </si>
  <si>
    <t>MZ06-1-10H</t>
  </si>
  <si>
    <t>2483.5/1082.1/2477.2/1102.1</t>
  </si>
  <si>
    <t>MZ06-1-11L</t>
  </si>
  <si>
    <t>1390.8/2468.8/1417.2/2477.8</t>
  </si>
  <si>
    <t>MZ06-1-11M</t>
  </si>
  <si>
    <t>2411.5/1062.9/2404.7/1082.2</t>
  </si>
  <si>
    <t>MZ06-1-11H</t>
  </si>
  <si>
    <t>2477.2/1082.2/2470.4/1102.1</t>
  </si>
  <si>
    <t>MZ06-1-12L</t>
  </si>
  <si>
    <t>2466.4/1043.6/2459.2/1063.2</t>
  </si>
  <si>
    <t>MZ06-1-12M</t>
  </si>
  <si>
    <t>2402.3/1063.2/2395/1082.3</t>
  </si>
  <si>
    <t>MZ06-1-12H</t>
  </si>
  <si>
    <t>2468.2/1082.3/2460.8/1102</t>
  </si>
  <si>
    <t>MZ06-1-13L</t>
  </si>
  <si>
    <t>2459.2/1044.1/2451.4/1063.5</t>
  </si>
  <si>
    <t>MZ06-1-13M</t>
  </si>
  <si>
    <t>1443.2/1417.9/2384.7/2395</t>
  </si>
  <si>
    <t>MZ06-1-13H</t>
  </si>
  <si>
    <t>2455.8/1082.4/2448/1101.9</t>
  </si>
  <si>
    <t>MZ06-1-14L</t>
  </si>
  <si>
    <t>2446.1/1044.6/2437.9/1063.8</t>
  </si>
  <si>
    <t>MZ06-1-14M</t>
  </si>
  <si>
    <t>2384.7/1063.8/2376.4/1082.5</t>
  </si>
  <si>
    <t>MZ06-1-14H</t>
  </si>
  <si>
    <t>2448/1082.5/2439.7/1101.8</t>
  </si>
  <si>
    <t>MZ06-1-15L</t>
  </si>
  <si>
    <t>2435/1045.2/2426.3/1064.1</t>
  </si>
  <si>
    <t>MZ06-1-15M</t>
  </si>
  <si>
    <t>2373.6/1064.1/2364.8/1082.6</t>
  </si>
  <si>
    <t>MZ06-1-15H</t>
  </si>
  <si>
    <t>2437/1082.6/2428.2/1101.7</t>
  </si>
  <si>
    <t>MZ06-1-16L</t>
  </si>
  <si>
    <t>2426.3/1045.8/2417.1/1064.4</t>
  </si>
  <si>
    <t>MZ06-1-16M</t>
  </si>
  <si>
    <t>1443.6/1419.2/2349.6/2361.9</t>
  </si>
  <si>
    <t>MZ06-1-16H</t>
  </si>
  <si>
    <t>2422.1/1082.7/2412.8/1101.5</t>
  </si>
  <si>
    <t>MZ06-1-17L</t>
  </si>
  <si>
    <t>2410.8/1046.2/2401.1/1064.6</t>
  </si>
  <si>
    <t>MZ06-1-17M</t>
  </si>
  <si>
    <t>2346.3/1064.6/2336.5/1082.6</t>
  </si>
  <si>
    <t>MZ06-1-17H</t>
  </si>
  <si>
    <t>1468.3/2412.9/1443.5/2399.8</t>
  </si>
  <si>
    <t>MZ06-1-18L</t>
  </si>
  <si>
    <t>2397.7/1046.4/2387.6/1064.5</t>
  </si>
  <si>
    <t>MZ06-1-18M</t>
  </si>
  <si>
    <t>1443/1419.3/2322.9/2336.5</t>
  </si>
  <si>
    <t>MZ06-1-18H</t>
  </si>
  <si>
    <t>1467.5/2399.8/1443/2386.1</t>
  </si>
  <si>
    <t>MZ06-1-19L</t>
  </si>
  <si>
    <t>2383.2/1093.2/2370/1091.6</t>
  </si>
  <si>
    <t>MZ06-1-19M</t>
  </si>
  <si>
    <t>1453.5/1455.4/2305.4/2322.9</t>
  </si>
  <si>
    <t>MZ06-1-19H</t>
  </si>
  <si>
    <t>1451.8/2386.1/1453.5/2368.6</t>
  </si>
  <si>
    <t>MZ06-1-20L</t>
  </si>
  <si>
    <t>2370/1092.8/2356.5/1091.2</t>
  </si>
  <si>
    <t>MZ06-1-20M</t>
  </si>
  <si>
    <t>2305.4/1091.2/2291.9/1089.8</t>
  </si>
  <si>
    <t>MZ06-1-20H</t>
  </si>
  <si>
    <t>2368.6/1089.8/2355.1/1088.5</t>
  </si>
  <si>
    <t>MZ06-1-21L</t>
  </si>
  <si>
    <t>2351.9/1092.4/2337.9/1090.8</t>
  </si>
  <si>
    <t>MZ06-1-21M</t>
  </si>
  <si>
    <t>2282.7/1090.8/2268.8/1089.4</t>
  </si>
  <si>
    <t>MZ06-1-21H</t>
  </si>
  <si>
    <t>1450.9/2350.6/1452.5/2332.1</t>
  </si>
  <si>
    <t>MZ06-1-22L</t>
  </si>
  <si>
    <t>2333.3/1070.4/2321.6/1069.1</t>
  </si>
  <si>
    <t>MZ06-1-22M</t>
  </si>
  <si>
    <t>2264/1069.1/2249.7/1067.6</t>
  </si>
  <si>
    <t>MZ06-1-22H</t>
  </si>
  <si>
    <t>2326.7/1067.6/2310.6/1066.2</t>
  </si>
  <si>
    <t>MZ07-0-0L</t>
  </si>
  <si>
    <t>2342.1/1070.4/2353.1/1069.1</t>
  </si>
  <si>
    <t>MZ07-0-0M</t>
  </si>
  <si>
    <t>2270.2/1069.1/2283.9/1067.7</t>
  </si>
  <si>
    <t>MZ07-0-0H</t>
  </si>
  <si>
    <t>2336.1/1067.7/2351.7/1066.3</t>
  </si>
  <si>
    <t>MZ07-0-1L</t>
  </si>
  <si>
    <t>2353.1/1092.5/2366.4/1090.9</t>
  </si>
  <si>
    <t>MZ07-0-1M</t>
  </si>
  <si>
    <t>2288.5/1090.9/2301.8/1089.5</t>
  </si>
  <si>
    <t>MZ07-0-1H</t>
  </si>
  <si>
    <t>1451/2351.7/1452.6/2369.4</t>
  </si>
  <si>
    <t>MZ07-0-2L</t>
  </si>
  <si>
    <t>2375.2/1092.8/2388.1/1091.2</t>
  </si>
  <si>
    <t>MZ07-0-2M</t>
  </si>
  <si>
    <t>2310.5/1091.2/2323.4/1089.8</t>
  </si>
  <si>
    <t>MZ07-0-2H</t>
  </si>
  <si>
    <t>2373.7/1089.8/2386.5/1088.6</t>
  </si>
  <si>
    <t>MZ07-0-3L</t>
  </si>
  <si>
    <t>2388.1/1063.1/2398.1/1081.6</t>
  </si>
  <si>
    <t>MZ07-0-3M</t>
  </si>
  <si>
    <t>2323.4/1081.6/2333.4/1099.6</t>
  </si>
  <si>
    <t>MZ07-0-3H</t>
  </si>
  <si>
    <t>2389.9/1099.6/2400/1118.3</t>
  </si>
  <si>
    <t>MZ07-0-4L</t>
  </si>
  <si>
    <t>2401.4/1062.8/2411/1081.5</t>
  </si>
  <si>
    <t>MZ07-0-4M</t>
  </si>
  <si>
    <t>2336.8/1081.5/2346.5/1099.8</t>
  </si>
  <si>
    <t>MZ07-0-4H</t>
  </si>
  <si>
    <t>2400/1099.8/2409.7/1118.7</t>
  </si>
  <si>
    <t>MZ07-0-5L</t>
  </si>
  <si>
    <t>2414.2/1062.3/2423.2/1081.3</t>
  </si>
  <si>
    <t>MZ07-0-5M</t>
  </si>
  <si>
    <t>2349.7/1081.3/2358.8/1099.8</t>
  </si>
  <si>
    <t>MZ07-0-5H</t>
  </si>
  <si>
    <t>2412.9/1099.8/2422.1/1119</t>
  </si>
  <si>
    <t>MZ07-0-6L</t>
  </si>
  <si>
    <t>2426.3/1061.7/2434.8/1080.9</t>
  </si>
  <si>
    <t>MZ07-0-6M</t>
  </si>
  <si>
    <t>2364.8/1080.9/2373.4/1099.7</t>
  </si>
  <si>
    <t>MZ07-0-6H</t>
  </si>
  <si>
    <t>2425.2/1099.7/2433.8/1119.1</t>
  </si>
  <si>
    <t>MZ07-0-7L</t>
  </si>
  <si>
    <t>2440.4/1061.2/2448.5/1080.6</t>
  </si>
  <si>
    <t>MZ07-0-7M</t>
  </si>
  <si>
    <t>1466.2/1440.8/2384.3/2373.4</t>
  </si>
  <si>
    <t>MZ07-0-7H</t>
  </si>
  <si>
    <t>2436.7/1099.6/2444.9/1119.3</t>
  </si>
  <si>
    <t>MZ07-0-8L</t>
  </si>
  <si>
    <t>2451/1060.7/2458.7/1080.3</t>
  </si>
  <si>
    <t>MZ07-0-8M</t>
  </si>
  <si>
    <t>2384.3/1080.3/2392/1099.6</t>
  </si>
  <si>
    <t>MZ07-0-8H</t>
  </si>
  <si>
    <t>2450.2/1099.6/2457.9/1119.4</t>
  </si>
  <si>
    <t>MZ07-0-9L</t>
  </si>
  <si>
    <t>2458.7/1060.2/2465.8/1080.1</t>
  </si>
  <si>
    <t>MZ07-0-9M</t>
  </si>
  <si>
    <t>2394.5/1080.1/2401.7/1099.5</t>
  </si>
  <si>
    <t>MZ07-0-9H</t>
  </si>
  <si>
    <t>2460.3/1099.5/2467.5/1119.5</t>
  </si>
  <si>
    <t>MZ07-0-10L</t>
  </si>
  <si>
    <t>2470.4/1059.7/2477.1/1079.8</t>
  </si>
  <si>
    <t>MZ07-0-10M</t>
  </si>
  <si>
    <t>2404.1/1079.8/2410.8/1099.4</t>
  </si>
  <si>
    <t>MZ07-0-10H</t>
  </si>
  <si>
    <t>2467.5/1099.4/2474.2/1119.6</t>
  </si>
  <si>
    <t>MZ07-0-11L</t>
  </si>
  <si>
    <t>2477.1/1059.3/2483.2/1079.6</t>
  </si>
  <si>
    <t>MZ07-0-11M</t>
  </si>
  <si>
    <t>2415.1/1079.6/2421.4/1099.3</t>
  </si>
  <si>
    <t>MZ07-0-11H</t>
  </si>
  <si>
    <t>2476.5/1099.3/2482.7/1119.7</t>
  </si>
  <si>
    <t>MZ07-0-12L</t>
  </si>
  <si>
    <t>1411.9/2492.9/1439.1/2485.3</t>
  </si>
  <si>
    <t>MZ07-0-12M</t>
  </si>
  <si>
    <t>2421.4/1079.4/2427.1/1099.3</t>
  </si>
  <si>
    <t>MZ07-0-12H</t>
  </si>
  <si>
    <t>2484.8/1099.3/2490.6/1119.8</t>
  </si>
  <si>
    <t>MZ07-0-13L</t>
  </si>
  <si>
    <t>2494.7/1058.6/2499.9/1079.2</t>
  </si>
  <si>
    <t>MZ07-0-13M</t>
  </si>
  <si>
    <t>2429.1/1079.2/2434.3/1099.2</t>
  </si>
  <si>
    <t>MZ07-0-13H</t>
  </si>
  <si>
    <t>1493.2/2492.5/1465.6/2499.6</t>
  </si>
  <si>
    <t>MZ07-0-14L</t>
  </si>
  <si>
    <t>2499.9/1058.3/2504.7/1079</t>
  </si>
  <si>
    <t>MZ07-0-14M</t>
  </si>
  <si>
    <t>2436.1/1079/2440.9/1099.2</t>
  </si>
  <si>
    <t>MZ07-0-14H</t>
  </si>
  <si>
    <t>2501.2/1099.2/2506.1/1119.9</t>
  </si>
  <si>
    <t>MZ07-0-15L</t>
  </si>
  <si>
    <t>2506.3/1058/2510.6/1078.8</t>
  </si>
  <si>
    <t>MZ07-0-15M</t>
  </si>
  <si>
    <t>2442.6/1078.8/2446.9/1099.1</t>
  </si>
  <si>
    <t>MZ07-0-15H</t>
  </si>
  <si>
    <t>2506.1/1099.1/2510.4/1120</t>
  </si>
  <si>
    <t>MZ07-0-16L</t>
  </si>
  <si>
    <t>2512.1/1057.8/2515.9/1078.7</t>
  </si>
  <si>
    <t>MZ07-0-16M</t>
  </si>
  <si>
    <t>2448.4/1078.7/2452.3/1099.1</t>
  </si>
  <si>
    <t>MZ07-0-16H</t>
  </si>
  <si>
    <t>2511.9/1099.1/2515.8/1120.1</t>
  </si>
  <si>
    <t>MZ07-0-17L</t>
  </si>
  <si>
    <t>1410.1/2521.8/1438.1/2517.3</t>
  </si>
  <si>
    <t>MZ07-0-17M</t>
  </si>
  <si>
    <t>2454.7/1078.6/2458.2/1099.1</t>
  </si>
  <si>
    <t>MZ07-0-17H</t>
  </si>
  <si>
    <t>2517.2/1099.1/2520.6/1120.1</t>
  </si>
  <si>
    <t>MZ07-0-18L</t>
  </si>
  <si>
    <t>2521.8/1057.4/2524.7/1078.5</t>
  </si>
  <si>
    <t>MZ07-0-18M</t>
  </si>
  <si>
    <t>2458.2/1078.5/2461.1/1099.1</t>
  </si>
  <si>
    <t>MZ07-0-18H</t>
  </si>
  <si>
    <t>1493.6/2521.8/1465.4/2525.8</t>
  </si>
  <si>
    <t>MZ07-0-19L</t>
  </si>
  <si>
    <t>1409.7/2529.1/1437.9/2525.8</t>
  </si>
  <si>
    <t>MZ07-0-19M</t>
  </si>
  <si>
    <t>2462.2/1078.5/2464.6/1099.1</t>
  </si>
  <si>
    <t>MZ07-0-19H</t>
  </si>
  <si>
    <t>2525.8/1099.1/2528.3/1120.3</t>
  </si>
  <si>
    <t>MZ07-0-20L</t>
  </si>
  <si>
    <t>2529.8/1057.1/2531.8/1078.3</t>
  </si>
  <si>
    <t>MZ07-0-20M</t>
  </si>
  <si>
    <t>2466.2/1078.3/2468.3/1099</t>
  </si>
  <si>
    <t>MZ07-0-20H</t>
  </si>
  <si>
    <t>2529.1/1099/2531.2/1120.2</t>
  </si>
  <si>
    <t>MZ07-0-21L</t>
  </si>
  <si>
    <t>2531.8/1088.9/2533.2/1089</t>
  </si>
  <si>
    <t>MZ07-0-21M</t>
  </si>
  <si>
    <t>2468.7/1089/2470.1/1089</t>
  </si>
  <si>
    <t>MZ07-0-21H</t>
  </si>
  <si>
    <t>2532.3/1089/2533.7/1089</t>
  </si>
  <si>
    <t>MZ07-1-0L</t>
  </si>
  <si>
    <t>2533.2/1088.9/2531.8/1089</t>
  </si>
  <si>
    <t>MZ07-1-0M</t>
  </si>
  <si>
    <t>1452/1451.9/2468.3/2470.1</t>
  </si>
  <si>
    <t>MZ07-1-0H</t>
  </si>
  <si>
    <t>2533.2/1089/2531.9/1089</t>
  </si>
  <si>
    <t>MZ07-1-1L</t>
  </si>
  <si>
    <t>2531.8/1057.1/2529.8/1078.3</t>
  </si>
  <si>
    <t>MZ07-1-1M</t>
  </si>
  <si>
    <t>2468.3/1078.3/2466.2/1099</t>
  </si>
  <si>
    <t>MZ07-1-1H</t>
  </si>
  <si>
    <t>2531.2/1099/2529.1/1120.2</t>
  </si>
  <si>
    <t>MZ07-1-2L</t>
  </si>
  <si>
    <t>2529.1/1057.3/2526.6/1078.5</t>
  </si>
  <si>
    <t>MZ07-1-2M</t>
  </si>
  <si>
    <t>2464.6/1078.5/2462.2/1099.1</t>
  </si>
  <si>
    <t>MZ07-1-2H</t>
  </si>
  <si>
    <t>2529.1/1099.1/2526.6/1120.3</t>
  </si>
  <si>
    <t>MZ07-1-3L</t>
  </si>
  <si>
    <t>2525.8/1057.4/2522.8/1078.5</t>
  </si>
  <si>
    <t>MZ07-1-3M</t>
  </si>
  <si>
    <t>2462.2/1078.5/2459.1/1099.1</t>
  </si>
  <si>
    <t>MZ07-1-3H</t>
  </si>
  <si>
    <t>2524.7/1099.1/2521.8/1120.2</t>
  </si>
  <si>
    <t>MZ07-1-4L</t>
  </si>
  <si>
    <t>2521.8/1057.6/2518.4/1078.6</t>
  </si>
  <si>
    <t>MZ07-1-4M</t>
  </si>
  <si>
    <t>2458.2/1078.6/2454.7/1099.1</t>
  </si>
  <si>
    <t>MZ07-1-4H</t>
  </si>
  <si>
    <t>2521.8/1099.1/2518.3/1120.1</t>
  </si>
  <si>
    <t>MZ07-1-5L</t>
  </si>
  <si>
    <t>1410.3/2512.1/1438.3/2517.3</t>
  </si>
  <si>
    <t>MZ07-1-5M</t>
  </si>
  <si>
    <t>2453.6/1078.7/2449.7/1099.1</t>
  </si>
  <si>
    <t>MZ07-1-5H</t>
  </si>
  <si>
    <t>2517.2/1099.1/2513.2/1120.1</t>
  </si>
  <si>
    <t>MZ07-1-6L</t>
  </si>
  <si>
    <t>2510.6/1058/2506.3/1078.8</t>
  </si>
  <si>
    <t>MZ07-1-6M</t>
  </si>
  <si>
    <t>2448.4/1078.8/2444/1099.1</t>
  </si>
  <si>
    <t>MZ07-1-6H</t>
  </si>
  <si>
    <t>2510.5/1099.1/2506.1/1120</t>
  </si>
  <si>
    <t>MZ07-1-7L</t>
  </si>
  <si>
    <t>2506.3/1058.3/2501.5/1079</t>
  </si>
  <si>
    <t>MZ07-1-7M</t>
  </si>
  <si>
    <t>2442.6/1079/2437.7/1099.2</t>
  </si>
  <si>
    <t>MZ07-1-7H</t>
  </si>
  <si>
    <t>1493.3/2506.1/1465.6/2499.6</t>
  </si>
  <si>
    <t>MZ07-1-8L</t>
  </si>
  <si>
    <t>2498.2/1058.6/2492.9/1079.2</t>
  </si>
  <si>
    <t>MZ07-1-8M</t>
  </si>
  <si>
    <t>2436.1/1079.2/2430.8/1099.2</t>
  </si>
  <si>
    <t>MZ07-1-8H</t>
  </si>
  <si>
    <t>1493.2/2499.6/1465.6/2492.6</t>
  </si>
  <si>
    <t>MZ07-1-9L</t>
  </si>
  <si>
    <t>2491/1058.9/2485.3/1079.4</t>
  </si>
  <si>
    <t>MZ07-1-9M</t>
  </si>
  <si>
    <t>2427.1/1079.4/2421.4/1099.3</t>
  </si>
  <si>
    <t>MZ07-1-9H</t>
  </si>
  <si>
    <t>2490.6/1099.3/2484.9/1119.8</t>
  </si>
  <si>
    <t>MZ07-1-10L</t>
  </si>
  <si>
    <t>2483.2/1059.3/2477.1/1079.6</t>
  </si>
  <si>
    <t>MZ07-1-10M</t>
  </si>
  <si>
    <t>1465.8/1439.4/2413.1/2421.4</t>
  </si>
  <si>
    <t>MZ07-1-10H</t>
  </si>
  <si>
    <t>2484.9/1099.4/2478.6/1119.7</t>
  </si>
  <si>
    <t>MZ07-1-11L</t>
  </si>
  <si>
    <t>2474.8/1059.7/2468.2/1079.8</t>
  </si>
  <si>
    <t>MZ07-1-11M</t>
  </si>
  <si>
    <t>2413.1/1079.8/2406.3/1099.4</t>
  </si>
  <si>
    <t>MZ07-1-11H</t>
  </si>
  <si>
    <t>2476.5/1099.4/2469.8/1119.6</t>
  </si>
  <si>
    <t>MZ07-1-12L</t>
  </si>
  <si>
    <t>2468.2/1060.2/2461.1/1080.1</t>
  </si>
  <si>
    <t>MZ07-1-12M</t>
  </si>
  <si>
    <t>2404.1/1080.1/2396.9/1099.5</t>
  </si>
  <si>
    <t>MZ07-1-12H</t>
  </si>
  <si>
    <t>2467.6/1099.5/2460.3/1119.5</t>
  </si>
  <si>
    <t>MZ07-1-13L</t>
  </si>
  <si>
    <t>2458.7/1060.7/2451.1/1080.3</t>
  </si>
  <si>
    <t>MZ07-1-13M</t>
  </si>
  <si>
    <t>1466.1/1440.5/2384.3/2394.5</t>
  </si>
  <si>
    <t>MZ07-1-13H</t>
  </si>
  <si>
    <t>2457.9/1099.6/2450.2/1119.4</t>
  </si>
  <si>
    <t>MZ07-1-14L</t>
  </si>
  <si>
    <t>2448.6/1061.2/2440.4/1080.6</t>
  </si>
  <si>
    <t>MZ07-1-14M</t>
  </si>
  <si>
    <t>2384.3/1080.6/2376.1/1099.6</t>
  </si>
  <si>
    <t>MZ07-1-14H</t>
  </si>
  <si>
    <t>2447.7/1099.6/2439.5/1119.3</t>
  </si>
  <si>
    <t>MZ07-1-15L</t>
  </si>
  <si>
    <t>2437.8/1061.7/2429.2/1080.9</t>
  </si>
  <si>
    <t>MZ07-1-15M</t>
  </si>
  <si>
    <t>1466.3/1441.2/2361.9/2373.4</t>
  </si>
  <si>
    <t>MZ07-1-15H</t>
  </si>
  <si>
    <t>1492.2/2436.8/1466.3/2425.2</t>
  </si>
  <si>
    <t>MZ07-1-16L</t>
  </si>
  <si>
    <t>2426.3/1062.3/2417.2/1081.3</t>
  </si>
  <si>
    <t>MZ07-1-16M</t>
  </si>
  <si>
    <t>2358.8/1081.3/2349.7/1099.8</t>
  </si>
  <si>
    <t>MZ07-1-16H</t>
  </si>
  <si>
    <t>2425.2/1099.8/2416/1119</t>
  </si>
  <si>
    <t>MZ07-1-17L</t>
  </si>
  <si>
    <t>2411/1062.8/2401.5/1081.5</t>
  </si>
  <si>
    <t>MZ07-1-17M</t>
  </si>
  <si>
    <t>2349.7/1081.5/2340/1099.8</t>
  </si>
  <si>
    <t>MZ07-1-17H</t>
  </si>
  <si>
    <t>1491.6/2413/1466.4/2400.1</t>
  </si>
  <si>
    <t>MZ07-1-18L</t>
  </si>
  <si>
    <t>2401.5/1063.1/2391.4/1081.6</t>
  </si>
  <si>
    <t>MZ07-1-18M</t>
  </si>
  <si>
    <t>2336.8/1081.6/2326.7/1099.6</t>
  </si>
  <si>
    <t>MZ07-1-18H</t>
  </si>
  <si>
    <t>2396.7/1099.6/2386.6/1118.3</t>
  </si>
  <si>
    <t>MZ07-1-19L</t>
  </si>
  <si>
    <t>2383.8/1092.8/2370.9/1091.2</t>
  </si>
  <si>
    <t>MZ07-1-19M</t>
  </si>
  <si>
    <t>2319.1/1091.2/2306.2/1089.8</t>
  </si>
  <si>
    <t>MZ07-1-19H</t>
  </si>
  <si>
    <t>2386.6/1089.8/2373.7/1088.6</t>
  </si>
  <si>
    <t>MZ07-1-20L</t>
  </si>
  <si>
    <t>2366.4/1092.5/2353.1/1090.9</t>
  </si>
  <si>
    <t>MZ07-1-20M</t>
  </si>
  <si>
    <t>2306.2/1090.9/2292.9/1089.5</t>
  </si>
  <si>
    <t>MZ07-1-20H</t>
  </si>
  <si>
    <t>1451/2369.4/1452.6/2351.7</t>
  </si>
  <si>
    <t>MZ07-1-21L</t>
  </si>
  <si>
    <t>2349.5/1070.4/2338.5/1069.1</t>
  </si>
  <si>
    <t>MZ07-1-21M</t>
  </si>
  <si>
    <t>2283.9/1069.1/2270.2/1067.7</t>
  </si>
  <si>
    <t>MZ07-1-21H</t>
  </si>
  <si>
    <t>2346.5/1067.7/2330.9/1066.3</t>
  </si>
  <si>
    <t>MZ08-0-0L</t>
  </si>
  <si>
    <t>2318.9/1069.8/2330/1068.5</t>
  </si>
  <si>
    <t>MZ08-0-0M</t>
  </si>
  <si>
    <t>1422.8/1424.7/2269.2/2250.8</t>
  </si>
  <si>
    <t>MZ08-0-0H</t>
  </si>
  <si>
    <t>2311.6/1067.1/2327.2/1065.7</t>
  </si>
  <si>
    <t>MZ08-0-1L</t>
  </si>
  <si>
    <t>2333.7/1091.8/2347.2/1090.3</t>
  </si>
  <si>
    <t>MZ08-0-1M</t>
  </si>
  <si>
    <t>2269.2/1090.3/2282.6/1088.8</t>
  </si>
  <si>
    <t>MZ08-0-1H</t>
  </si>
  <si>
    <t>2336.9/1088.8/2350.3/1087.6</t>
  </si>
  <si>
    <t>MZ08-0-2L</t>
  </si>
  <si>
    <t>1456.2/2369.1/1454.1/2351.7</t>
  </si>
  <si>
    <t>MZ08-0-2M</t>
  </si>
  <si>
    <t>2287.1/1090.6/2300.1/1089.2</t>
  </si>
  <si>
    <t>MZ08-0-2H</t>
  </si>
  <si>
    <t>2354.6/1089.2/2367.7/1087.9</t>
  </si>
  <si>
    <t>MZ08-0-3L</t>
  </si>
  <si>
    <t>2372.6/1081.4/2383.3/1098.3</t>
  </si>
  <si>
    <t>MZ08-0-3M</t>
  </si>
  <si>
    <t>2304.5/1098.3/2315.2/1114.8</t>
  </si>
  <si>
    <t>MZ08-0-3H</t>
  </si>
  <si>
    <t>2367.7/1114.8/2378.4/1132</t>
  </si>
  <si>
    <t>MZ08-0-4L</t>
  </si>
  <si>
    <t>1441.7/2396.9/1464.6/2383.3</t>
  </si>
  <si>
    <t>MZ08-0-4M</t>
  </si>
  <si>
    <t>2318.8/1098.4/2329/1115.2</t>
  </si>
  <si>
    <t>MZ08-0-4H</t>
  </si>
  <si>
    <t>2382/1115.2/2392.3/1132.6</t>
  </si>
  <si>
    <t>MZ08-0-5L</t>
  </si>
  <si>
    <t>2396.9/1080.9/2406.6/1098.3</t>
  </si>
  <si>
    <t>MZ08-0-5M</t>
  </si>
  <si>
    <t>2332.5/1098.3/2342.2/1115.3</t>
  </si>
  <si>
    <t>MZ08-0-5H</t>
  </si>
  <si>
    <t>2395.7/1115.3/2405.5/1133</t>
  </si>
  <si>
    <t>MZ08-0-6L</t>
  </si>
  <si>
    <t>2409.9/1080.3/2419.1/1098</t>
  </si>
  <si>
    <t>MZ08-0-6M</t>
  </si>
  <si>
    <t>2345.5/1098/2354.8/1115.3</t>
  </si>
  <si>
    <t>MZ08-0-6H</t>
  </si>
  <si>
    <t>2411.9/1115.3/2421.2/1133.1</t>
  </si>
  <si>
    <t>MZ08-0-7L</t>
  </si>
  <si>
    <t>2422.2/1079.8/2430.9/1097.7</t>
  </si>
  <si>
    <t>MZ08-0-7M</t>
  </si>
  <si>
    <t>1486.9/1463.6/2369.7/2357.9</t>
  </si>
  <si>
    <t>MZ08-0-7H</t>
  </si>
  <si>
    <t>1511/2421.2/1486.9/2433</t>
  </si>
  <si>
    <t>MZ08-0-8L</t>
  </si>
  <si>
    <t>1439.1/2444.9/1463.2/2433.9</t>
  </si>
  <si>
    <t>MZ08-0-8M</t>
  </si>
  <si>
    <t>2369.7/1097.4/2377.9/1115.1</t>
  </si>
  <si>
    <t>MZ08-0-8H</t>
  </si>
  <si>
    <t>2435.7/1115.1/2444.1/1133.4</t>
  </si>
  <si>
    <t>MZ08-0-9L</t>
  </si>
  <si>
    <t>2444.9/1078.8/2452.6/1097.2</t>
  </si>
  <si>
    <t>MZ08-0-9M</t>
  </si>
  <si>
    <t>2380.7/1097.2/2388.5/1115.1</t>
  </si>
  <si>
    <t>MZ08-0-9H</t>
  </si>
  <si>
    <t>2444.1/1115.1/2451.9/1133.5</t>
  </si>
  <si>
    <t>MZ08-0-10L</t>
  </si>
  <si>
    <t>2457.6/1078.4/2464.9/1096.9</t>
  </si>
  <si>
    <t>MZ08-0-10M</t>
  </si>
  <si>
    <t>2391.1/1096.9/2398.4/1115</t>
  </si>
  <si>
    <t>MZ08-0-10H</t>
  </si>
  <si>
    <t>2454.5/1115/2461.8/1133.6</t>
  </si>
  <si>
    <t>MZ08-0-11L</t>
  </si>
  <si>
    <t>2464.9/1078/2471.7/1096.7</t>
  </si>
  <si>
    <t>MZ08-0-11M</t>
  </si>
  <si>
    <t>2400.9/1096.7/2407.7/1114.9</t>
  </si>
  <si>
    <t>MZ08-0-11H</t>
  </si>
  <si>
    <t>1511.6/2464.3/1486.6/2473.4</t>
  </si>
  <si>
    <t>MZ08-0-12L</t>
  </si>
  <si>
    <t>2473.9/1077.6/2480.2/1096.5</t>
  </si>
  <si>
    <t>MZ08-0-12M</t>
  </si>
  <si>
    <t>2412.1/1096.5/2418.5/1114.9</t>
  </si>
  <si>
    <t>MZ08-0-12H</t>
  </si>
  <si>
    <t>2475.5/1114.9/2481.9/1133.8</t>
  </si>
  <si>
    <t>MZ08-0-13L</t>
  </si>
  <si>
    <t>2482.3/1077.2/2488.1/1096.3</t>
  </si>
  <si>
    <t>MZ08-0-13M</t>
  </si>
  <si>
    <t>2418.5/1096.3/2424.3/1114.8</t>
  </si>
  <si>
    <t>MZ08-0-13H</t>
  </si>
  <si>
    <t>2481.9/1114.8/2487.8/1133.9</t>
  </si>
  <si>
    <t>MZ08-0-14L</t>
  </si>
  <si>
    <t>2490.1/1076.9/2495.4/1096.1</t>
  </si>
  <si>
    <t>MZ08-0-14M</t>
  </si>
  <si>
    <t>2426.3/1096.1/2431.6/1114.8</t>
  </si>
  <si>
    <t>MZ08-0-14H</t>
  </si>
  <si>
    <t>2489.8/1114.8/2495.1/1134</t>
  </si>
  <si>
    <t>MZ08-0-15L</t>
  </si>
  <si>
    <t>2497.2/1076.7/2502.1/1095.9</t>
  </si>
  <si>
    <t>MZ08-0-15M</t>
  </si>
  <si>
    <t>2433.5/1095.9/2438.3/1114.7</t>
  </si>
  <si>
    <t>MZ08-0-15H</t>
  </si>
  <si>
    <t>2498.6/1114.7/2503.5/1134.1</t>
  </si>
  <si>
    <t>MZ08-0-16L</t>
  </si>
  <si>
    <t>2503.7/1076.4/2508.1/1095.8</t>
  </si>
  <si>
    <t>MZ08-0-16M</t>
  </si>
  <si>
    <t>2440/1095.8/2444.4/1114.7</t>
  </si>
  <si>
    <t>MZ08-0-16H</t>
  </si>
  <si>
    <t>2503.5/1114.7/2507.9/1134.1</t>
  </si>
  <si>
    <t>MZ08-0-17L</t>
  </si>
  <si>
    <t>2509.6/1076.2/2513.5/1095.7</t>
  </si>
  <si>
    <t>MZ08-0-17M</t>
  </si>
  <si>
    <t>2447.2/1095.7/2451.2/1114.7</t>
  </si>
  <si>
    <t>MZ08-0-17H</t>
  </si>
  <si>
    <t>1512.3/2509.5/1486.3/2514.7</t>
  </si>
  <si>
    <t>MZ08-0-18L</t>
  </si>
  <si>
    <t>1434.7/2519.4/1460.8/2514.8</t>
  </si>
  <si>
    <t>MZ08-0-18M</t>
  </si>
  <si>
    <t>1486.2/1460.8/2455.8/2451.2</t>
  </si>
  <si>
    <t>MZ08-0-18H</t>
  </si>
  <si>
    <t>2514.7/1114.7/2518.2/1134.3</t>
  </si>
  <si>
    <t>MZ08-0-19L</t>
  </si>
  <si>
    <t>2520.4/1075.9/2523.4/1095.5</t>
  </si>
  <si>
    <t>MZ08-0-19M</t>
  </si>
  <si>
    <t>1486.2/1460.7/2459.8/2455.8</t>
  </si>
  <si>
    <t>MZ08-0-19H</t>
  </si>
  <si>
    <t>2519.4/1114.7/2522.4/1134.3</t>
  </si>
  <si>
    <t>MZ08-0-20L</t>
  </si>
  <si>
    <t>2524.2/1075.8/2526.7/1095.5</t>
  </si>
  <si>
    <t>MZ08-0-20M</t>
  </si>
  <si>
    <t>2460.6/1095.5/2463.1/1114.7</t>
  </si>
  <si>
    <t>MZ08-0-20H</t>
  </si>
  <si>
    <t>2523.4/1114.7/2525.9/1134.4</t>
  </si>
  <si>
    <t>MZ08-0-21L</t>
  </si>
  <si>
    <t>2527.4/1075.7/2529.5/1095.4</t>
  </si>
  <si>
    <t>MZ08-0-21M</t>
  </si>
  <si>
    <t>2463.8/1095.4/2465.9/1114.6</t>
  </si>
  <si>
    <t>MZ08-0-21H</t>
  </si>
  <si>
    <t>1512.5/2526.8/1486.2/2529.5</t>
  </si>
  <si>
    <t>MZ08-0-22L</t>
  </si>
  <si>
    <t>2529.5/1088.7/2530.8/1088.7</t>
  </si>
  <si>
    <t>MZ08-0-22M</t>
  </si>
  <si>
    <t>2466.3/1088.7/2467.6/1088.7</t>
  </si>
  <si>
    <t>MZ08-0-22H</t>
  </si>
  <si>
    <t>1451.7/2529.5/1451.7/2531.2</t>
  </si>
  <si>
    <t>MZ08-1-0L</t>
  </si>
  <si>
    <t>MZ08-1-0M</t>
  </si>
  <si>
    <t>2467.2/1088.7/2465.9/1088.7</t>
  </si>
  <si>
    <t>MZ08-1-0H</t>
  </si>
  <si>
    <t>2531.2/1088.7/2529.9/1088.7</t>
  </si>
  <si>
    <t>MZ08-1-1L</t>
  </si>
  <si>
    <t>2529.5/1075.7/2527.4/1095.4</t>
  </si>
  <si>
    <t>MZ08-1-1M</t>
  </si>
  <si>
    <t>2465.9/1095.4/2463.8/1114.6</t>
  </si>
  <si>
    <t>MZ08-1-1H</t>
  </si>
  <si>
    <t>2528.8/1114.6/2526.8/1134.4</t>
  </si>
  <si>
    <t>MZ08-1-2L</t>
  </si>
  <si>
    <t>2526.7/1075.8/2524.2/1095.5</t>
  </si>
  <si>
    <t>MZ08-1-2M</t>
  </si>
  <si>
    <t>2462.3/1095.5/2459.8/1114.7</t>
  </si>
  <si>
    <t>MZ08-1-2H</t>
  </si>
  <si>
    <t>2526.8/1114.7/2524.2/1134.4</t>
  </si>
  <si>
    <t>MZ08-1-3L</t>
  </si>
  <si>
    <t>2523.4/1075.9/2520.4/1095.5</t>
  </si>
  <si>
    <t>MZ08-1-3M</t>
  </si>
  <si>
    <t>1486.2/1460.7/2455.8/2459.8</t>
  </si>
  <si>
    <t>MZ08-1-3H</t>
  </si>
  <si>
    <t>2523.4/1114.7/2520.4/1134.3</t>
  </si>
  <si>
    <t>MZ08-1-4L</t>
  </si>
  <si>
    <t>1434.7/2514.8/1460.8/2519.4</t>
  </si>
  <si>
    <t>MZ08-1-4M</t>
  </si>
  <si>
    <t>2454.6/1095.6/2451.2/1114.7</t>
  </si>
  <si>
    <t>MZ08-1-4H</t>
  </si>
  <si>
    <t>1512.4/2519.4/1486.2/2514.7</t>
  </si>
  <si>
    <t>MZ08-1-5L</t>
  </si>
  <si>
    <t>2513.5/1076.2/2509.6/1095.7</t>
  </si>
  <si>
    <t>MZ08-1-5M</t>
  </si>
  <si>
    <t>2449.8/1095.7/2445.9/1114.7</t>
  </si>
  <si>
    <t>MZ08-1-5H</t>
  </si>
  <si>
    <t>2514.7/1114.7/2510.8/1134.2</t>
  </si>
  <si>
    <t>MZ08-1-6L</t>
  </si>
  <si>
    <t>2509.6/1076.4/2505.2/1095.8</t>
  </si>
  <si>
    <t>MZ08-1-6M</t>
  </si>
  <si>
    <t>2444.4/1095.8/2440/1114.7</t>
  </si>
  <si>
    <t>MZ08-1-6H</t>
  </si>
  <si>
    <t>2509.5/1114.7/2505/1134.1</t>
  </si>
  <si>
    <t>MZ08-1-7L</t>
  </si>
  <si>
    <t>2502.1/1076.7/2497.2/1095.9</t>
  </si>
  <si>
    <t>MZ08-1-7M</t>
  </si>
  <si>
    <t>2440/1095.9/2435.1/1114.7</t>
  </si>
  <si>
    <t>MZ08-1-7H</t>
  </si>
  <si>
    <t>2501.9/1114.7/2497/1134.1</t>
  </si>
  <si>
    <t>MZ08-1-8L</t>
  </si>
  <si>
    <t>2495.4/1076.9/2490.1/1096.1</t>
  </si>
  <si>
    <t>MZ08-1-8M</t>
  </si>
  <si>
    <t>2433.5/1096.1/2428.1/1114.8</t>
  </si>
  <si>
    <t>MZ08-1-8H</t>
  </si>
  <si>
    <t>2497/1114.8/2491.6/1134</t>
  </si>
  <si>
    <t>MZ08-1-9L</t>
  </si>
  <si>
    <t>2490.1/1077.3/2484.3/1096.3</t>
  </si>
  <si>
    <t>MZ08-1-9M</t>
  </si>
  <si>
    <t>2426.3/1096.3/2420.4/1114.8</t>
  </si>
  <si>
    <t>MZ08-1-9H</t>
  </si>
  <si>
    <t>1511.9/2489.8/1486.4/2482</t>
  </si>
  <si>
    <t>MZ08-1-10L</t>
  </si>
  <si>
    <t>2482.4/1077.6/2476/1096.5</t>
  </si>
  <si>
    <t>MZ08-1-10M</t>
  </si>
  <si>
    <t>2416.3/1096.5/2410/1114.9</t>
  </si>
  <si>
    <t>MZ08-1-10H</t>
  </si>
  <si>
    <t>2482/1114.9/2475.6/1133.8</t>
  </si>
  <si>
    <t>MZ08-1-11L</t>
  </si>
  <si>
    <t>2474/1078/2467.1/1096.7</t>
  </si>
  <si>
    <t>MZ08-1-11M</t>
  </si>
  <si>
    <t>2410/1096.7/2403.2/1114.9</t>
  </si>
  <si>
    <t>MZ08-1-11H</t>
  </si>
  <si>
    <t>2471.2/1114.9/2464.3/1133.7</t>
  </si>
  <si>
    <t>MZ08-1-12L</t>
  </si>
  <si>
    <t>2464.9/1078.4/2457.6/1096.9</t>
  </si>
  <si>
    <t>MZ08-1-12M</t>
  </si>
  <si>
    <t>2400.9/1096.9/2393.6/1115</t>
  </si>
  <si>
    <t>MZ08-1-12H</t>
  </si>
  <si>
    <t>2461.9/1115/2454.6/1133.6</t>
  </si>
  <si>
    <t>MZ08-1-13L</t>
  </si>
  <si>
    <t>1438.4/2444.9/1462.9/2455.2</t>
  </si>
  <si>
    <t>MZ08-1-13M</t>
  </si>
  <si>
    <t>2388.5/1097.2/2380.7/1115.1</t>
  </si>
  <si>
    <t>MZ08-1-13H</t>
  </si>
  <si>
    <t>2454.6/1115.1/2446.7/1133.5</t>
  </si>
  <si>
    <t>MZ08-1-14L</t>
  </si>
  <si>
    <t>2444.9/1079.3/2436.6/1097.4</t>
  </si>
  <si>
    <t>MZ08-1-14M</t>
  </si>
  <si>
    <t>1486.8/1463.2/2369.7/2380.7</t>
  </si>
  <si>
    <t>MZ08-1-14H</t>
  </si>
  <si>
    <t>2441.3/1115.1/2433/1133.4</t>
  </si>
  <si>
    <t>MZ08-1-15L</t>
  </si>
  <si>
    <t>2430.9/1079.8/2422.2/1097.7</t>
  </si>
  <si>
    <t>MZ08-1-15M</t>
  </si>
  <si>
    <t>2366.7/1097.7/2357.9/1115.2</t>
  </si>
  <si>
    <t>MZ08-1-15H</t>
  </si>
  <si>
    <t>2433/1115.2/2424.2/1133.3</t>
  </si>
  <si>
    <t>MZ08-1-16L</t>
  </si>
  <si>
    <t>2419.1/1080.3/2409.9/1098</t>
  </si>
  <si>
    <t>MZ08-1-16M</t>
  </si>
  <si>
    <t>2354.8/1098/2345.5/1115.3</t>
  </si>
  <si>
    <t>MZ08-1-16H</t>
  </si>
  <si>
    <t>2418.2/1115.3/2408.9/1133.2</t>
  </si>
  <si>
    <t>MZ08-1-17L</t>
  </si>
  <si>
    <t>1441.2/2397/1464.4/2409.9</t>
  </si>
  <si>
    <t>MZ08-1-17M</t>
  </si>
  <si>
    <t>2345.5/1098.3/2335.7/1115.3</t>
  </si>
  <si>
    <t>MZ08-1-17H</t>
  </si>
  <si>
    <t>2408.9/1115.3/2399/1133</t>
  </si>
  <si>
    <t>MZ08-1-18L</t>
  </si>
  <si>
    <t>2393.5/1081.3/2383.3/1098.4</t>
  </si>
  <si>
    <t>MZ08-1-18M</t>
  </si>
  <si>
    <t>1487/1464.6/2318.8/2332.5</t>
  </si>
  <si>
    <t>MZ08-1-18H</t>
  </si>
  <si>
    <t>2392.3/1115.2/2382/1132.6</t>
  </si>
  <si>
    <t>MZ08-1-19L</t>
  </si>
  <si>
    <t>2383.3/1081.4/2372.6/1098.3</t>
  </si>
  <si>
    <t>MZ08-1-19M</t>
  </si>
  <si>
    <t>2318.8/1098.3/2308/1114.8</t>
  </si>
  <si>
    <t>MZ08-1-19H</t>
  </si>
  <si>
    <t>1509.3/2382.1/1486.4/2367.7</t>
  </si>
  <si>
    <t>MZ08-1-20L</t>
  </si>
  <si>
    <t>2369.1/1092.2/2356.1/1090.6</t>
  </si>
  <si>
    <t>MZ08-1-20M</t>
  </si>
  <si>
    <t>2300.1/1090.6/2287.1/1089.2</t>
  </si>
  <si>
    <t>MZ08-1-20H</t>
  </si>
  <si>
    <t>1450.5/2367.7/1452.2/2350.4</t>
  </si>
  <si>
    <t>MZ08-1-21L</t>
  </si>
  <si>
    <t>2351.7/1091.8/2338.2/1090.3</t>
  </si>
  <si>
    <t>MZ08-1-21M</t>
  </si>
  <si>
    <t>1451.8/1453.7/2269.2/2287.1</t>
  </si>
  <si>
    <t>MZ08-1-21H</t>
  </si>
  <si>
    <t>2350.4/1088.8/2337/1087.6</t>
  </si>
  <si>
    <t>MZ08-1-22L</t>
  </si>
  <si>
    <t>2333.7/1069.8/2322.6/1068.5</t>
  </si>
  <si>
    <t>MZ08-1-22M</t>
  </si>
  <si>
    <t>2269.2/1068.5/2255.4/1067.1</t>
  </si>
  <si>
    <t>MZ08-1-22H</t>
  </si>
  <si>
    <t>2332.5/1067.1/2316.8/1065.7</t>
  </si>
  <si>
    <t>MZ09-0-0L</t>
  </si>
  <si>
    <t>2319.2/1069.6/2330/1068.3</t>
  </si>
  <si>
    <t>MZ09-0-0M</t>
  </si>
  <si>
    <t>1422.5/1424.4/2269.1/2251</t>
  </si>
  <si>
    <t>MZ09-0-0H</t>
  </si>
  <si>
    <t>2311.7/1066.9/2327.2/1065.4</t>
  </si>
  <si>
    <t>MZ09-0-1L</t>
  </si>
  <si>
    <t>2333.7/1091.6/2346.9/1090</t>
  </si>
  <si>
    <t>MZ09-0-1M</t>
  </si>
  <si>
    <t>2269.1/1090/2282.3/1088.6</t>
  </si>
  <si>
    <t>MZ09-0-1H</t>
  </si>
  <si>
    <t>2336.7/1088.6/2349.9/1087.3</t>
  </si>
  <si>
    <t>MZ09-0-2L</t>
  </si>
  <si>
    <t>1392.6/2365.5/1412.7/2351.3</t>
  </si>
  <si>
    <t>MZ09-0-2M</t>
  </si>
  <si>
    <t>2290.2/1059.6/2301/1074.3</t>
  </si>
  <si>
    <t>MZ09-0-2H</t>
  </si>
  <si>
    <t>1452.9/2349.9/1432.4/2364.2</t>
  </si>
  <si>
    <t>MZ09-0-3L</t>
  </si>
  <si>
    <t>2365.5/1044.5/2375.7/1059.8</t>
  </si>
  <si>
    <t>MZ09-0-3M</t>
  </si>
  <si>
    <t>1433/1413/2314.7/2301</t>
  </si>
  <si>
    <t>MZ09-0-3H</t>
  </si>
  <si>
    <t>2364.2/1074.8/2374.6/1090.3</t>
  </si>
  <si>
    <t>MZ09-0-4L</t>
  </si>
  <si>
    <t>2382.4/1044.3/2392.3/1059.8</t>
  </si>
  <si>
    <t>MZ09-0-4M</t>
  </si>
  <si>
    <t>2314.7/1059.8/2324.6/1075</t>
  </si>
  <si>
    <t>MZ09-0-4H</t>
  </si>
  <si>
    <t>2378/1075/2387.9/1090.8</t>
  </si>
  <si>
    <t>MZ09-0-5L</t>
  </si>
  <si>
    <t>1391.9/2404.8/1412.9/2392.3</t>
  </si>
  <si>
    <t>MZ09-0-5M</t>
  </si>
  <si>
    <t>2327.9/1059.7/2337.4/1075.1</t>
  </si>
  <si>
    <t>MZ09-0-5H</t>
  </si>
  <si>
    <t>2391.2/1075.1/2400.7/1091</t>
  </si>
  <si>
    <t>MZ09-0-6L</t>
  </si>
  <si>
    <t>2404.8/1043.4/2413.7/1059.4</t>
  </si>
  <si>
    <t>MZ09-0-6M</t>
  </si>
  <si>
    <t>2343.5/1059.4/2352.5/1075</t>
  </si>
  <si>
    <t>MZ09-0-6H</t>
  </si>
  <si>
    <t>1454.9/2403.9/1433.3/2415.9</t>
  </si>
  <si>
    <t>MZ09-0-7L</t>
  </si>
  <si>
    <t>1390.7/2428.1/1412.2/2416.7</t>
  </si>
  <si>
    <t>MZ09-0-7M</t>
  </si>
  <si>
    <t>2355.4/1059.1/2363.9/1074.9</t>
  </si>
  <si>
    <t>MZ09-0-7H</t>
  </si>
  <si>
    <t>2418.7/1074.9/2427.3/1091.3</t>
  </si>
  <si>
    <t>MZ09-0-8L</t>
  </si>
  <si>
    <t>2430.7/1042.6/2438.8/1058.9</t>
  </si>
  <si>
    <t>MZ09-0-8M</t>
  </si>
  <si>
    <t>2363.9/1058.9/2372/1074.9</t>
  </si>
  <si>
    <t>MZ09-0-8H</t>
  </si>
  <si>
    <t>2427.3/1074.9/2435.4/1091.4</t>
  </si>
  <si>
    <t>MZ09-0-9L</t>
  </si>
  <si>
    <t>1389.6/2449/1411.6/2438.8</t>
  </si>
  <si>
    <t>MZ09-0-9M</t>
  </si>
  <si>
    <t>2377.3/1058.7/2384.9/1074.8</t>
  </si>
  <si>
    <t>MZ09-0-9H</t>
  </si>
  <si>
    <t>2438.1/1074.8/2445.8/1091.5</t>
  </si>
  <si>
    <t>MZ09-0-10L</t>
  </si>
  <si>
    <t>2451.3/1041.8/2458.5/1058.5</t>
  </si>
  <si>
    <t>MZ09-0-10M</t>
  </si>
  <si>
    <t>2384.9/1058.5/2392.1/1074.8</t>
  </si>
  <si>
    <t>MZ09-0-10H</t>
  </si>
  <si>
    <t>1455.4/2448.4/1433/2458</t>
  </si>
  <si>
    <t>MZ09-0-11L</t>
  </si>
  <si>
    <t>2460.7/1041.4/2467.5/1058.3</t>
  </si>
  <si>
    <t>MZ09-0-11M</t>
  </si>
  <si>
    <t>2394.6/1058.3/2401.3/1074.7</t>
  </si>
  <si>
    <t>MZ09-0-11H</t>
  </si>
  <si>
    <t>2458/1074.7/2464.7/1091.7</t>
  </si>
  <si>
    <t>MZ09-0-12L</t>
  </si>
  <si>
    <t>2469.6/1041.1/2475.9/1058.1</t>
  </si>
  <si>
    <t>MZ09-0-12M</t>
  </si>
  <si>
    <t>2405.7/1058.1/2412/1074.7</t>
  </si>
  <si>
    <t>MZ09-0-12H</t>
  </si>
  <si>
    <t>2467/1074.7/2473.3/1091.8</t>
  </si>
  <si>
    <t>MZ09-0-13L</t>
  </si>
  <si>
    <t>2475.9/1040.8/2481.7/1057.9</t>
  </si>
  <si>
    <t>MZ09-0-13M</t>
  </si>
  <si>
    <t>2412/1057.9/2417.8/1074.6</t>
  </si>
  <si>
    <t>MZ09-0-13H</t>
  </si>
  <si>
    <t>1455.8/2475.5/1432.8/2483.3</t>
  </si>
  <si>
    <t>MZ09-0-14L</t>
  </si>
  <si>
    <t>2483.6/1040.5/2489/1057.8</t>
  </si>
  <si>
    <t>MZ09-0-14M</t>
  </si>
  <si>
    <t>2419.8/1057.8/2425.2/1074.6</t>
  </si>
  <si>
    <t>MZ09-0-14H</t>
  </si>
  <si>
    <t>2485.1/1074.6/2490.6/1091.9</t>
  </si>
  <si>
    <t>MZ09-0-15L</t>
  </si>
  <si>
    <t>2492.5/1040.3/2497.5/1057.6</t>
  </si>
  <si>
    <t>MZ09-0-15M</t>
  </si>
  <si>
    <t>2427.1/1057.6/2432/1074.6</t>
  </si>
  <si>
    <t>MZ09-0-15H</t>
  </si>
  <si>
    <t>1456/2490.6/1432.8/2497.3</t>
  </si>
  <si>
    <t>MZ09-0-16L</t>
  </si>
  <si>
    <t>2499/1040.1/2503.5/1057.5</t>
  </si>
  <si>
    <t>MZ09-0-16M</t>
  </si>
  <si>
    <t>2435.2/1057.5/2439.8/1074.6</t>
  </si>
  <si>
    <t>MZ09-0-16H</t>
  </si>
  <si>
    <t>2497.3/1074.6/2501.8/1092.1</t>
  </si>
  <si>
    <t>MZ09-0-17L</t>
  </si>
  <si>
    <t>1386.5/2509/1409.9/2503.5</t>
  </si>
  <si>
    <t>MZ09-0-17M</t>
  </si>
  <si>
    <t>2439.8/1057.4/2443.9/1074.5</t>
  </si>
  <si>
    <t>MZ09-0-17H</t>
  </si>
  <si>
    <t>1456.2/2503.3/1432.7/2508.9</t>
  </si>
  <si>
    <t>MZ09-0-18L</t>
  </si>
  <si>
    <t>1386.3/2513.8/1409.8/2509</t>
  </si>
  <si>
    <t>MZ09-0-18M</t>
  </si>
  <si>
    <t>2445.3/1057.3/2448.9/1074.5</t>
  </si>
  <si>
    <t>MZ09-0-18H</t>
  </si>
  <si>
    <t>1456.3/2508.9/1432.7/2513.8</t>
  </si>
  <si>
    <t>MZ09-0-19L</t>
  </si>
  <si>
    <t>2514.9/1039.6/2518.1/1057.3</t>
  </si>
  <si>
    <t>MZ09-0-19M</t>
  </si>
  <si>
    <t>2450.2/1057.3/2453.4/1074.5</t>
  </si>
  <si>
    <t>MZ09-0-19H</t>
  </si>
  <si>
    <t>2514.8/1074.5/2518.1/1092.3</t>
  </si>
  <si>
    <t>MZ09-0-20L</t>
  </si>
  <si>
    <t>2519/1039.5/2521.8/1057.2</t>
  </si>
  <si>
    <t>MZ09-0-20M</t>
  </si>
  <si>
    <t>2454.5/1057.2/2457.3/1074.6</t>
  </si>
  <si>
    <t>MZ09-0-20H</t>
  </si>
  <si>
    <t>2519/1074.6/2521.8/1092.3</t>
  </si>
  <si>
    <t>MZ09-0-21L</t>
  </si>
  <si>
    <t>2521.8/1039.4/2524.1/1057.2</t>
  </si>
  <si>
    <t>MZ09-0-21M</t>
  </si>
  <si>
    <t>2458.2/1057.2/2460.6/1074.6</t>
  </si>
  <si>
    <t>MZ09-0-21H</t>
  </si>
  <si>
    <t>2522.6/1074.6/2525/1092.4</t>
  </si>
  <si>
    <t>MZ09-0-22L</t>
  </si>
  <si>
    <t>2524.9/1039.3/2526.8/1057.1</t>
  </si>
  <si>
    <t>MZ09-0-22M</t>
  </si>
  <si>
    <t>2461.4/1057.1/2463.2/1074.5</t>
  </si>
  <si>
    <t>MZ09-0-22H</t>
  </si>
  <si>
    <t>2525/1074.5/2526.9/1092.3</t>
  </si>
  <si>
    <t>MZ09-0-23L</t>
  </si>
  <si>
    <t>2527.5/1088.5/2528.8/1088.5</t>
  </si>
  <si>
    <t>MZ09-0-23M</t>
  </si>
  <si>
    <t>1451.4/1451.4/2465.6/2463.9</t>
  </si>
  <si>
    <t>MZ09-0-23H</t>
  </si>
  <si>
    <t>MZ09-1-0L</t>
  </si>
  <si>
    <t>1451.4/2527.5/1451.4/2529.2</t>
  </si>
  <si>
    <t>MZ09-1-0M</t>
  </si>
  <si>
    <t>2465.2/1088.5/2463.9/1088.5</t>
  </si>
  <si>
    <t>MZ09-1-0H</t>
  </si>
  <si>
    <t>2528.8/1088.5/2527.5/1088.5</t>
  </si>
  <si>
    <t>MZ09-1-1L</t>
  </si>
  <si>
    <t>2527.5/1039.3/2525.6/1057.1</t>
  </si>
  <si>
    <t>MZ09-1-1M</t>
  </si>
  <si>
    <t>2463.2/1057.1/2461.4/1074.5</t>
  </si>
  <si>
    <t>MZ09-1-1H</t>
  </si>
  <si>
    <t>2527.5/1074.5/2525.6/1092.3</t>
  </si>
  <si>
    <t>MZ09-1-2L</t>
  </si>
  <si>
    <t>2524.9/1039.4/2522.6/1057.2</t>
  </si>
  <si>
    <t>MZ09-1-2M</t>
  </si>
  <si>
    <t>2461.4/1057.2/2459/1074.6</t>
  </si>
  <si>
    <t>MZ09-1-2H</t>
  </si>
  <si>
    <t>2525/1074.6/2522.6/1092.4</t>
  </si>
  <si>
    <t>MZ09-1-3L</t>
  </si>
  <si>
    <t>2520.9/1039.5/2518.1/1057.2</t>
  </si>
  <si>
    <t>MZ09-1-3M</t>
  </si>
  <si>
    <t>2457.3/1057.2/2454.5/1074.6</t>
  </si>
  <si>
    <t>MZ09-1-3H</t>
  </si>
  <si>
    <t>2521.8/1074.6/2519/1092.3</t>
  </si>
  <si>
    <t>MZ09-1-4L</t>
  </si>
  <si>
    <t>2517/1039.6/2513.8/1057.3</t>
  </si>
  <si>
    <t>MZ09-1-4M</t>
  </si>
  <si>
    <t>2454.5/1057.3/2451.2/1074.5</t>
  </si>
  <si>
    <t>MZ09-1-4H</t>
  </si>
  <si>
    <t>2517/1074.5/2513.8/1092.3</t>
  </si>
  <si>
    <t>MZ09-1-5L</t>
  </si>
  <si>
    <t>2513.8/1039.7/2510.2/1057.3</t>
  </si>
  <si>
    <t>MZ09-1-5M</t>
  </si>
  <si>
    <t>1432.7/1409.8/2445.3/2450.2</t>
  </si>
  <si>
    <t>MZ09-1-5H</t>
  </si>
  <si>
    <t>2513.8/1074.5/2510.1/1092.2</t>
  </si>
  <si>
    <t>MZ09-1-6L</t>
  </si>
  <si>
    <t>1386.5/2503.5/1409.9/2509</t>
  </si>
  <si>
    <t>MZ09-1-6M</t>
  </si>
  <si>
    <t>2445.3/1057.4/2441.2/1074.5</t>
  </si>
  <si>
    <t>MZ09-1-6H</t>
  </si>
  <si>
    <t>2507.5/1074.5/2503.4/1092.1</t>
  </si>
  <si>
    <t>MZ09-1-7L</t>
  </si>
  <si>
    <t>2502/1040.1/2497.5/1057.5</t>
  </si>
  <si>
    <t>MZ09-1-7M</t>
  </si>
  <si>
    <t>2438.3/1057.5/2433.7/1074.6</t>
  </si>
  <si>
    <t>MZ09-1-7H</t>
  </si>
  <si>
    <t>1456.1/2503.4/1432.7/2497.3</t>
  </si>
  <si>
    <t>MZ09-1-8L</t>
  </si>
  <si>
    <t>1387/2490.9/1410.2/2497.5</t>
  </si>
  <si>
    <t>MZ09-1-8M</t>
  </si>
  <si>
    <t>2432/1057.6/2427.1/1074.6</t>
  </si>
  <si>
    <t>MZ09-1-8H</t>
  </si>
  <si>
    <t>2497.3/1074.6/2492.2/1092</t>
  </si>
  <si>
    <t>MZ09-1-9L</t>
  </si>
  <si>
    <t>1387.4/2483.7/1410.4/2490.9</t>
  </si>
  <si>
    <t>MZ09-1-9M</t>
  </si>
  <si>
    <t>2425.2/1057.8/2419.8/1074.6</t>
  </si>
  <si>
    <t>MZ09-1-9H</t>
  </si>
  <si>
    <t>2490.6/1074.6/2485.1/1091.9</t>
  </si>
  <si>
    <t>MZ09-1-10L</t>
  </si>
  <si>
    <t>2481.7/1040.8/2475.9/1057.9</t>
  </si>
  <si>
    <t>MZ09-1-10M</t>
  </si>
  <si>
    <t>2419.8/1057.9/2413.9/1074.6</t>
  </si>
  <si>
    <t>MZ09-1-10H</t>
  </si>
  <si>
    <t>2483.3/1074.6/2477.4/1091.8</t>
  </si>
  <si>
    <t>MZ09-1-11L</t>
  </si>
  <si>
    <t>2475.9/1041.1/2469.6/1058.1</t>
  </si>
  <si>
    <t>MZ09-1-11M</t>
  </si>
  <si>
    <t>2409.9/1058.1/2403.6/1074.7</t>
  </si>
  <si>
    <t>MZ09-1-11H</t>
  </si>
  <si>
    <t>2473.4/1074.7/2467/1091.8</t>
  </si>
  <si>
    <t>MZ09-1-12L</t>
  </si>
  <si>
    <t>2467.5/1041.4/2460.8/1058.3</t>
  </si>
  <si>
    <t>MZ09-1-12M</t>
  </si>
  <si>
    <t>1433/1411/2394.6/2403.6</t>
  </si>
  <si>
    <t>MZ09-1-12H</t>
  </si>
  <si>
    <t>2467/1074.7/2460.3/1091.7</t>
  </si>
  <si>
    <t>MZ09-1-13L</t>
  </si>
  <si>
    <t>2458.5/1041.8/2451.3/1058.5</t>
  </si>
  <si>
    <t>MZ09-1-13M</t>
  </si>
  <si>
    <t>2394.6/1058.5/2387.3/1074.8</t>
  </si>
  <si>
    <t>MZ09-1-13H</t>
  </si>
  <si>
    <t>2458/1074.8/2450.8/1091.6</t>
  </si>
  <si>
    <t>MZ09-1-14L</t>
  </si>
  <si>
    <t>2446.4/1042.2/2438.8/1058.7</t>
  </si>
  <si>
    <t>MZ09-1-14M</t>
  </si>
  <si>
    <t>1433.1/1411.6/2374.7/2384.9</t>
  </si>
  <si>
    <t>MZ09-1-14H</t>
  </si>
  <si>
    <t>2445.8/1074.8/2438.2/1091.5</t>
  </si>
  <si>
    <t>MZ09-1-15L</t>
  </si>
  <si>
    <t>2436.1/1042.6/2428.1/1058.9</t>
  </si>
  <si>
    <t>MZ09-1-15M</t>
  </si>
  <si>
    <t>2374.7/1058.9/2366.6/1074.9</t>
  </si>
  <si>
    <t>MZ09-1-15H</t>
  </si>
  <si>
    <t>2438.2/1074.9/2430/1091.4</t>
  </si>
  <si>
    <t>MZ09-1-16L</t>
  </si>
  <si>
    <t>2428.1/1043/2419.6/1059.1</t>
  </si>
  <si>
    <t>MZ09-1-16M</t>
  </si>
  <si>
    <t>2361.1/1059.1/2352.5/1074.9</t>
  </si>
  <si>
    <t>MZ09-1-16H</t>
  </si>
  <si>
    <t>1455/2427.3/1433.2/2415.9</t>
  </si>
  <si>
    <t>MZ09-1-17L</t>
  </si>
  <si>
    <t>2413.8/1043.4/2404.8/1059.4</t>
  </si>
  <si>
    <t>MZ09-1-17M</t>
  </si>
  <si>
    <t>2352.5/1059.4/2343.5/1075</t>
  </si>
  <si>
    <t>MZ09-1-17H</t>
  </si>
  <si>
    <t>2415.9/1075/2406.9/1091.1</t>
  </si>
  <si>
    <t>MZ09-1-18L</t>
  </si>
  <si>
    <t>2401.7/1043.9/2392.3/1059.7</t>
  </si>
  <si>
    <t>MZ09-1-18M</t>
  </si>
  <si>
    <t>2337.4/1059.7/2327.9/1075.1</t>
  </si>
  <si>
    <t>MZ09-1-18H</t>
  </si>
  <si>
    <t>1454.7/2403.9/1433.4/2391.3</t>
  </si>
  <si>
    <t>MZ09-1-19L</t>
  </si>
  <si>
    <t>1392.4/2379.2/1413.1/2392.3</t>
  </si>
  <si>
    <t>MZ09-1-19M</t>
  </si>
  <si>
    <t>2327.9/1059.8/2318/1075</t>
  </si>
  <si>
    <t>MZ09-1-19H</t>
  </si>
  <si>
    <t>1454.4/2391.3/1433.3/2378.1</t>
  </si>
  <si>
    <t>MZ09-1-20L</t>
  </si>
  <si>
    <t>2379.2/1044.5/2368.9/1059.8</t>
  </si>
  <si>
    <t>MZ09-1-20M</t>
  </si>
  <si>
    <t>2314.7/1059.8/2304.4/1074.8</t>
  </si>
  <si>
    <t>MZ09-1-20H</t>
  </si>
  <si>
    <t>2378.1/1074.8/2367.7/1090.3</t>
  </si>
  <si>
    <t>MZ09-1-21L</t>
  </si>
  <si>
    <t>2365.5/1044.5/2354.8/1059.6</t>
  </si>
  <si>
    <t>MZ09-1-21M</t>
  </si>
  <si>
    <t>2301/1059.6/2290.2/1074.3</t>
  </si>
  <si>
    <t>MZ09-1-21H</t>
  </si>
  <si>
    <t>2364.3/1074.3/2353.5/1089.7</t>
  </si>
  <si>
    <t>MZ09-1-22L</t>
  </si>
  <si>
    <t>2351.3/1091.6/2338.1/1090</t>
  </si>
  <si>
    <t>MZ09-1-22M</t>
  </si>
  <si>
    <t>2282.3/1090/2269.1/1088.6</t>
  </si>
  <si>
    <t>MZ09-1-22H</t>
  </si>
  <si>
    <t>2350/1088.6/2336.8/1087.3</t>
  </si>
  <si>
    <t>MZ09-1-23L</t>
  </si>
  <si>
    <t>1426.1/2319.2/1424.4/2333.7</t>
  </si>
  <si>
    <t>MZ09-1-23M</t>
  </si>
  <si>
    <t>2264.6/1068.3/2251/1066.9</t>
  </si>
  <si>
    <t>MZ09-1-23H</t>
  </si>
  <si>
    <t>2327.2/1066.9/2311.8/1065.4</t>
  </si>
  <si>
    <t>MZ10-0-0L</t>
  </si>
  <si>
    <t>2300.9/1069/2311.9/1067.8</t>
  </si>
  <si>
    <t>MZ10-0-0M</t>
  </si>
  <si>
    <t>2237.4/1067.8/2251.1/1066.3</t>
  </si>
  <si>
    <t>MZ10-0-0H</t>
  </si>
  <si>
    <t>2293.7/1066.3/2309.2/1064.9</t>
  </si>
  <si>
    <t>MZ10-0-1L</t>
  </si>
  <si>
    <t>2320.1/1091/2333.4/1089.5</t>
  </si>
  <si>
    <t>MZ10-0-1M</t>
  </si>
  <si>
    <t>1450.7/1452.6/2268.8/2251.1</t>
  </si>
  <si>
    <t>MZ10-0-1H</t>
  </si>
  <si>
    <t>1449.1/2314.4/1450.7/2332.1</t>
  </si>
  <si>
    <t>MZ10-0-2L</t>
  </si>
  <si>
    <t>2337.7/1091.3/2350.7/1089.7</t>
  </si>
  <si>
    <t>MZ10-0-2M</t>
  </si>
  <si>
    <t>1451.1/1453/2286.1/2268.8</t>
  </si>
  <si>
    <t>MZ10-0-2H</t>
  </si>
  <si>
    <t>2332.1/1088.3/2345/1087.1</t>
  </si>
  <si>
    <t>MZ10-0-3L</t>
  </si>
  <si>
    <t>1411.6/2364.8/1431.7/2350.7</t>
  </si>
  <si>
    <t>MZ10-0-3M</t>
  </si>
  <si>
    <t>2289.6/1073.8/2300.3/1088.5</t>
  </si>
  <si>
    <t>MZ10-0-3H</t>
  </si>
  <si>
    <t>2352.9/1088.5/2363.6/1103.8</t>
  </si>
  <si>
    <t>MZ10-0-4L</t>
  </si>
  <si>
    <t>2368.2/1058.6/2378.4/1073.9</t>
  </si>
  <si>
    <t>MZ10-0-4M</t>
  </si>
  <si>
    <t>2300.3/1073.9/2310.5/1088.9</t>
  </si>
  <si>
    <t>MZ10-0-4H</t>
  </si>
  <si>
    <t>1472.6/2363.6/1451.9/2377.2</t>
  </si>
  <si>
    <t>MZ10-0-5L</t>
  </si>
  <si>
    <t>2381.6/1058.4/2391.4/1073.9</t>
  </si>
  <si>
    <t>MZ10-0-5M</t>
  </si>
  <si>
    <t>2317.2/1073.9/2327/1089</t>
  </si>
  <si>
    <t>MZ10-0-5H</t>
  </si>
  <si>
    <t>1473/2377.2/1452.1/2390.3</t>
  </si>
  <si>
    <t>MZ10-0-6L</t>
  </si>
  <si>
    <t>1410.6/2403.8/1431.6/2391.4</t>
  </si>
  <si>
    <t>MZ10-0-6M</t>
  </si>
  <si>
    <t>2330.1/1073.7/2339.5/1089.1</t>
  </si>
  <si>
    <t>MZ10-0-6H</t>
  </si>
  <si>
    <t>2390.3/1089.1/2399.7/1105</t>
  </si>
  <si>
    <t>MZ10-0-7L</t>
  </si>
  <si>
    <t>1410/2415.6/1431.2/2403.8</t>
  </si>
  <si>
    <t>MZ10-0-7M</t>
  </si>
  <si>
    <t>2342.5/1073.4/2351.4/1089</t>
  </si>
  <si>
    <t>MZ10-0-7H</t>
  </si>
  <si>
    <t>2405.8/1089/2414.8/1105.1</t>
  </si>
  <si>
    <t>MZ10-0-8L</t>
  </si>
  <si>
    <t>2415.6/1057/2424/1073.2</t>
  </si>
  <si>
    <t>MZ10-0-8M</t>
  </si>
  <si>
    <t>2351.4/1073.2/2359.9/1088.9</t>
  </si>
  <si>
    <t>MZ10-0-8H</t>
  </si>
  <si>
    <t>2414.8/1088.9/2423.2/1105.2</t>
  </si>
  <si>
    <t>MZ10-0-9L</t>
  </si>
  <si>
    <t>1408.8/2437.5/1430.6/2426.9</t>
  </si>
  <si>
    <t>MZ10-0-9M</t>
  </si>
  <si>
    <t>1451.9/1430.6/2373.4/2362.7</t>
  </si>
  <si>
    <t>MZ10-0-9H</t>
  </si>
  <si>
    <t>2428.8/1088.9/2436.8/1105.4</t>
  </si>
  <si>
    <t>MZ10-0-10L</t>
  </si>
  <si>
    <t>2437.5/1056.2/2445/1072.7</t>
  </si>
  <si>
    <t>MZ10-0-10M</t>
  </si>
  <si>
    <t>2373.4/1072.7/2381/1088.9</t>
  </si>
  <si>
    <t>MZ10-0-10H</t>
  </si>
  <si>
    <t>2436.8/1088.9/2444.4/1105.5</t>
  </si>
  <si>
    <t>MZ10-0-11L</t>
  </si>
  <si>
    <t>2447.6/1055.9/2454.7/1072.5</t>
  </si>
  <si>
    <t>MZ10-0-11M</t>
  </si>
  <si>
    <t>2383.5/1072.5/2390.7/1088.8</t>
  </si>
  <si>
    <t>MZ10-0-11H</t>
  </si>
  <si>
    <t>1474.1/2447/1451.8/2456.5</t>
  </si>
  <si>
    <t>MZ10-0-12L</t>
  </si>
  <si>
    <t>2457.1/1055.5/2463.7/1072.3</t>
  </si>
  <si>
    <t>MZ10-0-12M</t>
  </si>
  <si>
    <t>1451.7/1429.8/2402/2393.1</t>
  </si>
  <si>
    <t>MZ10-0-12H</t>
  </si>
  <si>
    <t>1474.3/2456.5/1451.7/2465.5</t>
  </si>
  <si>
    <t>MZ10-0-13L</t>
  </si>
  <si>
    <t>2468/1055.2/2474.3/1072.2</t>
  </si>
  <si>
    <t>MZ10-0-13M</t>
  </si>
  <si>
    <t>2404.1/1072.2/2410.4/1088.7</t>
  </si>
  <si>
    <t>MZ10-0-13H</t>
  </si>
  <si>
    <t>2465.5/1088.7/2471.7/1105.8</t>
  </si>
  <si>
    <t>MZ10-0-14L</t>
  </si>
  <si>
    <t>2474.3/1054.9/2480/1072</t>
  </si>
  <si>
    <t>MZ10-0-14M</t>
  </si>
  <si>
    <t>2410.4/1072/2416.2/1088.7</t>
  </si>
  <si>
    <t>MZ10-0-14H</t>
  </si>
  <si>
    <t>1474.5/2473.9/1451.6/2481.7</t>
  </si>
  <si>
    <t>MZ10-0-15L</t>
  </si>
  <si>
    <t>2482/1054.7/2487.3/1071.9</t>
  </si>
  <si>
    <t>MZ10-0-15M</t>
  </si>
  <si>
    <t>2418.2/1071.9/2423.5/1088.7</t>
  </si>
  <si>
    <t>MZ10-0-15H</t>
  </si>
  <si>
    <t>2481.7/1088.7/2487/1106</t>
  </si>
  <si>
    <t>MZ10-0-16L</t>
  </si>
  <si>
    <t>2490.8/1054.4/2495.7/1071.8</t>
  </si>
  <si>
    <t>MZ10-0-16M</t>
  </si>
  <si>
    <t>2425.4/1071.8/2430.3/1088.7</t>
  </si>
  <si>
    <t>MZ10-0-16H</t>
  </si>
  <si>
    <t>2488.9/1088.7/2493.8/1106.1</t>
  </si>
  <si>
    <t>MZ10-0-17L</t>
  </si>
  <si>
    <t>2495.7/1054.2/2500.2/1071.7</t>
  </si>
  <si>
    <t>MZ10-0-17M</t>
  </si>
  <si>
    <t>1451.6/1428.9/2438/2432</t>
  </si>
  <si>
    <t>MZ10-0-17H</t>
  </si>
  <si>
    <t>2497/1088.7/2501.6/1106.2</t>
  </si>
  <si>
    <t>MZ10-0-18L</t>
  </si>
  <si>
    <t>1405.4/2507.1/1428.8/2501.7</t>
  </si>
  <si>
    <t>MZ10-0-18M</t>
  </si>
  <si>
    <t>2438/1071.6/2442.1/1088.7</t>
  </si>
  <si>
    <t>MZ10-0-18H</t>
  </si>
  <si>
    <t>2501.6/1088.7/2505.6/1106.3</t>
  </si>
  <si>
    <t>MZ10-0-19L</t>
  </si>
  <si>
    <t>2508.3/1053.9/2512/1071.5</t>
  </si>
  <si>
    <t>MZ10-0-19M</t>
  </si>
  <si>
    <t>2443.5/1071.5/2447.1/1088.7</t>
  </si>
  <si>
    <t>MZ10-0-19H</t>
  </si>
  <si>
    <t>2507/1088.7/2510.7/1106.3</t>
  </si>
  <si>
    <t>MZ10-0-20L</t>
  </si>
  <si>
    <t>1405/2516.2/1428.6/2512</t>
  </si>
  <si>
    <t>MZ10-0-20M</t>
  </si>
  <si>
    <t>2448.3/1071.5/2451.5/1088.7</t>
  </si>
  <si>
    <t>MZ10-0-20H</t>
  </si>
  <si>
    <t>2513/1088.7/2516.2/1106.4</t>
  </si>
  <si>
    <t>MZ10-0-21L</t>
  </si>
  <si>
    <t>2516.2/1053.7/2519/1071.4</t>
  </si>
  <si>
    <t>MZ10-0-21M</t>
  </si>
  <si>
    <t>2453.5/1071.4/2456.3/1088.7</t>
  </si>
  <si>
    <t>MZ10-0-21H</t>
  </si>
  <si>
    <t>2516.2/1088.7/2519/1106.5</t>
  </si>
  <si>
    <t>MZ10-0-22L</t>
  </si>
  <si>
    <t>2519.9/1053.6/2522.2/1071.4</t>
  </si>
  <si>
    <t>MZ10-0-22M</t>
  </si>
  <si>
    <t>2456.3/1071.4/2458.6/1088.7</t>
  </si>
  <si>
    <t>MZ10-0-22H</t>
  </si>
  <si>
    <t>2519.9/1088.7/2522.2/1106.5</t>
  </si>
  <si>
    <t>MZ10-0-23L</t>
  </si>
  <si>
    <t>1404.7/2525.5/1428.4/2523</t>
  </si>
  <si>
    <t>MZ10-0-23M</t>
  </si>
  <si>
    <t>1451.6/1428.4/2461.9/2459.4</t>
  </si>
  <si>
    <t>MZ10-0-23H</t>
  </si>
  <si>
    <t>2523/1088.7/2524.9/1106.5</t>
  </si>
  <si>
    <t>MZ10-0-24L</t>
  </si>
  <si>
    <t>2525.9/1088.3/2527.2/1088.3</t>
  </si>
  <si>
    <t>MZ10-0-24M</t>
  </si>
  <si>
    <t>1451.1/1451.1/2463.6/2461.9</t>
  </si>
  <si>
    <t>MZ10-0-24H</t>
  </si>
  <si>
    <t>1451.1/2525.6/1451.1/2527.2</t>
  </si>
  <si>
    <t>MZ10-1-0L</t>
  </si>
  <si>
    <t>1451.1/2525.5/1451.1/2527.2</t>
  </si>
  <si>
    <t>MZ10-1-0M</t>
  </si>
  <si>
    <t>1451.1/1451.1/2461.9/2463.6</t>
  </si>
  <si>
    <t>MZ10-1-0H</t>
  </si>
  <si>
    <t>1451.1/2527.2/1451.1/2525.5</t>
  </si>
  <si>
    <t>MZ10-1-1L</t>
  </si>
  <si>
    <t>2524.9/1053.5/2523/1071.3</t>
  </si>
  <si>
    <t>MZ10-1-1M</t>
  </si>
  <si>
    <t>1451.6/1428.4/2459.4/2461.9</t>
  </si>
  <si>
    <t>MZ10-1-1H</t>
  </si>
  <si>
    <t>2524.9/1088.7/2523/1106.5</t>
  </si>
  <si>
    <t>MZ10-1-2L</t>
  </si>
  <si>
    <t>2523/1053.6/2520.7/1071.4</t>
  </si>
  <si>
    <t>MZ10-1-2M</t>
  </si>
  <si>
    <t>2459.4/1071.4/2457.1/1088.7</t>
  </si>
  <si>
    <t>MZ10-1-2H</t>
  </si>
  <si>
    <t>2522.2/1088.7/2519.9/1106.5</t>
  </si>
  <si>
    <t>MZ10-1-3L</t>
  </si>
  <si>
    <t>2519.9/1053.7/2517.1/1071.4</t>
  </si>
  <si>
    <t>MZ10-1-3M</t>
  </si>
  <si>
    <t>1451.6/1428.6/2452.6/2456.3</t>
  </si>
  <si>
    <t>MZ10-1-3H</t>
  </si>
  <si>
    <t>2519/1088.7/2516.2/1106.5</t>
  </si>
  <si>
    <t>MZ10-1-4L</t>
  </si>
  <si>
    <t>2515.1/1053.8/2512/1071.5</t>
  </si>
  <si>
    <t>MZ10-1-4M</t>
  </si>
  <si>
    <t>2451.5/1071.5/2448.3/1088.7</t>
  </si>
  <si>
    <t>MZ10-1-4H</t>
  </si>
  <si>
    <t>2516.2/1088.7/2513/1106.4</t>
  </si>
  <si>
    <t>MZ10-1-5L</t>
  </si>
  <si>
    <t>1405.2/2507.1/1428.7/2512</t>
  </si>
  <si>
    <t>MZ10-1-5M</t>
  </si>
  <si>
    <t>2448.3/1071.5/2444.7/1088.7</t>
  </si>
  <si>
    <t>MZ10-1-5H</t>
  </si>
  <si>
    <t>2511.9/1088.7/2508.2/1106.3</t>
  </si>
  <si>
    <t>MZ10-1-6L</t>
  </si>
  <si>
    <t>2505.8/1054/2501.7/1071.6</t>
  </si>
  <si>
    <t>MZ10-1-6M</t>
  </si>
  <si>
    <t>2442.1/1071.6/2438/1088.7</t>
  </si>
  <si>
    <t>MZ10-1-6H</t>
  </si>
  <si>
    <t>2507/1088.7/2502.9/1106.3</t>
  </si>
  <si>
    <t>MZ10-1-7L</t>
  </si>
  <si>
    <t>2500.2/1054.2/2495.7/1071.7</t>
  </si>
  <si>
    <t>MZ10-1-7M</t>
  </si>
  <si>
    <t>2438/1071.7/2433.5/1088.7</t>
  </si>
  <si>
    <t>MZ10-1-7H</t>
  </si>
  <si>
    <t>2501.6/1088.7/2497/1106.2</t>
  </si>
  <si>
    <t>MZ10-1-8L</t>
  </si>
  <si>
    <t>2495.7/1054.4/2490.8/1071.8</t>
  </si>
  <si>
    <t>MZ10-1-8M</t>
  </si>
  <si>
    <t>2430.3/1071.8/2425.4/1088.7</t>
  </si>
  <si>
    <t>MZ10-1-8H</t>
  </si>
  <si>
    <t>1474.8/2495.5/1451.6/2488.9</t>
  </si>
  <si>
    <t>MZ10-1-9L</t>
  </si>
  <si>
    <t>2489.2/1054.7/2483.8/1071.9</t>
  </si>
  <si>
    <t>MZ10-1-9M</t>
  </si>
  <si>
    <t>2425.4/1071.9/2419.9/1088.7</t>
  </si>
  <si>
    <t>MZ10-1-9H</t>
  </si>
  <si>
    <t>2488.9/1088.7/2483.5/1106</t>
  </si>
  <si>
    <t>MZ10-1-10L</t>
  </si>
  <si>
    <t>2482/1054.9/2476.2/1072</t>
  </si>
  <si>
    <t>MZ10-1-10M</t>
  </si>
  <si>
    <t>2418.2/1072/2412.3/1088.7</t>
  </si>
  <si>
    <t>MZ10-1-10H</t>
  </si>
  <si>
    <t>2481.7/1088.7/2475.8/1105.9</t>
  </si>
  <si>
    <t>MZ10-1-11L</t>
  </si>
  <si>
    <t>1406.9/2466/1429.6/2474.3</t>
  </si>
  <si>
    <t>MZ10-1-11M</t>
  </si>
  <si>
    <t>2408.3/1072.2/2402/1088.7</t>
  </si>
  <si>
    <t>MZ10-1-11H</t>
  </si>
  <si>
    <t>2471.8/1088.7/2465.5/1105.8</t>
  </si>
  <si>
    <t>MZ10-1-12L</t>
  </si>
  <si>
    <t>2463.7/1055.5/2457.1/1072.4</t>
  </si>
  <si>
    <t>MZ10-1-12M</t>
  </si>
  <si>
    <t>2399.8/1072.4/2393.1/1088.8</t>
  </si>
  <si>
    <t>MZ10-1-12H</t>
  </si>
  <si>
    <t>2465.5/1088.8/2458.8/1105.7</t>
  </si>
  <si>
    <t>MZ10-1-13L</t>
  </si>
  <si>
    <t>2454.7/1055.9/2447.6/1072.5</t>
  </si>
  <si>
    <t>MZ10-1-13M</t>
  </si>
  <si>
    <t>2393.1/1072.5/2385.9/1088.8</t>
  </si>
  <si>
    <t>MZ10-1-13H</t>
  </si>
  <si>
    <t>2456.5/1088.8/2449.4/1105.6</t>
  </si>
  <si>
    <t>MZ10-1-14L</t>
  </si>
  <si>
    <t>2447.6/1056.2/2440/1072.7</t>
  </si>
  <si>
    <t>MZ10-1-14M</t>
  </si>
  <si>
    <t>2383.5/1072.7/2375.9/1088.8</t>
  </si>
  <si>
    <t>MZ10-1-14H</t>
  </si>
  <si>
    <t>1474/2447/1451.8/2436.9</t>
  </si>
  <si>
    <t>MZ10-1-15L</t>
  </si>
  <si>
    <t>2437.5/1056.6/2429.5/1072.9</t>
  </si>
  <si>
    <t>MZ10-1-15M</t>
  </si>
  <si>
    <t>1451.9/1430.6/2362.7/2373.4</t>
  </si>
  <si>
    <t>MZ10-1-15H</t>
  </si>
  <si>
    <t>1473.8/2436.9/1451.9/2426.1</t>
  </si>
  <si>
    <t>MZ10-1-16L</t>
  </si>
  <si>
    <t>2424.1/1057/2415.7/1073.2</t>
  </si>
  <si>
    <t>MZ10-1-16M</t>
  </si>
  <si>
    <t>2362.7/1073.2/2354.2/1088.9</t>
  </si>
  <si>
    <t>MZ10-1-16H</t>
  </si>
  <si>
    <t>2426.1/1088.9/2417.6/1105.2</t>
  </si>
  <si>
    <t>MZ10-1-17L</t>
  </si>
  <si>
    <t>2415.7/1057.5/2406.8/1073.4</t>
  </si>
  <si>
    <t>MZ10-1-17M</t>
  </si>
  <si>
    <t>2348.4/1073.4/2339.5/1089</t>
  </si>
  <si>
    <t>MZ10-1-17H</t>
  </si>
  <si>
    <t>2414.8/1089/2405.8/1105.1</t>
  </si>
  <si>
    <t>MZ10-1-18L</t>
  </si>
  <si>
    <t>2403.8/1057.9/2394.5/1073.7</t>
  </si>
  <si>
    <t>MZ10-1-18M</t>
  </si>
  <si>
    <t>2339.5/1073.7/2330.1/1089.1</t>
  </si>
  <si>
    <t>MZ10-1-18H</t>
  </si>
  <si>
    <t>2399.7/1089.1/2390.4/1105</t>
  </si>
  <si>
    <t>MZ10-1-19L</t>
  </si>
  <si>
    <t>2391.4/1058.4/2381.7/1073.9</t>
  </si>
  <si>
    <t>MZ10-1-19M</t>
  </si>
  <si>
    <t>2323.7/1073.9/2313.9/1089</t>
  </si>
  <si>
    <t>MZ10-1-19H</t>
  </si>
  <si>
    <t>1473/2390.4/1452.1/2377.3</t>
  </si>
  <si>
    <t>MZ10-1-20L</t>
  </si>
  <si>
    <t>2375/1058.6/2364.9/1073.9</t>
  </si>
  <si>
    <t>MZ10-1-20M</t>
  </si>
  <si>
    <t>2310.5/1073.9/2300.3/1088.9</t>
  </si>
  <si>
    <t>MZ10-1-20H</t>
  </si>
  <si>
    <t>1472.6/2377.3/1451.9/2363.6</t>
  </si>
  <si>
    <t>MZ10-1-21L</t>
  </si>
  <si>
    <t>2364.8/1058.7/2354.3/1073.8</t>
  </si>
  <si>
    <t>MZ10-1-21M</t>
  </si>
  <si>
    <t>2300.3/1073.8/2289.6/1088.5</t>
  </si>
  <si>
    <t>MZ10-1-21H</t>
  </si>
  <si>
    <t>2360/1088.5/2349.4/1103.8</t>
  </si>
  <si>
    <t>MZ10-1-22L</t>
  </si>
  <si>
    <t>2346.4/1091.3/2333.4/1089.7</t>
  </si>
  <si>
    <t>MZ10-1-22M</t>
  </si>
  <si>
    <t>2281.8/1089.7/2268.8/1088.3</t>
  </si>
  <si>
    <t>MZ10-1-22H</t>
  </si>
  <si>
    <t>1449.4/2349.4/1451.1/2332.1</t>
  </si>
  <si>
    <t>MZ10-1-23L</t>
  </si>
  <si>
    <t>1454.7/2315.6/1452.6/2333.4</t>
  </si>
  <si>
    <t>MZ10-1-23M</t>
  </si>
  <si>
    <t>2268.8/1089.5/2255.5/1088</t>
  </si>
  <si>
    <t>MZ10-1-23H</t>
  </si>
  <si>
    <t>2327.7/1088/2314.4/1086.8</t>
  </si>
  <si>
    <t>MZ10-1-24L</t>
  </si>
  <si>
    <t>2315.6/1069/2304.6/1067.8</t>
  </si>
  <si>
    <t>MZ10-1-24M</t>
  </si>
  <si>
    <t>2246.5/1067.8/2232.9/1066.3</t>
  </si>
  <si>
    <t>MZ10-1-24H</t>
  </si>
  <si>
    <t>2309.2/1066.3/2293.7/1064.9</t>
  </si>
  <si>
    <t>MZ11-0-0L</t>
  </si>
  <si>
    <t>2382.2/1050.8/2389.2/1066.9</t>
  </si>
  <si>
    <t>MZ11-0-0M</t>
  </si>
  <si>
    <t>1443.1/1422.5/2327.1/2314.2</t>
  </si>
  <si>
    <t>MZ11-0-0H</t>
  </si>
  <si>
    <t>2374.8/1082.3/2386.5/1098.1</t>
  </si>
  <si>
    <t>MZ11-0-1L</t>
  </si>
  <si>
    <t>2391.5/1072.1/2400.7/1088.1</t>
  </si>
  <si>
    <t>MZ11-0-1M</t>
  </si>
  <si>
    <t>2327.1/1088.1/2336.3/1103.7</t>
  </si>
  <si>
    <t>MZ11-0-1H</t>
  </si>
  <si>
    <t>1493.2/2390.4/1471.6/2402.8</t>
  </si>
  <si>
    <t>MZ11-0-2L</t>
  </si>
  <si>
    <t>2406.7/1071.6/2415.5/1087.8</t>
  </si>
  <si>
    <t>MZ11-0-2M</t>
  </si>
  <si>
    <t>1471.5/1450.4/2351.2/2339.4</t>
  </si>
  <si>
    <t>MZ11-0-2H</t>
  </si>
  <si>
    <t>2402.8/1103.6/2411.6/1120</t>
  </si>
  <si>
    <t>MZ11-0-3L</t>
  </si>
  <si>
    <t>1428.2/2426.6/1450.1/2415.5</t>
  </si>
  <si>
    <t>MZ11-0-3M</t>
  </si>
  <si>
    <t>2354/1087.6/2362.4/1103.6</t>
  </si>
  <si>
    <t>MZ11-0-3H</t>
  </si>
  <si>
    <t>2417.3/1103.6/2425.8/1120.2</t>
  </si>
  <si>
    <t>MZ11-0-4L</t>
  </si>
  <si>
    <t>2426.6/1070.8/2434.4/1087.4</t>
  </si>
  <si>
    <t>MZ11-0-4M</t>
  </si>
  <si>
    <t>2362.4/1087.4/2370.3/1103.6</t>
  </si>
  <si>
    <t>MZ11-0-4H</t>
  </si>
  <si>
    <t>2428.4/1103.6/2436.4/1120.3</t>
  </si>
  <si>
    <t>MZ11-0-5L</t>
  </si>
  <si>
    <t>2437.1/1070.4/2444.5/1087.2</t>
  </si>
  <si>
    <t>MZ11-0-5M</t>
  </si>
  <si>
    <t>2375.5/1087.2/2383/1103.5</t>
  </si>
  <si>
    <t>MZ11-0-5H</t>
  </si>
  <si>
    <t>2438.9/1103.5/2446.4/1120.4</t>
  </si>
  <si>
    <t>MZ11-0-6L</t>
  </si>
  <si>
    <t>2447/1070/2454/1087</t>
  </si>
  <si>
    <t>MZ11-0-6M</t>
  </si>
  <si>
    <t>1471.4/1449.3/2392.4/2383</t>
  </si>
  <si>
    <t>MZ11-0-6H</t>
  </si>
  <si>
    <t>1494.1/2446.4/1471.4/2455.9</t>
  </si>
  <si>
    <t>MZ11-0-7L</t>
  </si>
  <si>
    <t>2458.6/1069.7/2465.2/1086.8</t>
  </si>
  <si>
    <t>MZ11-0-7M</t>
  </si>
  <si>
    <t>2392.4/1086.8/2399/1103.5</t>
  </si>
  <si>
    <t>MZ11-0-7H</t>
  </si>
  <si>
    <t>2458.1/1103.5/2464.7/1120.7</t>
  </si>
  <si>
    <t>MZ11-0-8L</t>
  </si>
  <si>
    <t>2467.3/1069.4/2473.4/1086.7</t>
  </si>
  <si>
    <t>MZ11-0-8M</t>
  </si>
  <si>
    <t>2403.3/1086.7/2409.6/1103.5</t>
  </si>
  <si>
    <t>MZ11-0-8H</t>
  </si>
  <si>
    <t>1494.4/2464.7/1471.3/2473</t>
  </si>
  <si>
    <t>MZ11-0-9L</t>
  </si>
  <si>
    <t>2473.4/1069.1/2479.2/1086.5</t>
  </si>
  <si>
    <t>MZ11-0-9M</t>
  </si>
  <si>
    <t>2409.6/1086.5/2415.3/1103.5</t>
  </si>
  <si>
    <t>MZ11-0-9H</t>
  </si>
  <si>
    <t>2473/1103.5/2478.8/1120.9</t>
  </si>
  <si>
    <t>MZ11-0-10L</t>
  </si>
  <si>
    <t>2482.8/1068.9/2488.2/1086.4</t>
  </si>
  <si>
    <t>MZ11-0-10M</t>
  </si>
  <si>
    <t>2419/1086.4/2424.4/1103.5</t>
  </si>
  <si>
    <t>MZ11-0-10H</t>
  </si>
  <si>
    <t>2482.5/1103.5/2487.9/1121</t>
  </si>
  <si>
    <t>MZ11-0-11L</t>
  </si>
  <si>
    <t>2488.2/1068.7/2493/1086.3</t>
  </si>
  <si>
    <t>MZ11-0-11M</t>
  </si>
  <si>
    <t>2424.4/1086.3/2429.3/1103.5</t>
  </si>
  <si>
    <t>MZ11-0-11H</t>
  </si>
  <si>
    <t>1494.9/2487.9/1471.3/2494.5</t>
  </si>
  <si>
    <t>MZ11-0-12L</t>
  </si>
  <si>
    <t>2496.2/1068.5/2500.6/1086.2</t>
  </si>
  <si>
    <t>MZ11-0-12M</t>
  </si>
  <si>
    <t>2430.9/1086.2/2435.4/1103.5</t>
  </si>
  <si>
    <t>MZ11-0-12H</t>
  </si>
  <si>
    <t>2496/1103.5/2500.5/1121.2</t>
  </si>
  <si>
    <t>MZ11-0-13L</t>
  </si>
  <si>
    <t>2502/1068.3/2506/1086.1</t>
  </si>
  <si>
    <t>MZ11-0-13M</t>
  </si>
  <si>
    <t>2438.3/1086.1/2442.3/1103.5</t>
  </si>
  <si>
    <t>MZ11-0-13H</t>
  </si>
  <si>
    <t>2500.5/1103.5/2504.5/1121.3</t>
  </si>
  <si>
    <t>MZ11-0-14L</t>
  </si>
  <si>
    <t>1424.2/2510.8/1448.1/2506</t>
  </si>
  <si>
    <t>MZ11-0-14M</t>
  </si>
  <si>
    <t>2442.3/1086/2445.9/1103.5</t>
  </si>
  <si>
    <t>MZ11-0-14H</t>
  </si>
  <si>
    <t>1495.2/2505.9/1471.3/2510.7</t>
  </si>
  <si>
    <t>MZ11-0-15L</t>
  </si>
  <si>
    <t>2510.8/1068/2513.9/1086</t>
  </si>
  <si>
    <t>MZ11-0-15M</t>
  </si>
  <si>
    <t>2447.2/1086/2450.3/1103.5</t>
  </si>
  <si>
    <t>MZ11-0-15H</t>
  </si>
  <si>
    <t>2511.8/1103.5/2515/1121.5</t>
  </si>
  <si>
    <t>MZ11-0-16L</t>
  </si>
  <si>
    <t>2515/1068/2517.7/1086</t>
  </si>
  <si>
    <t>MZ11-0-16M</t>
  </si>
  <si>
    <t>2451.4/1086/2454.1/1103.6</t>
  </si>
  <si>
    <t>MZ11-0-16H</t>
  </si>
  <si>
    <t>2515/1103.6/2517.7/1121.6</t>
  </si>
  <si>
    <t>MZ11-0-17L</t>
  </si>
  <si>
    <t>2518.7/1067.9/2520.9/1086</t>
  </si>
  <si>
    <t>MZ11-0-17M</t>
  </si>
  <si>
    <t>2455.1/1086/2457.3/1103.6</t>
  </si>
  <si>
    <t>MZ11-0-17H</t>
  </si>
  <si>
    <t>2519.4/1103.6/2521.8/1121.6</t>
  </si>
  <si>
    <t>MZ11-0-18L</t>
  </si>
  <si>
    <t>2522.3/1067.8/2524.2/1085.9</t>
  </si>
  <si>
    <t>MZ11-0-18M</t>
  </si>
  <si>
    <t>1471.4/1447.9/2460.6/2458.1</t>
  </si>
  <si>
    <t>MZ11-0-18H</t>
  </si>
  <si>
    <t>2522.4/1103.5/2524.2/1121.6</t>
  </si>
  <si>
    <t>MZ11-0-19L</t>
  </si>
  <si>
    <t>1450.8/2525.8/1450.8/2524.2</t>
  </si>
  <si>
    <t>MZ11-0-19M</t>
  </si>
  <si>
    <t>2461/1088.1/2462.2/1088.1</t>
  </si>
  <si>
    <t>MZ11-0-19H</t>
  </si>
  <si>
    <t>1450.8/2524.2/1450.8/2525.9</t>
  </si>
  <si>
    <t>MZ11-1-0L</t>
  </si>
  <si>
    <t>1450.8/2524.2/1450.8/2525.8</t>
  </si>
  <si>
    <t>MZ11-1-0M</t>
  </si>
  <si>
    <t>1450.8/1450.8/2460.6/2462.2</t>
  </si>
  <si>
    <t>MZ11-1-0H</t>
  </si>
  <si>
    <t>2525.5/1088.1/2524.2/1088.1</t>
  </si>
  <si>
    <t>MZ11-1-1L</t>
  </si>
  <si>
    <t>2523.6/1067.8/2521.7/1085.9</t>
  </si>
  <si>
    <t>MZ11-1-1M</t>
  </si>
  <si>
    <t>1471.4/1447.9/2458.1/2460.6</t>
  </si>
  <si>
    <t>MZ11-1-1H</t>
  </si>
  <si>
    <t>2524.2/1103.5/2522.4/1121.7</t>
  </si>
  <si>
    <t>MZ11-1-2L</t>
  </si>
  <si>
    <t>2520.9/1067.9/2518.7/1086</t>
  </si>
  <si>
    <t>MZ11-1-2M</t>
  </si>
  <si>
    <t>2458.1/1086/2455.8/1103.6</t>
  </si>
  <si>
    <t>MZ11-1-2H</t>
  </si>
  <si>
    <t>2521.8/1103.6/2519.4/1121.6</t>
  </si>
  <si>
    <t>MZ11-1-3L</t>
  </si>
  <si>
    <t>2518.7/1068/2515.9/1086</t>
  </si>
  <si>
    <t>MZ11-1-3M</t>
  </si>
  <si>
    <t>2455.1/1086/2452.3/1103.6</t>
  </si>
  <si>
    <t>MZ11-1-3H</t>
  </si>
  <si>
    <t>2518.7/1103.6/2515.9/1121.6</t>
  </si>
  <si>
    <t>MZ11-1-4L</t>
  </si>
  <si>
    <t>2515/1068/2511.8/1086</t>
  </si>
  <si>
    <t>MZ11-1-4M</t>
  </si>
  <si>
    <t>2451.4/1086/2448.2/1103.5</t>
  </si>
  <si>
    <t>MZ11-1-4H</t>
  </si>
  <si>
    <t>2515/1103.5/2511.8/1121.5</t>
  </si>
  <si>
    <t>MZ11-1-5L</t>
  </si>
  <si>
    <t>2509.6/1068.2/2506/1086</t>
  </si>
  <si>
    <t>MZ11-1-5M</t>
  </si>
  <si>
    <t>2445.9/1086/2442.3/1103.5</t>
  </si>
  <si>
    <t>MZ11-1-5H</t>
  </si>
  <si>
    <t>2509.5/1103.5/2505.9/1121.4</t>
  </si>
  <si>
    <t>MZ11-1-6L</t>
  </si>
  <si>
    <t>1424.4/2500.6/1448.1/2506</t>
  </si>
  <si>
    <t>MZ11-1-6M</t>
  </si>
  <si>
    <t>2442.3/1086.1/2438.3/1103.5</t>
  </si>
  <si>
    <t>MZ11-1-6H</t>
  </si>
  <si>
    <t>2505.9/1103.5/2501.8/1121.3</t>
  </si>
  <si>
    <t>MZ11-1-7L</t>
  </si>
  <si>
    <t>2499.1/1068.5/2494.7/1086.2</t>
  </si>
  <si>
    <t>MZ11-1-7M</t>
  </si>
  <si>
    <t>1471.3/1448.2/2430.9/2436.9</t>
  </si>
  <si>
    <t>MZ11-1-7H</t>
  </si>
  <si>
    <t>2500.5/1103.5/2496/1121.2</t>
  </si>
  <si>
    <t>MZ11-1-8L</t>
  </si>
  <si>
    <t>2494.7/1068.7/2489.8/1086.3</t>
  </si>
  <si>
    <t>MZ11-1-8M</t>
  </si>
  <si>
    <t>2429.3/1086.3/2424.4/1103.5</t>
  </si>
  <si>
    <t>MZ11-1-8H</t>
  </si>
  <si>
    <t>2492.8/1103.5/2487.9/1121.1</t>
  </si>
  <si>
    <t>MZ11-1-9L</t>
  </si>
  <si>
    <t>2486.4/1068.9/2481.1/1086.4</t>
  </si>
  <si>
    <t>MZ11-1-9M</t>
  </si>
  <si>
    <t>2422.6/1086.4/2417.3/1103.5</t>
  </si>
  <si>
    <t>MZ11-1-9H</t>
  </si>
  <si>
    <t>1494.7/2487.9/1471.3/2480.8</t>
  </si>
  <si>
    <t>MZ11-1-10L</t>
  </si>
  <si>
    <t>2481.1/1069.1/2475.3/1086.5</t>
  </si>
  <si>
    <t>MZ11-1-10M</t>
  </si>
  <si>
    <t>2417.3/1086.5/2411.5/1103.5</t>
  </si>
  <si>
    <t>MZ11-1-10H</t>
  </si>
  <si>
    <t>2478.8/1103.5/2473.1/1120.9</t>
  </si>
  <si>
    <t>MZ11-1-11L</t>
  </si>
  <si>
    <t>2473.5/1069.4/2467.3/1086.7</t>
  </si>
  <si>
    <t>MZ11-1-11M</t>
  </si>
  <si>
    <t>2409.6/1086.7/2403.3/1103.5</t>
  </si>
  <si>
    <t>MZ11-1-11H</t>
  </si>
  <si>
    <t>2471/1103.5/2464.8/1120.8</t>
  </si>
  <si>
    <t>MZ11-1-12L</t>
  </si>
  <si>
    <t>2465.2/1069.7/2458.6/1086.8</t>
  </si>
  <si>
    <t>MZ11-1-12M</t>
  </si>
  <si>
    <t>2401.3/1086.8/2394.6/1103.5</t>
  </si>
  <si>
    <t>MZ11-1-12H</t>
  </si>
  <si>
    <t>1494.3/2464.8/1471.3/2455.9</t>
  </si>
  <si>
    <t>MZ11-1-13L</t>
  </si>
  <si>
    <t>2456.4/1070/2449.4/1087</t>
  </si>
  <si>
    <t>MZ11-1-13M</t>
  </si>
  <si>
    <t>2392.4/1087/2385.3/1103.5</t>
  </si>
  <si>
    <t>MZ11-1-13H</t>
  </si>
  <si>
    <t>2455.9/1103.5/2448.8/1120.6</t>
  </si>
  <si>
    <t>MZ11-1-14L</t>
  </si>
  <si>
    <t>1427.2/2437.1/1449.6/2447.1</t>
  </si>
  <si>
    <t>MZ11-1-14M</t>
  </si>
  <si>
    <t>2383/1087.2/2375.5/1103.5</t>
  </si>
  <si>
    <t>MZ11-1-14H</t>
  </si>
  <si>
    <t>1493.9/2446.4/1471.4/2436.4</t>
  </si>
  <si>
    <t>MZ11-1-15L</t>
  </si>
  <si>
    <t>2434.5/1070.8/2426.6/1087.4</t>
  </si>
  <si>
    <t>MZ11-1-15M</t>
  </si>
  <si>
    <t>2370.3/1087.4/2362.4/1103.6</t>
  </si>
  <si>
    <t>MZ11-1-15H</t>
  </si>
  <si>
    <t>2433.7/1103.6/2425.8/1120.3</t>
  </si>
  <si>
    <t>MZ11-1-16L</t>
  </si>
  <si>
    <t>2426.6/1071.2/2418.2/1087.6</t>
  </si>
  <si>
    <t>MZ11-1-16M</t>
  </si>
  <si>
    <t>2362.4/1087.6/2354/1103.6</t>
  </si>
  <si>
    <t>MZ11-1-16H</t>
  </si>
  <si>
    <t>2425.8/1103.6/2417.4/1120.2</t>
  </si>
  <si>
    <t>MZ11-1-17L</t>
  </si>
  <si>
    <t>1428.8/2403.8/1450.4/2415.5</t>
  </si>
  <si>
    <t>MZ11-1-17M</t>
  </si>
  <si>
    <t>2348.2/1087.8/2339.4/1103.6</t>
  </si>
  <si>
    <t>MZ11-1-17H</t>
  </si>
  <si>
    <t>2414.6/1103.6/2405.7/1120</t>
  </si>
  <si>
    <t>MZ11-1-18L</t>
  </si>
  <si>
    <t>1400.5/2394.9/1422.2/2403.8</t>
  </si>
  <si>
    <t>MZ11-1-18M</t>
  </si>
  <si>
    <t>2339.4/1066.6/2330.2/1082.2</t>
  </si>
  <si>
    <t>MZ11-1-18H</t>
  </si>
  <si>
    <t>2402.8/1082.2/2391.6/1098.2</t>
  </si>
  <si>
    <t>MZ12-0-0L</t>
  </si>
  <si>
    <t>2364.7/1066.2/2372.3/1081.1</t>
  </si>
  <si>
    <t>MZ12-0-0M</t>
  </si>
  <si>
    <t>2296.8/1081.1/2307/1095.3</t>
  </si>
  <si>
    <t>MZ12-0-0H</t>
  </si>
  <si>
    <t>2357.5/1095.3/2369.7/1109.9</t>
  </si>
  <si>
    <t>MZ12-0-1L</t>
  </si>
  <si>
    <t>2374.8/1087.5/2384.5/1102.3</t>
  </si>
  <si>
    <t>MZ12-0-1M</t>
  </si>
  <si>
    <t>2310.4/1102.3/2320.2/1116.8</t>
  </si>
  <si>
    <t>MZ12-0-1H</t>
  </si>
  <si>
    <t>2373.8/1116.8/2383.6/1131.8</t>
  </si>
  <si>
    <t>MZ12-0-2L</t>
  </si>
  <si>
    <t>2387.8/1087.1/2397.1/1102.1</t>
  </si>
  <si>
    <t>MZ12-0-2M</t>
  </si>
  <si>
    <t>2323.5/1102.1/2332.8/1116.8</t>
  </si>
  <si>
    <t>MZ12-0-2H</t>
  </si>
  <si>
    <t>1509.3/2386.8/1489/2399.3</t>
  </si>
  <si>
    <t>MZ12-0-3L</t>
  </si>
  <si>
    <t>2400.2/1086.6/2409/1101.8</t>
  </si>
  <si>
    <t>MZ12-0-3M</t>
  </si>
  <si>
    <t>2336/1101.8/2344.9/1116.7</t>
  </si>
  <si>
    <t>MZ12-0-3H</t>
  </si>
  <si>
    <t>2399.3/1116.7/2408.2/1132.1</t>
  </si>
  <si>
    <t>MZ12-0-4L</t>
  </si>
  <si>
    <t>2414.8/1086.3/2423.2/1101.6</t>
  </si>
  <si>
    <t>MZ12-0-4M</t>
  </si>
  <si>
    <t>2350.7/1101.6/2359.1/1116.7</t>
  </si>
  <si>
    <t>MZ12-0-4H</t>
  </si>
  <si>
    <t>2411.2/1116.7/2419.7/1132.2</t>
  </si>
  <si>
    <t>MZ12-0-5L</t>
  </si>
  <si>
    <t>2425.9/1085.9/2433.9/1101.4</t>
  </si>
  <si>
    <t>MZ12-0-5M</t>
  </si>
  <si>
    <t>2359.1/1101.4/2367.2/1116.7</t>
  </si>
  <si>
    <t>MZ12-0-5H</t>
  </si>
  <si>
    <t>2425.2/1116.7/2433.3/1132.4</t>
  </si>
  <si>
    <t>MZ12-0-6L</t>
  </si>
  <si>
    <t>1447.4/2444/1468.3/2433.9</t>
  </si>
  <si>
    <t>MZ12-0-6M</t>
  </si>
  <si>
    <t>2369.9/1101.3/2377.4/1116.6</t>
  </si>
  <si>
    <t>MZ12-0-6H</t>
  </si>
  <si>
    <t>2433.3/1116.6/2440.9/1132.5</t>
  </si>
  <si>
    <t>MZ12-0-7L</t>
  </si>
  <si>
    <t>2444/1085.2/2451.1/1101.1</t>
  </si>
  <si>
    <t>MZ12-0-7M</t>
  </si>
  <si>
    <t>2380/1101.1/2387.1/1116.6</t>
  </si>
  <si>
    <t>MZ12-0-7H</t>
  </si>
  <si>
    <t>2445.8/1116.6/2453/1132.6</t>
  </si>
  <si>
    <t>MZ12-0-8L</t>
  </si>
  <si>
    <t>2455.7/1084.9/2462.4/1100.9</t>
  </si>
  <si>
    <t>MZ12-0-8M</t>
  </si>
  <si>
    <t>2391.7/1100.9/2398.5/1116.6</t>
  </si>
  <si>
    <t>MZ12-0-8H</t>
  </si>
  <si>
    <t>2455.2/1116.6/2461.9/1132.7</t>
  </si>
  <si>
    <t>MZ12-0-9L</t>
  </si>
  <si>
    <t>2464.4/1084.6/2470.7/1100.8</t>
  </si>
  <si>
    <t>MZ12-0-9M</t>
  </si>
  <si>
    <t>2400.5/1100.8/2406.8/1116.6</t>
  </si>
  <si>
    <t>MZ12-0-9H</t>
  </si>
  <si>
    <t>2464/1116.6/2470.3/1132.9</t>
  </si>
  <si>
    <t>MZ12-0-10L</t>
  </si>
  <si>
    <t>2470.7/1084.4/2476.5/1100.7</t>
  </si>
  <si>
    <t>MZ12-0-10M</t>
  </si>
  <si>
    <t>2406.8/1100.7/2412.7/1116.6</t>
  </si>
  <si>
    <t>MZ12-0-10H</t>
  </si>
  <si>
    <t>2470.3/1116.6/2476.2/1133</t>
  </si>
  <si>
    <t>MZ12-0-11L</t>
  </si>
  <si>
    <t>2478.4/1084.1/2483.8/1100.6</t>
  </si>
  <si>
    <t>MZ12-0-11M</t>
  </si>
  <si>
    <t>2416.4/1100.6/2421.8/1116.6</t>
  </si>
  <si>
    <t>MZ12-0-11H</t>
  </si>
  <si>
    <t>1510.8/2478.1/1488.8/2485.4</t>
  </si>
  <si>
    <t>MZ12-0-12L</t>
  </si>
  <si>
    <t>2487.2/1083.9/2492.2/1100.5</t>
  </si>
  <si>
    <t>MZ12-0-12M</t>
  </si>
  <si>
    <t>2421.8/1100.5/2426.8/1116.6</t>
  </si>
  <si>
    <t>MZ12-0-12H</t>
  </si>
  <si>
    <t>2485.4/1116.6/2490.3/1133.2</t>
  </si>
  <si>
    <t>MZ12-0-13L</t>
  </si>
  <si>
    <t>1445/2498.2/1467.2/2492.2</t>
  </si>
  <si>
    <t>MZ12-0-13M</t>
  </si>
  <si>
    <t>2428.5/1100.4/2433/1116.6</t>
  </si>
  <si>
    <t>MZ12-0-13H</t>
  </si>
  <si>
    <t>2492/1116.6/2496.5/1133.3</t>
  </si>
  <si>
    <t>MZ12-0-14L</t>
  </si>
  <si>
    <t>2498.2/1083.6/2502.2/1100.3</t>
  </si>
  <si>
    <t>MZ12-0-14M</t>
  </si>
  <si>
    <t>2434.5/1100.3/2438.5/1116.6</t>
  </si>
  <si>
    <t>MZ12-0-14H</t>
  </si>
  <si>
    <t>2498/1116.6/2502.1/1133.4</t>
  </si>
  <si>
    <t>MZ12-0-15L</t>
  </si>
  <si>
    <t>2503.6/1083.5/2507.2/1100.3</t>
  </si>
  <si>
    <t>MZ12-0-15M</t>
  </si>
  <si>
    <t>2439.9/1100.3/2443.5/1116.6</t>
  </si>
  <si>
    <t>MZ12-0-15H</t>
  </si>
  <si>
    <t>1511.3/2503.5/1488.9/2508.4</t>
  </si>
  <si>
    <t>MZ12-0-16L</t>
  </si>
  <si>
    <t>2509.5/1083.4/2512.7/1100.2</t>
  </si>
  <si>
    <t>MZ12-0-16M</t>
  </si>
  <si>
    <t>2444.8/1100.2/2448/1116.7</t>
  </si>
  <si>
    <t>MZ12-0-16H</t>
  </si>
  <si>
    <t>2508.4/1116.7/2511.6/1133.5</t>
  </si>
  <si>
    <t>MZ12-0-17L</t>
  </si>
  <si>
    <t>1444.5/2516.3/1467/2512.7</t>
  </si>
  <si>
    <t>MZ12-0-17M</t>
  </si>
  <si>
    <t>2449/1100.2/2451.8/1116.7</t>
  </si>
  <si>
    <t>MZ12-0-17H</t>
  </si>
  <si>
    <t>2513.5/1116.7/2516.3/1133.6</t>
  </si>
  <si>
    <t>MZ12-0-18L</t>
  </si>
  <si>
    <t>2516.3/1083.3/2518.6/1100.2</t>
  </si>
  <si>
    <t>MZ12-0-18M</t>
  </si>
  <si>
    <t>1489/1466.9/2455.8/2452.7</t>
  </si>
  <si>
    <t>MZ12-0-18H</t>
  </si>
  <si>
    <t>2517.1/1116.7/2519.4/1133.7</t>
  </si>
  <si>
    <t>MZ12-0-19L</t>
  </si>
  <si>
    <t>2519.3/1083.2/2521.2/1100.2</t>
  </si>
  <si>
    <t>MZ12-0-19M</t>
  </si>
  <si>
    <t>1489/1466.9/2458.2/2455.8</t>
  </si>
  <si>
    <t>MZ12-0-19H</t>
  </si>
  <si>
    <t>2520/1116.7/2521.8/1133.7</t>
  </si>
  <si>
    <t>MZ12-0-20L</t>
  </si>
  <si>
    <t>2521.8/1087.9/2523/1087.9</t>
  </si>
  <si>
    <t>MZ12-0-20M</t>
  </si>
  <si>
    <t>2458.6/1087.9/2459.8/1087.9</t>
  </si>
  <si>
    <t>MZ12-0-20H</t>
  </si>
  <si>
    <t>1450.5/2521.8/1450.5/2523.4</t>
  </si>
  <si>
    <t>MZ12-1-0L</t>
  </si>
  <si>
    <t>2523/1087.9/2521.8/1087.9</t>
  </si>
  <si>
    <t>MZ12-1-0M</t>
  </si>
  <si>
    <t>1450.5/1450.5/2458.2/2459.8</t>
  </si>
  <si>
    <t>MZ12-1-0H</t>
  </si>
  <si>
    <t>MZ12-1-1L</t>
  </si>
  <si>
    <t>1444.3/2519.3/1466.9/2521.8</t>
  </si>
  <si>
    <t>MZ12-1-1M</t>
  </si>
  <si>
    <t>2457.6/1100.2/2455.8/1116.7</t>
  </si>
  <si>
    <t>MZ12-1-1H</t>
  </si>
  <si>
    <t>2521.2/1116.7/2519.4/1133.7</t>
  </si>
  <si>
    <t>MZ12-1-2L</t>
  </si>
  <si>
    <t>2518.6/1083.3/2516.3/1100.2</t>
  </si>
  <si>
    <t>MZ12-1-2M</t>
  </si>
  <si>
    <t>2455/1100.2/2452.7/1116.7</t>
  </si>
  <si>
    <t>MZ12-1-2H</t>
  </si>
  <si>
    <t>2518.6/1116.7/2516.3/1133.7</t>
  </si>
  <si>
    <t>MZ12-1-3L</t>
  </si>
  <si>
    <t>2516.3/1083.4/2513.6/1100.2</t>
  </si>
  <si>
    <t>MZ12-1-3M</t>
  </si>
  <si>
    <t>2452.7/1100.2/2449.9/1116.7</t>
  </si>
  <si>
    <t>MZ12-1-3H</t>
  </si>
  <si>
    <t>2515.4/1116.7/2512.6/1133.6</t>
  </si>
  <si>
    <t>MZ12-1-4L</t>
  </si>
  <si>
    <t>2511.6/1083.4/2508.4/1100.2</t>
  </si>
  <si>
    <t>MZ12-1-4M</t>
  </si>
  <si>
    <t>1488.9/1467/2444.8/2449</t>
  </si>
  <si>
    <t>MZ12-1-4H</t>
  </si>
  <si>
    <t>2511.6/1116.7/2508.4/1133.5</t>
  </si>
  <si>
    <t>MZ12-1-5L</t>
  </si>
  <si>
    <t>2507.2/1083.5/2503.6/1100.3</t>
  </si>
  <si>
    <t>MZ12-1-5M</t>
  </si>
  <si>
    <t>2443.5/1100.3/2439.9/1116.6</t>
  </si>
  <si>
    <t>MZ12-1-5H</t>
  </si>
  <si>
    <t>2508.4/1116.6/2504.7/1133.4</t>
  </si>
  <si>
    <t>MZ12-1-6L</t>
  </si>
  <si>
    <t>2503.6/1083.6/2499.5/1100.3</t>
  </si>
  <si>
    <t>MZ12-1-6M</t>
  </si>
  <si>
    <t>2438.5/1100.3/2434.5/1116.6</t>
  </si>
  <si>
    <t>MZ12-1-6H</t>
  </si>
  <si>
    <t>2502.1/1116.6/2498/1133.4</t>
  </si>
  <si>
    <t>MZ12-1-7L</t>
  </si>
  <si>
    <t>2498.2/1083.8/2493.7/1100.4</t>
  </si>
  <si>
    <t>MZ12-1-7M</t>
  </si>
  <si>
    <t>2434.5/1100.4/2429.9/1116.6</t>
  </si>
  <si>
    <t>MZ12-1-7H</t>
  </si>
  <si>
    <t>2498/1116.6/2493.5/1133.3</t>
  </si>
  <si>
    <t>MZ12-1-8L</t>
  </si>
  <si>
    <t>2492.2/1083.9/2487.2/1100.5</t>
  </si>
  <si>
    <t>MZ12-1-8M</t>
  </si>
  <si>
    <t>2428.5/1100.5/2423.5/1116.6</t>
  </si>
  <si>
    <t>MZ12-1-8H</t>
  </si>
  <si>
    <t>2490.3/1116.6/2485.4/1133.2</t>
  </si>
  <si>
    <t>MZ12-1-9L</t>
  </si>
  <si>
    <t>2483.8/1084.1/2478.4/1100.6</t>
  </si>
  <si>
    <t>MZ12-1-9M</t>
  </si>
  <si>
    <t>2421.8/1100.6/2416.4/1116.6</t>
  </si>
  <si>
    <t>MZ12-1-9H</t>
  </si>
  <si>
    <t>2485.4/1116.6/2479.9/1133.1</t>
  </si>
  <si>
    <t>MZ12-1-10L</t>
  </si>
  <si>
    <t>1445.8/2470.7/1467.6/2478.4</t>
  </si>
  <si>
    <t>MZ12-1-10M</t>
  </si>
  <si>
    <t>2412.7/1100.7/2406.8/1116.6</t>
  </si>
  <si>
    <t>MZ12-1-10H</t>
  </si>
  <si>
    <t>2476.2/1116.6/2470.4/1133</t>
  </si>
  <si>
    <t>MZ12-1-11L</t>
  </si>
  <si>
    <t>2468.6/1084.6/2462.4/1100.8</t>
  </si>
  <si>
    <t>MZ12-1-11M</t>
  </si>
  <si>
    <t>2406.8/1100.8/2400.5/1116.6</t>
  </si>
  <si>
    <t>MZ12-1-11H</t>
  </si>
  <si>
    <t>2470.4/1116.6/2464/1132.9</t>
  </si>
  <si>
    <t>MZ12-1-12L</t>
  </si>
  <si>
    <t>2462.4/1084.9/2455.7/1100.9</t>
  </si>
  <si>
    <t>MZ12-1-12M</t>
  </si>
  <si>
    <t>2396.2/1100.9/2389.5/1116.6</t>
  </si>
  <si>
    <t>MZ12-1-12H</t>
  </si>
  <si>
    <t>2459.7/1116.6/2453/1132.7</t>
  </si>
  <si>
    <t>MZ12-1-13L</t>
  </si>
  <si>
    <t>2453.5/1085.2/2446.3/1101.1</t>
  </si>
  <si>
    <t>MZ12-1-13M</t>
  </si>
  <si>
    <t>2387.1/1101.1/2380/1116.6</t>
  </si>
  <si>
    <t>MZ12-1-13H</t>
  </si>
  <si>
    <t>2453/1116.6/2445.8/1132.6</t>
  </si>
  <si>
    <t>MZ12-1-14L</t>
  </si>
  <si>
    <t>2444/1085.5/2436.4/1101.3</t>
  </si>
  <si>
    <t>MZ12-1-14M</t>
  </si>
  <si>
    <t>2380/1101.3/2372.4/1116.6</t>
  </si>
  <si>
    <t>MZ12-1-14H</t>
  </si>
  <si>
    <t>2443.4/1116.6/2435.8/1132.5</t>
  </si>
  <si>
    <t>MZ12-1-15L</t>
  </si>
  <si>
    <t>2433.9/1085.9/2425.9/1101.4</t>
  </si>
  <si>
    <t>MZ12-1-15M</t>
  </si>
  <si>
    <t>2367.2/1101.4/2359.1/1116.7</t>
  </si>
  <si>
    <t>MZ12-1-15H</t>
  </si>
  <si>
    <t>2430.6/1116.7/2422.6/1132.4</t>
  </si>
  <si>
    <t>MZ12-1-16L</t>
  </si>
  <si>
    <t>2423.3/1086.3/2414.8/1101.6</t>
  </si>
  <si>
    <t>MZ12-1-16M</t>
  </si>
  <si>
    <t>1488.9/1468.9/2347.8/2359.1</t>
  </si>
  <si>
    <t>MZ12-1-16H</t>
  </si>
  <si>
    <t>2419.7/1116.7/2411.3/1132.2</t>
  </si>
  <si>
    <t>MZ12-1-17L</t>
  </si>
  <si>
    <t>2409.1/1086.6/2400.2/1101.8</t>
  </si>
  <si>
    <t>MZ12-1-17M</t>
  </si>
  <si>
    <t>2347.8/1101.8/2338.9/1116.7</t>
  </si>
  <si>
    <t>MZ12-1-17H</t>
  </si>
  <si>
    <t>2411.3/1116.7/2402.3/1132.1</t>
  </si>
  <si>
    <t>MZ12-1-18L</t>
  </si>
  <si>
    <t>2400.2/1087.1/2390.9/1102.1</t>
  </si>
  <si>
    <t>MZ12-1-18M</t>
  </si>
  <si>
    <t>1489/1469.4/2323.5/2336</t>
  </si>
  <si>
    <t>MZ12-1-18H</t>
  </si>
  <si>
    <t>2399.4/1116.8/2390/1132</t>
  </si>
  <si>
    <t>MZ12-1-19L</t>
  </si>
  <si>
    <t>2385.4/1065.8/2378.2/1080.9</t>
  </si>
  <si>
    <t>MZ12-1-19M</t>
  </si>
  <si>
    <t>2323.5/1080.9/2313.7/1095.4</t>
  </si>
  <si>
    <t>MZ12-1-19H</t>
  </si>
  <si>
    <t>2386.9/1095.4/2375.2/1110.2</t>
  </si>
  <si>
    <t>MZ13-0-0L</t>
  </si>
  <si>
    <t>1373.7/2418.6/1393.5/2410.6</t>
  </si>
  <si>
    <t>MZ13-0-0M</t>
  </si>
  <si>
    <t>1412.6/1393.5/2354.4/2343.6</t>
  </si>
  <si>
    <t>MZ13-0-0H</t>
  </si>
  <si>
    <t>1432.2/2404.8/1412.6/2417.9</t>
  </si>
  <si>
    <t>MZ13-0-1L</t>
  </si>
  <si>
    <t>2421.1/1051.6/2428.9/1066.4</t>
  </si>
  <si>
    <t>MZ13-0-1M</t>
  </si>
  <si>
    <t>2357/1066.4/2364.8/1080.9</t>
  </si>
  <si>
    <t>MZ13-0-1H</t>
  </si>
  <si>
    <t>2420.4/1080.9/2428.2/1095.9</t>
  </si>
  <si>
    <t>MZ13-0-2L</t>
  </si>
  <si>
    <t>2431.3/1051.3/2438.6/1066.3</t>
  </si>
  <si>
    <t>MZ13-0-2M</t>
  </si>
  <si>
    <t>2364.8/1066.3/2372.1/1080.9</t>
  </si>
  <si>
    <t>MZ13-0-2H</t>
  </si>
  <si>
    <t>2428.2/1080.9/2435.6/1096</t>
  </si>
  <si>
    <t>MZ13-0-3L</t>
  </si>
  <si>
    <t>1401.3/2447.9/1421.5/2438.6</t>
  </si>
  <si>
    <t>MZ13-0-3M</t>
  </si>
  <si>
    <t>2376.9/1066.1/2383.9/1080.9</t>
  </si>
  <si>
    <t>MZ13-0-3H</t>
  </si>
  <si>
    <t>2438.1/1080.9/2445/1096.1</t>
  </si>
  <si>
    <t>MZ13-0-4L</t>
  </si>
  <si>
    <t>1401/2456.6/1421.3/2447.9</t>
  </si>
  <si>
    <t>MZ13-0-4M</t>
  </si>
  <si>
    <t>2383.9/1066/2390.5/1080.9</t>
  </si>
  <si>
    <t>MZ13-0-4H</t>
  </si>
  <si>
    <t>2447.4/1080.9/2453.9/1096.2</t>
  </si>
  <si>
    <t>MZ13-0-5L</t>
  </si>
  <si>
    <t>2456.6/1050.5/2462.7/1065.9</t>
  </si>
  <si>
    <t>MZ13-0-5M</t>
  </si>
  <si>
    <t>2394.7/1065.9/2400.9/1080.9</t>
  </si>
  <si>
    <t>MZ13-0-5H</t>
  </si>
  <si>
    <t>1461.8/2456.2/1441.2/2464.4</t>
  </si>
  <si>
    <t>MZ13-0-6L</t>
  </si>
  <si>
    <t>1400.3/2472.5/1421/2464.8</t>
  </si>
  <si>
    <t>MZ13-0-6M</t>
  </si>
  <si>
    <t>2402.8/1065.7/2408.6/1080.9</t>
  </si>
  <si>
    <t>MZ13-0-6H</t>
  </si>
  <si>
    <t>2464.4/1080.9/2470.2/1096.5</t>
  </si>
  <si>
    <t>MZ13-0-7L</t>
  </si>
  <si>
    <t>2472.5/1050/2477.8/1065.6</t>
  </si>
  <si>
    <t>MZ13-0-7M</t>
  </si>
  <si>
    <t>2410.4/1065.6/2415.8/1080.9</t>
  </si>
  <si>
    <t>MZ13-0-7H</t>
  </si>
  <si>
    <t>2472.1/1080.9/2477.5/1096.6</t>
  </si>
  <si>
    <t>MZ13-0-8L</t>
  </si>
  <si>
    <t>1399.8/2486.2/1420.7/2479.6</t>
  </si>
  <si>
    <t>MZ13-0-8M</t>
  </si>
  <si>
    <t>2415.8/1065.6/2420.8/1080.9</t>
  </si>
  <si>
    <t>MZ13-0-8H</t>
  </si>
  <si>
    <t>2479.3/1080.9/2484.3/1096.7</t>
  </si>
  <si>
    <t>MZ13-0-9L</t>
  </si>
  <si>
    <t>2487.7/1049.7/2492.3/1065.5</t>
  </si>
  <si>
    <t>MZ13-0-9M</t>
  </si>
  <si>
    <t>2422.4/1065.5/2427/1080.9</t>
  </si>
  <si>
    <t>MZ13-0-9H</t>
  </si>
  <si>
    <t>2486/1080.9/2490.6/1096.8</t>
  </si>
  <si>
    <t>MZ13-0-10L</t>
  </si>
  <si>
    <t>2492.3/1049.5/2496.4/1065.4</t>
  </si>
  <si>
    <t>MZ13-0-10M</t>
  </si>
  <si>
    <t>2429.9/1065.4/2434.1/1080.9</t>
  </si>
  <si>
    <t>MZ13-0-10H</t>
  </si>
  <si>
    <t>1462.5/2492.1/1441.3/2497.7</t>
  </si>
  <si>
    <t>MZ13-0-11L</t>
  </si>
  <si>
    <t>2497.8/1049.4/2501.6/1065.4</t>
  </si>
  <si>
    <t>MZ13-0-11M</t>
  </si>
  <si>
    <t>2434.1/1065.4/2437.9/1081</t>
  </si>
  <si>
    <t>MZ13-0-11H</t>
  </si>
  <si>
    <t>2498.9/1081/2502.8/1097</t>
  </si>
  <si>
    <t>MZ13-0-12L</t>
  </si>
  <si>
    <t>2503.9/1049.3/2507.3/1065.3</t>
  </si>
  <si>
    <t>MZ13-0-12M</t>
  </si>
  <si>
    <t>2439.2/1065.3/2442.5/1081</t>
  </si>
  <si>
    <t>MZ13-0-12H</t>
  </si>
  <si>
    <t>2502.8/1081/2506.1/1097.1</t>
  </si>
  <si>
    <t>MZ13-0-13L</t>
  </si>
  <si>
    <t>1399/2511.3/1420.4/2507.3</t>
  </si>
  <si>
    <t>MZ13-0-13M</t>
  </si>
  <si>
    <t>2443.7/1065.3/2446.6/1081</t>
  </si>
  <si>
    <t>MZ13-0-13H</t>
  </si>
  <si>
    <t>2508.2/1081/2511.2/1097.2</t>
  </si>
  <si>
    <t>MZ13-0-14L</t>
  </si>
  <si>
    <t>2511.3/1049.2/2513.8/1065.3</t>
  </si>
  <si>
    <t>MZ13-0-14M</t>
  </si>
  <si>
    <t>2448.5/1065.3/2451.1/1081.1</t>
  </si>
  <si>
    <t>MZ13-0-14H</t>
  </si>
  <si>
    <t>2511.2/1081.1/2513.8/1097.2</t>
  </si>
  <si>
    <t>MZ13-0-15L</t>
  </si>
  <si>
    <t>1398.8/2517.5/1420.4/2514.7</t>
  </si>
  <si>
    <t>MZ13-0-15M</t>
  </si>
  <si>
    <t>1441.4/1420.4/2453.9/2451.1</t>
  </si>
  <si>
    <t>MZ13-0-15H</t>
  </si>
  <si>
    <t>2514.7/1081.1/2516.8/1097.3</t>
  </si>
  <si>
    <t>MZ13-0-16L</t>
  </si>
  <si>
    <t>1398.8/2519.8/1420.4/2517.5</t>
  </si>
  <si>
    <t>MZ13-0-16M</t>
  </si>
  <si>
    <t>2454.5/1065.3/2456.2/1081.1</t>
  </si>
  <si>
    <t>MZ13-0-16H</t>
  </si>
  <si>
    <t>2517.6/1081.1/2519.3/1097.3</t>
  </si>
  <si>
    <t>MZ13-0-17L</t>
  </si>
  <si>
    <t>2519.8/1087.7/2521/1087.7</t>
  </si>
  <si>
    <t>MZ13-0-17M</t>
  </si>
  <si>
    <t>1450.2/1450.2/2457.8/2456.2</t>
  </si>
  <si>
    <t>MZ13-0-17H</t>
  </si>
  <si>
    <t>2519.9/1087.7/2521/1087.7</t>
  </si>
  <si>
    <t>MZ13-1-0L</t>
  </si>
  <si>
    <t>2521/1087.7/2519.8/1087.7</t>
  </si>
  <si>
    <t>MZ13-1-0M</t>
  </si>
  <si>
    <t>2457.8/1087.7/2456.6/1087.7</t>
  </si>
  <si>
    <t>MZ13-1-0H</t>
  </si>
  <si>
    <t>2521.4/1087.7/2520.2/1087.7</t>
  </si>
  <si>
    <t>MZ13-1-1L</t>
  </si>
  <si>
    <t>2519.2/1049.1/2517.5/1065.3</t>
  </si>
  <si>
    <t>MZ13-1-1M</t>
  </si>
  <si>
    <t>2456.2/1065.3/2454.5/1081.1</t>
  </si>
  <si>
    <t>MZ13-1-1H</t>
  </si>
  <si>
    <t>2519.3/1081.1/2517.5/1097.3</t>
  </si>
  <si>
    <t>MZ13-1-2L</t>
  </si>
  <si>
    <t>2516.8/1049.1/2514.7/1065.3</t>
  </si>
  <si>
    <t>MZ13-1-2M</t>
  </si>
  <si>
    <t>2453.2/1065.3/2451.1/1081.1</t>
  </si>
  <si>
    <t>MZ13-1-2H</t>
  </si>
  <si>
    <t>2517.5/1081.1/2515.4/1097.3</t>
  </si>
  <si>
    <t>MZ13-1-3L</t>
  </si>
  <si>
    <t>2513.8/1049.2/2511.3/1065.3</t>
  </si>
  <si>
    <t>MZ13-1-3M</t>
  </si>
  <si>
    <t>1441.4/1420.4/2447.6/2451.1</t>
  </si>
  <si>
    <t>MZ13-1-3H</t>
  </si>
  <si>
    <t>2514.7/1081.1/2512.1/1097.2</t>
  </si>
  <si>
    <t>MZ13-1-4L</t>
  </si>
  <si>
    <t>2511.3/1049.2/2508.3/1065.3</t>
  </si>
  <si>
    <t>MZ13-1-4M</t>
  </si>
  <si>
    <t>2446.6/1065.3/2443.7/1081</t>
  </si>
  <si>
    <t>MZ13-1-4H</t>
  </si>
  <si>
    <t>1462.9/2511.2/1441.4/2507.3</t>
  </si>
  <si>
    <t>MZ13-1-5L</t>
  </si>
  <si>
    <t>2506.2/1049.3/2502.8/1065.3</t>
  </si>
  <si>
    <t>MZ13-1-5M</t>
  </si>
  <si>
    <t>2442.5/1065.3/2439.2/1081</t>
  </si>
  <si>
    <t>MZ13-1-5H</t>
  </si>
  <si>
    <t>2507.3/1081/2503.9/1097.1</t>
  </si>
  <si>
    <t>MZ13-1-6L</t>
  </si>
  <si>
    <t>2501.6/1049.4/2497.8/1065.4</t>
  </si>
  <si>
    <t>MZ13-1-6M</t>
  </si>
  <si>
    <t>1441.3/1420.5/2434.1/2439.2</t>
  </si>
  <si>
    <t>MZ13-1-6H</t>
  </si>
  <si>
    <t>2502.8/1081/2499/1097</t>
  </si>
  <si>
    <t>MZ13-1-7L</t>
  </si>
  <si>
    <t>2496.4/1049.5/2492.3/1065.4</t>
  </si>
  <si>
    <t>MZ13-1-7M</t>
  </si>
  <si>
    <t>2434.1/1065.4/2429.9/1080.9</t>
  </si>
  <si>
    <t>MZ13-1-7H</t>
  </si>
  <si>
    <t>2496.3/1080.9/2492.1/1096.9</t>
  </si>
  <si>
    <t>MZ13-1-8L</t>
  </si>
  <si>
    <t>2492.3/1049.7/2487.7/1065.5</t>
  </si>
  <si>
    <t>MZ13-1-8M</t>
  </si>
  <si>
    <t>1441.2/1420.6/2422.4/2428.6</t>
  </si>
  <si>
    <t>MZ13-1-8H</t>
  </si>
  <si>
    <t>2492.1/1080.9/2487.5/1096.8</t>
  </si>
  <si>
    <t>MZ13-1-9L</t>
  </si>
  <si>
    <t>2484.5/1049.8/2479.6/1065.6</t>
  </si>
  <si>
    <t>MZ13-1-9M</t>
  </si>
  <si>
    <t>2420.8/1065.6/2415.8/1080.9</t>
  </si>
  <si>
    <t>MZ13-1-9H</t>
  </si>
  <si>
    <t>2484.3/1080.9/2479.3/1096.7</t>
  </si>
  <si>
    <t>MZ13-1-10L</t>
  </si>
  <si>
    <t>2479.6/1050/2474.2/1065.6</t>
  </si>
  <si>
    <t>MZ13-1-10M</t>
  </si>
  <si>
    <t>2415.8/1065.6/2410.4/1080.9</t>
  </si>
  <si>
    <t>MZ13-1-10H</t>
  </si>
  <si>
    <t>2479.3/1080.9/2473.9/1096.6</t>
  </si>
  <si>
    <t>MZ13-1-11L</t>
  </si>
  <si>
    <t>2470.5/1050.2/2464.8/1065.7</t>
  </si>
  <si>
    <t>MZ13-1-11M</t>
  </si>
  <si>
    <t>2406.7/1065.7/2400.9/1080.9</t>
  </si>
  <si>
    <t>MZ13-1-11H</t>
  </si>
  <si>
    <t>1462/2472.1/1441.2/2464.4</t>
  </si>
  <si>
    <t>MZ13-1-12L</t>
  </si>
  <si>
    <t>1400.6/2456.6/1421.1/2464.8</t>
  </si>
  <si>
    <t>MZ13-1-12M</t>
  </si>
  <si>
    <t>1441.2/1421.1/2392.7/2400.9</t>
  </si>
  <si>
    <t>MZ13-1-12H</t>
  </si>
  <si>
    <t>2462.3/1080.9/2456.2/1096.4</t>
  </si>
  <si>
    <t>MZ13-1-13L</t>
  </si>
  <si>
    <t>2456.6/1050.7/2450.1/1066</t>
  </si>
  <si>
    <t>MZ13-1-13M</t>
  </si>
  <si>
    <t>2390.5/1066/2383.9/1080.9</t>
  </si>
  <si>
    <t>MZ13-1-13H</t>
  </si>
  <si>
    <t>2454/1080.9/2447.4/1096.2</t>
  </si>
  <si>
    <t>MZ13-1-14L</t>
  </si>
  <si>
    <t>2447.9/1051/2440.9/1066.1</t>
  </si>
  <si>
    <t>MZ13-1-14M</t>
  </si>
  <si>
    <t>2383.9/1066.1/2376.9/1080.9</t>
  </si>
  <si>
    <t>MZ13-1-14H</t>
  </si>
  <si>
    <t>2445.1/1080.9/2438.1/1096.1</t>
  </si>
  <si>
    <t>MZ13-1-15L</t>
  </si>
  <si>
    <t>2436.2/1051.3/2428.9/1066.3</t>
  </si>
  <si>
    <t>MZ13-1-15M</t>
  </si>
  <si>
    <t>2372.1/1066.3/2364.8/1080.9</t>
  </si>
  <si>
    <t>MZ13-1-15H</t>
  </si>
  <si>
    <t>1461.3/2438.1/1441.2/2428.2</t>
  </si>
  <si>
    <t>MZ13-1-16L</t>
  </si>
  <si>
    <t>2428.9/1051.6/2421.1/1066.4</t>
  </si>
  <si>
    <t>MZ13-1-16M</t>
  </si>
  <si>
    <t>2364.8/1066.4/2357/1080.9</t>
  </si>
  <si>
    <t>MZ13-1-16H</t>
  </si>
  <si>
    <t>2425.6/1080.9/2417.9/1095.9</t>
  </si>
  <si>
    <t>MZ13-1-17L</t>
  </si>
  <si>
    <t>1373.7/2410.6/1393.5/2418.6</t>
  </si>
  <si>
    <t>MZ13-1-17M</t>
  </si>
  <si>
    <t>2351.7/1045.1/2343.6/1059.5</t>
  </si>
  <si>
    <t>MZ13-1-17H</t>
  </si>
  <si>
    <t>2417.9/1059.5/2408.1/1074.1</t>
  </si>
  <si>
    <t>MZ14-0-0L</t>
  </si>
  <si>
    <t>2398.8/1044.4/2405.2/1058.5</t>
  </si>
  <si>
    <t>MZ14-0-0M</t>
  </si>
  <si>
    <t>2332.4/1058.5/2341.1/1072</t>
  </si>
  <si>
    <t>MZ14-0-0H</t>
  </si>
  <si>
    <t>2394.3/1072/2404.5/1085.9</t>
  </si>
  <si>
    <t>MZ14-0-1L</t>
  </si>
  <si>
    <t>2407.9/1065.7/2416.1/1079.7</t>
  </si>
  <si>
    <t>MZ14-0-1M</t>
  </si>
  <si>
    <t>2343.8/1079.7/2352/1093.5</t>
  </si>
  <si>
    <t>MZ14-0-1H</t>
  </si>
  <si>
    <t>2404.5/1093.5/2412.7/1107.7</t>
  </si>
  <si>
    <t>MZ14-0-2L</t>
  </si>
  <si>
    <t>2416.1/1065.4/2423.8/1079.6</t>
  </si>
  <si>
    <t>MZ14-0-2M</t>
  </si>
  <si>
    <t>2352/1079.6/2359.8/1093.5</t>
  </si>
  <si>
    <t>MZ14-0-2H</t>
  </si>
  <si>
    <t>2418/1093.5/2425.9/1107.8</t>
  </si>
  <si>
    <t>MZ14-0-3L</t>
  </si>
  <si>
    <t>2426.5/1065.1/2433.8/1079.4</t>
  </si>
  <si>
    <t>MZ14-0-3M</t>
  </si>
  <si>
    <t>2364.9/1079.4/2372.3/1093.5</t>
  </si>
  <si>
    <t>MZ14-0-3H</t>
  </si>
  <si>
    <t>2428.3/1093.5/2435.8/1107.9</t>
  </si>
  <si>
    <t>MZ14-0-4L</t>
  </si>
  <si>
    <t>2436.3/1064.8/2443.3/1079.3</t>
  </si>
  <si>
    <t>MZ14-0-4M</t>
  </si>
  <si>
    <t>1457.9/1439.1/2381.7/2372.3</t>
  </si>
  <si>
    <t>MZ14-0-4H</t>
  </si>
  <si>
    <t>2438.1/1093.5/2445.1/1108.1</t>
  </si>
  <si>
    <t>MZ14-0-5L</t>
  </si>
  <si>
    <t>2447.8/1064.5/2454.4/1079.2</t>
  </si>
  <si>
    <t>MZ14-0-5M</t>
  </si>
  <si>
    <t>2381.7/1079.2/2388.3/1093.5</t>
  </si>
  <si>
    <t>MZ14-0-5H</t>
  </si>
  <si>
    <t>2445.1/1093.5/2451.8/1108.2</t>
  </si>
  <si>
    <t>MZ14-0-6L</t>
  </si>
  <si>
    <t>1419.1/2462.6/1438.7/2454.4</t>
  </si>
  <si>
    <t>MZ14-0-6M</t>
  </si>
  <si>
    <t>2390.5/1079.1/2396.7/1093.5</t>
  </si>
  <si>
    <t>MZ14-0-6H</t>
  </si>
  <si>
    <t>2456/1093.5/2462.3/1108.3</t>
  </si>
  <si>
    <t>MZ14-0-7L</t>
  </si>
  <si>
    <t>2462.6/1064.1/2468.4/1079</t>
  </si>
  <si>
    <t>MZ14-0-7M</t>
  </si>
  <si>
    <t>2398.8/1079/2404.6/1093.5</t>
  </si>
  <si>
    <t>MZ14-0-7H</t>
  </si>
  <si>
    <t>2462.3/1093.5/2468.1/1108.4</t>
  </si>
  <si>
    <t>MZ14-0-8L</t>
  </si>
  <si>
    <t>2472.1/1063.9/2477.5/1078.9</t>
  </si>
  <si>
    <t>MZ14-0-8M</t>
  </si>
  <si>
    <t>2408.3/1078.9/2413.8/1093.5</t>
  </si>
  <si>
    <t>MZ14-0-8H</t>
  </si>
  <si>
    <t>2470/1093.5/2475.5/1108.5</t>
  </si>
  <si>
    <t>MZ14-0-9L</t>
  </si>
  <si>
    <t>1418.3/2484.2/1438.4/2477.5</t>
  </si>
  <si>
    <t>MZ14-0-9M</t>
  </si>
  <si>
    <t>1458/1438.4/2420.4/2413.8</t>
  </si>
  <si>
    <t>MZ14-0-9H</t>
  </si>
  <si>
    <t>2477.3/1093.5/2482.3/1108.6</t>
  </si>
  <si>
    <t>MZ14-0-10L</t>
  </si>
  <si>
    <t>2485.7/1063.6/2490.3/1078.7</t>
  </si>
  <si>
    <t>MZ14-0-10M</t>
  </si>
  <si>
    <t>2422/1078.7/2426.6/1093.5</t>
  </si>
  <si>
    <t>MZ14-0-10H</t>
  </si>
  <si>
    <t>2485.5/1093.5/2490.1/1108.7</t>
  </si>
  <si>
    <t>MZ14-0-11L</t>
  </si>
  <si>
    <t>2490.3/1063.4/2494.4/1078.7</t>
  </si>
  <si>
    <t>MZ14-0-11M</t>
  </si>
  <si>
    <t>2428/1078.7/2432.2/1093.5</t>
  </si>
  <si>
    <t>MZ14-0-11H</t>
  </si>
  <si>
    <t>2491.5/1093.5/2495.7/1108.8</t>
  </si>
  <si>
    <t>MZ14-0-12L</t>
  </si>
  <si>
    <t>2495.9/1063.3/2499.6/1078.6</t>
  </si>
  <si>
    <t>MZ14-0-12M</t>
  </si>
  <si>
    <t>2432.2/1078.6/2436/1093.6</t>
  </si>
  <si>
    <t>MZ14-0-12H</t>
  </si>
  <si>
    <t>1478.5/2495.7/1458.1/2500.8</t>
  </si>
  <si>
    <t>MZ14-0-13L</t>
  </si>
  <si>
    <t>2502/1063.2/2505.4/1078.6</t>
  </si>
  <si>
    <t>MZ14-0-13M</t>
  </si>
  <si>
    <t>1458.1/1438.1/2441.7/2437.2</t>
  </si>
  <si>
    <t>MZ14-0-13H</t>
  </si>
  <si>
    <t>1478.7/2500.8/1458.1/2505.3</t>
  </si>
  <si>
    <t>MZ14-0-14L</t>
  </si>
  <si>
    <t>2506.4/1063.2/2509.3/1078.6</t>
  </si>
  <si>
    <t>MZ14-0-14M</t>
  </si>
  <si>
    <t>2442.7/1078.6/2445.7/1093.7</t>
  </si>
  <si>
    <t>MZ14-0-14H</t>
  </si>
  <si>
    <t>2506.3/1093.7/2509.3/1109.1</t>
  </si>
  <si>
    <t>MZ14-0-15L</t>
  </si>
  <si>
    <t>2509.3/1063.2/2511.9/1078.6</t>
  </si>
  <si>
    <t>MZ14-0-15M</t>
  </si>
  <si>
    <t>2446.5/1078.6/2449.1/1093.7</t>
  </si>
  <si>
    <t>MZ14-0-15H</t>
  </si>
  <si>
    <t>2509.3/1093.7/2511.9/1109.2</t>
  </si>
  <si>
    <t>MZ14-0-16L</t>
  </si>
  <si>
    <t>2512.7/1063.1/2514.8/1078.6</t>
  </si>
  <si>
    <t>MZ14-0-16M</t>
  </si>
  <si>
    <t>2449.8/1078.6/2452/1093.7</t>
  </si>
  <si>
    <t>MZ14-0-16H</t>
  </si>
  <si>
    <t>2513.4/1093.7/2515.6/1109.2</t>
  </si>
  <si>
    <t>MZ14-0-17L</t>
  </si>
  <si>
    <t>2516.1/1063.1/2517.8/1078.6</t>
  </si>
  <si>
    <t>MZ14-0-17M</t>
  </si>
  <si>
    <t>2452.5/1078.6/2454.3/1093.7</t>
  </si>
  <si>
    <t>MZ14-0-17H</t>
  </si>
  <si>
    <t>1479/2515.6/1458.3/2517.9</t>
  </si>
  <si>
    <t>MZ14-0-18L</t>
  </si>
  <si>
    <t>1450/2519.4/1450/2517.8</t>
  </si>
  <si>
    <t>MZ14-0-18M</t>
  </si>
  <si>
    <t>1450/1450/2455.8/2454.3</t>
  </si>
  <si>
    <t>MZ14-0-18H</t>
  </si>
  <si>
    <t>1450/2517.9/1450/2519.4</t>
  </si>
  <si>
    <t>MZ14-1-0L</t>
  </si>
  <si>
    <t>1450/2517.8/1450/2519.4</t>
  </si>
  <si>
    <t>MZ14-1-0M</t>
  </si>
  <si>
    <t>2455.8/1087.5/2454.6/1087.5</t>
  </si>
  <si>
    <t>MZ14-1-0H</t>
  </si>
  <si>
    <t>2519/1087.5/2517.9/1087.5</t>
  </si>
  <si>
    <t>MZ14-1-1L</t>
  </si>
  <si>
    <t>2517.8/1063.1/2516.1/1078.6</t>
  </si>
  <si>
    <t>MZ14-1-1M</t>
  </si>
  <si>
    <t>2454.3/1078.6/2452.5/1093.7</t>
  </si>
  <si>
    <t>MZ14-1-1H</t>
  </si>
  <si>
    <t>1479/2517.9/1458.3/2515.6</t>
  </si>
  <si>
    <t>MZ14-1-2L</t>
  </si>
  <si>
    <t>2514.8/1063.1/2512.7/1078.6</t>
  </si>
  <si>
    <t>MZ14-1-2M</t>
  </si>
  <si>
    <t>2452/1078.6/2449.8/1093.7</t>
  </si>
  <si>
    <t>MZ14-1-2H</t>
  </si>
  <si>
    <t>2514.9/1093.7/2512.7/1109.2</t>
  </si>
  <si>
    <t>MZ14-1-3L</t>
  </si>
  <si>
    <t>2512.7/1063.2/2510.2/1078.6</t>
  </si>
  <si>
    <t>MZ14-1-3M</t>
  </si>
  <si>
    <t>2449.1/1078.6/2446.5/1093.7</t>
  </si>
  <si>
    <t>MZ14-1-3H</t>
  </si>
  <si>
    <t>1478.9/2512.7/1458.3/2509.3</t>
  </si>
  <si>
    <t>MZ14-1-4L</t>
  </si>
  <si>
    <t>1417.6/2505.4/1438.1/2509.3</t>
  </si>
  <si>
    <t>MZ14-1-4M</t>
  </si>
  <si>
    <t>2445.7/1078.6/2442.7/1093.6</t>
  </si>
  <si>
    <t>MZ14-1-4H</t>
  </si>
  <si>
    <t>2508.3/1093.6/2505.3/1109.1</t>
  </si>
  <si>
    <t>MZ14-1-5L</t>
  </si>
  <si>
    <t>2504.2/1063.2/2500.9/1078.6</t>
  </si>
  <si>
    <t>MZ14-1-5M</t>
  </si>
  <si>
    <t>2441.7/1078.6/2438.3/1093.6</t>
  </si>
  <si>
    <t>MZ14-1-5H</t>
  </si>
  <si>
    <t>2504.2/1093.6/2500.8/1109</t>
  </si>
  <si>
    <t>MZ14-1-6L</t>
  </si>
  <si>
    <t>2500.9/1063.3/2497.1/1078.6</t>
  </si>
  <si>
    <t>MZ14-1-6M</t>
  </si>
  <si>
    <t>1458.1/1438.2/2432.2/2437.2</t>
  </si>
  <si>
    <t>MZ14-1-6H</t>
  </si>
  <si>
    <t>2500.8/1093.6/2497/1108.9</t>
  </si>
  <si>
    <t>MZ14-1-7L</t>
  </si>
  <si>
    <t>2495.9/1063.4/2491.7/1078.7</t>
  </si>
  <si>
    <t>MZ14-1-7M</t>
  </si>
  <si>
    <t>2432.2/1078.7/2428/1093.5</t>
  </si>
  <si>
    <t>MZ14-1-7H</t>
  </si>
  <si>
    <t>2495.8/1093.5/2491.5/1108.8</t>
  </si>
  <si>
    <t>MZ14-1-8L</t>
  </si>
  <si>
    <t>1418.1/2484.2/1438.3/2490.3</t>
  </si>
  <si>
    <t>MZ14-1-8M</t>
  </si>
  <si>
    <t>2426.6/1078.7/2422/1093.5</t>
  </si>
  <si>
    <t>MZ14-1-8H</t>
  </si>
  <si>
    <t>1478.3/2490.1/1458/2484</t>
  </si>
  <si>
    <t>MZ14-1-9L</t>
  </si>
  <si>
    <t>2484.2/1063.7/2479.2/1078.8</t>
  </si>
  <si>
    <t>MZ14-1-9M</t>
  </si>
  <si>
    <t>1458/1438.4/2413.8/2420.4</t>
  </si>
  <si>
    <t>MZ14-1-9H</t>
  </si>
  <si>
    <t>2484/1093.5/2478.9/1108.6</t>
  </si>
  <si>
    <t>MZ14-1-10L</t>
  </si>
  <si>
    <t>2475.7/1063.9/2470.3/1078.9</t>
  </si>
  <si>
    <t>MZ14-1-10M</t>
  </si>
  <si>
    <t>2413.8/1078.9/2408.3/1093.5</t>
  </si>
  <si>
    <t>MZ14-1-10H</t>
  </si>
  <si>
    <t>2475.5/1093.5/2470.1/1108.5</t>
  </si>
  <si>
    <t>MZ14-1-11L</t>
  </si>
  <si>
    <t>2468.4/1064.1/2462.6/1079</t>
  </si>
  <si>
    <t>MZ14-1-11M</t>
  </si>
  <si>
    <t>2406.5/1079/2400.7/1093.5</t>
  </si>
  <si>
    <t>MZ14-1-11H</t>
  </si>
  <si>
    <t>1477.9/2470.1/1458/2462.3</t>
  </si>
  <si>
    <t>MZ14-1-12L</t>
  </si>
  <si>
    <t>2462.6/1064.3/2456.4/1079.1</t>
  </si>
  <si>
    <t>MZ14-1-12M</t>
  </si>
  <si>
    <t>2398.8/1079.1/2392.5/1093.5</t>
  </si>
  <si>
    <t>MZ14-1-12H</t>
  </si>
  <si>
    <t>2462.3/1093.5/2456.1/1108.3</t>
  </si>
  <si>
    <t>MZ14-1-13L</t>
  </si>
  <si>
    <t>2454.4/1064.5/2447.8/1079.2</t>
  </si>
  <si>
    <t>MZ14-1-13M</t>
  </si>
  <si>
    <t>2390.5/1079.2/2383.9/1093.5</t>
  </si>
  <si>
    <t>MZ14-1-13H</t>
  </si>
  <si>
    <t>2454/1093.5/2447.4/1108.2</t>
  </si>
  <si>
    <t>MZ14-1-14L</t>
  </si>
  <si>
    <t>2445.6/1064.8/2438.6/1079.3</t>
  </si>
  <si>
    <t>MZ14-1-14M</t>
  </si>
  <si>
    <t>2381.7/1079.3/2374.6/1093.5</t>
  </si>
  <si>
    <t>MZ14-1-14H</t>
  </si>
  <si>
    <t>2445.2/1093.5/2438.1/1108.1</t>
  </si>
  <si>
    <t>MZ14-1-15L</t>
  </si>
  <si>
    <t>2436.3/1065.1/2428.9/1079.4</t>
  </si>
  <si>
    <t>MZ14-1-15M</t>
  </si>
  <si>
    <t>1457.9/1439.2/2362.4/2372.3</t>
  </si>
  <si>
    <t>MZ14-1-15H</t>
  </si>
  <si>
    <t>1477.3/2435.8/1457.9/2425.9</t>
  </si>
  <si>
    <t>MZ14-1-16L</t>
  </si>
  <si>
    <t>2426.5/1065.4/2418.7/1079.6</t>
  </si>
  <si>
    <t>MZ14-1-16M</t>
  </si>
  <si>
    <t>2359.8/1079.6/2352/1093.5</t>
  </si>
  <si>
    <t>MZ14-1-16H</t>
  </si>
  <si>
    <t>2425.9/1093.5/2418.1/1107.8</t>
  </si>
  <si>
    <t>MZ14-1-17L</t>
  </si>
  <si>
    <t>2413.4/1065.7/2405.2/1079.7</t>
  </si>
  <si>
    <t>MZ14-1-17M</t>
  </si>
  <si>
    <t>1458/1439.7/2341.1/2352</t>
  </si>
  <si>
    <t>MZ14-1-17H</t>
  </si>
  <si>
    <t>2415.5/1093.5/2407.2/1107.7</t>
  </si>
  <si>
    <t>MZ14-1-18L</t>
  </si>
  <si>
    <t>2403.1/1044.4/2396.7/1058.5</t>
  </si>
  <si>
    <t>MZ14-1-18M</t>
  </si>
  <si>
    <t>2341.1/1058.5/2332.4/1072</t>
  </si>
  <si>
    <t>MZ14-1-18H</t>
  </si>
  <si>
    <t>2401.1/1072/2390.9/1085.9</t>
  </si>
  <si>
    <t>MZ15-0-0L</t>
  </si>
  <si>
    <t>1409.4/2393.6/1428.3/2384.8</t>
  </si>
  <si>
    <t>MZ15-0-0M</t>
  </si>
  <si>
    <t>2320.4/1071.2/2329.4/1084.8</t>
  </si>
  <si>
    <t>MZ15-0-0H</t>
  </si>
  <si>
    <t>1465.1/2378.6/1446.5/2392.8</t>
  </si>
  <si>
    <t>MZ15-0-1L</t>
  </si>
  <si>
    <t>1437.9/2404.9/1456.7/2393.6</t>
  </si>
  <si>
    <t>MZ15-0-1M</t>
  </si>
  <si>
    <t>2329.4/1092.5/2337.9/1106.3</t>
  </si>
  <si>
    <t>MZ15-0-1H</t>
  </si>
  <si>
    <t>2395.6/1106.3/2404.1/1120.6</t>
  </si>
  <si>
    <t>MZ15-0-2L</t>
  </si>
  <si>
    <t>2404.9/1078.1/2413/1092.3</t>
  </si>
  <si>
    <t>MZ15-0-2M</t>
  </si>
  <si>
    <t>1475.1/1456.5/2351.6/2340.7</t>
  </si>
  <si>
    <t>MZ15-0-2H</t>
  </si>
  <si>
    <t>2404.1/1106.3/2412.3/1120.7</t>
  </si>
  <si>
    <t>MZ15-0-3L</t>
  </si>
  <si>
    <t>2415.7/1077.7/2423.4/1092.2</t>
  </si>
  <si>
    <t>MZ15-0-3M</t>
  </si>
  <si>
    <t>2354.1/1092.2/2361.9/1106.3</t>
  </si>
  <si>
    <t>MZ15-0-3H</t>
  </si>
  <si>
    <t>2417.6/1106.3/2425.3/1120.9</t>
  </si>
  <si>
    <t>MZ15-0-4L</t>
  </si>
  <si>
    <t>2428.4/1077.5/2435.7/1092</t>
  </si>
  <si>
    <t>MZ15-0-4M</t>
  </si>
  <si>
    <t>1475.1/1456.1/2371.7/2361.9</t>
  </si>
  <si>
    <t>MZ15-0-4H</t>
  </si>
  <si>
    <t>2427.8/1106.3/2435.2/1121</t>
  </si>
  <si>
    <t>MZ15-0-5L</t>
  </si>
  <si>
    <t>2438/1077.2/2444.9/1091.9</t>
  </si>
  <si>
    <t>MZ15-0-5M</t>
  </si>
  <si>
    <t>2371.7/1091.9/2378.6/1106.3</t>
  </si>
  <si>
    <t>MZ15-0-5H</t>
  </si>
  <si>
    <t>2435.2/1106.3/2442.1/1121.1</t>
  </si>
  <si>
    <t>MZ15-0-6L</t>
  </si>
  <si>
    <t>2444.9/1076.9/2451.4/1091.8</t>
  </si>
  <si>
    <t>MZ15-0-6M</t>
  </si>
  <si>
    <t>1475.1/1455.7/2389.7/2381</t>
  </si>
  <si>
    <t>MZ15-0-6H</t>
  </si>
  <si>
    <t>2446.6/1106.3/2453.2/1121.3</t>
  </si>
  <si>
    <t>MZ15-0-7L</t>
  </si>
  <si>
    <t>2455.6/1076.7/2461.8/1091.7</t>
  </si>
  <si>
    <t>MZ15-0-7M</t>
  </si>
  <si>
    <t>2391.8/1091.7/2397.9/1106.3</t>
  </si>
  <si>
    <t>MZ15-0-7H</t>
  </si>
  <si>
    <t>1495.2/2453.2/1475.1/2461.4</t>
  </si>
  <si>
    <t>MZ15-0-8L</t>
  </si>
  <si>
    <t>2461.8/1076.5/2467.5/1091.6</t>
  </si>
  <si>
    <t>MZ15-0-8M</t>
  </si>
  <si>
    <t>2399.8/1091.6/2405.6/1106.3</t>
  </si>
  <si>
    <t>MZ15-0-8H</t>
  </si>
  <si>
    <t>2461.4/1106.3/2467.2/1121.5</t>
  </si>
  <si>
    <t>MZ15-0-9L</t>
  </si>
  <si>
    <t>2469.4/1076.3/2474.8/1091.5</t>
  </si>
  <si>
    <t>MZ15-0-9M</t>
  </si>
  <si>
    <t>2405.6/1091.5/2411/1106.4</t>
  </si>
  <si>
    <t>MZ15-0-9H</t>
  </si>
  <si>
    <t>2470.9/1106.4/2476.3/1121.6</t>
  </si>
  <si>
    <t>MZ15-0-10L</t>
  </si>
  <si>
    <t>2478.2/1076.1/2483.2/1091.4</t>
  </si>
  <si>
    <t>MZ15-0-10M</t>
  </si>
  <si>
    <t>2414.4/1091.4/2419.4/1106.4</t>
  </si>
  <si>
    <t>MZ15-0-10H</t>
  </si>
  <si>
    <t>2478/1106.4/2483/1121.8</t>
  </si>
  <si>
    <t>MZ15-0-11L</t>
  </si>
  <si>
    <t>2483.2/1076/2487.7/1091.4</t>
  </si>
  <si>
    <t>MZ15-0-11M</t>
  </si>
  <si>
    <t>1475.2/1455.2/2425.5/2419.4</t>
  </si>
  <si>
    <t>MZ15-0-11H</t>
  </si>
  <si>
    <t>2484.5/1106.4/2489.1/1121.9</t>
  </si>
  <si>
    <t>MZ15-0-12L</t>
  </si>
  <si>
    <t>2490.6/1075.9/2494.7/1091.3</t>
  </si>
  <si>
    <t>MZ15-0-12M</t>
  </si>
  <si>
    <t>2425.5/1091.3/2429.7/1106.5</t>
  </si>
  <si>
    <t>MZ15-0-12H</t>
  </si>
  <si>
    <t>2490.4/1106.5/2494.6/1122</t>
  </si>
  <si>
    <t>MZ15-0-13L</t>
  </si>
  <si>
    <t>2496/1075.8/2499.7/1091.3</t>
  </si>
  <si>
    <t>MZ15-0-13M</t>
  </si>
  <si>
    <t>2432.3/1091.3/2436.1/1106.5</t>
  </si>
  <si>
    <t>MZ15-0-13H</t>
  </si>
  <si>
    <t>2494.6/1106.5/2498.4/1122.1</t>
  </si>
  <si>
    <t>MZ15-0-14L</t>
  </si>
  <si>
    <t>2499.7/1075.7/2503.1/1091.3</t>
  </si>
  <si>
    <t>MZ15-0-14M</t>
  </si>
  <si>
    <t>2436.1/1091.3/2439.4/1106.5</t>
  </si>
  <si>
    <t>MZ15-0-14H</t>
  </si>
  <si>
    <t>1496.2/2499.7/1475.4/2504.1</t>
  </si>
  <si>
    <t>MZ15-0-15L</t>
  </si>
  <si>
    <t>2505.1/1075.6/2508.1/1091.3</t>
  </si>
  <si>
    <t>MZ15-0-15M</t>
  </si>
  <si>
    <t>2441.5/1091.3/2444.5/1106.6</t>
  </si>
  <si>
    <t>MZ15-0-15H</t>
  </si>
  <si>
    <t>2505.1/1106.6/2508.1/1122.3</t>
  </si>
  <si>
    <t>MZ15-0-16L</t>
  </si>
  <si>
    <t>2508.1/1075.6/2510.6/1091.3</t>
  </si>
  <si>
    <t>MZ15-0-16M</t>
  </si>
  <si>
    <t>2445.3/1091.3/2447.9/1106.6</t>
  </si>
  <si>
    <t>MZ15-0-16H</t>
  </si>
  <si>
    <t>1496.5/2508.1/1475.5/2511.5</t>
  </si>
  <si>
    <t>MZ15-0-17L</t>
  </si>
  <si>
    <t>2512.1/1075.5/2514.3/1091.3</t>
  </si>
  <si>
    <t>MZ15-0-17M</t>
  </si>
  <si>
    <t>2448.5/1091.3/2450.7/1106.6</t>
  </si>
  <si>
    <t>MZ15-0-17H</t>
  </si>
  <si>
    <t>2512.2/1106.6/2514.3/1122.4</t>
  </si>
  <si>
    <t>MZ15-0-18L</t>
  </si>
  <si>
    <t>1434.1/2516.5/1455.1/2514.3</t>
  </si>
  <si>
    <t>MZ15-0-18M</t>
  </si>
  <si>
    <t>2451.2/1091.3/2452.9/1106.7</t>
  </si>
  <si>
    <t>MZ15-0-18H</t>
  </si>
  <si>
    <t>1496.6/2514.3/1475.6/2516.6</t>
  </si>
  <si>
    <t>MZ15-0-19L</t>
  </si>
  <si>
    <t>2516.5/1087.3/2517.6/1087.3</t>
  </si>
  <si>
    <t>MZ15-0-19M</t>
  </si>
  <si>
    <t>2452.9/1087.3/2454/1087.3</t>
  </si>
  <si>
    <t>MZ15-0-19H</t>
  </si>
  <si>
    <t>1449.8/2516.6/1449.7/2518</t>
  </si>
  <si>
    <t>MZ15-1-0L</t>
  </si>
  <si>
    <t>1449.7/2516.5/1449.7/2518</t>
  </si>
  <si>
    <t>MZ15-1-0M</t>
  </si>
  <si>
    <t>1449.7/1449.7/2452.9/2454.4</t>
  </si>
  <si>
    <t>MZ15-1-0H</t>
  </si>
  <si>
    <t>1449.8/2518/1449.7/2516.6</t>
  </si>
  <si>
    <t>MZ15-1-1L</t>
  </si>
  <si>
    <t>2515.9/1075.5/2514.3/1091.3</t>
  </si>
  <si>
    <t>MZ15-1-1M</t>
  </si>
  <si>
    <t>1475.6/1455.1/2450.7/2452.9</t>
  </si>
  <si>
    <t>MZ15-1-1H</t>
  </si>
  <si>
    <t>2516/1106.7/2514.3/1122.5</t>
  </si>
  <si>
    <t>MZ15-1-2L</t>
  </si>
  <si>
    <t>2513.5/1075.5/2511.5/1091.3</t>
  </si>
  <si>
    <t>MZ15-1-2M</t>
  </si>
  <si>
    <t>2450/1091.3/2447.9/1106.6</t>
  </si>
  <si>
    <t>MZ15-1-2H</t>
  </si>
  <si>
    <t>2514.3/1106.6/2512.2/1122.4</t>
  </si>
  <si>
    <t>MZ15-1-3L</t>
  </si>
  <si>
    <t>2511.5/1075.6/2508.9/1091.3</t>
  </si>
  <si>
    <t>MZ15-1-3M</t>
  </si>
  <si>
    <t>2447/1091.3/2444.5/1106.6</t>
  </si>
  <si>
    <t>MZ15-1-3H</t>
  </si>
  <si>
    <t>2511.5/1106.6/2508.9/1122.4</t>
  </si>
  <si>
    <t>MZ15-1-4L</t>
  </si>
  <si>
    <t>2508.1/1075.6/2505.2/1091.3</t>
  </si>
  <si>
    <t>MZ15-1-4M</t>
  </si>
  <si>
    <t>2444.5/1091.3/2441.5/1106.6</t>
  </si>
  <si>
    <t>MZ15-1-4H</t>
  </si>
  <si>
    <t>2508.1/1106.6/2505.1/1122.3</t>
  </si>
  <si>
    <t>MZ15-1-5L</t>
  </si>
  <si>
    <t>2503.1/1075.7/2499.7/1091.3</t>
  </si>
  <si>
    <t>MZ15-1-5M</t>
  </si>
  <si>
    <t>1475.4/1455.1/2436.1/2440.6</t>
  </si>
  <si>
    <t>MZ15-1-5H</t>
  </si>
  <si>
    <t>2504.2/1106.5/2500.8/1122.2</t>
  </si>
  <si>
    <t>MZ15-1-6L</t>
  </si>
  <si>
    <t>2499.7/1075.8/2496/1091.3</t>
  </si>
  <si>
    <t>MZ15-1-6M</t>
  </si>
  <si>
    <t>1475.3/1455.1/2431.1/2436.1</t>
  </si>
  <si>
    <t>MZ15-1-6H</t>
  </si>
  <si>
    <t>2499.7/1106.5/2495.9/1122.1</t>
  </si>
  <si>
    <t>MZ15-1-7L</t>
  </si>
  <si>
    <t>2493.4/1075.9/2489.2/1091.3</t>
  </si>
  <si>
    <t>MZ15-1-7M</t>
  </si>
  <si>
    <t>2429.7/1091.3/2425.5/1106.5</t>
  </si>
  <si>
    <t>MZ15-1-7H</t>
  </si>
  <si>
    <t>2494.6/1106.5/2490.4/1122</t>
  </si>
  <si>
    <t>MZ15-1-8L</t>
  </si>
  <si>
    <t>2489.2/1076/2484.7/1091.4</t>
  </si>
  <si>
    <t>MZ15-1-8M</t>
  </si>
  <si>
    <t>2424/1091.4/2419.4/1106.4</t>
  </si>
  <si>
    <t>MZ15-1-8H</t>
  </si>
  <si>
    <t>1495.8/2489.1/1475.2/2483</t>
  </si>
  <si>
    <t>MZ15-1-9L</t>
  </si>
  <si>
    <t>1434.9/2476.6/1455.3/2483.2</t>
  </si>
  <si>
    <t>MZ15-1-9M</t>
  </si>
  <si>
    <t>2419.4/1091.4/2414.4/1106.4</t>
  </si>
  <si>
    <t>MZ15-1-9H</t>
  </si>
  <si>
    <t>1495.7/2483/1475.2/2476.3</t>
  </si>
  <si>
    <t>MZ15-1-10L</t>
  </si>
  <si>
    <t>2476.6/1076.3/2471.2/1091.5</t>
  </si>
  <si>
    <t>MZ15-1-10M</t>
  </si>
  <si>
    <t>1475.2/1455.4/2405.6/2412.8</t>
  </si>
  <si>
    <t>MZ15-1-10H</t>
  </si>
  <si>
    <t>2476.3/1106.4/2470.9/1121.6</t>
  </si>
  <si>
    <t>MZ15-1-11L</t>
  </si>
  <si>
    <t>2469.4/1076.5/2463.7/1091.6</t>
  </si>
  <si>
    <t>MZ15-1-11M</t>
  </si>
  <si>
    <t>2405.6/1091.6/2399.8/1106.3</t>
  </si>
  <si>
    <t>MZ15-1-11H</t>
  </si>
  <si>
    <t>2467.2/1106.3/2461.5/1121.5</t>
  </si>
  <si>
    <t>MZ15-1-12L</t>
  </si>
  <si>
    <t>1435.6/2453.6/1455.6/2461.8</t>
  </si>
  <si>
    <t>MZ15-1-12M</t>
  </si>
  <si>
    <t>2397.9/1091.7/2391.8/1106.3</t>
  </si>
  <si>
    <t>MZ15-1-12H</t>
  </si>
  <si>
    <t>2461.5/1106.3/2455.3/1121.4</t>
  </si>
  <si>
    <t>MZ15-1-13L</t>
  </si>
  <si>
    <t>1435.9/2444.9/1455.7/2453.6</t>
  </si>
  <si>
    <t>MZ15-1-13M</t>
  </si>
  <si>
    <t>1475.1/1455.7/2381/2389.7</t>
  </si>
  <si>
    <t>MZ15-1-13H</t>
  </si>
  <si>
    <t>2453.2/1106.3/2446.6/1121.3</t>
  </si>
  <si>
    <t>MZ15-1-14L</t>
  </si>
  <si>
    <t>2444.9/1077.2/2438/1091.9</t>
  </si>
  <si>
    <t>MZ15-1-14M</t>
  </si>
  <si>
    <t>1475.1/1455.9/2371.7/2381</t>
  </si>
  <si>
    <t>MZ15-1-14H</t>
  </si>
  <si>
    <t>2442.1/1106.3/2435.2/1121.1</t>
  </si>
  <si>
    <t>MZ15-1-15L</t>
  </si>
  <si>
    <t>2433.3/1077.5/2426/1092</t>
  </si>
  <si>
    <t>MZ15-1-15M</t>
  </si>
  <si>
    <t>2371.7/1092/2364.3/1106.3</t>
  </si>
  <si>
    <t>MZ15-1-15H</t>
  </si>
  <si>
    <t>2435.2/1106.3/2427.8/1121</t>
  </si>
  <si>
    <t>MZ15-1-16L</t>
  </si>
  <si>
    <t>2423.4/1077.7/2415.7/1092.2</t>
  </si>
  <si>
    <t>MZ15-1-16M</t>
  </si>
  <si>
    <t>2361.9/1092.2/2354.1/1106.3</t>
  </si>
  <si>
    <t>MZ15-1-16H</t>
  </si>
  <si>
    <t>2425.4/1106.3/2417.6/1120.9</t>
  </si>
  <si>
    <t>MZ15-1-17L</t>
  </si>
  <si>
    <t>2415.7/1078.1/2407.6/1092.3</t>
  </si>
  <si>
    <t>MZ15-1-17M</t>
  </si>
  <si>
    <t>2348.9/1092.3/2340.7/1106.3</t>
  </si>
  <si>
    <t>MZ15-1-17H</t>
  </si>
  <si>
    <t>2415/1106.3/2406.9/1120.7</t>
  </si>
  <si>
    <t>MZ15-1-18L</t>
  </si>
  <si>
    <t>2404.9/1078.4/2396.4/1092.5</t>
  </si>
  <si>
    <t>MZ15-1-18M</t>
  </si>
  <si>
    <t>1475.1/1456.7/2329.4/2340.7</t>
  </si>
  <si>
    <t>MZ15-1-18H</t>
  </si>
  <si>
    <t>2404.2/1106.3/2395.6/1120.6</t>
  </si>
  <si>
    <t>MZ15-1-19L</t>
  </si>
  <si>
    <t>2391.4/1057.1/2384.8/1071.2</t>
  </si>
  <si>
    <t>MZ15-1-19M</t>
  </si>
  <si>
    <t>2329.4/1071.2/2320.4/1084.9</t>
  </si>
  <si>
    <t>MZ15-1-19H</t>
  </si>
  <si>
    <t>2389.2/1084.9/2378.6/1098.8</t>
  </si>
  <si>
    <t>MZ16-0-0L</t>
  </si>
  <si>
    <t>1372.5/2310.6/1388.4/2300</t>
  </si>
  <si>
    <t>MZ16-0-0M</t>
  </si>
  <si>
    <t>2231.6/1041.3/2242.4/1052.7</t>
  </si>
  <si>
    <t>MZ16-0-0H</t>
  </si>
  <si>
    <t>2296.4/1052.7/2309.4/1064.3</t>
  </si>
  <si>
    <t>MZ16-0-1L</t>
  </si>
  <si>
    <t>2314/1051.1/2324.5/1062.8</t>
  </si>
  <si>
    <t>MZ16-0-1M</t>
  </si>
  <si>
    <t>1432.5/1417.1/2260.1/2246</t>
  </si>
  <si>
    <t>MZ16-0-1H</t>
  </si>
  <si>
    <t>1448.5/2309.4/1432.5/2323.4</t>
  </si>
  <si>
    <t>MZ16-0-2L</t>
  </si>
  <si>
    <t>2324.5/1050.9/2334.6/1062.9</t>
  </si>
  <si>
    <t>MZ16-0-2M</t>
  </si>
  <si>
    <t>2260.1/1062.9/2270.2/1074.6</t>
  </si>
  <si>
    <t>MZ16-0-2H</t>
  </si>
  <si>
    <t>2323.4/1074.6/2333.6/1086.8</t>
  </si>
  <si>
    <t>MZ16-0-3L</t>
  </si>
  <si>
    <t>2341.3/1050.7/2351/1062.8</t>
  </si>
  <si>
    <t>MZ16-0-3M</t>
  </si>
  <si>
    <t>2273.6/1062.8/2283.4/1074.7</t>
  </si>
  <si>
    <t>MZ16-0-3H</t>
  </si>
  <si>
    <t>2337/1074.7/2346.8/1087</t>
  </si>
  <si>
    <t>MZ16-0-4L</t>
  </si>
  <si>
    <t>2354.2/1050.4/2363.6/1062.7</t>
  </si>
  <si>
    <t>MZ16-0-4M</t>
  </si>
  <si>
    <t>2289.9/1062.7/2299.3/1074.7</t>
  </si>
  <si>
    <t>MZ16-0-4H</t>
  </si>
  <si>
    <t>2350.1/1074.7/2359.6/1087.2</t>
  </si>
  <si>
    <t>MZ16-0-5L</t>
  </si>
  <si>
    <t>2366.6/1050/2375.7/1062.5</t>
  </si>
  <si>
    <t>MZ16-0-5M</t>
  </si>
  <si>
    <t>1432.9/1416.6/2311.5/2299.3</t>
  </si>
  <si>
    <t>MZ16-0-5H</t>
  </si>
  <si>
    <t>2362.7/1074.7/2371.8/1087.3</t>
  </si>
  <si>
    <t>MZ16-0-6L</t>
  </si>
  <si>
    <t>1399.6/2387.3/1416.4/2375.7</t>
  </si>
  <si>
    <t>MZ16-0-6M</t>
  </si>
  <si>
    <t>2314.4/1062.3/2323.1/1074.7</t>
  </si>
  <si>
    <t>MZ16-0-6H</t>
  </si>
  <si>
    <t>2374.9/1074.7/2383.6/1087.5</t>
  </si>
  <si>
    <t>MZ16-0-7L</t>
  </si>
  <si>
    <t>2390/1049.4/2398.4/1062.2</t>
  </si>
  <si>
    <t>MZ16-0-7M</t>
  </si>
  <si>
    <t>2323.1/1062.2/2331.5/1074.7</t>
  </si>
  <si>
    <t>MZ16-0-7H</t>
  </si>
  <si>
    <t>2389.3/1074.7/2397.7/1087.6</t>
  </si>
  <si>
    <t>MZ16-0-8L</t>
  </si>
  <si>
    <t>2401/1049.1/2409/1062</t>
  </si>
  <si>
    <t>MZ16-0-8M</t>
  </si>
  <si>
    <t>1432.9/1416/2344.9/2334.3</t>
  </si>
  <si>
    <t>MZ16-0-8H</t>
  </si>
  <si>
    <t>2400.4/1074.7/2408.4/1087.7</t>
  </si>
  <si>
    <t>MZ16-0-9L</t>
  </si>
  <si>
    <t>2411.5/1048.8/2419.1/1061.9</t>
  </si>
  <si>
    <t>MZ16-0-9M</t>
  </si>
  <si>
    <t>2347.5/1061.9/2355.1/1074.7</t>
  </si>
  <si>
    <t>MZ16-0-9H</t>
  </si>
  <si>
    <t>2410.9/1074.7/2418.6/1087.8</t>
  </si>
  <si>
    <t>MZ16-0-10L</t>
  </si>
  <si>
    <t>2419.1/1048.6/2426.3/1061.8</t>
  </si>
  <si>
    <t>MZ16-0-10M</t>
  </si>
  <si>
    <t>2355.1/1061.8/2362.4/1074.7</t>
  </si>
  <si>
    <t>MZ16-0-10H</t>
  </si>
  <si>
    <t>2418.6/1074.7/2425.8/1088</t>
  </si>
  <si>
    <t>MZ16-0-11L</t>
  </si>
  <si>
    <t>1397.8/2437.9/1415.5/2428.8</t>
  </si>
  <si>
    <t>MZ16-0-11M</t>
  </si>
  <si>
    <t>2367.1/1061.7/2374/1074.7</t>
  </si>
  <si>
    <t>MZ16-0-11H</t>
  </si>
  <si>
    <t>2428.3/1074.7/2435.2/1088.1</t>
  </si>
  <si>
    <t>MZ16-0-12L</t>
  </si>
  <si>
    <t>2437.9/1048.1/2444.4/1061.6</t>
  </si>
  <si>
    <t>MZ16-0-12M</t>
  </si>
  <si>
    <t>2374/1061.6/2380.5/1074.7</t>
  </si>
  <si>
    <t>MZ16-0-12H</t>
  </si>
  <si>
    <t>2437.5/1074.7/2444/1088.2</t>
  </si>
  <si>
    <t>MZ16-0-13L</t>
  </si>
  <si>
    <t>2448.6/1047.9/2454.8/1061.5</t>
  </si>
  <si>
    <t>MZ16-0-13M</t>
  </si>
  <si>
    <t>1432.9/1415.3/2391/2382.7</t>
  </si>
  <si>
    <t>MZ16-0-13H</t>
  </si>
  <si>
    <t>2448.3/1074.7/2454.5/1088.3</t>
  </si>
  <si>
    <t>MZ16-0-14L</t>
  </si>
  <si>
    <t>1397/2462.5/1415.2/2454.8</t>
  </si>
  <si>
    <t>MZ16-0-14M</t>
  </si>
  <si>
    <t>2392.9/1061.4/2398.7/1074.7</t>
  </si>
  <si>
    <t>MZ16-0-14H</t>
  </si>
  <si>
    <t>1451.2/2454.5/1432.9/2462.2</t>
  </si>
  <si>
    <t>MZ16-0-15L</t>
  </si>
  <si>
    <t>1396.8/2469.7/1415.1/2462.5</t>
  </si>
  <si>
    <t>MZ16-0-15M</t>
  </si>
  <si>
    <t>2398.7/1061.3/2404.1/1074.7</t>
  </si>
  <si>
    <t>MZ16-0-15H</t>
  </si>
  <si>
    <t>2462.2/1074.7/2467.6/1088.5</t>
  </si>
  <si>
    <t>MZ16-0-16L</t>
  </si>
  <si>
    <t>2469.7/1047.4/2474.7/1061.2</t>
  </si>
  <si>
    <t>MZ16-0-16M</t>
  </si>
  <si>
    <t>1433/1415/2412.7/2405.9</t>
  </si>
  <si>
    <t>MZ16-0-16H</t>
  </si>
  <si>
    <t>2469.4/1074.7/2474.5/1088.6</t>
  </si>
  <si>
    <t>MZ16-0-17L</t>
  </si>
  <si>
    <t>2476.4/1047.3/2481.1/1061.2</t>
  </si>
  <si>
    <t>MZ16-0-17M</t>
  </si>
  <si>
    <t>2414.2/1061.2/2418.9/1074.8</t>
  </si>
  <si>
    <t>MZ16-0-17H</t>
  </si>
  <si>
    <t>2477.8/1074.8/2482.5/1088.7</t>
  </si>
  <si>
    <t>MZ16-0-18L</t>
  </si>
  <si>
    <t>2482.6/1047.2/2486.9/1061.2</t>
  </si>
  <si>
    <t>MZ16-0-18M</t>
  </si>
  <si>
    <t>2420.3/1061.2/2424.6/1074.8</t>
  </si>
  <si>
    <t>MZ16-0-18H</t>
  </si>
  <si>
    <t>2482.5/1074.8/2486.8/1088.8</t>
  </si>
  <si>
    <t>MZ16-0-19L</t>
  </si>
  <si>
    <t>2489.6/1047.1/2493.5/1061.1</t>
  </si>
  <si>
    <t>MZ16-0-19M</t>
  </si>
  <si>
    <t>2424.6/1061.1/2428.6/1074.8</t>
  </si>
  <si>
    <t>MZ16-0-19H</t>
  </si>
  <si>
    <t>2489.5/1074.8/2493.5/1088.9</t>
  </si>
  <si>
    <t>MZ16-0-20L</t>
  </si>
  <si>
    <t>2494.7/1047/2498.3/1061.1</t>
  </si>
  <si>
    <t>MZ16-0-20M</t>
  </si>
  <si>
    <t>1433.2/1414.8/2434.6/2429.9</t>
  </si>
  <si>
    <t>MZ16-0-20H</t>
  </si>
  <si>
    <t>2493.5/1074.9/2497/1089</t>
  </si>
  <si>
    <t>MZ16-0-21L</t>
  </si>
  <si>
    <t>2499.3/1046.9/2502.5/1061.1</t>
  </si>
  <si>
    <t>MZ16-0-21M</t>
  </si>
  <si>
    <t>2434.6/1061.1/2437.8/1074.9</t>
  </si>
  <si>
    <t>MZ16-0-21H</t>
  </si>
  <si>
    <t>2499.2/1074.9/2502.4/1089.1</t>
  </si>
  <si>
    <t>MZ16-0-22L</t>
  </si>
  <si>
    <t>2503.4/1046.9/2506.2/1061.1</t>
  </si>
  <si>
    <t>MZ16-0-22M</t>
  </si>
  <si>
    <t>2439.7/1061.1/2442.5/1075</t>
  </si>
  <si>
    <t>MZ16-0-22H</t>
  </si>
  <si>
    <t>2502.4/1075/2505.2/1089.2</t>
  </si>
  <si>
    <t>MZ16-0-23L</t>
  </si>
  <si>
    <t>2506.9/1046.9/2509.3/1061.1</t>
  </si>
  <si>
    <t>MZ16-0-23M</t>
  </si>
  <si>
    <t>2443.3/1061.1/2445.7/1075</t>
  </si>
  <si>
    <t>MZ16-0-23H</t>
  </si>
  <si>
    <t>2506.9/1075/2509.3/1089.3</t>
  </si>
  <si>
    <t>MZ16-0-24L</t>
  </si>
  <si>
    <t>2510/1046.8/2512/1061.1</t>
  </si>
  <si>
    <t>MZ16-0-24M</t>
  </si>
  <si>
    <t>2446.4/1061.1/2448.4/1075</t>
  </si>
  <si>
    <t>MZ16-0-24H</t>
  </si>
  <si>
    <t>2509.3/1075/2511.3/1089.3</t>
  </si>
  <si>
    <t>MZ16-0-25L</t>
  </si>
  <si>
    <t>2512/1046.8/2513.6/1061.1</t>
  </si>
  <si>
    <t>MZ16-0-25M</t>
  </si>
  <si>
    <t>2448.9/1061.1/2450.5/1075.1</t>
  </si>
  <si>
    <t>MZ16-0-25H</t>
  </si>
  <si>
    <t>2512/1075.1/2513.6/1089.4</t>
  </si>
  <si>
    <t>MZ16-0-26L</t>
  </si>
  <si>
    <t>1449.5/2515.6/1449.5/2514.1</t>
  </si>
  <si>
    <t>MZ16-0-26M</t>
  </si>
  <si>
    <t>1449.5/1449.5/2452/2450.5</t>
  </si>
  <si>
    <t>MZ16-0-26H</t>
  </si>
  <si>
    <t>2514.2/1087.1/2515.2/1087.1</t>
  </si>
  <si>
    <t>MZ16-1-0L</t>
  </si>
  <si>
    <t>1449.5/2514.1/1449.5/2515.6</t>
  </si>
  <si>
    <t>MZ16-1-0M</t>
  </si>
  <si>
    <t>1449.5/1449.5/2450.5/2452</t>
  </si>
  <si>
    <t>MZ16-1-0H</t>
  </si>
  <si>
    <t>2515.2/1087.1/2514.2/1087.1</t>
  </si>
  <si>
    <t>MZ16-1-1L</t>
  </si>
  <si>
    <t>2514.1/1046.8/2512.5/1061.2</t>
  </si>
  <si>
    <t>MZ16-1-1M</t>
  </si>
  <si>
    <t>1433.5/1414.9/2448.4/2450.5</t>
  </si>
  <si>
    <t>MZ16-1-1H</t>
  </si>
  <si>
    <t>2513.6/1075.1/2512/1089.4</t>
  </si>
  <si>
    <t>MZ16-1-2L</t>
  </si>
  <si>
    <t>2512/1046.8/2510/1061.1</t>
  </si>
  <si>
    <t>MZ16-1-2M</t>
  </si>
  <si>
    <t>2447.7/1061.1/2445.7/1075</t>
  </si>
  <si>
    <t>MZ16-1-2H</t>
  </si>
  <si>
    <t>2512/1075/2510/1089.3</t>
  </si>
  <si>
    <t>MZ16-1-3L</t>
  </si>
  <si>
    <t>1395.8/2506.2/1414.8/2509.3</t>
  </si>
  <si>
    <t>MZ16-1-3M</t>
  </si>
  <si>
    <t>2445.7/1061.1/2443.3/1075</t>
  </si>
  <si>
    <t>MZ16-1-3H</t>
  </si>
  <si>
    <t>2508.5/1075/2506.1/1089.3</t>
  </si>
  <si>
    <t>MZ16-1-4L</t>
  </si>
  <si>
    <t>2506.2/1046.9/2503.4/1061.1</t>
  </si>
  <si>
    <t>MZ16-1-4M</t>
  </si>
  <si>
    <t>2442.5/1061.1/2439.7/1075</t>
  </si>
  <si>
    <t>MZ16-1-4H</t>
  </si>
  <si>
    <t>2505.2/1075/2502.4/1089.2</t>
  </si>
  <si>
    <t>MZ16-1-5L</t>
  </si>
  <si>
    <t>2501.4/1046.9/2498.3/1061.1</t>
  </si>
  <si>
    <t>MZ16-1-5M</t>
  </si>
  <si>
    <t>2437.8/1061.1/2434.6/1074.9</t>
  </si>
  <si>
    <t>MZ16-1-5H</t>
  </si>
  <si>
    <t>2502.4/1074.9/2499.2/1089.1</t>
  </si>
  <si>
    <t>MZ16-1-6L</t>
  </si>
  <si>
    <t>2497.1/1047/2493.6/1061.1</t>
  </si>
  <si>
    <t>MZ16-1-6M</t>
  </si>
  <si>
    <t>2433.4/1061.1/2429.9/1074.9</t>
  </si>
  <si>
    <t>MZ16-1-6H</t>
  </si>
  <si>
    <t>1452/2498.2/1433.2/2493.5</t>
  </si>
  <si>
    <t>MZ16-1-7L</t>
  </si>
  <si>
    <t>2493.6/1047.1/2489.6/1061.1</t>
  </si>
  <si>
    <t>MZ16-1-7M</t>
  </si>
  <si>
    <t>2429.9/1061.1/2425.9/1074.8</t>
  </si>
  <si>
    <t>MZ16-1-7H</t>
  </si>
  <si>
    <t>2493.5/1074.8/2489.5/1088.9</t>
  </si>
  <si>
    <t>MZ16-1-8L</t>
  </si>
  <si>
    <t>2488.3/1047.2/2484/1061.2</t>
  </si>
  <si>
    <t>MZ16-1-8M</t>
  </si>
  <si>
    <t>2424.6/1061.2/2420.3/1074.8</t>
  </si>
  <si>
    <t>MZ16-1-8H</t>
  </si>
  <si>
    <t>2488.2/1074.8/2483.9/1088.8</t>
  </si>
  <si>
    <t>MZ16-1-9L</t>
  </si>
  <si>
    <t>2482.6/1047.3/2478/1061.2</t>
  </si>
  <si>
    <t>MZ16-1-9M</t>
  </si>
  <si>
    <t>2418.9/1061.2/2414.2/1074.8</t>
  </si>
  <si>
    <t>MZ16-1-9H</t>
  </si>
  <si>
    <t>2482.5/1074.8/2477.8/1088.7</t>
  </si>
  <si>
    <t>MZ16-1-10L</t>
  </si>
  <si>
    <t>2476.4/1047.4/2471.4/1061.2</t>
  </si>
  <si>
    <t>MZ16-1-10M</t>
  </si>
  <si>
    <t>1433/1415/2405.9/2412.7</t>
  </si>
  <si>
    <t>MZ16-1-10H</t>
  </si>
  <si>
    <t>1451.5/2476.2/1433/2469.5</t>
  </si>
  <si>
    <t>MZ16-1-11L</t>
  </si>
  <si>
    <t>2467.9/1047.6/2462.5/1061.3</t>
  </si>
  <si>
    <t>MZ16-1-11M</t>
  </si>
  <si>
    <t>2405.9/1061.3/2400.5/1074.7</t>
  </si>
  <si>
    <t>MZ16-1-11H</t>
  </si>
  <si>
    <t>2467.6/1074.7/2462.2/1088.5</t>
  </si>
  <si>
    <t>MZ16-1-12L</t>
  </si>
  <si>
    <t>2460.6/1047.7/2454.8/1061.4</t>
  </si>
  <si>
    <t>MZ16-1-12M</t>
  </si>
  <si>
    <t>1432.9/1415.2/2391/2398.7</t>
  </si>
  <si>
    <t>MZ16-1-12H</t>
  </si>
  <si>
    <t>2462.2/1074.7/2456.4/1088.4</t>
  </si>
  <si>
    <t>MZ16-1-13L</t>
  </si>
  <si>
    <t>2454.8/1047.9/2448.7/1061.5</t>
  </si>
  <si>
    <t>MZ16-1-13M</t>
  </si>
  <si>
    <t>2388.9/1061.5/2382.7/1074.7</t>
  </si>
  <si>
    <t>MZ16-1-13H</t>
  </si>
  <si>
    <t>2454.5/1074.7/2448.3/1088.3</t>
  </si>
  <si>
    <t>MZ16-1-14L</t>
  </si>
  <si>
    <t>1397.5/2437.9/1415.4/2446.6</t>
  </si>
  <si>
    <t>MZ16-1-14M</t>
  </si>
  <si>
    <t>1432.9/1415.4/2374/2382.7</t>
  </si>
  <si>
    <t>MZ16-1-14H</t>
  </si>
  <si>
    <t>1450.9/2446.2/1432.9/2437.5</t>
  </si>
  <si>
    <t>MZ16-1-15L</t>
  </si>
  <si>
    <t>2437.9/1048.4/2431.1/1061.7</t>
  </si>
  <si>
    <t>MZ16-1-15M</t>
  </si>
  <si>
    <t>2374/1061.7/2367.1/1074.7</t>
  </si>
  <si>
    <t>MZ16-1-15H</t>
  </si>
  <si>
    <t>2435.2/1074.7/2428.3/1088.1</t>
  </si>
  <si>
    <t>MZ16-1-16L</t>
  </si>
  <si>
    <t>2428.8/1048.6/2421.5/1061.8</t>
  </si>
  <si>
    <t>MZ16-1-16M</t>
  </si>
  <si>
    <t>2362.4/1061.8/2355.1/1074.7</t>
  </si>
  <si>
    <t>MZ16-1-16H</t>
  </si>
  <si>
    <t>2425.9/1074.7/2418.6/1088</t>
  </si>
  <si>
    <t>MZ16-1-17L</t>
  </si>
  <si>
    <t>2419.1/1048.8/2411.5/1061.9</t>
  </si>
  <si>
    <t>MZ16-1-17M</t>
  </si>
  <si>
    <t>2355.1/1061.9/2347.5/1074.7</t>
  </si>
  <si>
    <t>MZ16-1-17H</t>
  </si>
  <si>
    <t>2418.6/1074.7/2410.9/1087.8</t>
  </si>
  <si>
    <t>MZ16-1-18L</t>
  </si>
  <si>
    <t>1398.8/2398.4/1416/2409</t>
  </si>
  <si>
    <t>MZ16-1-18M</t>
  </si>
  <si>
    <t>2344.9/1062/2336.9/1074.7</t>
  </si>
  <si>
    <t>MZ16-1-18H</t>
  </si>
  <si>
    <t>2405.7/1074.7/2397.7/1087.7</t>
  </si>
  <si>
    <t>MZ16-1-19L</t>
  </si>
  <si>
    <t>1399.2/2387.3/1416.2/2398.4</t>
  </si>
  <si>
    <t>MZ16-1-19M</t>
  </si>
  <si>
    <t>1432.9/1416.2/2323.1/2334.3</t>
  </si>
  <si>
    <t>MZ16-1-19H</t>
  </si>
  <si>
    <t>1450.1/2397.7/1432.9/2386.6</t>
  </si>
  <si>
    <t>MZ16-1-20L</t>
  </si>
  <si>
    <t>2384.4/1049.7/2375.7/1062.3</t>
  </si>
  <si>
    <t>MZ16-1-20M</t>
  </si>
  <si>
    <t>2323.1/1062.3/2314.4/1074.7</t>
  </si>
  <si>
    <t>MZ16-1-20H</t>
  </si>
  <si>
    <t>2386.6/1074.7/2377.8/1087.5</t>
  </si>
  <si>
    <t>MZ16-1-21L</t>
  </si>
  <si>
    <t>2372.7/1050/2363.6/1062.5</t>
  </si>
  <si>
    <t>MZ16-1-21M</t>
  </si>
  <si>
    <t>2308.4/1062.5/2299.3/1074.7</t>
  </si>
  <si>
    <t>MZ16-1-21H</t>
  </si>
  <si>
    <t>2371.9/1074.7/2362.8/1087.3</t>
  </si>
  <si>
    <t>MZ16-1-22L</t>
  </si>
  <si>
    <t>2363.6/1050.4/2354.2/1062.7</t>
  </si>
  <si>
    <t>MZ16-1-22M</t>
  </si>
  <si>
    <t>2299.3/1062.7/2289.9/1074.7</t>
  </si>
  <si>
    <t>MZ16-1-22H</t>
  </si>
  <si>
    <t>2359.6/1074.7/2350.1/1087.2</t>
  </si>
  <si>
    <t>MZ16-1-23L</t>
  </si>
  <si>
    <t>2351.1/1050.7/2341.3/1062.8</t>
  </si>
  <si>
    <t>MZ16-1-23M</t>
  </si>
  <si>
    <t>2286.7/1062.8/2276.9/1074.7</t>
  </si>
  <si>
    <t>MZ16-1-23H</t>
  </si>
  <si>
    <t>2350.1/1074.7/2340.3/1087</t>
  </si>
  <si>
    <t>MZ16-1-24L</t>
  </si>
  <si>
    <t>1401.2/2324.5/1417.1/2338</t>
  </si>
  <si>
    <t>MZ16-1-24M</t>
  </si>
  <si>
    <t>2273.6/1062.9/2263.4/1074.6</t>
  </si>
  <si>
    <t>MZ16-1-24H</t>
  </si>
  <si>
    <t>2337/1074.6/2326.8/1086.8</t>
  </si>
  <si>
    <t>MZ16-1-25L</t>
  </si>
  <si>
    <t>2324.5/1051.1/2314.1/1062.8</t>
  </si>
  <si>
    <t>MZ16-1-25M</t>
  </si>
  <si>
    <t>2260.1/1062.8/2249.5/1074.4</t>
  </si>
  <si>
    <t>MZ16-1-25H</t>
  </si>
  <si>
    <t>2319.9/1074.4/2309.4/1086.4</t>
  </si>
  <si>
    <t>MZ16-1-26L</t>
  </si>
  <si>
    <t>2310.6/1029.4/2302.6/1041.3</t>
  </si>
  <si>
    <t>MZ16-1-26M</t>
  </si>
  <si>
    <t>1403.5/1388.4/2231.6/2246</t>
  </si>
  <si>
    <t>MZ16-1-26H</t>
  </si>
  <si>
    <t>2305.1/1052.7/2292.2/1064.3</t>
  </si>
  <si>
    <t>MZ17-0-0L</t>
  </si>
  <si>
    <t>1423/2271.8/1421.5/2258.8</t>
  </si>
  <si>
    <t>MZ17-0-0M</t>
  </si>
  <si>
    <t>2194.5/1066.1/2207.1/1064.8</t>
  </si>
  <si>
    <t>MZ17-0-0H</t>
  </si>
  <si>
    <t>2255.6/1064.8/2270.5/1063.3</t>
  </si>
  <si>
    <t>MZ17-0-1L</t>
  </si>
  <si>
    <t>2271.8/1062.9/2282.5/1074.9</t>
  </si>
  <si>
    <t>MZ17-0-1M</t>
  </si>
  <si>
    <t>2207.1/1074.9/2217.8/1086.7</t>
  </si>
  <si>
    <t>MZ17-0-1H</t>
  </si>
  <si>
    <t>1465.4/2270.5/1448.9/2284.7</t>
  </si>
  <si>
    <t>MZ17-0-2L</t>
  </si>
  <si>
    <t>2286/1062.8/2296.3/1075</t>
  </si>
  <si>
    <t>MZ17-0-2M</t>
  </si>
  <si>
    <t>2221.4/1075/2231.8/1087</t>
  </si>
  <si>
    <t>MZ17-0-2H</t>
  </si>
  <si>
    <t>2284.7/1087/2295.1/1099.5</t>
  </si>
  <si>
    <t>MZ17-0-3L</t>
  </si>
  <si>
    <t>2303.1/1062.5/2313.1/1075</t>
  </si>
  <si>
    <t>MZ17-0-3M</t>
  </si>
  <si>
    <t>2235.3/1075/2245.3/1087.1</t>
  </si>
  <si>
    <t>MZ17-0-3H</t>
  </si>
  <si>
    <t>2298.6/1087.1/2308.6/1099.8</t>
  </si>
  <si>
    <t>MZ17-0-4L</t>
  </si>
  <si>
    <t>2313.1/1062.3/2322.7/1074.9</t>
  </si>
  <si>
    <t>MZ17-0-4M</t>
  </si>
  <si>
    <t>2248.6/1074.9/2258.3/1087.2</t>
  </si>
  <si>
    <t>MZ17-0-4H</t>
  </si>
  <si>
    <t>2315.2/1087.2/2324.9/1100.1</t>
  </si>
  <si>
    <t>MZ17-0-5L</t>
  </si>
  <si>
    <t>2329.1/1061.9/2338.3/1074.7</t>
  </si>
  <si>
    <t>MZ17-0-5M</t>
  </si>
  <si>
    <t>2264.7/1074.7/2274/1087.2</t>
  </si>
  <si>
    <t>MZ17-0-5H</t>
  </si>
  <si>
    <t>2324.9/1087.2/2334.3/1100.2</t>
  </si>
  <si>
    <t>MZ17-0-6L</t>
  </si>
  <si>
    <t>2338.4/1061.6/2347.3/1074.5</t>
  </si>
  <si>
    <t>MZ17-0-6M</t>
  </si>
  <si>
    <t>2277/1074.5/2286/1087.2</t>
  </si>
  <si>
    <t>MZ17-0-6H</t>
  </si>
  <si>
    <t>2337.4/1087.2/2346.4/1100.3</t>
  </si>
  <si>
    <t>MZ17-0-7L</t>
  </si>
  <si>
    <t>2350.2/1061.3/2358.8/1074.4</t>
  </si>
  <si>
    <t>MZ17-0-7M</t>
  </si>
  <si>
    <t>2286/1074.4/2294.6/1087.2</t>
  </si>
  <si>
    <t>MZ17-0-7H</t>
  </si>
  <si>
    <t>2352.2/1087.2/2360.9/1100.5</t>
  </si>
  <si>
    <t>MZ17-0-8L</t>
  </si>
  <si>
    <t>2361.7/1061/2369.9/1074.2</t>
  </si>
  <si>
    <t>MZ17-0-8M</t>
  </si>
  <si>
    <t>2297.5/1074.2/2305.7/1087.2</t>
  </si>
  <si>
    <t>MZ17-0-8H</t>
  </si>
  <si>
    <t>1467.5/2360.9/1449.6/2371.9</t>
  </si>
  <si>
    <t>MZ17-0-9L</t>
  </si>
  <si>
    <t>1414.3/2383.1/1432.1/2372.6</t>
  </si>
  <si>
    <t>MZ17-0-9M</t>
  </si>
  <si>
    <t>2311.1/1074.1/2319/1087.2</t>
  </si>
  <si>
    <t>MZ17-0-9H</t>
  </si>
  <si>
    <t>2371.9/1087.2/2379.8/1100.8</t>
  </si>
  <si>
    <t>MZ17-0-10L</t>
  </si>
  <si>
    <t>2385.6/1060.4/2393.1/1074</t>
  </si>
  <si>
    <t>MZ17-0-10M</t>
  </si>
  <si>
    <t>2319/1074/2326.5/1087.2</t>
  </si>
  <si>
    <t>MZ17-0-10H</t>
  </si>
  <si>
    <t>2382.4/1087.2/2390/1100.9</t>
  </si>
  <si>
    <t>MZ17-0-11L</t>
  </si>
  <si>
    <t>2395.4/1060.2/2402.6/1073.9</t>
  </si>
  <si>
    <t>MZ17-0-11M</t>
  </si>
  <si>
    <t>2329/1073.9/2336.2/1087.2</t>
  </si>
  <si>
    <t>MZ17-0-11H</t>
  </si>
  <si>
    <t>2392.5/1087.2/2399.7/1101.1</t>
  </si>
  <si>
    <t>MZ17-0-12L</t>
  </si>
  <si>
    <t>2404.8/1059.9/2411.6/1073.8</t>
  </si>
  <si>
    <t>MZ17-0-12M</t>
  </si>
  <si>
    <t>1449.7/1431.7/2347.7/2338.6</t>
  </si>
  <si>
    <t>MZ17-0-12H</t>
  </si>
  <si>
    <t>1468.3/2402.1/1449.7/2411.2</t>
  </si>
  <si>
    <t>MZ17-0-13L</t>
  </si>
  <si>
    <t>2411.6/1059.7/2418/1073.7</t>
  </si>
  <si>
    <t>MZ17-0-13M</t>
  </si>
  <si>
    <t>2347.7/1073.7/2354.1/1087.3</t>
  </si>
  <si>
    <t>MZ17-0-13H</t>
  </si>
  <si>
    <t>2413.3/1087.3/2419.8/1101.3</t>
  </si>
  <si>
    <t>MZ17-0-14L</t>
  </si>
  <si>
    <t>2420.2/1059.5/2426.2/1073.6</t>
  </si>
  <si>
    <t>MZ17-0-14M</t>
  </si>
  <si>
    <t>2356.3/1073.6/2362.4/1087.3</t>
  </si>
  <si>
    <t>MZ17-0-14H</t>
  </si>
  <si>
    <t>2419.8/1087.3/2425.9/1101.4</t>
  </si>
  <si>
    <t>MZ17-0-15L</t>
  </si>
  <si>
    <t>2430.1/1059.3/2435.8/1073.5</t>
  </si>
  <si>
    <t>MZ17-0-15M</t>
  </si>
  <si>
    <t>2366.3/1073.5/2372/1087.3</t>
  </si>
  <si>
    <t>MZ17-0-15H</t>
  </si>
  <si>
    <t>2427.9/1087.3/2433.6/1101.6</t>
  </si>
  <si>
    <t>MZ17-0-16L</t>
  </si>
  <si>
    <t>2437.6/1059.1/2443/1073.4</t>
  </si>
  <si>
    <t>MZ17-0-16M</t>
  </si>
  <si>
    <t>2373.8/1073.4/2379.2/1087.3</t>
  </si>
  <si>
    <t>MZ17-0-16H</t>
  </si>
  <si>
    <t>2437.3/1087.3/2442.7/1101.7</t>
  </si>
  <si>
    <t>MZ17-0-17L</t>
  </si>
  <si>
    <t>2443/1059/2447.9/1073.4</t>
  </si>
  <si>
    <t>MZ17-0-17M</t>
  </si>
  <si>
    <t>2380.8/1073.4/2385.8/1087.4</t>
  </si>
  <si>
    <t>MZ17-0-17H</t>
  </si>
  <si>
    <t>2442.7/1087.4/2447.7/1101.8</t>
  </si>
  <si>
    <t>MZ17-0-18L</t>
  </si>
  <si>
    <t>2451.1/1058.9/2455.7/1073.3</t>
  </si>
  <si>
    <t>MZ17-0-18M</t>
  </si>
  <si>
    <t>2385.8/1073.3/2390.4/1087.4</t>
  </si>
  <si>
    <t>MZ17-0-18H</t>
  </si>
  <si>
    <t>2450.9/1087.4/2455.5/1101.9</t>
  </si>
  <si>
    <t>MZ17-0-19L</t>
  </si>
  <si>
    <t>2457.1/1058.7/2461.3/1073.3</t>
  </si>
  <si>
    <t>MZ17-0-19M</t>
  </si>
  <si>
    <t>2393.4/1073.3/2397.7/1087.4</t>
  </si>
  <si>
    <t>MZ17-0-19H</t>
  </si>
  <si>
    <t>2455.5/1087.4/2459.8/1102</t>
  </si>
  <si>
    <t>MZ17-0-20L</t>
  </si>
  <si>
    <t>2461.3/1058.6/2465.2/1073.2</t>
  </si>
  <si>
    <t>MZ17-0-20M</t>
  </si>
  <si>
    <t>1450/1431/2402.8/2397.7</t>
  </si>
  <si>
    <t>MZ17-0-20H</t>
  </si>
  <si>
    <t>2461.2/1087.5/2465.1/1102.1</t>
  </si>
  <si>
    <t>MZ17-0-21L</t>
  </si>
  <si>
    <t>2467.6/1058.6/2471.1/1073.2</t>
  </si>
  <si>
    <t>MZ17-0-21M</t>
  </si>
  <si>
    <t>2404/1073.2/2407.5/1087.5</t>
  </si>
  <si>
    <t>MZ17-0-21H</t>
  </si>
  <si>
    <t>2466.4/1087.5/2469.9/1102.2</t>
  </si>
  <si>
    <t>MZ17-0-22L</t>
  </si>
  <si>
    <t>2472.2/1058.5/2475.3/1073.2</t>
  </si>
  <si>
    <t>MZ17-0-22M</t>
  </si>
  <si>
    <t>1450.1/1431/2411.7/2407.5</t>
  </si>
  <si>
    <t>MZ17-0-22H</t>
  </si>
  <si>
    <t>1469.8/2471.1/1450.1/2475.3</t>
  </si>
  <si>
    <t>MZ17-0-23L</t>
  </si>
  <si>
    <t>2475.3/1058.5/2478/1073.2</t>
  </si>
  <si>
    <t>MZ17-0-23M</t>
  </si>
  <si>
    <t>2411.7/1073.2/2414.4/1087.6</t>
  </si>
  <si>
    <t>MZ17-0-23H</t>
  </si>
  <si>
    <t>2476.2/1087.6/2478.9/1102.4</t>
  </si>
  <si>
    <t>MZ17-0-24L</t>
  </si>
  <si>
    <t>2479.7/1058.4/2482.1/1073.2</t>
  </si>
  <si>
    <t>MZ17-0-24M</t>
  </si>
  <si>
    <t>2415.3/1073.2/2417.7/1087.7</t>
  </si>
  <si>
    <t>MZ17-0-24H</t>
  </si>
  <si>
    <t>2479.7/1087.7/2482.1/1102.5</t>
  </si>
  <si>
    <t>MZ17-0-25L</t>
  </si>
  <si>
    <t>1411.2/2484.7/1431/2482.1</t>
  </si>
  <si>
    <t>MZ17-0-25M</t>
  </si>
  <si>
    <t>2418.5/1073.2/2420.4/1087.7</t>
  </si>
  <si>
    <t>MZ17-0-25H</t>
  </si>
  <si>
    <t>1470/2482.1/1450.2/2484.7</t>
  </si>
  <si>
    <t>MZ17-0-26L</t>
  </si>
  <si>
    <t>1411.3/2486.8/1431.1/2484.7</t>
  </si>
  <si>
    <t>MZ17-0-26M</t>
  </si>
  <si>
    <t>2421.6/1073.3/2423.2/1087.8</t>
  </si>
  <si>
    <t>MZ17-0-26H</t>
  </si>
  <si>
    <t>2484.7/1087.8/2486.3/1102.7</t>
  </si>
  <si>
    <t>MZ17-0-27L</t>
  </si>
  <si>
    <t>2486.8/1086.9/2487.8/1086.9</t>
  </si>
  <si>
    <t>MZ17-0-27M</t>
  </si>
  <si>
    <t>1449.3/1449.2/2424.6/2423.2</t>
  </si>
  <si>
    <t>MZ17-0-27H</t>
  </si>
  <si>
    <t>1449.4/2486.9/1449.3/2488.2</t>
  </si>
  <si>
    <t>MZ17-1-0L</t>
  </si>
  <si>
    <t>2487.8/1086.9/2486.8/1086.9</t>
  </si>
  <si>
    <t>MZ17-1-0M</t>
  </si>
  <si>
    <t>1449.3/1449.3/2423.2/2424.6</t>
  </si>
  <si>
    <t>MZ17-1-0H</t>
  </si>
  <si>
    <t>2487.9/1087/2486.8/1087</t>
  </si>
  <si>
    <t>MZ17-1-1L</t>
  </si>
  <si>
    <t>2486.3/1058.5/2484.7/1073.3</t>
  </si>
  <si>
    <t>MZ17-1-1M</t>
  </si>
  <si>
    <t>1450.4/1431.1/2421.1/2423.2</t>
  </si>
  <si>
    <t>MZ17-1-1H</t>
  </si>
  <si>
    <t>1470.2/2486.8/1450.4/2484.7</t>
  </si>
  <si>
    <t>MZ17-1-2L</t>
  </si>
  <si>
    <t>2484/1058.4/2482.1/1073.2</t>
  </si>
  <si>
    <t>MZ17-1-2M</t>
  </si>
  <si>
    <t>2420.4/1073.2/2418.5/1087.7</t>
  </si>
  <si>
    <t>MZ17-1-2H</t>
  </si>
  <si>
    <t>2484.1/1087.7/2482.1/1102.5</t>
  </si>
  <si>
    <t>MZ17-1-3L</t>
  </si>
  <si>
    <t>2481.3/1058.4/2478.9/1073.2</t>
  </si>
  <si>
    <t>MZ17-1-3M</t>
  </si>
  <si>
    <t>2418.5/1073.2/2416.1/1087.7</t>
  </si>
  <si>
    <t>MZ17-1-3H</t>
  </si>
  <si>
    <t>2481.3/1087.7/2478.9/1102.5</t>
  </si>
  <si>
    <t>MZ17-1-4L</t>
  </si>
  <si>
    <t>2478.9/1058.5/2476.2/1073.2</t>
  </si>
  <si>
    <t>MZ17-1-4M</t>
  </si>
  <si>
    <t>2414.4/1073.2/2411.7/1087.6</t>
  </si>
  <si>
    <t>MZ17-1-4H</t>
  </si>
  <si>
    <t>2478.9/1087.6/2476.2/1102.4</t>
  </si>
  <si>
    <t>MZ17-1-5L</t>
  </si>
  <si>
    <t>2474.2/1058.5/2471.1/1073.2</t>
  </si>
  <si>
    <t>MZ17-1-5M</t>
  </si>
  <si>
    <t>1450.1/1431/2407.5/2411.7</t>
  </si>
  <si>
    <t>MZ17-1-5H</t>
  </si>
  <si>
    <t>2474.2/1087.6/2471.1/1102.3</t>
  </si>
  <si>
    <t>MZ17-1-6L</t>
  </si>
  <si>
    <t>1411.4/2466.5/1431/2471.1</t>
  </si>
  <si>
    <t>MZ17-1-6M</t>
  </si>
  <si>
    <t>2406.3/1073.2/2402.8/1087.5</t>
  </si>
  <si>
    <t>MZ17-1-6H</t>
  </si>
  <si>
    <t>2469.9/1087.5/2466.4/1102.2</t>
  </si>
  <si>
    <t>MZ17-1-7L</t>
  </si>
  <si>
    <t>2465.2/1058.6/2461.4/1073.2</t>
  </si>
  <si>
    <t>MZ17-1-7M</t>
  </si>
  <si>
    <t>2402.8/1073.2/2398.9/1087.5</t>
  </si>
  <si>
    <t>MZ17-1-7H</t>
  </si>
  <si>
    <t>2465.1/1087.5/2461.2/1102.1</t>
  </si>
  <si>
    <t>MZ17-1-8L</t>
  </si>
  <si>
    <t>2461.4/1058.7/2457.1/1073.3</t>
  </si>
  <si>
    <t>MZ17-1-8M</t>
  </si>
  <si>
    <t>1449.9/1431/2392/2397.7</t>
  </si>
  <si>
    <t>MZ17-1-8H</t>
  </si>
  <si>
    <t>2459.8/1087.4/2455.5/1102</t>
  </si>
  <si>
    <t>MZ17-1-9L</t>
  </si>
  <si>
    <t>2454.2/1058.9/2449.6/1073.3</t>
  </si>
  <si>
    <t>MZ17-1-9M</t>
  </si>
  <si>
    <t>2392/1073.3/2387.3/1087.4</t>
  </si>
  <si>
    <t>MZ17-1-9H</t>
  </si>
  <si>
    <t>2454/1087.4/2449.4/1101.9</t>
  </si>
  <si>
    <t>MZ17-1-10L</t>
  </si>
  <si>
    <t>2449.6/1059/2444.6/1073.4</t>
  </si>
  <si>
    <t>MZ17-1-10M</t>
  </si>
  <si>
    <t>2385.8/1073.4/2380.8/1087.4</t>
  </si>
  <si>
    <t>MZ17-1-10H</t>
  </si>
  <si>
    <t>2449.4/1087.4/2444.4/1101.8</t>
  </si>
  <si>
    <t>MZ17-1-11L</t>
  </si>
  <si>
    <t>2441.2/1059.1/2435.9/1073.4</t>
  </si>
  <si>
    <t>MZ17-1-11M</t>
  </si>
  <si>
    <t>2379.2/1073.4/2373.8/1087.3</t>
  </si>
  <si>
    <t>MZ17-1-11H</t>
  </si>
  <si>
    <t>1468.9/2442.7/1449.8/2435.6</t>
  </si>
  <si>
    <t>MZ17-1-12L</t>
  </si>
  <si>
    <t>2435.9/1059.3/2430.1/1073.5</t>
  </si>
  <si>
    <t>MZ17-1-12M</t>
  </si>
  <si>
    <t>2372/1073.5/2366.3/1087.3</t>
  </si>
  <si>
    <t>MZ17-1-12H</t>
  </si>
  <si>
    <t>1468.8/2435.6/1449.8/2427.9</t>
  </si>
  <si>
    <t>MZ17-1-13L</t>
  </si>
  <si>
    <t>1412.7/2420.2/1431.4/2428.3</t>
  </si>
  <si>
    <t>MZ17-1-13M</t>
  </si>
  <si>
    <t>1449.7/1431.4/2356.3/2364.4</t>
  </si>
  <si>
    <t>MZ17-1-13H</t>
  </si>
  <si>
    <t>2427.9/1087.3/2421.8/1101.4</t>
  </si>
  <si>
    <t>MZ17-1-14L</t>
  </si>
  <si>
    <t>2420.2/1059.7/2413.8/1073.7</t>
  </si>
  <si>
    <t>MZ17-1-14M</t>
  </si>
  <si>
    <t>2356.3/1073.7/2349.8/1087.3</t>
  </si>
  <si>
    <t>MZ17-1-14H</t>
  </si>
  <si>
    <t>2419.8/1087.3/2413.3/1101.3</t>
  </si>
  <si>
    <t>MZ17-1-15L</t>
  </si>
  <si>
    <t>2409.4/1059.9/2402.6/1073.8</t>
  </si>
  <si>
    <t>MZ17-1-15M</t>
  </si>
  <si>
    <t>2347.7/1073.8/2340.9/1087.3</t>
  </si>
  <si>
    <t>MZ17-1-15H</t>
  </si>
  <si>
    <t>2408.9/1087.3/2402.1/1101.2</t>
  </si>
  <si>
    <t>MZ17-1-16L</t>
  </si>
  <si>
    <t>2402.6/1060.2/2395.5/1073.9</t>
  </si>
  <si>
    <t>MZ17-1-16M</t>
  </si>
  <si>
    <t>2338.6/1073.9/2331.4/1087.2</t>
  </si>
  <si>
    <t>MZ17-1-16H</t>
  </si>
  <si>
    <t>2402.1/1087.2/2394.9/1101.1</t>
  </si>
  <si>
    <t>MZ17-1-17L</t>
  </si>
  <si>
    <t>2393.1/1060.4/2385.6/1074</t>
  </si>
  <si>
    <t>MZ17-1-17M</t>
  </si>
  <si>
    <t>2326.5/1074/2319/1087.2</t>
  </si>
  <si>
    <t>MZ17-1-17H</t>
  </si>
  <si>
    <t>2392.5/1087.2/2385/1100.9</t>
  </si>
  <si>
    <t>MZ17-1-18L</t>
  </si>
  <si>
    <t>2380.5/1060.7/2372.6/1074.1</t>
  </si>
  <si>
    <t>MZ17-1-18M</t>
  </si>
  <si>
    <t>2316.3/1074.1/2308.5/1087.2</t>
  </si>
  <si>
    <t>MZ17-1-18H</t>
  </si>
  <si>
    <t>2382.5/1087.2/2374.5/1100.8</t>
  </si>
  <si>
    <t>MZ17-1-19L</t>
  </si>
  <si>
    <t>2372.6/1061/2364.4/1074.2</t>
  </si>
  <si>
    <t>MZ17-1-19M</t>
  </si>
  <si>
    <t>2308.5/1074.2/2300.2/1087.2</t>
  </si>
  <si>
    <t>MZ17-1-19H</t>
  </si>
  <si>
    <t>2371.9/1087.2/2363.6/1100.6</t>
  </si>
  <si>
    <t>MZ17-1-20L</t>
  </si>
  <si>
    <t>2361.7/1061.3/2353.1/1074.4</t>
  </si>
  <si>
    <t>MZ17-1-20M</t>
  </si>
  <si>
    <t>2297.5/1074.4/2288.8/1087.2</t>
  </si>
  <si>
    <t>MZ17-1-20H</t>
  </si>
  <si>
    <t>2360.9/1087.2/2352.3/1100.5</t>
  </si>
  <si>
    <t>MZ17-1-21L</t>
  </si>
  <si>
    <t>2350.3/1061.6/2341.3/1074.5</t>
  </si>
  <si>
    <t>MZ17-1-21M</t>
  </si>
  <si>
    <t>2286/1074.5/2277/1087.2</t>
  </si>
  <si>
    <t>MZ17-1-21H</t>
  </si>
  <si>
    <t>2349.4/1087.2/2340.4/1100.3</t>
  </si>
  <si>
    <t>MZ17-1-22L</t>
  </si>
  <si>
    <t>2338.4/1061.9/2329.1/1074.7</t>
  </si>
  <si>
    <t>MZ17-1-22M</t>
  </si>
  <si>
    <t>1449.6/1433/2261.6/2274</t>
  </si>
  <si>
    <t>MZ17-1-22H</t>
  </si>
  <si>
    <t>2337.4/1087.2/2328.1/1100.2</t>
  </si>
  <si>
    <t>MZ17-1-23L</t>
  </si>
  <si>
    <t>2326/1062.3/2316.3/1074.9</t>
  </si>
  <si>
    <t>MZ17-1-23M</t>
  </si>
  <si>
    <t>2258.3/1074.9/2248.6/1087.2</t>
  </si>
  <si>
    <t>MZ17-1-23H</t>
  </si>
  <si>
    <t>2321.7/1087.2/2312/1100.1</t>
  </si>
  <si>
    <t>MZ17-1-24L</t>
  </si>
  <si>
    <t>2313.1/1062.5/2303.1/1075</t>
  </si>
  <si>
    <t>MZ17-1-24M</t>
  </si>
  <si>
    <t>1449.5/1433.3/2235.3/2248.6</t>
  </si>
  <si>
    <t>MZ17-1-24H</t>
  </si>
  <si>
    <t>1466.4/2312/1449.5/2298.6</t>
  </si>
  <si>
    <t>MZ17-1-25L</t>
  </si>
  <si>
    <t>2299.8/1062.8/2289.5/1075</t>
  </si>
  <si>
    <t>MZ17-1-25M</t>
  </si>
  <si>
    <t>2235.3/1075/2224.9/1087</t>
  </si>
  <si>
    <t>MZ17-1-25H</t>
  </si>
  <si>
    <t>2298.6/1087/2288.2/1099.5</t>
  </si>
  <si>
    <t>MZ17-1-26L</t>
  </si>
  <si>
    <t>2286.1/1062.9/2275.4/1074.9</t>
  </si>
  <si>
    <t>MZ17-1-26M</t>
  </si>
  <si>
    <t>2217.8/1074.9/2207.1/1086.7</t>
  </si>
  <si>
    <t>MZ17-1-26H</t>
  </si>
  <si>
    <t>2284.8/1086.7/2274.1/1099</t>
  </si>
  <si>
    <t>MZ17-1-27L</t>
  </si>
  <si>
    <t>1423/2258.8/1421.5/2271.9</t>
  </si>
  <si>
    <t>MZ17-1-27M</t>
  </si>
  <si>
    <t>2207.1/1066.1/2194.5/1064.8</t>
  </si>
  <si>
    <t>MZ17-1-27H</t>
  </si>
  <si>
    <t>1417.8/2270.5/1419.7/2250.7</t>
  </si>
  <si>
    <t>MZ18-0-0L</t>
  </si>
  <si>
    <t>2145.2/1065.9/2202.2/1060.4</t>
  </si>
  <si>
    <t>MZ18-0-0M</t>
  </si>
  <si>
    <t>2058.9/1060.4/2118.3/1057.9</t>
  </si>
  <si>
    <t>MZ18-0-0H</t>
  </si>
  <si>
    <t>1411.6/2123.7/1410.6/2201.6</t>
  </si>
  <si>
    <t>MZ18-0-1L</t>
  </si>
  <si>
    <t>2221.7/1087.8/2280.2/1082</t>
  </si>
  <si>
    <t>MZ18-0-1M</t>
  </si>
  <si>
    <t>1439.1/1442.6/2216.1/2138.1</t>
  </si>
  <si>
    <t>MZ18-0-1H</t>
  </si>
  <si>
    <t>2201.6/1079.3/2260/1079.8</t>
  </si>
  <si>
    <t>MZ18-0-2L</t>
  </si>
  <si>
    <t>2280.2/1088/2337.8/1082.1</t>
  </si>
  <si>
    <t>MZ18-0-2M</t>
  </si>
  <si>
    <t>2216.1/1082.1/2273.6/1079.2</t>
  </si>
  <si>
    <t>MZ18-0-2H</t>
  </si>
  <si>
    <t>2298.7/1079.2/2356.2/1079.4</t>
  </si>
  <si>
    <t>MZ18-0-3L</t>
  </si>
  <si>
    <t>1450.8/2432.3/1442.8/2357</t>
  </si>
  <si>
    <t>MZ18-0-3M</t>
  </si>
  <si>
    <t>2292.8/1082.1/2349.3/1079.1</t>
  </si>
  <si>
    <t>MZ18-0-3H</t>
  </si>
  <si>
    <t>1438.6/2356.2/1438.8/2431.5</t>
  </si>
  <si>
    <t>MZ18-0-4L</t>
  </si>
  <si>
    <t>1451.1/2506.3/1443/2432.3</t>
  </si>
  <si>
    <t>MZ18-0-4M</t>
  </si>
  <si>
    <t>2368.1/1082.2/2423.6/1079</t>
  </si>
  <si>
    <t>MZ18-0-4H</t>
  </si>
  <si>
    <t>2431.5/1079/2486.9/1078.6</t>
  </si>
  <si>
    <t>MZ18-0-5L</t>
  </si>
  <si>
    <t>2506.3/1088.5/2560.6/1082.3</t>
  </si>
  <si>
    <t>MZ18-0-5M</t>
  </si>
  <si>
    <t>2460.1/1082.3/2514.5/1078.9</t>
  </si>
  <si>
    <t>MZ18-0-5H</t>
  </si>
  <si>
    <t>2505.4/1078.9/2559.7/1078.2</t>
  </si>
  <si>
    <t>MZ18-0-6L</t>
  </si>
  <si>
    <t>2578.8/1088.6/2632/1082.5</t>
  </si>
  <si>
    <t>MZ18-0-6M</t>
  </si>
  <si>
    <t>1438.5/1443.3/2585.4/2514.5</t>
  </si>
  <si>
    <t>MZ18-0-6H</t>
  </si>
  <si>
    <t>1437.2/2577.8/1438.5/2648.7</t>
  </si>
  <si>
    <t>MZ18-0-7L</t>
  </si>
  <si>
    <t>2667/1088.8/2719/1082.6</t>
  </si>
  <si>
    <t>MZ18-0-7M</t>
  </si>
  <si>
    <t>2585.4/1082.6/2637.3/1078.8</t>
  </si>
  <si>
    <t>MZ18-0-7H</t>
  </si>
  <si>
    <t>2666/1078.8/2718/1077.6</t>
  </si>
  <si>
    <t>MZ18-0-8L</t>
  </si>
  <si>
    <t>2735.8/1078.8/2786.1/1091.7</t>
  </si>
  <si>
    <t>MZ18-0-8M</t>
  </si>
  <si>
    <t>2671.4/1091.7/2721.9/1106.6</t>
  </si>
  <si>
    <t>MZ18-0-8H</t>
  </si>
  <si>
    <t>2718/1106.6/2768.4/1124.3</t>
  </si>
  <si>
    <t>MZ18-0-9L</t>
  </si>
  <si>
    <t>2786.2/1078.4/2835.1/1091.8</t>
  </si>
  <si>
    <t>MZ18-0-9M</t>
  </si>
  <si>
    <t>1476/1455.7/2787.2/2721.9</t>
  </si>
  <si>
    <t>MZ18-0-9H</t>
  </si>
  <si>
    <t>2785.2/1107/2834.2/1124.9</t>
  </si>
  <si>
    <t>MZ18-0-10L</t>
  </si>
  <si>
    <t>2851.5/1078.1/2899/1091.8</t>
  </si>
  <si>
    <t>MZ18-0-10M</t>
  </si>
  <si>
    <t>2787.2/1091.8/2834.8/1107.4</t>
  </si>
  <si>
    <t>MZ18-0-10H</t>
  </si>
  <si>
    <t>1500.5/2850.6/1476.5/2914</t>
  </si>
  <si>
    <t>MZ18-0-11L</t>
  </si>
  <si>
    <t>1436.9/2976.2/1455.8/2914.8</t>
  </si>
  <si>
    <t>MZ18-0-11M</t>
  </si>
  <si>
    <t>2850.7/1091.9/2896.7/1107.7</t>
  </si>
  <si>
    <t>MZ18-0-11H</t>
  </si>
  <si>
    <t>2929.4/1107.7/2975.5/1125.8</t>
  </si>
  <si>
    <t>MZ18-0-12L</t>
  </si>
  <si>
    <t>2976.2/1077.2/3020.7/1091.8</t>
  </si>
  <si>
    <t>MZ18-0-12M</t>
  </si>
  <si>
    <t>2912.1/1091.8/2956.6/1107.8</t>
  </si>
  <si>
    <t>MZ18-0-12H</t>
  </si>
  <si>
    <t>2975.5/1107.8/3020/1126.1</t>
  </si>
  <si>
    <t>MZ18-0-13L</t>
  </si>
  <si>
    <t>1435.6/3092.8/1455.5/3035.5</t>
  </si>
  <si>
    <t>MZ18-0-13M</t>
  </si>
  <si>
    <t>1477.2/1455.5/3028.8/2971.5</t>
  </si>
  <si>
    <t>MZ18-0-13H</t>
  </si>
  <si>
    <t>3049.2/1107.9/3092.2/1126.3</t>
  </si>
  <si>
    <t>MZ18-0-14L</t>
  </si>
  <si>
    <t>3092.8/1076.2/3134.1/1091.5</t>
  </si>
  <si>
    <t>MZ18-0-14M</t>
  </si>
  <si>
    <t>3028.8/1091.5/3070.1/1108</t>
  </si>
  <si>
    <t>MZ18-0-14H</t>
  </si>
  <si>
    <t>3092.2/1108/3133.6/1126.5</t>
  </si>
  <si>
    <t>MZ18-0-15L</t>
  </si>
  <si>
    <t>3161.1/1075.8/3200.9/1091.4</t>
  </si>
  <si>
    <t>MZ18-0-15M</t>
  </si>
  <si>
    <t>1477.5/1455.2/3137/3084</t>
  </si>
  <si>
    <t>MZ18-0-15H</t>
  </si>
  <si>
    <t>3160.6/1108.1/3200.4/1126.7</t>
  </si>
  <si>
    <t>MZ18-0-16L</t>
  </si>
  <si>
    <t>3200.9/1075.4/3239/1091.3</t>
  </si>
  <si>
    <t>MZ18-0-16M</t>
  </si>
  <si>
    <t>3137/1091.3/3175.1/1108.2</t>
  </si>
  <si>
    <t>MZ18-0-16H</t>
  </si>
  <si>
    <t>3200.4/1108.2/3238.6/1126.9</t>
  </si>
  <si>
    <t>MZ18-0-17L</t>
  </si>
  <si>
    <t>3251.7/1075.1/3288.2/1091.2</t>
  </si>
  <si>
    <t>MZ18-0-17M</t>
  </si>
  <si>
    <t>3200/1091.2/3236.6/1108.3</t>
  </si>
  <si>
    <t>MZ18-0-17H</t>
  </si>
  <si>
    <t>3263.5/1108.3/3300/1127</t>
  </si>
  <si>
    <t>MZ18-0-18L</t>
  </si>
  <si>
    <t>1433/3346.9/1454.9/3300.4</t>
  </si>
  <si>
    <t>MZ18-0-18M</t>
  </si>
  <si>
    <t>3236.6/1091.2/3271.4/1108.4</t>
  </si>
  <si>
    <t>MZ18-0-18H</t>
  </si>
  <si>
    <t>1502.9/3300/1477.9/3346.5</t>
  </si>
  <si>
    <t>MZ18-0-19L</t>
  </si>
  <si>
    <t>3346.9/1074.4/3380.1/1091.1</t>
  </si>
  <si>
    <t>MZ18-0-19M</t>
  </si>
  <si>
    <t>3283.1/1091.1/3316.3/1108.5</t>
  </si>
  <si>
    <t>MZ18-0-19H</t>
  </si>
  <si>
    <t>3346.5/1108.5/3379.8/1127.3</t>
  </si>
  <si>
    <t>MZ18-0-20L</t>
  </si>
  <si>
    <t>3391.2/1074.1/3422.7/1091.1</t>
  </si>
  <si>
    <t>MZ18-0-20M</t>
  </si>
  <si>
    <t>1478.2/1454.8/3369.4/3327.4</t>
  </si>
  <si>
    <t>MZ18-0-20H</t>
  </si>
  <si>
    <t>3390.9/1108.6/3422.4/1127.4</t>
  </si>
  <si>
    <t>MZ18-0-21L</t>
  </si>
  <si>
    <t>1431.8/3473/1454.7/3433.2</t>
  </si>
  <si>
    <t>MZ18-0-21M</t>
  </si>
  <si>
    <t>1478.3/1454.7/3409.3/3369.4</t>
  </si>
  <si>
    <t>MZ18-0-21H</t>
  </si>
  <si>
    <t>3432.9/1108.7/3462.8/1127.5</t>
  </si>
  <si>
    <t>MZ18-0-22L</t>
  </si>
  <si>
    <t>3473/1073.6/3501.1/1091</t>
  </si>
  <si>
    <t>MZ18-0-22M</t>
  </si>
  <si>
    <t>3409.3/1091/3437.4/1108.8</t>
  </si>
  <si>
    <t>MZ18-0-22H</t>
  </si>
  <si>
    <t>3482.1/1108.8/3510.3/1127.6</t>
  </si>
  <si>
    <t>MZ18-0-23L</t>
  </si>
  <si>
    <t>3510.5/1073.4/3537/1091</t>
  </si>
  <si>
    <t>MZ18-0-23M</t>
  </si>
  <si>
    <t>3446.8/1091/3473.3/1108.9</t>
  </si>
  <si>
    <t>MZ18-0-23H</t>
  </si>
  <si>
    <t>1503.6/3510.3/1478.5/3545.6</t>
  </si>
  <si>
    <t>MZ18-0-24L</t>
  </si>
  <si>
    <t>1431/3578.7/1454.6/3545.8</t>
  </si>
  <si>
    <t>MZ18-0-24M</t>
  </si>
  <si>
    <t>3490.3/1091/3515.1/1109</t>
  </si>
  <si>
    <t>MZ18-0-24H</t>
  </si>
  <si>
    <t>3545.6/1109/3570.3/1127.8</t>
  </si>
  <si>
    <t>MZ18-0-25L</t>
  </si>
  <si>
    <t>3586.4/1073/3609.4/1091</t>
  </si>
  <si>
    <t>MZ18-0-25M</t>
  </si>
  <si>
    <t>3522.7/1091/3545.7/1109</t>
  </si>
  <si>
    <t>MZ18-0-25H</t>
  </si>
  <si>
    <t>3586.2/1109/3609.2/1127.9</t>
  </si>
  <si>
    <t>MZ18-0-26L</t>
  </si>
  <si>
    <t>3616.4/1072.9/3637.7/1091</t>
  </si>
  <si>
    <t>MZ18-0-26M</t>
  </si>
  <si>
    <t>3545.7/1091/3566.9/1109.1</t>
  </si>
  <si>
    <t>MZ18-0-26H</t>
  </si>
  <si>
    <t>1504/3609.2/1478.8/3637.6</t>
  </si>
  <si>
    <t>MZ18-0-27L</t>
  </si>
  <si>
    <t>3637.7/1072.8/3657.1/1091</t>
  </si>
  <si>
    <t>MZ18-0-27M</t>
  </si>
  <si>
    <t>3574/1091/3593.5/1109.2</t>
  </si>
  <si>
    <t>MZ18-0-27H</t>
  </si>
  <si>
    <t>3637.6/1109.2/3657/1128.1</t>
  </si>
  <si>
    <t>MZ18-0-28L</t>
  </si>
  <si>
    <t>1430.2/3687.2/1454.7/3663.6</t>
  </si>
  <si>
    <t>MZ18-0-28M</t>
  </si>
  <si>
    <t>1479/1454.7/3623.5/3600</t>
  </si>
  <si>
    <t>MZ18-0-28H</t>
  </si>
  <si>
    <t>3669.4/1109.3/3687.1/1128.2</t>
  </si>
  <si>
    <t>MZ18-0-29L</t>
  </si>
  <si>
    <t>3692.4/1072.6/3708.3/1091</t>
  </si>
  <si>
    <t>MZ18-0-29M</t>
  </si>
  <si>
    <t>3628.8/1091/3644.7/1109.4</t>
  </si>
  <si>
    <t>MZ18-0-29H</t>
  </si>
  <si>
    <t>3687.1/1109.4/3703/1128.2</t>
  </si>
  <si>
    <t>MZ18-0-30L</t>
  </si>
  <si>
    <t>3708.3/1072.5/3722.4/1091.1</t>
  </si>
  <si>
    <t>MZ18-0-30M</t>
  </si>
  <si>
    <t>1479.3/1454.7/3663.4/3644.7</t>
  </si>
  <si>
    <t>MZ18-0-30H</t>
  </si>
  <si>
    <t>1504.4/3708.3/1479.3/3727</t>
  </si>
  <si>
    <t>MZ18-0-31L</t>
  </si>
  <si>
    <t>3731.1/1072.5/3743.4/1091.1</t>
  </si>
  <si>
    <t>MZ18-0-31M</t>
  </si>
  <si>
    <t>3667.5/1091.1/3679.8/1109.5</t>
  </si>
  <si>
    <t>MZ18-0-31H</t>
  </si>
  <si>
    <t>3727/1109.5/3739.3/1128.4</t>
  </si>
  <si>
    <t>MZ18-0-32L</t>
  </si>
  <si>
    <t>3746.8/1072.5/3757.2/1091.1</t>
  </si>
  <si>
    <t>MZ18-0-32M</t>
  </si>
  <si>
    <t>3679.8/1091.1/3690.1/1109.6</t>
  </si>
  <si>
    <t>MZ18-0-32H</t>
  </si>
  <si>
    <t>1504.6/3743.3/1479.5/3757.2</t>
  </si>
  <si>
    <t>MZ18-0-33L</t>
  </si>
  <si>
    <t>3757.2/1072.4/3765.7/1091.1</t>
  </si>
  <si>
    <t>MZ18-0-33M</t>
  </si>
  <si>
    <t>3693.6/1091.1/3702.1/1109.6</t>
  </si>
  <si>
    <t>MZ18-0-33H</t>
  </si>
  <si>
    <t>3760/1109.6/3768.6/1128.5</t>
  </si>
  <si>
    <t>MZ18-0-34L</t>
  </si>
  <si>
    <t>3770.7/1072.5/3777.4/1091.3</t>
  </si>
  <si>
    <t>MZ18-0-34M</t>
  </si>
  <si>
    <t>3704.9/1091.3/3711.6/1109.8</t>
  </si>
  <si>
    <t>MZ18-0-34H</t>
  </si>
  <si>
    <t>1504.8/3768.6/1479.7/3777.4</t>
  </si>
  <si>
    <t>MZ18-0-35L</t>
  </si>
  <si>
    <t>3777.4/1087/3781.8/1086.4</t>
  </si>
  <si>
    <t>MZ18-0-35M</t>
  </si>
  <si>
    <t>3713.8/1086.4/3718.2/1085.8</t>
  </si>
  <si>
    <t>MZ18-0-35H</t>
  </si>
  <si>
    <t>3778.9/1085.8/3783.3/1085.2</t>
  </si>
  <si>
    <t>MZ18-0-36L</t>
  </si>
  <si>
    <t>1449/3786.8/1448.2/3783.3</t>
  </si>
  <si>
    <t>MZ18-0-36M</t>
  </si>
  <si>
    <t>3720.5/1086.1/3723.1/1085.5</t>
  </si>
  <si>
    <t>MZ18-0-36H</t>
  </si>
  <si>
    <t>1446.6/3783.3/1447.4/3786.8</t>
  </si>
  <si>
    <t>MZ18-0-37L</t>
  </si>
  <si>
    <t>3786.8/1069.2/3787.6/1068.6</t>
  </si>
  <si>
    <t>MZ18-0-37M</t>
  </si>
  <si>
    <t>3723.1/1068.6/3724/1068</t>
  </si>
  <si>
    <t>MZ18-0-37H</t>
  </si>
  <si>
    <t>3786.8/1068/3787.6/1067.4</t>
  </si>
  <si>
    <t>MZ18-1-0L</t>
  </si>
  <si>
    <t>3787.6/1069.2/3786.8/1068.6</t>
  </si>
  <si>
    <t>MZ18-1-0M</t>
  </si>
  <si>
    <t>3724.3/1068.6/3723.4/1068</t>
  </si>
  <si>
    <t>MZ18-1-0H</t>
  </si>
  <si>
    <t>1423.2/3787.8/1424/3786.7</t>
  </si>
  <si>
    <t>MZ18-1-1L</t>
  </si>
  <si>
    <t>3786.8/1086.8/3784.2/1086.1</t>
  </si>
  <si>
    <t>MZ18-1-1M</t>
  </si>
  <si>
    <t>3723.1/1086.1/3720.5/1085.5</t>
  </si>
  <si>
    <t>MZ18-1-1H</t>
  </si>
  <si>
    <t>3785.9/1085.5/3783.3/1084.9</t>
  </si>
  <si>
    <t>MZ18-1-2L</t>
  </si>
  <si>
    <t>1449.3/3777.4/1448.5/3783.3</t>
  </si>
  <si>
    <t>MZ18-1-2M</t>
  </si>
  <si>
    <t>3718.2/1086.4/3713.8/1085.8</t>
  </si>
  <si>
    <t>MZ18-1-2H</t>
  </si>
  <si>
    <t>3783.3/1085.8/3778.9/1085.2</t>
  </si>
  <si>
    <t>MZ18-1-3L</t>
  </si>
  <si>
    <t>3777.4/1072.5/3770.7/1091.3</t>
  </si>
  <si>
    <t>MZ18-1-3M</t>
  </si>
  <si>
    <t>3713.8/1091.3/3707.1/1109.8</t>
  </si>
  <si>
    <t>MZ18-1-3H</t>
  </si>
  <si>
    <t>3775.2/1109.8/3768.5/1128.6</t>
  </si>
  <si>
    <t>MZ18-1-4L</t>
  </si>
  <si>
    <t>1429.9/3757.2/1454.9/3768.5</t>
  </si>
  <si>
    <t>MZ18-1-4M</t>
  </si>
  <si>
    <t>3704.9/1091.1/3696.4/1109.6</t>
  </si>
  <si>
    <t>MZ18-1-4H</t>
  </si>
  <si>
    <t>1504.6/3768.5/1479.5/3757.2</t>
  </si>
  <si>
    <t>MZ18-1-5L</t>
  </si>
  <si>
    <t>3757.2/1072.5/3746.8/1091.1</t>
  </si>
  <si>
    <t>MZ18-1-5M</t>
  </si>
  <si>
    <t>3690.1/1091.1/3679.8/1109.6</t>
  </si>
  <si>
    <t>MZ18-1-5H</t>
  </si>
  <si>
    <t>3753.7/1109.6/3743.3/1128.4</t>
  </si>
  <si>
    <t>MZ18-1-6L</t>
  </si>
  <si>
    <t>3743.4/1072.5/3731.1/1091.1</t>
  </si>
  <si>
    <t>MZ18-1-6M</t>
  </si>
  <si>
    <t>1479.4/1454.8/3663.4/3679.8</t>
  </si>
  <si>
    <t>MZ18-1-6H</t>
  </si>
  <si>
    <t>3743.3/1109.5/3731.1/1128.4</t>
  </si>
  <si>
    <t>MZ18-1-7L</t>
  </si>
  <si>
    <t>3727.1/1072.5/3713/1091.1</t>
  </si>
  <si>
    <t>MZ18-1-7M</t>
  </si>
  <si>
    <t>1479.3/1454.7/3644.7/3663.4</t>
  </si>
  <si>
    <t>MZ18-1-7H</t>
  </si>
  <si>
    <t>3727/1109.4/3712.9/1128.3</t>
  </si>
  <si>
    <t>MZ18-1-8L</t>
  </si>
  <si>
    <t>3708.3/1072.6/3692.4/1091</t>
  </si>
  <si>
    <t>MZ18-1-8M</t>
  </si>
  <si>
    <t>3644.7/1091/3628.8/1109.4</t>
  </si>
  <si>
    <t>MZ18-1-8H</t>
  </si>
  <si>
    <t>3702.9/1109.4/3687.1/1128.2</t>
  </si>
  <si>
    <t>MZ18-1-9L</t>
  </si>
  <si>
    <t>3687.2/1072.7/3669.5/1091</t>
  </si>
  <si>
    <t>MZ18-1-9M</t>
  </si>
  <si>
    <t>3623.5/1091/3605.8/1109.3</t>
  </si>
  <si>
    <t>MZ18-1-9H</t>
  </si>
  <si>
    <t>3687.1/1109.3/3669.4/1128.2</t>
  </si>
  <si>
    <t>MZ18-1-10L</t>
  </si>
  <si>
    <t>3663.6/1072.8/3644.1/1091</t>
  </si>
  <si>
    <t>MZ18-1-10M</t>
  </si>
  <si>
    <t>3600/1091/3580.5/1109.2</t>
  </si>
  <si>
    <t>MZ18-1-10H</t>
  </si>
  <si>
    <t>3657/1109.2/3637.5/1128.1</t>
  </si>
  <si>
    <t>MZ18-1-11L</t>
  </si>
  <si>
    <t>1430.5/3609.4/1454.6/3637.7</t>
  </si>
  <si>
    <t>MZ18-1-11M</t>
  </si>
  <si>
    <t>3574/1091/3552.8/1109.1</t>
  </si>
  <si>
    <t>MZ18-1-11H</t>
  </si>
  <si>
    <t>3637.5/1109.1/3616.3/1128</t>
  </si>
  <si>
    <t>MZ18-1-12L</t>
  </si>
  <si>
    <t>3609.4/1073/3586.4/1091</t>
  </si>
  <si>
    <t>MZ18-1-12M</t>
  </si>
  <si>
    <t>1478.7/1454.6/3515.1/3545.7</t>
  </si>
  <si>
    <t>MZ18-1-12H</t>
  </si>
  <si>
    <t>3601.5/1109/3578.6/1127.9</t>
  </si>
  <si>
    <t>MZ18-1-13L</t>
  </si>
  <si>
    <t>1431/3545.8/1454.6/3578.7</t>
  </si>
  <si>
    <t>MZ18-1-13M</t>
  </si>
  <si>
    <t>3515.1/1091/3490.3/1109</t>
  </si>
  <si>
    <t>MZ18-1-13H</t>
  </si>
  <si>
    <t>3570.3/1109/3545.6/1127.8</t>
  </si>
  <si>
    <t>MZ18-1-14L</t>
  </si>
  <si>
    <t>3545.8/1073.4/3519.3/1091</t>
  </si>
  <si>
    <t>MZ18-1-14M</t>
  </si>
  <si>
    <t>3473.3/1091/3446.8/1108.9</t>
  </si>
  <si>
    <t>MZ18-1-14H</t>
  </si>
  <si>
    <t>1503.6/3545.6/1478.5/3510.3</t>
  </si>
  <si>
    <t>MZ18-1-15L</t>
  </si>
  <si>
    <t>3510.5/1073.6/3482.4/1091</t>
  </si>
  <si>
    <t>MZ18-1-15M</t>
  </si>
  <si>
    <t>3446.8/1091/3418.6/1108.8</t>
  </si>
  <si>
    <t>MZ18-1-15H</t>
  </si>
  <si>
    <t>3510.3/1108.8/3482.1/1127.6</t>
  </si>
  <si>
    <t>MZ18-1-16L</t>
  </si>
  <si>
    <t>3463/1073.9/3433.2/1091</t>
  </si>
  <si>
    <t>MZ18-1-16M</t>
  </si>
  <si>
    <t>3409.3/1091/3379.4/1108.7</t>
  </si>
  <si>
    <t>MZ18-1-16H</t>
  </si>
  <si>
    <t>3462.8/1108.7/3432.9/1127.5</t>
  </si>
  <si>
    <t>MZ18-1-17L</t>
  </si>
  <si>
    <t>3433.2/1074.1/3401.7/1091.1</t>
  </si>
  <si>
    <t>MZ18-1-17M</t>
  </si>
  <si>
    <t>3369.4/1091.1/3337.9/1108.6</t>
  </si>
  <si>
    <t>MZ18-1-17H</t>
  </si>
  <si>
    <t>3422.4/1108.6/3390.8/1127.4</t>
  </si>
  <si>
    <t>MZ18-1-18L</t>
  </si>
  <si>
    <t>3391.2/1074.4/3357.9/1091.1</t>
  </si>
  <si>
    <t>MZ18-1-18M</t>
  </si>
  <si>
    <t>3327.4/1091.1/3294.1/1108.5</t>
  </si>
  <si>
    <t>MZ18-1-18H</t>
  </si>
  <si>
    <t>3390.8/1108.5/3357.6/1127.3</t>
  </si>
  <si>
    <t>MZ18-1-19L</t>
  </si>
  <si>
    <t>3346.9/1074.7/3312/1091.2</t>
  </si>
  <si>
    <t>MZ18-1-19M</t>
  </si>
  <si>
    <t>3283.1/1091.2/3248.2/1108.4</t>
  </si>
  <si>
    <t>MZ18-1-19H</t>
  </si>
  <si>
    <t>3346.5/1108.4/3311.6/1127.2</t>
  </si>
  <si>
    <t>MZ18-1-20L</t>
  </si>
  <si>
    <t>1433.4/3251.8/1455/3300.4</t>
  </si>
  <si>
    <t>MZ18-1-20M</t>
  </si>
  <si>
    <t>3236.6/1091.2/3200/1108.3</t>
  </si>
  <si>
    <t>MZ18-1-20H</t>
  </si>
  <si>
    <t>3287.8/1108.3/3251.3/1127</t>
  </si>
  <si>
    <t>MZ18-1-21L</t>
  </si>
  <si>
    <t>3251.8/1075.4/3213.6/1091.3</t>
  </si>
  <si>
    <t>MZ18-1-21M</t>
  </si>
  <si>
    <t>3187.9/1091.3/3149.7/1108.2</t>
  </si>
  <si>
    <t>MZ18-1-21H</t>
  </si>
  <si>
    <t>3251.3/1108.2/3213.1/1126.9</t>
  </si>
  <si>
    <t>MZ18-1-22L</t>
  </si>
  <si>
    <t>1434.4/3147.9/1455.2/3200.9</t>
  </si>
  <si>
    <t>MZ18-1-22M</t>
  </si>
  <si>
    <t>3137/1091.4/3097.2/1108.1</t>
  </si>
  <si>
    <t>MZ18-1-22H</t>
  </si>
  <si>
    <t>1502.3/3200.4/1477.5/3147.4</t>
  </si>
  <si>
    <t>MZ18-1-23L</t>
  </si>
  <si>
    <t>3134.1/1076.2/3092.8/1091.5</t>
  </si>
  <si>
    <t>MZ18-1-23M</t>
  </si>
  <si>
    <t>3070.1/1091.5/3028.8/1108</t>
  </si>
  <si>
    <t>MZ18-1-23H</t>
  </si>
  <si>
    <t>3133.6/1108/3092.2/1126.5</t>
  </si>
  <si>
    <t>MZ18-1-24L</t>
  </si>
  <si>
    <t>3092.8/1076.7/3049.9/1091.6</t>
  </si>
  <si>
    <t>MZ18-1-24M</t>
  </si>
  <si>
    <t>3014.5/1091.6/2971.5/1107.9</t>
  </si>
  <si>
    <t>MZ18-1-24H</t>
  </si>
  <si>
    <t>1501.8/3092.2/1477.2/3034.9</t>
  </si>
  <si>
    <t>MZ18-1-25L</t>
  </si>
  <si>
    <t>3020.7/1077.2/2976.2/1091.8</t>
  </si>
  <si>
    <t>MZ18-1-25M</t>
  </si>
  <si>
    <t>2971.5/1091.8/2927/1107.8</t>
  </si>
  <si>
    <t>MZ18-1-25H</t>
  </si>
  <si>
    <t>3034.9/1107.8/2990.3/1126.1</t>
  </si>
  <si>
    <t>MZ18-1-26L</t>
  </si>
  <si>
    <t>1436.9/2914.9/1455.8/2976.2</t>
  </si>
  <si>
    <t>MZ18-1-26M</t>
  </si>
  <si>
    <t>2896.7/1091.9/2850.7/1107.7</t>
  </si>
  <si>
    <t>MZ18-1-26H</t>
  </si>
  <si>
    <t>2975.5/1107.7/2929.4/1125.8</t>
  </si>
  <si>
    <t>MZ18-1-27L</t>
  </si>
  <si>
    <t>2899/1078.1/2851.5/1091.8</t>
  </si>
  <si>
    <t>MZ18-1-27M</t>
  </si>
  <si>
    <t>2850.7/1091.8/2803.1/1107.4</t>
  </si>
  <si>
    <t>MZ18-1-27H</t>
  </si>
  <si>
    <t>2914/1107.4/2866.4/1125.4</t>
  </si>
  <si>
    <t>MZ18-1-28L</t>
  </si>
  <si>
    <t>1437.9/2786.2/1455.7/2851.5</t>
  </si>
  <si>
    <t>MZ18-1-28M</t>
  </si>
  <si>
    <t>2770.9/1091.8/2721.9/1107</t>
  </si>
  <si>
    <t>MZ18-1-28H</t>
  </si>
  <si>
    <t>1499.8/2850.6/1476/2785.2</t>
  </si>
  <si>
    <t>MZ18-1-29L</t>
  </si>
  <si>
    <t>2786.2/1078.8/2735.8/1091.7</t>
  </si>
  <si>
    <t>MZ18-1-29M</t>
  </si>
  <si>
    <t>2721.9/1091.7/2671.4/1106.6</t>
  </si>
  <si>
    <t>MZ18-1-29H</t>
  </si>
  <si>
    <t>2768.4/1106.6/2718/1124.3</t>
  </si>
  <si>
    <t>MZ18-1-30L</t>
  </si>
  <si>
    <t>2719.1/1088.8/2667/1082.6</t>
  </si>
  <si>
    <t>MZ18-1-30M</t>
  </si>
  <si>
    <t>1438.4/1443.4/2585.4/2654.7</t>
  </si>
  <si>
    <t>MZ18-1-30H</t>
  </si>
  <si>
    <t>2700.7/1078.8/2648.7/1077.6</t>
  </si>
  <si>
    <t>MZ18-1-31L</t>
  </si>
  <si>
    <t>2649.7/1088.6/2596.5/1082.5</t>
  </si>
  <si>
    <t>MZ18-1-31M</t>
  </si>
  <si>
    <t>1438.5/1443.3/2514.5/2585.4</t>
  </si>
  <si>
    <t>MZ18-1-31H</t>
  </si>
  <si>
    <t>2631/1078.9/2577.8/1077.9</t>
  </si>
  <si>
    <t>MZ18-1-32L</t>
  </si>
  <si>
    <t>2578.8/1088.5/2524.4/1082.3</t>
  </si>
  <si>
    <t>MZ18-1-32M</t>
  </si>
  <si>
    <t>2496.4/1082.3/2442/1078.9</t>
  </si>
  <si>
    <t>MZ18-1-32H</t>
  </si>
  <si>
    <t>2577.8/1078.9/2523.5/1078.2</t>
  </si>
  <si>
    <t>MZ18-1-33L</t>
  </si>
  <si>
    <t>2506.3/1088.3/2450.8/1082.2</t>
  </si>
  <si>
    <t>MZ18-1-33M</t>
  </si>
  <si>
    <t>2442/1082.2/2386.6/1079</t>
  </si>
  <si>
    <t>MZ18-1-33H</t>
  </si>
  <si>
    <t>2505.4/1079/2450/1078.6</t>
  </si>
  <si>
    <t>MZ18-1-34L</t>
  </si>
  <si>
    <t>2432.4/1088.1/2375.8/1082.1</t>
  </si>
  <si>
    <t>MZ18-1-34M</t>
  </si>
  <si>
    <t>2349.3/1082.1/2292.8/1079.1</t>
  </si>
  <si>
    <t>MZ18-1-34H</t>
  </si>
  <si>
    <t>2412.7/1079.1/2356.2/1079</t>
  </si>
  <si>
    <t>MZ18-1-35L</t>
  </si>
  <si>
    <t>1450.6/2280.3/1442.7/2357</t>
  </si>
  <si>
    <t>MZ18-1-35M</t>
  </si>
  <si>
    <t>2292.8/1082.1/2235.3/1079.2</t>
  </si>
  <si>
    <t>MZ18-1-35H</t>
  </si>
  <si>
    <t>2356.2/1079.2/2298.7/1079.4</t>
  </si>
  <si>
    <t>MZ18-1-36L</t>
  </si>
  <si>
    <t>2280.3/1087.8/2221.7/1082</t>
  </si>
  <si>
    <t>MZ18-1-36M</t>
  </si>
  <si>
    <t>1439.1/1442.6/2138.1/2216.1</t>
  </si>
  <si>
    <t>MZ18-1-36H</t>
  </si>
  <si>
    <t>2279.5/1079.3/2221/1079.8</t>
  </si>
  <si>
    <t>MZ18-1-37L</t>
  </si>
  <si>
    <t>1421.3/2126.3/1413.9/2202.2</t>
  </si>
  <si>
    <t>MZ18-1-37M</t>
  </si>
  <si>
    <t>1410.5/1413.9/2058.9/2138.1</t>
  </si>
  <si>
    <t>MZ18-1-37H</t>
  </si>
  <si>
    <t>1411.6/2201.5/1410.5/2123.7</t>
  </si>
  <si>
    <t>主膜透明</t>
  </si>
  <si>
    <t>MZT01-0-0L</t>
  </si>
  <si>
    <t>透明</t>
  </si>
  <si>
    <t>357.8/2411.2/358.2/2414.8</t>
  </si>
  <si>
    <t>MZT01-0-0M</t>
  </si>
  <si>
    <t>357.2/2342.7/357.8/2347.3</t>
  </si>
  <si>
    <t>MZT01-0-1L</t>
  </si>
  <si>
    <t>365.1/2425.6/365.6/2430</t>
  </si>
  <si>
    <t>MZT01-0-1M</t>
  </si>
  <si>
    <t>364.6/2374/365.1/2378.4</t>
  </si>
  <si>
    <t>MZT01-0-1H</t>
  </si>
  <si>
    <t>364.2/2423.9/364.6/2428.3</t>
  </si>
  <si>
    <t>MZT01-0-2L</t>
  </si>
  <si>
    <t>368.4/2443.1/359.6/2446.2</t>
  </si>
  <si>
    <t>MZT01-0-2M</t>
  </si>
  <si>
    <t>376.9/2387.7/368.4/2390.9</t>
  </si>
  <si>
    <t>MZT01-0-2H</t>
  </si>
  <si>
    <t>385.8/2441.4/376.9/2444.5</t>
  </si>
  <si>
    <t>MZT01-0-3L</t>
  </si>
  <si>
    <t>368.2/2464.1/359.3/2467.1</t>
  </si>
  <si>
    <t>MZT01-0-3M</t>
  </si>
  <si>
    <t>376.9/2399.6/368.2/2402.6</t>
  </si>
  <si>
    <t>MZT01-0-3H</t>
  </si>
  <si>
    <t>385.9/2462.7/376.9/2465.7</t>
  </si>
  <si>
    <t>MZT01-0-4M</t>
  </si>
  <si>
    <t>376.8/2410.7/368/2413.5</t>
  </si>
  <si>
    <t>MZT01-0-4H</t>
  </si>
  <si>
    <t>385.9/2473.9/376.8/2476.6</t>
  </si>
  <si>
    <t>MZT01-0-5L</t>
  </si>
  <si>
    <t>367.8/2485.1/358.7/2487.7</t>
  </si>
  <si>
    <t>MZT01-0-5M</t>
  </si>
  <si>
    <t>376.7/2420.9/367.8/2423.5</t>
  </si>
  <si>
    <t>MZT01-0-6M</t>
  </si>
  <si>
    <t>376.7/2430.3/367.6/2432.6</t>
  </si>
  <si>
    <t>MZT01-0-6H</t>
  </si>
  <si>
    <t>385.9/2493.6/376.7/2495.9</t>
  </si>
  <si>
    <t>MZT01-0-7L</t>
  </si>
  <si>
    <t>367.5/2502.9/358.2/2505</t>
  </si>
  <si>
    <t>MZT01-0-7M</t>
  </si>
  <si>
    <t>376.6/2438.9/367.5/2441</t>
  </si>
  <si>
    <t>MZT01-0-7H</t>
  </si>
  <si>
    <t>385.9/2495.9/376.6/2498</t>
  </si>
  <si>
    <t>MZT01-0-8L</t>
  </si>
  <si>
    <t>367.3/2510.6/357.9/2512.5</t>
  </si>
  <si>
    <t>MZT01-0-8M</t>
  </si>
  <si>
    <t>376.5/2441/367.3/2442.8</t>
  </si>
  <si>
    <t>MZT01-0-8H</t>
  </si>
  <si>
    <t>385.9/2510/376.5/2512</t>
  </si>
  <si>
    <t>MZT01-0-9M</t>
  </si>
  <si>
    <t>376.4/2448.6/367.2/2450.3</t>
  </si>
  <si>
    <t>MZT01-0-9H</t>
  </si>
  <si>
    <t>385.9/2517.1/376.4/2518.9</t>
  </si>
  <si>
    <t>MZT01-0-10L</t>
  </si>
  <si>
    <t>367/2519.3/357.5/2520.7</t>
  </si>
  <si>
    <t>MZT01-0-10M</t>
  </si>
  <si>
    <t>376.3/2460/367/2461.6</t>
  </si>
  <si>
    <t>MZT01-0-10H</t>
  </si>
  <si>
    <t>385.9/2518.9/376.3/2520.4</t>
  </si>
  <si>
    <t>MZT01-0-11L</t>
  </si>
  <si>
    <t>366.9/2525.3/357.3/2526.6</t>
  </si>
  <si>
    <t>MZT01-0-11H</t>
  </si>
  <si>
    <t>385.9/2529.1/376.3/2530.5</t>
  </si>
  <si>
    <t>MZT01-0-12L</t>
  </si>
  <si>
    <t>366.8/2530.7/357.1/2531.8</t>
  </si>
  <si>
    <t>MZT01-0-12H</t>
  </si>
  <si>
    <t>385.8/2534.1/376.2/2535.3</t>
  </si>
  <si>
    <t>MZT01-0-13L</t>
  </si>
  <si>
    <t>366.7/2538.3/357/2539.3</t>
  </si>
  <si>
    <t>MZT01-0-13M</t>
  </si>
  <si>
    <t>376.1/2474.7/366.7/2475.8</t>
  </si>
  <si>
    <t>MZT01-0-13H</t>
  </si>
  <si>
    <t>385.8/2535.3/376.1/2536.3</t>
  </si>
  <si>
    <t>MZT01-0-14L</t>
  </si>
  <si>
    <t>366.6/2539.3/356.9/2540.1</t>
  </si>
  <si>
    <t>MZT01-0-14H</t>
  </si>
  <si>
    <t>385.8/2541.9/376.1/2542.8</t>
  </si>
  <si>
    <t>MZT01-0-15M</t>
  </si>
  <si>
    <t>363.5/2479.1/363.5/2479.7</t>
  </si>
  <si>
    <t>MZT01-0-15H</t>
  </si>
  <si>
    <t>363.5/2542.8/363.5/2543.3</t>
  </si>
  <si>
    <t>MZT01-0-16M</t>
  </si>
  <si>
    <t>363.7/2482.2/363.7/2482.5</t>
  </si>
  <si>
    <t>MZT01-0-16H</t>
  </si>
  <si>
    <t>363.7/2545.8/363.7/2546.1</t>
  </si>
  <si>
    <t>MZT01-0-17L</t>
  </si>
  <si>
    <t>357.5/2546.4/357.5/2546.5</t>
  </si>
  <si>
    <t>MZT01-0-17M</t>
  </si>
  <si>
    <t>357.5/2482.8/357.5/2482.9</t>
  </si>
  <si>
    <t>MZT01-0-17H</t>
  </si>
  <si>
    <t>MZT01-1-0L</t>
  </si>
  <si>
    <t>357.5/2546.2/357.5/2546.1</t>
  </si>
  <si>
    <t>MZT01-1-0M</t>
  </si>
  <si>
    <t>357.5/2482.9/357.5/2482.8</t>
  </si>
  <si>
    <t>MZT01-1-0H</t>
  </si>
  <si>
    <t>MZT01-1-1H</t>
  </si>
  <si>
    <t>363.7/2546.1/363.7/2545.8</t>
  </si>
  <si>
    <t>MZT01-1-2M</t>
  </si>
  <si>
    <t>363.5/2479.7/363.5/2479.1</t>
  </si>
  <si>
    <t>MZT01-1-2H</t>
  </si>
  <si>
    <t>363.5/2544.9/363.5/2544.4</t>
  </si>
  <si>
    <t>MZT01-1-3L</t>
  </si>
  <si>
    <t>366.6/2540.1/356.9/2539.3</t>
  </si>
  <si>
    <t>MZT01-1-3M</t>
  </si>
  <si>
    <t>376.1/2476.5/366.6/2475.8</t>
  </si>
  <si>
    <t>MZT01-1-4L</t>
  </si>
  <si>
    <t>366.7/2539.3/357/2538.3</t>
  </si>
  <si>
    <t>MZT01-1-4M</t>
  </si>
  <si>
    <t>376.1/2472.7/366.7/2471.7</t>
  </si>
  <si>
    <t>MZT01-1-4H</t>
  </si>
  <si>
    <t>385.8/2536.3/376.1/2535.3</t>
  </si>
  <si>
    <t>MZT01-1-5L</t>
  </si>
  <si>
    <t>366.8/2531.8/357.1/2530.7</t>
  </si>
  <si>
    <t>MZT01-1-5M</t>
  </si>
  <si>
    <t>376.2/2468.1/366.8/2467</t>
  </si>
  <si>
    <t>MZT01-1-6L</t>
  </si>
  <si>
    <t>366.9/2530.7/357.3/2529.3</t>
  </si>
  <si>
    <t>MZT01-1-6M</t>
  </si>
  <si>
    <t>376.3/2467/366.9/2465.6</t>
  </si>
  <si>
    <t>MZT01-1-6H</t>
  </si>
  <si>
    <t>385.9/2526.4/376.3/2525.1</t>
  </si>
  <si>
    <t>MZT01-1-7L</t>
  </si>
  <si>
    <t>367/2520.7/357.5/2519.3</t>
  </si>
  <si>
    <t>MZT01-1-7M</t>
  </si>
  <si>
    <t>376.3/2456.9/367/2455.4</t>
  </si>
  <si>
    <t>MZT01-1-7H</t>
  </si>
  <si>
    <t>385.9/2525.1/376.3/2523.5</t>
  </si>
  <si>
    <t>MZT01-1-8L</t>
  </si>
  <si>
    <t>367.2/2519.3/357.7/2517.5</t>
  </si>
  <si>
    <t>MZT01-1-8M</t>
  </si>
  <si>
    <t>376.4/2450.3/367.2/2448.6</t>
  </si>
  <si>
    <t>MZT01-1-9L</t>
  </si>
  <si>
    <t>367.3/2512.5/357.9/2510.6</t>
  </si>
  <si>
    <t>MZT01-1-9M</t>
  </si>
  <si>
    <t>376.5/2448.6/367.3/2446.6</t>
  </si>
  <si>
    <t>MZT01-1-10L</t>
  </si>
  <si>
    <t>367.5/2505/358.2/2502.9</t>
  </si>
  <si>
    <t>MZT01-1-10M</t>
  </si>
  <si>
    <t>376.6/2441/367.5/2438.9</t>
  </si>
  <si>
    <t>MZT01-1-10H</t>
  </si>
  <si>
    <t>385.9/2498/376.6/2496</t>
  </si>
  <si>
    <t>MZT01-1-11L</t>
  </si>
  <si>
    <t>367.6/2489.9/358.4/2487.7</t>
  </si>
  <si>
    <t>MZT01-1-11M</t>
  </si>
  <si>
    <t>376.7/2425.7/367.6/2423.4</t>
  </si>
  <si>
    <t>MZT01-1-11H</t>
  </si>
  <si>
    <t>385.9/2496/376.7/2493.6</t>
  </si>
  <si>
    <t>MZT01-1-12L</t>
  </si>
  <si>
    <t>367.8/2487.7/358.7/2485.2</t>
  </si>
  <si>
    <t>MZT01-1-12M</t>
  </si>
  <si>
    <t>376.7/2423.5/367.8/2420.9</t>
  </si>
  <si>
    <t>MZT01-1-12H</t>
  </si>
  <si>
    <t>385.9/2479.2/376.7/2476.7</t>
  </si>
  <si>
    <t>MZT01-1-13L</t>
  </si>
  <si>
    <t>368/2477.8/359/2475.1</t>
  </si>
  <si>
    <t>MZT01-1-13H</t>
  </si>
  <si>
    <t>385.9/2468.5/376.8/2465.8</t>
  </si>
  <si>
    <t>MZT01-1-14L</t>
  </si>
  <si>
    <t>368.2/2458.4/359.3/2455.6</t>
  </si>
  <si>
    <t>MZT01-1-14M</t>
  </si>
  <si>
    <t>376.9/2402.6/368.2/2399.6</t>
  </si>
  <si>
    <t>MZT01-1-14H</t>
  </si>
  <si>
    <t>385.9/2456.9/376.9/2454.1</t>
  </si>
  <si>
    <t>MZT01-1-15L</t>
  </si>
  <si>
    <t>368.4/2446.2/359.6/2443.2</t>
  </si>
  <si>
    <t>MZT01-1-15M</t>
  </si>
  <si>
    <t>376.9/2390.9/368.4/2387.7</t>
  </si>
  <si>
    <t>MZT01-1-15H</t>
  </si>
  <si>
    <t>385.8/2454.1/376.9/2450.9</t>
  </si>
  <si>
    <t>MZT01-1-16M</t>
  </si>
  <si>
    <t>364.6/2365.3/365.1/2360.9</t>
  </si>
  <si>
    <t>MZT01-1-16H</t>
  </si>
  <si>
    <t>364.2/2428.3/364.6/2424</t>
  </si>
  <si>
    <t>MZT01-1-17M</t>
  </si>
  <si>
    <t>357.2/2360.9/357.8/2356.4</t>
  </si>
  <si>
    <t>MZT01-1-17H</t>
  </si>
  <si>
    <t>356.7/2408.3/357.2/2403</t>
  </si>
  <si>
    <t>MZT02-0-0L</t>
  </si>
  <si>
    <t>357.4/2392.4/357.8/2396.1</t>
  </si>
  <si>
    <t>MZT02-0-0M</t>
  </si>
  <si>
    <t>356.9/2324.1/357.4/2328.7</t>
  </si>
  <si>
    <t>MZT02-0-0H</t>
  </si>
  <si>
    <t>356.4/2384.5/356.9/2389.8</t>
  </si>
  <si>
    <t>MZT02-0-1L</t>
  </si>
  <si>
    <t>364.7/2407.1/365.3/2411.6</t>
  </si>
  <si>
    <t>MZT02-0-1M</t>
  </si>
  <si>
    <t>364.2/2355.8/364.7/2360.2</t>
  </si>
  <si>
    <t>MZT02-0-2L</t>
  </si>
  <si>
    <t>350.2/2434.4/342.8/2437.6</t>
  </si>
  <si>
    <t>MZT02-0-2M</t>
  </si>
  <si>
    <t>357.6/2369.8/350.2/2373.1</t>
  </si>
  <si>
    <t>MZT02-0-2H</t>
  </si>
  <si>
    <t>365.1/2432.9/357.6/2436.2</t>
  </si>
  <si>
    <t>MZT02-0-3L</t>
  </si>
  <si>
    <t>350.2/2437.6/342.6/2440.6</t>
  </si>
  <si>
    <t>MZT02-0-3M</t>
  </si>
  <si>
    <t>357.6/2382.1/350.2/2385.2</t>
  </si>
  <si>
    <t>MZT02-0-3H</t>
  </si>
  <si>
    <t>365.3/2445.3/357.6/2448.4</t>
  </si>
  <si>
    <t>MZT02-0-4L</t>
  </si>
  <si>
    <t>350.1/2449.6/342.4/2452.4</t>
  </si>
  <si>
    <t>MZT02-0-4H</t>
  </si>
  <si>
    <t>365.4/2456.9/357.6/2459.7</t>
  </si>
  <si>
    <t>MZT02-0-5M</t>
  </si>
  <si>
    <t>357.5/2404.4/349.9/2407.1</t>
  </si>
  <si>
    <t>MZT02-0-6L</t>
  </si>
  <si>
    <t>349.8/2478.6/341.9/2481.1</t>
  </si>
  <si>
    <t>MZT02-0-6M</t>
  </si>
  <si>
    <t>357.5/2414.4/349.8/2416.9</t>
  </si>
  <si>
    <t>MZT02-0-6H</t>
  </si>
  <si>
    <t>365.4/2477.7/357.5/2480.2</t>
  </si>
  <si>
    <t>MZT02-0-7L</t>
  </si>
  <si>
    <t>349.6/2481.1/341.7/2483.3</t>
  </si>
  <si>
    <t>MZT02-0-7M</t>
  </si>
  <si>
    <t>357.4/2423.7/349.6/2426</t>
  </si>
  <si>
    <t>MZT02-0-7H</t>
  </si>
  <si>
    <t>365.4/2487.1/357.4/2489.4</t>
  </si>
  <si>
    <t>MZT02-0-8L</t>
  </si>
  <si>
    <t>349.5/2496.3/341.5/2498.4</t>
  </si>
  <si>
    <t>MZT02-0-8M</t>
  </si>
  <si>
    <t>357.3/2432.3/349.5/2434.4</t>
  </si>
  <si>
    <t>MZT02-0-8H</t>
  </si>
  <si>
    <t>365.4/2495.7/357.3/2497.8</t>
  </si>
  <si>
    <t>MZT02-0-9L</t>
  </si>
  <si>
    <t>349.4/2498.4/341.3/2500.2</t>
  </si>
  <si>
    <t>MZT02-0-9H</t>
  </si>
  <si>
    <t>365.4/2497.8/357.3/2499.7</t>
  </si>
  <si>
    <t>MZT02-0-10L</t>
  </si>
  <si>
    <t>349.2/2511.1/341.1/2512.9</t>
  </si>
  <si>
    <t>MZT02-0-11M</t>
  </si>
  <si>
    <t>357.2/2453.7/349.1/2455.4</t>
  </si>
  <si>
    <t>MZT02-0-11H</t>
  </si>
  <si>
    <t>365.4/2517.2/357.2/2518.9</t>
  </si>
  <si>
    <t>MZT02-0-12M</t>
  </si>
  <si>
    <t>357.1/2459.6/349/2461</t>
  </si>
  <si>
    <t>MZT02-0-12H</t>
  </si>
  <si>
    <t>365.4/2518.9/357.1/2520.2</t>
  </si>
  <si>
    <t>MZT02-0-13L</t>
  </si>
  <si>
    <t>348.9/2528.4/340.6/2529.7</t>
  </si>
  <si>
    <t>MZT02-0-13M</t>
  </si>
  <si>
    <t>357/2464.7/348.9/2466</t>
  </si>
  <si>
    <t>MZT02-0-14L</t>
  </si>
  <si>
    <t>348.9/2532.9/340.5/2534</t>
  </si>
  <si>
    <t>MZT02-0-14M</t>
  </si>
  <si>
    <t>357/2466/348.9/2467</t>
  </si>
  <si>
    <t>MZT02-0-15M</t>
  </si>
  <si>
    <t>357/2470.4/348.8/2471.2</t>
  </si>
  <si>
    <t>MZT02-0-15H</t>
  </si>
  <si>
    <t>365.3/2536.7/357/2537.7</t>
  </si>
  <si>
    <t>MZT02-0-16L</t>
  </si>
  <si>
    <t>348.7/2537.7/340.4/2538.4</t>
  </si>
  <si>
    <t>MZT02-0-16H</t>
  </si>
  <si>
    <t>365.3/2537.7/356.9/2538.4</t>
  </si>
  <si>
    <t>MZT02-0-17L</t>
  </si>
  <si>
    <t>363.4/2542.3/363.4/2542.8</t>
  </si>
  <si>
    <t>MZT02-0-17M</t>
  </si>
  <si>
    <t>363.4/2477.2/363.4/2477.7</t>
  </si>
  <si>
    <t>MZT02-1-0M</t>
  </si>
  <si>
    <t>363.4/2477.7/363.4/2477.2</t>
  </si>
  <si>
    <t>MZT02-1-1L</t>
  </si>
  <si>
    <t>348.7/2538.4/340.4/2537.7</t>
  </si>
  <si>
    <t>MZT02-1-1M</t>
  </si>
  <si>
    <t>356.9/2474.8/348.7/2474.1</t>
  </si>
  <si>
    <t>MZT02-1-1H</t>
  </si>
  <si>
    <t>365.3/2538.4/356.9/2537.7</t>
  </si>
  <si>
    <t>MZT02-1-2L</t>
  </si>
  <si>
    <t>348.8/2534.9/340.4/2534</t>
  </si>
  <si>
    <t>MZT02-1-2M</t>
  </si>
  <si>
    <t>357/2474.1/348.8/2473.1</t>
  </si>
  <si>
    <t>MZT02-1-2H</t>
  </si>
  <si>
    <t>365.3/2537.7/357/2536.7</t>
  </si>
  <si>
    <t>MZT02-1-3L</t>
  </si>
  <si>
    <t>348.9/2534/340.5/2532.9</t>
  </si>
  <si>
    <t>MZT02-1-3M</t>
  </si>
  <si>
    <t>357/2467/348.9/2466</t>
  </si>
  <si>
    <t>MZT02-1-3H</t>
  </si>
  <si>
    <t>365.4/2530.6/357/2529.6</t>
  </si>
  <si>
    <t>MZT02-1-4L</t>
  </si>
  <si>
    <t>348.9/2525.9/340.6/2524.7</t>
  </si>
  <si>
    <t>MZT02-1-4M</t>
  </si>
  <si>
    <t>357/2466/348.9/2464.7</t>
  </si>
  <si>
    <t>MZT02-1-5L</t>
  </si>
  <si>
    <t>349/2520.5/340.8/2519.1</t>
  </si>
  <si>
    <t>MZT02-1-5M</t>
  </si>
  <si>
    <t>357.1/2456.7/349/2455.4</t>
  </si>
  <si>
    <t>MZT02-1-5H</t>
  </si>
  <si>
    <t>365.4/2520.3/357.1/2518.9</t>
  </si>
  <si>
    <t>MZT02-1-6L</t>
  </si>
  <si>
    <t>349.1/2519.1/340.9/2517.5</t>
  </si>
  <si>
    <t>MZT02-1-6H</t>
  </si>
  <si>
    <t>365.4/2514.1/357.2/2512.6</t>
  </si>
  <si>
    <t>MZT02-1-7L</t>
  </si>
  <si>
    <t>349.2/2512.9/341.1/2511.1</t>
  </si>
  <si>
    <t>MZT02-1-7M</t>
  </si>
  <si>
    <t>357.2/2443.8/349.2/2442.1</t>
  </si>
  <si>
    <t>MZT02-1-8L</t>
  </si>
  <si>
    <t>349.4/2500.3/341.3/2498.4</t>
  </si>
  <si>
    <t>MZT02-1-8M</t>
  </si>
  <si>
    <t>357.3/2436.3/349.4/2434.4</t>
  </si>
  <si>
    <t>MZT02-1-8H</t>
  </si>
  <si>
    <t>365.4/2505.5/357.3/2503.6</t>
  </si>
  <si>
    <t>MZT02-1-9M</t>
  </si>
  <si>
    <t>357.3/2428.1/349.5/2426</t>
  </si>
  <si>
    <t>MZT02-1-9H</t>
  </si>
  <si>
    <t>365.4/2491.5/357.3/2489.4</t>
  </si>
  <si>
    <t>MZT02-1-10L</t>
  </si>
  <si>
    <t>349.6/2490.1/341.7/2487.8</t>
  </si>
  <si>
    <t>MZT02-1-10M</t>
  </si>
  <si>
    <t>357.4/2426/349.6/2423.7</t>
  </si>
  <si>
    <t>MZT02-1-11L</t>
  </si>
  <si>
    <t>349.8/2473.8/341.9/2471.4</t>
  </si>
  <si>
    <t>MZT02-1-11M</t>
  </si>
  <si>
    <t>357.5/2416.9/349.8/2414.4</t>
  </si>
  <si>
    <t>MZT02-1-11H</t>
  </si>
  <si>
    <t>365.4/2472.9/357.5/2470.4</t>
  </si>
  <si>
    <t>MZT02-1-12L</t>
  </si>
  <si>
    <t>349.9/2471.4/342.1/2468.7</t>
  </si>
  <si>
    <t>MZT02-1-12M</t>
  </si>
  <si>
    <t>357.5/2407.1/349.9/2404.4</t>
  </si>
  <si>
    <t>MZT02-1-12H</t>
  </si>
  <si>
    <t>365.4/2462.4/357.5/2459.8</t>
  </si>
  <si>
    <t>MZT02-1-13L</t>
  </si>
  <si>
    <t>350.1/2452.4/342.4/2449.7</t>
  </si>
  <si>
    <t>MZT02-1-13M</t>
  </si>
  <si>
    <t>357.6/2388/350.1/2385.2</t>
  </si>
  <si>
    <t>MZT02-1-13H</t>
  </si>
  <si>
    <t>365.4/2451.2/357.6/2448.4</t>
  </si>
  <si>
    <t>MZT02-1-14L</t>
  </si>
  <si>
    <t>350.2/2449.7/342.6/2446.6</t>
  </si>
  <si>
    <t>MZT02-1-14M</t>
  </si>
  <si>
    <t>357.6/2376.1/350.2/2373.1</t>
  </si>
  <si>
    <t>MZT02-1-14H</t>
  </si>
  <si>
    <t>365.3/2448.4/357.6/2445.3</t>
  </si>
  <si>
    <t>MZT02-1-15L</t>
  </si>
  <si>
    <t>350.2/2428.1/342.8/2425</t>
  </si>
  <si>
    <t>MZT02-1-15M</t>
  </si>
  <si>
    <t>357.6/2373.1/350.2/2369.8</t>
  </si>
  <si>
    <t>MZT02-1-16L</t>
  </si>
  <si>
    <t>364.7/2425/365.3/2420.5</t>
  </si>
  <si>
    <t>MZT02-1-16M</t>
  </si>
  <si>
    <t>364.2/2360.2/364.7/2355.8</t>
  </si>
  <si>
    <t>MZT02-1-16H</t>
  </si>
  <si>
    <t>363.8/2423.4/364.2/2419</t>
  </si>
  <si>
    <t>MZT02-1-17M</t>
  </si>
  <si>
    <t>356.9/2328.7/357.4/2324.1</t>
  </si>
  <si>
    <t>MZT02-1-17H</t>
  </si>
  <si>
    <t>356.4/2389.8/356.9/2384.5</t>
  </si>
  <si>
    <t>MZT03-0-0L</t>
  </si>
  <si>
    <t>357.1/2386.1/357.5/2389.9</t>
  </si>
  <si>
    <t>MZT03-0-0M</t>
  </si>
  <si>
    <t>356.6/2306.6/357.1/2311.3</t>
  </si>
  <si>
    <t>MZT03-0-0H</t>
  </si>
  <si>
    <t>356.1/2383.1/356.6/2388.4</t>
  </si>
  <si>
    <t>MZT03-0-1L</t>
  </si>
  <si>
    <t>364.4/2403.5/364.9/2408</t>
  </si>
  <si>
    <t>MZT03-0-1M</t>
  </si>
  <si>
    <t>363.9/2338.8/364.4/2343.3</t>
  </si>
  <si>
    <t>MZT03-0-1H</t>
  </si>
  <si>
    <t>363.5/2401.9/363.9/2406.4</t>
  </si>
  <si>
    <t>MZT03-0-2L</t>
  </si>
  <si>
    <t>364.6/2421.1/365.1/2425.4</t>
  </si>
  <si>
    <t>MZT03-0-2M</t>
  </si>
  <si>
    <t>364.1/2356.3/364.6/2360.7</t>
  </si>
  <si>
    <t>MZT03-0-2H</t>
  </si>
  <si>
    <t>363.7/2419.4/364.1/2423.7</t>
  </si>
  <si>
    <t>MZT03-0-3L</t>
  </si>
  <si>
    <t>357.1/2425.4/349.5/2428.5</t>
  </si>
  <si>
    <t>MZT03-0-3H</t>
  </si>
  <si>
    <t>372.2/2423.7/364.5/2426.9</t>
  </si>
  <si>
    <t>MZT03-0-4M</t>
  </si>
  <si>
    <t>364.6/2382.2/357/2385.2</t>
  </si>
  <si>
    <t>MZT03-0-4H</t>
  </si>
  <si>
    <t>372.3/2445.3/364.6/2448.3</t>
  </si>
  <si>
    <t>MZT03-0-5L</t>
  </si>
  <si>
    <t>356.9/2449.7/349.1/2452.4</t>
  </si>
  <si>
    <t>MZT03-0-5M</t>
  </si>
  <si>
    <t>364.5/2393.5/356.9/2396.3</t>
  </si>
  <si>
    <t>MZT03-0-6M</t>
  </si>
  <si>
    <t>364.5/2404.1/356.7/2406.7</t>
  </si>
  <si>
    <t>MZT03-0-6H</t>
  </si>
  <si>
    <t>372.4/2467.3/364.5/2470</t>
  </si>
  <si>
    <t>MZT03-0-7M</t>
  </si>
  <si>
    <t>364.4/2413.9/356.6/2416.4</t>
  </si>
  <si>
    <t>MZT03-0-7H</t>
  </si>
  <si>
    <t>372.5/2477.2/364.4/2479.7</t>
  </si>
  <si>
    <t>MZT03-0-8L</t>
  </si>
  <si>
    <t>356.5/2487.2/348.4/2489.4</t>
  </si>
  <si>
    <t>MZT03-0-8M</t>
  </si>
  <si>
    <t>364.4/2423.1/356.5/2425.4</t>
  </si>
  <si>
    <t>MZT03-0-8H</t>
  </si>
  <si>
    <t>372.5/2486.4/364.4/2488.7</t>
  </si>
  <si>
    <t>MZT03-0-9L</t>
  </si>
  <si>
    <t>356.3/2495.5/348.2/2497.6</t>
  </si>
  <si>
    <t>MZT03-0-9M</t>
  </si>
  <si>
    <t>364.3/2431.5/356.3/2433.6</t>
  </si>
  <si>
    <t>MZT03-0-9H</t>
  </si>
  <si>
    <t>372.5/2488.7/364.3/2490.7</t>
  </si>
  <si>
    <t>MZT03-0-10L</t>
  </si>
  <si>
    <t>356.2/2503.2/348/2505.1</t>
  </si>
  <si>
    <t>MZT03-0-10H</t>
  </si>
  <si>
    <t>372.5/2502.7/364.2/2504.6</t>
  </si>
  <si>
    <t>MZT03-0-11L</t>
  </si>
  <si>
    <t>356.1/2505.1/347.8/2506.7</t>
  </si>
  <si>
    <t>MZT03-0-11H</t>
  </si>
  <si>
    <t>372.5/2509.8/364.2/2511.5</t>
  </si>
  <si>
    <t>MZT03-0-12L</t>
  </si>
  <si>
    <t>356/2511.9/347.6/2513.4</t>
  </si>
  <si>
    <t>MZT03-0-12M</t>
  </si>
  <si>
    <t>364.1/2452.7/356/2454.3</t>
  </si>
  <si>
    <t>MZT03-0-12H</t>
  </si>
  <si>
    <t>372.5/2516.2/364.1/2517.8</t>
  </si>
  <si>
    <t>MZT03-0-13L</t>
  </si>
  <si>
    <t>355.9/2522.2/347.5/2523.6</t>
  </si>
  <si>
    <t>MZT03-0-13M</t>
  </si>
  <si>
    <t>364.1/2458.4/355.9/2459.9</t>
  </si>
  <si>
    <t>MZT03-0-13H</t>
  </si>
  <si>
    <t>372.5/2522/364.1/2523.4</t>
  </si>
  <si>
    <t>MZT03-0-14L</t>
  </si>
  <si>
    <t>355.8/2523.6/347.4/2524.8</t>
  </si>
  <si>
    <t>MZT03-0-14H</t>
  </si>
  <si>
    <t>372.5/2527.1/364.1/2528.4</t>
  </si>
  <si>
    <t>MZT03-0-15M</t>
  </si>
  <si>
    <t>364/2464.8/355.8/2465.9</t>
  </si>
  <si>
    <t>MZT03-0-16L</t>
  </si>
  <si>
    <t>355.7/2532.8/347.2/2533.6</t>
  </si>
  <si>
    <t>MZT03-0-17L</t>
  </si>
  <si>
    <t>355.7/2538.7/347.1/2539.5</t>
  </si>
  <si>
    <t>MZT03-0-17H</t>
  </si>
  <si>
    <t>372.5/2536.5/364/2537.2</t>
  </si>
  <si>
    <t>MZT03-0-18H</t>
  </si>
  <si>
    <t>363.4/2539.5/363.3/2540</t>
  </si>
  <si>
    <t>MZT03-1-0M</t>
  </si>
  <si>
    <t>363.3/2477.9/363.3/2477.4</t>
  </si>
  <si>
    <t>MZT03-1-1H</t>
  </si>
  <si>
    <t>372.5/2539.5/364/2538.7</t>
  </si>
  <si>
    <t>MZT03-1-2H</t>
  </si>
  <si>
    <t>372.5/2533.6/364/2532.7</t>
  </si>
  <si>
    <t>MZT03-1-3L</t>
  </si>
  <si>
    <t>355.8/2532.8/347.3/2531.6</t>
  </si>
  <si>
    <t>MZT03-1-3M</t>
  </si>
  <si>
    <t>364/2465.9/355.8/2464.8</t>
  </si>
  <si>
    <t>MZT03-1-3H</t>
  </si>
  <si>
    <t>372.5/2529.5/364/2528.4</t>
  </si>
  <si>
    <t>MZT03-1-4L</t>
  </si>
  <si>
    <t>355.8/2528.5/347.4/2527.2</t>
  </si>
  <si>
    <t>MZT03-1-4M</t>
  </si>
  <si>
    <t>364.1/2461.1/355.8/2459.9</t>
  </si>
  <si>
    <t>MZT03-1-4H</t>
  </si>
  <si>
    <t>372.5/2524.6/364.1/2523.4</t>
  </si>
  <si>
    <t>MZT03-1-5L</t>
  </si>
  <si>
    <t>355.9/2523.6/347.5/2522.2</t>
  </si>
  <si>
    <t>MZT03-1-5M</t>
  </si>
  <si>
    <t>364.1/2455.7/355.9/2454.3</t>
  </si>
  <si>
    <t>MZT03-1-5H</t>
  </si>
  <si>
    <t>372.5/2523.4/364.1/2522</t>
  </si>
  <si>
    <t>MZT03-1-6L</t>
  </si>
  <si>
    <t>356/2513.4/347.6/2511.9</t>
  </si>
  <si>
    <t>MZT03-1-6H</t>
  </si>
  <si>
    <t>372.5/2517.8/364.1/2516.2</t>
  </si>
  <si>
    <t>MZT03-1-7L</t>
  </si>
  <si>
    <t>356.1/2511.9/347.8/2510.2</t>
  </si>
  <si>
    <t>MZT03-1-7M</t>
  </si>
  <si>
    <t>364.2/2442.9/356.1/2441.2</t>
  </si>
  <si>
    <t>MZT03-1-7H</t>
  </si>
  <si>
    <t>372.5/2506.3/364.2/2504.6</t>
  </si>
  <si>
    <t>MZT03-1-8L</t>
  </si>
  <si>
    <t>356.2/2499.4/348/2497.6</t>
  </si>
  <si>
    <t>MZT03-1-8M</t>
  </si>
  <si>
    <t>364.2/2435.5/356.2/2433.6</t>
  </si>
  <si>
    <t>MZT03-1-8H</t>
  </si>
  <si>
    <t>372.5/2498.9/364.2/2497</t>
  </si>
  <si>
    <t>MZT03-1-9M</t>
  </si>
  <si>
    <t>364.3/2427.4/356.3/2425.4</t>
  </si>
  <si>
    <t>MZT03-1-10L</t>
  </si>
  <si>
    <t>356.5/2482.8/348.4/2480.6</t>
  </si>
  <si>
    <t>MZT03-1-10M</t>
  </si>
  <si>
    <t>364.4/2418.6/356.5/2416.4</t>
  </si>
  <si>
    <t>MZT03-1-10H</t>
  </si>
  <si>
    <t>372.5/2482/364.4/2479.8</t>
  </si>
  <si>
    <t>MZT03-1-11L</t>
  </si>
  <si>
    <t>356.6/2473.4/348.6/2471</t>
  </si>
  <si>
    <t>MZT03-1-11M</t>
  </si>
  <si>
    <t>364.4/2409.1/356.6/2406.7</t>
  </si>
  <si>
    <t>MZT03-1-12L</t>
  </si>
  <si>
    <t>356.7/2463.3/348.8/2460.7</t>
  </si>
  <si>
    <t>MZT03-1-12M</t>
  </si>
  <si>
    <t>364.5/2398.9/356.7/2396.3</t>
  </si>
  <si>
    <t>MZT03-1-12H</t>
  </si>
  <si>
    <t>372.4/2470/364.5/2467.4</t>
  </si>
  <si>
    <t>MZT03-1-13L</t>
  </si>
  <si>
    <t>356.9/2452.4/349.1/2449.7</t>
  </si>
  <si>
    <t>MZT03-1-13M</t>
  </si>
  <si>
    <t>364.5/2387.9/356.9/2385.2</t>
  </si>
  <si>
    <t>MZT03-1-13H</t>
  </si>
  <si>
    <t>372.4/2451.2/364.5/2448.4</t>
  </si>
  <si>
    <t>MZT03-1-14L</t>
  </si>
  <si>
    <t>357/2440.9/349.3/2438</t>
  </si>
  <si>
    <t>MZT03-1-14M</t>
  </si>
  <si>
    <t>364.6/2385.2/357/2382.2</t>
  </si>
  <si>
    <t>MZT03-1-14H</t>
  </si>
  <si>
    <t>372.3/2439.4/364.6/2436.5</t>
  </si>
  <si>
    <t>MZT03-1-15L</t>
  </si>
  <si>
    <t>357.1/2428.5/349.5/2425.5</t>
  </si>
  <si>
    <t>MZT03-1-15M</t>
  </si>
  <si>
    <t>364.5/2373.3/357.1/2370.1</t>
  </si>
  <si>
    <t>MZT03-1-15H</t>
  </si>
  <si>
    <t>372.2/2426.9/364.5/2423.8</t>
  </si>
  <si>
    <t>MZT03-1-16L</t>
  </si>
  <si>
    <t>364.6/2412.4/365.1/2408</t>
  </si>
  <si>
    <t>MZT03-1-16M</t>
  </si>
  <si>
    <t>364.1/2360.7/364.6/2356.3</t>
  </si>
  <si>
    <t>MZT03-1-17H</t>
  </si>
  <si>
    <t>363.5/2392.9/363.9/2388.4</t>
  </si>
  <si>
    <t>MZT03-1-18L</t>
  </si>
  <si>
    <t>357.1/2389.9/357.5/2386.2</t>
  </si>
  <si>
    <t>MZT03-1-18H</t>
  </si>
  <si>
    <t>356.1/2372.5/356.6/2367.2</t>
  </si>
  <si>
    <t>MZT04-0-0M</t>
  </si>
  <si>
    <t>356.3/2286.8/356.8/2291.5</t>
  </si>
  <si>
    <t>MZT04-0-0H</t>
  </si>
  <si>
    <t>355.8/2347.5/356.3/2352.8</t>
  </si>
  <si>
    <t>MZT04-0-1L</t>
  </si>
  <si>
    <t>364.1/2383.9/364.6/2388.5</t>
  </si>
  <si>
    <t>MZT04-0-1M</t>
  </si>
  <si>
    <t>363.6/2305.6/364.1/2310.2</t>
  </si>
  <si>
    <t>MZT04-0-1H</t>
  </si>
  <si>
    <t>363.2/2368.8/363.6/2373.4</t>
  </si>
  <si>
    <t>MZT04-0-2L</t>
  </si>
  <si>
    <t>364.3/2388.5/364.8/2392.9</t>
  </si>
  <si>
    <t>MZT04-0-2M</t>
  </si>
  <si>
    <t>363.8/2323.9/364.3/2328.3</t>
  </si>
  <si>
    <t>MZT04-0-3L</t>
  </si>
  <si>
    <t>364/2406.2/357.1/2409.5</t>
  </si>
  <si>
    <t>MZT04-0-3M</t>
  </si>
  <si>
    <t>370.8/2351.7/364/2355.2</t>
  </si>
  <si>
    <t>MZT04-0-3H</t>
  </si>
  <si>
    <t>377.8/2414.9/370.8/2418.3</t>
  </si>
  <si>
    <t>MZT04-0-4L</t>
  </si>
  <si>
    <t>364.1/2429.4/357/2432.6</t>
  </si>
  <si>
    <t>MZT04-0-4M</t>
  </si>
  <si>
    <t>370.9/2364.9/364.1/2368.2</t>
  </si>
  <si>
    <t>MZT04-0-4H</t>
  </si>
  <si>
    <t>378/2428.1/370.9/2431.4</t>
  </si>
  <si>
    <t>MZT04-0-5L</t>
  </si>
  <si>
    <t>364/2432.6/356.8/2435.6</t>
  </si>
  <si>
    <t>MZT04-0-5M</t>
  </si>
  <si>
    <t>370.9/2377.3/364/2380.4</t>
  </si>
  <si>
    <t>MZT04-0-6L</t>
  </si>
  <si>
    <t>363.8/2444.8/356.6/2447.6</t>
  </si>
  <si>
    <t>MZT04-0-6M</t>
  </si>
  <si>
    <t>370.9/2380.4/363.8/2383.2</t>
  </si>
  <si>
    <t>MZT04-0-6H</t>
  </si>
  <si>
    <t>378.1/2443.6/370.9/2446.5</t>
  </si>
  <si>
    <t>MZT04-0-7L</t>
  </si>
  <si>
    <t>363.7/2456.1/356.4/2458.8</t>
  </si>
  <si>
    <t>MZT04-0-7M</t>
  </si>
  <si>
    <t>370.8/2399.9/363.7/2402.6</t>
  </si>
  <si>
    <t>MZT04-0-8M</t>
  </si>
  <si>
    <t>370.8/2402.6/363.6/2405.1</t>
  </si>
  <si>
    <t>MZT04-0-8H</t>
  </si>
  <si>
    <t>378.2/2473.4/370.8/2475.9</t>
  </si>
  <si>
    <t>MZT04-0-9H</t>
  </si>
  <si>
    <t>378.2/2482.9/370.7/2485.2</t>
  </si>
  <si>
    <t>MZT04-0-10L</t>
  </si>
  <si>
    <t>363.3/2485.8/355.8/2487.9</t>
  </si>
  <si>
    <t>MZT04-0-10M</t>
  </si>
  <si>
    <t>370.7/2428.2/363.3/2430.3</t>
  </si>
  <si>
    <t>MZT04-0-10H</t>
  </si>
  <si>
    <t>378.2/2491.6/370.7/2493.8</t>
  </si>
  <si>
    <t>MZT04-0-11M</t>
  </si>
  <si>
    <t>370.6/2430.3/363.2/2432.2</t>
  </si>
  <si>
    <t>MZT04-0-11H</t>
  </si>
  <si>
    <t>378.2/2499.6/370.6/2501.6</t>
  </si>
  <si>
    <t>MZT04-0-12L</t>
  </si>
  <si>
    <t>363.1/2502/355.5/2503.7</t>
  </si>
  <si>
    <t>MZT04-0-12M</t>
  </si>
  <si>
    <t>370.6/2438.1/363.1/2439.9</t>
  </si>
  <si>
    <t>MZT04-0-13L</t>
  </si>
  <si>
    <t>363/2509/355.3/2510.6</t>
  </si>
  <si>
    <t>MZT04-0-13M</t>
  </si>
  <si>
    <t>370.5/2450/363/2451.6</t>
  </si>
  <si>
    <t>MZT04-0-14L</t>
  </si>
  <si>
    <t>362.9/2519.6/355.2/2521</t>
  </si>
  <si>
    <t>MZT04-0-14M</t>
  </si>
  <si>
    <t>370.5/2451.6/362.9/2453</t>
  </si>
  <si>
    <t>MZT04-0-15L</t>
  </si>
  <si>
    <t>362.9/2524.8/355.1/2526</t>
  </si>
  <si>
    <t>MZT04-0-15M</t>
  </si>
  <si>
    <t>370.5/2461.1/362.9/2462.4</t>
  </si>
  <si>
    <t>MZT04-0-16L</t>
  </si>
  <si>
    <t>362.8/2526/355/2527.1</t>
  </si>
  <si>
    <t>MZT04-0-16H</t>
  </si>
  <si>
    <t>378.2/2526/370.4/2527</t>
  </si>
  <si>
    <t>MZT04-0-17L</t>
  </si>
  <si>
    <t>362.8/2533.1/355/2534</t>
  </si>
  <si>
    <t>MZT04-0-18L</t>
  </si>
  <si>
    <t>362.7/2536.3/354.9/2537.1</t>
  </si>
  <si>
    <t>MZT04-0-18M</t>
  </si>
  <si>
    <t>370.4/2472.7/362.7/2473.5</t>
  </si>
  <si>
    <t>MZT04-0-18H</t>
  </si>
  <si>
    <t>378.2/2534.1/370.4/2534.8</t>
  </si>
  <si>
    <t>MZT04-0-19M</t>
  </si>
  <si>
    <t>363.2/2473.5/363.2/2474</t>
  </si>
  <si>
    <t>MZT04-0-19H</t>
  </si>
  <si>
    <t>363.2/2537.1/363.2/2537.6</t>
  </si>
  <si>
    <t>MZT04-1-0H</t>
  </si>
  <si>
    <t>363.2/2539.1/363.2/2538.6</t>
  </si>
  <si>
    <t>MZT04-1-1L</t>
  </si>
  <si>
    <t>362.7/2534.8/354.9/2534</t>
  </si>
  <si>
    <t>MZT04-1-1M</t>
  </si>
  <si>
    <t>370.4/2471.2/362.7/2470.5</t>
  </si>
  <si>
    <t>MZT04-1-1H</t>
  </si>
  <si>
    <t>378.2/2537.1/370.4/2536.3</t>
  </si>
  <si>
    <t>MZT04-1-2L</t>
  </si>
  <si>
    <t>362.8/2531.3/355/2530.4</t>
  </si>
  <si>
    <t>MZT04-1-3L</t>
  </si>
  <si>
    <t>362.8/2530.4/355/2529.3</t>
  </si>
  <si>
    <t>MZT04-1-3M</t>
  </si>
  <si>
    <t>370.4/2463.5/362.8/2462.4</t>
  </si>
  <si>
    <t>MZT04-1-3H</t>
  </si>
  <si>
    <t>378.2/2527/370.4/2526</t>
  </si>
  <si>
    <t>MZT04-1-4L</t>
  </si>
  <si>
    <t>362.9/2526.1/355.1/2524.8</t>
  </si>
  <si>
    <t>MZT04-1-4M</t>
  </si>
  <si>
    <t>370.5/2458.6/362.9/2457.4</t>
  </si>
  <si>
    <t>MZT04-1-4H</t>
  </si>
  <si>
    <t>378.2/2522.1/370.5/2520.9</t>
  </si>
  <si>
    <t>MZT04-1-5M</t>
  </si>
  <si>
    <t>370.5/2457.4/362.9/2455.9</t>
  </si>
  <si>
    <t>MZT04-1-5H</t>
  </si>
  <si>
    <t>378.2/2516.6/370.5/2515.2</t>
  </si>
  <si>
    <t>MZT04-1-6L</t>
  </si>
  <si>
    <t>363/2515.4/355.3/2513.8</t>
  </si>
  <si>
    <t>MZT04-1-6M</t>
  </si>
  <si>
    <t>370.5/2446.8/363/2445.2</t>
  </si>
  <si>
    <t>MZT04-1-7L</t>
  </si>
  <si>
    <t>363.1/2503.7/355.5/2502</t>
  </si>
  <si>
    <t>MZT04-1-7M</t>
  </si>
  <si>
    <t>370.6/2439.9/363.1/2438.1</t>
  </si>
  <si>
    <t>MZT04-1-7H</t>
  </si>
  <si>
    <t>378.2/2503.4/370.6/2501.6</t>
  </si>
  <si>
    <t>MZT04-1-8L</t>
  </si>
  <si>
    <t>363.2/2496.2/355.6/2494.3</t>
  </si>
  <si>
    <t>MZT04-1-8M</t>
  </si>
  <si>
    <t>370.6/2432.2/363.2/2430.3</t>
  </si>
  <si>
    <t>MZT04-1-9L</t>
  </si>
  <si>
    <t>363.3/2494.3/355.8/2492.1</t>
  </si>
  <si>
    <t>MZT04-1-9M</t>
  </si>
  <si>
    <t>370.7/2430.3/363.3/2428.2</t>
  </si>
  <si>
    <t>MZT04-1-10L</t>
  </si>
  <si>
    <t>363.4/2478.9/356/2476.7</t>
  </si>
  <si>
    <t>MZT04-1-10M</t>
  </si>
  <si>
    <t>370.7/2421.8/363.4/2419.5</t>
  </si>
  <si>
    <t>MZT04-1-10H</t>
  </si>
  <si>
    <t>378.2/2478.3/370.7/2476</t>
  </si>
  <si>
    <t>MZT04-1-11L</t>
  </si>
  <si>
    <t>363.6/2469.2/356.2/2466.8</t>
  </si>
  <si>
    <t>MZT04-1-11M</t>
  </si>
  <si>
    <t>370.8/2412.6/363.6/2410</t>
  </si>
  <si>
    <t>MZT04-1-11H</t>
  </si>
  <si>
    <t>378.2/2476/370.8/2473.4</t>
  </si>
  <si>
    <t>MZT04-1-12L</t>
  </si>
  <si>
    <t>363.7/2458.8/356.4/2456.2</t>
  </si>
  <si>
    <t>MZT04-1-12M</t>
  </si>
  <si>
    <t>370.8/2402.6/363.7/2399.9</t>
  </si>
  <si>
    <t>MZT04-1-12H</t>
  </si>
  <si>
    <t>378.1/2457.9/370.8/2455.2</t>
  </si>
  <si>
    <t>MZT04-1-13M</t>
  </si>
  <si>
    <t>370.9/2383.2/363.8/2380.4</t>
  </si>
  <si>
    <t>MZT04-1-14M</t>
  </si>
  <si>
    <t>370.9/2380.4/364/2377.3</t>
  </si>
  <si>
    <t>MZT04-1-15L</t>
  </si>
  <si>
    <t>364.1/2432.7/357/2429.4</t>
  </si>
  <si>
    <t>MZT04-1-15M</t>
  </si>
  <si>
    <t>370.9/2368.2/364.1/2364.9</t>
  </si>
  <si>
    <t>MZT04-1-15H</t>
  </si>
  <si>
    <t>378/2421.6/370.9/2418.4</t>
  </si>
  <si>
    <t>MZT04-1-16L</t>
  </si>
  <si>
    <t>364/2409.6/357.1/2406.2</t>
  </si>
  <si>
    <t>MZT04-1-16M</t>
  </si>
  <si>
    <t>370.8/2344.9/364/2341.5</t>
  </si>
  <si>
    <t>MZT04-1-16H</t>
  </si>
  <si>
    <t>377.8/2408.1/370.8/2404.7</t>
  </si>
  <si>
    <t>MZT04-1-17L</t>
  </si>
  <si>
    <t>364.3/2392.9/364.8/2388.5</t>
  </si>
  <si>
    <t>MZT04-1-17M</t>
  </si>
  <si>
    <t>363.8/2341.5/364.3/2337.1</t>
  </si>
  <si>
    <t>MZT04-1-17H</t>
  </si>
  <si>
    <t>363.3/2404.7/363.8/2400.3</t>
  </si>
  <si>
    <t>MZT04-1-18L</t>
  </si>
  <si>
    <t>364.1/2374.8/364.6/2370.2</t>
  </si>
  <si>
    <t>MZT04-1-18M</t>
  </si>
  <si>
    <t>363.6/2310.2/364.1/2305.6</t>
  </si>
  <si>
    <t>MZT04-1-18H</t>
  </si>
  <si>
    <t>363.2/2387.1/363.6/2382.5</t>
  </si>
  <si>
    <t>MZT04-1-19L</t>
  </si>
  <si>
    <t>356.8/2370.2/357.3/2366.4</t>
  </si>
  <si>
    <t>MZT04-1-19M</t>
  </si>
  <si>
    <t>356.3/2291.5/356.8/2286.8</t>
  </si>
  <si>
    <t>MZT04-1-19H</t>
  </si>
  <si>
    <t>355.8/2368.9/356.3/2363.6</t>
  </si>
  <si>
    <t>MZT05-0-0L</t>
  </si>
  <si>
    <t>356.6/2347.9/357/2351.7</t>
  </si>
  <si>
    <t>MZT05-0-0M</t>
  </si>
  <si>
    <t>356.1/2282.5/356.6/2287.2</t>
  </si>
  <si>
    <t>MZT05-0-0H</t>
  </si>
  <si>
    <t>355.6/2345.1/356.1/2350.4</t>
  </si>
  <si>
    <t>MZT05-0-1L</t>
  </si>
  <si>
    <t>363.8/2365.6/364.4/2370.2</t>
  </si>
  <si>
    <t>MZT05-0-1H</t>
  </si>
  <si>
    <t>362.9/2364.2/363.4/2368.8</t>
  </si>
  <si>
    <t>MZT05-0-2M</t>
  </si>
  <si>
    <t>363.5/2319/364/2323.5</t>
  </si>
  <si>
    <t>MZT05-0-2H</t>
  </si>
  <si>
    <t>363.1/2382.1/363.5/2386.6</t>
  </si>
  <si>
    <t>MZT05-0-3L</t>
  </si>
  <si>
    <t>364.1/2401.1/364.7/2405.4</t>
  </si>
  <si>
    <t>MZT05-0-3M</t>
  </si>
  <si>
    <t>363.6/2336.4/364.1/2340.7</t>
  </si>
  <si>
    <t>MZT05-0-3H</t>
  </si>
  <si>
    <t>363.2/2399.5/363.6/2403.8</t>
  </si>
  <si>
    <t>MZT05-0-4M</t>
  </si>
  <si>
    <t>377/2350.8/370.3/2354.3</t>
  </si>
  <si>
    <t>MZT05-0-4H</t>
  </si>
  <si>
    <t>384/2414/377/2417.4</t>
  </si>
  <si>
    <t>MZT05-0-5L</t>
  </si>
  <si>
    <t>370.2/2418.9/363.2/2422</t>
  </si>
  <si>
    <t>MZT05-0-5M</t>
  </si>
  <si>
    <t>377.1/2363.9/370.2/2367.1</t>
  </si>
  <si>
    <t>MZT05-0-5H</t>
  </si>
  <si>
    <t>384.2/2427.1/377.1/2430.3</t>
  </si>
  <si>
    <t>MZT05-0-6L</t>
  </si>
  <si>
    <t>370.1/2440.5/363/2443.6</t>
  </si>
  <si>
    <t>MZT05-0-6M</t>
  </si>
  <si>
    <t>377.1/2376.2/370.1/2379.2</t>
  </si>
  <si>
    <t>MZT05-0-6H</t>
  </si>
  <si>
    <t>384.2/2439.4/377.1/2442.5</t>
  </si>
  <si>
    <t>MZT05-0-7H</t>
  </si>
  <si>
    <t>384.3/2451/377/2453.8</t>
  </si>
  <si>
    <t>MZT05-0-8L</t>
  </si>
  <si>
    <t>369.9/2462.7/362.6/2465.3</t>
  </si>
  <si>
    <t>MZT05-0-8H</t>
  </si>
  <si>
    <t>384.3/2461.8/377/2464.5</t>
  </si>
  <si>
    <t>MZT05-0-9L</t>
  </si>
  <si>
    <t>369.7/2465.4/362.4/2467.8</t>
  </si>
  <si>
    <t>MZT05-0-9M</t>
  </si>
  <si>
    <t>376.9/2408.6/369.7/2411.1</t>
  </si>
  <si>
    <t>MZT05-0-9H</t>
  </si>
  <si>
    <t>384.3/2471.9/376.9/2474.4</t>
  </si>
  <si>
    <t>MZT05-0-10L</t>
  </si>
  <si>
    <t>369.6/2481.9/362.2/2484.2</t>
  </si>
  <si>
    <t>MZT05-0-10M</t>
  </si>
  <si>
    <t>376.9/2411.1/369.6/2413.3</t>
  </si>
  <si>
    <t>MZT05-0-10H</t>
  </si>
  <si>
    <t>384.4/2474.4/376.9/2476.7</t>
  </si>
  <si>
    <t>MZT05-0-11L</t>
  </si>
  <si>
    <t>369.5/2490.5/362/2492.6</t>
  </si>
  <si>
    <t>MZT05-0-11M</t>
  </si>
  <si>
    <t>376.9/2426.5/369.5/2428.7</t>
  </si>
  <si>
    <t>MZT05-0-11H</t>
  </si>
  <si>
    <t>384.4/2483.6/376.9/2485.7</t>
  </si>
  <si>
    <t>MZT05-0-12L</t>
  </si>
  <si>
    <t>369.4/2492.6/361.9/2494.5</t>
  </si>
  <si>
    <t>MZT05-0-12M</t>
  </si>
  <si>
    <t>376.8/2428.7/369.4/2430.6</t>
  </si>
  <si>
    <t>MZT05-0-12H</t>
  </si>
  <si>
    <t>384.4/2497.9/376.8/2499.9</t>
  </si>
  <si>
    <t>MZT05-0-13L</t>
  </si>
  <si>
    <t>369.3/2500.3/361.7/2502</t>
  </si>
  <si>
    <t>MZT05-0-13M</t>
  </si>
  <si>
    <t>376.8/2441.7/369.3/2443.5</t>
  </si>
  <si>
    <t>MZT05-0-13H</t>
  </si>
  <si>
    <t>384.4/2499.9/376.8/2501.6</t>
  </si>
  <si>
    <t>MZT05-0-14L</t>
  </si>
  <si>
    <t>369.3/2507.3/361.6/2508.8</t>
  </si>
  <si>
    <t>MZT05-0-14M</t>
  </si>
  <si>
    <t>376.8/2443.5/369.3/2445</t>
  </si>
  <si>
    <t>MZT05-0-14H</t>
  </si>
  <si>
    <t>384.5/2507/376.8/2508.5</t>
  </si>
  <si>
    <t>MZT05-0-15L</t>
  </si>
  <si>
    <t>369.2/2517.8/361.5/2519.2</t>
  </si>
  <si>
    <t>MZT05-0-15H</t>
  </si>
  <si>
    <t>384.5/2513.3/376.7/2514.7</t>
  </si>
  <si>
    <t>MZT05-0-16L</t>
  </si>
  <si>
    <t>369.1/2522.9/361.4/2524.2</t>
  </si>
  <si>
    <t>MZT05-0-16M</t>
  </si>
  <si>
    <t>376.7/2459.2/369.1/2460.5</t>
  </si>
  <si>
    <t>MZT05-0-16H</t>
  </si>
  <si>
    <t>384.5/2519.1/376.7/2520.3</t>
  </si>
  <si>
    <t>MZT05-0-17H</t>
  </si>
  <si>
    <t>384.5/2527.3/376.7/2528.5</t>
  </si>
  <si>
    <t>MZT05-0-18L</t>
  </si>
  <si>
    <t>369.1/2528.5/361.2/2529.3</t>
  </si>
  <si>
    <t>MZT05-0-18M</t>
  </si>
  <si>
    <t>376.7/2467.6/369.1/2468.5</t>
  </si>
  <si>
    <t>MZT05-0-18H</t>
  </si>
  <si>
    <t>384.5/2531.2/376.7/2532.2</t>
  </si>
  <si>
    <t>MZT05-0-19M</t>
  </si>
  <si>
    <t>376.6/2470.7/369/2471.5</t>
  </si>
  <si>
    <t>MZT05-0-20M</t>
  </si>
  <si>
    <t>363.2/2473/363.2/2473.4</t>
  </si>
  <si>
    <t>MZT05-1-0L</t>
  </si>
  <si>
    <t>363.2/2535.6/363.2/2535.1</t>
  </si>
  <si>
    <t>MZT05-1-0M</t>
  </si>
  <si>
    <t>363.2/2473.4/363.2/2473</t>
  </si>
  <si>
    <t>MZT05-1-0H</t>
  </si>
  <si>
    <t>363.2/2535.6/363.2/2535.2</t>
  </si>
  <si>
    <t>MZT05-1-1L</t>
  </si>
  <si>
    <t>369/2532.8/361.2/2532.1</t>
  </si>
  <si>
    <t>MZT05-1-1M</t>
  </si>
  <si>
    <t>376.6/2469.2/369/2468.5</t>
  </si>
  <si>
    <t>MZT05-1-1H</t>
  </si>
  <si>
    <t>384.5/2532.9/376.6/2532.2</t>
  </si>
  <si>
    <t>MZT05-1-2L</t>
  </si>
  <si>
    <t>369.1/2529.3/361.2/2528.5</t>
  </si>
  <si>
    <t>MZT05-1-2H</t>
  </si>
  <si>
    <t>384.5/2529.3/376.7/2528.5</t>
  </si>
  <si>
    <t>MZT05-1-3L</t>
  </si>
  <si>
    <t>369.1/2528.5/361.3/2527.4</t>
  </si>
  <si>
    <t>MZT05-1-3M</t>
  </si>
  <si>
    <t>376.7/2464.9/369.1/2463.7</t>
  </si>
  <si>
    <t>MZT05-1-3H</t>
  </si>
  <si>
    <t>384.5/2528.5/376.7/2527.3</t>
  </si>
  <si>
    <t>MZT05-1-4L</t>
  </si>
  <si>
    <t>369.1/2524.2/361.4/2522.9</t>
  </si>
  <si>
    <t>MZT05-1-4H</t>
  </si>
  <si>
    <t>384.5/2524.1/376.7/2522.8</t>
  </si>
  <si>
    <t>MZT05-1-5L</t>
  </si>
  <si>
    <t>369.2/2514.9/361.5/2513.6</t>
  </si>
  <si>
    <t>MZT05-1-5H</t>
  </si>
  <si>
    <t>384.5/2519.1/376.7/2517.6</t>
  </si>
  <si>
    <t>MZT05-1-6M</t>
  </si>
  <si>
    <t>376.8/2445/369.3/2443.5</t>
  </si>
  <si>
    <t>MZT05-1-6H</t>
  </si>
  <si>
    <t>384.5/2508.5/376.8/2507</t>
  </si>
  <si>
    <t>MZT05-1-7L</t>
  </si>
  <si>
    <t>369.3/2502/361.7/2500.3</t>
  </si>
  <si>
    <t>MZT05-1-7M</t>
  </si>
  <si>
    <t>376.8/2438.1/369.3/2436.4</t>
  </si>
  <si>
    <t>MZT05-1-7H</t>
  </si>
  <si>
    <t>384.4/2507/376.8/2505.2</t>
  </si>
  <si>
    <t>MZT05-1-8L</t>
  </si>
  <si>
    <t>369.4/2494.5/361.9/2492.6</t>
  </si>
  <si>
    <t>MZT05-1-8H</t>
  </si>
  <si>
    <t>384.4/2494/376.8/2492.1</t>
  </si>
  <si>
    <t>MZT05-1-9M</t>
  </si>
  <si>
    <t>376.9/2422.3/369.5/2420.2</t>
  </si>
  <si>
    <t>MZT05-1-9H</t>
  </si>
  <si>
    <t>384.4/2492.1/376.9/2490</t>
  </si>
  <si>
    <t>MZT05-1-10L</t>
  </si>
  <si>
    <t>369.6/2484.2/362.2/2481.9</t>
  </si>
  <si>
    <t>MZT05-1-10M</t>
  </si>
  <si>
    <t>376.9/2420.2/369.6/2417.9</t>
  </si>
  <si>
    <t>MZT05-1-10H</t>
  </si>
  <si>
    <t>384.4/2483.6/376.9/2481.3</t>
  </si>
  <si>
    <t>MZT05-1-11M</t>
  </si>
  <si>
    <t>376.9/2403.6/369.7/2401.2</t>
  </si>
  <si>
    <t>MZT05-1-11H</t>
  </si>
  <si>
    <t>384.3/2467/376.9/2464.5</t>
  </si>
  <si>
    <t>MZT05-1-12L</t>
  </si>
  <si>
    <t>369.9/2457.5/362.6/2454.9</t>
  </si>
  <si>
    <t>MZT05-1-12M</t>
  </si>
  <si>
    <t>377/2393.2/369.9/2390.6</t>
  </si>
  <si>
    <t>MZT05-1-12H</t>
  </si>
  <si>
    <t>384.3/2464.5/377/2461.8</t>
  </si>
  <si>
    <t>MZT05-1-13L</t>
  </si>
  <si>
    <t>370/2446.4/362.8/2443.6</t>
  </si>
  <si>
    <t>MZT05-1-13H</t>
  </si>
  <si>
    <t>384.3/2453.9/377/2451</t>
  </si>
  <si>
    <t>MZT05-1-14L</t>
  </si>
  <si>
    <t>370.1/2443.6/363/2440.6</t>
  </si>
  <si>
    <t>MZT05-1-14M</t>
  </si>
  <si>
    <t>377.1/2370.1/370.1/2367.1</t>
  </si>
  <si>
    <t>MZT05-1-14H</t>
  </si>
  <si>
    <t>384.2/2433.4/377.1/2430.4</t>
  </si>
  <si>
    <t>MZT05-1-15M</t>
  </si>
  <si>
    <t>377.1/2367.1/370.2/2363.9</t>
  </si>
  <si>
    <t>MZT05-1-15H</t>
  </si>
  <si>
    <t>384.2/2420.7/377.1/2417.5</t>
  </si>
  <si>
    <t>MZT05-1-16L</t>
  </si>
  <si>
    <t>370.3/2418.9/363.4/2415.5</t>
  </si>
  <si>
    <t>MZT05-1-16M</t>
  </si>
  <si>
    <t>377/2354.3/370.3/2350.8</t>
  </si>
  <si>
    <t>MZT05-1-16H</t>
  </si>
  <si>
    <t>384/2417.5/377/2414.1</t>
  </si>
  <si>
    <t>MZT05-1-17L</t>
  </si>
  <si>
    <t>364.1/2405.4/364.7/2401.1</t>
  </si>
  <si>
    <t>MZT05-1-17M</t>
  </si>
  <si>
    <t>363.6/2340.7/364.1/2336.4</t>
  </si>
  <si>
    <t>MZT05-1-17H</t>
  </si>
  <si>
    <t>363.2/2403.9/363.6/2399.6</t>
  </si>
  <si>
    <t>MZT05-1-18L</t>
  </si>
  <si>
    <t>364/2374.7/364.5/2370.2</t>
  </si>
  <si>
    <t>MZT05-1-18M</t>
  </si>
  <si>
    <t>363.5/2310.1/364/2305.6</t>
  </si>
  <si>
    <t>MZT05-1-19L</t>
  </si>
  <si>
    <t>363.8/2356.4/364.4/2351.8</t>
  </si>
  <si>
    <t>MZT05-1-19M</t>
  </si>
  <si>
    <t>363.4/2291.8/363.8/2287.2</t>
  </si>
  <si>
    <t>MZT05-1-19H</t>
  </si>
  <si>
    <t>362.9/2355.1/363.4/2350.5</t>
  </si>
  <si>
    <t>MZT05-1-20L</t>
  </si>
  <si>
    <t>356.6/2340.2/357/2336.3</t>
  </si>
  <si>
    <t>MZT05-1-20M</t>
  </si>
  <si>
    <t>356.1/2287.2/356.6/2282.5</t>
  </si>
  <si>
    <t>MZT05-1-20H</t>
  </si>
  <si>
    <t>355.6/2350.5/356.1/2345.1</t>
  </si>
  <si>
    <t>MZT06-0-0L</t>
  </si>
  <si>
    <t>356.4/2329.3/356.8/2333.3</t>
  </si>
  <si>
    <t>MZT06-0-0M</t>
  </si>
  <si>
    <t>355.9/2264/356.4/2268.8</t>
  </si>
  <si>
    <t>MZT06-0-0H</t>
  </si>
  <si>
    <t>355.4/2310.6/355.9/2315.9</t>
  </si>
  <si>
    <t>MZT06-0-1M</t>
  </si>
  <si>
    <t>363.1/2282.7/363.6/2287.4</t>
  </si>
  <si>
    <t>MZT06-0-2L</t>
  </si>
  <si>
    <t>363.7/2351.9/364.3/2356.4</t>
  </si>
  <si>
    <t>MZT06-0-2M</t>
  </si>
  <si>
    <t>363.3/2287.4/363.7/2291.9</t>
  </si>
  <si>
    <t>MZT06-0-2H</t>
  </si>
  <si>
    <t>362.8/2350.6/363.3/2355.1</t>
  </si>
  <si>
    <t>MZT06-0-3L</t>
  </si>
  <si>
    <t>363.9/2383.1/364.4/2387.5</t>
  </si>
  <si>
    <t>MZT06-0-3M</t>
  </si>
  <si>
    <t>363.4/2305.4/363.9/2309.8</t>
  </si>
  <si>
    <t>MZT06-0-3H</t>
  </si>
  <si>
    <t>363/2368.6/363.4/2373</t>
  </si>
  <si>
    <t>MZT06-0-4L</t>
  </si>
  <si>
    <t>354.8/2387.5/348.8/2390.9</t>
  </si>
  <si>
    <t>MZT06-0-4M</t>
  </si>
  <si>
    <t>360.7/2333.1/354.8/2336.5</t>
  </si>
  <si>
    <t>MZT06-0-4H</t>
  </si>
  <si>
    <t>366.9/2386.1/360.7/2389.4</t>
  </si>
  <si>
    <t>MZT06-0-5L</t>
  </si>
  <si>
    <t>354.9/2410.7/348.7/2414</t>
  </si>
  <si>
    <t>MZT06-0-5H</t>
  </si>
  <si>
    <t>367.1/2409.5/360.9/2412.8</t>
  </si>
  <si>
    <t>MZT06-0-6L</t>
  </si>
  <si>
    <t>354.8/2423.2/348.6/2426.3</t>
  </si>
  <si>
    <t>MZT06-0-6H</t>
  </si>
  <si>
    <t>367.2/2412.8/360.9/2415.9</t>
  </si>
  <si>
    <t>MZT06-0-7L</t>
  </si>
  <si>
    <t>354.7/2426.3/348.4/2429.2</t>
  </si>
  <si>
    <t>MZT06-0-7M</t>
  </si>
  <si>
    <t>360.9/2370.7/354.7/2373.6</t>
  </si>
  <si>
    <t>MZT06-0-7H</t>
  </si>
  <si>
    <t>367.2/2434/360.9/2436.9</t>
  </si>
  <si>
    <t>MZT06-0-8L</t>
  </si>
  <si>
    <t>354.6/2446.1/348.2/2448.8</t>
  </si>
  <si>
    <t>MZT06-0-8M</t>
  </si>
  <si>
    <t>360.8/2381.9/354.6/2384.7</t>
  </si>
  <si>
    <t>MZT06-0-8H</t>
  </si>
  <si>
    <t>367.3/2445.2/360.8/2448</t>
  </si>
  <si>
    <t>MZT06-0-9L</t>
  </si>
  <si>
    <t>354.5/2456.5/348/2459.1</t>
  </si>
  <si>
    <t>MZT06-0-9M</t>
  </si>
  <si>
    <t>360.8/2392.4/354.5/2395</t>
  </si>
  <si>
    <t>MZT06-0-9H</t>
  </si>
  <si>
    <t>367.3/2455.8/360.8/2458.4</t>
  </si>
  <si>
    <t>MZT06-0-10L</t>
  </si>
  <si>
    <t>354.4/2466.3/347.9/2468.8</t>
  </si>
  <si>
    <t>MZT06-0-10M</t>
  </si>
  <si>
    <t>360.8/2402.3/354.4/2404.7</t>
  </si>
  <si>
    <t>MZT06-0-10H</t>
  </si>
  <si>
    <t>367.3/2465.7/360.8/2468.1</t>
  </si>
  <si>
    <t>MZT06-0-11M</t>
  </si>
  <si>
    <t>360.7/2404.7/354.3/2407</t>
  </si>
  <si>
    <t>MZT06-0-11H</t>
  </si>
  <si>
    <t>367.4/2468.1/360.7/2470.4</t>
  </si>
  <si>
    <t>MZT06-0-12L</t>
  </si>
  <si>
    <t>354.2/2484/347.6/2486.1</t>
  </si>
  <si>
    <t>MZT06-0-12M</t>
  </si>
  <si>
    <t>360.7/2413.8/354.2/2415.9</t>
  </si>
  <si>
    <t>MZT06-0-12H</t>
  </si>
  <si>
    <t>367.4/2477.2/360.7/2479.3</t>
  </si>
  <si>
    <t>MZT06-0-13L</t>
  </si>
  <si>
    <t>354.1/2486.1/347.4/2488</t>
  </si>
  <si>
    <t>MZT06-0-13M</t>
  </si>
  <si>
    <t>360.7/2428/354.1/2430</t>
  </si>
  <si>
    <t>MZT06-0-13H</t>
  </si>
  <si>
    <t>367.4/2485.6/360.7/2487.6</t>
  </si>
  <si>
    <t>MZT06-0-14L</t>
  </si>
  <si>
    <t>354.1/2499.1/347.3/2500.9</t>
  </si>
  <si>
    <t>MZT06-0-14M</t>
  </si>
  <si>
    <t>360.6/2435.3/354.1/2437.1</t>
  </si>
  <si>
    <t>MZT06-0-14H</t>
  </si>
  <si>
    <t>367.4/2498.8/360.6/2500.6</t>
  </si>
  <si>
    <t>MZT06-0-15L</t>
  </si>
  <si>
    <t>354/2500.9/347.2/2502.5</t>
  </si>
  <si>
    <t>MZT06-0-15H</t>
  </si>
  <si>
    <t>367.4/2500.6/360.6/2502.2</t>
  </si>
  <si>
    <t>MZT06-0-16L</t>
  </si>
  <si>
    <t>353.9/2511.7/347.1/2513.2</t>
  </si>
  <si>
    <t>MZT06-0-16M</t>
  </si>
  <si>
    <t>360.6/2448/353.9/2449.5</t>
  </si>
  <si>
    <t>MZT06-0-16H</t>
  </si>
  <si>
    <t>367.4/2511.5/360.6/2513</t>
  </si>
  <si>
    <t>MZT06-0-17L</t>
  </si>
  <si>
    <t>353.9/2517.1/347/2518.4</t>
  </si>
  <si>
    <t>MZT06-0-17M</t>
  </si>
  <si>
    <t>360.6/2453.4/353.9/2454.7</t>
  </si>
  <si>
    <t>MZT06-0-17H</t>
  </si>
  <si>
    <t>367.5/2513/360.6/2514.3</t>
  </si>
  <si>
    <t>MZT06-0-18L</t>
  </si>
  <si>
    <t>353.8/2521.8/346.9/2523</t>
  </si>
  <si>
    <t>MZT06-0-18M</t>
  </si>
  <si>
    <t>360.6/2458.2/353.8/2459.4</t>
  </si>
  <si>
    <t>MZT06-0-18H</t>
  </si>
  <si>
    <t>367.5/2521.8/360.6/2523</t>
  </si>
  <si>
    <t>MZT06-0-19L</t>
  </si>
  <si>
    <t>353.8/2526/346.9/2527</t>
  </si>
  <si>
    <t>MZT06-0-19H</t>
  </si>
  <si>
    <t>367.5/2523/360.6/2523.9</t>
  </si>
  <si>
    <t>MZT06-0-20L</t>
  </si>
  <si>
    <t>353.8/2527/346.8/2527.8</t>
  </si>
  <si>
    <t>MZT06-0-20M</t>
  </si>
  <si>
    <t>360.6/2465.9/353.8/2466.8</t>
  </si>
  <si>
    <t>MZT06-0-20H</t>
  </si>
  <si>
    <t>367.5/2527/360.6/2527.8</t>
  </si>
  <si>
    <t>MZT06-0-21L</t>
  </si>
  <si>
    <t>353.7/2532.4/346.8/2533.1</t>
  </si>
  <si>
    <t>MZT06-0-21M</t>
  </si>
  <si>
    <t>360.5/2468.8/353.7/2469.6</t>
  </si>
  <si>
    <t>MZT06-0-22L</t>
  </si>
  <si>
    <t>363.1/2534.5/363.1/2535</t>
  </si>
  <si>
    <t>MZT06-0-22M</t>
  </si>
  <si>
    <t>363.1/2469.6/363.1/2470</t>
  </si>
  <si>
    <t>MZT06-1-0H</t>
  </si>
  <si>
    <t>363.1/2533.6/363.1/2533.2</t>
  </si>
  <si>
    <t>MZT06-1-1L</t>
  </si>
  <si>
    <t>353.7/2531/346.8/2530.4</t>
  </si>
  <si>
    <t>MZT06-1-1M</t>
  </si>
  <si>
    <t>360.5/2467.4/353.7/2466.8</t>
  </si>
  <si>
    <t>MZT06-1-2L</t>
  </si>
  <si>
    <t>353.8/2530.4/346.8/2529.5</t>
  </si>
  <si>
    <t>MZT06-1-2M</t>
  </si>
  <si>
    <t>360.6/2464.2/353.8/2463.4</t>
  </si>
  <si>
    <t>MZT06-1-2H</t>
  </si>
  <si>
    <t>367.5/2527.8/360.6/2527</t>
  </si>
  <si>
    <t>MZT06-1-3L</t>
  </si>
  <si>
    <t>353.8/2524/346.9/2523</t>
  </si>
  <si>
    <t>MZT06-1-3M</t>
  </si>
  <si>
    <t>360.6/2460.3/353.8/2459.4</t>
  </si>
  <si>
    <t>MZT06-1-3H</t>
  </si>
  <si>
    <t>367.5/2523.9/360.6/2523</t>
  </si>
  <si>
    <t>MZT06-1-4L</t>
  </si>
  <si>
    <t>353.8/2519.5/346.9/2518.4</t>
  </si>
  <si>
    <t>MZT06-1-5M</t>
  </si>
  <si>
    <t>360.6/2450.8/353.9/2449.5</t>
  </si>
  <si>
    <t>MZT06-1-5H</t>
  </si>
  <si>
    <t>367.5/2514.3/360.6/2513</t>
  </si>
  <si>
    <t>MZT06-1-6L</t>
  </si>
  <si>
    <t>353.9/2508.8/347.1/2507.4</t>
  </si>
  <si>
    <t>MZT06-1-6M</t>
  </si>
  <si>
    <t>360.6/2449.5/353.9/2448</t>
  </si>
  <si>
    <t>MZT06-1-6H</t>
  </si>
  <si>
    <t>367.4/2508.6/360.6/2507.1</t>
  </si>
  <si>
    <t>MZT06-1-7M</t>
  </si>
  <si>
    <t>360.6/2438.7/354/2437.1</t>
  </si>
  <si>
    <t>MZT06-1-7H</t>
  </si>
  <si>
    <t>367.4/2502.2/360.6/2500.6</t>
  </si>
  <si>
    <t>MZT06-1-8L</t>
  </si>
  <si>
    <t>354.1/2495.6/347.3/2493.8</t>
  </si>
  <si>
    <t>MZT06-1-8M</t>
  </si>
  <si>
    <t>360.6/2437.1/354.1/2435.3</t>
  </si>
  <si>
    <t>MZT06-1-8H</t>
  </si>
  <si>
    <t>367.4/2500.6/360.6/2498.8</t>
  </si>
  <si>
    <t>MZT06-1-9L</t>
  </si>
  <si>
    <t>354.1/2488/347.4/2486.1</t>
  </si>
  <si>
    <t>MZT06-1-9H</t>
  </si>
  <si>
    <t>367.4/2493.5/360.7/2491.5</t>
  </si>
  <si>
    <t>MZT06-1-10M</t>
  </si>
  <si>
    <t>360.7/2415.9/354.2/2413.8</t>
  </si>
  <si>
    <t>MZT06-1-10H</t>
  </si>
  <si>
    <t>367.4/2485.7/360.7/2483.5</t>
  </si>
  <si>
    <t>MZT06-1-11M</t>
  </si>
  <si>
    <t>360.7/2413.8/354.3/2411.5</t>
  </si>
  <si>
    <t>MZT06-1-11H</t>
  </si>
  <si>
    <t>367.4/2470.4/360.7/2468.2</t>
  </si>
  <si>
    <t>MZT06-1-12L</t>
  </si>
  <si>
    <t>354.4/2468.8/347.9/2466.4</t>
  </si>
  <si>
    <t>MZT06-1-12M</t>
  </si>
  <si>
    <t>360.8/2404.7/354.4/2402.3</t>
  </si>
  <si>
    <t>MZT06-1-12H</t>
  </si>
  <si>
    <t>367.3/2460.8/360.8/2458.4</t>
  </si>
  <si>
    <t>MZT06-1-13L</t>
  </si>
  <si>
    <t>354.5/2451.4/348/2448.9</t>
  </si>
  <si>
    <t>MZT06-1-13H</t>
  </si>
  <si>
    <t>367.3/2458.4/360.8/2455.8</t>
  </si>
  <si>
    <t>MZT06-1-14L</t>
  </si>
  <si>
    <t>354.6/2448.9/348.2/2446.1</t>
  </si>
  <si>
    <t>MZT06-1-14M</t>
  </si>
  <si>
    <t>360.8/2376.4/354.6/2373.6</t>
  </si>
  <si>
    <t>MZT06-1-14H</t>
  </si>
  <si>
    <t>367.3/2439.7/360.8/2437</t>
  </si>
  <si>
    <t>MZT06-1-15L</t>
  </si>
  <si>
    <t>354.7/2437.9/348.4/2435</t>
  </si>
  <si>
    <t>MZT06-1-15M</t>
  </si>
  <si>
    <t>360.9/2364.8/354.7/2361.9</t>
  </si>
  <si>
    <t>MZT06-1-15H</t>
  </si>
  <si>
    <t>367.2/2428.2/360.9/2425.2</t>
  </si>
  <si>
    <t>MZT06-1-16L</t>
  </si>
  <si>
    <t>354.8/2417.1/348.6/2414</t>
  </si>
  <si>
    <t>MZT06-1-16H</t>
  </si>
  <si>
    <t>367.2/2425.3/360.9/2422.1</t>
  </si>
  <si>
    <t>MZT06-1-17L</t>
  </si>
  <si>
    <t>354.9/2414/348.7/2410.8</t>
  </si>
  <si>
    <t>MZT06-1-17M</t>
  </si>
  <si>
    <t>360.9/2349.6/354.9/2346.3</t>
  </si>
  <si>
    <t>MZT06-1-18L</t>
  </si>
  <si>
    <t>354.8/2401.1/348.8/2397.7</t>
  </si>
  <si>
    <t>MZT06-1-19L</t>
  </si>
  <si>
    <t>363.9/2387.6/364.4/2383.2</t>
  </si>
  <si>
    <t>MZT06-1-20L</t>
  </si>
  <si>
    <t>363.7/2356.5/364.3/2351.9</t>
  </si>
  <si>
    <t>MZT06-1-20M</t>
  </si>
  <si>
    <t>363.3/2291.9/363.7/2287.4</t>
  </si>
  <si>
    <t>MZT06-1-20H</t>
  </si>
  <si>
    <t>362.8/2355.1/363.3/2350.6</t>
  </si>
  <si>
    <t>MZT06-1-21L</t>
  </si>
  <si>
    <t>363.6/2337.9/364.1/2333.3</t>
  </si>
  <si>
    <t>MZT06-1-21M</t>
  </si>
  <si>
    <t>363.1/2287.4/363.6/2282.7</t>
  </si>
  <si>
    <t>MZT06-1-22L</t>
  </si>
  <si>
    <t>356.4/2321.6/356.8/2317.7</t>
  </si>
  <si>
    <t>MZT06-1-22M</t>
  </si>
  <si>
    <t>355.9/2268.8/356.4/2264</t>
  </si>
  <si>
    <t>MZT06-1-22H</t>
  </si>
  <si>
    <t>355.4/2332.1/355.9/2326.7</t>
  </si>
  <si>
    <t>MZT07-0-0L</t>
  </si>
  <si>
    <t>356.4/2338.5/356.8/2342.1</t>
  </si>
  <si>
    <t>MZT07-0-0M</t>
  </si>
  <si>
    <t>355.9/2283.9/356.4/2288.5</t>
  </si>
  <si>
    <t>MZT07-0-0H</t>
  </si>
  <si>
    <t>355.4/2330.8/355.9/2336.1</t>
  </si>
  <si>
    <t>MZT07-0-1L</t>
  </si>
  <si>
    <t>363.6/2366.4/364.2/2370.8</t>
  </si>
  <si>
    <t>MZT07-0-1M</t>
  </si>
  <si>
    <t>363.2/2301.8/363.6/2306.2</t>
  </si>
  <si>
    <t>MZT07-0-2L</t>
  </si>
  <si>
    <t>363.7/2370.9/364.3/2375.2</t>
  </si>
  <si>
    <t>MZT07-0-2M</t>
  </si>
  <si>
    <t>363.3/2306.2/363.7/2310.5</t>
  </si>
  <si>
    <t>MZT07-0-2H</t>
  </si>
  <si>
    <t>362.9/2369.4/363.3/2373.7</t>
  </si>
  <si>
    <t>MZT07-0-3L</t>
  </si>
  <si>
    <t>360.5/2398.1/354.4/2401.4</t>
  </si>
  <si>
    <t>MZT07-0-3M</t>
  </si>
  <si>
    <t>366.5/2333.4/360.5/2336.8</t>
  </si>
  <si>
    <t>MZT07-0-3H</t>
  </si>
  <si>
    <t>372.8/2386.5/366.5/2389.9</t>
  </si>
  <si>
    <t>MZT07-0-4L</t>
  </si>
  <si>
    <t>360.5/2411/354.3/2414.2</t>
  </si>
  <si>
    <t>MZT07-0-4M</t>
  </si>
  <si>
    <t>366.6/2346.5/360.5/2349.7</t>
  </si>
  <si>
    <t>MZT07-0-4H</t>
  </si>
  <si>
    <t>372.9/2409.7/366.6/2412.9</t>
  </si>
  <si>
    <t>MZT07-0-5L</t>
  </si>
  <si>
    <t>360.4/2423.2/354.1/2426.3</t>
  </si>
  <si>
    <t>MZT07-0-5M</t>
  </si>
  <si>
    <t>366.6/2358.8/360.4/2361.9</t>
  </si>
  <si>
    <t>MZT07-0-5H</t>
  </si>
  <si>
    <t>373/2422.1/366.6/2425.2</t>
  </si>
  <si>
    <t>MZT07-0-6L</t>
  </si>
  <si>
    <t>360.3/2434.8/353.9/2437.7</t>
  </si>
  <si>
    <t>MZT07-0-6M</t>
  </si>
  <si>
    <t>366.6/2361.9/360.3/2364.8</t>
  </si>
  <si>
    <t>MZT07-0-6H</t>
  </si>
  <si>
    <t>373/2433.8/366.6/2436.7</t>
  </si>
  <si>
    <t>MZT07-0-7L</t>
  </si>
  <si>
    <t>360.2/2437.7/353.7/2440.4</t>
  </si>
  <si>
    <t>MZT07-0-7H</t>
  </si>
  <si>
    <t>373.1/2444.9/366.5/2447.6</t>
  </si>
  <si>
    <t>MZT07-0-8L</t>
  </si>
  <si>
    <t>360.1/2448.5/353.6/2451</t>
  </si>
  <si>
    <t>MZT07-0-8M</t>
  </si>
  <si>
    <t>366.5/2392/360.1/2394.5</t>
  </si>
  <si>
    <t>MZT07-0-8H</t>
  </si>
  <si>
    <t>373.1/2447.6/366.5/2450.2</t>
  </si>
  <si>
    <t>MZT07-0-9L</t>
  </si>
  <si>
    <t>360/2465.8/353.4/2468.2</t>
  </si>
  <si>
    <t>MZT07-0-9M</t>
  </si>
  <si>
    <t>366.5/2401.7/360/2404.1</t>
  </si>
  <si>
    <t>MZT07-0-9H</t>
  </si>
  <si>
    <t>373.2/2457.9/366.5/2460.3</t>
  </si>
  <si>
    <t>MZT07-0-10L</t>
  </si>
  <si>
    <t>359.9/2468.2/353.2/2470.4</t>
  </si>
  <si>
    <t>MZT07-0-10M</t>
  </si>
  <si>
    <t>366.5/2410.8/359.9/2413.1</t>
  </si>
  <si>
    <t>MZT07-0-10H</t>
  </si>
  <si>
    <t>373.2/2474.2/366.5/2476.5</t>
  </si>
  <si>
    <t>MZT07-0-11L</t>
  </si>
  <si>
    <t>359.9/2483.2/353.1/2485.3</t>
  </si>
  <si>
    <t>MZT07-0-11M</t>
  </si>
  <si>
    <t>366.4/2413.1/359.9/2415.1</t>
  </si>
  <si>
    <t>MZT07-0-11H</t>
  </si>
  <si>
    <t>373.2/2482.7/366.4/2484.8</t>
  </si>
  <si>
    <t>MZT07-0-12M</t>
  </si>
  <si>
    <t>366.4/2427.1/359.8/2429.1</t>
  </si>
  <si>
    <t>MZT07-0-12H</t>
  </si>
  <si>
    <t>373.3/2490.6/366.4/2492.5</t>
  </si>
  <si>
    <t>MZT07-0-13L</t>
  </si>
  <si>
    <t>359.7/2492.9/352.9/2494.7</t>
  </si>
  <si>
    <t>MZT07-0-13M</t>
  </si>
  <si>
    <t>366.4/2434.3/359.7/2436.1</t>
  </si>
  <si>
    <t>MZT07-0-14L</t>
  </si>
  <si>
    <t>359.7/2504.7/352.8/2506.3</t>
  </si>
  <si>
    <t>MZT07-0-14M</t>
  </si>
  <si>
    <t>366.4/2440.9/359.7/2442.6</t>
  </si>
  <si>
    <t>MZT07-0-14H</t>
  </si>
  <si>
    <t>373.3/2499.6/366.4/2501.2</t>
  </si>
  <si>
    <t>MZT07-0-15L</t>
  </si>
  <si>
    <t>359.6/2510.6/352.7/2512.1</t>
  </si>
  <si>
    <t>MZT07-0-15M</t>
  </si>
  <si>
    <t>366.4/2446.9/359.6/2448.4</t>
  </si>
  <si>
    <t>MZT07-0-15H</t>
  </si>
  <si>
    <t>373.3/2510.4/366.4/2511.9</t>
  </si>
  <si>
    <t>MZT07-0-16L</t>
  </si>
  <si>
    <t>359.6/2515.9/352.6/2517.3</t>
  </si>
  <si>
    <t>MZT07-0-16M</t>
  </si>
  <si>
    <t>366.4/2452.3/359.6/2453.6</t>
  </si>
  <si>
    <t>MZT07-0-16H</t>
  </si>
  <si>
    <t>373.4/2515.8/366.4/2517.2</t>
  </si>
  <si>
    <t>MZT07-0-17M</t>
  </si>
  <si>
    <t>366.4/2453.6/359.5/2454.7</t>
  </si>
  <si>
    <t>MZT07-0-17H</t>
  </si>
  <si>
    <t>373.4/2520.6/366.4/2521.8</t>
  </si>
  <si>
    <t>MZT07-0-18L</t>
  </si>
  <si>
    <t>359.5/2524.7/352.5/2525.8</t>
  </si>
  <si>
    <t>MZT07-0-18M</t>
  </si>
  <si>
    <t>366.4/2461.1/359.5/2462.2</t>
  </si>
  <si>
    <t>MZT07-0-19M</t>
  </si>
  <si>
    <t>366.4/2464.6/359.5/2465.5</t>
  </si>
  <si>
    <t>MZT07-0-19H</t>
  </si>
  <si>
    <t>373.4/2528.3/366.4/2529.1</t>
  </si>
  <si>
    <t>MZT07-0-20L</t>
  </si>
  <si>
    <t>359.4/2529.1/352.4/2529.8</t>
  </si>
  <si>
    <t>MZT07-0-20M</t>
  </si>
  <si>
    <t>366.3/2465.5/359.4/2466.2</t>
  </si>
  <si>
    <t>MZT07-0-20H</t>
  </si>
  <si>
    <t>373.4/2531.2/366.3/2531.9</t>
  </si>
  <si>
    <t>MZT07-0-21L</t>
  </si>
  <si>
    <t>363/2533.2/363/2533.6</t>
  </si>
  <si>
    <t>MZT07-0-21M</t>
  </si>
  <si>
    <t>363/2468.3/363/2468.7</t>
  </si>
  <si>
    <t>MZT07-0-21H</t>
  </si>
  <si>
    <t>363/2531.9/363/2532.3</t>
  </si>
  <si>
    <t>MZT07-1-0L</t>
  </si>
  <si>
    <t>363/2533.6/363/2533.2</t>
  </si>
  <si>
    <t>MZT07-1-0H</t>
  </si>
  <si>
    <t>363/2533.7/363/2533.2</t>
  </si>
  <si>
    <t>MZT07-1-1L</t>
  </si>
  <si>
    <t>359.4/2529.8/352.4/2529.1</t>
  </si>
  <si>
    <t>MZT07-1-1M</t>
  </si>
  <si>
    <t>366.3/2466.2/359.4/2465.5</t>
  </si>
  <si>
    <t>MZT07-1-1H</t>
  </si>
  <si>
    <t>373.4/2531.9/366.3/2531.2</t>
  </si>
  <si>
    <t>MZT07-1-2L</t>
  </si>
  <si>
    <t>359.5/2526.6/352.4/2525.8</t>
  </si>
  <si>
    <t>MZT07-1-2M</t>
  </si>
  <si>
    <t>366.4/2465.5/359.5/2464.6</t>
  </si>
  <si>
    <t>MZT07-1-2H</t>
  </si>
  <si>
    <t>373.4/2526.6/366.4/2525.8</t>
  </si>
  <si>
    <t>MZT07-1-3L</t>
  </si>
  <si>
    <t>359.5/2522.8/352.5/2521.8</t>
  </si>
  <si>
    <t>MZT07-1-3M</t>
  </si>
  <si>
    <t>366.4/2459.1/359.5/2458.2</t>
  </si>
  <si>
    <t>MZT07-1-3H</t>
  </si>
  <si>
    <t>373.4/2525.8/366.4/2524.7</t>
  </si>
  <si>
    <t>MZT07-1-4L</t>
  </si>
  <si>
    <t>359.5/2518.4/352.5/2517.3</t>
  </si>
  <si>
    <t>MZT07-1-4M</t>
  </si>
  <si>
    <t>366.4/2454.7/359.5/2453.6</t>
  </si>
  <si>
    <t>MZT07-1-4H</t>
  </si>
  <si>
    <t>373.4/2518.3/366.4/2517.2</t>
  </si>
  <si>
    <t>MZT07-1-5M</t>
  </si>
  <si>
    <t>366.4/2449.7/359.6/2448.4</t>
  </si>
  <si>
    <t>MZT07-1-5H</t>
  </si>
  <si>
    <t>373.4/2513.2/366.4/2511.9</t>
  </si>
  <si>
    <t>MZT07-1-6L</t>
  </si>
  <si>
    <t>359.6/2512.1/352.7/2510.6</t>
  </si>
  <si>
    <t>MZT07-1-6M</t>
  </si>
  <si>
    <t>366.4/2444/359.6/2442.6</t>
  </si>
  <si>
    <t>MZT07-1-6H</t>
  </si>
  <si>
    <t>373.3/2511.9/366.4/2510.5</t>
  </si>
  <si>
    <t>MZT07-1-7L</t>
  </si>
  <si>
    <t>359.7/2501.5/352.8/2499.9</t>
  </si>
  <si>
    <t>MZT07-1-7M</t>
  </si>
  <si>
    <t>366.4/2437.7/359.7/2436.1</t>
  </si>
  <si>
    <t>MZT07-1-8L</t>
  </si>
  <si>
    <t>359.7/2499.9/352.9/2498.2</t>
  </si>
  <si>
    <t>MZT07-1-8M</t>
  </si>
  <si>
    <t>366.4/2430.8/359.7/2429.1</t>
  </si>
  <si>
    <t>MZT07-1-9L</t>
  </si>
  <si>
    <t>359.8/2492.9/353/2491</t>
  </si>
  <si>
    <t>MZT07-1-9M</t>
  </si>
  <si>
    <t>366.4/2429.1/359.8/2427.1</t>
  </si>
  <si>
    <t>MZT07-1-9H</t>
  </si>
  <si>
    <t>373.3/2492.6/366.4/2490.6</t>
  </si>
  <si>
    <t>MZT07-1-10L</t>
  </si>
  <si>
    <t>359.9/2485.3/353.1/2483.2</t>
  </si>
  <si>
    <t>MZT07-1-10H</t>
  </si>
  <si>
    <t>373.2/2478.6/366.5/2476.5</t>
  </si>
  <si>
    <t>MZT07-1-11L</t>
  </si>
  <si>
    <t>359.9/2477.1/353.2/2474.8</t>
  </si>
  <si>
    <t>MZT07-1-11M</t>
  </si>
  <si>
    <t>366.5/2406.3/359.9/2404.1</t>
  </si>
  <si>
    <t>MZT07-1-11H</t>
  </si>
  <si>
    <t>373.2/2469.8/366.5/2467.6</t>
  </si>
  <si>
    <t>MZT07-1-12L</t>
  </si>
  <si>
    <t>360/2461.1/353.4/2458.7</t>
  </si>
  <si>
    <t>MZT07-1-12M</t>
  </si>
  <si>
    <t>366.5/2396.9/360/2394.5</t>
  </si>
  <si>
    <t>MZT07-1-12H</t>
  </si>
  <si>
    <t>373.2/2460.3/366.5/2457.9</t>
  </si>
  <si>
    <t>MZT07-1-13L</t>
  </si>
  <si>
    <t>360.1/2451.1/353.6/2448.6</t>
  </si>
  <si>
    <t>MZT07-1-13H</t>
  </si>
  <si>
    <t>373.1/2450.2/366.5/2447.7</t>
  </si>
  <si>
    <t>MZT07-1-14L</t>
  </si>
  <si>
    <t>360.2/2440.4/353.7/2437.8</t>
  </si>
  <si>
    <t>MZT07-1-14M</t>
  </si>
  <si>
    <t>366.5/2376.1/360.2/2373.4</t>
  </si>
  <si>
    <t>MZT07-1-14H</t>
  </si>
  <si>
    <t>373.1/2439.5/366.5/2436.8</t>
  </si>
  <si>
    <t>MZT07-1-15L</t>
  </si>
  <si>
    <t>360.3/2429.2/353.9/2426.3</t>
  </si>
  <si>
    <t>MZT07-1-16L</t>
  </si>
  <si>
    <t>360.4/2417.2/354.1/2414.2</t>
  </si>
  <si>
    <t>MZT07-1-16M</t>
  </si>
  <si>
    <t>366.6/2361.9/360.4/2358.8</t>
  </si>
  <si>
    <t>MZT07-1-16H</t>
  </si>
  <si>
    <t>373/2416/366.6/2413</t>
  </si>
  <si>
    <t>MZT07-1-17L</t>
  </si>
  <si>
    <t>360.5/2414.2/354.3/2411</t>
  </si>
  <si>
    <t>MZT07-1-17M</t>
  </si>
  <si>
    <t>366.6/2340/360.5/2336.8</t>
  </si>
  <si>
    <t>MZT07-1-18L</t>
  </si>
  <si>
    <t>360.5/2391.4/354.4/2388.1</t>
  </si>
  <si>
    <t>MZT07-1-18M</t>
  </si>
  <si>
    <t>366.5/2326.7/360.5/2323.4</t>
  </si>
  <si>
    <t>MZT07-1-18H</t>
  </si>
  <si>
    <t>372.8/2400.1/366.5/2396.7</t>
  </si>
  <si>
    <t>MZT07-1-19L</t>
  </si>
  <si>
    <t>363.7/2388.1/364.3/2383.8</t>
  </si>
  <si>
    <t>MZT07-1-19M</t>
  </si>
  <si>
    <t>363.3/2323.4/363.7/2319.1</t>
  </si>
  <si>
    <t>MZT07-1-19H</t>
  </si>
  <si>
    <t>362.9/2373.7/363.3/2369.4</t>
  </si>
  <si>
    <t>MZT07-1-20L</t>
  </si>
  <si>
    <t>363.6/2370.9/364.2/2366.4</t>
  </si>
  <si>
    <t>MZT07-1-20M</t>
  </si>
  <si>
    <t>363.2/2292.9/363.6/2288.5</t>
  </si>
  <si>
    <t>MZT07-1-21L</t>
  </si>
  <si>
    <t>356.4/2353.1/356.8/2349.5</t>
  </si>
  <si>
    <t>MZT07-1-21M</t>
  </si>
  <si>
    <t>355.9/2288.5/356.4/2283.9</t>
  </si>
  <si>
    <t>MZT07-1-21H</t>
  </si>
  <si>
    <t>355.4/2351.7/355.9/2346.5</t>
  </si>
  <si>
    <t>MZT08-0-0L</t>
  </si>
  <si>
    <t>356.2/2330/356.6/2333.7</t>
  </si>
  <si>
    <t>MZT08-0-0H</t>
  </si>
  <si>
    <t>355.2/2327.2/355.7/2332.4</t>
  </si>
  <si>
    <t>MZT08-0-1L</t>
  </si>
  <si>
    <t>363.4/2347.2/363.9/2351.7</t>
  </si>
  <si>
    <t>MZT08-0-1M</t>
  </si>
  <si>
    <t>362.9/2282.6/363.4/2287.1</t>
  </si>
  <si>
    <t>MZT08-0-1H</t>
  </si>
  <si>
    <t>362.5/2332.4/362.9/2336.9</t>
  </si>
  <si>
    <t>MZT08-0-2M</t>
  </si>
  <si>
    <t>363.1/2300.1/363.5/2304.5</t>
  </si>
  <si>
    <t>MZT08-0-2H</t>
  </si>
  <si>
    <t>362.6/2350.3/363.1/2354.6</t>
  </si>
  <si>
    <t>MZT08-0-3L</t>
  </si>
  <si>
    <t>366.1/2369.1/360.5/2372.6</t>
  </si>
  <si>
    <t>MZT08-0-3M</t>
  </si>
  <si>
    <t>371.6/2315.2/366.1/2318.8</t>
  </si>
  <si>
    <t>MZT08-0-3H</t>
  </si>
  <si>
    <t>377.3/2378.4/371.6/2382</t>
  </si>
  <si>
    <t>MZT08-0-4M</t>
  </si>
  <si>
    <t>371.7/2329/366.1/2332.5</t>
  </si>
  <si>
    <t>MZT08-0-4H</t>
  </si>
  <si>
    <t>377.5/2392.3/371.7/2395.7</t>
  </si>
  <si>
    <t>MZT08-0-5L</t>
  </si>
  <si>
    <t>366.1/2406.6/360.3/2409.9</t>
  </si>
  <si>
    <t>MZT08-0-5M</t>
  </si>
  <si>
    <t>371.8/2342.2/366.1/2345.5</t>
  </si>
  <si>
    <t>MZT08-0-5H</t>
  </si>
  <si>
    <t>377.7/2405.5/371.8/2408.8</t>
  </si>
  <si>
    <t>MZT08-0-6L</t>
  </si>
  <si>
    <t>366/2419.1/360.1/2422.2</t>
  </si>
  <si>
    <t>MZT08-0-6M</t>
  </si>
  <si>
    <t>371.8/2354.8/366/2357.9</t>
  </si>
  <si>
    <t>MZT08-0-6H</t>
  </si>
  <si>
    <t>377.7/2408.8/371.8/2411.9</t>
  </si>
  <si>
    <t>MZT08-0-7L</t>
  </si>
  <si>
    <t>365.9/2430.9/359.9/2433.9</t>
  </si>
  <si>
    <t>MZT08-0-8M</t>
  </si>
  <si>
    <t>371.7/2377.9/365.8/2380.7</t>
  </si>
  <si>
    <t>MZT08-0-8H</t>
  </si>
  <si>
    <t>377.8/2433/371.7/2435.7</t>
  </si>
  <si>
    <t>MZT08-0-9L</t>
  </si>
  <si>
    <t>365.7/2452.6/359.6/2455.2</t>
  </si>
  <si>
    <t>MZT08-0-9M</t>
  </si>
  <si>
    <t>371.7/2388.5/365.7/2391.1</t>
  </si>
  <si>
    <t>MZT08-0-9H</t>
  </si>
  <si>
    <t>377.8/2451.9/371.7/2454.5</t>
  </si>
  <si>
    <t>MZT08-0-10L</t>
  </si>
  <si>
    <t>365.6/2455.2/359.5/2457.6</t>
  </si>
  <si>
    <t>MZT08-0-10M</t>
  </si>
  <si>
    <t>371.7/2398.4/365.6/2400.9</t>
  </si>
  <si>
    <t>MZT08-0-10H</t>
  </si>
  <si>
    <t>377.9/2461.8/371.7/2464.3</t>
  </si>
  <si>
    <t>MZT08-0-11L</t>
  </si>
  <si>
    <t>365.6/2471.7/359.3/2473.9</t>
  </si>
  <si>
    <t>MZT08-0-11M</t>
  </si>
  <si>
    <t>371.6/2407.7/365.6/2410</t>
  </si>
  <si>
    <t>MZT08-0-12L</t>
  </si>
  <si>
    <t>365.5/2480.2/359.2/2482.3</t>
  </si>
  <si>
    <t>MZT08-0-12M</t>
  </si>
  <si>
    <t>371.6/2410/365.5/2412.1</t>
  </si>
  <si>
    <t>MZT08-0-12H</t>
  </si>
  <si>
    <t>377.9/2473.4/371.6/2475.5</t>
  </si>
  <si>
    <t>MZT08-0-13L</t>
  </si>
  <si>
    <t>365.4/2488.1/359.1/2490.1</t>
  </si>
  <si>
    <t>MZT08-0-13M</t>
  </si>
  <si>
    <t>371.6/2424.3/365.4/2426.3</t>
  </si>
  <si>
    <t>MZT08-0-13H</t>
  </si>
  <si>
    <t>378/2487.8/371.6/2489.8</t>
  </si>
  <si>
    <t>MZT08-0-14L</t>
  </si>
  <si>
    <t>365.4/2495.4/359/2497.2</t>
  </si>
  <si>
    <t>MZT08-0-14M</t>
  </si>
  <si>
    <t>371.6/2431.6/365.4/2433.5</t>
  </si>
  <si>
    <t>MZT08-0-14H</t>
  </si>
  <si>
    <t>378/2495.1/371.6/2497</t>
  </si>
  <si>
    <t>MZT08-0-15L</t>
  </si>
  <si>
    <t>365.3/2502.1/358.9/2503.7</t>
  </si>
  <si>
    <t>MZT08-0-15M</t>
  </si>
  <si>
    <t>371.6/2438.3/365.3/2440</t>
  </si>
  <si>
    <t>MZT08-0-15H</t>
  </si>
  <si>
    <t>378/2497/371.6/2498.6</t>
  </si>
  <si>
    <t>MZT08-0-16L</t>
  </si>
  <si>
    <t>365.3/2508.1/358.8/2509.6</t>
  </si>
  <si>
    <t>MZT08-0-16M</t>
  </si>
  <si>
    <t>371.6/2444.4/365.3/2445.9</t>
  </si>
  <si>
    <t>MZT08-0-16H</t>
  </si>
  <si>
    <t>378/2507.9/371.6/2509.5</t>
  </si>
  <si>
    <t>MZT08-0-17L</t>
  </si>
  <si>
    <t>365.2/2513.5/358.7/2514.8</t>
  </si>
  <si>
    <t>MZT08-0-17M</t>
  </si>
  <si>
    <t>371.6/2445.9/365.2/2447.2</t>
  </si>
  <si>
    <t>MZT08-0-18H</t>
  </si>
  <si>
    <t>378.1/2518.2/371.6/2519.4</t>
  </si>
  <si>
    <t>MZT08-0-19L</t>
  </si>
  <si>
    <t>365.2/2519.4/358.6/2520.4</t>
  </si>
  <si>
    <t>MZT08-0-19H</t>
  </si>
  <si>
    <t>378.1/2522.4/371.6/2523.4</t>
  </si>
  <si>
    <t>MZT08-0-20L</t>
  </si>
  <si>
    <t>365.2/2523.4/358.6/2524.2</t>
  </si>
  <si>
    <t>MZT08-0-20M</t>
  </si>
  <si>
    <t>371.6/2459.8/365.2/2460.6</t>
  </si>
  <si>
    <t>MZT08-0-20H</t>
  </si>
  <si>
    <t>378.1/2525.9/371.6/2526.8</t>
  </si>
  <si>
    <t>MZT08-0-21L</t>
  </si>
  <si>
    <t>365.1/2526.7/358.6/2527.4</t>
  </si>
  <si>
    <t>MZT08-0-21M</t>
  </si>
  <si>
    <t>371.5/2463.1/365.1/2463.8</t>
  </si>
  <si>
    <t>MZT08-0-22L</t>
  </si>
  <si>
    <t>362.9/2530.8/362.9/2531.2</t>
  </si>
  <si>
    <t>MZT08-0-22M</t>
  </si>
  <si>
    <t>362.9/2465.9/362.9/2466.3</t>
  </si>
  <si>
    <t>MZT08-1-0M</t>
  </si>
  <si>
    <t>362.9/2467.6/362.9/2467.2</t>
  </si>
  <si>
    <t>MZT08-1-0H</t>
  </si>
  <si>
    <t>362.9/2529.9/362.9/2529.5</t>
  </si>
  <si>
    <t>MZT08-1-1L</t>
  </si>
  <si>
    <t>365.1/2527.4/358.6/2526.7</t>
  </si>
  <si>
    <t>MZT08-1-1M</t>
  </si>
  <si>
    <t>371.5/2463.8/365.1/2463.1</t>
  </si>
  <si>
    <t>MZT08-1-1H</t>
  </si>
  <si>
    <t>378.1/2529.5/371.5/2528.8</t>
  </si>
  <si>
    <t>MZT08-1-2L</t>
  </si>
  <si>
    <t>365.2/2524.2/358.6/2523.4</t>
  </si>
  <si>
    <t>MZT08-1-2M</t>
  </si>
  <si>
    <t>371.6/2463.1/365.2/2462.3</t>
  </si>
  <si>
    <t>MZT08-1-2H</t>
  </si>
  <si>
    <t>378.1/2524.2/371.6/2523.4</t>
  </si>
  <si>
    <t>MZT08-1-3L</t>
  </si>
  <si>
    <t>365.2/2520.4/358.6/2519.4</t>
  </si>
  <si>
    <t>MZT08-1-3H</t>
  </si>
  <si>
    <t>378.1/2520.4/371.6/2519.4</t>
  </si>
  <si>
    <t>MZT08-1-4M</t>
  </si>
  <si>
    <t>371.6/2455.8/365.2/2454.6</t>
  </si>
  <si>
    <t>MZT08-1-5L</t>
  </si>
  <si>
    <t>365.2/2514.8/358.7/2513.5</t>
  </si>
  <si>
    <t>MZT08-1-5M</t>
  </si>
  <si>
    <t>371.6/2451.2/365.2/2449.8</t>
  </si>
  <si>
    <t>MZT08-1-5H</t>
  </si>
  <si>
    <t>378.1/2510.8/371.6/2509.5</t>
  </si>
  <si>
    <t>MZT08-1-6L</t>
  </si>
  <si>
    <t>365.3/2505.2/358.8/2503.7</t>
  </si>
  <si>
    <t>MZT08-1-6M</t>
  </si>
  <si>
    <t>371.6/2445.9/365.3/2444.4</t>
  </si>
  <si>
    <t>MZT08-1-6H</t>
  </si>
  <si>
    <t>378/2505/371.6/2503.5</t>
  </si>
  <si>
    <t>MZT08-1-7L</t>
  </si>
  <si>
    <t>365.3/2503.7/358.9/2502.1</t>
  </si>
  <si>
    <t>MZT08-1-7M</t>
  </si>
  <si>
    <t>371.6/2435.1/365.3/2433.5</t>
  </si>
  <si>
    <t>MZT08-1-7H</t>
  </si>
  <si>
    <t>378/2503.5/371.6/2501.9</t>
  </si>
  <si>
    <t>MZT08-1-8L</t>
  </si>
  <si>
    <t>365.4/2497.2/359/2495.4</t>
  </si>
  <si>
    <t>MZT08-1-8M</t>
  </si>
  <si>
    <t>371.6/2428.1/365.4/2426.3</t>
  </si>
  <si>
    <t>MZT08-1-8H</t>
  </si>
  <si>
    <t>378/2491.6/371.6/2489.8</t>
  </si>
  <si>
    <t>MZT08-1-9L</t>
  </si>
  <si>
    <t>365.4/2484.3/359.1/2482.4</t>
  </si>
  <si>
    <t>MZT08-1-9M</t>
  </si>
  <si>
    <t>371.6/2420.4/365.4/2418.5</t>
  </si>
  <si>
    <t>MZT08-1-10L</t>
  </si>
  <si>
    <t>365.5/2476/359.2/2474</t>
  </si>
  <si>
    <t>MZT08-1-10M</t>
  </si>
  <si>
    <t>371.6/2418.5/365.5/2416.3</t>
  </si>
  <si>
    <t>MZT08-1-10H</t>
  </si>
  <si>
    <t>377.9/2475.6/371.6/2473.5</t>
  </si>
  <si>
    <t>MZT08-1-11L</t>
  </si>
  <si>
    <t>365.6/2467.1/359.3/2464.9</t>
  </si>
  <si>
    <t>MZT08-1-11M</t>
  </si>
  <si>
    <t>371.6/2403.2/365.6/2400.9</t>
  </si>
  <si>
    <t>MZT08-1-11H</t>
  </si>
  <si>
    <t>377.9/2473.5/371.6/2471.2</t>
  </si>
  <si>
    <t>MZT08-1-12L</t>
  </si>
  <si>
    <t>365.6/2457.6/359.5/2455.2</t>
  </si>
  <si>
    <t>MZT08-1-12M</t>
  </si>
  <si>
    <t>371.7/2393.6/365.6/2391.1</t>
  </si>
  <si>
    <t>MZT08-1-12H</t>
  </si>
  <si>
    <t>377.9/2464.3/371.7/2461.9</t>
  </si>
  <si>
    <t>MZT08-1-13M</t>
  </si>
  <si>
    <t>371.7/2391.1/365.7/2388.5</t>
  </si>
  <si>
    <t>MZT08-1-13H</t>
  </si>
  <si>
    <t>377.8/2446.7/371.7/2444.1</t>
  </si>
  <si>
    <t>MZT08-1-14L</t>
  </si>
  <si>
    <t>365.8/2436.6/359.8/2433.9</t>
  </si>
  <si>
    <t>MZT08-1-14H</t>
  </si>
  <si>
    <t>377.8/2444.1/371.7/2441.3</t>
  </si>
  <si>
    <t>MZT08-1-15L</t>
  </si>
  <si>
    <t>365.9/2433.9/359.9/2430.9</t>
  </si>
  <si>
    <t>MZT08-1-15M</t>
  </si>
  <si>
    <t>371.7/2369.7/365.9/2366.7</t>
  </si>
  <si>
    <t>MZT08-1-15H</t>
  </si>
  <si>
    <t>377.8/2424.2/371.7/2421.3</t>
  </si>
  <si>
    <t>MZT08-1-16L</t>
  </si>
  <si>
    <t>366/2422.2/360.1/2419.1</t>
  </si>
  <si>
    <t>MZT08-1-16M</t>
  </si>
  <si>
    <t>371.8/2357.9/366/2354.8</t>
  </si>
  <si>
    <t>MZT08-1-16H</t>
  </si>
  <si>
    <t>377.7/2421.3/371.8/2418.2</t>
  </si>
  <si>
    <t>MZT08-1-17M</t>
  </si>
  <si>
    <t>371.8/2335.7/366.1/2332.5</t>
  </si>
  <si>
    <t>MZT08-1-17H</t>
  </si>
  <si>
    <t>377.7/2399/371.8/2395.8</t>
  </si>
  <si>
    <t>MZT08-1-18L</t>
  </si>
  <si>
    <t>366.1/2396.9/360.4/2393.5</t>
  </si>
  <si>
    <t>MZT08-1-18H</t>
  </si>
  <si>
    <t>377.5/2395.8/371.7/2392.3</t>
  </si>
  <si>
    <t>MZT08-1-19L</t>
  </si>
  <si>
    <t>366.1/2372.6/360.5/2369.1</t>
  </si>
  <si>
    <t>MZT08-1-19M</t>
  </si>
  <si>
    <t>371.6/2308/366.1/2304.5</t>
  </si>
  <si>
    <t>MZT08-1-20L</t>
  </si>
  <si>
    <t>363.5/2356.1/364.1/2351.7</t>
  </si>
  <si>
    <t>MZT08-1-20M</t>
  </si>
  <si>
    <t>363.1/2304.5/363.5/2300.1</t>
  </si>
  <si>
    <t>MZT08-1-21L</t>
  </si>
  <si>
    <t>363.4/2338.2/363.9/2333.7</t>
  </si>
  <si>
    <t>MZT08-1-21H</t>
  </si>
  <si>
    <t>362.5/2337/362.9/2332.5</t>
  </si>
  <si>
    <t>MZT08-1-22L</t>
  </si>
  <si>
    <t>356.2/2322.6/356.6/2318.9</t>
  </si>
  <si>
    <t>MZT08-1-22M</t>
  </si>
  <si>
    <t>355.7/2255.4/356.2/2250.8</t>
  </si>
  <si>
    <t>MZT08-1-22H</t>
  </si>
  <si>
    <t>355.2/2316.8/355.7/2311.6</t>
  </si>
  <si>
    <t>MZT09-0-0L</t>
  </si>
  <si>
    <t>356.1/2330/356.5/2333.7</t>
  </si>
  <si>
    <t>MZT09-0-0H</t>
  </si>
  <si>
    <t>355.1/2327.2/355.6/2332.4</t>
  </si>
  <si>
    <t>MZT09-0-1L</t>
  </si>
  <si>
    <t>363.3/2346.9/363.9/2351.3</t>
  </si>
  <si>
    <t>MZT09-0-1M</t>
  </si>
  <si>
    <t>362.9/2282.3/363.3/2286.7</t>
  </si>
  <si>
    <t>MZT09-0-1H</t>
  </si>
  <si>
    <t>362.4/2332.4/362.9/2336.7</t>
  </si>
  <si>
    <t>MZT09-0-2M</t>
  </si>
  <si>
    <t>358.1/2286.7/353.2/2290.2</t>
  </si>
  <si>
    <t>MZT09-0-3L</t>
  </si>
  <si>
    <t>353.3/2375.7/348.2/2379.2</t>
  </si>
  <si>
    <t>MZT09-0-3H</t>
  </si>
  <si>
    <t>363.4/2374.6/358.3/2378</t>
  </si>
  <si>
    <t>MZT09-0-4L</t>
  </si>
  <si>
    <t>353.3/2379.2/348.1/2382.4</t>
  </si>
  <si>
    <t>MZT09-0-4M</t>
  </si>
  <si>
    <t>358.3/2324.6/353.3/2327.9</t>
  </si>
  <si>
    <t>MZT09-0-4H</t>
  </si>
  <si>
    <t>363.6/2387.9/358.3/2391.2</t>
  </si>
  <si>
    <t>MZT09-0-5M</t>
  </si>
  <si>
    <t>358.4/2337.4/353.2/2340.5</t>
  </si>
  <si>
    <t>MZT09-0-5H</t>
  </si>
  <si>
    <t>363.7/2400.7/358.4/2403.9</t>
  </si>
  <si>
    <t>MZT09-0-6L</t>
  </si>
  <si>
    <t>353.1/2413.7/347.8/2416.7</t>
  </si>
  <si>
    <t>MZT09-0-6M</t>
  </si>
  <si>
    <t>358.3/2340.5/353.1/2343.5</t>
  </si>
  <si>
    <t>MZT09-0-7M</t>
  </si>
  <si>
    <t>358.3/2352.5/353/2355.4</t>
  </si>
  <si>
    <t>MZT09-0-7H</t>
  </si>
  <si>
    <t>363.8/2415.9/358.3/2418.7</t>
  </si>
  <si>
    <t>MZT09-0-8L</t>
  </si>
  <si>
    <t>353/2428.1/347.5/2430.7</t>
  </si>
  <si>
    <t>MZT09-0-8M</t>
  </si>
  <si>
    <t>358.3/2372/353/2374.7</t>
  </si>
  <si>
    <t>MZT09-0-8H</t>
  </si>
  <si>
    <t>363.8/2435.4/358.3/2438.1</t>
  </si>
  <si>
    <t>MZT09-0-9M</t>
  </si>
  <si>
    <t>358.3/2374.7/352.9/2377.3</t>
  </si>
  <si>
    <t>MZT09-0-9H</t>
  </si>
  <si>
    <t>363.8/2445.8/358.3/2448.4</t>
  </si>
  <si>
    <t>MZT09-0-10L</t>
  </si>
  <si>
    <t>352.8/2449/347.3/2451.3</t>
  </si>
  <si>
    <t>MZT09-0-10M</t>
  </si>
  <si>
    <t>358.3/2392.1/352.8/2394.6</t>
  </si>
  <si>
    <t>MZT09-0-11L</t>
  </si>
  <si>
    <t>352.8/2458.5/347.1/2460.7</t>
  </si>
  <si>
    <t>MZT09-0-11M</t>
  </si>
  <si>
    <t>358.2/2401.3/352.8/2403.6</t>
  </si>
  <si>
    <t>MZT09-0-11H</t>
  </si>
  <si>
    <t>363.9/2464.7/358.2/2467</t>
  </si>
  <si>
    <t>MZT09-0-12L</t>
  </si>
  <si>
    <t>352.7/2467.5/347/2469.6</t>
  </si>
  <si>
    <t>MZT09-0-12M</t>
  </si>
  <si>
    <t>358.2/2403.6/352.7/2405.7</t>
  </si>
  <si>
    <t>MZT09-0-12H</t>
  </si>
  <si>
    <t>363.9/2473.3/358.2/2475.5</t>
  </si>
  <si>
    <t>MZT09-0-13L</t>
  </si>
  <si>
    <t>352.6/2481.7/346.9/2483.6</t>
  </si>
  <si>
    <t>MZT09-0-13M</t>
  </si>
  <si>
    <t>358.2/2417.8/352.6/2419.8</t>
  </si>
  <si>
    <t>MZT09-0-14L</t>
  </si>
  <si>
    <t>352.6/2489/346.8/2490.8</t>
  </si>
  <si>
    <t>MZT09-0-14M</t>
  </si>
  <si>
    <t>358.2/2425.2/352.6/2427.1</t>
  </si>
  <si>
    <t>MZT09-0-14H</t>
  </si>
  <si>
    <t>364/2483.3/358.2/2485.1</t>
  </si>
  <si>
    <t>MZT09-0-15L</t>
  </si>
  <si>
    <t>352.5/2490.8/346.8/2492.5</t>
  </si>
  <si>
    <t>MZT09-0-15M</t>
  </si>
  <si>
    <t>358.2/2432/352.5/2433.7</t>
  </si>
  <si>
    <t>MZT09-0-16L</t>
  </si>
  <si>
    <t>352.5/2497.5/346.7/2499</t>
  </si>
  <si>
    <t>MZT09-0-16M</t>
  </si>
  <si>
    <t>358.2/2433.7/352.5/2435.2</t>
  </si>
  <si>
    <t>MZT09-0-16H</t>
  </si>
  <si>
    <t>364/2501.8/358.2/2503.3</t>
  </si>
  <si>
    <t>MZT09-0-17M</t>
  </si>
  <si>
    <t>358.2/2443.9/352.5/2445.3</t>
  </si>
  <si>
    <t>MZT09-0-18M</t>
  </si>
  <si>
    <t>358.2/2448.9/352.4/2450.2</t>
  </si>
  <si>
    <t>MZT09-0-19L</t>
  </si>
  <si>
    <t>352.4/2513.8/346.5/2514.9</t>
  </si>
  <si>
    <t>MZT09-0-19M</t>
  </si>
  <si>
    <t>358.2/2453.4/352.4/2454.5</t>
  </si>
  <si>
    <t>MZT09-0-19H</t>
  </si>
  <si>
    <t>364.1/2513.8/358.2/2514.8</t>
  </si>
  <si>
    <t>MZT09-0-20L</t>
  </si>
  <si>
    <t>352.4/2518.1/346.5/2519</t>
  </si>
  <si>
    <t>MZT09-0-20M</t>
  </si>
  <si>
    <t>358.2/2457.3/352.4/2458.2</t>
  </si>
  <si>
    <t>MZT09-0-20H</t>
  </si>
  <si>
    <t>364.1/2518.1/358.2/2519</t>
  </si>
  <si>
    <t>MZT09-0-21L</t>
  </si>
  <si>
    <t>352.4/2524.1/346.5/2524.9</t>
  </si>
  <si>
    <t>MZT09-0-21M</t>
  </si>
  <si>
    <t>358.2/2460.6/352.4/2461.4</t>
  </si>
  <si>
    <t>MZT09-0-21H</t>
  </si>
  <si>
    <t>364.1/2521.8/358.2/2522.6</t>
  </si>
  <si>
    <t>MZT09-0-22L</t>
  </si>
  <si>
    <t>352.4/2526.8/346.4/2527.5</t>
  </si>
  <si>
    <t>MZT09-0-22M</t>
  </si>
  <si>
    <t>358.2/2463.2/352.4/2463.9</t>
  </si>
  <si>
    <t>MZT09-0-22H</t>
  </si>
  <si>
    <t>364.1/2526.9/358.2/2527.5</t>
  </si>
  <si>
    <t>MZT09-0-23L</t>
  </si>
  <si>
    <t>362.8/2528.8/362.8/2529.2</t>
  </si>
  <si>
    <t>MZT09-0-23H</t>
  </si>
  <si>
    <t>MZT09-1-0M</t>
  </si>
  <si>
    <t>362.8/2465.6/362.8/2465.2</t>
  </si>
  <si>
    <t>MZT09-1-0H</t>
  </si>
  <si>
    <t>362.8/2529.2/362.8/2528.8</t>
  </si>
  <si>
    <t>MZT09-1-1L</t>
  </si>
  <si>
    <t>352.4/2525.6/346.4/2524.9</t>
  </si>
  <si>
    <t>MZT09-1-1M</t>
  </si>
  <si>
    <t>358.2/2463.9/352.4/2463.2</t>
  </si>
  <si>
    <t>MZT09-1-1H</t>
  </si>
  <si>
    <t>364.1/2525.6/358.2/2525</t>
  </si>
  <si>
    <t>MZT09-1-2L</t>
  </si>
  <si>
    <t>352.4/2522.6/346.5/2521.8</t>
  </si>
  <si>
    <t>MZT09-1-2M</t>
  </si>
  <si>
    <t>358.2/2459/352.4/2458.2</t>
  </si>
  <si>
    <t>MZT09-1-2H</t>
  </si>
  <si>
    <t>364.1/2522.6/358.2/2521.8</t>
  </si>
  <si>
    <t>MZT09-1-3L</t>
  </si>
  <si>
    <t>352.4/2521.8/346.5/2520.9</t>
  </si>
  <si>
    <t>MZT09-1-3M</t>
  </si>
  <si>
    <t>358.2/2458.2/352.4/2457.3</t>
  </si>
  <si>
    <t>MZT09-1-3H</t>
  </si>
  <si>
    <t>364.1/2519/358.2/2518.1</t>
  </si>
  <si>
    <t>MZT09-1-4L</t>
  </si>
  <si>
    <t>352.4/2518.1/346.5/2517</t>
  </si>
  <si>
    <t>MZT09-1-4M</t>
  </si>
  <si>
    <t>358.2/2451.2/352.4/2450.2</t>
  </si>
  <si>
    <t>MZT09-1-4H</t>
  </si>
  <si>
    <t>364.1/2518.1/358.2/2517</t>
  </si>
  <si>
    <t>MZT09-1-5L</t>
  </si>
  <si>
    <t>352.4/2510.2/346.6/2509</t>
  </si>
  <si>
    <t>MZT09-1-5H</t>
  </si>
  <si>
    <t>364.1/2510.1/358.2/2508.9</t>
  </si>
  <si>
    <t>MZT09-1-6M</t>
  </si>
  <si>
    <t>358.2/2441.2/352.5/2439.8</t>
  </si>
  <si>
    <t>MZT09-1-6H</t>
  </si>
  <si>
    <t>364/2508.9/358.2/2507.5</t>
  </si>
  <si>
    <t>MZT09-1-7L</t>
  </si>
  <si>
    <t>352.5/2503.5/346.7/2502</t>
  </si>
  <si>
    <t>MZT09-1-7M</t>
  </si>
  <si>
    <t>358.2/2439.8/352.5/2438.3</t>
  </si>
  <si>
    <t>MZT09-1-8M</t>
  </si>
  <si>
    <t>358.2/2433.7/352.5/2432</t>
  </si>
  <si>
    <t>MZT09-1-8H</t>
  </si>
  <si>
    <t>364/2492.2/358.2/2490.6</t>
  </si>
  <si>
    <t>MZT09-1-9M</t>
  </si>
  <si>
    <t>358.2/2427.1/352.6/2425.2</t>
  </si>
  <si>
    <t>MZT09-1-9H</t>
  </si>
  <si>
    <t>364/2485.1/358.2/2483.3</t>
  </si>
  <si>
    <t>MZT09-1-10L</t>
  </si>
  <si>
    <t>352.6/2483.7/346.9/2481.7</t>
  </si>
  <si>
    <t>MZT09-1-10M</t>
  </si>
  <si>
    <t>358.2/2413.9/352.6/2412</t>
  </si>
  <si>
    <t>MZT09-1-10H</t>
  </si>
  <si>
    <t>363.9/2477.4/358.2/2475.5</t>
  </si>
  <si>
    <t>MZT09-1-11L</t>
  </si>
  <si>
    <t>352.7/2469.6/347/2467.5</t>
  </si>
  <si>
    <t>MZT09-1-11M</t>
  </si>
  <si>
    <t>358.2/2412/352.7/2409.9</t>
  </si>
  <si>
    <t>MZT09-1-11H</t>
  </si>
  <si>
    <t>363.9/2475.5/358.2/2473.4</t>
  </si>
  <si>
    <t>MZT09-1-12L</t>
  </si>
  <si>
    <t>352.8/2460.8/347.1/2458.5</t>
  </si>
  <si>
    <t>MZT09-1-12H</t>
  </si>
  <si>
    <t>363.9/2460.3/358.2/2458</t>
  </si>
  <si>
    <t>MZT09-1-13L</t>
  </si>
  <si>
    <t>352.8/2451.3/347.3/2449</t>
  </si>
  <si>
    <t>MZT09-1-13M</t>
  </si>
  <si>
    <t>358.3/2387.3/352.8/2384.9</t>
  </si>
  <si>
    <t>MZT09-1-13H</t>
  </si>
  <si>
    <t>363.9/2450.8/358.3/2448.4</t>
  </si>
  <si>
    <t>MZT09-1-14L</t>
  </si>
  <si>
    <t>352.9/2449/347.4/2446.4</t>
  </si>
  <si>
    <t>MZT09-1-14H</t>
  </si>
  <si>
    <t>363.8/2448.4/358.3/2445.8</t>
  </si>
  <si>
    <t>MZT09-1-15L</t>
  </si>
  <si>
    <t>353/2438.8/347.5/2436.1</t>
  </si>
  <si>
    <t>MZT09-1-15M</t>
  </si>
  <si>
    <t>358.3/2366.6/353/2363.9</t>
  </si>
  <si>
    <t>MZT09-1-15H</t>
  </si>
  <si>
    <t>363.8/2430/358.3/2427.3</t>
  </si>
  <si>
    <t>MZT09-1-16L</t>
  </si>
  <si>
    <t>353/2419.6/347.7/2416.8</t>
  </si>
  <si>
    <t>MZT09-1-16M</t>
  </si>
  <si>
    <t>358.3/2363.9/353/2361.1</t>
  </si>
  <si>
    <t>MZT09-1-17L</t>
  </si>
  <si>
    <t>353.1/2416.8/347.8/2413.8</t>
  </si>
  <si>
    <t>MZT09-1-17M</t>
  </si>
  <si>
    <t>358.3/2343.5/353.1/2340.5</t>
  </si>
  <si>
    <t>MZT09-1-17H</t>
  </si>
  <si>
    <t>363.7/2406.9/358.3/2403.9</t>
  </si>
  <si>
    <t>MZT09-1-18L</t>
  </si>
  <si>
    <t>353.2/2404.8/348/2401.7</t>
  </si>
  <si>
    <t>MZT09-1-18M</t>
  </si>
  <si>
    <t>358.4/2340.5/353.2/2337.4</t>
  </si>
  <si>
    <t>MZT09-1-19M</t>
  </si>
  <si>
    <t>358.3/2318/353.3/2314.7</t>
  </si>
  <si>
    <t>MZT09-1-20L</t>
  </si>
  <si>
    <t>353.3/2368.9/348.2/2365.5</t>
  </si>
  <si>
    <t>MZT09-1-20M</t>
  </si>
  <si>
    <t>358.3/2304.4/353.3/2301</t>
  </si>
  <si>
    <t>MZT09-1-20H</t>
  </si>
  <si>
    <t>363.4/2367.7/358.3/2364.3</t>
  </si>
  <si>
    <t>MZT09-1-21L</t>
  </si>
  <si>
    <t>353.2/2354.8/348.2/2351.3</t>
  </si>
  <si>
    <t>MZT09-1-21M</t>
  </si>
  <si>
    <t>358.1/2290.2/353.2/2286.7</t>
  </si>
  <si>
    <t>MZT09-1-21H</t>
  </si>
  <si>
    <t>363.2/2353.5/358.1/2350</t>
  </si>
  <si>
    <t>MZT09-1-22L</t>
  </si>
  <si>
    <t>363.3/2338.1/363.9/2333.7</t>
  </si>
  <si>
    <t>MZT09-1-22M</t>
  </si>
  <si>
    <t>362.9/2286.7/363.3/2282.3</t>
  </si>
  <si>
    <t>MZT09-1-22H</t>
  </si>
  <si>
    <t>362.4/2336.8/362.9/2332.4</t>
  </si>
  <si>
    <t>MZT09-1-23M</t>
  </si>
  <si>
    <t>355.6/2269.1/356.1/2264.6</t>
  </si>
  <si>
    <t>MZT09-1-23H</t>
  </si>
  <si>
    <t>355.1/2332.4/355.6/2327.2</t>
  </si>
  <si>
    <t>MZT10-0-0L</t>
  </si>
  <si>
    <t>355.9/2311.9/356.3/2315.6</t>
  </si>
  <si>
    <t>MZT10-0-0M</t>
  </si>
  <si>
    <t>355.4/2232.9/355.9/2237.4</t>
  </si>
  <si>
    <t>MZT10-0-0H</t>
  </si>
  <si>
    <t>355/2309.2/355.4/2314.4</t>
  </si>
  <si>
    <t>MZT10-0-1L</t>
  </si>
  <si>
    <t>363.2/2315.6/363.7/2320.1</t>
  </si>
  <si>
    <t>MZT10-0-2L</t>
  </si>
  <si>
    <t>363.2/2333.4/363.8/2337.7</t>
  </si>
  <si>
    <t>MZT10-0-2H</t>
  </si>
  <si>
    <t>362.4/2345/362.8/2349.4</t>
  </si>
  <si>
    <t>MZT10-0-3M</t>
  </si>
  <si>
    <t>362.8/2286.1/357.9/2289.6</t>
  </si>
  <si>
    <t>MZT10-0-3H</t>
  </si>
  <si>
    <t>367.9/2349.4/362.8/2352.9</t>
  </si>
  <si>
    <t>MZT10-0-4L</t>
  </si>
  <si>
    <t>358/2364.8/352.9/2368.2</t>
  </si>
  <si>
    <t>MZT10-0-4M</t>
  </si>
  <si>
    <t>363/2310.5/358/2313.9</t>
  </si>
  <si>
    <t>MZT10-0-5L</t>
  </si>
  <si>
    <t>358/2378.4/352.8/2381.6</t>
  </si>
  <si>
    <t>MZT10-0-5M</t>
  </si>
  <si>
    <t>363/2313.9/358/2317.2</t>
  </si>
  <si>
    <t>MZT10-0-6M</t>
  </si>
  <si>
    <t>363/2327/357.9/2330.1</t>
  </si>
  <si>
    <t>MZT10-0-6H</t>
  </si>
  <si>
    <t>368.3/2399.7/363/2402.8</t>
  </si>
  <si>
    <t>MZT10-0-7M</t>
  </si>
  <si>
    <t>363/2339.5/357.8/2342.5</t>
  </si>
  <si>
    <t>MZT10-0-7H</t>
  </si>
  <si>
    <t>368.4/2402.8/363/2405.8</t>
  </si>
  <si>
    <t>MZT10-0-8L</t>
  </si>
  <si>
    <t>357.7/2424/352.3/2426.9</t>
  </si>
  <si>
    <t>MZT10-0-8M</t>
  </si>
  <si>
    <t>363/2359.9/357.7/2362.7</t>
  </si>
  <si>
    <t>MZT10-0-8H</t>
  </si>
  <si>
    <t>368.4/2423.2/363/2426.1</t>
  </si>
  <si>
    <t>MZT10-0-9H</t>
  </si>
  <si>
    <t>368.5/2426.1/363/2428.8</t>
  </si>
  <si>
    <t>MZT10-0-10L</t>
  </si>
  <si>
    <t>357.6/2445/352.1/2447.6</t>
  </si>
  <si>
    <t>MZT10-0-10M</t>
  </si>
  <si>
    <t>363/2381/357.6/2383.5</t>
  </si>
  <si>
    <t>MZT10-0-10H</t>
  </si>
  <si>
    <t>368.5/2444.4/363/2447</t>
  </si>
  <si>
    <t>MZT10-0-11L</t>
  </si>
  <si>
    <t>357.5/2454.7/352/2457</t>
  </si>
  <si>
    <t>MZT10-0-11M</t>
  </si>
  <si>
    <t>362.9/2390.7/357.5/2393.1</t>
  </si>
  <si>
    <t>MZT10-0-12L</t>
  </si>
  <si>
    <t>357.4/2463.7/351.8/2465.9</t>
  </si>
  <si>
    <t>MZT10-0-13L</t>
  </si>
  <si>
    <t>357.4/2465.9/351.7/2468</t>
  </si>
  <si>
    <t>MZT10-0-13M</t>
  </si>
  <si>
    <t>362.9/2402/357.4/2404.1</t>
  </si>
  <si>
    <t>MZT10-0-13H</t>
  </si>
  <si>
    <t>368.6/2471.7/362.9/2473.9</t>
  </si>
  <si>
    <t>MZT10-0-14L</t>
  </si>
  <si>
    <t>357.3/2480/351.6/2482</t>
  </si>
  <si>
    <t>MZT10-0-14M</t>
  </si>
  <si>
    <t>362.9/2416.2/357.3/2418.2</t>
  </si>
  <si>
    <t>MZT10-0-15L</t>
  </si>
  <si>
    <t>357.3/2487.3/351.6/2489.1</t>
  </si>
  <si>
    <t>MZT10-0-15M</t>
  </si>
  <si>
    <t>362.9/2423.5/357.3/2425.4</t>
  </si>
  <si>
    <t>MZT10-0-15H</t>
  </si>
  <si>
    <t>368.7/2487/362.9/2488.9</t>
  </si>
  <si>
    <t>MZT10-0-16L</t>
  </si>
  <si>
    <t>357.3/2489.1/351.5/2490.8</t>
  </si>
  <si>
    <t>MZT10-0-16M</t>
  </si>
  <si>
    <t>362.9/2430.3/357.3/2432</t>
  </si>
  <si>
    <t>MZT10-0-16H</t>
  </si>
  <si>
    <t>368.7/2493.8/362.9/2495.5</t>
  </si>
  <si>
    <t>MZT10-0-17L</t>
  </si>
  <si>
    <t>357.2/2500.2/351.4/2501.7</t>
  </si>
  <si>
    <t>MZT10-0-17H</t>
  </si>
  <si>
    <t>368.7/2495.5/362.9/2497</t>
  </si>
  <si>
    <t>MZT10-0-18M</t>
  </si>
  <si>
    <t>362.9/2442.1/357.2/2443.5</t>
  </si>
  <si>
    <t>MZT10-0-18H</t>
  </si>
  <si>
    <t>368.8/2505.6/362.9/2507</t>
  </si>
  <si>
    <t>MZT10-0-19L</t>
  </si>
  <si>
    <t>357.2/2507.1/351.3/2508.3</t>
  </si>
  <si>
    <t>MZT10-0-19M</t>
  </si>
  <si>
    <t>362.9/2447.1/357.2/2448.3</t>
  </si>
  <si>
    <t>MZT10-0-19H</t>
  </si>
  <si>
    <t>368.8/2510.7/362.9/2511.9</t>
  </si>
  <si>
    <t>MZT10-0-20M</t>
  </si>
  <si>
    <t>362.9/2451.5/357.2/2452.6</t>
  </si>
  <si>
    <t>MZT10-0-20H</t>
  </si>
  <si>
    <t>368.8/2511.9/362.9/2513</t>
  </si>
  <si>
    <t>MZT10-0-21L</t>
  </si>
  <si>
    <t>357.1/2519/351.2/2519.9</t>
  </si>
  <si>
    <t>MZT10-0-21M</t>
  </si>
  <si>
    <t>362.9/2452.6/357.1/2453.5</t>
  </si>
  <si>
    <t>MZT10-0-21H</t>
  </si>
  <si>
    <t>368.8/2519/362.9/2519.9</t>
  </si>
  <si>
    <t>MZT10-0-22L</t>
  </si>
  <si>
    <t>357.1/2522.2/351.2/2523</t>
  </si>
  <si>
    <t>MZT10-0-22M</t>
  </si>
  <si>
    <t>362.9/2458.6/357.1/2459.4</t>
  </si>
  <si>
    <t>MZT10-0-22H</t>
  </si>
  <si>
    <t>368.8/2522.2/362.9/2523</t>
  </si>
  <si>
    <t>MZT10-0-23H</t>
  </si>
  <si>
    <t>368.8/2524.9/362.9/2525.6</t>
  </si>
  <si>
    <t>MZT10-0-24L</t>
  </si>
  <si>
    <t>362.8/2525.5/362.8/2525.9</t>
  </si>
  <si>
    <t>MZT10-1-1L</t>
  </si>
  <si>
    <t>357.1/2525.5/351.2/2524.9</t>
  </si>
  <si>
    <t>MZT10-1-1H</t>
  </si>
  <si>
    <t>368.8/2525.5/362.9/2524.9</t>
  </si>
  <si>
    <t>MZT10-1-2L</t>
  </si>
  <si>
    <t>357.1/2520.7/351.2/2519.9</t>
  </si>
  <si>
    <t>MZT10-1-2M</t>
  </si>
  <si>
    <t>362.9/2457.1/357.1/2456.3</t>
  </si>
  <si>
    <t>MZT10-1-2H</t>
  </si>
  <si>
    <t>368.8/2523/362.9/2522.2</t>
  </si>
  <si>
    <t>MZT10-1-3L</t>
  </si>
  <si>
    <t>357.1/2517.1/351.2/2516.2</t>
  </si>
  <si>
    <t>MZT10-1-3H</t>
  </si>
  <si>
    <t>368.8/2519.9/362.9/2519</t>
  </si>
  <si>
    <t>MZT10-1-4L</t>
  </si>
  <si>
    <t>357.2/2516.2/351.3/2515.1</t>
  </si>
  <si>
    <t>MZT10-1-4M</t>
  </si>
  <si>
    <t>362.9/2452.6/357.2/2451.5</t>
  </si>
  <si>
    <t>MZT10-1-4H</t>
  </si>
  <si>
    <t>368.8/2513/362.9/2511.9</t>
  </si>
  <si>
    <t>MZT10-1-5M</t>
  </si>
  <si>
    <t>362.9/2444.7/357.2/2443.5</t>
  </si>
  <si>
    <t>MZT10-1-5H</t>
  </si>
  <si>
    <t>368.8/2508.2/362.9/2507</t>
  </si>
  <si>
    <t>MZT10-1-6L</t>
  </si>
  <si>
    <t>357.2/2507.1/351.3/2505.8</t>
  </si>
  <si>
    <t>MZT10-1-6M</t>
  </si>
  <si>
    <t>362.9/2443.5/357.2/2442.1</t>
  </si>
  <si>
    <t>MZT10-1-6H</t>
  </si>
  <si>
    <t>368.8/2502.9/362.9/2501.6</t>
  </si>
  <si>
    <t>MZT10-1-7L</t>
  </si>
  <si>
    <t>357.2/2501.7/351.4/2500.2</t>
  </si>
  <si>
    <t>MZT10-1-7M</t>
  </si>
  <si>
    <t>362.9/2433.5/357.2/2432</t>
  </si>
  <si>
    <t>MZT10-1-7H</t>
  </si>
  <si>
    <t>368.7/2497/362.9/2495.5</t>
  </si>
  <si>
    <t>MZT10-1-8L</t>
  </si>
  <si>
    <t>357.3/2490.8/351.5/2489.2</t>
  </si>
  <si>
    <t>MZT10-1-8M</t>
  </si>
  <si>
    <t>362.9/2432/357.3/2430.3</t>
  </si>
  <si>
    <t>MZT10-1-9L</t>
  </si>
  <si>
    <t>357.3/2483.8/351.6/2482</t>
  </si>
  <si>
    <t>MZT10-1-9M</t>
  </si>
  <si>
    <t>362.9/2419.9/357.3/2418.2</t>
  </si>
  <si>
    <t>MZT10-1-9H</t>
  </si>
  <si>
    <t>368.7/2483.5/362.9/2481.7</t>
  </si>
  <si>
    <t>MZT10-1-10L</t>
  </si>
  <si>
    <t>357.3/2476.2/351.6/2474.3</t>
  </si>
  <si>
    <t>MZT10-1-10M</t>
  </si>
  <si>
    <t>362.9/2412.3/357.3/2410.4</t>
  </si>
  <si>
    <t>MZT10-1-10H</t>
  </si>
  <si>
    <t>368.6/2475.8/362.9/2473.9</t>
  </si>
  <si>
    <t>MZT10-1-11M</t>
  </si>
  <si>
    <t>362.9/2410.4/357.4/2408.3</t>
  </si>
  <si>
    <t>MZT10-1-11H</t>
  </si>
  <si>
    <t>368.6/2473.9/362.9/2471.8</t>
  </si>
  <si>
    <t>MZT10-1-12L</t>
  </si>
  <si>
    <t>357.5/2466/351.8/2463.7</t>
  </si>
  <si>
    <t>MZT10-1-12M</t>
  </si>
  <si>
    <t>362.9/2402/357.5/2399.8</t>
  </si>
  <si>
    <t>MZT10-1-12H</t>
  </si>
  <si>
    <t>368.6/2458.8/362.9/2456.5</t>
  </si>
  <si>
    <t>MZT10-1-13L</t>
  </si>
  <si>
    <t>357.5/2457.1/352/2454.7</t>
  </si>
  <si>
    <t>MZT10-1-13M</t>
  </si>
  <si>
    <t>362.9/2385.9/357.5/2383.5</t>
  </si>
  <si>
    <t>MZT10-1-13H</t>
  </si>
  <si>
    <t>368.5/2449.4/362.9/2447</t>
  </si>
  <si>
    <t>MZT10-1-14L</t>
  </si>
  <si>
    <t>357.6/2440/352.1/2437.5</t>
  </si>
  <si>
    <t>MZT10-1-14M</t>
  </si>
  <si>
    <t>362.9/2375.9/357.6/2373.4</t>
  </si>
  <si>
    <t>MZT10-1-15L</t>
  </si>
  <si>
    <t>357.6/2429.5/352.2/2426.9</t>
  </si>
  <si>
    <t>MZT10-1-16L</t>
  </si>
  <si>
    <t>357.7/2426.9/352.3/2424.1</t>
  </si>
  <si>
    <t>MZT10-1-16M</t>
  </si>
  <si>
    <t>363/2354.2/357.7/2351.4</t>
  </si>
  <si>
    <t>MZT10-1-16H</t>
  </si>
  <si>
    <t>368.4/2417.6/363/2414.8</t>
  </si>
  <si>
    <t>MZT10-1-17L</t>
  </si>
  <si>
    <t>357.8/2406.8/352.5/2403.8</t>
  </si>
  <si>
    <t>MZT10-1-17M</t>
  </si>
  <si>
    <t>363/2351.4/357.8/2348.4</t>
  </si>
  <si>
    <t>MZT10-1-17H</t>
  </si>
  <si>
    <t>368.4/2405.8/363/2402.9</t>
  </si>
  <si>
    <t>MZT10-1-18L</t>
  </si>
  <si>
    <t>357.9/2394.5/352.6/2391.4</t>
  </si>
  <si>
    <t>MZT10-1-18M</t>
  </si>
  <si>
    <t>363/2330.1/357.9/2327</t>
  </si>
  <si>
    <t>MZT10-1-18H</t>
  </si>
  <si>
    <t>368.3/2402.9/363/2399.7</t>
  </si>
  <si>
    <t>MZT10-1-19L</t>
  </si>
  <si>
    <t>358/2381.7/352.8/2378.4</t>
  </si>
  <si>
    <t>MZT10-1-19M</t>
  </si>
  <si>
    <t>363/2327/358/2323.7</t>
  </si>
  <si>
    <t>MZT10-1-20L</t>
  </si>
  <si>
    <t>358/2378.4/352.9/2375</t>
  </si>
  <si>
    <t>MZT10-1-20M</t>
  </si>
  <si>
    <t>363/2313.9/358/2310.5</t>
  </si>
  <si>
    <t>MZT10-1-21L</t>
  </si>
  <si>
    <t>357.9/2354.3/352.9/2350.8</t>
  </si>
  <si>
    <t>MZT10-1-21M</t>
  </si>
  <si>
    <t>362.8/2289.6/357.9/2286.1</t>
  </si>
  <si>
    <t>MZT10-1-21H</t>
  </si>
  <si>
    <t>367.9/2363.6/362.8/2360</t>
  </si>
  <si>
    <t>MZT10-1-22L</t>
  </si>
  <si>
    <t>363.2/2350.8/363.8/2346.4</t>
  </si>
  <si>
    <t>MZT10-1-22M</t>
  </si>
  <si>
    <t>362.8/2286.1/363.2/2281.8</t>
  </si>
  <si>
    <t>MZT10-1-23M</t>
  </si>
  <si>
    <t>362.7/2255.5/363.2/2251.1</t>
  </si>
  <si>
    <t>MZT10-1-23H</t>
  </si>
  <si>
    <t>362.3/2332.1/362.7/2327.7</t>
  </si>
  <si>
    <t>MZT10-1-24L</t>
  </si>
  <si>
    <t>355.9/2304.6/356.3/2301</t>
  </si>
  <si>
    <t>MZT10-1-24M</t>
  </si>
  <si>
    <t>355.4/2251.1/355.9/2246.5</t>
  </si>
  <si>
    <t>MZT10-1-24H</t>
  </si>
  <si>
    <t>355/2314.4/355.4/2309.2</t>
  </si>
  <si>
    <t>MZT11-0-0L</t>
  </si>
  <si>
    <t>355.6/2389.2/350.3/2391.5</t>
  </si>
  <si>
    <t>MZT11-0-0H</t>
  </si>
  <si>
    <t>366/2386.5/360.8/2390.4</t>
  </si>
  <si>
    <t>MZT11-0-1L</t>
  </si>
  <si>
    <t>362.7/2400.7/357.4/2403.8</t>
  </si>
  <si>
    <t>MZT11-0-1M</t>
  </si>
  <si>
    <t>367.9/2336.3/362.7/2339.4</t>
  </si>
  <si>
    <t>MZT11-0-2L</t>
  </si>
  <si>
    <t>362.6/2403.8/357.2/2406.7</t>
  </si>
  <si>
    <t>MZT11-0-2H</t>
  </si>
  <si>
    <t>373.3/2411.6/367.9/2414.6</t>
  </si>
  <si>
    <t>MZT11-0-3M</t>
  </si>
  <si>
    <t>367.9/2351.2/362.5/2354</t>
  </si>
  <si>
    <t>MZT11-0-3H</t>
  </si>
  <si>
    <t>373.4/2414.6/367.9/2417.3</t>
  </si>
  <si>
    <t>MZT11-0-4L</t>
  </si>
  <si>
    <t>362.5/2434.4/356.9/2437.1</t>
  </si>
  <si>
    <t>MZT11-0-4M</t>
  </si>
  <si>
    <t>367.9/2370.3/362.5/2373</t>
  </si>
  <si>
    <t>MZT11-0-4H</t>
  </si>
  <si>
    <t>373.4/2425.8/367.9/2428.4</t>
  </si>
  <si>
    <t>MZT11-0-5L</t>
  </si>
  <si>
    <t>362.4/2444.5/356.8/2447</t>
  </si>
  <si>
    <t>MZT11-0-5M</t>
  </si>
  <si>
    <t>367.8/2373/362.4/2375.5</t>
  </si>
  <si>
    <t>MZT11-0-5H</t>
  </si>
  <si>
    <t>373.5/2436.4/367.8/2438.9</t>
  </si>
  <si>
    <t>MZT11-0-6L</t>
  </si>
  <si>
    <t>362.3/2454/356.7/2456.4</t>
  </si>
  <si>
    <t>MZT11-0-7L</t>
  </si>
  <si>
    <t>362.3/2456.4/356.6/2458.6</t>
  </si>
  <si>
    <t>MZT11-0-7M</t>
  </si>
  <si>
    <t>367.8/2399/362.3/2401.3</t>
  </si>
  <si>
    <t>MZT11-0-7H</t>
  </si>
  <si>
    <t>373.6/2455.9/367.8/2458.1</t>
  </si>
  <si>
    <t>MZT11-0-8L</t>
  </si>
  <si>
    <t>362.2/2465.2/356.5/2467.3</t>
  </si>
  <si>
    <t>MZT11-0-8M</t>
  </si>
  <si>
    <t>367.8/2401.3/362.2/2403.3</t>
  </si>
  <si>
    <t>MZT11-0-9L</t>
  </si>
  <si>
    <t>362.2/2479.2/356.4/2481.1</t>
  </si>
  <si>
    <t>MZT11-0-9M</t>
  </si>
  <si>
    <t>367.8/2415.3/362.2/2417.3</t>
  </si>
  <si>
    <t>MZT11-0-9H</t>
  </si>
  <si>
    <t>373.6/2478.8/367.8/2480.8</t>
  </si>
  <si>
    <t>MZT11-0-10L</t>
  </si>
  <si>
    <t>362.1/2481.1/356.3/2482.8</t>
  </si>
  <si>
    <t>MZT11-0-10M</t>
  </si>
  <si>
    <t>367.8/2417.3/362.1/2419</t>
  </si>
  <si>
    <t>MZT11-0-10H</t>
  </si>
  <si>
    <t>373.7/2480.8/367.8/2482.5</t>
  </si>
  <si>
    <t>MZT11-0-11L</t>
  </si>
  <si>
    <t>362.1/2493/356.2/2494.7</t>
  </si>
  <si>
    <t>MZT11-0-11M</t>
  </si>
  <si>
    <t>367.8/2429.3/362.1/2430.9</t>
  </si>
  <si>
    <t>MZT11-0-12L</t>
  </si>
  <si>
    <t>362.1/2494.7/356.2/2496.2</t>
  </si>
  <si>
    <t>MZT11-0-12M</t>
  </si>
  <si>
    <t>367.8/2435.4/362.1/2436.9</t>
  </si>
  <si>
    <t>MZT11-0-12H</t>
  </si>
  <si>
    <t>373.7/2494.5/367.8/2496</t>
  </si>
  <si>
    <t>MZT11-0-13L</t>
  </si>
  <si>
    <t>362/2500.6/356.1/2502</t>
  </si>
  <si>
    <t>MZT11-0-13M</t>
  </si>
  <si>
    <t>367.8/2436.9/362/2438.3</t>
  </si>
  <si>
    <t>MZT11-0-13H</t>
  </si>
  <si>
    <t>373.8/2504.5/367.8/2505.9</t>
  </si>
  <si>
    <t>MZT11-0-14M</t>
  </si>
  <si>
    <t>367.8/2445.9/362/2447.2</t>
  </si>
  <si>
    <t>MZT11-0-15L</t>
  </si>
  <si>
    <t>362/2513.9/356/2515</t>
  </si>
  <si>
    <t>MZT11-0-15M</t>
  </si>
  <si>
    <t>367.8/2450.3/362/2451.4</t>
  </si>
  <si>
    <t>MZT11-0-15H</t>
  </si>
  <si>
    <t>373.8/2510.7/367.8/2511.8</t>
  </si>
  <si>
    <t>MZT11-0-16L</t>
  </si>
  <si>
    <t>362/2517.7/356/2518.7</t>
  </si>
  <si>
    <t>MZT11-0-16M</t>
  </si>
  <si>
    <t>367.9/2454.1/362/2455.1</t>
  </si>
  <si>
    <t>MZT11-0-16H</t>
  </si>
  <si>
    <t>373.9/2517.7/367.9/2518.7</t>
  </si>
  <si>
    <t>MZT11-0-17L</t>
  </si>
  <si>
    <t>362/2520.9/356/2521.7</t>
  </si>
  <si>
    <t>MZT11-0-17M</t>
  </si>
  <si>
    <t>367.9/2457.3/362/2458.1</t>
  </si>
  <si>
    <t>MZT11-0-17H</t>
  </si>
  <si>
    <t>373.9/2518.7/367.9/2519.4</t>
  </si>
  <si>
    <t>MZT11-0-18L</t>
  </si>
  <si>
    <t>362/2521.7/355.9/2522.3</t>
  </si>
  <si>
    <t>MZT11-0-18H</t>
  </si>
  <si>
    <t>373.9/2521.8/367.8/2522.4</t>
  </si>
  <si>
    <t>MZT11-0-19M</t>
  </si>
  <si>
    <t>362.7/2460.6/362.7/2461</t>
  </si>
  <si>
    <t>MZT11-1-0H</t>
  </si>
  <si>
    <t>362.7/2525.9/362.7/2525.5</t>
  </si>
  <si>
    <t>MZT11-1-1L</t>
  </si>
  <si>
    <t>362/2524.2/355.9/2523.6</t>
  </si>
  <si>
    <t>MZT11-1-1H</t>
  </si>
  <si>
    <t>373.9/2522.4/367.8/2521.8</t>
  </si>
  <si>
    <t>MZT11-1-2L</t>
  </si>
  <si>
    <t>362/2521.7/356/2520.9</t>
  </si>
  <si>
    <t>MZT11-1-2M</t>
  </si>
  <si>
    <t>367.9/2455.8/362/2455.1</t>
  </si>
  <si>
    <t>MZT11-1-2H</t>
  </si>
  <si>
    <t>373.9/2519.4/367.9/2518.7</t>
  </si>
  <si>
    <t>MZT11-1-3L</t>
  </si>
  <si>
    <t>362/2515.9/356/2515</t>
  </si>
  <si>
    <t>MZT11-1-3M</t>
  </si>
  <si>
    <t>367.9/2452.3/362/2451.4</t>
  </si>
  <si>
    <t>MZT11-1-3H</t>
  </si>
  <si>
    <t>373.9/2515.9/367.9/2515</t>
  </si>
  <si>
    <t>MZT11-1-4L</t>
  </si>
  <si>
    <t>362/2511.8/356/2510.8</t>
  </si>
  <si>
    <t>MZT11-1-4M</t>
  </si>
  <si>
    <t>367.8/2448.2/362/2447.2</t>
  </si>
  <si>
    <t>MZT11-1-4H</t>
  </si>
  <si>
    <t>373.8/2511.8/367.8/2510.7</t>
  </si>
  <si>
    <t>MZT11-1-5L</t>
  </si>
  <si>
    <t>362/2510.8/356.1/2509.6</t>
  </si>
  <si>
    <t>MZT11-1-5M</t>
  </si>
  <si>
    <t>367.8/2447.2/362/2445.9</t>
  </si>
  <si>
    <t>MZT11-1-5H</t>
  </si>
  <si>
    <t>373.8/2510.7/367.8/2509.5</t>
  </si>
  <si>
    <t>MZT11-1-6M</t>
  </si>
  <si>
    <t>367.8/2438.3/362/2436.9</t>
  </si>
  <si>
    <t>MZT11-1-6H</t>
  </si>
  <si>
    <t>373.8/2501.8/367.8/2500.5</t>
  </si>
  <si>
    <t>MZT11-1-7L</t>
  </si>
  <si>
    <t>362.1/2500.6/356.2/2499.1</t>
  </si>
  <si>
    <t>MZT11-1-7H</t>
  </si>
  <si>
    <t>373.7/2496/367.8/2494.5</t>
  </si>
  <si>
    <t>MZT11-1-8L</t>
  </si>
  <si>
    <t>362.1/2489.8/356.2/2488.2</t>
  </si>
  <si>
    <t>MZT11-1-8M</t>
  </si>
  <si>
    <t>367.8/2430.9/362.1/2429.3</t>
  </si>
  <si>
    <t>MZT11-1-8H</t>
  </si>
  <si>
    <t>373.7/2494.5/367.8/2492.8</t>
  </si>
  <si>
    <t>MZT11-1-9L</t>
  </si>
  <si>
    <t>362.1/2488.2/356.3/2486.4</t>
  </si>
  <si>
    <t>MZT11-1-9M</t>
  </si>
  <si>
    <t>367.8/2424.4/362.1/2422.6</t>
  </si>
  <si>
    <t>MZT11-1-10L</t>
  </si>
  <si>
    <t>362.2/2475.3/356.4/2473.5</t>
  </si>
  <si>
    <t>MZT11-1-10M</t>
  </si>
  <si>
    <t>367.8/2411.5/362.2/2409.6</t>
  </si>
  <si>
    <t>MZT11-1-10H</t>
  </si>
  <si>
    <t>373.6/2480.8/367.8/2478.8</t>
  </si>
  <si>
    <t>MZT11-1-11L</t>
  </si>
  <si>
    <t>362.2/2467.3/356.5/2465.2</t>
  </si>
  <si>
    <t>MZT11-1-11M</t>
  </si>
  <si>
    <t>367.8/2403.3/362.2/2401.3</t>
  </si>
  <si>
    <t>MZT11-1-11H</t>
  </si>
  <si>
    <t>373.6/2473.1/367.8/2471</t>
  </si>
  <si>
    <t>MZT11-1-12L</t>
  </si>
  <si>
    <t>362.3/2458.6/356.6/2456.4</t>
  </si>
  <si>
    <t>MZT11-1-12M</t>
  </si>
  <si>
    <t>367.8/2394.6/362.3/2392.4</t>
  </si>
  <si>
    <t>MZT11-1-13L</t>
  </si>
  <si>
    <t>362.3/2449.4/356.7/2447.1</t>
  </si>
  <si>
    <t>MZT11-1-13M</t>
  </si>
  <si>
    <t>367.8/2385.3/362.3/2383</t>
  </si>
  <si>
    <t>MZT11-1-13H</t>
  </si>
  <si>
    <t>373.5/2448.8/367.8/2446.4</t>
  </si>
  <si>
    <t>MZT11-1-14M</t>
  </si>
  <si>
    <t>367.8/2375.5/362.4/2373</t>
  </si>
  <si>
    <t>MZT11-1-15L</t>
  </si>
  <si>
    <t>362.5/2437.1/356.9/2434.5</t>
  </si>
  <si>
    <t>MZT11-1-15M</t>
  </si>
  <si>
    <t>367.9/2373/362.5/2370.3</t>
  </si>
  <si>
    <t>MZT11-1-15H</t>
  </si>
  <si>
    <t>373.4/2436.4/367.9/2433.7</t>
  </si>
  <si>
    <t>MZT11-1-16L</t>
  </si>
  <si>
    <t>362.5/2418.2/357.1/2415.5</t>
  </si>
  <si>
    <t>MZT11-1-16M</t>
  </si>
  <si>
    <t>367.9/2354/362.5/2351.2</t>
  </si>
  <si>
    <t>MZT11-1-16H</t>
  </si>
  <si>
    <t>373.4/2417.4/367.9/2414.6</t>
  </si>
  <si>
    <t>MZT11-1-17M</t>
  </si>
  <si>
    <t>367.9/2351.2/362.6/2348.2</t>
  </si>
  <si>
    <t>MZT11-1-17H</t>
  </si>
  <si>
    <t>373.3/2405.7/367.9/2402.8</t>
  </si>
  <si>
    <t>MZT11-1-18M</t>
  </si>
  <si>
    <t>360.7/2330.2/355.5/2327.1</t>
  </si>
  <si>
    <t>MZT11-1-18H</t>
  </si>
  <si>
    <t>366.1/2391.6/360.7/2387.9</t>
  </si>
  <si>
    <t>MZT12-0-0L</t>
  </si>
  <si>
    <t>360.4/2372.3/355.4/2374.8</t>
  </si>
  <si>
    <t>MZT12-0-0M</t>
  </si>
  <si>
    <t>365.1/2307/360.4/2310.4</t>
  </si>
  <si>
    <t>MZT12-0-0H</t>
  </si>
  <si>
    <t>370/2369.7/365.1/2373.8</t>
  </si>
  <si>
    <t>MZT12-0-1L</t>
  </si>
  <si>
    <t>367.4/2384.5/362.5/2387.8</t>
  </si>
  <si>
    <t>MZT12-0-1M</t>
  </si>
  <si>
    <t>372.3/2320.2/367.4/2323.5</t>
  </si>
  <si>
    <t>MZT12-0-1H</t>
  </si>
  <si>
    <t>377.3/2383.6/372.3/2386.8</t>
  </si>
  <si>
    <t>MZT12-0-2L</t>
  </si>
  <si>
    <t>367.4/2397.1/362.4/2400.2</t>
  </si>
  <si>
    <t>MZT12-0-2M</t>
  </si>
  <si>
    <t>372.3/2332.8/367.4/2336</t>
  </si>
  <si>
    <t>MZT12-0-3L</t>
  </si>
  <si>
    <t>367.3/2409/362.2/2412</t>
  </si>
  <si>
    <t>MZT12-0-3M</t>
  </si>
  <si>
    <t>372.2/2344.9/367.3/2347.8</t>
  </si>
  <si>
    <t>MZT12-0-3H</t>
  </si>
  <si>
    <t>377.4/2408.2/372.2/2411.2</t>
  </si>
  <si>
    <t>MZT12-0-4L</t>
  </si>
  <si>
    <t>367.2/2412/362.1/2414.8</t>
  </si>
  <si>
    <t>MZT12-0-4M</t>
  </si>
  <si>
    <t>372.2/2347.8/367.2/2350.7</t>
  </si>
  <si>
    <t>MZT12-0-4H</t>
  </si>
  <si>
    <t>377.4/2419.7/372.2/2422.5</t>
  </si>
  <si>
    <t>MZT12-0-5L</t>
  </si>
  <si>
    <t>367.1/2423.2/362/2425.9</t>
  </si>
  <si>
    <t>MZT12-0-5M</t>
  </si>
  <si>
    <t>372.2/2367.2/367.1/2369.9</t>
  </si>
  <si>
    <t>MZT12-0-5H</t>
  </si>
  <si>
    <t>377.5/2422.5/372.2/2425.2</t>
  </si>
  <si>
    <t>MZT12-0-6M</t>
  </si>
  <si>
    <t>372.2/2377.4/367.1/2380</t>
  </si>
  <si>
    <t>MZT12-0-6H</t>
  </si>
  <si>
    <t>377.5/2440.9/372.2/2443.4</t>
  </si>
  <si>
    <t>MZT12-0-7L</t>
  </si>
  <si>
    <t>367/2451.1/361.7/2453.5</t>
  </si>
  <si>
    <t>MZT12-0-7M</t>
  </si>
  <si>
    <t>372.2/2387.1/367/2389.5</t>
  </si>
  <si>
    <t>MZT12-0-7H</t>
  </si>
  <si>
    <t>377.5/2443.4/372.2/2445.8</t>
  </si>
  <si>
    <t>MZT12-0-8L</t>
  </si>
  <si>
    <t>367/2453.5/361.6/2455.7</t>
  </si>
  <si>
    <t>MZT12-0-8M</t>
  </si>
  <si>
    <t>372.2/2389.5/367/2391.7</t>
  </si>
  <si>
    <t>MZT12-0-8H</t>
  </si>
  <si>
    <t>377.6/2453/372.2/2455.2</t>
  </si>
  <si>
    <t>MZT12-0-9L</t>
  </si>
  <si>
    <t>366.9/2462.4/361.5/2464.4</t>
  </si>
  <si>
    <t>MZT12-0-9M</t>
  </si>
  <si>
    <t>372.2/2398.5/366.9/2400.5</t>
  </si>
  <si>
    <t>MZT12-0-9H</t>
  </si>
  <si>
    <t>377.6/2461.9/372.2/2464</t>
  </si>
  <si>
    <t>MZT12-0-10L</t>
  </si>
  <si>
    <t>366.9/2476.5/361.5/2478.4</t>
  </si>
  <si>
    <t>MZT12-0-10M</t>
  </si>
  <si>
    <t>372.2/2412.7/366.9/2414.6</t>
  </si>
  <si>
    <t>MZT12-0-10H</t>
  </si>
  <si>
    <t>377.7/2476.2/372.2/2478.1</t>
  </si>
  <si>
    <t>MZT12-0-11L</t>
  </si>
  <si>
    <t>366.9/2483.8/361.4/2485.6</t>
  </si>
  <si>
    <t>MZT12-0-11M</t>
  </si>
  <si>
    <t>372.2/2414.6/366.9/2416.4</t>
  </si>
  <si>
    <t>MZT12-0-12L</t>
  </si>
  <si>
    <t>366.8/2485.6/361.3/2487.2</t>
  </si>
  <si>
    <t>MZT12-0-12M</t>
  </si>
  <si>
    <t>372.2/2426.8/366.8/2428.5</t>
  </si>
  <si>
    <t>MZT12-0-12H</t>
  </si>
  <si>
    <t>377.7/2490.3/372.2/2492</t>
  </si>
  <si>
    <t>MZT12-0-13M</t>
  </si>
  <si>
    <t>372.2/2433/366.8/2434.5</t>
  </si>
  <si>
    <t>MZT12-0-13H</t>
  </si>
  <si>
    <t>377.8/2496.5/372.2/2498</t>
  </si>
  <si>
    <t>MZT12-0-14L</t>
  </si>
  <si>
    <t>366.8/2502.2/361.2/2503.6</t>
  </si>
  <si>
    <t>MZT12-0-14M</t>
  </si>
  <si>
    <t>372.2/2438.5/366.8/2439.9</t>
  </si>
  <si>
    <t>MZT12-0-14H</t>
  </si>
  <si>
    <t>377.8/2502.1/372.2/2503.5</t>
  </si>
  <si>
    <t>MZT12-0-15L</t>
  </si>
  <si>
    <t>366.8/2507.2/361.2/2508.4</t>
  </si>
  <si>
    <t>MZT12-0-15M</t>
  </si>
  <si>
    <t>372.2/2443.5/366.8/2444.8</t>
  </si>
  <si>
    <t>MZT12-0-16L</t>
  </si>
  <si>
    <t>366.7/2508.4/361.1/2509.5</t>
  </si>
  <si>
    <t>MZT12-0-16M</t>
  </si>
  <si>
    <t>372.2/2448/366.7/2449</t>
  </si>
  <si>
    <t>MZT12-0-16H</t>
  </si>
  <si>
    <t>377.8/2511.6/372.2/2512.6</t>
  </si>
  <si>
    <t>MZT12-0-17M</t>
  </si>
  <si>
    <t>372.2/2451.8/366.7/2452.7</t>
  </si>
  <si>
    <t>MZT12-0-17H</t>
  </si>
  <si>
    <t>377.9/2512.6/372.2/2513.5</t>
  </si>
  <si>
    <t>MZT12-0-18L</t>
  </si>
  <si>
    <t>366.7/2518.6/361.1/2519.3</t>
  </si>
  <si>
    <t>MZT12-0-18H</t>
  </si>
  <si>
    <t>377.9/2516.3/372.2/2517.1</t>
  </si>
  <si>
    <t>MZT12-0-19L</t>
  </si>
  <si>
    <t>366.7/2521.2/361.1/2521.8</t>
  </si>
  <si>
    <t>MZT12-0-19H</t>
  </si>
  <si>
    <t>377.9/2519.4/372.2/2520</t>
  </si>
  <si>
    <t>MZT12-0-20L</t>
  </si>
  <si>
    <t>362.6/2523/362.6/2523.4</t>
  </si>
  <si>
    <t>MZT12-0-20M</t>
  </si>
  <si>
    <t>362.6/2458.2/362.6/2458.6</t>
  </si>
  <si>
    <t>MZT12-1-0L</t>
  </si>
  <si>
    <t>362.6/2523.4/362.6/2523</t>
  </si>
  <si>
    <t>MZT12-1-0H</t>
  </si>
  <si>
    <t>MZT12-1-1M</t>
  </si>
  <si>
    <t>372.2/2458.2/366.7/2457.6</t>
  </si>
  <si>
    <t>MZT12-1-1H</t>
  </si>
  <si>
    <t>377.9/2521.8/372.2/2521.2</t>
  </si>
  <si>
    <t>MZT12-1-2L</t>
  </si>
  <si>
    <t>366.7/2519.3/361.1/2518.6</t>
  </si>
  <si>
    <t>MZT12-1-2M</t>
  </si>
  <si>
    <t>372.2/2455.8/366.7/2455</t>
  </si>
  <si>
    <t>MZT12-1-2H</t>
  </si>
  <si>
    <t>377.9/2519.4/372.2/2518.6</t>
  </si>
  <si>
    <t>MZT12-1-3L</t>
  </si>
  <si>
    <t>366.7/2513.6/361.1/2512.7</t>
  </si>
  <si>
    <t>MZT12-1-3M</t>
  </si>
  <si>
    <t>372.2/2449.9/366.7/2449</t>
  </si>
  <si>
    <t>MZT12-1-3H</t>
  </si>
  <si>
    <t>377.9/2516.3/372.2/2515.4</t>
  </si>
  <si>
    <t>MZT12-1-4L</t>
  </si>
  <si>
    <t>366.7/2512.7/361.1/2511.6</t>
  </si>
  <si>
    <t>MZT12-1-4H</t>
  </si>
  <si>
    <t>377.8/2512.6/372.2/2511.6</t>
  </si>
  <si>
    <t>MZT12-1-5L</t>
  </si>
  <si>
    <t>366.8/2508.4/361.2/2507.2</t>
  </si>
  <si>
    <t>MZT12-1-5M</t>
  </si>
  <si>
    <t>372.2/2444.8/366.8/2443.5</t>
  </si>
  <si>
    <t>MZT12-1-5H</t>
  </si>
  <si>
    <t>377.8/2504.7/372.2/2503.5</t>
  </si>
  <si>
    <t>MZT12-1-6L</t>
  </si>
  <si>
    <t>366.8/2499.5/361.2/2498.2</t>
  </si>
  <si>
    <t>MZT12-1-6M</t>
  </si>
  <si>
    <t>372.2/2439.9/366.8/2438.5</t>
  </si>
  <si>
    <t>MZT12-1-6H</t>
  </si>
  <si>
    <t>377.8/2503.5/372.2/2502.1</t>
  </si>
  <si>
    <t>MZT12-1-7L</t>
  </si>
  <si>
    <t>366.8/2493.7/361.3/2492.2</t>
  </si>
  <si>
    <t>MZT12-1-7M</t>
  </si>
  <si>
    <t>372.2/2429.9/366.8/2428.5</t>
  </si>
  <si>
    <t>MZT12-1-7H</t>
  </si>
  <si>
    <t>377.8/2493.5/372.2/2492</t>
  </si>
  <si>
    <t>MZT12-1-8L</t>
  </si>
  <si>
    <t>366.8/2487.2/361.3/2485.6</t>
  </si>
  <si>
    <t>MZT12-1-8M</t>
  </si>
  <si>
    <t>372.2/2423.5/366.8/2421.8</t>
  </si>
  <si>
    <t>MZT12-1-8H</t>
  </si>
  <si>
    <t>377.7/2492/372.2/2490.3</t>
  </si>
  <si>
    <t>MZT12-1-9L</t>
  </si>
  <si>
    <t>366.9/2485.6/361.4/2483.8</t>
  </si>
  <si>
    <t>MZT12-1-9M</t>
  </si>
  <si>
    <t>372.2/2416.4/366.9/2414.6</t>
  </si>
  <si>
    <t>MZT12-1-9H</t>
  </si>
  <si>
    <t>377.7/2479.9/372.2/2478.2</t>
  </si>
  <si>
    <t>MZT12-1-10M</t>
  </si>
  <si>
    <t>372.2/2414.6/366.9/2412.7</t>
  </si>
  <si>
    <t>MZT12-1-10H</t>
  </si>
  <si>
    <t>377.7/2478.2/372.2/2476.2</t>
  </si>
  <si>
    <t>MZT12-1-11L</t>
  </si>
  <si>
    <t>366.9/2470.7/361.5/2468.6</t>
  </si>
  <si>
    <t>MZT12-1-11M</t>
  </si>
  <si>
    <t>372.2/2400.5/366.9/2398.5</t>
  </si>
  <si>
    <t>MZT12-1-11H</t>
  </si>
  <si>
    <t>377.6/2464/372.2/2462</t>
  </si>
  <si>
    <t>MZT12-1-12L</t>
  </si>
  <si>
    <t>367/2455.7/361.6/2453.5</t>
  </si>
  <si>
    <t>MZT12-1-12M</t>
  </si>
  <si>
    <t>372.2/2398.5/367/2396.2</t>
  </si>
  <si>
    <t>MZT12-1-12H</t>
  </si>
  <si>
    <t>377.6/2462/372.2/2459.7</t>
  </si>
  <si>
    <t>MZT12-1-13L</t>
  </si>
  <si>
    <t>367/2446.3/361.7/2444</t>
  </si>
  <si>
    <t>MZT12-1-13M</t>
  </si>
  <si>
    <t>372.2/2389.5/367/2387.1</t>
  </si>
  <si>
    <t>MZT12-1-13H</t>
  </si>
  <si>
    <t>377.5/2445.8/372.2/2443.4</t>
  </si>
  <si>
    <t>MZT12-1-14L</t>
  </si>
  <si>
    <t>367.1/2436.4/361.8/2433.9</t>
  </si>
  <si>
    <t>MZT12-1-14M</t>
  </si>
  <si>
    <t>372.2/2372.4/367.1/2369.9</t>
  </si>
  <si>
    <t>MZT12-1-14H</t>
  </si>
  <si>
    <t>377.5/2435.8/372.2/2433.3</t>
  </si>
  <si>
    <t>MZT12-1-15L</t>
  </si>
  <si>
    <t>367.1/2425.9/362/2423.3</t>
  </si>
  <si>
    <t>MZT12-1-15M</t>
  </si>
  <si>
    <t>372.2/2369.9/367.1/2367.2</t>
  </si>
  <si>
    <t>MZT12-1-15H</t>
  </si>
  <si>
    <t>377.5/2433.3/372.2/2430.6</t>
  </si>
  <si>
    <t>MZT12-1-16L</t>
  </si>
  <si>
    <t>367.2/2414.8/362.1/2412</t>
  </si>
  <si>
    <t>MZT12-1-16H</t>
  </si>
  <si>
    <t>377.4/2422.6/372.2/2419.7</t>
  </si>
  <si>
    <t>MZT12-1-17L</t>
  </si>
  <si>
    <t>367.3/2412/362.2/2409.1</t>
  </si>
  <si>
    <t>MZT12-1-17M</t>
  </si>
  <si>
    <t>372.2/2338.9/367.3/2336</t>
  </si>
  <si>
    <t>MZT12-1-17H</t>
  </si>
  <si>
    <t>377.4/2402.3/372.2/2399.4</t>
  </si>
  <si>
    <t>MZT12-1-18L</t>
  </si>
  <si>
    <t>367.4/2390.9/362.4/2387.8</t>
  </si>
  <si>
    <t>MZT12-1-18H</t>
  </si>
  <si>
    <t>377.3/2390/372.3/2386.9</t>
  </si>
  <si>
    <t>MZT12-1-19L</t>
  </si>
  <si>
    <t>360.3/2387.8/355.3/2385.4</t>
  </si>
  <si>
    <t>MZT12-1-19M</t>
  </si>
  <si>
    <t>365.1/2313.7/360.3/2310.4</t>
  </si>
  <si>
    <t>MZT12-1-19H</t>
  </si>
  <si>
    <t>370.1/2375.2/365.1/2371.4</t>
  </si>
  <si>
    <t>MZT13-0-1L</t>
  </si>
  <si>
    <t>355.5/2418.6/350.5/2421.1</t>
  </si>
  <si>
    <t>MZT13-0-1M</t>
  </si>
  <si>
    <t>360.3/2354.4/355.5/2357</t>
  </si>
  <si>
    <t>MZT13-0-1H</t>
  </si>
  <si>
    <t>365.3/2417.8/360.3/2420.4</t>
  </si>
  <si>
    <t>MZT13-0-2L</t>
  </si>
  <si>
    <t>355.4/2428.9/350.4/2431.3</t>
  </si>
  <si>
    <t>MZT13-0-2M</t>
  </si>
  <si>
    <t>360.3/2372.1/355.4/2374.6</t>
  </si>
  <si>
    <t>MZT13-0-2H</t>
  </si>
  <si>
    <t>365.3/2435.6/360.3/2438.1</t>
  </si>
  <si>
    <t>MZT13-0-3M</t>
  </si>
  <si>
    <t>360.3/2374.6/355.4/2376.9</t>
  </si>
  <si>
    <t>MZT13-0-3H</t>
  </si>
  <si>
    <t>365.4/2445/360.3/2447.4</t>
  </si>
  <si>
    <t>MZT13-0-4M</t>
  </si>
  <si>
    <t>360.3/2390.5/355.3/2392.7</t>
  </si>
  <si>
    <t>MZT13-0-4H</t>
  </si>
  <si>
    <t>365.4/2453.9/360.3/2456.2</t>
  </si>
  <si>
    <t>MZT13-0-5L</t>
  </si>
  <si>
    <t>355.3/2462.7/350.2/2464.8</t>
  </si>
  <si>
    <t>MZT13-0-5M</t>
  </si>
  <si>
    <t>360.3/2392.7/355.3/2394.7</t>
  </si>
  <si>
    <t>MZT13-0-6M</t>
  </si>
  <si>
    <t>360.3/2400.9/355.2/2402.8</t>
  </si>
  <si>
    <t>MZT13-0-6H</t>
  </si>
  <si>
    <t>365.5/2470.2/360.3/2472.1</t>
  </si>
  <si>
    <t>MZT13-0-7L</t>
  </si>
  <si>
    <t>355.2/2477.8/350/2479.6</t>
  </si>
  <si>
    <t>MZT13-0-7M</t>
  </si>
  <si>
    <t>360.3/2408.6/355.2/2410.4</t>
  </si>
  <si>
    <t>MZT13-0-7H</t>
  </si>
  <si>
    <t>365.5/2477.5/360.3/2479.3</t>
  </si>
  <si>
    <t>MZT13-0-8M</t>
  </si>
  <si>
    <t>360.3/2420.8/355.2/2422.4</t>
  </si>
  <si>
    <t>MZT13-0-8H</t>
  </si>
  <si>
    <t>365.6/2484.3/360.3/2486</t>
  </si>
  <si>
    <t>MZT13-0-9L</t>
  </si>
  <si>
    <t>355.2/2486.2/349.9/2487.7</t>
  </si>
  <si>
    <t>MZT13-0-9M</t>
  </si>
  <si>
    <t>360.3/2427/355.2/2428.6</t>
  </si>
  <si>
    <t>MZT13-0-9H</t>
  </si>
  <si>
    <t>365.6/2490.6/360.3/2492.1</t>
  </si>
  <si>
    <t>MZT13-0-10L</t>
  </si>
  <si>
    <t>355.1/2496.4/349.8/2497.8</t>
  </si>
  <si>
    <t>MZT13-0-10M</t>
  </si>
  <si>
    <t>360.3/2428.6/355.1/2429.9</t>
  </si>
  <si>
    <t>MZT13-0-11L</t>
  </si>
  <si>
    <t>355.1/2501.6/349.8/2502.8</t>
  </si>
  <si>
    <t>MZT13-0-11M</t>
  </si>
  <si>
    <t>360.3/2437.9/355.1/2439.2</t>
  </si>
  <si>
    <t>MZT13-0-11H</t>
  </si>
  <si>
    <t>365.7/2497.7/360.3/2498.9</t>
  </si>
  <si>
    <t>MZT13-0-12L</t>
  </si>
  <si>
    <t>355.1/2502.8/349.8/2503.9</t>
  </si>
  <si>
    <t>MZT13-0-12M</t>
  </si>
  <si>
    <t>360.3/2442.5/355.1/2443.7</t>
  </si>
  <si>
    <t>MZT13-0-12H</t>
  </si>
  <si>
    <t>365.7/2506.1/360.3/2507.3</t>
  </si>
  <si>
    <t>MZT13-0-13M</t>
  </si>
  <si>
    <t>360.3/2446.6/355.1/2447.6</t>
  </si>
  <si>
    <t>MZT13-0-13H</t>
  </si>
  <si>
    <t>365.7/2507.3/360.3/2508.2</t>
  </si>
  <si>
    <t>MZT13-0-14L</t>
  </si>
  <si>
    <t>355.1/2513.8/349.7/2514.7</t>
  </si>
  <si>
    <t>MZT13-0-14M</t>
  </si>
  <si>
    <t>360.4/2447.6/355.1/2448.5</t>
  </si>
  <si>
    <t>MZT13-0-14H</t>
  </si>
  <si>
    <t>365.7/2513.8/360.4/2514.7</t>
  </si>
  <si>
    <t>MZT13-0-15H</t>
  </si>
  <si>
    <t>365.8/2516.8/360.4/2517.6</t>
  </si>
  <si>
    <t>MZT13-0-16M</t>
  </si>
  <si>
    <t>360.4/2453.9/355.1/2454.5</t>
  </si>
  <si>
    <t>MZT13-0-16H</t>
  </si>
  <si>
    <t>365.8/2519.3/360.4/2519.9</t>
  </si>
  <si>
    <t>MZT13-0-17L</t>
  </si>
  <si>
    <t>362.6/2521/362.6/2521.4</t>
  </si>
  <si>
    <t>MZT13-0-17H</t>
  </si>
  <si>
    <t>MZT13-1-0L</t>
  </si>
  <si>
    <t>362.6/2521.4/362.6/2521</t>
  </si>
  <si>
    <t>MZT13-1-0M</t>
  </si>
  <si>
    <t>362.6/2456.6/362.6/2456.2</t>
  </si>
  <si>
    <t>MZT13-1-0H</t>
  </si>
  <si>
    <t>362.6/2520.2/362.6/2519.9</t>
  </si>
  <si>
    <t>MZT13-1-1L</t>
  </si>
  <si>
    <t>355.1/2519.8/349.7/2519.2</t>
  </si>
  <si>
    <t>MZT13-1-1M</t>
  </si>
  <si>
    <t>360.4/2454.5/355.1/2453.9</t>
  </si>
  <si>
    <t>MZT13-1-1H</t>
  </si>
  <si>
    <t>365.8/2519.9/360.4/2519.3</t>
  </si>
  <si>
    <t>MZT13-1-2L</t>
  </si>
  <si>
    <t>355.1/2517.5/349.7/2516.8</t>
  </si>
  <si>
    <t>MZT13-1-2M</t>
  </si>
  <si>
    <t>360.4/2453.9/355.1/2453.2</t>
  </si>
  <si>
    <t>MZT13-1-2H</t>
  </si>
  <si>
    <t>365.8/2515.4/360.4/2514.7</t>
  </si>
  <si>
    <t>MZT13-1-3L</t>
  </si>
  <si>
    <t>355.1/2514.7/349.7/2513.8</t>
  </si>
  <si>
    <t>MZT13-1-3H</t>
  </si>
  <si>
    <t>365.7/2512.1/360.4/2511.2</t>
  </si>
  <si>
    <t>MZT13-1-4L</t>
  </si>
  <si>
    <t>355.1/2508.3/349.7/2507.3</t>
  </si>
  <si>
    <t>MZT13-1-4M</t>
  </si>
  <si>
    <t>360.3/2447.6/355.1/2446.6</t>
  </si>
  <si>
    <t>MZT13-1-5L</t>
  </si>
  <si>
    <t>355.1/2507.3/349.8/2506.2</t>
  </si>
  <si>
    <t>MZT13-1-5M</t>
  </si>
  <si>
    <t>360.3/2443.7/355.1/2442.5</t>
  </si>
  <si>
    <t>MZT13-1-5H</t>
  </si>
  <si>
    <t>365.7/2503.9/360.3/2502.8</t>
  </si>
  <si>
    <t>MZT13-1-6L</t>
  </si>
  <si>
    <t>355.1/2502.8/349.8/2501.6</t>
  </si>
  <si>
    <t>MZT13-1-6H</t>
  </si>
  <si>
    <t>365.7/2499/360.3/2497.7</t>
  </si>
  <si>
    <t>MZT13-1-7L</t>
  </si>
  <si>
    <t>355.1/2497.8/349.8/2496.4</t>
  </si>
  <si>
    <t>MZT13-1-7M</t>
  </si>
  <si>
    <t>360.3/2429.9/355.1/2428.6</t>
  </si>
  <si>
    <t>MZT13-1-7H</t>
  </si>
  <si>
    <t>365.6/2497.7/360.3/2496.3</t>
  </si>
  <si>
    <t>MZT13-1-8L</t>
  </si>
  <si>
    <t>355.2/2487.7/349.9/2486.2</t>
  </si>
  <si>
    <t>MZT13-1-8H</t>
  </si>
  <si>
    <t>365.6/2487.5/360.3/2486</t>
  </si>
  <si>
    <t>MZT13-1-9L</t>
  </si>
  <si>
    <t>355.2/2486.2/349.9/2484.5</t>
  </si>
  <si>
    <t>MZT13-1-9M</t>
  </si>
  <si>
    <t>360.3/2422.4/355.2/2420.8</t>
  </si>
  <si>
    <t>MZT13-1-9H</t>
  </si>
  <si>
    <t>365.6/2486/360.3/2484.3</t>
  </si>
  <si>
    <t>MZT13-1-10L</t>
  </si>
  <si>
    <t>355.2/2474.2/350/2472.5</t>
  </si>
  <si>
    <t>MZT13-1-10M</t>
  </si>
  <si>
    <t>360.3/2410.4/355.2/2408.6</t>
  </si>
  <si>
    <t>MZT13-1-10H</t>
  </si>
  <si>
    <t>365.5/2473.9/360.3/2472.1</t>
  </si>
  <si>
    <t>MZT13-1-11L</t>
  </si>
  <si>
    <t>355.2/2472.5/350.1/2470.5</t>
  </si>
  <si>
    <t>MZT13-1-11M</t>
  </si>
  <si>
    <t>360.3/2408.6/355.2/2406.7</t>
  </si>
  <si>
    <t>MZT13-1-12H</t>
  </si>
  <si>
    <t>365.5/2464.4/360.3/2462.3</t>
  </si>
  <si>
    <t>MZT13-1-13L</t>
  </si>
  <si>
    <t>355.3/2450.1/350.2/2447.9</t>
  </si>
  <si>
    <t>MZT13-1-13M</t>
  </si>
  <si>
    <t>360.3/2392.7/355.3/2390.5</t>
  </si>
  <si>
    <t>MZT13-1-13H</t>
  </si>
  <si>
    <t>365.4/2456.2/360.3/2454</t>
  </si>
  <si>
    <t>MZT13-1-14L</t>
  </si>
  <si>
    <t>355.4/2440.9/350.3/2438.7</t>
  </si>
  <si>
    <t>MZT13-1-14M</t>
  </si>
  <si>
    <t>360.3/2376.9/355.4/2374.6</t>
  </si>
  <si>
    <t>MZT13-1-14H</t>
  </si>
  <si>
    <t>365.4/2447.4/360.3/2445.1</t>
  </si>
  <si>
    <t>MZT13-1-15L</t>
  </si>
  <si>
    <t>355.4/2438.7/350.4/2436.2</t>
  </si>
  <si>
    <t>MZT13-1-15M</t>
  </si>
  <si>
    <t>360.3/2374.6/355.4/2372.1</t>
  </si>
  <si>
    <t>MZT13-1-16L</t>
  </si>
  <si>
    <t>355.5/2421.1/350.5/2418.6</t>
  </si>
  <si>
    <t>MZT13-1-16M</t>
  </si>
  <si>
    <t>360.3/2357/355.5/2354.4</t>
  </si>
  <si>
    <t>MZT13-1-16H</t>
  </si>
  <si>
    <t>365.3/2428.3/360.3/2425.6</t>
  </si>
  <si>
    <t>MZT13-1-17M</t>
  </si>
  <si>
    <t>353.2/2354.4/348.4/2351.7</t>
  </si>
  <si>
    <t>MZT13-1-17H</t>
  </si>
  <si>
    <t>358/2408.1/353.2/2404.9</t>
  </si>
  <si>
    <t>MZT14-0-0L</t>
  </si>
  <si>
    <t>352.8/2396.6/348.1/2398.8</t>
  </si>
  <si>
    <t>MZT14-0-0M</t>
  </si>
  <si>
    <t>357.3/2329.6/352.8/2332.4</t>
  </si>
  <si>
    <t>MZT14-0-0H</t>
  </si>
  <si>
    <t>362/2390.9/357.3/2394.3</t>
  </si>
  <si>
    <t>MZT14-0-1L</t>
  </si>
  <si>
    <t>359.9/2405.2/355.2/2407.9</t>
  </si>
  <si>
    <t>MZT14-0-1M</t>
  </si>
  <si>
    <t>364.5/2341.1/359.9/2343.8</t>
  </si>
  <si>
    <t>MZT14-0-1H</t>
  </si>
  <si>
    <t>369.2/2412.7/364.5/2415.4</t>
  </si>
  <si>
    <t>MZT14-0-2L</t>
  </si>
  <si>
    <t>359.9/2423.8/355.1/2426.5</t>
  </si>
  <si>
    <t>MZT14-0-2M</t>
  </si>
  <si>
    <t>364.5/2359.8/359.9/2362.4</t>
  </si>
  <si>
    <t>MZT14-0-2H</t>
  </si>
  <si>
    <t>369.3/2415.4/364.5/2418</t>
  </si>
  <si>
    <t>MZT14-0-3L</t>
  </si>
  <si>
    <t>359.8/2433.8/355/2436.3</t>
  </si>
  <si>
    <t>MZT14-0-3M</t>
  </si>
  <si>
    <t>364.5/2362.4/359.8/2364.9</t>
  </si>
  <si>
    <t>MZT14-0-3H</t>
  </si>
  <si>
    <t>369.3/2425.9/364.5/2428.3</t>
  </si>
  <si>
    <t>MZT14-0-4L</t>
  </si>
  <si>
    <t>359.8/2443.3/354.9/2445.6</t>
  </si>
  <si>
    <t>MZT14-0-4H</t>
  </si>
  <si>
    <t>369.4/2435.8/364.5/2438.1</t>
  </si>
  <si>
    <t>MZT14-0-5L</t>
  </si>
  <si>
    <t>359.7/2445.6/354.8/2447.8</t>
  </si>
  <si>
    <t>MZT14-0-5M</t>
  </si>
  <si>
    <t>364.5/2388.3/359.7/2390.5</t>
  </si>
  <si>
    <t>MZT14-0-5H</t>
  </si>
  <si>
    <t>369.4/2451.8/364.5/2454</t>
  </si>
  <si>
    <t>MZT14-0-6M</t>
  </si>
  <si>
    <t>364.5/2396.7/359.7/2398.8</t>
  </si>
  <si>
    <t>MZT14-0-6H</t>
  </si>
  <si>
    <t>369.4/2454/364.5/2456</t>
  </si>
  <si>
    <t>MZT14-0-7L</t>
  </si>
  <si>
    <t>359.7/2468.4/354.7/2470.3</t>
  </si>
  <si>
    <t>MZT14-0-7M</t>
  </si>
  <si>
    <t>364.5/2404.6/359.7/2406.5</t>
  </si>
  <si>
    <t>MZT14-0-7H</t>
  </si>
  <si>
    <t>369.5/2468.1/364.5/2470</t>
  </si>
  <si>
    <t>MZT14-0-8L</t>
  </si>
  <si>
    <t>359.6/2470.3/354.6/2472.1</t>
  </si>
  <si>
    <t>MZT14-0-8M</t>
  </si>
  <si>
    <t>364.5/2406.5/359.6/2408.3</t>
  </si>
  <si>
    <t>MZT14-0-8H</t>
  </si>
  <si>
    <t>369.5/2475.5/364.5/2477.3</t>
  </si>
  <si>
    <t>MZT14-0-9H</t>
  </si>
  <si>
    <t>369.5/2482.3/364.5/2484</t>
  </si>
  <si>
    <t>MZT14-0-10L</t>
  </si>
  <si>
    <t>359.6/2484.2/354.5/2485.7</t>
  </si>
  <si>
    <t>MZT14-0-10M</t>
  </si>
  <si>
    <t>364.5/2420.4/359.6/2422</t>
  </si>
  <si>
    <t>MZT14-0-10H</t>
  </si>
  <si>
    <t>369.6/2484/364.5/2485.5</t>
  </si>
  <si>
    <t>MZT14-0-11L</t>
  </si>
  <si>
    <t>359.6/2494.4/354.5/2495.9</t>
  </si>
  <si>
    <t>MZT14-0-11M</t>
  </si>
  <si>
    <t>364.5/2426.6/359.6/2428</t>
  </si>
  <si>
    <t>MZT14-0-11H</t>
  </si>
  <si>
    <t>369.6/2490.1/364.5/2491.5</t>
  </si>
  <si>
    <t>MZT14-0-12L</t>
  </si>
  <si>
    <t>359.5/2499.6/354.4/2500.9</t>
  </si>
  <si>
    <t>MZT14-0-12M</t>
  </si>
  <si>
    <t>364.5/2436/359.5/2437.2</t>
  </si>
  <si>
    <t>MZT14-0-13L</t>
  </si>
  <si>
    <t>359.5/2500.9/354.4/2502</t>
  </si>
  <si>
    <t>MZT14-0-14L</t>
  </si>
  <si>
    <t>359.5/2505.4/354.4/2506.4</t>
  </si>
  <si>
    <t>MZT14-0-14M</t>
  </si>
  <si>
    <t>364.6/2441.7/359.5/2442.7</t>
  </si>
  <si>
    <t>MZT14-0-14H</t>
  </si>
  <si>
    <t>369.7/2505.3/364.6/2506.3</t>
  </si>
  <si>
    <t>MZT14-0-15L</t>
  </si>
  <si>
    <t>359.5/2511.9/354.4/2512.7</t>
  </si>
  <si>
    <t>MZT14-0-15M</t>
  </si>
  <si>
    <t>364.6/2445.7/359.5/2446.5</t>
  </si>
  <si>
    <t>MZT14-0-15H</t>
  </si>
  <si>
    <t>369.7/2511.9/364.6/2512.7</t>
  </si>
  <si>
    <t>MZT14-0-16L</t>
  </si>
  <si>
    <t>359.5/2514.8/354.4/2515.6</t>
  </si>
  <si>
    <t>MZT14-0-16M</t>
  </si>
  <si>
    <t>364.6/2449.1/359.5/2449.8</t>
  </si>
  <si>
    <t>MZT14-0-16H</t>
  </si>
  <si>
    <t>369.7/2512.7/364.6/2513.4</t>
  </si>
  <si>
    <t>MZT14-0-17L</t>
  </si>
  <si>
    <t>359.5/2515.6/354.4/2516.1</t>
  </si>
  <si>
    <t>MZT14-0-17M</t>
  </si>
  <si>
    <t>364.6/2452/359.5/2452.5</t>
  </si>
  <si>
    <t>MZT14-1-0M</t>
  </si>
  <si>
    <t>362.5/2454.6/362.5/2454.3</t>
  </si>
  <si>
    <t>MZT14-1-0H</t>
  </si>
  <si>
    <t>362.5/2519.4/362.5/2519</t>
  </si>
  <si>
    <t>MZT14-1-1L</t>
  </si>
  <si>
    <t>359.5/2516.1/354.4/2515.6</t>
  </si>
  <si>
    <t>MZT14-1-1M</t>
  </si>
  <si>
    <t>364.6/2452.5/359.5/2452</t>
  </si>
  <si>
    <t>MZT14-1-2L</t>
  </si>
  <si>
    <t>359.5/2515.6/354.4/2514.8</t>
  </si>
  <si>
    <t>MZT14-1-2M</t>
  </si>
  <si>
    <t>364.6/2449.8/359.5/2449.1</t>
  </si>
  <si>
    <t>MZT14-1-2H</t>
  </si>
  <si>
    <t>369.7/2515.6/364.6/2514.9</t>
  </si>
  <si>
    <t>MZT14-1-3L</t>
  </si>
  <si>
    <t>359.5/2510.2/354.4/2509.3</t>
  </si>
  <si>
    <t>MZT14-1-3M</t>
  </si>
  <si>
    <t>364.6/2446.5/359.5/2445.7</t>
  </si>
  <si>
    <t>MZT14-1-4M</t>
  </si>
  <si>
    <t>364.5/2442.7/359.5/2441.7</t>
  </si>
  <si>
    <t>MZT14-1-4H</t>
  </si>
  <si>
    <t>369.7/2509.3/364.5/2508.3</t>
  </si>
  <si>
    <t>MZT14-1-5L</t>
  </si>
  <si>
    <t>359.5/2505.4/354.4/2504.2</t>
  </si>
  <si>
    <t>MZT14-1-5M</t>
  </si>
  <si>
    <t>364.5/2438.3/359.5/2437.2</t>
  </si>
  <si>
    <t>MZT14-1-5H</t>
  </si>
  <si>
    <t>369.7/2505.3/364.5/2504.2</t>
  </si>
  <si>
    <t>MZT14-1-6L</t>
  </si>
  <si>
    <t>359.5/2497.1/354.4/2495.9</t>
  </si>
  <si>
    <t>MZT14-1-6H</t>
  </si>
  <si>
    <t>369.6/2497/364.5/2495.8</t>
  </si>
  <si>
    <t>MZT14-1-7L</t>
  </si>
  <si>
    <t>359.6/2491.7/354.5/2490.3</t>
  </si>
  <si>
    <t>MZT14-1-7M</t>
  </si>
  <si>
    <t>364.5/2428/359.6/2426.6</t>
  </si>
  <si>
    <t>MZT14-1-7H</t>
  </si>
  <si>
    <t>369.6/2491.5/364.5/2490.1</t>
  </si>
  <si>
    <t>MZT14-1-8M</t>
  </si>
  <si>
    <t>364.5/2422/359.6/2420.4</t>
  </si>
  <si>
    <t>MZT14-1-9L</t>
  </si>
  <si>
    <t>359.6/2479.2/354.6/2477.5</t>
  </si>
  <si>
    <t>MZT14-1-9H</t>
  </si>
  <si>
    <t>369.5/2478.9/364.5/2477.3</t>
  </si>
  <si>
    <t>MZT14-1-10L</t>
  </si>
  <si>
    <t>359.6/2477.5/354.6/2475.7</t>
  </si>
  <si>
    <t>MZT14-1-10M</t>
  </si>
  <si>
    <t>364.5/2408.3/359.6/2406.5</t>
  </si>
  <si>
    <t>MZT14-1-10H</t>
  </si>
  <si>
    <t>369.5/2477.3/364.5/2475.5</t>
  </si>
  <si>
    <t>MZT14-1-11L</t>
  </si>
  <si>
    <t>359.7/2470.3/354.7/2468.4</t>
  </si>
  <si>
    <t>MZT14-1-11M</t>
  </si>
  <si>
    <t>364.5/2400.7/359.7/2398.8</t>
  </si>
  <si>
    <t>MZT14-1-12L</t>
  </si>
  <si>
    <t>359.7/2456.4/354.8/2454.4</t>
  </si>
  <si>
    <t>MZT14-1-12M</t>
  </si>
  <si>
    <t>364.5/2392.5/359.7/2390.5</t>
  </si>
  <si>
    <t>MZT14-1-12H</t>
  </si>
  <si>
    <t>369.4/2456.1/364.5/2454</t>
  </si>
  <si>
    <t>MZT14-1-13L</t>
  </si>
  <si>
    <t>359.7/2447.8/354.8/2445.6</t>
  </si>
  <si>
    <t>MZT14-1-13M</t>
  </si>
  <si>
    <t>364.5/2383.9/359.7/2381.7</t>
  </si>
  <si>
    <t>MZT14-1-13H</t>
  </si>
  <si>
    <t>369.4/2447.4/364.5/2445.2</t>
  </si>
  <si>
    <t>MZT14-1-14L</t>
  </si>
  <si>
    <t>359.8/2438.6/354.9/2436.3</t>
  </si>
  <si>
    <t>MZT14-1-14M</t>
  </si>
  <si>
    <t>364.5/2374.6/359.8/2372.3</t>
  </si>
  <si>
    <t>MZT14-1-14H</t>
  </si>
  <si>
    <t>369.4/2438.1/364.5/2435.8</t>
  </si>
  <si>
    <t>MZT14-1-15L</t>
  </si>
  <si>
    <t>359.8/2428.9/355/2426.5</t>
  </si>
  <si>
    <t>MZT14-1-16L</t>
  </si>
  <si>
    <t>359.9/2418.7/355.1/2416.1</t>
  </si>
  <si>
    <t>MZT14-1-16M</t>
  </si>
  <si>
    <t>364.5/2362.4/359.9/2359.8</t>
  </si>
  <si>
    <t>MZT14-1-16H</t>
  </si>
  <si>
    <t>369.3/2418.1/364.5/2415.5</t>
  </si>
  <si>
    <t>MZT14-1-17L</t>
  </si>
  <si>
    <t>359.9/2416.1/355.2/2413.4</t>
  </si>
  <si>
    <t>MZT14-1-17H</t>
  </si>
  <si>
    <t>369.2/2407.2/364.5/2404.5</t>
  </si>
  <si>
    <t>MZT14-1-18L</t>
  </si>
  <si>
    <t>352.8/2405.2/348.1/2403.1</t>
  </si>
  <si>
    <t>MZT14-1-18M</t>
  </si>
  <si>
    <t>357.3/2332.4/352.8/2329.6</t>
  </si>
  <si>
    <t>MZT14-1-18H</t>
  </si>
  <si>
    <t>362/2404.5/357.3/2401.1</t>
  </si>
  <si>
    <t>MZT15-0-0M</t>
  </si>
  <si>
    <t>361.6/2317.5/357.1/2320.4</t>
  </si>
  <si>
    <t>MZT15-0-1M</t>
  </si>
  <si>
    <t>368.8/2337.9/364.2/2340.7</t>
  </si>
  <si>
    <t>MZT15-0-1H</t>
  </si>
  <si>
    <t>373.5/2392.7/368.8/2395.6</t>
  </si>
  <si>
    <t>MZT15-0-2L</t>
  </si>
  <si>
    <t>364.1/2413/359.4/2415.7</t>
  </si>
  <si>
    <t>MZT15-0-2H</t>
  </si>
  <si>
    <t>373.6/2412.3/368.8/2415</t>
  </si>
  <si>
    <t>MZT15-0-3L</t>
  </si>
  <si>
    <t>364.1/2423.4/359.2/2425.9</t>
  </si>
  <si>
    <t>MZT15-0-3M</t>
  </si>
  <si>
    <t>368.8/2351.6/364.1/2354.1</t>
  </si>
  <si>
    <t>MZT15-0-3H</t>
  </si>
  <si>
    <t>373.6/2415/368.8/2417.6</t>
  </si>
  <si>
    <t>MZT15-0-4L</t>
  </si>
  <si>
    <t>364/2425.9/359.2/2428.4</t>
  </si>
  <si>
    <t>MZT15-0-4H</t>
  </si>
  <si>
    <t>373.7/2425.3/368.8/2427.8</t>
  </si>
  <si>
    <t>MZT15-0-5L</t>
  </si>
  <si>
    <t>364/2435.7/359.1/2438</t>
  </si>
  <si>
    <t>MZT15-0-5M</t>
  </si>
  <si>
    <t>368.8/2378.6/364/2381</t>
  </si>
  <si>
    <t>MZT15-0-5H</t>
  </si>
  <si>
    <t>373.7/2442.1/368.8/2444.4</t>
  </si>
  <si>
    <t>MZT15-0-6L</t>
  </si>
  <si>
    <t>363.9/2451.4/359/2453.6</t>
  </si>
  <si>
    <t>MZT15-0-6H</t>
  </si>
  <si>
    <t>373.8/2444.4/368.8/2446.6</t>
  </si>
  <si>
    <t>MZT15-0-7L</t>
  </si>
  <si>
    <t>363.9/2453.6/358.9/2455.6</t>
  </si>
  <si>
    <t>MZT15-0-7M</t>
  </si>
  <si>
    <t>368.8/2389.7/363.9/2391.8</t>
  </si>
  <si>
    <t>MZT15-0-8L</t>
  </si>
  <si>
    <t>363.9/2467.5/358.8/2469.4</t>
  </si>
  <si>
    <t>MZT15-0-8M</t>
  </si>
  <si>
    <t>368.8/2397.9/363.9/2399.8</t>
  </si>
  <si>
    <t>MZT15-0-8H</t>
  </si>
  <si>
    <t>373.8/2467.2/368.8/2469.1</t>
  </si>
  <si>
    <t>MZT15-0-9L</t>
  </si>
  <si>
    <t>363.8/2474.8/358.8/2476.6</t>
  </si>
  <si>
    <t>MZT15-0-9M</t>
  </si>
  <si>
    <t>368.8/2411/363.8/2412.8</t>
  </si>
  <si>
    <t>MZT15-0-9H</t>
  </si>
  <si>
    <t>373.9/2469.1/368.8/2470.9</t>
  </si>
  <si>
    <t>MZT15-0-10L</t>
  </si>
  <si>
    <t>363.8/2476.6/358.7/2478.2</t>
  </si>
  <si>
    <t>MZT15-0-10M</t>
  </si>
  <si>
    <t>368.8/2412.8/363.8/2414.4</t>
  </si>
  <si>
    <t>MZT15-0-10H</t>
  </si>
  <si>
    <t>373.9/2476.3/368.8/2478</t>
  </si>
  <si>
    <t>MZT15-0-11L</t>
  </si>
  <si>
    <t>363.8/2487.7/358.7/2489.2</t>
  </si>
  <si>
    <t>MZT15-0-11H</t>
  </si>
  <si>
    <t>374/2483/368.8/2484.5</t>
  </si>
  <si>
    <t>MZT15-0-12L</t>
  </si>
  <si>
    <t>363.8/2489.2/358.6/2490.6</t>
  </si>
  <si>
    <t>MZT15-0-12M</t>
  </si>
  <si>
    <t>368.8/2429.7/363.8/2431.1</t>
  </si>
  <si>
    <t>MZT15-0-12H</t>
  </si>
  <si>
    <t>374/2489.1/368.8/2490.4</t>
  </si>
  <si>
    <t>MZT15-0-13L</t>
  </si>
  <si>
    <t>363.8/2494.7/358.6/2496</t>
  </si>
  <si>
    <t>MZT15-0-13M</t>
  </si>
  <si>
    <t>368.8/2431.1/363.8/2432.3</t>
  </si>
  <si>
    <t>MZT15-0-13H</t>
  </si>
  <si>
    <t>374/2498.4/368.8/2499.7</t>
  </si>
  <si>
    <t>MZT15-0-14L</t>
  </si>
  <si>
    <t>363.8/2503.1/358.6/2504.2</t>
  </si>
  <si>
    <t>MZT15-0-14M</t>
  </si>
  <si>
    <t>368.8/2439.4/363.8/2440.6</t>
  </si>
  <si>
    <t>MZT15-0-15L</t>
  </si>
  <si>
    <t>363.8/2504.2/358.5/2505.1</t>
  </si>
  <si>
    <t>MZT15-0-15M</t>
  </si>
  <si>
    <t>368.9/2440.6/363.8/2441.5</t>
  </si>
  <si>
    <t>MZT15-0-15H</t>
  </si>
  <si>
    <t>374.1/2504.1/368.9/2505.1</t>
  </si>
  <si>
    <t>MZT15-0-16L</t>
  </si>
  <si>
    <t>363.8/2510.6/358.5/2511.5</t>
  </si>
  <si>
    <t>MZT15-0-16M</t>
  </si>
  <si>
    <t>368.9/2444.5/363.8/2445.3</t>
  </si>
  <si>
    <t>MZT15-0-17L</t>
  </si>
  <si>
    <t>363.8/2511.5/358.5/2512.1</t>
  </si>
  <si>
    <t>MZT15-0-17M</t>
  </si>
  <si>
    <t>368.9/2447.9/363.8/2448.5</t>
  </si>
  <si>
    <t>MZT15-0-17H</t>
  </si>
  <si>
    <t>374.1/2511.5/368.9/2512.2</t>
  </si>
  <si>
    <t>MZT15-0-18M</t>
  </si>
  <si>
    <t>368.9/2450.7/363.8/2451.2</t>
  </si>
  <si>
    <t>MZT15-0-19L</t>
  </si>
  <si>
    <t>362.4/2517.6/362.4/2518</t>
  </si>
  <si>
    <t>MZT15-0-19M</t>
  </si>
  <si>
    <t>362.4/2454/362.4/2454.4</t>
  </si>
  <si>
    <t>MZT15-1-1L</t>
  </si>
  <si>
    <t>363.8/2516.5/358.5/2515.9</t>
  </si>
  <si>
    <t>MZT15-1-1H</t>
  </si>
  <si>
    <t>374.2/2516.6/368.9/2516</t>
  </si>
  <si>
    <t>MZT15-1-2L</t>
  </si>
  <si>
    <t>363.8/2514.3/358.5/2513.5</t>
  </si>
  <si>
    <t>MZT15-1-2M</t>
  </si>
  <si>
    <t>368.9/2450.7/363.8/2450</t>
  </si>
  <si>
    <t>MZT15-1-2H</t>
  </si>
  <si>
    <t>374.1/2512.2/368.9/2511.5</t>
  </si>
  <si>
    <t>MZT15-1-3L</t>
  </si>
  <si>
    <t>363.8/2508.9/358.5/2508.1</t>
  </si>
  <si>
    <t>MZT15-1-3M</t>
  </si>
  <si>
    <t>368.9/2447.9/363.8/2447</t>
  </si>
  <si>
    <t>MZT15-1-3H</t>
  </si>
  <si>
    <t>374.1/2508.9/368.9/2508.1</t>
  </si>
  <si>
    <t>MZT15-1-4L</t>
  </si>
  <si>
    <t>363.8/2505.2/358.5/2504.2</t>
  </si>
  <si>
    <t>MZT15-1-4M</t>
  </si>
  <si>
    <t>368.9/2441.5/363.8/2440.6</t>
  </si>
  <si>
    <t>MZT15-1-4H</t>
  </si>
  <si>
    <t>374.1/2505.1/368.9/2504.2</t>
  </si>
  <si>
    <t>MZT15-1-5L</t>
  </si>
  <si>
    <t>363.8/2504.2/358.6/2503.1</t>
  </si>
  <si>
    <t>MZT15-1-5H</t>
  </si>
  <si>
    <t>374.1/2500.8/368.8/2499.7</t>
  </si>
  <si>
    <t>MZT15-1-6L</t>
  </si>
  <si>
    <t>363.8/2496/358.6/2494.7</t>
  </si>
  <si>
    <t>MZT15-1-6H</t>
  </si>
  <si>
    <t>374/2495.9/368.8/2494.6</t>
  </si>
  <si>
    <t>MZT15-1-7L</t>
  </si>
  <si>
    <t>363.8/2494.7/358.6/2493.4</t>
  </si>
  <si>
    <t>MZT15-1-7M</t>
  </si>
  <si>
    <t>368.8/2431.1/363.8/2429.7</t>
  </si>
  <si>
    <t>MZT15-1-7H</t>
  </si>
  <si>
    <t>374/2490.4/368.8/2489.1</t>
  </si>
  <si>
    <t>MZT15-1-8L</t>
  </si>
  <si>
    <t>363.8/2484.7/358.7/2483.2</t>
  </si>
  <si>
    <t>MZT15-1-8M</t>
  </si>
  <si>
    <t>368.8/2425.5/363.8/2424</t>
  </si>
  <si>
    <t>MZT15-1-9M</t>
  </si>
  <si>
    <t>368.8/2414.4/363.8/2412.8</t>
  </si>
  <si>
    <t>MZT15-1-10L</t>
  </si>
  <si>
    <t>363.8/2471.2/358.8/2469.4</t>
  </si>
  <si>
    <t>MZT15-1-10H</t>
  </si>
  <si>
    <t>373.9/2470.9/368.8/2469.2</t>
  </si>
  <si>
    <t>MZT15-1-11L</t>
  </si>
  <si>
    <t>363.9/2463.7/358.8/2461.8</t>
  </si>
  <si>
    <t>MZT15-1-11M</t>
  </si>
  <si>
    <t>368.8/2399.8/363.9/2397.9</t>
  </si>
  <si>
    <t>MZT15-1-11H</t>
  </si>
  <si>
    <t>373.8/2469.2/368.8/2467.2</t>
  </si>
  <si>
    <t>MZT15-1-12M</t>
  </si>
  <si>
    <t>368.8/2391.8/363.9/2389.7</t>
  </si>
  <si>
    <t>MZT15-1-12H</t>
  </si>
  <si>
    <t>373.8/2455.3/368.8/2453.2</t>
  </si>
  <si>
    <t>MZT15-1-13H</t>
  </si>
  <si>
    <t>373.8/2446.6/368.8/2444.5</t>
  </si>
  <si>
    <t>MZT15-1-14L</t>
  </si>
  <si>
    <t>364/2438/359.1/2435.7</t>
  </si>
  <si>
    <t>MZT15-1-14H</t>
  </si>
  <si>
    <t>373.7/2444.5/368.8/2442.1</t>
  </si>
  <si>
    <t>MZT15-1-15L</t>
  </si>
  <si>
    <t>364/2435.7/359.2/2433.3</t>
  </si>
  <si>
    <t>MZT15-1-15M</t>
  </si>
  <si>
    <t>368.8/2364.3/364/2361.9</t>
  </si>
  <si>
    <t>MZT15-1-15H</t>
  </si>
  <si>
    <t>373.7/2427.8/368.8/2425.4</t>
  </si>
  <si>
    <t>MZT15-1-16L</t>
  </si>
  <si>
    <t>364.1/2426/359.2/2423.4</t>
  </si>
  <si>
    <t>MZT15-1-16M</t>
  </si>
  <si>
    <t>368.8/2354.1/364.1/2351.6</t>
  </si>
  <si>
    <t>MZT15-1-16H</t>
  </si>
  <si>
    <t>373.6/2417.6/368.8/2415</t>
  </si>
  <si>
    <t>MZT15-1-17L</t>
  </si>
  <si>
    <t>364.1/2407.6/359.4/2404.9</t>
  </si>
  <si>
    <t>MZT15-1-17M</t>
  </si>
  <si>
    <t>368.8/2351.6/364.1/2348.9</t>
  </si>
  <si>
    <t>MZT15-1-17H</t>
  </si>
  <si>
    <t>373.6/2406.9/368.8/2404.2</t>
  </si>
  <si>
    <t>MZT15-1-18L</t>
  </si>
  <si>
    <t>364.2/2396.4/359.5/2393.6</t>
  </si>
  <si>
    <t>MZT15-1-18H</t>
  </si>
  <si>
    <t>373.5/2395.6/368.8/2392.8</t>
  </si>
  <si>
    <t>MZT15-1-19L</t>
  </si>
  <si>
    <t>357.1/2393.6/352.4/2391.4</t>
  </si>
  <si>
    <t>MZT15-1-19M</t>
  </si>
  <si>
    <t>361.6/2320.4/357.1/2317.5</t>
  </si>
  <si>
    <t>MZT15-1-19H</t>
  </si>
  <si>
    <t>366.3/2392.8/361.6/2389.2</t>
  </si>
  <si>
    <t>MZT16-0-0M</t>
  </si>
  <si>
    <t>350.9/2242.4/347.1/2246</t>
  </si>
  <si>
    <t>MZT16-0-0H</t>
  </si>
  <si>
    <t>354.8/2292.1/350.9/2296.4</t>
  </si>
  <si>
    <t>MZT16-0-1L</t>
  </si>
  <si>
    <t>354.3/2310.6/350.4/2314</t>
  </si>
  <si>
    <t>MZT16-0-2L</t>
  </si>
  <si>
    <t>354.3/2334.6/350.3/2338</t>
  </si>
  <si>
    <t>MZT16-0-2M</t>
  </si>
  <si>
    <t>358.2/2270.2/354.3/2273.6</t>
  </si>
  <si>
    <t>MZT16-0-2H</t>
  </si>
  <si>
    <t>362.3/2333.6/358.2/2337</t>
  </si>
  <si>
    <t>MZT16-0-3L</t>
  </si>
  <si>
    <t>354.3/2338/350.2/2341.3</t>
  </si>
  <si>
    <t>MZT16-0-3M</t>
  </si>
  <si>
    <t>358.2/2283.4/354.3/2286.7</t>
  </si>
  <si>
    <t>MZT16-0-3H</t>
  </si>
  <si>
    <t>362.3/2346.8/358.2/2350.1</t>
  </si>
  <si>
    <t>MZT16-0-4L</t>
  </si>
  <si>
    <t>354.2/2351/350.1/2354.2</t>
  </si>
  <si>
    <t>MZT16-0-4M</t>
  </si>
  <si>
    <t>358.2/2286.7/354.2/2289.9</t>
  </si>
  <si>
    <t>MZT16-0-4H</t>
  </si>
  <si>
    <t>362.4/2359.6/358.2/2362.7</t>
  </si>
  <si>
    <t>MZT16-0-5L</t>
  </si>
  <si>
    <t>354.2/2363.6/350/2366.6</t>
  </si>
  <si>
    <t>MZT16-0-5H</t>
  </si>
  <si>
    <t>362.4/2371.8/358.2/2374.9</t>
  </si>
  <si>
    <t>MZT16-0-6M</t>
  </si>
  <si>
    <t>358.2/2311.5/354.1/2314.4</t>
  </si>
  <si>
    <t>MZT16-0-6H</t>
  </si>
  <si>
    <t>362.5/2383.6/358.2/2386.5</t>
  </si>
  <si>
    <t>MZT16-0-7L</t>
  </si>
  <si>
    <t>354.1/2387.3/349.8/2390</t>
  </si>
  <si>
    <t>MZT16-0-7M</t>
  </si>
  <si>
    <t>358.2/2331.5/354.1/2334.3</t>
  </si>
  <si>
    <t>MZT16-0-7H</t>
  </si>
  <si>
    <t>362.5/2386.5/358.2/2389.3</t>
  </si>
  <si>
    <t>MZT16-0-8L</t>
  </si>
  <si>
    <t>354/2398.4/349.7/2401</t>
  </si>
  <si>
    <t>MZT16-0-8H</t>
  </si>
  <si>
    <t>362.6/2397.7/358.2/2400.4</t>
  </si>
  <si>
    <t>MZT16-0-9L</t>
  </si>
  <si>
    <t>354/2409/349.6/2411.5</t>
  </si>
  <si>
    <t>MZT16-0-9M</t>
  </si>
  <si>
    <t>358.2/2344.9/354/2347.5</t>
  </si>
  <si>
    <t>MZT16-0-9H</t>
  </si>
  <si>
    <t>362.6/2408.4/358.2/2410.9</t>
  </si>
  <si>
    <t>MZT16-0-10L</t>
  </si>
  <si>
    <t>353.9/2426.3/349.5/2428.8</t>
  </si>
  <si>
    <t>MZT16-0-10M</t>
  </si>
  <si>
    <t>358.2/2362.4/353.9/2364.8</t>
  </si>
  <si>
    <t>MZT16-0-10H</t>
  </si>
  <si>
    <t>362.7/2425.8/358.2/2428.3</t>
  </si>
  <si>
    <t>MZT16-0-11M</t>
  </si>
  <si>
    <t>358.2/2364.8/353.9/2367.1</t>
  </si>
  <si>
    <t>MZT16-0-11H</t>
  </si>
  <si>
    <t>362.7/2435.2/358.2/2437.5</t>
  </si>
  <si>
    <t>MZT16-0-12L</t>
  </si>
  <si>
    <t>353.9/2444.4/349.4/2446.6</t>
  </si>
  <si>
    <t>MZT16-0-12M</t>
  </si>
  <si>
    <t>358.2/2380.5/353.9/2382.7</t>
  </si>
  <si>
    <t>MZT16-0-12H</t>
  </si>
  <si>
    <t>362.7/2444/358.2/2446.2</t>
  </si>
  <si>
    <t>MZT16-0-13L</t>
  </si>
  <si>
    <t>353.8/2446.6/349.3/2448.6</t>
  </si>
  <si>
    <t>MZT16-0-13H</t>
  </si>
  <si>
    <t>362.8/2446.2/358.2/2448.3</t>
  </si>
  <si>
    <t>MZT16-0-14M</t>
  </si>
  <si>
    <t>358.2/2391/353.8/2392.9</t>
  </si>
  <si>
    <t>MZT16-0-15M</t>
  </si>
  <si>
    <t>358.2/2404.1/353.8/2405.9</t>
  </si>
  <si>
    <t>MZT16-0-15H</t>
  </si>
  <si>
    <t>362.8/2467.6/358.2/2469.4</t>
  </si>
  <si>
    <t>MZT16-0-16L</t>
  </si>
  <si>
    <t>353.7/2474.7/349.1/2476.4</t>
  </si>
  <si>
    <t>MZT16-0-16H</t>
  </si>
  <si>
    <t>362.9/2474.5/358.2/2476.2</t>
  </si>
  <si>
    <t>MZT16-0-17L</t>
  </si>
  <si>
    <t>353.7/2481.1/349.1/2482.6</t>
  </si>
  <si>
    <t>MZT16-0-17M</t>
  </si>
  <si>
    <t>358.3/2412.7/353.7/2414.2</t>
  </si>
  <si>
    <t>MZT16-0-17H</t>
  </si>
  <si>
    <t>362.9/2476.2/358.3/2477.8</t>
  </si>
  <si>
    <t>MZT16-0-18L</t>
  </si>
  <si>
    <t>353.7/2486.9/349.1/2488.3</t>
  </si>
  <si>
    <t>MZT16-0-18M</t>
  </si>
  <si>
    <t>358.3/2418.9/353.7/2420.3</t>
  </si>
  <si>
    <t>MZT16-0-18H</t>
  </si>
  <si>
    <t>362.9/2486.8/358.3/2488.2</t>
  </si>
  <si>
    <t>MZT16-0-19L</t>
  </si>
  <si>
    <t>353.7/2488.3/349/2489.6</t>
  </si>
  <si>
    <t>MZT16-0-19M</t>
  </si>
  <si>
    <t>358.3/2428.6/353.7/2429.9</t>
  </si>
  <si>
    <t>MZT16-0-19H</t>
  </si>
  <si>
    <t>363/2488.2/358.3/2489.5</t>
  </si>
  <si>
    <t>MZT16-0-20L</t>
  </si>
  <si>
    <t>353.7/2493.5/349/2494.7</t>
  </si>
  <si>
    <t>MZT16-0-20H</t>
  </si>
  <si>
    <t>363/2497/358.3/2498.2</t>
  </si>
  <si>
    <t>MZT16-0-21L</t>
  </si>
  <si>
    <t>353.7/2498.3/349/2499.3</t>
  </si>
  <si>
    <t>MZT16-0-21M</t>
  </si>
  <si>
    <t>358.3/2437.8/353.7/2438.8</t>
  </si>
  <si>
    <t>MZT16-0-21H</t>
  </si>
  <si>
    <t>363/2498.2/358.3/2499.2</t>
  </si>
  <si>
    <t>MZT16-0-22L</t>
  </si>
  <si>
    <t>353.7/2502.5/349/2503.4</t>
  </si>
  <si>
    <t>MZT16-0-22M</t>
  </si>
  <si>
    <t>358.3/2438.8/353.7/2439.7</t>
  </si>
  <si>
    <t>MZT16-0-22H</t>
  </si>
  <si>
    <t>363.1/2505.2/358.3/2506.1</t>
  </si>
  <si>
    <t>MZT16-0-23L</t>
  </si>
  <si>
    <t>353.7/2506.2/349/2506.9</t>
  </si>
  <si>
    <t>MZT16-0-23M</t>
  </si>
  <si>
    <t>358.3/2442.5/353.7/2443.3</t>
  </si>
  <si>
    <t>MZT16-0-23H</t>
  </si>
  <si>
    <t>363.1/2506.1/358.3/2506.9</t>
  </si>
  <si>
    <t>MZT16-0-24L</t>
  </si>
  <si>
    <t>353.7/2509.3/348.9/2510</t>
  </si>
  <si>
    <t>MZT16-0-24M</t>
  </si>
  <si>
    <t>358.3/2445.7/353.7/2446.4</t>
  </si>
  <si>
    <t>MZT16-0-24H</t>
  </si>
  <si>
    <t>363.1/2511.3/358.3/2512</t>
  </si>
  <si>
    <t>MZT16-0-25L</t>
  </si>
  <si>
    <t>353.7/2513.6/348.9/2514.1</t>
  </si>
  <si>
    <t>MZT16-0-25M</t>
  </si>
  <si>
    <t>358.4/2448.4/353.7/2448.9</t>
  </si>
  <si>
    <t>MZT16-0-25H</t>
  </si>
  <si>
    <t>363.1/2513.6/358.4/2514.2</t>
  </si>
  <si>
    <t>MZT16-0-26H</t>
  </si>
  <si>
    <t>362.4/2515.2/362.4/2515.6</t>
  </si>
  <si>
    <t>MZT16-1-0H</t>
  </si>
  <si>
    <t>362.4/2515.6/362.4/2515.2</t>
  </si>
  <si>
    <t>MZT16-1-1L</t>
  </si>
  <si>
    <t>353.7/2512.5/348.9/2512</t>
  </si>
  <si>
    <t>MZT16-1-1H</t>
  </si>
  <si>
    <t>363.1/2514.2/358.4/2513.6</t>
  </si>
  <si>
    <t>MZT16-1-2L</t>
  </si>
  <si>
    <t>353.7/2510/348.9/2509.3</t>
  </si>
  <si>
    <t>MZT16-1-2M</t>
  </si>
  <si>
    <t>358.3/2448.4/353.7/2447.7</t>
  </si>
  <si>
    <t>MZT16-1-2H</t>
  </si>
  <si>
    <t>363.1/2510/358.3/2509.3</t>
  </si>
  <si>
    <t>MZT16-1-3M</t>
  </si>
  <si>
    <t>358.3/2443.3/353.7/2442.5</t>
  </si>
  <si>
    <t>MZT16-1-3H</t>
  </si>
  <si>
    <t>363.1/2509.3/358.3/2508.5</t>
  </si>
  <si>
    <t>MZT16-1-4L</t>
  </si>
  <si>
    <t>353.7/2503.4/349/2502.5</t>
  </si>
  <si>
    <t>MZT16-1-4M</t>
  </si>
  <si>
    <t>358.3/2439.7/353.7/2438.8</t>
  </si>
  <si>
    <t>MZT16-1-4H</t>
  </si>
  <si>
    <t>363.1/2506.1/358.3/2505.2</t>
  </si>
  <si>
    <t>MZT16-1-5L</t>
  </si>
  <si>
    <t>353.7/2502.5/349/2501.4</t>
  </si>
  <si>
    <t>MZT16-1-5M</t>
  </si>
  <si>
    <t>358.3/2438.8/353.7/2437.8</t>
  </si>
  <si>
    <t>MZT16-1-5H</t>
  </si>
  <si>
    <t>363/2499.2/358.3/2498.2</t>
  </si>
  <si>
    <t>MZT16-1-6L</t>
  </si>
  <si>
    <t>353.7/2498.3/349/2497.1</t>
  </si>
  <si>
    <t>MZT16-1-6M</t>
  </si>
  <si>
    <t>358.3/2434.6/353.7/2433.4</t>
  </si>
  <si>
    <t>MZT16-1-7L</t>
  </si>
  <si>
    <t>353.7/2489.6/349/2488.3</t>
  </si>
  <si>
    <t>MZT16-1-7M</t>
  </si>
  <si>
    <t>358.3/2425.9/353.7/2424.6</t>
  </si>
  <si>
    <t>MZT16-1-7H</t>
  </si>
  <si>
    <t>363/2489.5/358.3/2488.2</t>
  </si>
  <si>
    <t>MZT16-1-8L</t>
  </si>
  <si>
    <t>353.7/2484/349.1/2482.6</t>
  </si>
  <si>
    <t>MZT16-1-8M</t>
  </si>
  <si>
    <t>358.3/2420.3/353.7/2418.9</t>
  </si>
  <si>
    <t>MZT16-1-8H</t>
  </si>
  <si>
    <t>362.9/2483.9/358.3/2482.5</t>
  </si>
  <si>
    <t>MZT16-1-9L</t>
  </si>
  <si>
    <t>353.7/2478/349.1/2476.4</t>
  </si>
  <si>
    <t>MZT16-1-9M</t>
  </si>
  <si>
    <t>358.3/2414.2/353.7/2412.7</t>
  </si>
  <si>
    <t>MZT16-1-9H</t>
  </si>
  <si>
    <t>362.9/2477.8/358.3/2476.2</t>
  </si>
  <si>
    <t>MZT16-1-10L</t>
  </si>
  <si>
    <t>353.7/2471.4/349.1/2469.7</t>
  </si>
  <si>
    <t>MZT16-1-11L</t>
  </si>
  <si>
    <t>353.8/2469.7/349.2/2467.9</t>
  </si>
  <si>
    <t>MZT16-1-11M</t>
  </si>
  <si>
    <t>358.2/2400.5/353.8/2398.7</t>
  </si>
  <si>
    <t>MZT16-1-11H</t>
  </si>
  <si>
    <t>362.8/2469.5/358.2/2467.6</t>
  </si>
  <si>
    <t>MZT16-1-12L</t>
  </si>
  <si>
    <t>353.8/2462.5/349.2/2460.6</t>
  </si>
  <si>
    <t>MZT16-1-12H</t>
  </si>
  <si>
    <t>362.8/2456.4/358.2/2454.5</t>
  </si>
  <si>
    <t>MZT16-1-13L</t>
  </si>
  <si>
    <t>353.8/2448.7/349.3/2446.6</t>
  </si>
  <si>
    <t>MZT16-1-13M</t>
  </si>
  <si>
    <t>358.2/2391/353.8/2388.9</t>
  </si>
  <si>
    <t>MZT16-1-13H</t>
  </si>
  <si>
    <t>362.8/2448.3/358.2/2446.2</t>
  </si>
  <si>
    <t>MZT16-1-15L</t>
  </si>
  <si>
    <t>353.9/2431.1/349.5/2428.8</t>
  </si>
  <si>
    <t>MZT16-1-15M</t>
  </si>
  <si>
    <t>358.2/2367.1/353.9/2364.8</t>
  </si>
  <si>
    <t>MZT16-1-15H</t>
  </si>
  <si>
    <t>362.7/2437.5/358.2/2435.2</t>
  </si>
  <si>
    <t>MZT16-1-16L</t>
  </si>
  <si>
    <t>353.9/2421.5/349.5/2419.1</t>
  </si>
  <si>
    <t>MZT16-1-16M</t>
  </si>
  <si>
    <t>358.2/2364.8/353.9/2362.4</t>
  </si>
  <si>
    <t>MZT16-1-16H</t>
  </si>
  <si>
    <t>362.7/2428.3/358.2/2425.9</t>
  </si>
  <si>
    <t>MZT16-1-17L</t>
  </si>
  <si>
    <t>354/2411.5/349.6/2409</t>
  </si>
  <si>
    <t>MZT16-1-17M</t>
  </si>
  <si>
    <t>358.2/2347.5/354/2344.9</t>
  </si>
  <si>
    <t>MZT16-1-17H</t>
  </si>
  <si>
    <t>362.6/2410.9/358.2/2408.4</t>
  </si>
  <si>
    <t>MZT16-1-18M</t>
  </si>
  <si>
    <t>358.2/2336.9/354/2334.3</t>
  </si>
  <si>
    <t>MZT16-1-18H</t>
  </si>
  <si>
    <t>362.6/2408.4/358.2/2405.7</t>
  </si>
  <si>
    <t>MZT16-1-20L</t>
  </si>
  <si>
    <t>354.1/2387.3/349.9/2384.4</t>
  </si>
  <si>
    <t>MZT16-1-20M</t>
  </si>
  <si>
    <t>358.2/2314.4/354.1/2311.5</t>
  </si>
  <si>
    <t>MZT16-1-20H</t>
  </si>
  <si>
    <t>362.5/2377.8/358.2/2374.9</t>
  </si>
  <si>
    <t>MZT16-1-21L</t>
  </si>
  <si>
    <t>354.2/2375.7/350/2372.7</t>
  </si>
  <si>
    <t>MZT16-1-21M</t>
  </si>
  <si>
    <t>358.2/2311.5/354.2/2308.4</t>
  </si>
  <si>
    <t>MZT16-1-21H</t>
  </si>
  <si>
    <t>362.4/2374.9/358.2/2371.9</t>
  </si>
  <si>
    <t>MZT16-1-22L</t>
  </si>
  <si>
    <t>354.2/2354.2/350.1/2351.1</t>
  </si>
  <si>
    <t>MZT16-1-22M</t>
  </si>
  <si>
    <t>358.2/2289.9/354.2/2286.7</t>
  </si>
  <si>
    <t>MZT16-1-22H</t>
  </si>
  <si>
    <t>362.4/2362.8/358.2/2359.6</t>
  </si>
  <si>
    <t>MZT16-1-23L</t>
  </si>
  <si>
    <t>354.3/2341.3/350.2/2338</t>
  </si>
  <si>
    <t>MZT16-1-23M</t>
  </si>
  <si>
    <t>358.2/2276.9/354.3/2273.6</t>
  </si>
  <si>
    <t>MZT16-1-23H</t>
  </si>
  <si>
    <t>362.3/2340.3/358.2/2337</t>
  </si>
  <si>
    <t>MZT16-1-24M</t>
  </si>
  <si>
    <t>358.2/2263.4/354.3/2260.1</t>
  </si>
  <si>
    <t>MZT16-1-24H</t>
  </si>
  <si>
    <t>362.3/2326.8/358.2/2323.5</t>
  </si>
  <si>
    <t>MZT16-1-25L</t>
  </si>
  <si>
    <t>354.3/2314.1/350.4/2310.6</t>
  </si>
  <si>
    <t>MZT16-1-25M</t>
  </si>
  <si>
    <t>358.1/2249.5/354.3/2246</t>
  </si>
  <si>
    <t>MZT16-1-25H</t>
  </si>
  <si>
    <t>362.1/2323.5/358.1/2319.9</t>
  </si>
  <si>
    <t>MZT16-1-26L</t>
  </si>
  <si>
    <t>347.1/2302.6/343.1/2300</t>
  </si>
  <si>
    <t>MZT16-1-26H</t>
  </si>
  <si>
    <t>354.8/2309.4/350.9/2305.1</t>
  </si>
  <si>
    <t>MZT17-0-0M</t>
  </si>
  <si>
    <t>354.9/2190.3/355.4/2194.5</t>
  </si>
  <si>
    <t>MZT17-0-0H</t>
  </si>
  <si>
    <t>354.4/2250.7/354.9/2255.6</t>
  </si>
  <si>
    <t>MZT17-0-1L</t>
  </si>
  <si>
    <t>358.3/2282.5/354.3/2286</t>
  </si>
  <si>
    <t>MZT17-0-1M</t>
  </si>
  <si>
    <t>362.2/2217.8/358.3/2221.4</t>
  </si>
  <si>
    <t>MZT17-0-2L</t>
  </si>
  <si>
    <t>358.3/2296.3/354.3/2299.8</t>
  </si>
  <si>
    <t>MZT17-0-2M</t>
  </si>
  <si>
    <t>362.3/2231.8/358.3/2235.3</t>
  </si>
  <si>
    <t>MZT17-0-2H</t>
  </si>
  <si>
    <t>366.5/2295.1/362.3/2298.6</t>
  </si>
  <si>
    <t>MZT17-0-3L</t>
  </si>
  <si>
    <t>358.3/2299.8/354.2/2303.1</t>
  </si>
  <si>
    <t>MZT17-0-3M</t>
  </si>
  <si>
    <t>362.4/2245.3/358.3/2248.6</t>
  </si>
  <si>
    <t>MZT17-0-3H</t>
  </si>
  <si>
    <t>366.6/2308.6/362.4/2312</t>
  </si>
  <si>
    <t>MZT17-0-4L</t>
  </si>
  <si>
    <t>358.3/2322.7/354.1/2326</t>
  </si>
  <si>
    <t>MZT17-0-4M</t>
  </si>
  <si>
    <t>362.4/2258.3/358.3/2261.6</t>
  </si>
  <si>
    <t>MZT17-0-4H</t>
  </si>
  <si>
    <t>366.7/2312/362.4/2315.2</t>
  </si>
  <si>
    <t>MZT17-0-5L</t>
  </si>
  <si>
    <t>358.2/2326/354/2329.1</t>
  </si>
  <si>
    <t>MZT17-0-5M</t>
  </si>
  <si>
    <t>362.4/2261.6/358.2/2264.7</t>
  </si>
  <si>
    <t>MZT17-0-5H</t>
  </si>
  <si>
    <t>366.7/2334.3/362.4/2337.4</t>
  </si>
  <si>
    <t>MZT17-0-6L</t>
  </si>
  <si>
    <t>358.2/2347.3/353.9/2350.2</t>
  </si>
  <si>
    <t>MZT17-0-6M</t>
  </si>
  <si>
    <t>362.4/2274/358.2/2277</t>
  </si>
  <si>
    <t>MZT17-0-6H</t>
  </si>
  <si>
    <t>366.8/2346.4/362.4/2349.4</t>
  </si>
  <si>
    <t>MZT17-0-7L</t>
  </si>
  <si>
    <t>358.1/2358.8/353.8/2361.7</t>
  </si>
  <si>
    <t>MZT17-0-7M</t>
  </si>
  <si>
    <t>362.4/2294.6/358.1/2297.5</t>
  </si>
  <si>
    <t>MZT17-0-7H</t>
  </si>
  <si>
    <t>366.8/2349.4/362.4/2352.2</t>
  </si>
  <si>
    <t>MZT17-0-8L</t>
  </si>
  <si>
    <t>358.1/2369.9/353.7/2372.6</t>
  </si>
  <si>
    <t>MZT17-0-8M</t>
  </si>
  <si>
    <t>362.4/2305.7/358.1/2308.5</t>
  </si>
  <si>
    <t>MZT17-0-9M</t>
  </si>
  <si>
    <t>362.4/2308.5/358/2311.1</t>
  </si>
  <si>
    <t>MZT17-0-9H</t>
  </si>
  <si>
    <t>366.9/2379.8/362.4/2382.4</t>
  </si>
  <si>
    <t>MZT17-0-10L</t>
  </si>
  <si>
    <t>358/2383.1/353.5/2385.6</t>
  </si>
  <si>
    <t>MZT17-0-10M</t>
  </si>
  <si>
    <t>362.4/2326.5/358/2329</t>
  </si>
  <si>
    <t>MZT17-0-10H</t>
  </si>
  <si>
    <t>367/2390/362.4/2392.5</t>
  </si>
  <si>
    <t>MZT17-0-11L</t>
  </si>
  <si>
    <t>358/2393.1/353.4/2395.4</t>
  </si>
  <si>
    <t>MZT17-0-11M</t>
  </si>
  <si>
    <t>362.4/2336.2/358/2338.6</t>
  </si>
  <si>
    <t>MZT17-0-11H</t>
  </si>
  <si>
    <t>367/2399.7/362.4/2402.1</t>
  </si>
  <si>
    <t>MZT17-0-12L</t>
  </si>
  <si>
    <t>357.9/2402.6/353.3/2404.8</t>
  </si>
  <si>
    <t>MZT17-0-13L</t>
  </si>
  <si>
    <t>357.9/2418/353.2/2420.2</t>
  </si>
  <si>
    <t>MZT17-0-13M</t>
  </si>
  <si>
    <t>362.4/2354.1/357.9/2356.3</t>
  </si>
  <si>
    <t>MZT17-0-13H</t>
  </si>
  <si>
    <t>367.1/2411.2/362.4/2413.3</t>
  </si>
  <si>
    <t>MZT17-0-14L</t>
  </si>
  <si>
    <t>357.9/2426.2/353.2/2428.3</t>
  </si>
  <si>
    <t>MZT17-0-14M</t>
  </si>
  <si>
    <t>362.4/2362.4/357.9/2364.4</t>
  </si>
  <si>
    <t>MZT17-0-14H</t>
  </si>
  <si>
    <t>367.1/2425.9/362.4/2427.9</t>
  </si>
  <si>
    <t>MZT17-0-15L</t>
  </si>
  <si>
    <t>357.8/2428.3/353.1/2430.1</t>
  </si>
  <si>
    <t>MZT17-0-15M</t>
  </si>
  <si>
    <t>362.4/2364.4/357.8/2366.3</t>
  </si>
  <si>
    <t>MZT17-0-15H</t>
  </si>
  <si>
    <t>367.2/2433.6/362.4/2435.5</t>
  </si>
  <si>
    <t>MZT17-0-16L</t>
  </si>
  <si>
    <t>357.8/2435.8/353/2437.6</t>
  </si>
  <si>
    <t>MZT17-0-16M</t>
  </si>
  <si>
    <t>362.4/2372/357.8/2373.8</t>
  </si>
  <si>
    <t>MZT17-0-16H</t>
  </si>
  <si>
    <t>367.2/2435.5/362.4/2437.3</t>
  </si>
  <si>
    <t>MZT17-0-17L</t>
  </si>
  <si>
    <t>357.8/2447.9/353/2449.6</t>
  </si>
  <si>
    <t>MZT17-0-17M</t>
  </si>
  <si>
    <t>362.5/2379.2/357.8/2380.8</t>
  </si>
  <si>
    <t>MZT17-0-17H</t>
  </si>
  <si>
    <t>367.3/2447.7/362.5/2449.4</t>
  </si>
  <si>
    <t>MZT17-0-18L</t>
  </si>
  <si>
    <t>357.8/2449.6/353/2451.1</t>
  </si>
  <si>
    <t>MZT17-0-18M</t>
  </si>
  <si>
    <t>362.5/2390.4/357.8/2392</t>
  </si>
  <si>
    <t>MZT17-0-18H</t>
  </si>
  <si>
    <t>367.3/2449.4/362.5/2450.9</t>
  </si>
  <si>
    <t>MZT17-0-19L</t>
  </si>
  <si>
    <t>357.8/2455.7/352.9/2457.1</t>
  </si>
  <si>
    <t>MZT17-0-19M</t>
  </si>
  <si>
    <t>362.5/2392/357.8/2393.4</t>
  </si>
  <si>
    <t>MZT17-0-19H</t>
  </si>
  <si>
    <t>367.3/2459.8/362.5/2461.2</t>
  </si>
  <si>
    <t>MZT17-0-20L</t>
  </si>
  <si>
    <t>357.7/2465.2/352.9/2466.5</t>
  </si>
  <si>
    <t>MZT17-0-20H</t>
  </si>
  <si>
    <t>367.4/2465.1/362.5/2466.4</t>
  </si>
  <si>
    <t>MZT17-0-21L</t>
  </si>
  <si>
    <t>357.7/2466.5/352.9/2467.6</t>
  </si>
  <si>
    <t>MZT17-0-21M</t>
  </si>
  <si>
    <t>362.5/2402.8/357.7/2404</t>
  </si>
  <si>
    <t>MZT17-0-21H</t>
  </si>
  <si>
    <t>367.4/2469.9/362.5/2471.1</t>
  </si>
  <si>
    <t>MZT17-0-22L</t>
  </si>
  <si>
    <t>357.7/2471.1/352.8/2472.2</t>
  </si>
  <si>
    <t>MZT17-0-23L</t>
  </si>
  <si>
    <t>357.7/2478/352.8/2478.9</t>
  </si>
  <si>
    <t>MZT17-0-23M</t>
  </si>
  <si>
    <t>362.5/2414.4/357.7/2415.3</t>
  </si>
  <si>
    <t>MZT17-0-23H</t>
  </si>
  <si>
    <t>367.5/2475.3/362.5/2476.2</t>
  </si>
  <si>
    <t>MZT17-0-24L</t>
  </si>
  <si>
    <t>357.7/2478.9/352.8/2479.7</t>
  </si>
  <si>
    <t>MZT17-0-24M</t>
  </si>
  <si>
    <t>362.6/2417.7/357.7/2418.5</t>
  </si>
  <si>
    <t>MZT17-0-24H</t>
  </si>
  <si>
    <t>367.5/2478.9/362.6/2479.7</t>
  </si>
  <si>
    <t>MZT17-0-25M</t>
  </si>
  <si>
    <t>362.6/2420.4/357.7/2421.1</t>
  </si>
  <si>
    <t>MZT17-0-26M</t>
  </si>
  <si>
    <t>362.6/2421.1/357.8/2421.6</t>
  </si>
  <si>
    <t>MZT17-0-26H</t>
  </si>
  <si>
    <t>367.6/2486.3/362.6/2486.9</t>
  </si>
  <si>
    <t>MZT17-0-27L</t>
  </si>
  <si>
    <t>362.3/2487.8/362.3/2488.2</t>
  </si>
  <si>
    <t>MZT17-1-0L</t>
  </si>
  <si>
    <t>362.3/2488.2/362.3/2487.8</t>
  </si>
  <si>
    <t>MZT17-1-0H</t>
  </si>
  <si>
    <t>362.3/2488.2/362.3/2487.9</t>
  </si>
  <si>
    <t>MZT17-1-1L</t>
  </si>
  <si>
    <t>357.8/2486.8/352.8/2486.3</t>
  </si>
  <si>
    <t>MZT17-1-2L</t>
  </si>
  <si>
    <t>357.7/2484.7/352.8/2484</t>
  </si>
  <si>
    <t>MZT17-1-2M</t>
  </si>
  <si>
    <t>362.6/2421.1/357.7/2420.4</t>
  </si>
  <si>
    <t>MZT17-1-2H</t>
  </si>
  <si>
    <t>367.5/2484.7/362.6/2484.1</t>
  </si>
  <si>
    <t>MZT17-1-3L</t>
  </si>
  <si>
    <t>357.7/2482.1/352.8/2481.3</t>
  </si>
  <si>
    <t>MZT17-1-3M</t>
  </si>
  <si>
    <t>362.6/2416.1/357.7/2415.3</t>
  </si>
  <si>
    <t>MZT17-1-3H</t>
  </si>
  <si>
    <t>367.5/2482.1/362.6/2481.3</t>
  </si>
  <si>
    <t>MZT17-1-4L</t>
  </si>
  <si>
    <t>357.7/2476.2/352.8/2475.3</t>
  </si>
  <si>
    <t>MZT17-1-4M</t>
  </si>
  <si>
    <t>362.5/2415.3/357.7/2414.4</t>
  </si>
  <si>
    <t>MZT17-1-4H</t>
  </si>
  <si>
    <t>367.5/2476.2/362.5/2475.3</t>
  </si>
  <si>
    <t>MZT17-1-5L</t>
  </si>
  <si>
    <t>357.7/2475.3/352.8/2474.2</t>
  </si>
  <si>
    <t>MZT17-1-5H</t>
  </si>
  <si>
    <t>367.4/2475.3/362.5/2474.2</t>
  </si>
  <si>
    <t>MZT17-1-6M</t>
  </si>
  <si>
    <t>362.5/2407.5/357.7/2406.3</t>
  </si>
  <si>
    <t>MZT17-1-6H</t>
  </si>
  <si>
    <t>367.4/2471.1/362.5/2469.9</t>
  </si>
  <si>
    <t>MZT17-1-7L</t>
  </si>
  <si>
    <t>357.7/2466.5/352.9/2465.2</t>
  </si>
  <si>
    <t>MZT17-1-7M</t>
  </si>
  <si>
    <t>362.5/2398.9/357.7/2397.7</t>
  </si>
  <si>
    <t>MZT17-1-7H</t>
  </si>
  <si>
    <t>367.4/2466.4/362.5/2465.1</t>
  </si>
  <si>
    <t>MZT17-1-8L</t>
  </si>
  <si>
    <t>357.8/2457.1/352.9/2455.7</t>
  </si>
  <si>
    <t>MZT17-1-8H</t>
  </si>
  <si>
    <t>367.3/2461.2/362.5/2459.8</t>
  </si>
  <si>
    <t>MZT17-1-9L</t>
  </si>
  <si>
    <t>357.8/2455.7/353/2454.2</t>
  </si>
  <si>
    <t>MZT17-1-9M</t>
  </si>
  <si>
    <t>362.5/2387.3/357.8/2385.8</t>
  </si>
  <si>
    <t>MZT17-1-9H</t>
  </si>
  <si>
    <t>367.3/2455.5/362.5/2454</t>
  </si>
  <si>
    <t>MZT17-1-10L</t>
  </si>
  <si>
    <t>357.8/2444.6/353/2443</t>
  </si>
  <si>
    <t>MZT17-1-10M</t>
  </si>
  <si>
    <t>362.5/2380.8/357.8/2379.2</t>
  </si>
  <si>
    <t>MZT17-1-10H</t>
  </si>
  <si>
    <t>367.3/2444.4/362.5/2442.7</t>
  </si>
  <si>
    <t>MZT17-1-11L</t>
  </si>
  <si>
    <t>357.8/2443/353/2441.2</t>
  </si>
  <si>
    <t>MZT17-1-11M</t>
  </si>
  <si>
    <t>362.4/2373.8/357.8/2372</t>
  </si>
  <si>
    <t>MZT17-1-12L</t>
  </si>
  <si>
    <t>357.8/2430.1/353.1/2428.3</t>
  </si>
  <si>
    <t>MZT17-1-12M</t>
  </si>
  <si>
    <t>362.4/2366.3/357.8/2364.4</t>
  </si>
  <si>
    <t>MZT17-1-13H</t>
  </si>
  <si>
    <t>367.1/2421.8/362.4/2419.8</t>
  </si>
  <si>
    <t>MZT17-1-14L</t>
  </si>
  <si>
    <t>357.9/2413.8/353.2/2411.6</t>
  </si>
  <si>
    <t>MZT17-1-14M</t>
  </si>
  <si>
    <t>362.4/2349.8/357.9/2347.7</t>
  </si>
  <si>
    <t>MZT17-1-14H</t>
  </si>
  <si>
    <t>367.1/2413.3/362.4/2411.2</t>
  </si>
  <si>
    <t>MZT17-1-15L</t>
  </si>
  <si>
    <t>357.9/2411.6/353.3/2409.4</t>
  </si>
  <si>
    <t>MZT17-1-15M</t>
  </si>
  <si>
    <t>362.4/2340.9/357.9/2338.6</t>
  </si>
  <si>
    <t>MZT17-1-15H</t>
  </si>
  <si>
    <t>367.1/2411.2/362.4/2408.9</t>
  </si>
  <si>
    <t>MZT17-1-16L</t>
  </si>
  <si>
    <t>358/2395.5/353.4/2393.1</t>
  </si>
  <si>
    <t>MZT17-1-16M</t>
  </si>
  <si>
    <t>362.4/2331.4/358/2329</t>
  </si>
  <si>
    <t>MZT17-1-16H</t>
  </si>
  <si>
    <t>367/2394.9/362.4/2392.5</t>
  </si>
  <si>
    <t>MZT17-1-17L</t>
  </si>
  <si>
    <t>358/2385.6/353.5/2383.1</t>
  </si>
  <si>
    <t>MZT17-1-17M</t>
  </si>
  <si>
    <t>362.4/2329/358/2326.5</t>
  </si>
  <si>
    <t>MZT17-1-17H</t>
  </si>
  <si>
    <t>367/2385/362.4/2382.5</t>
  </si>
  <si>
    <t>MZT17-1-18L</t>
  </si>
  <si>
    <t>358/2383.1/353.6/2380.5</t>
  </si>
  <si>
    <t>MZT17-1-18M</t>
  </si>
  <si>
    <t>362.4/2319/358/2316.3</t>
  </si>
  <si>
    <t>MZT17-1-18H</t>
  </si>
  <si>
    <t>366.9/2374.5/362.4/2371.9</t>
  </si>
  <si>
    <t>MZT17-1-19L</t>
  </si>
  <si>
    <t>358.1/2364.4/353.7/2361.7</t>
  </si>
  <si>
    <t>MZT17-1-19M</t>
  </si>
  <si>
    <t>362.4/2300.2/358.1/2297.5</t>
  </si>
  <si>
    <t>MZT17-1-19H</t>
  </si>
  <si>
    <t>366.9/2363.6/362.4/2360.9</t>
  </si>
  <si>
    <t>MZT17-1-20L</t>
  </si>
  <si>
    <t>358.1/2353.1/353.8/2350.3</t>
  </si>
  <si>
    <t>MZT17-1-20M</t>
  </si>
  <si>
    <t>362.4/2288.8/358.1/2286</t>
  </si>
  <si>
    <t>MZT17-1-20H</t>
  </si>
  <si>
    <t>366.8/2352.3/362.4/2349.4</t>
  </si>
  <si>
    <t>MZT17-1-21L</t>
  </si>
  <si>
    <t>358.2/2341.3/353.9/2338.4</t>
  </si>
  <si>
    <t>MZT17-1-21M</t>
  </si>
  <si>
    <t>362.4/2277/358.2/2274</t>
  </si>
  <si>
    <t>MZT17-1-21H</t>
  </si>
  <si>
    <t>366.8/2340.4/362.4/2337.4</t>
  </si>
  <si>
    <t>MZT17-1-22L</t>
  </si>
  <si>
    <t>358.2/2329.1/354/2326</t>
  </si>
  <si>
    <t>MZT17-1-22H</t>
  </si>
  <si>
    <t>366.7/2328.1/362.4/2325</t>
  </si>
  <si>
    <t>MZT17-1-23L</t>
  </si>
  <si>
    <t>358.3/2316.3/354.1/2313.1</t>
  </si>
  <si>
    <t>MZT17-1-23M</t>
  </si>
  <si>
    <t>362.4/2261.6/358.3/2258.3</t>
  </si>
  <si>
    <t>MZT17-1-23H</t>
  </si>
  <si>
    <t>366.7/2325/362.4/2321.7</t>
  </si>
  <si>
    <t>MZT17-1-24L</t>
  </si>
  <si>
    <t>358.3/2303.1/354.2/2299.8</t>
  </si>
  <si>
    <t>MZT17-1-25L</t>
  </si>
  <si>
    <t>358.3/2289.5/354.3/2286.1</t>
  </si>
  <si>
    <t>MZT17-1-25M</t>
  </si>
  <si>
    <t>362.3/2224.9/358.3/2221.4</t>
  </si>
  <si>
    <t>MZT17-1-25H</t>
  </si>
  <si>
    <t>366.5/2288.2/362.3/2284.8</t>
  </si>
  <si>
    <t>MZT17-1-26L</t>
  </si>
  <si>
    <t>358.3/2275.4/354.3/2271.9</t>
  </si>
  <si>
    <t>MZT17-1-26M</t>
  </si>
  <si>
    <t>362.2/2221.4/358.3/2217.8</t>
  </si>
  <si>
    <t>MZT17-1-26H</t>
  </si>
  <si>
    <t>366.3/2274.1/362.2/2270.5</t>
  </si>
  <si>
    <t>MZT17-1-27M</t>
  </si>
  <si>
    <t>354.9/2194.5/355.4/2190.3</t>
  </si>
  <si>
    <t>MZT18-0-0L</t>
  </si>
  <si>
    <t>353.5/2126.3/355.3/2145.2</t>
  </si>
  <si>
    <t>MZT18-0-0M</t>
  </si>
  <si>
    <t>352.6/2118.3/353.5/2138.1</t>
  </si>
  <si>
    <t>MZT18-0-1L</t>
  </si>
  <si>
    <t>360.7/2202.2/362.6/2221.7</t>
  </si>
  <si>
    <t>MZT18-0-1H</t>
  </si>
  <si>
    <t>359.9/2260/359.8/2279.5</t>
  </si>
  <si>
    <t>MZT18-0-2L</t>
  </si>
  <si>
    <t>360.7/2337.8/362.7/2357</t>
  </si>
  <si>
    <t>MZT18-0-2M</t>
  </si>
  <si>
    <t>359.7/2273.6/360.7/2292.8</t>
  </si>
  <si>
    <t>MZT18-0-2H</t>
  </si>
  <si>
    <t>359.8/2279.5/359.7/2298.7</t>
  </si>
  <si>
    <t>MZT18-0-3M</t>
  </si>
  <si>
    <t>359.7/2349.3/360.7/2368.1</t>
  </si>
  <si>
    <t>MZT18-0-4M</t>
  </si>
  <si>
    <t>359.7/2423.6/360.7/2442</t>
  </si>
  <si>
    <t>MZT18-0-4H</t>
  </si>
  <si>
    <t>359.5/2486.9/359.7/2505.4</t>
  </si>
  <si>
    <t>MZT18-0-5L</t>
  </si>
  <si>
    <t>360.8/2560.6/362.8/2578.8</t>
  </si>
  <si>
    <t>MZT18-0-5M</t>
  </si>
  <si>
    <t>359.6/2442/360.8/2460.1</t>
  </si>
  <si>
    <t>MZT18-0-5H</t>
  </si>
  <si>
    <t>359.4/2559.7/359.6/2577.8</t>
  </si>
  <si>
    <t>MZT18-0-6L</t>
  </si>
  <si>
    <t>360.8/2632/362.9/2649.7</t>
  </si>
  <si>
    <t>MZT18-0-7L</t>
  </si>
  <si>
    <t>360.9/2649.7/362.9/2667</t>
  </si>
  <si>
    <t>MZT18-0-7M</t>
  </si>
  <si>
    <t>359.6/2637.3/360.9/2654.7</t>
  </si>
  <si>
    <t>MZT18-0-7H</t>
  </si>
  <si>
    <t>359.2/2648.7/359.6/2666</t>
  </si>
  <si>
    <t>MZT18-0-8L</t>
  </si>
  <si>
    <t>363.9/2719/359.6/2735.8</t>
  </si>
  <si>
    <t>MZT18-0-8M</t>
  </si>
  <si>
    <t>368.9/2654.7/363.9/2671.4</t>
  </si>
  <si>
    <t>MZT18-0-8H</t>
  </si>
  <si>
    <t>374.8/2768.4/368.9/2785.2</t>
  </si>
  <si>
    <t>MZT18-0-9L</t>
  </si>
  <si>
    <t>363.9/2835.1/359.5/2851.4</t>
  </si>
  <si>
    <t>MZT18-0-9H</t>
  </si>
  <si>
    <t>375/2834.2/369/2850.6</t>
  </si>
  <si>
    <t>MZT18-0-10L</t>
  </si>
  <si>
    <t>363.9/2899/359.4/2914.8</t>
  </si>
  <si>
    <t>MZT18-0-10M</t>
  </si>
  <si>
    <t>369.1/2834.8/363.9/2850.7</t>
  </si>
  <si>
    <t>MZT18-0-11M</t>
  </si>
  <si>
    <t>369.2/2896.7/364/2912.1</t>
  </si>
  <si>
    <t>MZT18-0-11H</t>
  </si>
  <si>
    <t>375.3/2914/369.2/2929.4</t>
  </si>
  <si>
    <t>MZT18-0-12L</t>
  </si>
  <si>
    <t>363.9/3020.7/359.1/3035.5</t>
  </si>
  <si>
    <t>MZT18-0-12M</t>
  </si>
  <si>
    <t>369.3/2956.6/363.9/2971.5</t>
  </si>
  <si>
    <t>MZT18-0-12H</t>
  </si>
  <si>
    <t>375.4/3020/369.3/3034.9</t>
  </si>
  <si>
    <t>MZT18-0-13H</t>
  </si>
  <si>
    <t>375.4/3034.9/369.3/3049.2</t>
  </si>
  <si>
    <t>MZT18-0-14L</t>
  </si>
  <si>
    <t>363.8/3134.1/358.7/3147.9</t>
  </si>
  <si>
    <t>MZT18-0-14M</t>
  </si>
  <si>
    <t>369.3/3070.1/363.8/3084</t>
  </si>
  <si>
    <t>MZT18-0-14H</t>
  </si>
  <si>
    <t>375.5/3133.6/369.3/3147.4</t>
  </si>
  <si>
    <t>MZT18-0-15L</t>
  </si>
  <si>
    <t>363.8/3147.9/358.6/3161.1</t>
  </si>
  <si>
    <t>MZT18-0-15H</t>
  </si>
  <si>
    <t>375.6/3147.4/369.4/3160.6</t>
  </si>
  <si>
    <t>MZT18-0-16L</t>
  </si>
  <si>
    <t>363.8/3239/358.5/3251.7</t>
  </si>
  <si>
    <t>MZT18-0-16M</t>
  </si>
  <si>
    <t>369.4/3175.1/363.8/3187.9</t>
  </si>
  <si>
    <t>MZT18-0-16H</t>
  </si>
  <si>
    <t>375.6/3238.6/369.4/3251.3</t>
  </si>
  <si>
    <t>MZT18-0-17L</t>
  </si>
  <si>
    <t>363.7/3288.2/358.4/3300.4</t>
  </si>
  <si>
    <t>MZT18-0-17M</t>
  </si>
  <si>
    <t>369.4/3187.9/363.7/3200</t>
  </si>
  <si>
    <t>MZT18-0-17H</t>
  </si>
  <si>
    <t>375.7/3251.3/369.4/3263.5</t>
  </si>
  <si>
    <t>MZT18-0-18M</t>
  </si>
  <si>
    <t>369.5/3271.4/363.7/3283.1</t>
  </si>
  <si>
    <t>MZT18-0-19L</t>
  </si>
  <si>
    <t>363.7/3380.1/358.1/3391.2</t>
  </si>
  <si>
    <t>MZT18-0-19M</t>
  </si>
  <si>
    <t>369.5/3316.3/363.7/3327.4</t>
  </si>
  <si>
    <t>MZT18-0-19H</t>
  </si>
  <si>
    <t>375.8/3379.8/369.5/3390.9</t>
  </si>
  <si>
    <t>MZT18-0-20L</t>
  </si>
  <si>
    <t>363.7/3422.7/358/3433.2</t>
  </si>
  <si>
    <t>MZT18-0-20H</t>
  </si>
  <si>
    <t>375.8/3422.4/369.5/3432.9</t>
  </si>
  <si>
    <t>MZT18-0-21H</t>
  </si>
  <si>
    <t>375.8/3462.8/369.6/3472.8</t>
  </si>
  <si>
    <t>MZT18-0-22L</t>
  </si>
  <si>
    <t>363.7/3501.1/357.9/3510.5</t>
  </si>
  <si>
    <t>MZT18-0-22M</t>
  </si>
  <si>
    <t>369.6/3437.4/363.7/3446.8</t>
  </si>
  <si>
    <t>MZT18-0-22H</t>
  </si>
  <si>
    <t>375.9/3472.8/369.6/3482.1</t>
  </si>
  <si>
    <t>MZT18-0-23L</t>
  </si>
  <si>
    <t>363.7/3537/357.8/3545.8</t>
  </si>
  <si>
    <t>MZT18-0-23M</t>
  </si>
  <si>
    <t>369.6/3473.3/363.7/3482.1</t>
  </si>
  <si>
    <t>MZT18-0-24M</t>
  </si>
  <si>
    <t>369.7/3482.1/363.7/3490.3</t>
  </si>
  <si>
    <t>MZT18-0-24H</t>
  </si>
  <si>
    <t>375.9/3570.3/369.7/3578.6</t>
  </si>
  <si>
    <t>MZT18-0-25L</t>
  </si>
  <si>
    <t>363.7/3578.7/357.7/3586.4</t>
  </si>
  <si>
    <t>MZT18-0-25M</t>
  </si>
  <si>
    <t>369.7/3515.1/363.7/3522.7</t>
  </si>
  <si>
    <t>MZT18-0-25H</t>
  </si>
  <si>
    <t>376/3578.6/369.7/3586.2</t>
  </si>
  <si>
    <t>MZT18-0-26L</t>
  </si>
  <si>
    <t>363.7/3609.4/357.6/3616.4</t>
  </si>
  <si>
    <t>MZT18-0-26M</t>
  </si>
  <si>
    <t>369.7/3566.9/363.7/3574</t>
  </si>
  <si>
    <t>MZT18-0-27L</t>
  </si>
  <si>
    <t>363.7/3657.1/357.6/3663.6</t>
  </si>
  <si>
    <t>MZT18-0-27M</t>
  </si>
  <si>
    <t>369.7/3593.5/363.7/3600</t>
  </si>
  <si>
    <t>MZT18-0-27H</t>
  </si>
  <si>
    <t>376/3657/369.7/3663.5</t>
  </si>
  <si>
    <t>MZT18-0-28H</t>
  </si>
  <si>
    <t>376.1/3663.5/369.8/3669.4</t>
  </si>
  <si>
    <t>MZT18-0-29L</t>
  </si>
  <si>
    <t>363.7/3687.2/357.5/3692.4</t>
  </si>
  <si>
    <t>MZT18-0-29M</t>
  </si>
  <si>
    <t>369.8/3623.5/363.7/3628.8</t>
  </si>
  <si>
    <t>MZT18-0-29H</t>
  </si>
  <si>
    <t>376.1/3703/369.8/3708.3</t>
  </si>
  <si>
    <t>MZT18-0-30L</t>
  </si>
  <si>
    <t>363.7/3722.4/357.5/3727.1</t>
  </si>
  <si>
    <t>MZT18-0-31L</t>
  </si>
  <si>
    <t>363.7/3727.1/357.5/3731.1</t>
  </si>
  <si>
    <t>MZT18-0-31M</t>
  </si>
  <si>
    <t>369.8/3663.4/363.7/3667.5</t>
  </si>
  <si>
    <t>MZT18-0-31H</t>
  </si>
  <si>
    <t>376.1/3739.3/369.8/3743.3</t>
  </si>
  <si>
    <t>MZT18-0-32L</t>
  </si>
  <si>
    <t>363.7/3743.4/357.5/3746.8</t>
  </si>
  <si>
    <t>MZT18-0-32M</t>
  </si>
  <si>
    <t>369.9/3690.1/363.7/3693.6</t>
  </si>
  <si>
    <t>MZT18-0-33L</t>
  </si>
  <si>
    <t>363.7/3765.7/357.5/3768.5</t>
  </si>
  <si>
    <t>MZT18-0-33M</t>
  </si>
  <si>
    <t>369.9/3702.1/363.7/3704.9</t>
  </si>
  <si>
    <t>MZT18-0-33H</t>
  </si>
  <si>
    <t>376.2/3757.2/369.9/3760</t>
  </si>
  <si>
    <t>MZT18-0-34L</t>
  </si>
  <si>
    <t>363.8/3768.5/357.5/3770.7</t>
  </si>
  <si>
    <t>MZT18-0-34M</t>
  </si>
  <si>
    <t>369.9/3711.6/363.8/3713.8</t>
  </si>
  <si>
    <t>MZT18-0-35L</t>
  </si>
  <si>
    <t>362.1/3781.8/362.3/3783.3</t>
  </si>
  <si>
    <t>MZT18-0-35M</t>
  </si>
  <si>
    <t>361.9/3718.2/362.1/3719.7</t>
  </si>
  <si>
    <t>MZT18-0-35H</t>
  </si>
  <si>
    <t>361.7/3777.4/361.9/3778.9</t>
  </si>
  <si>
    <t>MZT18-0-36M</t>
  </si>
  <si>
    <t>361.8/3719.7/362/3720.5</t>
  </si>
  <si>
    <t>MZT18-0-37L</t>
  </si>
  <si>
    <t>356.2/3787.6/356.4/3787.9</t>
  </si>
  <si>
    <t>MZT18-0-37M</t>
  </si>
  <si>
    <t>356/3724/356.2/3724.3</t>
  </si>
  <si>
    <t>MZT18-0-37H</t>
  </si>
  <si>
    <t>355.8/3787.6/356/3787.8</t>
  </si>
  <si>
    <t>MZT18-1-0L</t>
  </si>
  <si>
    <t>356.2/3787.9/356.4/3787.6</t>
  </si>
  <si>
    <t>MZT18-1-0M</t>
  </si>
  <si>
    <t>356/3723.4/356.2/3723.1</t>
  </si>
  <si>
    <t>MZT18-1-1L</t>
  </si>
  <si>
    <t>362/3784.2/362.3/3783.3</t>
  </si>
  <si>
    <t>MZT18-1-1M</t>
  </si>
  <si>
    <t>361.8/3720.5/362/3719.7</t>
  </si>
  <si>
    <t>MZT18-1-1H</t>
  </si>
  <si>
    <t>361.6/3786.7/361.8/3785.9</t>
  </si>
  <si>
    <t>MZT18-1-2M</t>
  </si>
  <si>
    <t>361.9/3719.7/362.1/3718.2</t>
  </si>
  <si>
    <t>MZT18-1-2H</t>
  </si>
  <si>
    <t>361.7/3778.9/361.9/3777.4</t>
  </si>
  <si>
    <t>MZT18-1-3L</t>
  </si>
  <si>
    <t>363.8/3770.7/357.5/3768.5</t>
  </si>
  <si>
    <t>MZT18-1-3M</t>
  </si>
  <si>
    <t>369.9/3707.1/363.8/3704.9</t>
  </si>
  <si>
    <t>MZT18-1-3H</t>
  </si>
  <si>
    <t>376.2/3777.4/369.9/3775.2</t>
  </si>
  <si>
    <t>MZT18-1-4M</t>
  </si>
  <si>
    <t>369.9/3696.4/363.7/3693.6</t>
  </si>
  <si>
    <t>MZT18-1-5L</t>
  </si>
  <si>
    <t>363.7/3746.8/357.5/3743.4</t>
  </si>
  <si>
    <t>MZT18-1-5M</t>
  </si>
  <si>
    <t>369.9/3693.6/363.7/3690.1</t>
  </si>
  <si>
    <t>MZT18-1-5H</t>
  </si>
  <si>
    <t>376.1/3757.2/369.9/3753.7</t>
  </si>
  <si>
    <t>MZT18-1-6L</t>
  </si>
  <si>
    <t>363.7/3731.1/357.5/3727.1</t>
  </si>
  <si>
    <t>MZT18-1-6H</t>
  </si>
  <si>
    <t>376.1/3731.1/369.8/3727</t>
  </si>
  <si>
    <t>MZT18-1-7L</t>
  </si>
  <si>
    <t>363.7/3713/357.5/3708.3</t>
  </si>
  <si>
    <t>MZT18-1-7H</t>
  </si>
  <si>
    <t>376.1/3712.9/369.8/3708.3</t>
  </si>
  <si>
    <t>MZT18-1-8L</t>
  </si>
  <si>
    <t>363.7/3692.4/357.5/3687.2</t>
  </si>
  <si>
    <t>MZT18-1-8M</t>
  </si>
  <si>
    <t>369.8/3628.8/363.7/3623.5</t>
  </si>
  <si>
    <t>MZT18-1-8H</t>
  </si>
  <si>
    <t>376.1/3708.3/369.8/3702.9</t>
  </si>
  <si>
    <t>MZT18-1-9L</t>
  </si>
  <si>
    <t>363.7/3669.5/357.6/3663.6</t>
  </si>
  <si>
    <t>MZT18-1-9M</t>
  </si>
  <si>
    <t>369.8/3605.8/363.7/3600</t>
  </si>
  <si>
    <t>MZT18-1-9H</t>
  </si>
  <si>
    <t>376.1/3669.4/369.8/3663.5</t>
  </si>
  <si>
    <t>MZT18-1-10L</t>
  </si>
  <si>
    <t>363.7/3644.1/357.6/3637.7</t>
  </si>
  <si>
    <t>MZT18-1-10M</t>
  </si>
  <si>
    <t>369.7/3580.5/363.7/3574</t>
  </si>
  <si>
    <t>MZT18-1-10H</t>
  </si>
  <si>
    <t>376/3663.5/369.7/3657</t>
  </si>
  <si>
    <t>MZT18-1-11M</t>
  </si>
  <si>
    <t>369.7/3552.8/363.7/3545.7</t>
  </si>
  <si>
    <t>MZT18-1-11H</t>
  </si>
  <si>
    <t>376/3616.3/369.7/3609.2</t>
  </si>
  <si>
    <t>MZT18-1-12L</t>
  </si>
  <si>
    <t>363.7/3586.4/357.7/3578.7</t>
  </si>
  <si>
    <t>MZT18-1-12H</t>
  </si>
  <si>
    <t>376/3609.2/369.7/3601.5</t>
  </si>
  <si>
    <t>MZT18-1-13M</t>
  </si>
  <si>
    <t>369.7/3490.3/363.7/3482.1</t>
  </si>
  <si>
    <t>MZT18-1-13H</t>
  </si>
  <si>
    <t>375.9/3578.6/369.7/3570.3</t>
  </si>
  <si>
    <t>MZT18-1-14L</t>
  </si>
  <si>
    <t>363.7/3519.3/357.8/3510.5</t>
  </si>
  <si>
    <t>MZT18-1-14M</t>
  </si>
  <si>
    <t>369.6/3482.1/363.7/3473.3</t>
  </si>
  <si>
    <t>MZT18-1-15L</t>
  </si>
  <si>
    <t>363.7/3482.4/357.9/3473</t>
  </si>
  <si>
    <t>MZT18-1-15M</t>
  </si>
  <si>
    <t>369.6/3418.6/363.7/3409.3</t>
  </si>
  <si>
    <t>MZT18-1-15H</t>
  </si>
  <si>
    <t>375.9/3482.1/369.6/3472.7</t>
  </si>
  <si>
    <t>MZT18-1-16L</t>
  </si>
  <si>
    <t>363.7/3473/358/3463</t>
  </si>
  <si>
    <t>MZT18-1-16M</t>
  </si>
  <si>
    <t>369.6/3379.4/363.7/3369.4</t>
  </si>
  <si>
    <t>MZT18-1-16H</t>
  </si>
  <si>
    <t>375.8/3472.7/369.6/3462.8</t>
  </si>
  <si>
    <t>MZT18-1-17L</t>
  </si>
  <si>
    <t>363.7/3401.7/358/3391.2</t>
  </si>
  <si>
    <t>MZT18-1-17M</t>
  </si>
  <si>
    <t>369.5/3337.9/363.7/3327.4</t>
  </si>
  <si>
    <t>MZT18-1-17H</t>
  </si>
  <si>
    <t>375.8/3432.9/369.5/3422.4</t>
  </si>
  <si>
    <t>MZT18-1-18L</t>
  </si>
  <si>
    <t>363.7/3357.9/358.1/3346.9</t>
  </si>
  <si>
    <t>MZT18-1-18M</t>
  </si>
  <si>
    <t>369.5/3294.1/363.7/3283.1</t>
  </si>
  <si>
    <t>MZT18-1-18H</t>
  </si>
  <si>
    <t>375.8/3357.6/369.5/3346.5</t>
  </si>
  <si>
    <t>MZT18-1-19L</t>
  </si>
  <si>
    <t>363.7/3312/358.2/3300.4</t>
  </si>
  <si>
    <t>MZT18-1-19M</t>
  </si>
  <si>
    <t>369.5/3248.2/363.7/3236.6</t>
  </si>
  <si>
    <t>MZT18-1-19H</t>
  </si>
  <si>
    <t>375.7/3311.6/369.5/3300</t>
  </si>
  <si>
    <t>MZT18-1-20M</t>
  </si>
  <si>
    <t>369.4/3200/363.7/3187.9</t>
  </si>
  <si>
    <t>MZT18-1-20H</t>
  </si>
  <si>
    <t>375.7/3300/369.4/3287.8</t>
  </si>
  <si>
    <t>MZT18-1-21L</t>
  </si>
  <si>
    <t>363.8/3213.6/358.5/3200.9</t>
  </si>
  <si>
    <t>MZT18-1-21M</t>
  </si>
  <si>
    <t>369.4/3149.7/363.8/3137</t>
  </si>
  <si>
    <t>MZT18-1-21H</t>
  </si>
  <si>
    <t>375.6/3213.1/369.4/3200.4</t>
  </si>
  <si>
    <t>MZT18-1-22M</t>
  </si>
  <si>
    <t>369.4/3097.2/363.8/3084</t>
  </si>
  <si>
    <t>MZT18-1-23L</t>
  </si>
  <si>
    <t>363.8/3147.9/358.7/3134.1</t>
  </si>
  <si>
    <t>MZT18-1-23M</t>
  </si>
  <si>
    <t>369.3/3084/363.8/3070.1</t>
  </si>
  <si>
    <t>MZT18-1-23H</t>
  </si>
  <si>
    <t>375.5/3147.4/369.3/3133.6</t>
  </si>
  <si>
    <t>MZT18-1-24L</t>
  </si>
  <si>
    <t>363.9/3049.9/358.9/3035.6</t>
  </si>
  <si>
    <t>MZT18-1-24M</t>
  </si>
  <si>
    <t>369.3/3028.8/363.9/3014.5</t>
  </si>
  <si>
    <t>MZT18-1-25L</t>
  </si>
  <si>
    <t>363.9/3035.6/359.1/3020.7</t>
  </si>
  <si>
    <t>MZT18-1-25M</t>
  </si>
  <si>
    <t>369.3/2927/363.9/2912.1</t>
  </si>
  <si>
    <t>MZT18-1-25H</t>
  </si>
  <si>
    <t>375.4/2990.3/369.3/2975.5</t>
  </si>
  <si>
    <t>MZT18-1-26M</t>
  </si>
  <si>
    <t>369.2/2912.1/364/2896.7</t>
  </si>
  <si>
    <t>MZT18-1-26H</t>
  </si>
  <si>
    <t>375.3/2929.4/369.2/2914</t>
  </si>
  <si>
    <t>MZT18-1-27L</t>
  </si>
  <si>
    <t>363.9/2914.9/359.4/2899</t>
  </si>
  <si>
    <t>MZT18-1-27M</t>
  </si>
  <si>
    <t>369.1/2803.1/363.9/2787.2</t>
  </si>
  <si>
    <t>MZT18-1-27H</t>
  </si>
  <si>
    <t>375.1/2866.4/369.1/2850.6</t>
  </si>
  <si>
    <t>MZT18-1-28M</t>
  </si>
  <si>
    <t>369/2787.2/363.9/2770.9</t>
  </si>
  <si>
    <t>MZT18-1-29L</t>
  </si>
  <si>
    <t>363.9/2735.8/359.6/2719.1</t>
  </si>
  <si>
    <t>MZT18-1-29M</t>
  </si>
  <si>
    <t>368.9/2671.4/363.9/2654.7</t>
  </si>
  <si>
    <t>MZT18-1-29H</t>
  </si>
  <si>
    <t>374.8/2785.2/368.9/2768.4</t>
  </si>
  <si>
    <t>MZT18-1-30L</t>
  </si>
  <si>
    <t>360.9/2667/362.9/2649.7</t>
  </si>
  <si>
    <t>MZT18-1-30H</t>
  </si>
  <si>
    <t>359.2/2718/359.6/2700.7</t>
  </si>
  <si>
    <t>MZT18-1-31L</t>
  </si>
  <si>
    <t>360.8/2596.5/362.9/2578.8</t>
  </si>
  <si>
    <t>MZT18-1-31H</t>
  </si>
  <si>
    <t>359.3/2648.7/359.6/2631</t>
  </si>
  <si>
    <t>MZT18-1-32L</t>
  </si>
  <si>
    <t>360.8/2524.4/362.8/2506.3</t>
  </si>
  <si>
    <t>MZT18-1-32M</t>
  </si>
  <si>
    <t>359.6/2514.5/360.8/2496.4</t>
  </si>
  <si>
    <t>MZT18-1-32H</t>
  </si>
  <si>
    <t>359.4/2523.5/359.6/2505.4</t>
  </si>
  <si>
    <t>MZT18-1-33L</t>
  </si>
  <si>
    <t>360.7/2450.8/362.8/2432.4</t>
  </si>
  <si>
    <t>MZT18-1-33M</t>
  </si>
  <si>
    <t>359.7/2386.6/360.7/2368.1</t>
  </si>
  <si>
    <t>MZT18-1-33H</t>
  </si>
  <si>
    <t>359.5/2450/359.7/2431.5</t>
  </si>
  <si>
    <t>MZT18-1-34L</t>
  </si>
  <si>
    <t>360.7/2375.8/362.7/2357</t>
  </si>
  <si>
    <t>MZT18-1-34M</t>
  </si>
  <si>
    <t>359.7/2368.1/360.7/2349.3</t>
  </si>
  <si>
    <t>MZT18-1-34H</t>
  </si>
  <si>
    <t>359.7/2431.5/359.7/2412.7</t>
  </si>
  <si>
    <t>MZT18-1-35M</t>
  </si>
  <si>
    <t>359.7/2235.3/360.7/2216.1</t>
  </si>
  <si>
    <t>MZT18-1-35H</t>
  </si>
  <si>
    <t>359.8/2298.7/359.7/2279.5</t>
  </si>
  <si>
    <t>MZT18-1-36L</t>
  </si>
  <si>
    <t>360.7/2221.7/362.6/2202.2</t>
  </si>
  <si>
    <t>MZT18-1-36H</t>
  </si>
  <si>
    <t>359.9/2221/359.8/2201.5</t>
  </si>
  <si>
    <t>主膜索套</t>
  </si>
  <si>
    <t>MZS01-0-0L</t>
  </si>
  <si>
    <t>MZS01-0-0M</t>
  </si>
  <si>
    <t>MZS01-0-0H</t>
  </si>
  <si>
    <t>MZS01-0-1L</t>
  </si>
  <si>
    <t>MZS01-0-1M</t>
  </si>
  <si>
    <t>MZS01-0-1H</t>
  </si>
  <si>
    <t>MZS01-0-2L</t>
  </si>
  <si>
    <t>MZS01-0-2M</t>
  </si>
  <si>
    <t>MZS01-0-2H</t>
  </si>
  <si>
    <t>MZS01-0-3L</t>
  </si>
  <si>
    <t>MZS01-0-3M</t>
  </si>
  <si>
    <t>MZS01-0-3H</t>
  </si>
  <si>
    <t>MZS01-0-4L</t>
  </si>
  <si>
    <t>MZS01-0-4M</t>
  </si>
  <si>
    <t>MZS01-0-4H</t>
  </si>
  <si>
    <t>MZS01-0-5L</t>
  </si>
  <si>
    <t>MZS01-0-5M</t>
  </si>
  <si>
    <t>MZS01-0-5H</t>
  </si>
  <si>
    <t>MZS01-0-6L</t>
  </si>
  <si>
    <t>MZS01-0-6M</t>
  </si>
  <si>
    <t>MZS01-0-6H</t>
  </si>
  <si>
    <t>MZS01-0-7L</t>
  </si>
  <si>
    <t>MZS01-0-7M</t>
  </si>
  <si>
    <t>MZS01-0-7H</t>
  </si>
  <si>
    <t>MZS01-0-8L</t>
  </si>
  <si>
    <t>MZS01-0-8M</t>
  </si>
  <si>
    <t>MZS01-0-8H</t>
  </si>
  <si>
    <t>MZS01-0-9L</t>
  </si>
  <si>
    <t>MZS01-0-9M</t>
  </si>
  <si>
    <t>MZS01-0-9H</t>
  </si>
  <si>
    <t>MZS01-0-10L</t>
  </si>
  <si>
    <t>MZS01-0-10M</t>
  </si>
  <si>
    <t>MZS01-0-10H</t>
  </si>
  <si>
    <t>MZS01-0-11L</t>
  </si>
  <si>
    <t>MZS01-0-11M</t>
  </si>
  <si>
    <t>MZS01-0-11H</t>
  </si>
  <si>
    <t>MZS01-0-12L</t>
  </si>
  <si>
    <t>MZS01-0-12M</t>
  </si>
  <si>
    <t>MZS01-0-12H</t>
  </si>
  <si>
    <t>MZS01-0-13L</t>
  </si>
  <si>
    <t>MZS01-0-13M</t>
  </si>
  <si>
    <t>MZS01-0-13H</t>
  </si>
  <si>
    <t>MZS01-0-14L</t>
  </si>
  <si>
    <t>MZS01-0-14M</t>
  </si>
  <si>
    <t>MZS01-0-14H</t>
  </si>
  <si>
    <t>MZS01-0-15L</t>
  </si>
  <si>
    <t>MZS01-0-15M</t>
  </si>
  <si>
    <t>MZS01-0-15H</t>
  </si>
  <si>
    <t>MZS01-0-16L</t>
  </si>
  <si>
    <t>MZS01-0-16M</t>
  </si>
  <si>
    <t>MZS01-0-16H</t>
  </si>
  <si>
    <t>MZS01-1-0L</t>
  </si>
  <si>
    <t>MZS01-1-0M</t>
  </si>
  <si>
    <t>MZS01-1-0H</t>
  </si>
  <si>
    <t>MZS01-1-1L</t>
  </si>
  <si>
    <t>MZS01-1-1M</t>
  </si>
  <si>
    <t>MZS01-1-1H</t>
  </si>
  <si>
    <t>MZS01-1-2L</t>
  </si>
  <si>
    <t>MZS01-1-2M</t>
  </si>
  <si>
    <t>MZS01-1-2H</t>
  </si>
  <si>
    <t>MZS01-1-3L</t>
  </si>
  <si>
    <t>MZS01-1-3M</t>
  </si>
  <si>
    <t>MZS01-1-3H</t>
  </si>
  <si>
    <t>MZS01-1-4L</t>
  </si>
  <si>
    <t>MZS01-1-4M</t>
  </si>
  <si>
    <t>MZS01-1-4H</t>
  </si>
  <si>
    <t>MZS01-1-5L</t>
  </si>
  <si>
    <t>MZS01-1-5M</t>
  </si>
  <si>
    <t>MZS01-1-5H</t>
  </si>
  <si>
    <t>MZS01-1-6L</t>
  </si>
  <si>
    <t>MZS01-1-6M</t>
  </si>
  <si>
    <t>MZS01-1-6H</t>
  </si>
  <si>
    <t>MZS01-1-7L</t>
  </si>
  <si>
    <t>MZS01-1-7M</t>
  </si>
  <si>
    <t>MZS01-1-7H</t>
  </si>
  <si>
    <t>MZS01-1-8L</t>
  </si>
  <si>
    <t>MZS01-1-8M</t>
  </si>
  <si>
    <t>MZS01-1-8H</t>
  </si>
  <si>
    <t>MZS01-1-9L</t>
  </si>
  <si>
    <t>MZS01-1-9M</t>
  </si>
  <si>
    <t>MZS01-1-9H</t>
  </si>
  <si>
    <t>MZS01-1-10L</t>
  </si>
  <si>
    <t>MZS01-1-10M</t>
  </si>
  <si>
    <t>MZS01-1-10H</t>
  </si>
  <si>
    <t>MZS01-1-11L</t>
  </si>
  <si>
    <t>MZS01-1-11M</t>
  </si>
  <si>
    <t>MZS01-1-11H</t>
  </si>
  <si>
    <t>MZS01-1-12L</t>
  </si>
  <si>
    <t>MZS01-1-12M</t>
  </si>
  <si>
    <t>MZS01-1-12H</t>
  </si>
  <si>
    <t>MZS01-1-13L</t>
  </si>
  <si>
    <t>MZS01-1-13M</t>
  </si>
  <si>
    <t>MZS01-1-13H</t>
  </si>
  <si>
    <t>MZS01-1-14L</t>
  </si>
  <si>
    <t>MZS01-1-14M</t>
  </si>
  <si>
    <t>MZS01-1-14H</t>
  </si>
  <si>
    <t>MZS01-1-15L</t>
  </si>
  <si>
    <t>MZS01-1-15M</t>
  </si>
  <si>
    <t>MZS01-1-15H</t>
  </si>
  <si>
    <t>MZS01-1-16L</t>
  </si>
  <si>
    <t>MZS01-1-16M</t>
  </si>
  <si>
    <t>MZS01-1-16H</t>
  </si>
  <si>
    <t>MZS02-0-0L</t>
  </si>
  <si>
    <t>MZS02-0-0M</t>
  </si>
  <si>
    <t>MZS02-0-0H</t>
  </si>
  <si>
    <t>MZS02-0-1L</t>
  </si>
  <si>
    <t>MZS02-0-1M</t>
  </si>
  <si>
    <t>MZS02-0-1H</t>
  </si>
  <si>
    <t>MZS02-0-2L</t>
  </si>
  <si>
    <t>MZS02-0-2M</t>
  </si>
  <si>
    <t>MZS02-0-2H</t>
  </si>
  <si>
    <t>MZS02-0-3L</t>
  </si>
  <si>
    <t>MZS02-0-3M</t>
  </si>
  <si>
    <t>MZS02-0-3H</t>
  </si>
  <si>
    <t>MZS02-0-4L</t>
  </si>
  <si>
    <t>MZS02-0-4M</t>
  </si>
  <si>
    <t>MZS02-0-4H</t>
  </si>
  <si>
    <t>MZS02-0-5L</t>
  </si>
  <si>
    <t>MZS02-0-5M</t>
  </si>
  <si>
    <t>MZS02-0-5H</t>
  </si>
  <si>
    <t>MZS02-0-6L</t>
  </si>
  <si>
    <t>MZS02-0-6M</t>
  </si>
  <si>
    <t>MZS02-0-6H</t>
  </si>
  <si>
    <t>MZS02-0-7L</t>
  </si>
  <si>
    <t>MZS02-0-7M</t>
  </si>
  <si>
    <t>MZS02-0-7H</t>
  </si>
  <si>
    <t>MZS02-0-8L</t>
  </si>
  <si>
    <t>MZS02-0-8M</t>
  </si>
  <si>
    <t>MZS02-0-8H</t>
  </si>
  <si>
    <t>MZS02-0-9L</t>
  </si>
  <si>
    <t>MZS02-0-9M</t>
  </si>
  <si>
    <t>MZS02-0-9H</t>
  </si>
  <si>
    <t>MZS02-0-10L</t>
  </si>
  <si>
    <t>MZS02-0-10M</t>
  </si>
  <si>
    <t>MZS02-0-10H</t>
  </si>
  <si>
    <t>MZS02-0-11L</t>
  </si>
  <si>
    <t>MZS02-0-11M</t>
  </si>
  <si>
    <t>MZS02-0-11H</t>
  </si>
  <si>
    <t>MZS02-0-12L</t>
  </si>
  <si>
    <t>MZS02-0-12M</t>
  </si>
  <si>
    <t>MZS02-0-12H</t>
  </si>
  <si>
    <t>MZS02-0-13L</t>
  </si>
  <si>
    <t>MZS02-0-13M</t>
  </si>
  <si>
    <t>MZS02-0-13H</t>
  </si>
  <si>
    <t>MZS02-0-14L</t>
  </si>
  <si>
    <t>MZS02-0-14M</t>
  </si>
  <si>
    <t>MZS02-0-14H</t>
  </si>
  <si>
    <t>MZS02-0-15L</t>
  </si>
  <si>
    <t>MZS02-0-15M</t>
  </si>
  <si>
    <t>MZS02-0-15H</t>
  </si>
  <si>
    <t>MZS02-0-16L</t>
  </si>
  <si>
    <t>MZS02-0-16M</t>
  </si>
  <si>
    <t>MZS02-0-16H</t>
  </si>
  <si>
    <t>MZS02-1-0L</t>
  </si>
  <si>
    <t>MZS02-1-0M</t>
  </si>
  <si>
    <t>MZS02-1-0H</t>
  </si>
  <si>
    <t>MZS02-1-1L</t>
  </si>
  <si>
    <t>MZS02-1-1M</t>
  </si>
  <si>
    <t>MZS02-1-1H</t>
  </si>
  <si>
    <t>MZS02-1-2L</t>
  </si>
  <si>
    <t>MZS02-1-2M</t>
  </si>
  <si>
    <t>MZS02-1-2H</t>
  </si>
  <si>
    <t>MZS02-1-3L</t>
  </si>
  <si>
    <t>MZS02-1-3M</t>
  </si>
  <si>
    <t>MZS02-1-3H</t>
  </si>
  <si>
    <t>MZS02-1-4L</t>
  </si>
  <si>
    <t>MZS02-1-4M</t>
  </si>
  <si>
    <t>MZS02-1-4H</t>
  </si>
  <si>
    <t>MZS02-1-5L</t>
  </si>
  <si>
    <t>MZS02-1-5M</t>
  </si>
  <si>
    <t>MZS02-1-5H</t>
  </si>
  <si>
    <t>MZS02-1-6L</t>
  </si>
  <si>
    <t>MZS02-1-6M</t>
  </si>
  <si>
    <t>MZS02-1-6H</t>
  </si>
  <si>
    <t>MZS02-1-7L</t>
  </si>
  <si>
    <t>MZS02-1-7M</t>
  </si>
  <si>
    <t>MZS02-1-7H</t>
  </si>
  <si>
    <t>MZS02-1-8L</t>
  </si>
  <si>
    <t>MZS02-1-8M</t>
  </si>
  <si>
    <t>MZS02-1-8H</t>
  </si>
  <si>
    <t>MZS02-1-9L</t>
  </si>
  <si>
    <t>MZS02-1-9M</t>
  </si>
  <si>
    <t>MZS02-1-9H</t>
  </si>
  <si>
    <t>MZS02-1-10L</t>
  </si>
  <si>
    <t>MZS02-1-10M</t>
  </si>
  <si>
    <t>MZS02-1-10H</t>
  </si>
  <si>
    <t>MZS02-1-11L</t>
  </si>
  <si>
    <t>MZS02-1-11M</t>
  </si>
  <si>
    <t>MZS02-1-11H</t>
  </si>
  <si>
    <t>MZS02-1-12L</t>
  </si>
  <si>
    <t>MZS02-1-12M</t>
  </si>
  <si>
    <t>MZS02-1-12H</t>
  </si>
  <si>
    <t>MZS02-1-13L</t>
  </si>
  <si>
    <t>MZS02-1-13M</t>
  </si>
  <si>
    <t>MZS02-1-13H</t>
  </si>
  <si>
    <t>MZS02-1-14L</t>
  </si>
  <si>
    <t>MZS02-1-14M</t>
  </si>
  <si>
    <t>MZS02-1-14H</t>
  </si>
  <si>
    <t>MZS02-1-15L</t>
  </si>
  <si>
    <t>MZS02-1-15M</t>
  </si>
  <si>
    <t>MZS02-1-15H</t>
  </si>
  <si>
    <t>MZS02-1-16L</t>
  </si>
  <si>
    <t>MZS02-1-16M</t>
  </si>
  <si>
    <t>MZS02-1-16H</t>
  </si>
  <si>
    <t>MZS03-0-0L</t>
  </si>
  <si>
    <t>MZS03-0-0M</t>
  </si>
  <si>
    <t>MZS03-0-0H</t>
  </si>
  <si>
    <t>MZS03-0-1L</t>
  </si>
  <si>
    <t>MZS03-0-1M</t>
  </si>
  <si>
    <t>MZS03-0-1H</t>
  </si>
  <si>
    <t>MZS03-0-2L</t>
  </si>
  <si>
    <t>MZS03-0-2M</t>
  </si>
  <si>
    <t>MZS03-0-2H</t>
  </si>
  <si>
    <t>MZS03-0-3L</t>
  </si>
  <si>
    <t>MZS03-0-3M</t>
  </si>
  <si>
    <t>MZS03-0-3H</t>
  </si>
  <si>
    <t>MZS03-0-4L</t>
  </si>
  <si>
    <t>MZS03-0-4M</t>
  </si>
  <si>
    <t>MZS03-0-4H</t>
  </si>
  <si>
    <t>MZS03-0-5L</t>
  </si>
  <si>
    <t>MZS03-0-5M</t>
  </si>
  <si>
    <t>MZS03-0-5H</t>
  </si>
  <si>
    <t>MZS03-0-6L</t>
  </si>
  <si>
    <t>MZS03-0-6M</t>
  </si>
  <si>
    <t>MZS03-0-6H</t>
  </si>
  <si>
    <t>MZS03-0-7L</t>
  </si>
  <si>
    <t>MZS03-0-7M</t>
  </si>
  <si>
    <t>MZS03-0-7H</t>
  </si>
  <si>
    <t>MZS03-0-8L</t>
  </si>
  <si>
    <t>MZS03-0-8M</t>
  </si>
  <si>
    <t>MZS03-0-8H</t>
  </si>
  <si>
    <t>MZS03-0-9L</t>
  </si>
  <si>
    <t>MZS03-0-9M</t>
  </si>
  <si>
    <t>MZS03-0-9H</t>
  </si>
  <si>
    <t>MZS03-0-10L</t>
  </si>
  <si>
    <t>MZS03-0-10M</t>
  </si>
  <si>
    <t>MZS03-0-10H</t>
  </si>
  <si>
    <t>MZS03-0-11L</t>
  </si>
  <si>
    <t>MZS03-0-11M</t>
  </si>
  <si>
    <t>MZS03-0-11H</t>
  </si>
  <si>
    <t>MZS03-0-12L</t>
  </si>
  <si>
    <t>MZS03-0-12M</t>
  </si>
  <si>
    <t>MZS03-0-12H</t>
  </si>
  <si>
    <t>MZS03-0-13L</t>
  </si>
  <si>
    <t>MZS03-0-13M</t>
  </si>
  <si>
    <t>MZS03-0-13H</t>
  </si>
  <si>
    <t>MZS03-0-14L</t>
  </si>
  <si>
    <t>MZS03-0-14M</t>
  </si>
  <si>
    <t>MZS03-0-14H</t>
  </si>
  <si>
    <t>MZS03-0-15L</t>
  </si>
  <si>
    <t>MZS03-0-15M</t>
  </si>
  <si>
    <t>MZS03-0-15H</t>
  </si>
  <si>
    <t>MZS03-0-16L</t>
  </si>
  <si>
    <t>MZS03-0-16M</t>
  </si>
  <si>
    <t>MZS03-0-16H</t>
  </si>
  <si>
    <t>MZS03-0-17L</t>
  </si>
  <si>
    <t>MZS03-0-17M</t>
  </si>
  <si>
    <t>MZS03-0-17H</t>
  </si>
  <si>
    <t>MZS03-1-0L</t>
  </si>
  <si>
    <t>MZS03-1-0M</t>
  </si>
  <si>
    <t>MZS03-1-0H</t>
  </si>
  <si>
    <t>MZS03-1-1L</t>
  </si>
  <si>
    <t>MZS03-1-1M</t>
  </si>
  <si>
    <t>MZS03-1-1H</t>
  </si>
  <si>
    <t>MZS03-1-2L</t>
  </si>
  <si>
    <t>MZS03-1-2M</t>
  </si>
  <si>
    <t>MZS03-1-2H</t>
  </si>
  <si>
    <t>MZS03-1-3L</t>
  </si>
  <si>
    <t>MZS03-1-3M</t>
  </si>
  <si>
    <t>MZS03-1-3H</t>
  </si>
  <si>
    <t>MZS03-1-4L</t>
  </si>
  <si>
    <t>MZS03-1-4M</t>
  </si>
  <si>
    <t>MZS03-1-4H</t>
  </si>
  <si>
    <t>MZS03-1-5L</t>
  </si>
  <si>
    <t>MZS03-1-5M</t>
  </si>
  <si>
    <t>MZS03-1-5H</t>
  </si>
  <si>
    <t>MZS03-1-6L</t>
  </si>
  <si>
    <t>MZS03-1-6M</t>
  </si>
  <si>
    <t>MZS03-1-6H</t>
  </si>
  <si>
    <t>MZS03-1-7L</t>
  </si>
  <si>
    <t>MZS03-1-7M</t>
  </si>
  <si>
    <t>MZS03-1-7H</t>
  </si>
  <si>
    <t>MZS03-1-8L</t>
  </si>
  <si>
    <t>MZS03-1-8M</t>
  </si>
  <si>
    <t>MZS03-1-8H</t>
  </si>
  <si>
    <t>MZS03-1-9L</t>
  </si>
  <si>
    <t>MZS03-1-9M</t>
  </si>
  <si>
    <t>MZS03-1-9H</t>
  </si>
  <si>
    <t>MZS03-1-10L</t>
  </si>
  <si>
    <t>MZS03-1-10M</t>
  </si>
  <si>
    <t>MZS03-1-10H</t>
  </si>
  <si>
    <t>MZS03-1-11L</t>
  </si>
  <si>
    <t>MZS03-1-11M</t>
  </si>
  <si>
    <t>MZS03-1-11H</t>
  </si>
  <si>
    <t>MZS03-1-12L</t>
  </si>
  <si>
    <t>MZS03-1-12M</t>
  </si>
  <si>
    <t>MZS03-1-12H</t>
  </si>
  <si>
    <t>MZS03-1-13L</t>
  </si>
  <si>
    <t>MZS03-1-13M</t>
  </si>
  <si>
    <t>MZS03-1-13H</t>
  </si>
  <si>
    <t>MZS03-1-14L</t>
  </si>
  <si>
    <t>MZS03-1-14M</t>
  </si>
  <si>
    <t>MZS03-1-14H</t>
  </si>
  <si>
    <t>MZS03-1-15L</t>
  </si>
  <si>
    <t>MZS03-1-15M</t>
  </si>
  <si>
    <t>MZS03-1-15H</t>
  </si>
  <si>
    <t>MZS03-1-16L</t>
  </si>
  <si>
    <t>MZS03-1-16M</t>
  </si>
  <si>
    <t>MZS03-1-16H</t>
  </si>
  <si>
    <t>MZS03-1-17L</t>
  </si>
  <si>
    <t>MZS03-1-17M</t>
  </si>
  <si>
    <t>MZS03-1-17H</t>
  </si>
  <si>
    <t>MZS04-0-0L</t>
  </si>
  <si>
    <t>MZS04-0-0M</t>
  </si>
  <si>
    <t>MZS04-0-0H</t>
  </si>
  <si>
    <t>MZS04-0-1L</t>
  </si>
  <si>
    <t>MZS04-0-1M</t>
  </si>
  <si>
    <t>MZS04-0-1H</t>
  </si>
  <si>
    <t>MZS04-0-2L</t>
  </si>
  <si>
    <t>MZS04-0-2M</t>
  </si>
  <si>
    <t>MZS04-0-2H</t>
  </si>
  <si>
    <t>MZS04-0-3L</t>
  </si>
  <si>
    <t>MZS04-0-3M</t>
  </si>
  <si>
    <t>MZS04-0-3H</t>
  </si>
  <si>
    <t>MZS04-0-4L</t>
  </si>
  <si>
    <t>MZS04-0-4M</t>
  </si>
  <si>
    <t>MZS04-0-4H</t>
  </si>
  <si>
    <t>MZS04-0-5L</t>
  </si>
  <si>
    <t>MZS04-0-5M</t>
  </si>
  <si>
    <t>MZS04-0-5H</t>
  </si>
  <si>
    <t>MZS04-0-6L</t>
  </si>
  <si>
    <t>MZS04-0-6M</t>
  </si>
  <si>
    <t>MZS04-0-6H</t>
  </si>
  <si>
    <t>MZS04-0-7L</t>
  </si>
  <si>
    <t>MZS04-0-7M</t>
  </si>
  <si>
    <t>MZS04-0-7H</t>
  </si>
  <si>
    <t>MZS04-0-8L</t>
  </si>
  <si>
    <t>MZS04-0-8M</t>
  </si>
  <si>
    <t>MZS04-0-8H</t>
  </si>
  <si>
    <t>MZS04-0-9L</t>
  </si>
  <si>
    <t>MZS04-0-9M</t>
  </si>
  <si>
    <t>MZS04-0-9H</t>
  </si>
  <si>
    <t>MZS04-0-10L</t>
  </si>
  <si>
    <t>MZS04-0-10M</t>
  </si>
  <si>
    <t>MZS04-0-10H</t>
  </si>
  <si>
    <t>MZS04-0-11L</t>
  </si>
  <si>
    <t>MZS04-0-11M</t>
  </si>
  <si>
    <t>MZS04-0-11H</t>
  </si>
  <si>
    <t>MZS04-0-12L</t>
  </si>
  <si>
    <t>MZS04-0-12M</t>
  </si>
  <si>
    <t>MZS04-0-12H</t>
  </si>
  <si>
    <t>MZS04-0-13L</t>
  </si>
  <si>
    <t>MZS04-0-13M</t>
  </si>
  <si>
    <t>MZS04-0-13H</t>
  </si>
  <si>
    <t>MZS04-0-14L</t>
  </si>
  <si>
    <t>MZS04-0-14M</t>
  </si>
  <si>
    <t>MZS04-0-14H</t>
  </si>
  <si>
    <t>MZS04-0-15L</t>
  </si>
  <si>
    <t>MZS04-0-15M</t>
  </si>
  <si>
    <t>MZS04-0-15H</t>
  </si>
  <si>
    <t>MZS04-0-16L</t>
  </si>
  <si>
    <t>MZS04-0-16M</t>
  </si>
  <si>
    <t>MZS04-0-16H</t>
  </si>
  <si>
    <t>MZS04-0-17L</t>
  </si>
  <si>
    <t>MZS04-0-17M</t>
  </si>
  <si>
    <t>MZS04-0-17H</t>
  </si>
  <si>
    <t>MZS04-0-18L</t>
  </si>
  <si>
    <t>MZS04-0-18M</t>
  </si>
  <si>
    <t>MZS04-0-18H</t>
  </si>
  <si>
    <t>MZS04-1-0L</t>
  </si>
  <si>
    <t>MZS04-1-0M</t>
  </si>
  <si>
    <t>MZS04-1-0H</t>
  </si>
  <si>
    <t>MZS04-1-1L</t>
  </si>
  <si>
    <t>MZS04-1-1M</t>
  </si>
  <si>
    <t>MZS04-1-1H</t>
  </si>
  <si>
    <t>MZS04-1-2L</t>
  </si>
  <si>
    <t>MZS04-1-2M</t>
  </si>
  <si>
    <t>MZS04-1-2H</t>
  </si>
  <si>
    <t>MZS04-1-3L</t>
  </si>
  <si>
    <t>MZS04-1-3M</t>
  </si>
  <si>
    <t>MZS04-1-3H</t>
  </si>
  <si>
    <t>MZS04-1-4L</t>
  </si>
  <si>
    <t>MZS04-1-4M</t>
  </si>
  <si>
    <t>MZS04-1-4H</t>
  </si>
  <si>
    <t>MZS04-1-5L</t>
  </si>
  <si>
    <t>MZS04-1-5M</t>
  </si>
  <si>
    <t>MZS04-1-5H</t>
  </si>
  <si>
    <t>MZS04-1-6L</t>
  </si>
  <si>
    <t>MZS04-1-6M</t>
  </si>
  <si>
    <t>MZS04-1-6H</t>
  </si>
  <si>
    <t>MZS04-1-7L</t>
  </si>
  <si>
    <t>MZS04-1-7M</t>
  </si>
  <si>
    <t>MZS04-1-7H</t>
  </si>
  <si>
    <t>MZS04-1-8L</t>
  </si>
  <si>
    <t>MZS04-1-8M</t>
  </si>
  <si>
    <t>MZS04-1-8H</t>
  </si>
  <si>
    <t>MZS04-1-9L</t>
  </si>
  <si>
    <t>MZS04-1-9M</t>
  </si>
  <si>
    <t>MZS04-1-9H</t>
  </si>
  <si>
    <t>MZS04-1-10L</t>
  </si>
  <si>
    <t>MZS04-1-10M</t>
  </si>
  <si>
    <t>MZS04-1-10H</t>
  </si>
  <si>
    <t>MZS04-1-11L</t>
  </si>
  <si>
    <t>MZS04-1-11M</t>
  </si>
  <si>
    <t>MZS04-1-11H</t>
  </si>
  <si>
    <t>MZS04-1-12L</t>
  </si>
  <si>
    <t>MZS04-1-12M</t>
  </si>
  <si>
    <t>MZS04-1-12H</t>
  </si>
  <si>
    <t>MZS04-1-13L</t>
  </si>
  <si>
    <t>MZS04-1-13M</t>
  </si>
  <si>
    <t>MZS04-1-13H</t>
  </si>
  <si>
    <t>MZS04-1-14L</t>
  </si>
  <si>
    <t>MZS04-1-14M</t>
  </si>
  <si>
    <t>MZS04-1-14H</t>
  </si>
  <si>
    <t>MZS04-1-15L</t>
  </si>
  <si>
    <t>MZS04-1-15M</t>
  </si>
  <si>
    <t>MZS04-1-15H</t>
  </si>
  <si>
    <t>MZS04-1-16L</t>
  </si>
  <si>
    <t>MZS04-1-16M</t>
  </si>
  <si>
    <t>MZS04-1-16H</t>
  </si>
  <si>
    <t>MZS04-1-17L</t>
  </si>
  <si>
    <t>MZS04-1-17M</t>
  </si>
  <si>
    <t>MZS04-1-17H</t>
  </si>
  <si>
    <t>MZS04-1-18L</t>
  </si>
  <si>
    <t>MZS04-1-18M</t>
  </si>
  <si>
    <t>MZS04-1-18H</t>
  </si>
  <si>
    <t>MZS05-0-0L</t>
  </si>
  <si>
    <t>MZS05-0-0M</t>
  </si>
  <si>
    <t>MZS05-0-0H</t>
  </si>
  <si>
    <t>MZS05-0-1L</t>
  </si>
  <si>
    <t>MZS05-0-1M</t>
  </si>
  <si>
    <t>MZS05-0-1H</t>
  </si>
  <si>
    <t>MZS05-0-2L</t>
  </si>
  <si>
    <t>MZS05-0-2M</t>
  </si>
  <si>
    <t>MZS05-0-2H</t>
  </si>
  <si>
    <t>MZS05-0-3L</t>
  </si>
  <si>
    <t>MZS05-0-3M</t>
  </si>
  <si>
    <t>MZS05-0-3H</t>
  </si>
  <si>
    <t>MZS05-0-4L</t>
  </si>
  <si>
    <t>MZS05-0-4M</t>
  </si>
  <si>
    <t>MZS05-0-4H</t>
  </si>
  <si>
    <t>MZS05-0-5L</t>
  </si>
  <si>
    <t>MZS05-0-5M</t>
  </si>
  <si>
    <t>MZS05-0-5H</t>
  </si>
  <si>
    <t>MZS05-0-6L</t>
  </si>
  <si>
    <t>MZS05-0-6M</t>
  </si>
  <si>
    <t>MZS05-0-6H</t>
  </si>
  <si>
    <t>MZS05-0-7L</t>
  </si>
  <si>
    <t>MZS05-0-7M</t>
  </si>
  <si>
    <t>MZS05-0-7H</t>
  </si>
  <si>
    <t>MZS05-0-8L</t>
  </si>
  <si>
    <t>MZS05-0-8M</t>
  </si>
  <si>
    <t>MZS05-0-8H</t>
  </si>
  <si>
    <t>MZS05-0-9L</t>
  </si>
  <si>
    <t>MZS05-0-9M</t>
  </si>
  <si>
    <t>MZS05-0-9H</t>
  </si>
  <si>
    <t>MZS05-0-10L</t>
  </si>
  <si>
    <t>MZS05-0-10M</t>
  </si>
  <si>
    <t>MZS05-0-10H</t>
  </si>
  <si>
    <t>MZS05-0-11L</t>
  </si>
  <si>
    <t>MZS05-0-11M</t>
  </si>
  <si>
    <t>MZS05-0-11H</t>
  </si>
  <si>
    <t>MZS05-0-12L</t>
  </si>
  <si>
    <t>MZS05-0-12M</t>
  </si>
  <si>
    <t>MZS05-0-12H</t>
  </si>
  <si>
    <t>MZS05-0-13L</t>
  </si>
  <si>
    <t>MZS05-0-13M</t>
  </si>
  <si>
    <t>MZS05-0-13H</t>
  </si>
  <si>
    <t>MZS05-0-14L</t>
  </si>
  <si>
    <t>MZS05-0-14M</t>
  </si>
  <si>
    <t>MZS05-0-14H</t>
  </si>
  <si>
    <t>MZS05-0-15L</t>
  </si>
  <si>
    <t>MZS05-0-15M</t>
  </si>
  <si>
    <t>MZS05-0-15H</t>
  </si>
  <si>
    <t>MZS05-0-16L</t>
  </si>
  <si>
    <t>MZS05-0-16M</t>
  </si>
  <si>
    <t>MZS05-0-16H</t>
  </si>
  <si>
    <t>MZS05-0-17L</t>
  </si>
  <si>
    <t>MZS05-0-17M</t>
  </si>
  <si>
    <t>MZS05-0-17H</t>
  </si>
  <si>
    <t>MZS05-0-18L</t>
  </si>
  <si>
    <t>MZS05-0-18M</t>
  </si>
  <si>
    <t>MZS05-0-18H</t>
  </si>
  <si>
    <t>MZS05-0-19L</t>
  </si>
  <si>
    <t>MZS05-0-19M</t>
  </si>
  <si>
    <t>MZS05-0-19H</t>
  </si>
  <si>
    <t>MZS05-1-0L</t>
  </si>
  <si>
    <t>MZS05-1-0M</t>
  </si>
  <si>
    <t>MZS05-1-0H</t>
  </si>
  <si>
    <t>MZS05-1-1L</t>
  </si>
  <si>
    <t>MZS05-1-1M</t>
  </si>
  <si>
    <t>MZS05-1-1H</t>
  </si>
  <si>
    <t>MZS05-1-2L</t>
  </si>
  <si>
    <t>MZS05-1-2M</t>
  </si>
  <si>
    <t>MZS05-1-2H</t>
  </si>
  <si>
    <t>MZS05-1-3L</t>
  </si>
  <si>
    <t>MZS05-1-3M</t>
  </si>
  <si>
    <t>MZS05-1-3H</t>
  </si>
  <si>
    <t>MZS05-1-4L</t>
  </si>
  <si>
    <t>MZS05-1-4M</t>
  </si>
  <si>
    <t>MZS05-1-4H</t>
  </si>
  <si>
    <t>MZS05-1-5L</t>
  </si>
  <si>
    <t>MZS05-1-5M</t>
  </si>
  <si>
    <t>MZS05-1-5H</t>
  </si>
  <si>
    <t>MZS05-1-6L</t>
  </si>
  <si>
    <t>MZS05-1-6M</t>
  </si>
  <si>
    <t>MZS05-1-6H</t>
  </si>
  <si>
    <t>MZS05-1-7L</t>
  </si>
  <si>
    <t>MZS05-1-7M</t>
  </si>
  <si>
    <t>MZS05-1-7H</t>
  </si>
  <si>
    <t>MZS05-1-8L</t>
  </si>
  <si>
    <t>MZS05-1-8M</t>
  </si>
  <si>
    <t>MZS05-1-8H</t>
  </si>
  <si>
    <t>MZS05-1-9L</t>
  </si>
  <si>
    <t>MZS05-1-9M</t>
  </si>
  <si>
    <t>MZS05-1-9H</t>
  </si>
  <si>
    <t>MZS05-1-10L</t>
  </si>
  <si>
    <t>MZS05-1-10M</t>
  </si>
  <si>
    <t>MZS05-1-10H</t>
  </si>
  <si>
    <t>MZS05-1-11L</t>
  </si>
  <si>
    <t>MZS05-1-11M</t>
  </si>
  <si>
    <t>MZS05-1-11H</t>
  </si>
  <si>
    <t>MZS05-1-12L</t>
  </si>
  <si>
    <t>MZS05-1-12M</t>
  </si>
  <si>
    <t>MZS05-1-12H</t>
  </si>
  <si>
    <t>MZS05-1-13L</t>
  </si>
  <si>
    <t>MZS05-1-13M</t>
  </si>
  <si>
    <t>MZS05-1-13H</t>
  </si>
  <si>
    <t>MZS05-1-14L</t>
  </si>
  <si>
    <t>MZS05-1-14M</t>
  </si>
  <si>
    <t>MZS05-1-14H</t>
  </si>
  <si>
    <t>MZS05-1-15L</t>
  </si>
  <si>
    <t>MZS05-1-15M</t>
  </si>
  <si>
    <t>MZS05-1-15H</t>
  </si>
  <si>
    <t>MZS05-1-16L</t>
  </si>
  <si>
    <t>MZS05-1-16M</t>
  </si>
  <si>
    <t>MZS05-1-16H</t>
  </si>
  <si>
    <t>MZS05-1-17L</t>
  </si>
  <si>
    <t>MZS05-1-17M</t>
  </si>
  <si>
    <t>MZS05-1-17H</t>
  </si>
  <si>
    <t>MZS05-1-18L</t>
  </si>
  <si>
    <t>MZS05-1-18M</t>
  </si>
  <si>
    <t>MZS05-1-18H</t>
  </si>
  <si>
    <t>MZS05-1-19L</t>
  </si>
  <si>
    <t>MZS05-1-19M</t>
  </si>
  <si>
    <t>MZS05-1-19H</t>
  </si>
  <si>
    <t>MZS06-0-0L</t>
  </si>
  <si>
    <t>MZS06-0-0M</t>
  </si>
  <si>
    <t>MZS06-0-0H</t>
  </si>
  <si>
    <t>MZS06-0-1L</t>
  </si>
  <si>
    <t>MZS06-0-1M</t>
  </si>
  <si>
    <t>MZS06-0-1H</t>
  </si>
  <si>
    <t>MZS06-0-2L</t>
  </si>
  <si>
    <t>MZS06-0-2M</t>
  </si>
  <si>
    <t>MZS06-0-2H</t>
  </si>
  <si>
    <t>MZS06-0-3L</t>
  </si>
  <si>
    <t>MZS06-0-3M</t>
  </si>
  <si>
    <t>MZS06-0-3H</t>
  </si>
  <si>
    <t>MZS06-0-4L</t>
  </si>
  <si>
    <t>MZS06-0-4M</t>
  </si>
  <si>
    <t>MZS06-0-4H</t>
  </si>
  <si>
    <t>MZS06-0-5L</t>
  </si>
  <si>
    <t>MZS06-0-5M</t>
  </si>
  <si>
    <t>MZS06-0-5H</t>
  </si>
  <si>
    <t>MZS06-0-6L</t>
  </si>
  <si>
    <t>MZS06-0-6M</t>
  </si>
  <si>
    <t>MZS06-0-6H</t>
  </si>
  <si>
    <t>MZS06-0-7L</t>
  </si>
  <si>
    <t>MZS06-0-7M</t>
  </si>
  <si>
    <t>MZS06-0-7H</t>
  </si>
  <si>
    <t>MZS06-0-8L</t>
  </si>
  <si>
    <t>MZS06-0-8M</t>
  </si>
  <si>
    <t>MZS06-0-8H</t>
  </si>
  <si>
    <t>MZS06-0-9L</t>
  </si>
  <si>
    <t>MZS06-0-9M</t>
  </si>
  <si>
    <t>MZS06-0-9H</t>
  </si>
  <si>
    <t>MZS06-0-10L</t>
  </si>
  <si>
    <t>MZS06-0-10M</t>
  </si>
  <si>
    <t>MZS06-0-10H</t>
  </si>
  <si>
    <t>MZS06-0-11L</t>
  </si>
  <si>
    <t>MZS06-0-11M</t>
  </si>
  <si>
    <t>MZS06-0-11H</t>
  </si>
  <si>
    <t>MZS06-0-12L</t>
  </si>
  <si>
    <t>MZS06-0-12M</t>
  </si>
  <si>
    <t>MZS06-0-12H</t>
  </si>
  <si>
    <t>MZS06-0-13L</t>
  </si>
  <si>
    <t>MZS06-0-13M</t>
  </si>
  <si>
    <t>MZS06-0-13H</t>
  </si>
  <si>
    <t>MZS06-0-14L</t>
  </si>
  <si>
    <t>MZS06-0-14M</t>
  </si>
  <si>
    <t>MZS06-0-14H</t>
  </si>
  <si>
    <t>MZS06-0-15L</t>
  </si>
  <si>
    <t>MZS06-0-15M</t>
  </si>
  <si>
    <t>MZS06-0-15H</t>
  </si>
  <si>
    <t>MZS06-0-16L</t>
  </si>
  <si>
    <t>MZS06-0-16M</t>
  </si>
  <si>
    <t>MZS06-0-16H</t>
  </si>
  <si>
    <t>MZS06-0-17L</t>
  </si>
  <si>
    <t>MZS06-0-17M</t>
  </si>
  <si>
    <t>MZS06-0-17H</t>
  </si>
  <si>
    <t>MZS06-0-18L</t>
  </si>
  <si>
    <t>MZS06-0-18M</t>
  </si>
  <si>
    <t>MZS06-0-18H</t>
  </si>
  <si>
    <t>MZS06-0-19L</t>
  </si>
  <si>
    <t>MZS06-0-19M</t>
  </si>
  <si>
    <t>MZS06-0-19H</t>
  </si>
  <si>
    <t>MZS06-0-20L</t>
  </si>
  <si>
    <t>MZS06-0-20M</t>
  </si>
  <si>
    <t>MZS06-0-20H</t>
  </si>
  <si>
    <t>MZS06-0-21L</t>
  </si>
  <si>
    <t>MZS06-0-21M</t>
  </si>
  <si>
    <t>MZS06-0-21H</t>
  </si>
  <si>
    <t>MZS06-1-0L</t>
  </si>
  <si>
    <t>MZS06-1-0M</t>
  </si>
  <si>
    <t>MZS06-1-0H</t>
  </si>
  <si>
    <t>MZS06-1-1L</t>
  </si>
  <si>
    <t>MZS06-1-1M</t>
  </si>
  <si>
    <t>MZS06-1-1H</t>
  </si>
  <si>
    <t>MZS06-1-2L</t>
  </si>
  <si>
    <t>MZS06-1-2M</t>
  </si>
  <si>
    <t>MZS06-1-2H</t>
  </si>
  <si>
    <t>MZS06-1-3L</t>
  </si>
  <si>
    <t>MZS06-1-3M</t>
  </si>
  <si>
    <t>MZS06-1-3H</t>
  </si>
  <si>
    <t>MZS06-1-4L</t>
  </si>
  <si>
    <t>MZS06-1-4M</t>
  </si>
  <si>
    <t>MZS06-1-4H</t>
  </si>
  <si>
    <t>MZS06-1-5L</t>
  </si>
  <si>
    <t>MZS06-1-5M</t>
  </si>
  <si>
    <t>MZS06-1-5H</t>
  </si>
  <si>
    <t>MZS06-1-6L</t>
  </si>
  <si>
    <t>MZS06-1-6M</t>
  </si>
  <si>
    <t>MZS06-1-6H</t>
  </si>
  <si>
    <t>MZS06-1-7L</t>
  </si>
  <si>
    <t>MZS06-1-7M</t>
  </si>
  <si>
    <t>MZS06-1-7H</t>
  </si>
  <si>
    <t>MZS06-1-8L</t>
  </si>
  <si>
    <t>MZS06-1-8M</t>
  </si>
  <si>
    <t>MZS06-1-8H</t>
  </si>
  <si>
    <t>MZS06-1-9L</t>
  </si>
  <si>
    <t>MZS06-1-9M</t>
  </si>
  <si>
    <t>MZS06-1-9H</t>
  </si>
  <si>
    <t>MZS06-1-10L</t>
  </si>
  <si>
    <t>MZS06-1-10M</t>
  </si>
  <si>
    <t>MZS06-1-10H</t>
  </si>
  <si>
    <t>MZS06-1-11L</t>
  </si>
  <si>
    <t>MZS06-1-11M</t>
  </si>
  <si>
    <t>MZS06-1-11H</t>
  </si>
  <si>
    <t>MZS06-1-12L</t>
  </si>
  <si>
    <t>MZS06-1-12M</t>
  </si>
  <si>
    <t>MZS06-1-12H</t>
  </si>
  <si>
    <t>MZS06-1-13L</t>
  </si>
  <si>
    <t>MZS06-1-13M</t>
  </si>
  <si>
    <t>MZS06-1-13H</t>
  </si>
  <si>
    <t>MZS06-1-14L</t>
  </si>
  <si>
    <t>MZS06-1-14M</t>
  </si>
  <si>
    <t>MZS06-1-14H</t>
  </si>
  <si>
    <t>MZS06-1-15L</t>
  </si>
  <si>
    <t>MZS06-1-15M</t>
  </si>
  <si>
    <t>MZS06-1-15H</t>
  </si>
  <si>
    <t>MZS06-1-16L</t>
  </si>
  <si>
    <t>MZS06-1-16M</t>
  </si>
  <si>
    <t>MZS06-1-16H</t>
  </si>
  <si>
    <t>MZS06-1-17L</t>
  </si>
  <si>
    <t>MZS06-1-17M</t>
  </si>
  <si>
    <t>MZS06-1-17H</t>
  </si>
  <si>
    <t>MZS06-1-18L</t>
  </si>
  <si>
    <t>MZS06-1-18M</t>
  </si>
  <si>
    <t>MZS06-1-18H</t>
  </si>
  <si>
    <t>MZS06-1-19L</t>
  </si>
  <si>
    <t>MZS06-1-19M</t>
  </si>
  <si>
    <t>MZS06-1-19H</t>
  </si>
  <si>
    <t>MZS06-1-20L</t>
  </si>
  <si>
    <t>MZS06-1-20M</t>
  </si>
  <si>
    <t>MZS06-1-20H</t>
  </si>
  <si>
    <t>MZS06-1-21L</t>
  </si>
  <si>
    <t>MZS06-1-21M</t>
  </si>
  <si>
    <t>MZS06-1-21H</t>
  </si>
  <si>
    <t>MZS07-0-0L</t>
  </si>
  <si>
    <t>MZS07-0-0M</t>
  </si>
  <si>
    <t>MZS07-0-0H</t>
  </si>
  <si>
    <t>MZS07-0-1L</t>
  </si>
  <si>
    <t>MZS07-0-1M</t>
  </si>
  <si>
    <t>MZS07-0-1H</t>
  </si>
  <si>
    <t>MZS07-0-2L</t>
  </si>
  <si>
    <t>MZS07-0-2M</t>
  </si>
  <si>
    <t>MZS07-0-2H</t>
  </si>
  <si>
    <t>MZS07-0-3L</t>
  </si>
  <si>
    <t>MZS07-0-3M</t>
  </si>
  <si>
    <t>MZS07-0-3H</t>
  </si>
  <si>
    <t>MZS07-0-4L</t>
  </si>
  <si>
    <t>MZS07-0-4M</t>
  </si>
  <si>
    <t>MZS07-0-4H</t>
  </si>
  <si>
    <t>MZS07-0-5L</t>
  </si>
  <si>
    <t>MZS07-0-5M</t>
  </si>
  <si>
    <t>MZS07-0-5H</t>
  </si>
  <si>
    <t>MZS07-0-6L</t>
  </si>
  <si>
    <t>MZS07-0-6M</t>
  </si>
  <si>
    <t>MZS07-0-6H</t>
  </si>
  <si>
    <t>MZS07-0-7L</t>
  </si>
  <si>
    <t>MZS07-0-7M</t>
  </si>
  <si>
    <t>MZS07-0-7H</t>
  </si>
  <si>
    <t>MZS07-0-8L</t>
  </si>
  <si>
    <t>MZS07-0-8M</t>
  </si>
  <si>
    <t>MZS07-0-8H</t>
  </si>
  <si>
    <t>MZS07-0-9L</t>
  </si>
  <si>
    <t>MZS07-0-9M</t>
  </si>
  <si>
    <t>MZS07-0-9H</t>
  </si>
  <si>
    <t>MZS07-0-10L</t>
  </si>
  <si>
    <t>MZS07-0-10M</t>
  </si>
  <si>
    <t>MZS07-0-10H</t>
  </si>
  <si>
    <t>MZS07-0-11L</t>
  </si>
  <si>
    <t>MZS07-0-11M</t>
  </si>
  <si>
    <t>MZS07-0-11H</t>
  </si>
  <si>
    <t>MZS07-0-12L</t>
  </si>
  <si>
    <t>MZS07-0-12M</t>
  </si>
  <si>
    <t>MZS07-0-12H</t>
  </si>
  <si>
    <t>MZS07-0-13L</t>
  </si>
  <si>
    <t>MZS07-0-13M</t>
  </si>
  <si>
    <t>MZS07-0-13H</t>
  </si>
  <si>
    <t>MZS07-0-14L</t>
  </si>
  <si>
    <t>MZS07-0-14M</t>
  </si>
  <si>
    <t>MZS07-0-14H</t>
  </si>
  <si>
    <t>MZS07-0-15L</t>
  </si>
  <si>
    <t>MZS07-0-15M</t>
  </si>
  <si>
    <t>MZS07-0-15H</t>
  </si>
  <si>
    <t>MZS07-0-16L</t>
  </si>
  <si>
    <t>MZS07-0-16M</t>
  </si>
  <si>
    <t>MZS07-0-16H</t>
  </si>
  <si>
    <t>MZS07-0-17L</t>
  </si>
  <si>
    <t>MZS07-0-17M</t>
  </si>
  <si>
    <t>MZS07-0-17H</t>
  </si>
  <si>
    <t>MZS07-0-18L</t>
  </si>
  <si>
    <t>MZS07-0-18M</t>
  </si>
  <si>
    <t>MZS07-0-18H</t>
  </si>
  <si>
    <t>MZS07-0-19L</t>
  </si>
  <si>
    <t>MZS07-0-19M</t>
  </si>
  <si>
    <t>MZS07-0-19H</t>
  </si>
  <si>
    <t>MZS07-0-20L</t>
  </si>
  <si>
    <t>MZS07-0-20M</t>
  </si>
  <si>
    <t>MZS07-0-20H</t>
  </si>
  <si>
    <t>MZS07-1-0L</t>
  </si>
  <si>
    <t>MZS07-1-0M</t>
  </si>
  <si>
    <t>MZS07-1-0H</t>
  </si>
  <si>
    <t>MZS07-1-1L</t>
  </si>
  <si>
    <t>MZS07-1-1M</t>
  </si>
  <si>
    <t>MZS07-1-1H</t>
  </si>
  <si>
    <t>MZS07-1-2L</t>
  </si>
  <si>
    <t>MZS07-1-2M</t>
  </si>
  <si>
    <t>MZS07-1-2H</t>
  </si>
  <si>
    <t>MZS07-1-3L</t>
  </si>
  <si>
    <t>MZS07-1-3M</t>
  </si>
  <si>
    <t>MZS07-1-3H</t>
  </si>
  <si>
    <t>MZS07-1-4L</t>
  </si>
  <si>
    <t>MZS07-1-4M</t>
  </si>
  <si>
    <t>MZS07-1-4H</t>
  </si>
  <si>
    <t>MZS07-1-5L</t>
  </si>
  <si>
    <t>MZS07-1-5M</t>
  </si>
  <si>
    <t>MZS07-1-5H</t>
  </si>
  <si>
    <t>MZS07-1-6L</t>
  </si>
  <si>
    <t>MZS07-1-6M</t>
  </si>
  <si>
    <t>MZS07-1-6H</t>
  </si>
  <si>
    <t>MZS07-1-7L</t>
  </si>
  <si>
    <t>MZS07-1-7M</t>
  </si>
  <si>
    <t>MZS07-1-7H</t>
  </si>
  <si>
    <t>MZS07-1-8L</t>
  </si>
  <si>
    <t>MZS07-1-8M</t>
  </si>
  <si>
    <t>MZS07-1-8H</t>
  </si>
  <si>
    <t>MZS07-1-9L</t>
  </si>
  <si>
    <t>MZS07-1-9M</t>
  </si>
  <si>
    <t>MZS07-1-9H</t>
  </si>
  <si>
    <t>MZS07-1-10L</t>
  </si>
  <si>
    <t>MZS07-1-10M</t>
  </si>
  <si>
    <t>MZS07-1-10H</t>
  </si>
  <si>
    <t>MZS07-1-11L</t>
  </si>
  <si>
    <t>MZS07-1-11M</t>
  </si>
  <si>
    <t>MZS07-1-11H</t>
  </si>
  <si>
    <t>MZS07-1-12L</t>
  </si>
  <si>
    <t>MZS07-1-12M</t>
  </si>
  <si>
    <t>MZS07-1-12H</t>
  </si>
  <si>
    <t>MZS07-1-13L</t>
  </si>
  <si>
    <t>MZS07-1-13M</t>
  </si>
  <si>
    <t>MZS07-1-13H</t>
  </si>
  <si>
    <t>MZS07-1-14L</t>
  </si>
  <si>
    <t>MZS07-1-14M</t>
  </si>
  <si>
    <t>MZS07-1-14H</t>
  </si>
  <si>
    <t>MZS07-1-15L</t>
  </si>
  <si>
    <t>MZS07-1-15M</t>
  </si>
  <si>
    <t>MZS07-1-15H</t>
  </si>
  <si>
    <t>MZS07-1-16L</t>
  </si>
  <si>
    <t>MZS07-1-16M</t>
  </si>
  <si>
    <t>MZS07-1-16H</t>
  </si>
  <si>
    <t>MZS07-1-17L</t>
  </si>
  <si>
    <t>MZS07-1-17M</t>
  </si>
  <si>
    <t>MZS07-1-17H</t>
  </si>
  <si>
    <t>MZS07-1-18L</t>
  </si>
  <si>
    <t>MZS07-1-18M</t>
  </si>
  <si>
    <t>MZS07-1-18H</t>
  </si>
  <si>
    <t>MZS07-1-19L</t>
  </si>
  <si>
    <t>MZS07-1-19M</t>
  </si>
  <si>
    <t>MZS07-1-19H</t>
  </si>
  <si>
    <t>MZS07-1-20L</t>
  </si>
  <si>
    <t>MZS07-1-20M</t>
  </si>
  <si>
    <t>MZS07-1-20H</t>
  </si>
  <si>
    <t>MZS08-0-0L</t>
  </si>
  <si>
    <t>MZS08-0-0M</t>
  </si>
  <si>
    <t>MZS08-0-0H</t>
  </si>
  <si>
    <t>MZS08-0-1L</t>
  </si>
  <si>
    <t>MZS08-0-1M</t>
  </si>
  <si>
    <t>MZS08-0-1H</t>
  </si>
  <si>
    <t>MZS08-0-2L</t>
  </si>
  <si>
    <t>MZS08-0-2M</t>
  </si>
  <si>
    <t>MZS08-0-2H</t>
  </si>
  <si>
    <t>MZS08-0-3L</t>
  </si>
  <si>
    <t>MZS08-0-3M</t>
  </si>
  <si>
    <t>MZS08-0-3H</t>
  </si>
  <si>
    <t>MZS08-0-4L</t>
  </si>
  <si>
    <t>MZS08-0-4M</t>
  </si>
  <si>
    <t>MZS08-0-4H</t>
  </si>
  <si>
    <t>MZS08-0-5L</t>
  </si>
  <si>
    <t>MZS08-0-5M</t>
  </si>
  <si>
    <t>MZS08-0-5H</t>
  </si>
  <si>
    <t>MZS08-0-6L</t>
  </si>
  <si>
    <t>MZS08-0-6M</t>
  </si>
  <si>
    <t>MZS08-0-6H</t>
  </si>
  <si>
    <t>MZS08-0-7L</t>
  </si>
  <si>
    <t>MZS08-0-7M</t>
  </si>
  <si>
    <t>MZS08-0-7H</t>
  </si>
  <si>
    <t>MZS08-0-8L</t>
  </si>
  <si>
    <t>MZS08-0-8M</t>
  </si>
  <si>
    <t>MZS08-0-8H</t>
  </si>
  <si>
    <t>MZS08-0-9L</t>
  </si>
  <si>
    <t>MZS08-0-9M</t>
  </si>
  <si>
    <t>MZS08-0-9H</t>
  </si>
  <si>
    <t>MZS08-0-10L</t>
  </si>
  <si>
    <t>MZS08-0-10M</t>
  </si>
  <si>
    <t>MZS08-0-10H</t>
  </si>
  <si>
    <t>MZS08-0-11L</t>
  </si>
  <si>
    <t>MZS08-0-11M</t>
  </si>
  <si>
    <t>MZS08-0-11H</t>
  </si>
  <si>
    <t>MZS08-0-12L</t>
  </si>
  <si>
    <t>MZS08-0-12M</t>
  </si>
  <si>
    <t>MZS08-0-12H</t>
  </si>
  <si>
    <t>MZS08-0-13L</t>
  </si>
  <si>
    <t>MZS08-0-13M</t>
  </si>
  <si>
    <t>MZS08-0-13H</t>
  </si>
  <si>
    <t>MZS08-0-14L</t>
  </si>
  <si>
    <t>MZS08-0-14M</t>
  </si>
  <si>
    <t>MZS08-0-14H</t>
  </si>
  <si>
    <t>MZS08-0-15L</t>
  </si>
  <si>
    <t>MZS08-0-15M</t>
  </si>
  <si>
    <t>MZS08-0-15H</t>
  </si>
  <si>
    <t>MZS08-0-16L</t>
  </si>
  <si>
    <t>MZS08-0-16M</t>
  </si>
  <si>
    <t>MZS08-0-16H</t>
  </si>
  <si>
    <t>MZS08-0-17L</t>
  </si>
  <si>
    <t>MZS08-0-17M</t>
  </si>
  <si>
    <t>MZS08-0-17H</t>
  </si>
  <si>
    <t>MZS08-0-18L</t>
  </si>
  <si>
    <t>MZS08-0-18M</t>
  </si>
  <si>
    <t>MZS08-0-18H</t>
  </si>
  <si>
    <t>MZS08-0-19L</t>
  </si>
  <si>
    <t>MZS08-0-19M</t>
  </si>
  <si>
    <t>MZS08-0-19H</t>
  </si>
  <si>
    <t>MZS08-0-20L</t>
  </si>
  <si>
    <t>MZS08-0-20M</t>
  </si>
  <si>
    <t>MZS08-0-20H</t>
  </si>
  <si>
    <t>MZS08-0-21L</t>
  </si>
  <si>
    <t>MZS08-0-21M</t>
  </si>
  <si>
    <t>MZS08-0-21H</t>
  </si>
  <si>
    <t>MZS08-1-0L</t>
  </si>
  <si>
    <t>MZS08-1-0M</t>
  </si>
  <si>
    <t>MZS08-1-0H</t>
  </si>
  <si>
    <t>MZS08-1-1L</t>
  </si>
  <si>
    <t>MZS08-1-1M</t>
  </si>
  <si>
    <t>MZS08-1-1H</t>
  </si>
  <si>
    <t>MZS08-1-2L</t>
  </si>
  <si>
    <t>MZS08-1-2M</t>
  </si>
  <si>
    <t>MZS08-1-2H</t>
  </si>
  <si>
    <t>MZS08-1-3L</t>
  </si>
  <si>
    <t>MZS08-1-3M</t>
  </si>
  <si>
    <t>MZS08-1-3H</t>
  </si>
  <si>
    <t>MZS08-1-4L</t>
  </si>
  <si>
    <t>MZS08-1-4M</t>
  </si>
  <si>
    <t>MZS08-1-4H</t>
  </si>
  <si>
    <t>MZS08-1-5L</t>
  </si>
  <si>
    <t>MZS08-1-5M</t>
  </si>
  <si>
    <t>MZS08-1-5H</t>
  </si>
  <si>
    <t>MZS08-1-6L</t>
  </si>
  <si>
    <t>MZS08-1-6M</t>
  </si>
  <si>
    <t>MZS08-1-6H</t>
  </si>
  <si>
    <t>MZS08-1-7L</t>
  </si>
  <si>
    <t>MZS08-1-7M</t>
  </si>
  <si>
    <t>MZS08-1-7H</t>
  </si>
  <si>
    <t>MZS08-1-8L</t>
  </si>
  <si>
    <t>MZS08-1-8M</t>
  </si>
  <si>
    <t>MZS08-1-8H</t>
  </si>
  <si>
    <t>MZS08-1-9L</t>
  </si>
  <si>
    <t>MZS08-1-9M</t>
  </si>
  <si>
    <t>MZS08-1-9H</t>
  </si>
  <si>
    <t>MZS08-1-10L</t>
  </si>
  <si>
    <t>MZS08-1-10M</t>
  </si>
  <si>
    <t>MZS08-1-10H</t>
  </si>
  <si>
    <t>MZS08-1-11L</t>
  </si>
  <si>
    <t>MZS08-1-11M</t>
  </si>
  <si>
    <t>MZS08-1-11H</t>
  </si>
  <si>
    <t>MZS08-1-12L</t>
  </si>
  <si>
    <t>MZS08-1-12M</t>
  </si>
  <si>
    <t>MZS08-1-12H</t>
  </si>
  <si>
    <t>MZS08-1-13L</t>
  </si>
  <si>
    <t>MZS08-1-13M</t>
  </si>
  <si>
    <t>MZS08-1-13H</t>
  </si>
  <si>
    <t>MZS08-1-14L</t>
  </si>
  <si>
    <t>MZS08-1-14M</t>
  </si>
  <si>
    <t>MZS08-1-14H</t>
  </si>
  <si>
    <t>MZS08-1-15L</t>
  </si>
  <si>
    <t>MZS08-1-15M</t>
  </si>
  <si>
    <t>MZS08-1-15H</t>
  </si>
  <si>
    <t>MZS08-1-16L</t>
  </si>
  <si>
    <t>MZS08-1-16M</t>
  </si>
  <si>
    <t>MZS08-1-16H</t>
  </si>
  <si>
    <t>MZS08-1-17L</t>
  </si>
  <si>
    <t>MZS08-1-17M</t>
  </si>
  <si>
    <t>MZS08-1-17H</t>
  </si>
  <si>
    <t>MZS08-1-18L</t>
  </si>
  <si>
    <t>MZS08-1-18M</t>
  </si>
  <si>
    <t>MZS08-1-18H</t>
  </si>
  <si>
    <t>MZS08-1-19L</t>
  </si>
  <si>
    <t>MZS08-1-19M</t>
  </si>
  <si>
    <t>MZS08-1-19H</t>
  </si>
  <si>
    <t>MZS08-1-20L</t>
  </si>
  <si>
    <t>MZS08-1-20M</t>
  </si>
  <si>
    <t>MZS08-1-20H</t>
  </si>
  <si>
    <t>MZS08-1-21L</t>
  </si>
  <si>
    <t>MZS08-1-21M</t>
  </si>
  <si>
    <t>MZS08-1-21H</t>
  </si>
  <si>
    <t>MZS09-0-0L</t>
  </si>
  <si>
    <t>MZS09-0-0M</t>
  </si>
  <si>
    <t>MZS09-0-0H</t>
  </si>
  <si>
    <t>MZS09-0-1L</t>
  </si>
  <si>
    <t>MZS09-0-1M</t>
  </si>
  <si>
    <t>MZS09-0-1H</t>
  </si>
  <si>
    <t>MZS09-0-2L</t>
  </si>
  <si>
    <t>MZS09-0-2M</t>
  </si>
  <si>
    <t>MZS09-0-2H</t>
  </si>
  <si>
    <t>MZS09-0-3L</t>
  </si>
  <si>
    <t>MZS09-0-3M</t>
  </si>
  <si>
    <t>MZS09-0-3H</t>
  </si>
  <si>
    <t>MZS09-0-4L</t>
  </si>
  <si>
    <t>MZS09-0-4M</t>
  </si>
  <si>
    <t>MZS09-0-4H</t>
  </si>
  <si>
    <t>MZS09-0-5L</t>
  </si>
  <si>
    <t>MZS09-0-5M</t>
  </si>
  <si>
    <t>MZS09-0-5H</t>
  </si>
  <si>
    <t>MZS09-0-6L</t>
  </si>
  <si>
    <t>MZS09-0-6M</t>
  </si>
  <si>
    <t>MZS09-0-6H</t>
  </si>
  <si>
    <t>MZS09-0-7L</t>
  </si>
  <si>
    <t>MZS09-0-7M</t>
  </si>
  <si>
    <t>MZS09-0-7H</t>
  </si>
  <si>
    <t>MZS09-0-8L</t>
  </si>
  <si>
    <t>MZS09-0-8M</t>
  </si>
  <si>
    <t>MZS09-0-8H</t>
  </si>
  <si>
    <t>MZS09-0-9L</t>
  </si>
  <si>
    <t>MZS09-0-9M</t>
  </si>
  <si>
    <t>MZS09-0-9H</t>
  </si>
  <si>
    <t>MZS09-0-10L</t>
  </si>
  <si>
    <t>MZS09-0-10M</t>
  </si>
  <si>
    <t>MZS09-0-10H</t>
  </si>
  <si>
    <t>MZS09-0-11L</t>
  </si>
  <si>
    <t>MZS09-0-11M</t>
  </si>
  <si>
    <t>MZS09-0-11H</t>
  </si>
  <si>
    <t>MZS09-0-12L</t>
  </si>
  <si>
    <t>MZS09-0-12M</t>
  </si>
  <si>
    <t>MZS09-0-12H</t>
  </si>
  <si>
    <t>MZS09-0-13L</t>
  </si>
  <si>
    <t>MZS09-0-13M</t>
  </si>
  <si>
    <t>MZS09-0-13H</t>
  </si>
  <si>
    <t>MZS09-0-14L</t>
  </si>
  <si>
    <t>MZS09-0-14M</t>
  </si>
  <si>
    <t>MZS09-0-14H</t>
  </si>
  <si>
    <t>MZS09-0-15L</t>
  </si>
  <si>
    <t>MZS09-0-15M</t>
  </si>
  <si>
    <t>MZS09-0-15H</t>
  </si>
  <si>
    <t>MZS09-0-16L</t>
  </si>
  <si>
    <t>MZS09-0-16M</t>
  </si>
  <si>
    <t>MZS09-0-16H</t>
  </si>
  <si>
    <t>MZS09-0-17L</t>
  </si>
  <si>
    <t>MZS09-0-17M</t>
  </si>
  <si>
    <t>MZS09-0-17H</t>
  </si>
  <si>
    <t>MZS09-0-18L</t>
  </si>
  <si>
    <t>MZS09-0-18M</t>
  </si>
  <si>
    <t>MZS09-0-18H</t>
  </si>
  <si>
    <t>MZS09-0-19L</t>
  </si>
  <si>
    <t>MZS09-0-19M</t>
  </si>
  <si>
    <t>MZS09-0-19H</t>
  </si>
  <si>
    <t>MZS09-0-20L</t>
  </si>
  <si>
    <t>MZS09-0-20M</t>
  </si>
  <si>
    <t>MZS09-0-20H</t>
  </si>
  <si>
    <t>MZS09-0-21L</t>
  </si>
  <si>
    <t>MZS09-0-21M</t>
  </si>
  <si>
    <t>MZS09-0-21H</t>
  </si>
  <si>
    <t>MZS09-0-22L</t>
  </si>
  <si>
    <t>MZS09-0-22M</t>
  </si>
  <si>
    <t>MZS09-0-22H</t>
  </si>
  <si>
    <t>MZS09-1-0L</t>
  </si>
  <si>
    <t>MZS09-1-0M</t>
  </si>
  <si>
    <t>MZS09-1-0H</t>
  </si>
  <si>
    <t>MZS09-1-1L</t>
  </si>
  <si>
    <t>MZS09-1-1M</t>
  </si>
  <si>
    <t>MZS09-1-1H</t>
  </si>
  <si>
    <t>MZS09-1-2L</t>
  </si>
  <si>
    <t>MZS09-1-2M</t>
  </si>
  <si>
    <t>MZS09-1-2H</t>
  </si>
  <si>
    <t>MZS09-1-3L</t>
  </si>
  <si>
    <t>MZS09-1-3M</t>
  </si>
  <si>
    <t>MZS09-1-3H</t>
  </si>
  <si>
    <t>MZS09-1-4L</t>
  </si>
  <si>
    <t>MZS09-1-4M</t>
  </si>
  <si>
    <t>MZS09-1-4H</t>
  </si>
  <si>
    <t>MZS09-1-5L</t>
  </si>
  <si>
    <t>MZS09-1-5M</t>
  </si>
  <si>
    <t>MZS09-1-5H</t>
  </si>
  <si>
    <t>MZS09-1-6L</t>
  </si>
  <si>
    <t>MZS09-1-6M</t>
  </si>
  <si>
    <t>MZS09-1-6H</t>
  </si>
  <si>
    <t>MZS09-1-7L</t>
  </si>
  <si>
    <t>MZS09-1-7M</t>
  </si>
  <si>
    <t>MZS09-1-7H</t>
  </si>
  <si>
    <t>MZS09-1-8L</t>
  </si>
  <si>
    <t>MZS09-1-8M</t>
  </si>
  <si>
    <t>MZS09-1-8H</t>
  </si>
  <si>
    <t>MZS09-1-9L</t>
  </si>
  <si>
    <t>MZS09-1-9M</t>
  </si>
  <si>
    <t>MZS09-1-9H</t>
  </si>
  <si>
    <t>MZS09-1-10L</t>
  </si>
  <si>
    <t>MZS09-1-10M</t>
  </si>
  <si>
    <t>MZS09-1-10H</t>
  </si>
  <si>
    <t>MZS09-1-11L</t>
  </si>
  <si>
    <t>MZS09-1-11M</t>
  </si>
  <si>
    <t>MZS09-1-11H</t>
  </si>
  <si>
    <t>MZS09-1-12L</t>
  </si>
  <si>
    <t>MZS09-1-12M</t>
  </si>
  <si>
    <t>MZS09-1-12H</t>
  </si>
  <si>
    <t>MZS09-1-13L</t>
  </si>
  <si>
    <t>MZS09-1-13M</t>
  </si>
  <si>
    <t>MZS09-1-13H</t>
  </si>
  <si>
    <t>MZS09-1-14L</t>
  </si>
  <si>
    <t>MZS09-1-14M</t>
  </si>
  <si>
    <t>MZS09-1-14H</t>
  </si>
  <si>
    <t>MZS09-1-15L</t>
  </si>
  <si>
    <t>MZS09-1-15M</t>
  </si>
  <si>
    <t>MZS09-1-15H</t>
  </si>
  <si>
    <t>MZS09-1-16L</t>
  </si>
  <si>
    <t>MZS09-1-16M</t>
  </si>
  <si>
    <t>MZS09-1-16H</t>
  </si>
  <si>
    <t>MZS09-1-17L</t>
  </si>
  <si>
    <t>MZS09-1-17M</t>
  </si>
  <si>
    <t>MZS09-1-17H</t>
  </si>
  <si>
    <t>MZS09-1-18L</t>
  </si>
  <si>
    <t>MZS09-1-18M</t>
  </si>
  <si>
    <t>MZS09-1-18H</t>
  </si>
  <si>
    <t>MZS09-1-19L</t>
  </si>
  <si>
    <t>MZS09-1-19M</t>
  </si>
  <si>
    <t>MZS09-1-19H</t>
  </si>
  <si>
    <t>MZS09-1-20L</t>
  </si>
  <si>
    <t>MZS09-1-20M</t>
  </si>
  <si>
    <t>MZS09-1-20H</t>
  </si>
  <si>
    <t>MZS09-1-21L</t>
  </si>
  <si>
    <t>MZS09-1-21M</t>
  </si>
  <si>
    <t>MZS09-1-21H</t>
  </si>
  <si>
    <t>MZS09-1-22L</t>
  </si>
  <si>
    <t>MZS09-1-22M</t>
  </si>
  <si>
    <t>MZS09-1-22H</t>
  </si>
  <si>
    <t>MZS10-0-0L</t>
  </si>
  <si>
    <t>MZS10-0-0M</t>
  </si>
  <si>
    <t>MZS10-0-0H</t>
  </si>
  <si>
    <t>MZS10-0-1L</t>
  </si>
  <si>
    <t>MZS10-0-1M</t>
  </si>
  <si>
    <t>MZS10-0-1H</t>
  </si>
  <si>
    <t>MZS10-0-2L</t>
  </si>
  <si>
    <t>MZS10-0-2M</t>
  </si>
  <si>
    <t>MZS10-0-2H</t>
  </si>
  <si>
    <t>MZS10-0-3L</t>
  </si>
  <si>
    <t>MZS10-0-3M</t>
  </si>
  <si>
    <t>MZS10-0-3H</t>
  </si>
  <si>
    <t>MZS10-0-4L</t>
  </si>
  <si>
    <t>MZS10-0-4M</t>
  </si>
  <si>
    <t>MZS10-0-4H</t>
  </si>
  <si>
    <t>MZS10-0-5L</t>
  </si>
  <si>
    <t>MZS10-0-5M</t>
  </si>
  <si>
    <t>MZS10-0-5H</t>
  </si>
  <si>
    <t>MZS10-0-6L</t>
  </si>
  <si>
    <t>MZS10-0-6M</t>
  </si>
  <si>
    <t>MZS10-0-6H</t>
  </si>
  <si>
    <t>MZS10-0-7L</t>
  </si>
  <si>
    <t>MZS10-0-7M</t>
  </si>
  <si>
    <t>MZS10-0-7H</t>
  </si>
  <si>
    <t>MZS10-0-8L</t>
  </si>
  <si>
    <t>MZS10-0-8M</t>
  </si>
  <si>
    <t>MZS10-0-8H</t>
  </si>
  <si>
    <t>MZS10-0-9L</t>
  </si>
  <si>
    <t>MZS10-0-9M</t>
  </si>
  <si>
    <t>MZS10-0-9H</t>
  </si>
  <si>
    <t>MZS10-0-10L</t>
  </si>
  <si>
    <t>MZS10-0-10M</t>
  </si>
  <si>
    <t>MZS10-0-10H</t>
  </si>
  <si>
    <t>MZS10-0-11L</t>
  </si>
  <si>
    <t>MZS10-0-11M</t>
  </si>
  <si>
    <t>MZS10-0-11H</t>
  </si>
  <si>
    <t>MZS10-0-12L</t>
  </si>
  <si>
    <t>MZS10-0-12M</t>
  </si>
  <si>
    <t>MZS10-0-12H</t>
  </si>
  <si>
    <t>MZS10-0-13L</t>
  </si>
  <si>
    <t>MZS10-0-13M</t>
  </si>
  <si>
    <t>MZS10-0-13H</t>
  </si>
  <si>
    <t>MZS10-0-14L</t>
  </si>
  <si>
    <t>MZS10-0-14M</t>
  </si>
  <si>
    <t>MZS10-0-14H</t>
  </si>
  <si>
    <t>MZS10-0-15L</t>
  </si>
  <si>
    <t>MZS10-0-15M</t>
  </si>
  <si>
    <t>MZS10-0-15H</t>
  </si>
  <si>
    <t>MZS10-0-16L</t>
  </si>
  <si>
    <t>MZS10-0-16M</t>
  </si>
  <si>
    <t>MZS10-0-16H</t>
  </si>
  <si>
    <t>MZS10-0-17L</t>
  </si>
  <si>
    <t>MZS10-0-17M</t>
  </si>
  <si>
    <t>MZS10-0-17H</t>
  </si>
  <si>
    <t>MZS10-0-18L</t>
  </si>
  <si>
    <t>MZS10-0-18M</t>
  </si>
  <si>
    <t>MZS10-0-18H</t>
  </si>
  <si>
    <t>MZS10-0-19L</t>
  </si>
  <si>
    <t>MZS10-0-19M</t>
  </si>
  <si>
    <t>MZS10-0-19H</t>
  </si>
  <si>
    <t>MZS10-0-20L</t>
  </si>
  <si>
    <t>MZS10-0-20M</t>
  </si>
  <si>
    <t>MZS10-0-20H</t>
  </si>
  <si>
    <t>MZS10-0-21L</t>
  </si>
  <si>
    <t>MZS10-0-21M</t>
  </si>
  <si>
    <t>MZS10-0-21H</t>
  </si>
  <si>
    <t>MZS10-0-22L</t>
  </si>
  <si>
    <t>MZS10-0-22M</t>
  </si>
  <si>
    <t>MZS10-0-22H</t>
  </si>
  <si>
    <t>MZS10-0-23L</t>
  </si>
  <si>
    <t>MZS10-0-23M</t>
  </si>
  <si>
    <t>MZS10-0-23H</t>
  </si>
  <si>
    <t>MZS10-1-0L</t>
  </si>
  <si>
    <t>MZS10-1-0M</t>
  </si>
  <si>
    <t>MZS10-1-0H</t>
  </si>
  <si>
    <t>MZS10-1-1L</t>
  </si>
  <si>
    <t>MZS10-1-1M</t>
  </si>
  <si>
    <t>MZS10-1-1H</t>
  </si>
  <si>
    <t>MZS10-1-2L</t>
  </si>
  <si>
    <t>MZS10-1-2M</t>
  </si>
  <si>
    <t>MZS10-1-2H</t>
  </si>
  <si>
    <t>MZS10-1-3L</t>
  </si>
  <si>
    <t>MZS10-1-3M</t>
  </si>
  <si>
    <t>MZS10-1-3H</t>
  </si>
  <si>
    <t>MZS10-1-4L</t>
  </si>
  <si>
    <t>MZS10-1-4M</t>
  </si>
  <si>
    <t>MZS10-1-4H</t>
  </si>
  <si>
    <t>MZS10-1-5L</t>
  </si>
  <si>
    <t>MZS10-1-5M</t>
  </si>
  <si>
    <t>MZS10-1-5H</t>
  </si>
  <si>
    <t>MZS10-1-6L</t>
  </si>
  <si>
    <t>MZS10-1-6M</t>
  </si>
  <si>
    <t>MZS10-1-6H</t>
  </si>
  <si>
    <t>MZS10-1-7L</t>
  </si>
  <si>
    <t>MZS10-1-7M</t>
  </si>
  <si>
    <t>MZS10-1-7H</t>
  </si>
  <si>
    <t>MZS10-1-8L</t>
  </si>
  <si>
    <t>MZS10-1-8M</t>
  </si>
  <si>
    <t>MZS10-1-8H</t>
  </si>
  <si>
    <t>MZS10-1-9L</t>
  </si>
  <si>
    <t>MZS10-1-9M</t>
  </si>
  <si>
    <t>MZS10-1-9H</t>
  </si>
  <si>
    <t>MZS10-1-10L</t>
  </si>
  <si>
    <t>MZS10-1-10M</t>
  </si>
  <si>
    <t>MZS10-1-10H</t>
  </si>
  <si>
    <t>MZS10-1-11L</t>
  </si>
  <si>
    <t>MZS10-1-11M</t>
  </si>
  <si>
    <t>MZS10-1-11H</t>
  </si>
  <si>
    <t>MZS10-1-12L</t>
  </si>
  <si>
    <t>MZS10-1-12M</t>
  </si>
  <si>
    <t>MZS10-1-12H</t>
  </si>
  <si>
    <t>MZS10-1-13L</t>
  </si>
  <si>
    <t>MZS10-1-13M</t>
  </si>
  <si>
    <t>MZS10-1-13H</t>
  </si>
  <si>
    <t>MZS10-1-14L</t>
  </si>
  <si>
    <t>MZS10-1-14M</t>
  </si>
  <si>
    <t>MZS10-1-14H</t>
  </si>
  <si>
    <t>MZS10-1-15L</t>
  </si>
  <si>
    <t>MZS10-1-15M</t>
  </si>
  <si>
    <t>MZS10-1-15H</t>
  </si>
  <si>
    <t>MZS10-1-16L</t>
  </si>
  <si>
    <t>MZS10-1-16M</t>
  </si>
  <si>
    <t>MZS10-1-16H</t>
  </si>
  <si>
    <t>MZS10-1-17L</t>
  </si>
  <si>
    <t>MZS10-1-17M</t>
  </si>
  <si>
    <t>MZS10-1-17H</t>
  </si>
  <si>
    <t>MZS10-1-18L</t>
  </si>
  <si>
    <t>MZS10-1-18M</t>
  </si>
  <si>
    <t>MZS10-1-18H</t>
  </si>
  <si>
    <t>MZS10-1-19L</t>
  </si>
  <si>
    <t>MZS10-1-19M</t>
  </si>
  <si>
    <t>MZS10-1-19H</t>
  </si>
  <si>
    <t>MZS10-1-20L</t>
  </si>
  <si>
    <t>MZS10-1-20M</t>
  </si>
  <si>
    <t>MZS10-1-20H</t>
  </si>
  <si>
    <t>MZS10-1-21L</t>
  </si>
  <si>
    <t>MZS10-1-21M</t>
  </si>
  <si>
    <t>MZS10-1-21H</t>
  </si>
  <si>
    <t>MZS10-1-22L</t>
  </si>
  <si>
    <t>MZS10-1-22M</t>
  </si>
  <si>
    <t>MZS10-1-22H</t>
  </si>
  <si>
    <t>MZS10-1-23L</t>
  </si>
  <si>
    <t>MZS10-1-23M</t>
  </si>
  <si>
    <t>MZS10-1-23H</t>
  </si>
  <si>
    <t>MZS11-0-0L</t>
  </si>
  <si>
    <t>MZS11-0-0M</t>
  </si>
  <si>
    <t>MZS11-0-0H</t>
  </si>
  <si>
    <t>MZS11-0-1L</t>
  </si>
  <si>
    <t>MZS11-0-1M</t>
  </si>
  <si>
    <t>MZS11-0-1H</t>
  </si>
  <si>
    <t>MZS11-0-2L</t>
  </si>
  <si>
    <t>MZS11-0-2M</t>
  </si>
  <si>
    <t>MZS11-0-2H</t>
  </si>
  <si>
    <t>MZS11-0-3L</t>
  </si>
  <si>
    <t>MZS11-0-3M</t>
  </si>
  <si>
    <t>MZS11-0-3H</t>
  </si>
  <si>
    <t>MZS11-0-4L</t>
  </si>
  <si>
    <t>MZS11-0-4M</t>
  </si>
  <si>
    <t>MZS11-0-4H</t>
  </si>
  <si>
    <t>MZS11-0-5L</t>
  </si>
  <si>
    <t>MZS11-0-5M</t>
  </si>
  <si>
    <t>MZS11-0-5H</t>
  </si>
  <si>
    <t>MZS11-0-6L</t>
  </si>
  <si>
    <t>MZS11-0-6M</t>
  </si>
  <si>
    <t>MZS11-0-6H</t>
  </si>
  <si>
    <t>MZS11-0-7L</t>
  </si>
  <si>
    <t>MZS11-0-7M</t>
  </si>
  <si>
    <t>MZS11-0-7H</t>
  </si>
  <si>
    <t>MZS11-0-8L</t>
  </si>
  <si>
    <t>MZS11-0-8M</t>
  </si>
  <si>
    <t>MZS11-0-8H</t>
  </si>
  <si>
    <t>MZS11-0-9L</t>
  </si>
  <si>
    <t>MZS11-0-9M</t>
  </si>
  <si>
    <t>MZS11-0-9H</t>
  </si>
  <si>
    <t>MZS11-0-10L</t>
  </si>
  <si>
    <t>MZS11-0-10M</t>
  </si>
  <si>
    <t>MZS11-0-10H</t>
  </si>
  <si>
    <t>MZS11-0-11L</t>
  </si>
  <si>
    <t>MZS11-0-11M</t>
  </si>
  <si>
    <t>MZS11-0-11H</t>
  </si>
  <si>
    <t>MZS11-0-12L</t>
  </si>
  <si>
    <t>MZS11-0-12M</t>
  </si>
  <si>
    <t>MZS11-0-12H</t>
  </si>
  <si>
    <t>MZS11-0-13L</t>
  </si>
  <si>
    <t>MZS11-0-13M</t>
  </si>
  <si>
    <t>MZS11-0-13H</t>
  </si>
  <si>
    <t>MZS11-0-14L</t>
  </si>
  <si>
    <t>MZS11-0-14M</t>
  </si>
  <si>
    <t>MZS11-0-14H</t>
  </si>
  <si>
    <t>MZS11-0-15L</t>
  </si>
  <si>
    <t>MZS11-0-15M</t>
  </si>
  <si>
    <t>MZS11-0-15H</t>
  </si>
  <si>
    <t>MZS11-0-16L</t>
  </si>
  <si>
    <t>MZS11-0-16M</t>
  </si>
  <si>
    <t>MZS11-0-16H</t>
  </si>
  <si>
    <t>MZS11-0-17L</t>
  </si>
  <si>
    <t>MZS11-0-17M</t>
  </si>
  <si>
    <t>MZS11-0-17H</t>
  </si>
  <si>
    <t>MZS11-0-18L</t>
  </si>
  <si>
    <t>MZS11-0-18M</t>
  </si>
  <si>
    <t>MZS11-0-18H</t>
  </si>
  <si>
    <t>MZS11-1-0L</t>
  </si>
  <si>
    <t>MZS11-1-0M</t>
  </si>
  <si>
    <t>MZS11-1-0H</t>
  </si>
  <si>
    <t>MZS11-1-1L</t>
  </si>
  <si>
    <t>MZS11-1-1M</t>
  </si>
  <si>
    <t>MZS11-1-1H</t>
  </si>
  <si>
    <t>MZS11-1-2L</t>
  </si>
  <si>
    <t>MZS11-1-2M</t>
  </si>
  <si>
    <t>MZS11-1-2H</t>
  </si>
  <si>
    <t>MZS11-1-3L</t>
  </si>
  <si>
    <t>MZS11-1-3M</t>
  </si>
  <si>
    <t>MZS11-1-3H</t>
  </si>
  <si>
    <t>MZS11-1-4L</t>
  </si>
  <si>
    <t>MZS11-1-4M</t>
  </si>
  <si>
    <t>MZS11-1-4H</t>
  </si>
  <si>
    <t>MZS11-1-5L</t>
  </si>
  <si>
    <t>MZS11-1-5M</t>
  </si>
  <si>
    <t>MZS11-1-5H</t>
  </si>
  <si>
    <t>MZS11-1-6L</t>
  </si>
  <si>
    <t>MZS11-1-6M</t>
  </si>
  <si>
    <t>MZS11-1-6H</t>
  </si>
  <si>
    <t>MZS11-1-7L</t>
  </si>
  <si>
    <t>MZS11-1-7M</t>
  </si>
  <si>
    <t>MZS11-1-7H</t>
  </si>
  <si>
    <t>MZS11-1-8L</t>
  </si>
  <si>
    <t>MZS11-1-8M</t>
  </si>
  <si>
    <t>MZS11-1-8H</t>
  </si>
  <si>
    <t>MZS11-1-9L</t>
  </si>
  <si>
    <t>MZS11-1-9M</t>
  </si>
  <si>
    <t>MZS11-1-9H</t>
  </si>
  <si>
    <t>MZS11-1-10L</t>
  </si>
  <si>
    <t>MZS11-1-10M</t>
  </si>
  <si>
    <t>MZS11-1-10H</t>
  </si>
  <si>
    <t>MZS11-1-11L</t>
  </si>
  <si>
    <t>MZS11-1-11M</t>
  </si>
  <si>
    <t>MZS11-1-11H</t>
  </si>
  <si>
    <t>MZS11-1-12L</t>
  </si>
  <si>
    <t>MZS11-1-12M</t>
  </si>
  <si>
    <t>MZS11-1-12H</t>
  </si>
  <si>
    <t>MZS11-1-13L</t>
  </si>
  <si>
    <t>MZS11-1-13M</t>
  </si>
  <si>
    <t>MZS11-1-13H</t>
  </si>
  <si>
    <t>MZS11-1-14L</t>
  </si>
  <si>
    <t>MZS11-1-14M</t>
  </si>
  <si>
    <t>MZS11-1-14H</t>
  </si>
  <si>
    <t>MZS11-1-15L</t>
  </si>
  <si>
    <t>MZS11-1-15M</t>
  </si>
  <si>
    <t>MZS11-1-15H</t>
  </si>
  <si>
    <t>MZS11-1-16L</t>
  </si>
  <si>
    <t>MZS11-1-16M</t>
  </si>
  <si>
    <t>MZS11-1-16H</t>
  </si>
  <si>
    <t>MZS11-1-17L</t>
  </si>
  <si>
    <t>MZS11-1-17M</t>
  </si>
  <si>
    <t>MZS11-1-17H</t>
  </si>
  <si>
    <t>MZS12-0-0L</t>
  </si>
  <si>
    <t>MZS12-0-0M</t>
  </si>
  <si>
    <t>MZS12-0-0H</t>
  </si>
  <si>
    <t>MZS12-0-1L</t>
  </si>
  <si>
    <t>MZS12-0-1M</t>
  </si>
  <si>
    <t>MZS12-0-1H</t>
  </si>
  <si>
    <t>MZS12-0-2L</t>
  </si>
  <si>
    <t>MZS12-0-2M</t>
  </si>
  <si>
    <t>MZS12-0-2H</t>
  </si>
  <si>
    <t>MZS12-0-3L</t>
  </si>
  <si>
    <t>MZS12-0-3M</t>
  </si>
  <si>
    <t>MZS12-0-3H</t>
  </si>
  <si>
    <t>MZS12-0-4L</t>
  </si>
  <si>
    <t>MZS12-0-4M</t>
  </si>
  <si>
    <t>MZS12-0-4H</t>
  </si>
  <si>
    <t>MZS12-0-5L</t>
  </si>
  <si>
    <t>MZS12-0-5M</t>
  </si>
  <si>
    <t>MZS12-0-5H</t>
  </si>
  <si>
    <t>MZS12-0-6L</t>
  </si>
  <si>
    <t>MZS12-0-6M</t>
  </si>
  <si>
    <t>MZS12-0-6H</t>
  </si>
  <si>
    <t>MZS12-0-7L</t>
  </si>
  <si>
    <t>MZS12-0-7M</t>
  </si>
  <si>
    <t>MZS12-0-7H</t>
  </si>
  <si>
    <t>MZS12-0-8L</t>
  </si>
  <si>
    <t>MZS12-0-8M</t>
  </si>
  <si>
    <t>MZS12-0-8H</t>
  </si>
  <si>
    <t>MZS12-0-9L</t>
  </si>
  <si>
    <t>MZS12-0-9M</t>
  </si>
  <si>
    <t>MZS12-0-9H</t>
  </si>
  <si>
    <t>MZS12-0-10L</t>
  </si>
  <si>
    <t>MZS12-0-10M</t>
  </si>
  <si>
    <t>MZS12-0-10H</t>
  </si>
  <si>
    <t>MZS12-0-11L</t>
  </si>
  <si>
    <t>MZS12-0-11M</t>
  </si>
  <si>
    <t>MZS12-0-11H</t>
  </si>
  <si>
    <t>MZS12-0-12L</t>
  </si>
  <si>
    <t>MZS12-0-12M</t>
  </si>
  <si>
    <t>MZS12-0-12H</t>
  </si>
  <si>
    <t>MZS12-0-13L</t>
  </si>
  <si>
    <t>MZS12-0-13M</t>
  </si>
  <si>
    <t>MZS12-0-13H</t>
  </si>
  <si>
    <t>MZS12-0-14L</t>
  </si>
  <si>
    <t>MZS12-0-14M</t>
  </si>
  <si>
    <t>MZS12-0-14H</t>
  </si>
  <si>
    <t>MZS12-0-15L</t>
  </si>
  <si>
    <t>MZS12-0-15M</t>
  </si>
  <si>
    <t>MZS12-0-15H</t>
  </si>
  <si>
    <t>MZS12-0-16L</t>
  </si>
  <si>
    <t>MZS12-0-16M</t>
  </si>
  <si>
    <t>MZS12-0-16H</t>
  </si>
  <si>
    <t>MZS12-0-17L</t>
  </si>
  <si>
    <t>MZS12-0-17M</t>
  </si>
  <si>
    <t>MZS12-0-17H</t>
  </si>
  <si>
    <t>MZS12-0-18L</t>
  </si>
  <si>
    <t>MZS12-0-18M</t>
  </si>
  <si>
    <t>MZS12-0-18H</t>
  </si>
  <si>
    <t>MZS12-0-19L</t>
  </si>
  <si>
    <t>MZS12-0-19M</t>
  </si>
  <si>
    <t>MZS12-0-19H</t>
  </si>
  <si>
    <t>MZS12-1-0L</t>
  </si>
  <si>
    <t>MZS12-1-0M</t>
  </si>
  <si>
    <t>MZS12-1-0H</t>
  </si>
  <si>
    <t>MZS12-1-1L</t>
  </si>
  <si>
    <t>MZS12-1-1M</t>
  </si>
  <si>
    <t>MZS12-1-1H</t>
  </si>
  <si>
    <t>MZS12-1-2L</t>
  </si>
  <si>
    <t>MZS12-1-2M</t>
  </si>
  <si>
    <t>MZS12-1-2H</t>
  </si>
  <si>
    <t>MZS12-1-3L</t>
  </si>
  <si>
    <t>MZS12-1-3M</t>
  </si>
  <si>
    <t>MZS12-1-3H</t>
  </si>
  <si>
    <t>MZS12-1-4L</t>
  </si>
  <si>
    <t>MZS12-1-4M</t>
  </si>
  <si>
    <t>MZS12-1-4H</t>
  </si>
  <si>
    <t>MZS12-1-5L</t>
  </si>
  <si>
    <t>MZS12-1-5M</t>
  </si>
  <si>
    <t>MZS12-1-5H</t>
  </si>
  <si>
    <t>MZS12-1-6L</t>
  </si>
  <si>
    <t>MZS12-1-6M</t>
  </si>
  <si>
    <t>MZS12-1-6H</t>
  </si>
  <si>
    <t>MZS12-1-7L</t>
  </si>
  <si>
    <t>MZS12-1-7M</t>
  </si>
  <si>
    <t>MZS12-1-7H</t>
  </si>
  <si>
    <t>MZS12-1-8L</t>
  </si>
  <si>
    <t>MZS12-1-8M</t>
  </si>
  <si>
    <t>MZS12-1-8H</t>
  </si>
  <si>
    <t>MZS12-1-9L</t>
  </si>
  <si>
    <t>MZS12-1-9M</t>
  </si>
  <si>
    <t>MZS12-1-9H</t>
  </si>
  <si>
    <t>MZS12-1-10L</t>
  </si>
  <si>
    <t>MZS12-1-10M</t>
  </si>
  <si>
    <t>MZS12-1-10H</t>
  </si>
  <si>
    <t>MZS12-1-11L</t>
  </si>
  <si>
    <t>MZS12-1-11M</t>
  </si>
  <si>
    <t>MZS12-1-11H</t>
  </si>
  <si>
    <t>MZS12-1-12L</t>
  </si>
  <si>
    <t>MZS12-1-12M</t>
  </si>
  <si>
    <t>MZS12-1-12H</t>
  </si>
  <si>
    <t>MZS12-1-13L</t>
  </si>
  <si>
    <t>MZS12-1-13M</t>
  </si>
  <si>
    <t>MZS12-1-13H</t>
  </si>
  <si>
    <t>MZS12-1-14L</t>
  </si>
  <si>
    <t>MZS12-1-14M</t>
  </si>
  <si>
    <t>MZS12-1-14H</t>
  </si>
  <si>
    <t>MZS12-1-15L</t>
  </si>
  <si>
    <t>MZS12-1-15M</t>
  </si>
  <si>
    <t>MZS12-1-15H</t>
  </si>
  <si>
    <t>MZS12-1-16L</t>
  </si>
  <si>
    <t>MZS12-1-16M</t>
  </si>
  <si>
    <t>MZS12-1-16H</t>
  </si>
  <si>
    <t>MZS12-1-17L</t>
  </si>
  <si>
    <t>MZS12-1-17M</t>
  </si>
  <si>
    <t>MZS12-1-17H</t>
  </si>
  <si>
    <t>MZS12-1-18L</t>
  </si>
  <si>
    <t>MZS12-1-18M</t>
  </si>
  <si>
    <t>MZS12-1-18H</t>
  </si>
  <si>
    <t>MZS13-0-0L</t>
  </si>
  <si>
    <t>MZS13-0-0M</t>
  </si>
  <si>
    <t>MZS13-0-0H</t>
  </si>
  <si>
    <t>MZS13-0-1L</t>
  </si>
  <si>
    <t>MZS13-0-1M</t>
  </si>
  <si>
    <t>MZS13-0-1H</t>
  </si>
  <si>
    <t>MZS13-0-2L</t>
  </si>
  <si>
    <t>MZS13-0-2M</t>
  </si>
  <si>
    <t>MZS13-0-2H</t>
  </si>
  <si>
    <t>MZS13-0-3L</t>
  </si>
  <si>
    <t>MZS13-0-3M</t>
  </si>
  <si>
    <t>MZS13-0-3H</t>
  </si>
  <si>
    <t>MZS13-0-4L</t>
  </si>
  <si>
    <t>MZS13-0-4M</t>
  </si>
  <si>
    <t>MZS13-0-4H</t>
  </si>
  <si>
    <t>MZS13-0-5L</t>
  </si>
  <si>
    <t>MZS13-0-5M</t>
  </si>
  <si>
    <t>MZS13-0-5H</t>
  </si>
  <si>
    <t>MZS13-0-6L</t>
  </si>
  <si>
    <t>MZS13-0-6M</t>
  </si>
  <si>
    <t>MZS13-0-6H</t>
  </si>
  <si>
    <t>MZS13-0-7L</t>
  </si>
  <si>
    <t>MZS13-0-7M</t>
  </si>
  <si>
    <t>MZS13-0-7H</t>
  </si>
  <si>
    <t>MZS13-0-8L</t>
  </si>
  <si>
    <t>MZS13-0-8M</t>
  </si>
  <si>
    <t>MZS13-0-8H</t>
  </si>
  <si>
    <t>MZS13-0-9L</t>
  </si>
  <si>
    <t>MZS13-0-9M</t>
  </si>
  <si>
    <t>MZS13-0-9H</t>
  </si>
  <si>
    <t>MZS13-0-10L</t>
  </si>
  <si>
    <t>MZS13-0-10M</t>
  </si>
  <si>
    <t>MZS13-0-10H</t>
  </si>
  <si>
    <t>MZS13-0-11L</t>
  </si>
  <si>
    <t>MZS13-0-11M</t>
  </si>
  <si>
    <t>MZS13-0-11H</t>
  </si>
  <si>
    <t>MZS13-0-12L</t>
  </si>
  <si>
    <t>MZS13-0-12M</t>
  </si>
  <si>
    <t>MZS13-0-12H</t>
  </si>
  <si>
    <t>MZS13-0-13L</t>
  </si>
  <si>
    <t>MZS13-0-13M</t>
  </si>
  <si>
    <t>MZS13-0-13H</t>
  </si>
  <si>
    <t>MZS13-0-14L</t>
  </si>
  <si>
    <t>MZS13-0-14M</t>
  </si>
  <si>
    <t>MZS13-0-14H</t>
  </si>
  <si>
    <t>MZS13-0-15L</t>
  </si>
  <si>
    <t>MZS13-0-15M</t>
  </si>
  <si>
    <t>MZS13-0-15H</t>
  </si>
  <si>
    <t>MZS13-0-16L</t>
  </si>
  <si>
    <t>MZS13-0-16M</t>
  </si>
  <si>
    <t>MZS13-0-16H</t>
  </si>
  <si>
    <t>MZS13-1-0L</t>
  </si>
  <si>
    <t>MZS13-1-0M</t>
  </si>
  <si>
    <t>MZS13-1-0H</t>
  </si>
  <si>
    <t>MZS13-1-1L</t>
  </si>
  <si>
    <t>MZS13-1-1M</t>
  </si>
  <si>
    <t>MZS13-1-1H</t>
  </si>
  <si>
    <t>MZS13-1-2L</t>
  </si>
  <si>
    <t>MZS13-1-2M</t>
  </si>
  <si>
    <t>MZS13-1-2H</t>
  </si>
  <si>
    <t>MZS13-1-3L</t>
  </si>
  <si>
    <t>MZS13-1-3M</t>
  </si>
  <si>
    <t>MZS13-1-3H</t>
  </si>
  <si>
    <t>MZS13-1-4L</t>
  </si>
  <si>
    <t>MZS13-1-4M</t>
  </si>
  <si>
    <t>MZS13-1-4H</t>
  </si>
  <si>
    <t>MZS13-1-5L</t>
  </si>
  <si>
    <t>MZS13-1-5M</t>
  </si>
  <si>
    <t>MZS13-1-5H</t>
  </si>
  <si>
    <t>MZS13-1-6L</t>
  </si>
  <si>
    <t>MZS13-1-6M</t>
  </si>
  <si>
    <t>MZS13-1-6H</t>
  </si>
  <si>
    <t>MZS13-1-7L</t>
  </si>
  <si>
    <t>MZS13-1-7M</t>
  </si>
  <si>
    <t>MZS13-1-7H</t>
  </si>
  <si>
    <t>MZS13-1-8L</t>
  </si>
  <si>
    <t>MZS13-1-8M</t>
  </si>
  <si>
    <t>MZS13-1-8H</t>
  </si>
  <si>
    <t>MZS13-1-9L</t>
  </si>
  <si>
    <t>MZS13-1-9M</t>
  </si>
  <si>
    <t>MZS13-1-9H</t>
  </si>
  <si>
    <t>MZS13-1-10L</t>
  </si>
  <si>
    <t>MZS13-1-10M</t>
  </si>
  <si>
    <t>MZS13-1-10H</t>
  </si>
  <si>
    <t>MZS13-1-11L</t>
  </si>
  <si>
    <t>MZS13-1-11M</t>
  </si>
  <si>
    <t>MZS13-1-11H</t>
  </si>
  <si>
    <t>MZS13-1-12L</t>
  </si>
  <si>
    <t>MZS13-1-12M</t>
  </si>
  <si>
    <t>MZS13-1-12H</t>
  </si>
  <si>
    <t>MZS13-1-13L</t>
  </si>
  <si>
    <t>MZS13-1-13M</t>
  </si>
  <si>
    <t>MZS13-1-13H</t>
  </si>
  <si>
    <t>MZS13-1-14L</t>
  </si>
  <si>
    <t>MZS13-1-14M</t>
  </si>
  <si>
    <t>MZS13-1-14H</t>
  </si>
  <si>
    <t>MZS13-1-15L</t>
  </si>
  <si>
    <t>MZS13-1-15M</t>
  </si>
  <si>
    <t>MZS13-1-15H</t>
  </si>
  <si>
    <t>MZS13-1-16L</t>
  </si>
  <si>
    <t>MZS13-1-16M</t>
  </si>
  <si>
    <t>MZS13-1-16H</t>
  </si>
  <si>
    <t>MZS14-0-0L</t>
  </si>
  <si>
    <t>MZS14-0-0M</t>
  </si>
  <si>
    <t>MZS14-0-0H</t>
  </si>
  <si>
    <t>MZS14-0-1L</t>
  </si>
  <si>
    <t>MZS14-0-1M</t>
  </si>
  <si>
    <t>MZS14-0-1H</t>
  </si>
  <si>
    <t>MZS14-0-2L</t>
  </si>
  <si>
    <t>MZS14-0-2M</t>
  </si>
  <si>
    <t>MZS14-0-2H</t>
  </si>
  <si>
    <t>MZS14-0-3L</t>
  </si>
  <si>
    <t>MZS14-0-3M</t>
  </si>
  <si>
    <t>MZS14-0-3H</t>
  </si>
  <si>
    <t>MZS14-0-4L</t>
  </si>
  <si>
    <t>MZS14-0-4M</t>
  </si>
  <si>
    <t>MZS14-0-4H</t>
  </si>
  <si>
    <t>MZS14-0-5L</t>
  </si>
  <si>
    <t>MZS14-0-5M</t>
  </si>
  <si>
    <t>MZS14-0-5H</t>
  </si>
  <si>
    <t>MZS14-0-6L</t>
  </si>
  <si>
    <t>MZS14-0-6M</t>
  </si>
  <si>
    <t>MZS14-0-6H</t>
  </si>
  <si>
    <t>MZS14-0-7L</t>
  </si>
  <si>
    <t>MZS14-0-7M</t>
  </si>
  <si>
    <t>MZS14-0-7H</t>
  </si>
  <si>
    <t>MZS14-0-8L</t>
  </si>
  <si>
    <t>MZS14-0-8M</t>
  </si>
  <si>
    <t>MZS14-0-8H</t>
  </si>
  <si>
    <t>MZS14-0-9L</t>
  </si>
  <si>
    <t>MZS14-0-9M</t>
  </si>
  <si>
    <t>MZS14-0-9H</t>
  </si>
  <si>
    <t>MZS14-0-10L</t>
  </si>
  <si>
    <t>MZS14-0-10M</t>
  </si>
  <si>
    <t>MZS14-0-10H</t>
  </si>
  <si>
    <t>MZS14-0-11L</t>
  </si>
  <si>
    <t>MZS14-0-11M</t>
  </si>
  <si>
    <t>MZS14-0-11H</t>
  </si>
  <si>
    <t>MZS14-0-12L</t>
  </si>
  <si>
    <t>MZS14-0-12M</t>
  </si>
  <si>
    <t>MZS14-0-12H</t>
  </si>
  <si>
    <t>MZS14-0-13L</t>
  </si>
  <si>
    <t>MZS14-0-13M</t>
  </si>
  <si>
    <t>MZS14-0-13H</t>
  </si>
  <si>
    <t>MZS14-0-14L</t>
  </si>
  <si>
    <t>MZS14-0-14M</t>
  </si>
  <si>
    <t>MZS14-0-14H</t>
  </si>
  <si>
    <t>MZS14-0-15L</t>
  </si>
  <si>
    <t>MZS14-0-15M</t>
  </si>
  <si>
    <t>MZS14-0-15H</t>
  </si>
  <si>
    <t>MZS14-0-16L</t>
  </si>
  <si>
    <t>MZS14-0-16M</t>
  </si>
  <si>
    <t>MZS14-0-16H</t>
  </si>
  <si>
    <t>MZS14-0-17L</t>
  </si>
  <si>
    <t>MZS14-0-17M</t>
  </si>
  <si>
    <t>MZS14-0-17H</t>
  </si>
  <si>
    <t>MZS14-1-0L</t>
  </si>
  <si>
    <t>MZS14-1-0M</t>
  </si>
  <si>
    <t>MZS14-1-0H</t>
  </si>
  <si>
    <t>MZS14-1-1L</t>
  </si>
  <si>
    <t>MZS14-1-1M</t>
  </si>
  <si>
    <t>MZS14-1-1H</t>
  </si>
  <si>
    <t>MZS14-1-2L</t>
  </si>
  <si>
    <t>MZS14-1-2M</t>
  </si>
  <si>
    <t>MZS14-1-2H</t>
  </si>
  <si>
    <t>MZS14-1-3L</t>
  </si>
  <si>
    <t>MZS14-1-3M</t>
  </si>
  <si>
    <t>MZS14-1-3H</t>
  </si>
  <si>
    <t>MZS14-1-4L</t>
  </si>
  <si>
    <t>MZS14-1-4M</t>
  </si>
  <si>
    <t>MZS14-1-4H</t>
  </si>
  <si>
    <t>MZS14-1-5L</t>
  </si>
  <si>
    <t>MZS14-1-5M</t>
  </si>
  <si>
    <t>MZS14-1-5H</t>
  </si>
  <si>
    <t>MZS14-1-6L</t>
  </si>
  <si>
    <t>MZS14-1-6M</t>
  </si>
  <si>
    <t>MZS14-1-6H</t>
  </si>
  <si>
    <t>MZS14-1-7L</t>
  </si>
  <si>
    <t>MZS14-1-7M</t>
  </si>
  <si>
    <t>MZS14-1-7H</t>
  </si>
  <si>
    <t>MZS14-1-8L</t>
  </si>
  <si>
    <t>MZS14-1-8M</t>
  </si>
  <si>
    <t>MZS14-1-8H</t>
  </si>
  <si>
    <t>MZS14-1-9L</t>
  </si>
  <si>
    <t>MZS14-1-9M</t>
  </si>
  <si>
    <t>MZS14-1-9H</t>
  </si>
  <si>
    <t>MZS14-1-10L</t>
  </si>
  <si>
    <t>MZS14-1-10M</t>
  </si>
  <si>
    <t>MZS14-1-10H</t>
  </si>
  <si>
    <t>MZS14-1-11L</t>
  </si>
  <si>
    <t>MZS14-1-11M</t>
  </si>
  <si>
    <t>MZS14-1-11H</t>
  </si>
  <si>
    <t>MZS14-1-12L</t>
  </si>
  <si>
    <t>MZS14-1-12M</t>
  </si>
  <si>
    <t>MZS14-1-12H</t>
  </si>
  <si>
    <t>MZS14-1-13L</t>
  </si>
  <si>
    <t>MZS14-1-13M</t>
  </si>
  <si>
    <t>MZS14-1-13H</t>
  </si>
  <si>
    <t>MZS14-1-14L</t>
  </si>
  <si>
    <t>MZS14-1-14M</t>
  </si>
  <si>
    <t>MZS14-1-14H</t>
  </si>
  <si>
    <t>MZS14-1-15L</t>
  </si>
  <si>
    <t>MZS14-1-15M</t>
  </si>
  <si>
    <t>MZS14-1-15H</t>
  </si>
  <si>
    <t>MZS14-1-16L</t>
  </si>
  <si>
    <t>MZS14-1-16M</t>
  </si>
  <si>
    <t>MZS14-1-16H</t>
  </si>
  <si>
    <t>MZS14-1-17L</t>
  </si>
  <si>
    <t>MZS14-1-17M</t>
  </si>
  <si>
    <t>MZS14-1-17H</t>
  </si>
  <si>
    <t>MZS15-0-0L</t>
  </si>
  <si>
    <t>MZS15-0-0M</t>
  </si>
  <si>
    <t>MZS15-0-0H</t>
  </si>
  <si>
    <t>MZS15-0-1L</t>
  </si>
  <si>
    <t>MZS15-0-1M</t>
  </si>
  <si>
    <t>MZS15-0-1H</t>
  </si>
  <si>
    <t>MZS15-0-2L</t>
  </si>
  <si>
    <t>MZS15-0-2M</t>
  </si>
  <si>
    <t>MZS15-0-2H</t>
  </si>
  <si>
    <t>MZS15-0-3L</t>
  </si>
  <si>
    <t>MZS15-0-3M</t>
  </si>
  <si>
    <t>MZS15-0-3H</t>
  </si>
  <si>
    <t>MZS15-0-4L</t>
  </si>
  <si>
    <t>MZS15-0-4M</t>
  </si>
  <si>
    <t>MZS15-0-4H</t>
  </si>
  <si>
    <t>MZS15-0-5L</t>
  </si>
  <si>
    <t>MZS15-0-5M</t>
  </si>
  <si>
    <t>MZS15-0-5H</t>
  </si>
  <si>
    <t>MZS15-0-6L</t>
  </si>
  <si>
    <t>MZS15-0-6M</t>
  </si>
  <si>
    <t>MZS15-0-6H</t>
  </si>
  <si>
    <t>MZS15-0-7L</t>
  </si>
  <si>
    <t>MZS15-0-7M</t>
  </si>
  <si>
    <t>MZS15-0-7H</t>
  </si>
  <si>
    <t>MZS15-0-8L</t>
  </si>
  <si>
    <t>MZS15-0-8M</t>
  </si>
  <si>
    <t>MZS15-0-8H</t>
  </si>
  <si>
    <t>MZS15-0-9L</t>
  </si>
  <si>
    <t>MZS15-0-9M</t>
  </si>
  <si>
    <t>MZS15-0-9H</t>
  </si>
  <si>
    <t>MZS15-0-10L</t>
  </si>
  <si>
    <t>MZS15-0-10M</t>
  </si>
  <si>
    <t>MZS15-0-10H</t>
  </si>
  <si>
    <t>MZS15-0-11L</t>
  </si>
  <si>
    <t>MZS15-0-11M</t>
  </si>
  <si>
    <t>MZS15-0-11H</t>
  </si>
  <si>
    <t>MZS15-0-12L</t>
  </si>
  <si>
    <t>MZS15-0-12M</t>
  </si>
  <si>
    <t>MZS15-0-12H</t>
  </si>
  <si>
    <t>MZS15-0-13L</t>
  </si>
  <si>
    <t>MZS15-0-13M</t>
  </si>
  <si>
    <t>MZS15-0-13H</t>
  </si>
  <si>
    <t>MZS15-0-14L</t>
  </si>
  <si>
    <t>MZS15-0-14M</t>
  </si>
  <si>
    <t>MZS15-0-14H</t>
  </si>
  <si>
    <t>MZS15-0-15L</t>
  </si>
  <si>
    <t>MZS15-0-15M</t>
  </si>
  <si>
    <t>MZS15-0-15H</t>
  </si>
  <si>
    <t>MZS15-0-16L</t>
  </si>
  <si>
    <t>MZS15-0-16M</t>
  </si>
  <si>
    <t>MZS15-0-16H</t>
  </si>
  <si>
    <t>MZS15-0-17L</t>
  </si>
  <si>
    <t>MZS15-0-17M</t>
  </si>
  <si>
    <t>MZS15-0-17H</t>
  </si>
  <si>
    <t>MZS15-0-18L</t>
  </si>
  <si>
    <t>MZS15-0-18M</t>
  </si>
  <si>
    <t>MZS15-0-18H</t>
  </si>
  <si>
    <t>MZS15-1-0L</t>
  </si>
  <si>
    <t>MZS15-1-0M</t>
  </si>
  <si>
    <t>MZS15-1-0H</t>
  </si>
  <si>
    <t>MZS15-1-1L</t>
  </si>
  <si>
    <t>MZS15-1-1M</t>
  </si>
  <si>
    <t>MZS15-1-1H</t>
  </si>
  <si>
    <t>MZS15-1-2L</t>
  </si>
  <si>
    <t>MZS15-1-2M</t>
  </si>
  <si>
    <t>MZS15-1-2H</t>
  </si>
  <si>
    <t>MZS15-1-3L</t>
  </si>
  <si>
    <t>MZS15-1-3M</t>
  </si>
  <si>
    <t>MZS15-1-3H</t>
  </si>
  <si>
    <t>MZS15-1-4L</t>
  </si>
  <si>
    <t>MZS15-1-4M</t>
  </si>
  <si>
    <t>MZS15-1-4H</t>
  </si>
  <si>
    <t>MZS15-1-5L</t>
  </si>
  <si>
    <t>MZS15-1-5M</t>
  </si>
  <si>
    <t>MZS15-1-5H</t>
  </si>
  <si>
    <t>MZS15-1-6L</t>
  </si>
  <si>
    <t>MZS15-1-6M</t>
  </si>
  <si>
    <t>MZS15-1-6H</t>
  </si>
  <si>
    <t>MZS15-1-7L</t>
  </si>
  <si>
    <t>MZS15-1-7M</t>
  </si>
  <si>
    <t>MZS15-1-7H</t>
  </si>
  <si>
    <t>MZS15-1-8L</t>
  </si>
  <si>
    <t>MZS15-1-8M</t>
  </si>
  <si>
    <t>MZS15-1-8H</t>
  </si>
  <si>
    <t>MZS15-1-9L</t>
  </si>
  <si>
    <t>MZS15-1-9M</t>
  </si>
  <si>
    <t>MZS15-1-9H</t>
  </si>
  <si>
    <t>MZS15-1-10L</t>
  </si>
  <si>
    <t>MZS15-1-10M</t>
  </si>
  <si>
    <t>MZS15-1-10H</t>
  </si>
  <si>
    <t>MZS15-1-11L</t>
  </si>
  <si>
    <t>MZS15-1-11M</t>
  </si>
  <si>
    <t>MZS15-1-11H</t>
  </si>
  <si>
    <t>MZS15-1-12L</t>
  </si>
  <si>
    <t>MZS15-1-12M</t>
  </si>
  <si>
    <t>MZS15-1-12H</t>
  </si>
  <si>
    <t>MZS15-1-13L</t>
  </si>
  <si>
    <t>MZS15-1-13M</t>
  </si>
  <si>
    <t>MZS15-1-13H</t>
  </si>
  <si>
    <t>MZS15-1-14L</t>
  </si>
  <si>
    <t>MZS15-1-14M</t>
  </si>
  <si>
    <t>MZS15-1-14H</t>
  </si>
  <si>
    <t>MZS15-1-15L</t>
  </si>
  <si>
    <t>MZS15-1-15M</t>
  </si>
  <si>
    <t>MZS15-1-15H</t>
  </si>
  <si>
    <t>MZS15-1-16L</t>
  </si>
  <si>
    <t>MZS15-1-16M</t>
  </si>
  <si>
    <t>MZS15-1-16H</t>
  </si>
  <si>
    <t>MZS15-1-17L</t>
  </si>
  <si>
    <t>MZS15-1-17M</t>
  </si>
  <si>
    <t>MZS15-1-17H</t>
  </si>
  <si>
    <t>MZS15-1-18L</t>
  </si>
  <si>
    <t>MZS15-1-18M</t>
  </si>
  <si>
    <t>MZS15-1-18H</t>
  </si>
  <si>
    <t>MZS16-0-0L</t>
  </si>
  <si>
    <t>MZS16-0-0M</t>
  </si>
  <si>
    <t>MZS16-0-0H</t>
  </si>
  <si>
    <t>MZS16-0-1L</t>
  </si>
  <si>
    <t>MZS16-0-1M</t>
  </si>
  <si>
    <t>MZS16-0-1H</t>
  </si>
  <si>
    <t>MZS16-0-2L</t>
  </si>
  <si>
    <t>MZS16-0-2M</t>
  </si>
  <si>
    <t>MZS16-0-2H</t>
  </si>
  <si>
    <t>MZS16-0-3L</t>
  </si>
  <si>
    <t>MZS16-0-3M</t>
  </si>
  <si>
    <t>MZS16-0-3H</t>
  </si>
  <si>
    <t>MZS16-0-4L</t>
  </si>
  <si>
    <t>MZS16-0-4M</t>
  </si>
  <si>
    <t>MZS16-0-4H</t>
  </si>
  <si>
    <t>MZS16-0-5L</t>
  </si>
  <si>
    <t>MZS16-0-5M</t>
  </si>
  <si>
    <t>MZS16-0-5H</t>
  </si>
  <si>
    <t>MZS16-0-6L</t>
  </si>
  <si>
    <t>MZS16-0-6M</t>
  </si>
  <si>
    <t>MZS16-0-6H</t>
  </si>
  <si>
    <t>MZS16-0-7L</t>
  </si>
  <si>
    <t>MZS16-0-7M</t>
  </si>
  <si>
    <t>MZS16-0-7H</t>
  </si>
  <si>
    <t>MZS16-0-8L</t>
  </si>
  <si>
    <t>MZS16-0-8M</t>
  </si>
  <si>
    <t>MZS16-0-8H</t>
  </si>
  <si>
    <t>MZS16-0-9L</t>
  </si>
  <si>
    <t>MZS16-0-9M</t>
  </si>
  <si>
    <t>MZS16-0-9H</t>
  </si>
  <si>
    <t>MZS16-0-10L</t>
  </si>
  <si>
    <t>MZS16-0-10M</t>
  </si>
  <si>
    <t>MZS16-0-10H</t>
  </si>
  <si>
    <t>MZS16-0-11L</t>
  </si>
  <si>
    <t>MZS16-0-11M</t>
  </si>
  <si>
    <t>MZS16-0-11H</t>
  </si>
  <si>
    <t>MZS16-0-12L</t>
  </si>
  <si>
    <t>MZS16-0-12M</t>
  </si>
  <si>
    <t>MZS16-0-12H</t>
  </si>
  <si>
    <t>MZS16-0-13L</t>
  </si>
  <si>
    <t>MZS16-0-13M</t>
  </si>
  <si>
    <t>MZS16-0-13H</t>
  </si>
  <si>
    <t>MZS16-0-14L</t>
  </si>
  <si>
    <t>MZS16-0-14M</t>
  </si>
  <si>
    <t>MZS16-0-14H</t>
  </si>
  <si>
    <t>MZS16-0-15L</t>
  </si>
  <si>
    <t>MZS16-0-15M</t>
  </si>
  <si>
    <t>MZS16-0-15H</t>
  </si>
  <si>
    <t>MZS16-0-16L</t>
  </si>
  <si>
    <t>MZS16-0-16M</t>
  </si>
  <si>
    <t>MZS16-0-16H</t>
  </si>
  <si>
    <t>MZS16-0-17L</t>
  </si>
  <si>
    <t>MZS16-0-17M</t>
  </si>
  <si>
    <t>MZS16-0-17H</t>
  </si>
  <si>
    <t>MZS16-0-18L</t>
  </si>
  <si>
    <t>MZS16-0-18M</t>
  </si>
  <si>
    <t>MZS16-0-18H</t>
  </si>
  <si>
    <t>MZS16-0-19L</t>
  </si>
  <si>
    <t>MZS16-0-19M</t>
  </si>
  <si>
    <t>MZS16-0-19H</t>
  </si>
  <si>
    <t>MZS16-0-20L</t>
  </si>
  <si>
    <t>MZS16-0-20M</t>
  </si>
  <si>
    <t>MZS16-0-20H</t>
  </si>
  <si>
    <t>MZS16-0-21L</t>
  </si>
  <si>
    <t>MZS16-0-21M</t>
  </si>
  <si>
    <t>MZS16-0-21H</t>
  </si>
  <si>
    <t>MZS16-0-22L</t>
  </si>
  <si>
    <t>MZS16-0-22M</t>
  </si>
  <si>
    <t>MZS16-0-22H</t>
  </si>
  <si>
    <t>MZS16-0-23L</t>
  </si>
  <si>
    <t>MZS16-0-23M</t>
  </si>
  <si>
    <t>MZS16-0-23H</t>
  </si>
  <si>
    <t>MZS16-0-24L</t>
  </si>
  <si>
    <t>MZS16-0-24M</t>
  </si>
  <si>
    <t>MZS16-0-24H</t>
  </si>
  <si>
    <t>MZS16-0-25L</t>
  </si>
  <si>
    <t>MZS16-0-25M</t>
  </si>
  <si>
    <t>MZS16-0-25H</t>
  </si>
  <si>
    <t>MZS16-1-0L</t>
  </si>
  <si>
    <t>MZS16-1-0M</t>
  </si>
  <si>
    <t>MZS16-1-0H</t>
  </si>
  <si>
    <t>MZS16-1-1L</t>
  </si>
  <si>
    <t>MZS16-1-1M</t>
  </si>
  <si>
    <t>MZS16-1-1H</t>
  </si>
  <si>
    <t>MZS16-1-2L</t>
  </si>
  <si>
    <t>MZS16-1-2M</t>
  </si>
  <si>
    <t>MZS16-1-2H</t>
  </si>
  <si>
    <t>MZS16-1-3L</t>
  </si>
  <si>
    <t>MZS16-1-3M</t>
  </si>
  <si>
    <t>MZS16-1-3H</t>
  </si>
  <si>
    <t>MZS16-1-4L</t>
  </si>
  <si>
    <t>MZS16-1-4M</t>
  </si>
  <si>
    <t>MZS16-1-4H</t>
  </si>
  <si>
    <t>MZS16-1-5L</t>
  </si>
  <si>
    <t>MZS16-1-5M</t>
  </si>
  <si>
    <t>MZS16-1-5H</t>
  </si>
  <si>
    <t>MZS16-1-6L</t>
  </si>
  <si>
    <t>MZS16-1-6M</t>
  </si>
  <si>
    <t>MZS16-1-6H</t>
  </si>
  <si>
    <t>MZS16-1-7L</t>
  </si>
  <si>
    <t>MZS16-1-7M</t>
  </si>
  <si>
    <t>MZS16-1-7H</t>
  </si>
  <si>
    <t>MZS16-1-8L</t>
  </si>
  <si>
    <t>MZS16-1-8M</t>
  </si>
  <si>
    <t>MZS16-1-8H</t>
  </si>
  <si>
    <t>MZS16-1-9L</t>
  </si>
  <si>
    <t>MZS16-1-9M</t>
  </si>
  <si>
    <t>MZS16-1-9H</t>
  </si>
  <si>
    <t>MZS16-1-10L</t>
  </si>
  <si>
    <t>MZS16-1-10M</t>
  </si>
  <si>
    <t>MZS16-1-10H</t>
  </si>
  <si>
    <t>MZS16-1-11L</t>
  </si>
  <si>
    <t>MZS16-1-11M</t>
  </si>
  <si>
    <t>MZS16-1-11H</t>
  </si>
  <si>
    <t>MZS16-1-12L</t>
  </si>
  <si>
    <t>MZS16-1-12M</t>
  </si>
  <si>
    <t>MZS16-1-12H</t>
  </si>
  <si>
    <t>MZS16-1-13L</t>
  </si>
  <si>
    <t>MZS16-1-13M</t>
  </si>
  <si>
    <t>MZS16-1-13H</t>
  </si>
  <si>
    <t>MZS16-1-14L</t>
  </si>
  <si>
    <t>MZS16-1-14M</t>
  </si>
  <si>
    <t>MZS16-1-14H</t>
  </si>
  <si>
    <t>MZS16-1-15L</t>
  </si>
  <si>
    <t>MZS16-1-15M</t>
  </si>
  <si>
    <t>MZS16-1-15H</t>
  </si>
  <si>
    <t>MZS16-1-16L</t>
  </si>
  <si>
    <t>MZS16-1-16M</t>
  </si>
  <si>
    <t>MZS16-1-16H</t>
  </si>
  <si>
    <t>MZS16-1-17L</t>
  </si>
  <si>
    <t>MZS16-1-17M</t>
  </si>
  <si>
    <t>MZS16-1-17H</t>
  </si>
  <si>
    <t>MZS16-1-18L</t>
  </si>
  <si>
    <t>MZS16-1-18M</t>
  </si>
  <si>
    <t>MZS16-1-18H</t>
  </si>
  <si>
    <t>MZS16-1-19L</t>
  </si>
  <si>
    <t>MZS16-1-19M</t>
  </si>
  <si>
    <t>MZS16-1-19H</t>
  </si>
  <si>
    <t>MZS16-1-20L</t>
  </si>
  <si>
    <t>MZS16-1-20M</t>
  </si>
  <si>
    <t>MZS16-1-20H</t>
  </si>
  <si>
    <t>MZS16-1-21L</t>
  </si>
  <si>
    <t>MZS16-1-21M</t>
  </si>
  <si>
    <t>MZS16-1-21H</t>
  </si>
  <si>
    <t>MZS16-1-22L</t>
  </si>
  <si>
    <t>MZS16-1-22M</t>
  </si>
  <si>
    <t>MZS16-1-22H</t>
  </si>
  <si>
    <t>MZS16-1-23L</t>
  </si>
  <si>
    <t>MZS16-1-23M</t>
  </si>
  <si>
    <t>MZS16-1-23H</t>
  </si>
  <si>
    <t>MZS16-1-24L</t>
  </si>
  <si>
    <t>MZS16-1-24M</t>
  </si>
  <si>
    <t>MZS16-1-24H</t>
  </si>
  <si>
    <t>MZS16-1-25L</t>
  </si>
  <si>
    <t>MZS16-1-25M</t>
  </si>
  <si>
    <t>MZS16-1-25H</t>
  </si>
  <si>
    <t>MZS17-0-0L</t>
  </si>
  <si>
    <t>MZS17-0-0M</t>
  </si>
  <si>
    <t>MZS17-0-0H</t>
  </si>
  <si>
    <t>MZS17-0-1L</t>
  </si>
  <si>
    <t>MZS17-0-1M</t>
  </si>
  <si>
    <t>MZS17-0-1H</t>
  </si>
  <si>
    <t>MZS17-0-2L</t>
  </si>
  <si>
    <t>MZS17-0-2M</t>
  </si>
  <si>
    <t>MZS17-0-2H</t>
  </si>
  <si>
    <t>MZS17-0-3L</t>
  </si>
  <si>
    <t>MZS17-0-3M</t>
  </si>
  <si>
    <t>MZS17-0-3H</t>
  </si>
  <si>
    <t>MZS17-0-4L</t>
  </si>
  <si>
    <t>MZS17-0-4M</t>
  </si>
  <si>
    <t>MZS17-0-4H</t>
  </si>
  <si>
    <t>MZS17-0-5L</t>
  </si>
  <si>
    <t>MZS17-0-5M</t>
  </si>
  <si>
    <t>MZS17-0-5H</t>
  </si>
  <si>
    <t>MZS17-0-6L</t>
  </si>
  <si>
    <t>MZS17-0-6M</t>
  </si>
  <si>
    <t>MZS17-0-6H</t>
  </si>
  <si>
    <t>MZS17-0-7L</t>
  </si>
  <si>
    <t>MZS17-0-7M</t>
  </si>
  <si>
    <t>MZS17-0-7H</t>
  </si>
  <si>
    <t>MZS17-0-8L</t>
  </si>
  <si>
    <t>MZS17-0-8M</t>
  </si>
  <si>
    <t>MZS17-0-8H</t>
  </si>
  <si>
    <t>MZS17-0-9L</t>
  </si>
  <si>
    <t>MZS17-0-9M</t>
  </si>
  <si>
    <t>MZS17-0-9H</t>
  </si>
  <si>
    <t>MZS17-0-10L</t>
  </si>
  <si>
    <t>MZS17-0-10M</t>
  </si>
  <si>
    <t>MZS17-0-10H</t>
  </si>
  <si>
    <t>MZS17-0-11L</t>
  </si>
  <si>
    <t>MZS17-0-11M</t>
  </si>
  <si>
    <t>MZS17-0-11H</t>
  </si>
  <si>
    <t>MZS17-0-12L</t>
  </si>
  <si>
    <t>MZS17-0-12M</t>
  </si>
  <si>
    <t>MZS17-0-12H</t>
  </si>
  <si>
    <t>MZS17-0-13L</t>
  </si>
  <si>
    <t>MZS17-0-13M</t>
  </si>
  <si>
    <t>MZS17-0-13H</t>
  </si>
  <si>
    <t>MZS17-0-14L</t>
  </si>
  <si>
    <t>MZS17-0-14M</t>
  </si>
  <si>
    <t>MZS17-0-14H</t>
  </si>
  <si>
    <t>MZS17-0-15L</t>
  </si>
  <si>
    <t>MZS17-0-15M</t>
  </si>
  <si>
    <t>MZS17-0-15H</t>
  </si>
  <si>
    <t>MZS17-0-16L</t>
  </si>
  <si>
    <t>MZS17-0-16M</t>
  </si>
  <si>
    <t>MZS17-0-16H</t>
  </si>
  <si>
    <t>MZS17-0-17L</t>
  </si>
  <si>
    <t>MZS17-0-17M</t>
  </si>
  <si>
    <t>MZS17-0-17H</t>
  </si>
  <si>
    <t>MZS17-0-18L</t>
  </si>
  <si>
    <t>MZS17-0-18M</t>
  </si>
  <si>
    <t>MZS17-0-18H</t>
  </si>
  <si>
    <t>MZS17-0-19L</t>
  </si>
  <si>
    <t>MZS17-0-19M</t>
  </si>
  <si>
    <t>MZS17-0-19H</t>
  </si>
  <si>
    <t>MZS17-0-20L</t>
  </si>
  <si>
    <t>MZS17-0-20M</t>
  </si>
  <si>
    <t>MZS17-0-20H</t>
  </si>
  <si>
    <t>MZS17-0-21L</t>
  </si>
  <si>
    <t>MZS17-0-21M</t>
  </si>
  <si>
    <t>MZS17-0-21H</t>
  </si>
  <si>
    <t>MZS17-0-22L</t>
  </si>
  <si>
    <t>MZS17-0-22M</t>
  </si>
  <si>
    <t>MZS17-0-22H</t>
  </si>
  <si>
    <t>MZS17-0-23L</t>
  </si>
  <si>
    <t>MZS17-0-23M</t>
  </si>
  <si>
    <t>MZS17-0-23H</t>
  </si>
  <si>
    <t>MZS17-0-24L</t>
  </si>
  <si>
    <t>MZS17-0-24M</t>
  </si>
  <si>
    <t>MZS17-0-24H</t>
  </si>
  <si>
    <t>MZS17-0-25L</t>
  </si>
  <si>
    <t>MZS17-0-25M</t>
  </si>
  <si>
    <t>MZS17-0-25H</t>
  </si>
  <si>
    <t>MZS17-0-26L</t>
  </si>
  <si>
    <t>MZS17-0-26M</t>
  </si>
  <si>
    <t>MZS17-0-26H</t>
  </si>
  <si>
    <t>MZS17-1-0L</t>
  </si>
  <si>
    <t>MZS17-1-0M</t>
  </si>
  <si>
    <t>MZS17-1-0H</t>
  </si>
  <si>
    <t>MZS17-1-1L</t>
  </si>
  <si>
    <t>MZS17-1-1M</t>
  </si>
  <si>
    <t>MZS17-1-1H</t>
  </si>
  <si>
    <t>MZS17-1-2L</t>
  </si>
  <si>
    <t>MZS17-1-2M</t>
  </si>
  <si>
    <t>MZS17-1-2H</t>
  </si>
  <si>
    <t>MZS17-1-3L</t>
  </si>
  <si>
    <t>MZS17-1-3M</t>
  </si>
  <si>
    <t>MZS17-1-3H</t>
  </si>
  <si>
    <t>MZS17-1-4L</t>
  </si>
  <si>
    <t>MZS17-1-4M</t>
  </si>
  <si>
    <t>MZS17-1-4H</t>
  </si>
  <si>
    <t>MZS17-1-5L</t>
  </si>
  <si>
    <t>MZS17-1-5M</t>
  </si>
  <si>
    <t>MZS17-1-5H</t>
  </si>
  <si>
    <t>MZS17-1-6L</t>
  </si>
  <si>
    <t>MZS17-1-6M</t>
  </si>
  <si>
    <t>MZS17-1-6H</t>
  </si>
  <si>
    <t>MZS17-1-7L</t>
  </si>
  <si>
    <t>MZS17-1-7M</t>
  </si>
  <si>
    <t>MZS17-1-7H</t>
  </si>
  <si>
    <t>MZS17-1-8L</t>
  </si>
  <si>
    <t>MZS17-1-8M</t>
  </si>
  <si>
    <t>MZS17-1-8H</t>
  </si>
  <si>
    <t>MZS17-1-9L</t>
  </si>
  <si>
    <t>MZS17-1-9M</t>
  </si>
  <si>
    <t>MZS17-1-9H</t>
  </si>
  <si>
    <t>MZS17-1-10L</t>
  </si>
  <si>
    <t>MZS17-1-10M</t>
  </si>
  <si>
    <t>MZS17-1-10H</t>
  </si>
  <si>
    <t>MZS17-1-11L</t>
  </si>
  <si>
    <t>MZS17-1-11M</t>
  </si>
  <si>
    <t>MZS17-1-11H</t>
  </si>
  <si>
    <t>MZS17-1-12L</t>
  </si>
  <si>
    <t>MZS17-1-12M</t>
  </si>
  <si>
    <t>MZS17-1-12H</t>
  </si>
  <si>
    <t>MZS17-1-13L</t>
  </si>
  <si>
    <t>MZS17-1-13M</t>
  </si>
  <si>
    <t>MZS17-1-13H</t>
  </si>
  <si>
    <t>MZS17-1-14L</t>
  </si>
  <si>
    <t>MZS17-1-14M</t>
  </si>
  <si>
    <t>MZS17-1-14H</t>
  </si>
  <si>
    <t>MZS17-1-15L</t>
  </si>
  <si>
    <t>MZS17-1-15M</t>
  </si>
  <si>
    <t>MZS17-1-15H</t>
  </si>
  <si>
    <t>MZS17-1-16L</t>
  </si>
  <si>
    <t>MZS17-1-16M</t>
  </si>
  <si>
    <t>MZS17-1-16H</t>
  </si>
  <si>
    <t>MZS17-1-17L</t>
  </si>
  <si>
    <t>MZS17-1-17M</t>
  </si>
  <si>
    <t>MZS17-1-17H</t>
  </si>
  <si>
    <t>MZS17-1-18L</t>
  </si>
  <si>
    <t>MZS17-1-18M</t>
  </si>
  <si>
    <t>MZS17-1-18H</t>
  </si>
  <si>
    <t>MZS17-1-19L</t>
  </si>
  <si>
    <t>MZS17-1-19M</t>
  </si>
  <si>
    <t>MZS17-1-19H</t>
  </si>
  <si>
    <t>MZS17-1-20L</t>
  </si>
  <si>
    <t>MZS17-1-20M</t>
  </si>
  <si>
    <t>MZS17-1-20H</t>
  </si>
  <si>
    <t>MZS17-1-21L</t>
  </si>
  <si>
    <t>MZS17-1-21M</t>
  </si>
  <si>
    <t>MZS17-1-21H</t>
  </si>
  <si>
    <t>MZS17-1-22L</t>
  </si>
  <si>
    <t>MZS17-1-22M</t>
  </si>
  <si>
    <t>MZS17-1-22H</t>
  </si>
  <si>
    <t>MZS17-1-23L</t>
  </si>
  <si>
    <t>MZS17-1-23M</t>
  </si>
  <si>
    <t>MZS17-1-23H</t>
  </si>
  <si>
    <t>MZS17-1-24L</t>
  </si>
  <si>
    <t>MZS17-1-24M</t>
  </si>
  <si>
    <t>MZS17-1-24H</t>
  </si>
  <si>
    <t>MZS17-1-25L</t>
  </si>
  <si>
    <t>MZS17-1-25M</t>
  </si>
  <si>
    <t>MZS17-1-25H</t>
  </si>
  <si>
    <t>MZS17-1-26L</t>
  </si>
  <si>
    <t>MZS17-1-26M</t>
  </si>
  <si>
    <t>MZS17-1-26H</t>
  </si>
  <si>
    <t>MZS18-0-0L</t>
  </si>
  <si>
    <t>MZS18-0-0M</t>
  </si>
  <si>
    <t>MZS18-0-0H</t>
  </si>
  <si>
    <t>MZS18-0-1L</t>
  </si>
  <si>
    <t>MZS18-0-1M</t>
  </si>
  <si>
    <t>MZS18-0-1H</t>
  </si>
  <si>
    <t>MZS18-0-2L</t>
  </si>
  <si>
    <t>MZS18-0-2M</t>
  </si>
  <si>
    <t>MZS18-0-2H</t>
  </si>
  <si>
    <t>MZS18-0-3L</t>
  </si>
  <si>
    <t>MZS18-0-3M</t>
  </si>
  <si>
    <t>MZS18-0-3H</t>
  </si>
  <si>
    <t>MZS18-0-4L</t>
  </si>
  <si>
    <t>MZS18-0-4M</t>
  </si>
  <si>
    <t>MZS18-0-4H</t>
  </si>
  <si>
    <t>MZS18-0-5L</t>
  </si>
  <si>
    <t>MZS18-0-5M</t>
  </si>
  <si>
    <t>MZS18-0-5H</t>
  </si>
  <si>
    <t>MZS18-0-6L</t>
  </si>
  <si>
    <t>MZS18-0-6M</t>
  </si>
  <si>
    <t>MZS18-0-6H</t>
  </si>
  <si>
    <t>MZS18-0-7L</t>
  </si>
  <si>
    <t>MZS18-0-7M</t>
  </si>
  <si>
    <t>MZS18-0-7H</t>
  </si>
  <si>
    <t>MZS18-0-8L</t>
  </si>
  <si>
    <t>MZS18-0-8M</t>
  </si>
  <si>
    <t>MZS18-0-8H</t>
  </si>
  <si>
    <t>MZS18-0-9L</t>
  </si>
  <si>
    <t>MZS18-0-9M</t>
  </si>
  <si>
    <t>MZS18-0-9H</t>
  </si>
  <si>
    <t>MZS18-0-10L</t>
  </si>
  <si>
    <t>MZS18-0-10M</t>
  </si>
  <si>
    <t>MZS18-0-10H</t>
  </si>
  <si>
    <t>MZS18-0-11L</t>
  </si>
  <si>
    <t>MZS18-0-11M</t>
  </si>
  <si>
    <t>MZS18-0-11H</t>
  </si>
  <si>
    <t>MZS18-0-12L</t>
  </si>
  <si>
    <t>MZS18-0-12M</t>
  </si>
  <si>
    <t>MZS18-0-12H</t>
  </si>
  <si>
    <t>MZS18-0-13L</t>
  </si>
  <si>
    <t>MZS18-0-13M</t>
  </si>
  <si>
    <t>MZS18-0-13H</t>
  </si>
  <si>
    <t>MZS18-0-14L</t>
  </si>
  <si>
    <t>MZS18-0-14M</t>
  </si>
  <si>
    <t>MZS18-0-14H</t>
  </si>
  <si>
    <t>MZS18-0-15L</t>
  </si>
  <si>
    <t>MZS18-0-15M</t>
  </si>
  <si>
    <t>MZS18-0-15H</t>
  </si>
  <si>
    <t>MZS18-0-16L</t>
  </si>
  <si>
    <t>MZS18-0-16M</t>
  </si>
  <si>
    <t>MZS18-0-16H</t>
  </si>
  <si>
    <t>MZS18-0-17L</t>
  </si>
  <si>
    <t>MZS18-0-17M</t>
  </si>
  <si>
    <t>MZS18-0-17H</t>
  </si>
  <si>
    <t>MZS18-0-18L</t>
  </si>
  <si>
    <t>MZS18-0-18M</t>
  </si>
  <si>
    <t>MZS18-0-18H</t>
  </si>
  <si>
    <t>MZS18-0-19L</t>
  </si>
  <si>
    <t>MZS18-0-19M</t>
  </si>
  <si>
    <t>MZS18-0-19H</t>
  </si>
  <si>
    <t>MZS18-0-20L</t>
  </si>
  <si>
    <t>MZS18-0-20M</t>
  </si>
  <si>
    <t>MZS18-0-20H</t>
  </si>
  <si>
    <t>MZS18-0-21L</t>
  </si>
  <si>
    <t>MZS18-0-21M</t>
  </si>
  <si>
    <t>MZS18-0-21H</t>
  </si>
  <si>
    <t>MZS18-0-22L</t>
  </si>
  <si>
    <t>MZS18-0-22M</t>
  </si>
  <si>
    <t>MZS18-0-22H</t>
  </si>
  <si>
    <t>MZS18-0-23L</t>
  </si>
  <si>
    <t>MZS18-0-23M</t>
  </si>
  <si>
    <t>MZS18-0-23H</t>
  </si>
  <si>
    <t>MZS18-0-24L</t>
  </si>
  <si>
    <t>MZS18-0-24M</t>
  </si>
  <si>
    <t>MZS18-0-24H</t>
  </si>
  <si>
    <t>MZS18-0-25L</t>
  </si>
  <si>
    <t>MZS18-0-25M</t>
  </si>
  <si>
    <t>MZS18-0-25H</t>
  </si>
  <si>
    <t>MZS18-0-26L</t>
  </si>
  <si>
    <t>MZS18-0-26M</t>
  </si>
  <si>
    <t>MZS18-0-26H</t>
  </si>
  <si>
    <t>MZS18-0-27L</t>
  </si>
  <si>
    <t>MZS18-0-27M</t>
  </si>
  <si>
    <t>MZS18-0-27H</t>
  </si>
  <si>
    <t>MZS18-0-28L</t>
  </si>
  <si>
    <t>MZS18-0-28M</t>
  </si>
  <si>
    <t>MZS18-0-28H</t>
  </si>
  <si>
    <t>MZS18-0-29L</t>
  </si>
  <si>
    <t>MZS18-0-29M</t>
  </si>
  <si>
    <t>MZS18-0-29H</t>
  </si>
  <si>
    <t>MZS18-0-30L</t>
  </si>
  <si>
    <t>MZS18-0-30M</t>
  </si>
  <si>
    <t>MZS18-0-30H</t>
  </si>
  <si>
    <t>MZS18-0-31L</t>
  </si>
  <si>
    <t>MZS18-0-31M</t>
  </si>
  <si>
    <t>MZS18-0-31H</t>
  </si>
  <si>
    <t>MZS18-0-32L</t>
  </si>
  <si>
    <t>MZS18-0-32M</t>
  </si>
  <si>
    <t>MZS18-0-32H</t>
  </si>
  <si>
    <t>MZS18-0-33L</t>
  </si>
  <si>
    <t>MZS18-0-33M</t>
  </si>
  <si>
    <t>MZS18-0-33H</t>
  </si>
  <si>
    <t>MZS18-0-34L</t>
  </si>
  <si>
    <t>MZS18-0-34M</t>
  </si>
  <si>
    <t>MZS18-0-34H</t>
  </si>
  <si>
    <t>MZS18-0-35L</t>
  </si>
  <si>
    <t>MZS18-0-35M</t>
  </si>
  <si>
    <t>MZS18-0-35H</t>
  </si>
  <si>
    <t>MZS18-0-36L</t>
  </si>
  <si>
    <t>MZS18-0-36M</t>
  </si>
  <si>
    <t>MZS18-0-36H</t>
  </si>
  <si>
    <t>MZS18-1-0L</t>
  </si>
  <si>
    <t>MZS18-1-0M</t>
  </si>
  <si>
    <t>MZS18-1-0H</t>
  </si>
  <si>
    <t>MZS18-1-1L</t>
  </si>
  <si>
    <t>MZS18-1-1M</t>
  </si>
  <si>
    <t>MZS18-1-1H</t>
  </si>
  <si>
    <t>MZS18-1-2L</t>
  </si>
  <si>
    <t>MZS18-1-2M</t>
  </si>
  <si>
    <t>MZS18-1-2H</t>
  </si>
  <si>
    <t>MZS18-1-3L</t>
  </si>
  <si>
    <t>MZS18-1-3M</t>
  </si>
  <si>
    <t>MZS18-1-3H</t>
  </si>
  <si>
    <t>MZS18-1-4L</t>
  </si>
  <si>
    <t>MZS18-1-4M</t>
  </si>
  <si>
    <t>MZS18-1-4H</t>
  </si>
  <si>
    <t>MZS18-1-5L</t>
  </si>
  <si>
    <t>MZS18-1-5M</t>
  </si>
  <si>
    <t>MZS18-1-5H</t>
  </si>
  <si>
    <t>MZS18-1-6L</t>
  </si>
  <si>
    <t>MZS18-1-6M</t>
  </si>
  <si>
    <t>MZS18-1-6H</t>
  </si>
  <si>
    <t>MZS18-1-7L</t>
  </si>
  <si>
    <t>MZS18-1-7M</t>
  </si>
  <si>
    <t>MZS18-1-7H</t>
  </si>
  <si>
    <t>MZS18-1-8L</t>
  </si>
  <si>
    <t>MZS18-1-8M</t>
  </si>
  <si>
    <t>MZS18-1-8H</t>
  </si>
  <si>
    <t>MZS18-1-9L</t>
  </si>
  <si>
    <t>MZS18-1-9M</t>
  </si>
  <si>
    <t>MZS18-1-9H</t>
  </si>
  <si>
    <t>MZS18-1-10L</t>
  </si>
  <si>
    <t>MZS18-1-10M</t>
  </si>
  <si>
    <t>MZS18-1-10H</t>
  </si>
  <si>
    <t>MZS18-1-11L</t>
  </si>
  <si>
    <t>MZS18-1-11M</t>
  </si>
  <si>
    <t>MZS18-1-11H</t>
  </si>
  <si>
    <t>MZS18-1-12L</t>
  </si>
  <si>
    <t>MZS18-1-12M</t>
  </si>
  <si>
    <t>MZS18-1-12H</t>
  </si>
  <si>
    <t>MZS18-1-13L</t>
  </si>
  <si>
    <t>MZS18-1-13M</t>
  </si>
  <si>
    <t>MZS18-1-13H</t>
  </si>
  <si>
    <t>MZS18-1-14L</t>
  </si>
  <si>
    <t>MZS18-1-14M</t>
  </si>
  <si>
    <t>MZS18-1-14H</t>
  </si>
  <si>
    <t>MZS18-1-15L</t>
  </si>
  <si>
    <t>MZS18-1-15M</t>
  </si>
  <si>
    <t>MZS18-1-15H</t>
  </si>
  <si>
    <t>MZS18-1-16L</t>
  </si>
  <si>
    <t>MZS18-1-16M</t>
  </si>
  <si>
    <t>MZS18-1-16H</t>
  </si>
  <si>
    <t>MZS18-1-17L</t>
  </si>
  <si>
    <t>MZS18-1-17M</t>
  </si>
  <si>
    <t>MZS18-1-17H</t>
  </si>
  <si>
    <t>MZS18-1-18L</t>
  </si>
  <si>
    <t>MZS18-1-18M</t>
  </si>
  <si>
    <t>MZS18-1-18H</t>
  </si>
  <si>
    <t>MZS18-1-19L</t>
  </si>
  <si>
    <t>MZS18-1-19M</t>
  </si>
  <si>
    <t>MZS18-1-19H</t>
  </si>
  <si>
    <t>MZS18-1-20L</t>
  </si>
  <si>
    <t>MZS18-1-20M</t>
  </si>
  <si>
    <t>MZS18-1-20H</t>
  </si>
  <si>
    <t>MZS18-1-21L</t>
  </si>
  <si>
    <t>MZS18-1-21M</t>
  </si>
  <si>
    <t>MZS18-1-21H</t>
  </si>
  <si>
    <t>MZS18-1-22L</t>
  </si>
  <si>
    <t>MZS18-1-22M</t>
  </si>
  <si>
    <t>MZS18-1-22H</t>
  </si>
  <si>
    <t>MZS18-1-23L</t>
  </si>
  <si>
    <t>MZS18-1-23M</t>
  </si>
  <si>
    <t>MZS18-1-23H</t>
  </si>
  <si>
    <t>MZS18-1-24L</t>
  </si>
  <si>
    <t>MZS18-1-24M</t>
  </si>
  <si>
    <t>MZS18-1-24H</t>
  </si>
  <si>
    <t>MZS18-1-25L</t>
  </si>
  <si>
    <t>MZS18-1-25M</t>
  </si>
  <si>
    <t>MZS18-1-25H</t>
  </si>
  <si>
    <t>MZS18-1-26L</t>
  </si>
  <si>
    <t>MZS18-1-26M</t>
  </si>
  <si>
    <t>MZS18-1-26H</t>
  </si>
  <si>
    <t>MZS18-1-27L</t>
  </si>
  <si>
    <t>MZS18-1-27M</t>
  </si>
  <si>
    <t>MZS18-1-27H</t>
  </si>
  <si>
    <t>MZS18-1-28L</t>
  </si>
  <si>
    <t>MZS18-1-28M</t>
  </si>
  <si>
    <t>MZS18-1-28H</t>
  </si>
  <si>
    <t>MZS18-1-29L</t>
  </si>
  <si>
    <t>MZS18-1-29M</t>
  </si>
  <si>
    <t>MZS18-1-29H</t>
  </si>
  <si>
    <t>MZS18-1-30L</t>
  </si>
  <si>
    <t>MZS18-1-30M</t>
  </si>
  <si>
    <t>MZS18-1-30H</t>
  </si>
  <si>
    <t>MZS18-1-31L</t>
  </si>
  <si>
    <t>MZS18-1-31M</t>
  </si>
  <si>
    <t>MZS18-1-31H</t>
  </si>
  <si>
    <t>MZS18-1-32L</t>
  </si>
  <si>
    <t>MZS18-1-32M</t>
  </si>
  <si>
    <t>MZS18-1-32H</t>
  </si>
  <si>
    <t>MZS18-1-33L</t>
  </si>
  <si>
    <t>MZS18-1-33M</t>
  </si>
  <si>
    <t>MZS18-1-33H</t>
  </si>
  <si>
    <t>MZS18-1-34L</t>
  </si>
  <si>
    <t>MZS18-1-34M</t>
  </si>
  <si>
    <t>MZS18-1-34H</t>
  </si>
  <si>
    <t>MZS18-1-35L</t>
  </si>
  <si>
    <t>MZS18-1-35M</t>
  </si>
  <si>
    <t>MZS18-1-35H</t>
  </si>
  <si>
    <t>MZS18-1-36L</t>
  </si>
  <si>
    <t>MZS18-1-36M</t>
  </si>
  <si>
    <t>MZS18-1-36H</t>
  </si>
  <si>
    <t>天窗彩色</t>
  </si>
  <si>
    <t>MT01-0</t>
  </si>
  <si>
    <t>1012.6/2005.8/1014.4/2005.9</t>
  </si>
  <si>
    <t>MT01-1</t>
  </si>
  <si>
    <t>1495.6/2005.8/1498.9/2005.8</t>
  </si>
  <si>
    <t>MT01-2</t>
  </si>
  <si>
    <t>1488.6/2005.6/1491.4/2005.8</t>
  </si>
  <si>
    <t>MT01-3</t>
  </si>
  <si>
    <t>2005.7/1116.4/2005.7/1118.5</t>
  </si>
  <si>
    <t>MT01-4</t>
  </si>
  <si>
    <t>2005.8/1121.7/2005.9/1124.1</t>
  </si>
  <si>
    <t>MT01-5</t>
  </si>
  <si>
    <t>2005.9/759.3/2006/760.7</t>
  </si>
  <si>
    <t>MT02-0L</t>
  </si>
  <si>
    <t>1014.5/3385.4/1014.4/3385.6</t>
  </si>
  <si>
    <t>MT02-0M</t>
  </si>
  <si>
    <t>1014.4/1014.4/2477.3/2477.4</t>
  </si>
  <si>
    <t>MT02-0H</t>
  </si>
  <si>
    <t>3372.8/760.8/3372.9/760.8</t>
  </si>
  <si>
    <t>MT02-1L</t>
  </si>
  <si>
    <t>1498.9/3385.3/1498.5/3385.4</t>
  </si>
  <si>
    <t>MT02-1M</t>
  </si>
  <si>
    <t>2477.3/1123.9/2477.3/1123.6</t>
  </si>
  <si>
    <t>MT02-1H</t>
  </si>
  <si>
    <t>3372.9/1123.6/3372.8/1123.3</t>
  </si>
  <si>
    <t>MT02-2L</t>
  </si>
  <si>
    <t>1491.4/3385.3/1491.1/3385.3</t>
  </si>
  <si>
    <t>MT02-2M</t>
  </si>
  <si>
    <t>1490.9/1491.1/2477.3/2477.3</t>
  </si>
  <si>
    <t>MT02-2H</t>
  </si>
  <si>
    <t>3372.8/1118.1/3372.8/1117.9</t>
  </si>
  <si>
    <t>MT02-3L</t>
  </si>
  <si>
    <t>3385.3/1118.5/3385.3/1118.3</t>
  </si>
  <si>
    <t>MT02-3M</t>
  </si>
  <si>
    <t>1490.8/1491/2477.3/2477.3</t>
  </si>
  <si>
    <t>MT02-3H</t>
  </si>
  <si>
    <t>1490.4/3372.8/1490.8/3372.8</t>
  </si>
  <si>
    <t>MT02-4L</t>
  </si>
  <si>
    <t>3385.3/1124.2/3385.4/1123.9</t>
  </si>
  <si>
    <t>MT02-4M</t>
  </si>
  <si>
    <t>1498.1/1498.5/2477.3/2477.3</t>
  </si>
  <si>
    <t>MT02-4H</t>
  </si>
  <si>
    <t>3372.8/1123.6/3372.9/1123.3</t>
  </si>
  <si>
    <t>MT02-5L</t>
  </si>
  <si>
    <t>3385.5/760.7/3385.6/760.7</t>
  </si>
  <si>
    <t>MT02-5M</t>
  </si>
  <si>
    <t>2477.4/760.7/2477.4/760.7</t>
  </si>
  <si>
    <t>MT02-5H</t>
  </si>
  <si>
    <t>3372.9/760.7/3372.8/760.6</t>
  </si>
  <si>
    <t>MT03-0L</t>
  </si>
  <si>
    <t>3387.5/760.8/3387.3/760.7</t>
  </si>
  <si>
    <t>MT03-0M</t>
  </si>
  <si>
    <t>1014.3/1014.3/2476/2476.1</t>
  </si>
  <si>
    <t>MT03-0H</t>
  </si>
  <si>
    <t>3374.3/760.7/3374.3/760.7</t>
  </si>
  <si>
    <t>MT03-1L</t>
  </si>
  <si>
    <t>1497.7/3387.2/1497.3/3387.2</t>
  </si>
  <si>
    <t>MT03-1M</t>
  </si>
  <si>
    <t>1497/1497.3/2476/2476</t>
  </si>
  <si>
    <t>MT03-1H</t>
  </si>
  <si>
    <t>1496.6/3374.3/1497/3374.3</t>
  </si>
  <si>
    <t>MT03-2L</t>
  </si>
  <si>
    <t>3387.2/1117.9/3387.1/1117.6</t>
  </si>
  <si>
    <t>MT03-2M</t>
  </si>
  <si>
    <t>1489.9/1490.2/2475.9/2476</t>
  </si>
  <si>
    <t>MT03-2H</t>
  </si>
  <si>
    <t>3374.3/1117.4/3374.2/1117.2</t>
  </si>
  <si>
    <t>MT03-3L</t>
  </si>
  <si>
    <t>1490.4/3387.1/1490.1/3387.1</t>
  </si>
  <si>
    <t>MT03-3M</t>
  </si>
  <si>
    <t>2475.9/1117.6/2476/1117.4</t>
  </si>
  <si>
    <t>MT03-3H</t>
  </si>
  <si>
    <t>1489.5/3374.2/1489.8/3374.2</t>
  </si>
  <si>
    <t>MT03-4L</t>
  </si>
  <si>
    <t>3387.1/1123.3/3387.2/1123</t>
  </si>
  <si>
    <t>MT03-4M</t>
  </si>
  <si>
    <t>MT03-4H</t>
  </si>
  <si>
    <t>3374.2/1122.7/3374.3/1122.4</t>
  </si>
  <si>
    <t>MT03-5L</t>
  </si>
  <si>
    <t>3387.3/760.6/3387.5/760.6</t>
  </si>
  <si>
    <t>MT03-5M</t>
  </si>
  <si>
    <t>1014.1/1014.1/2476.1/2476</t>
  </si>
  <si>
    <t>MT03-5H</t>
  </si>
  <si>
    <t>3374.3/760.6/3374.2/760.5</t>
  </si>
  <si>
    <t>MT04-0L</t>
  </si>
  <si>
    <t>3387.5/760.7/3387.3/760.7</t>
  </si>
  <si>
    <t>MT04-0M</t>
  </si>
  <si>
    <t>2473.7/760.7/2473.7/760.7</t>
  </si>
  <si>
    <t>MT04-0H</t>
  </si>
  <si>
    <t>1014.4/3374.6/1014.3/3374.7</t>
  </si>
  <si>
    <t>MT04-1L</t>
  </si>
  <si>
    <t>1496.6/3387.1/1496.1/3387.2</t>
  </si>
  <si>
    <t>MT04-1M</t>
  </si>
  <si>
    <t>2473.7/1122.1/2473.6/1121.9</t>
  </si>
  <si>
    <t>MT04-1H</t>
  </si>
  <si>
    <t>3374.7/1121.9/3374.6/1121.5</t>
  </si>
  <si>
    <t>MT04-2L</t>
  </si>
  <si>
    <t>3387.2/1117.2/3387.2/1116.9</t>
  </si>
  <si>
    <t>MT04-2M</t>
  </si>
  <si>
    <t>1489/1489.2/2473.6/2473.6</t>
  </si>
  <si>
    <t>MT04-2H</t>
  </si>
  <si>
    <t>3374.6/1116.7/3374.7/1116.5</t>
  </si>
  <si>
    <t>MT04-3L</t>
  </si>
  <si>
    <t>3387.2/1117.1/3387.2/1116.9</t>
  </si>
  <si>
    <t>MT04-3M</t>
  </si>
  <si>
    <t>MT04-3H</t>
  </si>
  <si>
    <t>3374.7/1116.7/3374.7/1116.5</t>
  </si>
  <si>
    <t>MT04-4L</t>
  </si>
  <si>
    <t>3387.2/1122.4/3387.2/1122.1</t>
  </si>
  <si>
    <t>MT04-4M</t>
  </si>
  <si>
    <t>2473.6/1122.1/2473.6/1121.8</t>
  </si>
  <si>
    <t>MT04-4H</t>
  </si>
  <si>
    <t>1495.3/3374.7/1495.8/3374.7</t>
  </si>
  <si>
    <t>MT04-5L</t>
  </si>
  <si>
    <t>3387.2/760.5/3387.4/760.5</t>
  </si>
  <si>
    <t>MT04-5M</t>
  </si>
  <si>
    <t>2473.6/760.5/2473.7/760.4</t>
  </si>
  <si>
    <t>MT04-5H</t>
  </si>
  <si>
    <t>3374.7/760.4/3374.6/760.4</t>
  </si>
  <si>
    <t>MT05-0L</t>
  </si>
  <si>
    <t>1014.4/3388.2/1014.4/3388.5</t>
  </si>
  <si>
    <t>MT05-0M</t>
  </si>
  <si>
    <t>2471.7/760.8/2471.7/760.8</t>
  </si>
  <si>
    <t>MT05-0H</t>
  </si>
  <si>
    <t>1014.4/3375.6/1014.4/3375.7</t>
  </si>
  <si>
    <t>MT05-1L</t>
  </si>
  <si>
    <t>3388.2/1121.5/3388.2/1121.2</t>
  </si>
  <si>
    <t>MT05-1M</t>
  </si>
  <si>
    <t>1494.6/1494.9/2471.7/2471.7</t>
  </si>
  <si>
    <t>MT05-1H</t>
  </si>
  <si>
    <t>1494.2/3375.7/1494.6/3375.6</t>
  </si>
  <si>
    <t>MT05-2L</t>
  </si>
  <si>
    <t>3388.2/1116.5/3388.2/1116.3</t>
  </si>
  <si>
    <t>MT05-2M</t>
  </si>
  <si>
    <t>1488.1/1488.4/2471.6/2471.7</t>
  </si>
  <si>
    <t>MT05-2H</t>
  </si>
  <si>
    <t>3375.6/1116.1/3375.6/1115.9</t>
  </si>
  <si>
    <t>MT05-3L</t>
  </si>
  <si>
    <t>1488.7/3388.2/1488.4/3388.2</t>
  </si>
  <si>
    <t>MT05-3M</t>
  </si>
  <si>
    <t>2471.6/1116.3/2471.6/1116.1</t>
  </si>
  <si>
    <t>MT05-3H</t>
  </si>
  <si>
    <t>MT05-4L</t>
  </si>
  <si>
    <t>1495.3/3388.2/1494.9/3388.2</t>
  </si>
  <si>
    <t>MT05-4M</t>
  </si>
  <si>
    <t>2471.7/1121.2/2471.7/1120.9</t>
  </si>
  <si>
    <t>MT05-4H</t>
  </si>
  <si>
    <t>1494.1/3375.6/1494.6/3375.7</t>
  </si>
  <si>
    <t>MT05-5L</t>
  </si>
  <si>
    <t>1013.8/3388.4/1013.8/3388.2</t>
  </si>
  <si>
    <t>MT05-5M</t>
  </si>
  <si>
    <t>2471.7/760.4/2471.7/760.3</t>
  </si>
  <si>
    <t>MT05-5H</t>
  </si>
  <si>
    <t>3375.7/760.3/3375.6/760.3</t>
  </si>
  <si>
    <t>MT06-0L</t>
  </si>
  <si>
    <t>3389.5/760.8/3389.3/760.6</t>
  </si>
  <si>
    <t>MT06-0M</t>
  </si>
  <si>
    <t>2469.8/760.6/2469.7/760.5</t>
  </si>
  <si>
    <t>MT06-0H</t>
  </si>
  <si>
    <t>1013.8/3376.6/1014/3376.7</t>
  </si>
  <si>
    <t>MT06-1L</t>
  </si>
  <si>
    <t>3389.2/1120.6/3389.2/1120.3</t>
  </si>
  <si>
    <t>MT06-1M</t>
  </si>
  <si>
    <t>1493.4/1493.7/2469.7/2469.7</t>
  </si>
  <si>
    <t>MT06-1H</t>
  </si>
  <si>
    <t>3376.7/1120.1/3376.6/1119.7</t>
  </si>
  <si>
    <t>MT06-2L</t>
  </si>
  <si>
    <t>3389.2/1115.9/3389.1/1115.6</t>
  </si>
  <si>
    <t>MT06-2M</t>
  </si>
  <si>
    <t>1487.3/1487.5/2469.6/2469.7</t>
  </si>
  <si>
    <t>MT06-2H</t>
  </si>
  <si>
    <t>1487/3376.6/1487.3/3376.5</t>
  </si>
  <si>
    <t>MT06-3L</t>
  </si>
  <si>
    <t>1487.8/3389.1/1487.5/3389.1</t>
  </si>
  <si>
    <t>MT06-3M</t>
  </si>
  <si>
    <t>2469.6/1115.6/2469.7/1115.4</t>
  </si>
  <si>
    <t>MT06-3H</t>
  </si>
  <si>
    <t>1486.9/3376.5/1487.2/3376.6</t>
  </si>
  <si>
    <t>MT06-4L</t>
  </si>
  <si>
    <t>1494.1/3389.2/1493.7/3389.1</t>
  </si>
  <si>
    <t>MT06-4M</t>
  </si>
  <si>
    <t>2469.7/1120.3/2469.7/1120</t>
  </si>
  <si>
    <t>MT06-4H</t>
  </si>
  <si>
    <t>3376.6/1120/3376.7/1119.7</t>
  </si>
  <si>
    <t>MT06-5L</t>
  </si>
  <si>
    <t>3389.3/760.3/3389.5/760.2</t>
  </si>
  <si>
    <t>MT06-5M</t>
  </si>
  <si>
    <t>1013.5/1013.6/2469.8/2469.7</t>
  </si>
  <si>
    <t>MT06-5H</t>
  </si>
  <si>
    <t>3376.7/760.2/3376.7/760.1</t>
  </si>
  <si>
    <t>MT07-0L</t>
  </si>
  <si>
    <t>3390.5/760.4/3390.3/760.4</t>
  </si>
  <si>
    <t>MT07-0M</t>
  </si>
  <si>
    <t>2467.9/760.4/2467.9/760.3</t>
  </si>
  <si>
    <t>MT07-0H</t>
  </si>
  <si>
    <t>1013.8/3377.3/1013.8/3377.4</t>
  </si>
  <si>
    <t>MT07-1L</t>
  </si>
  <si>
    <t>1493/3390.2/1492.4/3390.3</t>
  </si>
  <si>
    <t>MT07-1M</t>
  </si>
  <si>
    <t>2467.9/1119.3/2467.9/1119</t>
  </si>
  <si>
    <t>MT07-1H</t>
  </si>
  <si>
    <t>3377.4/1119/3377.3/1118.5</t>
  </si>
  <si>
    <t>MT07-2L</t>
  </si>
  <si>
    <t>3390.2/1115.2/3390.2/1114.9</t>
  </si>
  <si>
    <t>MT07-2M</t>
  </si>
  <si>
    <t>1486.1/1486.5/2467.8/2467.8</t>
  </si>
  <si>
    <t>MT07-2H</t>
  </si>
  <si>
    <t>1485.7/3377.3/1486.1/3377.3</t>
  </si>
  <si>
    <t>MT07-3L</t>
  </si>
  <si>
    <t>1486.9/3390.3/1486.4/3390.2</t>
  </si>
  <si>
    <t>MT07-3M</t>
  </si>
  <si>
    <t>1486.1/1486.4/2467.8/2467.8</t>
  </si>
  <si>
    <t>MT07-3H</t>
  </si>
  <si>
    <t>1485.6/3377.3/1486.1/3377.3</t>
  </si>
  <si>
    <t>MT07-4L</t>
  </si>
  <si>
    <t>3390.3/1119.7/3390.3/1119.2</t>
  </si>
  <si>
    <t>MT07-4M</t>
  </si>
  <si>
    <t>2467.9/1119.2/2467.9/1118.9</t>
  </si>
  <si>
    <t>MT07-4H</t>
  </si>
  <si>
    <t>3377.3/1118.9/3377.4/1118.5</t>
  </si>
  <si>
    <t>MT07-5L</t>
  </si>
  <si>
    <t>3390.4/760.1/3390.5/760</t>
  </si>
  <si>
    <t>MT07-5M</t>
  </si>
  <si>
    <t>1013.3/1013.4/2467.9/2467.9</t>
  </si>
  <si>
    <t>MT07-5H</t>
  </si>
  <si>
    <t>3377.4/760/3377.3/759.9</t>
  </si>
  <si>
    <t>MT08-0L</t>
  </si>
  <si>
    <t>3391.2/760.3/3391.1/760.5</t>
  </si>
  <si>
    <t>MT08-0M</t>
  </si>
  <si>
    <t>1014.1/1014/2466.1/2466.1</t>
  </si>
  <si>
    <t>MT08-0H</t>
  </si>
  <si>
    <t>3378.4/760.6/3378.6/760.7</t>
  </si>
  <si>
    <t>MT08-1L</t>
  </si>
  <si>
    <t>1491.4/3391/1491/3391.1</t>
  </si>
  <si>
    <t>MT08-1M</t>
  </si>
  <si>
    <t>1490.7/1491/2466/2466.1</t>
  </si>
  <si>
    <t>MT08-1H</t>
  </si>
  <si>
    <t>1490.3/3378.6/1490.7/3378.4</t>
  </si>
  <si>
    <t>MT08-2L</t>
  </si>
  <si>
    <t>3391/1114.2/3391.1/1114</t>
  </si>
  <si>
    <t>MT08-2M</t>
  </si>
  <si>
    <t>1485.1/1485.4/2466.1/2466</t>
  </si>
  <si>
    <t>MT08-2H</t>
  </si>
  <si>
    <t>3378.4/1113.9/3378.5/1113.6</t>
  </si>
  <si>
    <t>MT08-3L</t>
  </si>
  <si>
    <t>1485.6/3391/1485.3/3391.1</t>
  </si>
  <si>
    <t>MT08-3M</t>
  </si>
  <si>
    <t>2466/1114/2466/1113.9</t>
  </si>
  <si>
    <t>MT08-3H</t>
  </si>
  <si>
    <t>1484.9/3378.5/1485.1/3378.5</t>
  </si>
  <si>
    <t>MT08-4L</t>
  </si>
  <si>
    <t>3391/1118.5/3391/1118.2</t>
  </si>
  <si>
    <t>MT08-4M</t>
  </si>
  <si>
    <t>2466/1118.2/2466/1118</t>
  </si>
  <si>
    <t>MT08-4H</t>
  </si>
  <si>
    <t>3378.5/1118/3378.5/1117.7</t>
  </si>
  <si>
    <t>MT08-5L</t>
  </si>
  <si>
    <t>1013.3/3391.2/1013.4/3391</t>
  </si>
  <si>
    <t>MT08-5M</t>
  </si>
  <si>
    <t>2466/760/2466/760.1</t>
  </si>
  <si>
    <t>MT08-5H</t>
  </si>
  <si>
    <t>3378.5/760.1/3378.3/760.2</t>
  </si>
  <si>
    <t>MT09-0L</t>
  </si>
  <si>
    <t>3392.9/760.7/3392.7/760.7</t>
  </si>
  <si>
    <t>MT09-0M</t>
  </si>
  <si>
    <t>1014.2/1014.3/2464.6/2464.6</t>
  </si>
  <si>
    <t>MT09-0H</t>
  </si>
  <si>
    <t>3380.1/760.7/3380.2/760.7</t>
  </si>
  <si>
    <t>MT09-1L</t>
  </si>
  <si>
    <t>3392.7/1117.7/3392.7/1117.5</t>
  </si>
  <si>
    <t>MT09-1M</t>
  </si>
  <si>
    <t>1489.9/1490.1/2464.5/2464.6</t>
  </si>
  <si>
    <t>MT09-1H</t>
  </si>
  <si>
    <t>1489.7/3380.2/1489.9/3380.1</t>
  </si>
  <si>
    <t>MT09-2L</t>
  </si>
  <si>
    <t>1484.9/3392.7/1484.8/3392.7</t>
  </si>
  <si>
    <t>MT09-2M</t>
  </si>
  <si>
    <t>1484.7/1484.8/2464.5/2464.5</t>
  </si>
  <si>
    <t>MT09-2H</t>
  </si>
  <si>
    <t>1484.6/3380.1/1484.7/3380.1</t>
  </si>
  <si>
    <t>MT09-3L</t>
  </si>
  <si>
    <t>3392.7/1113.7/3392.7/1113.6</t>
  </si>
  <si>
    <t>MT09-3M</t>
  </si>
  <si>
    <t>MT09-3H</t>
  </si>
  <si>
    <t>MT09-4L</t>
  </si>
  <si>
    <t>MT09-4M</t>
  </si>
  <si>
    <t>2464.5/1117.5/2464.6/1117.4</t>
  </si>
  <si>
    <t>MT09-4H</t>
  </si>
  <si>
    <t>3380.1/1117.4/3380.2/1117.2</t>
  </si>
  <si>
    <t>MT09-5L</t>
  </si>
  <si>
    <t>3392.7/760.2/3392.9/760.1</t>
  </si>
  <si>
    <t>MT09-5M</t>
  </si>
  <si>
    <t>2464.6/760.1/2464.6/760.1</t>
  </si>
  <si>
    <t>MT09-5H</t>
  </si>
  <si>
    <t>1013.5/3380.2/1013.5/3380.1</t>
  </si>
  <si>
    <t>MT10-0L</t>
  </si>
  <si>
    <t>1014.2/3393.1/1014.2/3393.2</t>
  </si>
  <si>
    <t>MT10-0M</t>
  </si>
  <si>
    <t>1014.2/1014.2/2462.1/2462.2</t>
  </si>
  <si>
    <t>MT10-0H</t>
  </si>
  <si>
    <t>3380.4/760.7/3380.5/760.7</t>
  </si>
  <si>
    <t>MT10-1L</t>
  </si>
  <si>
    <t>3393.1/1117.3/3393/1117</t>
  </si>
  <si>
    <t>MT10-1M</t>
  </si>
  <si>
    <t>1489/1489.3/2462.1/2462.1</t>
  </si>
  <si>
    <t>MT10-1H</t>
  </si>
  <si>
    <t>1488.7/3380.5/1489/3380.4</t>
  </si>
  <si>
    <t>MT10-2L</t>
  </si>
  <si>
    <t>1484.6/3393/1484.3/3393</t>
  </si>
  <si>
    <t>MT10-2M</t>
  </si>
  <si>
    <t>2462.1/1113.2/2462.1/1113.1</t>
  </si>
  <si>
    <t>MT10-2H</t>
  </si>
  <si>
    <t>1483.8/3380.4/1484.1/3380.4</t>
  </si>
  <si>
    <t>MT10-3L</t>
  </si>
  <si>
    <t>3393/1113.4/3393/1113.2</t>
  </si>
  <si>
    <t>MT10-3M</t>
  </si>
  <si>
    <t>1484.1/1484.3/2462.1/2462.1</t>
  </si>
  <si>
    <t>MT10-3H</t>
  </si>
  <si>
    <t>3380.4/1113.1/3380.4/1112.9</t>
  </si>
  <si>
    <t>MT10-4L</t>
  </si>
  <si>
    <t>1489.6/3393/1489.2/3393</t>
  </si>
  <si>
    <t>MT10-4M</t>
  </si>
  <si>
    <t>2462.1/1116.9/2462.1/1116.7</t>
  </si>
  <si>
    <t>MT10-4H</t>
  </si>
  <si>
    <t>3380.4/1116.7/3380.5/1116.4</t>
  </si>
  <si>
    <t>MT10-5L</t>
  </si>
  <si>
    <t>3393.1/760.1/3393.2/760.1</t>
  </si>
  <si>
    <t>MT10-5M</t>
  </si>
  <si>
    <t>2462.1/760.1/2462.1/760.1</t>
  </si>
  <si>
    <t>MT10-5H</t>
  </si>
  <si>
    <t>3380.5/760.1/3380.4/760.1</t>
  </si>
  <si>
    <t>MT11-0L</t>
  </si>
  <si>
    <t>3394.3/760.7/3394.1/760.5</t>
  </si>
  <si>
    <t>MT11-0M</t>
  </si>
  <si>
    <t>1013.7/1014/2460.2/2460.3</t>
  </si>
  <si>
    <t>MT11-0H</t>
  </si>
  <si>
    <t>3381.1/760.3/3381.1/760.1</t>
  </si>
  <si>
    <t>MT11-1L</t>
  </si>
  <si>
    <t>1488.7/3394.1/1488.1/3394.1</t>
  </si>
  <si>
    <t>MT11-1M</t>
  </si>
  <si>
    <t>1487.7/1488.1/2460.2/2460.2</t>
  </si>
  <si>
    <t>MT11-1H</t>
  </si>
  <si>
    <t>3381.1/1115.8/3381.2/1115.4</t>
  </si>
  <si>
    <t>MT11-2L</t>
  </si>
  <si>
    <t>3394.1/1112.8/3394/1112.5</t>
  </si>
  <si>
    <t>MT11-2M</t>
  </si>
  <si>
    <t>2460.2/1112.5/2460.1/1112.3</t>
  </si>
  <si>
    <t>MT11-2H</t>
  </si>
  <si>
    <t>3381.2/1112.3/3381.1/1111.9</t>
  </si>
  <si>
    <t>MT11-3L</t>
  </si>
  <si>
    <t>3393.9/1112.9/3394/1112.5</t>
  </si>
  <si>
    <t>MT11-3M</t>
  </si>
  <si>
    <t>2460.1/1112.5/2460.2/1112.2</t>
  </si>
  <si>
    <t>MT11-3H</t>
  </si>
  <si>
    <t>3381/1112.2/3381.1/1111.9</t>
  </si>
  <si>
    <t>MT11-4L</t>
  </si>
  <si>
    <t>1488.6/3394.1/1488/3394</t>
  </si>
  <si>
    <t>MT11-4M</t>
  </si>
  <si>
    <t>1487.6/1488/2460.2/2460.2</t>
  </si>
  <si>
    <t>MT11-4H</t>
  </si>
  <si>
    <t>3381.1/1115.7/3381.2/1115.3</t>
  </si>
  <si>
    <t>MT11-5L</t>
  </si>
  <si>
    <t>3394.1/760/3394.3/759.9</t>
  </si>
  <si>
    <t>MT11-5M</t>
  </si>
  <si>
    <t>2460.2/759.9/2460.3/759.8</t>
  </si>
  <si>
    <t>MT11-5H</t>
  </si>
  <si>
    <t>3381.2/759.8/3381.2/759.6</t>
  </si>
  <si>
    <t>MT12-0L</t>
  </si>
  <si>
    <t>1013.4/3394.9/1013.6/3395</t>
  </si>
  <si>
    <t>MT12-0M</t>
  </si>
  <si>
    <t>2458.4/760.2/2458.4/760.3</t>
  </si>
  <si>
    <t>MT12-0H</t>
  </si>
  <si>
    <t>1013.8/3382.2/1013.7/3382.3</t>
  </si>
  <si>
    <t>MT12-1L</t>
  </si>
  <si>
    <t>1487.2/3394.8/1486.9/3394.9</t>
  </si>
  <si>
    <t>MT12-1M</t>
  </si>
  <si>
    <t>2458.4/1115.1/2458.4/1115</t>
  </si>
  <si>
    <t>MT12-1H</t>
  </si>
  <si>
    <t>1486.3/3382.3/1486.6/3382.3</t>
  </si>
  <si>
    <t>MT12-2L</t>
  </si>
  <si>
    <t>1482.6/3394.8/1482.3/3394.8</t>
  </si>
  <si>
    <t>MT12-2M</t>
  </si>
  <si>
    <t>1482.1/1482.3/2458.3/2458.4</t>
  </si>
  <si>
    <t>MT12-2H</t>
  </si>
  <si>
    <t>3382.3/1111.6/3382.2/1111.4</t>
  </si>
  <si>
    <t>MT12-3L</t>
  </si>
  <si>
    <t>1482.5/3394.8/1482.2/3394.8</t>
  </si>
  <si>
    <t>MT12-3M</t>
  </si>
  <si>
    <t>1482.1/1482.2/2458.4/2458.3</t>
  </si>
  <si>
    <t>MT12-3H</t>
  </si>
  <si>
    <t>1481.8/3382.2/1482.1/3382.3</t>
  </si>
  <si>
    <t>MT12-4L</t>
  </si>
  <si>
    <t>3394.8/1115.3/3394.9/1115.1</t>
  </si>
  <si>
    <t>MT12-4M</t>
  </si>
  <si>
    <t>2458.4/1115.1/2458.4/1114.9</t>
  </si>
  <si>
    <t>MT12-4H</t>
  </si>
  <si>
    <t>3382.3/1114.9/3382.3/1114.6</t>
  </si>
  <si>
    <t>MT12-5L</t>
  </si>
  <si>
    <t>3394.9/759.6/3395/759.7</t>
  </si>
  <si>
    <t>MT12-5M</t>
  </si>
  <si>
    <t>2458.4/759.7/2458.4/759.7</t>
  </si>
  <si>
    <t>MT12-5H</t>
  </si>
  <si>
    <t>3382.3/759.7/3382.2/759.8</t>
  </si>
  <si>
    <t>MT13-0L</t>
  </si>
  <si>
    <t>1013.8/3395.9/1013.9/3396.1</t>
  </si>
  <si>
    <t>MT13-0M</t>
  </si>
  <si>
    <t>1014/1013.9/2456.5/2456.5</t>
  </si>
  <si>
    <t>MT13-0H</t>
  </si>
  <si>
    <t>1014/3383.3/1014/3383.4</t>
  </si>
  <si>
    <t>MT13-1L</t>
  </si>
  <si>
    <t>3395.9/1114.7/3395.8/1114.4</t>
  </si>
  <si>
    <t>MT13-1M</t>
  </si>
  <si>
    <t>2456.4/1114.4/2456.4/1114.2</t>
  </si>
  <si>
    <t>MT13-1H</t>
  </si>
  <si>
    <t>1485.3/3383.4/1485.6/3383.2</t>
  </si>
  <si>
    <t>MT13-2L</t>
  </si>
  <si>
    <t>1481.8/3395.9/1481.6/3395.8</t>
  </si>
  <si>
    <t>MT13-2M</t>
  </si>
  <si>
    <t>2456.4/1111.2/2456.5/1111.1</t>
  </si>
  <si>
    <t>MT13-2H</t>
  </si>
  <si>
    <t>3383.2/1111.1/3383.3/1110.9</t>
  </si>
  <si>
    <t>MT13-3L</t>
  </si>
  <si>
    <t>1481.8/3395.9/1481.6/3395.9</t>
  </si>
  <si>
    <t>MT13-3M</t>
  </si>
  <si>
    <t>1481.5/1481.6/2456.4/2456.5</t>
  </si>
  <si>
    <t>MT13-3H</t>
  </si>
  <si>
    <t>1481.3/3383.4/1481.5/3383.3</t>
  </si>
  <si>
    <t>MT13-4L</t>
  </si>
  <si>
    <t>3395.9/1114.6/3395.8/1114.3</t>
  </si>
  <si>
    <t>MT13-4M</t>
  </si>
  <si>
    <t>1485.5/1485.8/2456.4/2456.4</t>
  </si>
  <si>
    <t>MT13-4H</t>
  </si>
  <si>
    <t>1485.2/3383.3/1485.5/3383.3</t>
  </si>
  <si>
    <t>MT13-5L</t>
  </si>
  <si>
    <t>3395.8/759.8/3395.9/759.8</t>
  </si>
  <si>
    <t>MT13-5M</t>
  </si>
  <si>
    <t>2456.4/759.8/2456.4/759.8</t>
  </si>
  <si>
    <t>MT13-5H</t>
  </si>
  <si>
    <t>3383.2/759.8/3383.1/759.9</t>
  </si>
  <si>
    <t>MT14-0L</t>
  </si>
  <si>
    <t>1014/3396.7/1013.8/3396.9</t>
  </si>
  <si>
    <t>MT14-0M</t>
  </si>
  <si>
    <t>2454.4/760.3/2454.3/760.2</t>
  </si>
  <si>
    <t>MT14-0H</t>
  </si>
  <si>
    <t>3384.1/760.2/3384.1/760</t>
  </si>
  <si>
    <t>MT14-1L</t>
  </si>
  <si>
    <t>1485.3/3396.8/1484.9/3396.7</t>
  </si>
  <si>
    <t>MT14-1M</t>
  </si>
  <si>
    <t>1484.6/1484.9/2454.4/2454.3</t>
  </si>
  <si>
    <t>MT14-1H</t>
  </si>
  <si>
    <t>3384.1/1113.5/3384.2/1113.2</t>
  </si>
  <si>
    <t>MT14-2L</t>
  </si>
  <si>
    <t>3396.8/1110.9/3396.8/1110.7</t>
  </si>
  <si>
    <t>MT14-2M</t>
  </si>
  <si>
    <t>1480.8/1481/2454.4/2454.4</t>
  </si>
  <si>
    <t>MT14-2H</t>
  </si>
  <si>
    <t>1480.6/3384.2/1480.8/3384.2</t>
  </si>
  <si>
    <t>MT14-3L</t>
  </si>
  <si>
    <t>1481.3/3396.8/1481/3396.8</t>
  </si>
  <si>
    <t>MT14-3M</t>
  </si>
  <si>
    <t>2454.4/1110.8/2454.4/1110.7</t>
  </si>
  <si>
    <t>MT14-3H</t>
  </si>
  <si>
    <t>3384.2/1110.7/3384.2/1110.5</t>
  </si>
  <si>
    <t>MT14-4L</t>
  </si>
  <si>
    <t>3396.8/1113.9/3396.8/1113.6</t>
  </si>
  <si>
    <t>MT14-4M</t>
  </si>
  <si>
    <t>2454.4/1113.6/2454.4/1113.5</t>
  </si>
  <si>
    <t>MT14-4H</t>
  </si>
  <si>
    <t>1484.3/3384.2/1484.6/3384.3</t>
  </si>
  <si>
    <t>MT14-5L</t>
  </si>
  <si>
    <t>3396.8/759.9/3397/759.8</t>
  </si>
  <si>
    <t>MT14-5M</t>
  </si>
  <si>
    <t>1013.1/1013.1/2454.5/2454.4</t>
  </si>
  <si>
    <t>MT14-5H</t>
  </si>
  <si>
    <t>3384.3/759.8/3384.2/759.8</t>
  </si>
  <si>
    <t>MT15-0L</t>
  </si>
  <si>
    <t>3398.9/760/3398.8/760.1</t>
  </si>
  <si>
    <t>MT15-0M</t>
  </si>
  <si>
    <t>1013.6/1013.5/2453.2/2453.2</t>
  </si>
  <si>
    <t>MT15-0H</t>
  </si>
  <si>
    <t>3385.8/760.2/3385.9/760.3</t>
  </si>
  <si>
    <t>MT15-1L</t>
  </si>
  <si>
    <t>3398.8/1113.2/3398.7/1113</t>
  </si>
  <si>
    <t>MT15-1M</t>
  </si>
  <si>
    <t>2453.2/1113/2453.1/1112.9</t>
  </si>
  <si>
    <t>MT15-1H</t>
  </si>
  <si>
    <t>3385.8/1112.9/3385.7/1112.7</t>
  </si>
  <si>
    <t>MT15-2L</t>
  </si>
  <si>
    <t>1480.6/3398.4/1480.3/3398.6</t>
  </si>
  <si>
    <t>MT15-2M</t>
  </si>
  <si>
    <t>2453/1110.2/2452.9/1110.1</t>
  </si>
  <si>
    <t>MT15-2H</t>
  </si>
  <si>
    <t>1479.8/3385.7/1480.1/3385.5</t>
  </si>
  <si>
    <t>MT15-3L</t>
  </si>
  <si>
    <t>3398.4/1110.5/3398.5/1110.2</t>
  </si>
  <si>
    <t>MT15-3M</t>
  </si>
  <si>
    <t>1480.1/1480.3/2453/2452.9</t>
  </si>
  <si>
    <t>MT15-3H</t>
  </si>
  <si>
    <t>3385.5/1110.1/3385.6/1109.8</t>
  </si>
  <si>
    <t>MT15-4L</t>
  </si>
  <si>
    <t>3398.5/1113.2/3398.6/1113</t>
  </si>
  <si>
    <t>MT15-4M</t>
  </si>
  <si>
    <t>1483.7/1484/2453.1/2453</t>
  </si>
  <si>
    <t>MT15-4H</t>
  </si>
  <si>
    <t>3385.6/1112.8/3385.7/1112.6</t>
  </si>
  <si>
    <t>MT15-5L</t>
  </si>
  <si>
    <t>3398.7/759.8/3398.9/759.8</t>
  </si>
  <si>
    <t>MT15-5M</t>
  </si>
  <si>
    <t>1012.9/1013/2453.2/2453.1</t>
  </si>
  <si>
    <t>MT15-5H</t>
  </si>
  <si>
    <t>1012.9/3385.7/1012.9/3385.7</t>
  </si>
  <si>
    <t>MT16-0L</t>
  </si>
  <si>
    <t>1013.8/3398.7/1013.8/3398.9</t>
  </si>
  <si>
    <t>MT16-0M</t>
  </si>
  <si>
    <t>2450.8/760.3/2450.7/760.3</t>
  </si>
  <si>
    <t>MT16-0H</t>
  </si>
  <si>
    <t>3386.1/760.3/3386.1/760.3</t>
  </si>
  <si>
    <t>MT16-1L</t>
  </si>
  <si>
    <t>3398.7/1112.7/3398.6/1112.4</t>
  </si>
  <si>
    <t>MT16-1M</t>
  </si>
  <si>
    <t>2450.7/1112.4/2450.7/1112.3</t>
  </si>
  <si>
    <t>MT16-1H</t>
  </si>
  <si>
    <t>3386.1/1112.3/3386.1/1112</t>
  </si>
  <si>
    <t>MT16-2L</t>
  </si>
  <si>
    <t>3398.6/1109.9/3398.6/1109.6</t>
  </si>
  <si>
    <t>MT16-2M</t>
  </si>
  <si>
    <t>2450.7/1109.6/2450.7/1109.5</t>
  </si>
  <si>
    <t>MT16-2H</t>
  </si>
  <si>
    <t>1479/3386.1/1479.3/3386.1</t>
  </si>
  <si>
    <t>MT16-3L</t>
  </si>
  <si>
    <t>1479.8/3398.6/1479.5/3398.6</t>
  </si>
  <si>
    <t>MT16-3M</t>
  </si>
  <si>
    <t>MT16-3H</t>
  </si>
  <si>
    <t>3386.1/1109.5/3386.1/1109.2</t>
  </si>
  <si>
    <t>MT16-4L</t>
  </si>
  <si>
    <t>1483.4/3398.7/1483.1/3398.6</t>
  </si>
  <si>
    <t>MT16-4M</t>
  </si>
  <si>
    <t>1482.8/1483.1/2450.7/2450.7</t>
  </si>
  <si>
    <t>MT16-4H</t>
  </si>
  <si>
    <t>3386.1/1112.1/3386.1/1111.9</t>
  </si>
  <si>
    <t>MT16-5L</t>
  </si>
  <si>
    <t>1012.9/3398.9/1012.8/3398.7</t>
  </si>
  <si>
    <t>MT16-5M</t>
  </si>
  <si>
    <t>1012.8/1012.8/2450.8/2450.7</t>
  </si>
  <si>
    <t>MT16-5H</t>
  </si>
  <si>
    <t>3386.1/759.6/3386/759.6</t>
  </si>
  <si>
    <t>MT17-0L</t>
  </si>
  <si>
    <t>1013.7/3372.7/1013.7/3372.9</t>
  </si>
  <si>
    <t>MT17-0M</t>
  </si>
  <si>
    <t>1013.6/1013.7/2421.8/2421.8</t>
  </si>
  <si>
    <t>MT17-0H</t>
  </si>
  <si>
    <t>3441/760.2/3441.1/760.2</t>
  </si>
  <si>
    <t>MT17-1L</t>
  </si>
  <si>
    <t>1482.7/3372.6/1482.2/3372.7</t>
  </si>
  <si>
    <t>MT17-1M</t>
  </si>
  <si>
    <t>2421.8/1111.7/2421.8/1111.4</t>
  </si>
  <si>
    <t>MT17-1H</t>
  </si>
  <si>
    <t>1481.4/3441.1/1481.9/3441</t>
  </si>
  <si>
    <t>MT17-2L</t>
  </si>
  <si>
    <t>1479/3372.6/1478.6/3372.6</t>
  </si>
  <si>
    <t>MT17-2M</t>
  </si>
  <si>
    <t>1478.3/1478.6/2421.7/2421.8</t>
  </si>
  <si>
    <t>MT17-2H</t>
  </si>
  <si>
    <t>1477.9/3441/1478.3/3441</t>
  </si>
  <si>
    <t>MT17-3L</t>
  </si>
  <si>
    <t>MT17-3M</t>
  </si>
  <si>
    <t>1478.3/1478.6/2421.7/2421.7</t>
  </si>
  <si>
    <t>MT17-3H</t>
  </si>
  <si>
    <t>3441/1108.7/3441/1108.4</t>
  </si>
  <si>
    <t>MT17-4L</t>
  </si>
  <si>
    <t>3372.6/1111.9/3372.7/1111.5</t>
  </si>
  <si>
    <t>MT17-4M</t>
  </si>
  <si>
    <t>2421.7/1111.5/2421.8/1111.3</t>
  </si>
  <si>
    <t>MT17-4H</t>
  </si>
  <si>
    <t>1481.2/3441/1481.7/3441.1</t>
  </si>
  <si>
    <t>MT17-5L</t>
  </si>
  <si>
    <t>1012.8/3372.9/1012.7/3372.7</t>
  </si>
  <si>
    <t>MT17-5M</t>
  </si>
  <si>
    <t>1012.7/1012.7/2421.8/2421.8</t>
  </si>
  <si>
    <t>MT17-5H</t>
  </si>
  <si>
    <t>1012.6/3441.1/1012.7/3441</t>
  </si>
  <si>
    <t>MT18-0</t>
  </si>
  <si>
    <t>2002.1/760.2/2002.1/758.8</t>
  </si>
  <si>
    <t>MT18-1</t>
  </si>
  <si>
    <t>1481.4/2002.1/1479.7/2002.1</t>
  </si>
  <si>
    <t>MT18-2</t>
  </si>
  <si>
    <t>1477.9/2002.2/1476.5/2002.1</t>
  </si>
  <si>
    <t>MT18-3</t>
  </si>
  <si>
    <t>2002.2/1108.4/2002.2/1107.3</t>
  </si>
  <si>
    <t>MT18-4</t>
  </si>
  <si>
    <t>1481.2/2002.1/1479.6/2002.2</t>
  </si>
  <si>
    <t>MT18-5</t>
  </si>
  <si>
    <t>1012.6/2002.1/1011/2002.1</t>
  </si>
  <si>
    <t>天窗透明</t>
  </si>
  <si>
    <t>MTT01-3</t>
  </si>
  <si>
    <t>372.8/2005.6/372.1/2005.7</t>
  </si>
  <si>
    <t>MTT01-4</t>
  </si>
  <si>
    <t>374.7/2005.7/373.9/2005.8</t>
  </si>
  <si>
    <t>MTT01-5</t>
  </si>
  <si>
    <t>253.6/2005.9/253.1/2005.9</t>
  </si>
  <si>
    <t>MTT02-0H</t>
  </si>
  <si>
    <t>253.6/3372.8/253.6/3372.8</t>
  </si>
  <si>
    <t>MTT02-1M</t>
  </si>
  <si>
    <t>374.5/2477.3/374.6/2477.3</t>
  </si>
  <si>
    <t>MTT02-1H</t>
  </si>
  <si>
    <t>374.4/3372.9/374.5/3372.9</t>
  </si>
  <si>
    <t>MTT02-2H</t>
  </si>
  <si>
    <t>372.6/3372.8/372.7/3372.8</t>
  </si>
  <si>
    <t>MTT02-3L</t>
  </si>
  <si>
    <t>372.8/3385.3/372.8/3385.3</t>
  </si>
  <si>
    <t>MTT02-4L</t>
  </si>
  <si>
    <t>374.6/3385.3/374.7/3385.3</t>
  </si>
  <si>
    <t>MTT02-4H</t>
  </si>
  <si>
    <t>374.4/3372.8/374.5/3372.8</t>
  </si>
  <si>
    <t>MTT02-5L</t>
  </si>
  <si>
    <t>253.6/3385.4/253.6/3385.5</t>
  </si>
  <si>
    <t>MTT02-5M</t>
  </si>
  <si>
    <t>253.6/2477.3/253.6/2477.4</t>
  </si>
  <si>
    <t>MTT02-5H</t>
  </si>
  <si>
    <t>253.5/3372.9/253.6/3372.9</t>
  </si>
  <si>
    <t>MTT03-0L</t>
  </si>
  <si>
    <t>253.6/3387.3/253.6/3387.2</t>
  </si>
  <si>
    <t>MTT03-0H</t>
  </si>
  <si>
    <t>253.6/3374.2/253.6/3374.3</t>
  </si>
  <si>
    <t>MTT03-2L</t>
  </si>
  <si>
    <t>372.5/3387.1/372.6/3387.1</t>
  </si>
  <si>
    <t>MTT03-2H</t>
  </si>
  <si>
    <t>372.4/3374.2/372.5/3374.2</t>
  </si>
  <si>
    <t>MTT03-3M</t>
  </si>
  <si>
    <t>372.5/2476/372.5/2476</t>
  </si>
  <si>
    <t>MTT03-4L</t>
  </si>
  <si>
    <t>374.3/3387.2/374.4/3387.2</t>
  </si>
  <si>
    <t>MTT03-4H</t>
  </si>
  <si>
    <t>374.1/3374.3/374.2/3374.3</t>
  </si>
  <si>
    <t>MTT03-5L</t>
  </si>
  <si>
    <t>253.5/3387.2/253.5/3387.3</t>
  </si>
  <si>
    <t>MTT03-5H</t>
  </si>
  <si>
    <t>253.5/3374.2/253.5/3374.2</t>
  </si>
  <si>
    <t>MTT04-0L</t>
  </si>
  <si>
    <t>MTT04-0M</t>
  </si>
  <si>
    <t>253.6/2473.7/253.6/2473.7</t>
  </si>
  <si>
    <t>MTT04-1M</t>
  </si>
  <si>
    <t>374/2473.6/374/2473.6</t>
  </si>
  <si>
    <t>MTT04-1H</t>
  </si>
  <si>
    <t>373.8/3374.7/374/3374.7</t>
  </si>
  <si>
    <t>MTT04-2L</t>
  </si>
  <si>
    <t>372.3/3387.1/372.4/3387.2</t>
  </si>
  <si>
    <t>MTT04-2H</t>
  </si>
  <si>
    <t>372.2/3374.6/372.2/3374.6</t>
  </si>
  <si>
    <t>MTT04-3L</t>
  </si>
  <si>
    <t>372.3/3387.2/372.4/3387.2</t>
  </si>
  <si>
    <t>MTT04-3H</t>
  </si>
  <si>
    <t>372.2/3374.7/372.2/3374.7</t>
  </si>
  <si>
    <t>MTT04-4L</t>
  </si>
  <si>
    <t>374/3387.2/374.1/3387.2</t>
  </si>
  <si>
    <t>MTT04-4M</t>
  </si>
  <si>
    <t>373.9/2473.6/374/2473.6</t>
  </si>
  <si>
    <t>MTT04-5L</t>
  </si>
  <si>
    <t>253.5/3387.4/253.5/3387.4</t>
  </si>
  <si>
    <t>MTT04-5M</t>
  </si>
  <si>
    <t>253.5/2473.7/253.5/2473.7</t>
  </si>
  <si>
    <t>MTT04-5H</t>
  </si>
  <si>
    <t>253.5/3374.6/253.5/3374.6</t>
  </si>
  <si>
    <t>MTT05-0M</t>
  </si>
  <si>
    <t>253.6/2471.7/253.6/2471.7</t>
  </si>
  <si>
    <t>MTT05-1L</t>
  </si>
  <si>
    <t>373.7/3388.2/373.8/3388.2</t>
  </si>
  <si>
    <t>MTT05-2L</t>
  </si>
  <si>
    <t>372.1/3388.2/372.2/3388.2</t>
  </si>
  <si>
    <t>MTT05-2H</t>
  </si>
  <si>
    <t>372/3375.6/372/3375.6</t>
  </si>
  <si>
    <t>MTT05-3M</t>
  </si>
  <si>
    <t>372/2471.6/372.1/2471.7</t>
  </si>
  <si>
    <t>MTT05-3H</t>
  </si>
  <si>
    <t>MTT05-4M</t>
  </si>
  <si>
    <t>373.6/2471.7/373.7/2471.7</t>
  </si>
  <si>
    <t>MTT05-5M</t>
  </si>
  <si>
    <t>253.4/2471.7/253.5/2471.7</t>
  </si>
  <si>
    <t>MTT05-5H</t>
  </si>
  <si>
    <t>253.4/3375.6/253.4/3375.6</t>
  </si>
  <si>
    <t>MTT06-0L</t>
  </si>
  <si>
    <t>253.5/3389.3/253.6/3389.2</t>
  </si>
  <si>
    <t>MTT06-0M</t>
  </si>
  <si>
    <t>253.5/2469.7/253.5/2469.7</t>
  </si>
  <si>
    <t>MTT06-1L</t>
  </si>
  <si>
    <t>373.4/3389.2/373.5/3389.2</t>
  </si>
  <si>
    <t>MTT06-1H</t>
  </si>
  <si>
    <t>373.2/3376.6/373.4/3376.6</t>
  </si>
  <si>
    <t>MTT06-2L</t>
  </si>
  <si>
    <t>371.9/3389.1/372/3389.1</t>
  </si>
  <si>
    <t>MTT06-3M</t>
  </si>
  <si>
    <t>371.8/2469.6/371.9/2469.6</t>
  </si>
  <si>
    <t>MTT06-4M</t>
  </si>
  <si>
    <t>373.3/2469.7/373.4/2469.7</t>
  </si>
  <si>
    <t>MTT06-4H</t>
  </si>
  <si>
    <t>373.2/3376.7/373.3/3376.7</t>
  </si>
  <si>
    <t>MTT06-5L</t>
  </si>
  <si>
    <t>253.4/3389.2/253.4/3389.3</t>
  </si>
  <si>
    <t>MTT06-5H</t>
  </si>
  <si>
    <t>253.4/3376.7/253.4/3376.7</t>
  </si>
  <si>
    <t>MTT07-0L</t>
  </si>
  <si>
    <t>253.5/3390.5/253.5/3390.5</t>
  </si>
  <si>
    <t>MTT07-0M</t>
  </si>
  <si>
    <t>253.4/2467.9/253.5/2467.9</t>
  </si>
  <si>
    <t>MTT07-1M</t>
  </si>
  <si>
    <t>373/2467.9/373.1/2467.8</t>
  </si>
  <si>
    <t>MTT07-1H</t>
  </si>
  <si>
    <t>372.8/3377.4/373/3377.4</t>
  </si>
  <si>
    <t>MTT07-2L</t>
  </si>
  <si>
    <t>371.6/3390.2/371.7/3390.2</t>
  </si>
  <si>
    <t>MTT07-4L</t>
  </si>
  <si>
    <t>373.1/3390.3/373.2/3390.3</t>
  </si>
  <si>
    <t>MTT07-4M</t>
  </si>
  <si>
    <t>373/2467.8/373.1/2467.9</t>
  </si>
  <si>
    <t>MTT07-4H</t>
  </si>
  <si>
    <t>MTT07-5L</t>
  </si>
  <si>
    <t>253.3/3390.3/253.4/3390.4</t>
  </si>
  <si>
    <t>MTT07-5H</t>
  </si>
  <si>
    <t>253.3/3377.4/253.3/3377.4</t>
  </si>
  <si>
    <t>MTT08-0L</t>
  </si>
  <si>
    <t>253.5/3391.2/253.4/3391.2</t>
  </si>
  <si>
    <t>MTT08-0H</t>
  </si>
  <si>
    <t>253.6/3378.4/253.5/3378.4</t>
  </si>
  <si>
    <t>MTT08-2L</t>
  </si>
  <si>
    <t>371.3/3391/371.4/3391</t>
  </si>
  <si>
    <t>MTT08-2H</t>
  </si>
  <si>
    <t>371.2/3378.5/371.3/3378.5</t>
  </si>
  <si>
    <t>MTT08-3M</t>
  </si>
  <si>
    <t>371.3/2466.1/371.3/2466</t>
  </si>
  <si>
    <t>MTT08-4L</t>
  </si>
  <si>
    <t>372.7/3391/372.8/3391</t>
  </si>
  <si>
    <t>MTT08-4M</t>
  </si>
  <si>
    <t>372.7/2466/372.7/2466</t>
  </si>
  <si>
    <t>MTT08-4H</t>
  </si>
  <si>
    <t>372.6/3378.5/372.7/3378.5</t>
  </si>
  <si>
    <t>MTT08-5M</t>
  </si>
  <si>
    <t>253.4/2466/253.3/2466</t>
  </si>
  <si>
    <t>MTT08-5H</t>
  </si>
  <si>
    <t>253.4/3378.3/253.4/3378.3</t>
  </si>
  <si>
    <t>MTT09-0L</t>
  </si>
  <si>
    <t>253.6/3393/253.6/3392.9</t>
  </si>
  <si>
    <t>MTT09-0H</t>
  </si>
  <si>
    <t>253.6/3380.1/253.6/3380.1</t>
  </si>
  <si>
    <t>MTT09-1L</t>
  </si>
  <si>
    <t>372.5/3392.7/372.6/3392.7</t>
  </si>
  <si>
    <t>MTT09-3L</t>
  </si>
  <si>
    <t>371.2/3392.7/371.2/3392.7</t>
  </si>
  <si>
    <t>MTT09-4L</t>
  </si>
  <si>
    <t>MTT09-4M</t>
  </si>
  <si>
    <t>372.5/2464.6/372.5/2464.6</t>
  </si>
  <si>
    <t>MTT09-4H</t>
  </si>
  <si>
    <t>372.4/3380.2/372.5/3380.2</t>
  </si>
  <si>
    <t>MTT09-5L</t>
  </si>
  <si>
    <t>253.4/3392.9/253.4/3392.9</t>
  </si>
  <si>
    <t>MTT09-5M</t>
  </si>
  <si>
    <t>253.4/2464.6/253.4/2464.6</t>
  </si>
  <si>
    <t>MTT10-0H</t>
  </si>
  <si>
    <t>253.6/3380.4/253.6/3380.4</t>
  </si>
  <si>
    <t>MTT10-1L</t>
  </si>
  <si>
    <t>372.3/3393/372.4/3393</t>
  </si>
  <si>
    <t>MTT10-2M</t>
  </si>
  <si>
    <t>371/2462.1/371.1/2462.1</t>
  </si>
  <si>
    <t>MTT10-3L</t>
  </si>
  <si>
    <t>371.1/3393/371.1/3393</t>
  </si>
  <si>
    <t>MTT10-3H</t>
  </si>
  <si>
    <t>371/3380.4/371/3380.4</t>
  </si>
  <si>
    <t>MTT10-4M</t>
  </si>
  <si>
    <t>372.2/2462.1/372.3/2462.1</t>
  </si>
  <si>
    <t>MTT10-4H</t>
  </si>
  <si>
    <t>372.1/3380.4/372.2/3380.4</t>
  </si>
  <si>
    <t>MTT10-5L</t>
  </si>
  <si>
    <t>253.4/3393/253.4/3393.1</t>
  </si>
  <si>
    <t>MTT10-5M</t>
  </si>
  <si>
    <t>253.4/2462.1/253.4/2462.1</t>
  </si>
  <si>
    <t>MTT10-5H</t>
  </si>
  <si>
    <t>253.4/3380.4/253.4/3380.4</t>
  </si>
  <si>
    <t>MTT11-0L</t>
  </si>
  <si>
    <t>253.5/3394.3/253.6/3394.3</t>
  </si>
  <si>
    <t>MTT11-0H</t>
  </si>
  <si>
    <t>253.4/3381.1/253.4/3381.1</t>
  </si>
  <si>
    <t>MTT11-1H</t>
  </si>
  <si>
    <t>371.8/3381.2/371.9/3381.2</t>
  </si>
  <si>
    <t>MTT11-2L</t>
  </si>
  <si>
    <t>370.8/3394/370.9/3393.9</t>
  </si>
  <si>
    <t>MTT11-2M</t>
  </si>
  <si>
    <t>370.8/2460.2/370.8/2460.2</t>
  </si>
  <si>
    <t>MTT11-2H</t>
  </si>
  <si>
    <t>370.6/3381.1/370.8/3381</t>
  </si>
  <si>
    <t>MTT11-3L</t>
  </si>
  <si>
    <t>370.8/3394/371/3394</t>
  </si>
  <si>
    <t>MTT11-3M</t>
  </si>
  <si>
    <t>370.7/2460.2/370.8/2460.2</t>
  </si>
  <si>
    <t>MTT11-3H</t>
  </si>
  <si>
    <t>370.6/3381.1/370.7/3381.1</t>
  </si>
  <si>
    <t>MTT11-4H</t>
  </si>
  <si>
    <t>MTT11-5L</t>
  </si>
  <si>
    <t>253.3/3394.3/253.3/3394.4</t>
  </si>
  <si>
    <t>MTT11-5M</t>
  </si>
  <si>
    <t>253.3/2460.3/253.3/2460.4</t>
  </si>
  <si>
    <t>MTT11-5H</t>
  </si>
  <si>
    <t>253.2/3381.2/253.3/3381.2</t>
  </si>
  <si>
    <t>MTT12-0M</t>
  </si>
  <si>
    <t>253.4/2458.4/253.4/2458.4</t>
  </si>
  <si>
    <t>MTT12-1M</t>
  </si>
  <si>
    <t>371.7/2458.4/371.7/2458.4</t>
  </si>
  <si>
    <t>MTT12-2H</t>
  </si>
  <si>
    <t>370.5/3382.2/370.5/3382.2</t>
  </si>
  <si>
    <t>MTT12-4L</t>
  </si>
  <si>
    <t>371.7/3394.8/371.8/3394.8</t>
  </si>
  <si>
    <t>MTT12-4M</t>
  </si>
  <si>
    <t>371.6/2458.4/371.7/2458.4</t>
  </si>
  <si>
    <t>MTT12-4H</t>
  </si>
  <si>
    <t>371.5/3382.3/371.6/3382.3</t>
  </si>
  <si>
    <t>MTT12-5L</t>
  </si>
  <si>
    <t>253.2/3394.9/253.2/3394.9</t>
  </si>
  <si>
    <t>MTT12-5M</t>
  </si>
  <si>
    <t>253.2/2458.4/253.2/2458.4</t>
  </si>
  <si>
    <t>MTT12-5H</t>
  </si>
  <si>
    <t>253.3/3382.2/253.2/3382.2</t>
  </si>
  <si>
    <t>MTT13-1L</t>
  </si>
  <si>
    <t>371.5/3395.8/371.6/3395.8</t>
  </si>
  <si>
    <t>MTT13-1M</t>
  </si>
  <si>
    <t>371.4/2456.5/371.5/2456.4</t>
  </si>
  <si>
    <t>MTT13-2M</t>
  </si>
  <si>
    <t>370.4/2456.5/370.4/2456.5</t>
  </si>
  <si>
    <t>MTT13-2H</t>
  </si>
  <si>
    <t>370.3/3383.3/370.4/3383.4</t>
  </si>
  <si>
    <t>MTT13-4L</t>
  </si>
  <si>
    <t>371.4/3395.9/371.5/3395.9</t>
  </si>
  <si>
    <t>MTT13-5L</t>
  </si>
  <si>
    <t>253.3/3395.9/253.3/3396</t>
  </si>
  <si>
    <t>MTT13-5M</t>
  </si>
  <si>
    <t>253.3/2456.4/253.3/2456.4</t>
  </si>
  <si>
    <t>MTT13-5H</t>
  </si>
  <si>
    <t>253.3/3383.3/253.3/3383.2</t>
  </si>
  <si>
    <t>MTT14-0M</t>
  </si>
  <si>
    <t>253.4/2454.4/253.4/2454.4</t>
  </si>
  <si>
    <t>MTT14-0H</t>
  </si>
  <si>
    <t>253.3/3384.1/253.4/3384.1</t>
  </si>
  <si>
    <t>MTT14-1H</t>
  </si>
  <si>
    <t>371.1/3384.1/371.2/3384.1</t>
  </si>
  <si>
    <t>MTT14-2L</t>
  </si>
  <si>
    <t>370.2/3396.8/370.3/3396.8</t>
  </si>
  <si>
    <t>MTT14-3M</t>
  </si>
  <si>
    <t>370.2/2454.4/370.3/2454.4</t>
  </si>
  <si>
    <t>MTT14-3H</t>
  </si>
  <si>
    <t>370.2/3384.2/370.2/3384.2</t>
  </si>
  <si>
    <t>MTT14-4L</t>
  </si>
  <si>
    <t>371.2/3396.8/371.3/3396.8</t>
  </si>
  <si>
    <t>MTT14-4M</t>
  </si>
  <si>
    <t>371.2/2454.4/371.2/2454.4</t>
  </si>
  <si>
    <t>MTT14-5L</t>
  </si>
  <si>
    <t>253.3/3397/253.3/3397</t>
  </si>
  <si>
    <t>MTT14-5H</t>
  </si>
  <si>
    <t>253.3/3384.3/253.3/3384.3</t>
  </si>
  <si>
    <t>MTT15-0L</t>
  </si>
  <si>
    <t>253.4/3398.9/253.3/3398.9</t>
  </si>
  <si>
    <t>MTT15-0H</t>
  </si>
  <si>
    <t>253.4/3385.7/253.4/3385.8</t>
  </si>
  <si>
    <t>MTT15-1L</t>
  </si>
  <si>
    <t>371/3398.7/371.1/3398.6</t>
  </si>
  <si>
    <t>MTT15-1M</t>
  </si>
  <si>
    <t>371/2453.2/371/2453.2</t>
  </si>
  <si>
    <t>MTT15-1H</t>
  </si>
  <si>
    <t>370.9/3385.9/371/3385.8</t>
  </si>
  <si>
    <t>MTT15-2M</t>
  </si>
  <si>
    <t>370/2453.1/370.1/2453</t>
  </si>
  <si>
    <t>MTT15-3L</t>
  </si>
  <si>
    <t>370.1/3398.5/370.2/3398.5</t>
  </si>
  <si>
    <t>MTT15-3H</t>
  </si>
  <si>
    <t>369.9/3385.5/370/3385.5</t>
  </si>
  <si>
    <t>MTT15-4L</t>
  </si>
  <si>
    <t>371/3398.6/371.1/3398.7</t>
  </si>
  <si>
    <t>MTT15-4H</t>
  </si>
  <si>
    <t>370.9/3385.6/370.9/3385.6</t>
  </si>
  <si>
    <t>MTT15-5L</t>
  </si>
  <si>
    <t>253.3/3398.7/253.3/3398.7</t>
  </si>
  <si>
    <t>MTT16-0M</t>
  </si>
  <si>
    <t>253.4/2450.8/253.4/2450.8</t>
  </si>
  <si>
    <t>MTT16-0H</t>
  </si>
  <si>
    <t>253.4/3386.1/253.4/3386.1</t>
  </si>
  <si>
    <t>MTT16-1L</t>
  </si>
  <si>
    <t>370.8/3398.7/370.9/3398.7</t>
  </si>
  <si>
    <t>MTT16-1M</t>
  </si>
  <si>
    <t>370.8/2450.7/370.8/2450.7</t>
  </si>
  <si>
    <t>MTT16-1H</t>
  </si>
  <si>
    <t>370.7/3386.1/370.8/3386.1</t>
  </si>
  <si>
    <t>MTT16-2L</t>
  </si>
  <si>
    <t>369.9/3398.6/370/3398.6</t>
  </si>
  <si>
    <t>MTT16-2M</t>
  </si>
  <si>
    <t>369.8/2450.7/369.9/2450.7</t>
  </si>
  <si>
    <t>MTT16-3M</t>
  </si>
  <si>
    <t>MTT16-3H</t>
  </si>
  <si>
    <t>369.7/3386.1/369.8/3386.1</t>
  </si>
  <si>
    <t>MTT16-4H</t>
  </si>
  <si>
    <t>370.6/3386.1/370.7/3386.1</t>
  </si>
  <si>
    <t>MTT16-5H</t>
  </si>
  <si>
    <t>253.2/3386.1/253.2/3386.1</t>
  </si>
  <si>
    <t>MTT17-0H</t>
  </si>
  <si>
    <t>253.4/3441.1/253.4/3441.1</t>
  </si>
  <si>
    <t>MTT17-1M</t>
  </si>
  <si>
    <t>370.5/2421.8/370.6/2421.8</t>
  </si>
  <si>
    <t>MTT17-3H</t>
  </si>
  <si>
    <t>369.5/3441/369.6/3441</t>
  </si>
  <si>
    <t>MTT17-4L</t>
  </si>
  <si>
    <t>370.5/3372.6/370.6/3372.6</t>
  </si>
  <si>
    <t>MTT17-4M</t>
  </si>
  <si>
    <t>370.4/2421.8/370.5/2421.8</t>
  </si>
  <si>
    <t>MTT18-0L</t>
  </si>
  <si>
    <t>252.9/2002.1/253.4/2002.1</t>
  </si>
  <si>
    <t>MTT18-3L</t>
  </si>
  <si>
    <t>369.1/2002.2/369.5/2002.2</t>
  </si>
  <si>
    <t>百页彩色</t>
  </si>
  <si>
    <t>MB01-0-0L</t>
  </si>
  <si>
    <t>1448.3/2410.6/1446.6/2395</t>
  </si>
  <si>
    <t>MB01-0-0M</t>
  </si>
  <si>
    <t>1445.1/1446.6/2341.2/2325.3</t>
  </si>
  <si>
    <t>MB01-0-0H</t>
  </si>
  <si>
    <t>1443.8/2393.6/1445.1/2409.6</t>
  </si>
  <si>
    <t>MB01-0-1L</t>
  </si>
  <si>
    <t>1509.4/2392.7/1507.7/2376.2</t>
  </si>
  <si>
    <t>MB01-0-1M</t>
  </si>
  <si>
    <t>1506.2/1507.7/2323.3/2306.4</t>
  </si>
  <si>
    <t>MB01-0-1H</t>
  </si>
  <si>
    <t>1504.9/2374.9/1506.2/2391.8</t>
  </si>
  <si>
    <t>MB01-0-2L</t>
  </si>
  <si>
    <t>1508.6/2373.1/1507/2356.3</t>
  </si>
  <si>
    <t>MB01-0-2M</t>
  </si>
  <si>
    <t>1505.6/1507/2303.8/2286.6</t>
  </si>
  <si>
    <t>MB01-0-2H</t>
  </si>
  <si>
    <t>1504.3/2355.1/1505.6/2372.3</t>
  </si>
  <si>
    <t>MB01-0-3L</t>
  </si>
  <si>
    <t>1507.9/2352.9/1506.4/2335.9</t>
  </si>
  <si>
    <t>MB01-0-3M</t>
  </si>
  <si>
    <t>1505/1506.4/2283.6/2266.2</t>
  </si>
  <si>
    <t>MB01-0-3H</t>
  </si>
  <si>
    <t>1503.8/2334.7/1505/2352.2</t>
  </si>
  <si>
    <t>MB01-0-4L</t>
  </si>
  <si>
    <t>1507.2/2332.1/1505.8/2314.9</t>
  </si>
  <si>
    <t>MB01-0-4M</t>
  </si>
  <si>
    <t>1504.5/1505.8/2262.9/2245.3</t>
  </si>
  <si>
    <t>MB01-0-4H</t>
  </si>
  <si>
    <t>1503.4/2313.9/1504.5/2331.5</t>
  </si>
  <si>
    <t>MB01-0-5L</t>
  </si>
  <si>
    <t>1506.7/2310.9/1505.3/2293.5</t>
  </si>
  <si>
    <t>MB01-0-5M</t>
  </si>
  <si>
    <t>1504/1505.3/2241.7/2224</t>
  </si>
  <si>
    <t>MB01-0-5H</t>
  </si>
  <si>
    <t>1503/2292.6/1504/2310.3</t>
  </si>
  <si>
    <t>MB01-0-6L</t>
  </si>
  <si>
    <t>1506.1/2289.1/1504.8/2271.7</t>
  </si>
  <si>
    <t>MB01-0-6M</t>
  </si>
  <si>
    <t>1503.6/1504.8/2220/2202.2</t>
  </si>
  <si>
    <t>MB01-0-6H</t>
  </si>
  <si>
    <t>1502.7/2270.8/1503.6/2288.7</t>
  </si>
  <si>
    <t>MB01-1-0L</t>
  </si>
  <si>
    <t>1448.3/2410.5/1446.6/2394.9</t>
  </si>
  <si>
    <t>MB01-1-0M</t>
  </si>
  <si>
    <t>MB01-1-0H</t>
  </si>
  <si>
    <t>1443.8/2393.7/1445.1/2409.6</t>
  </si>
  <si>
    <t>MB01-1-1L</t>
  </si>
  <si>
    <t>1509.4/2392.6/1507.7/2376.1</t>
  </si>
  <si>
    <t>MB01-1-1M</t>
  </si>
  <si>
    <t>MB01-1-1H</t>
  </si>
  <si>
    <t>1504.9/2374.9/1506.2/2391.9</t>
  </si>
  <si>
    <t>MB01-1-2L</t>
  </si>
  <si>
    <t>1508.6/2373/1507/2356.2</t>
  </si>
  <si>
    <t>MB01-1-2M</t>
  </si>
  <si>
    <t>MB01-1-2H</t>
  </si>
  <si>
    <t>MB01-1-3L</t>
  </si>
  <si>
    <t>1507.9/2352.8/1506.4/2335.8</t>
  </si>
  <si>
    <t>MB01-1-3M</t>
  </si>
  <si>
    <t>MB01-1-3H</t>
  </si>
  <si>
    <t>1503.8/2334.8/1505/2352.2</t>
  </si>
  <si>
    <t>MB01-1-4L</t>
  </si>
  <si>
    <t>1507.2/2332/1505.8/2314.8</t>
  </si>
  <si>
    <t>MB01-1-4M</t>
  </si>
  <si>
    <t>MB01-1-4H</t>
  </si>
  <si>
    <t>1503.4/2313.9/1504.5/2331.6</t>
  </si>
  <si>
    <t>MB01-1-5L</t>
  </si>
  <si>
    <t>1506.7/2310.8/1505.3/2293.4</t>
  </si>
  <si>
    <t>MB01-1-5M</t>
  </si>
  <si>
    <t>MB01-1-5H</t>
  </si>
  <si>
    <t>1503/2292.6/1504/2310.4</t>
  </si>
  <si>
    <t>MB01-1-6L</t>
  </si>
  <si>
    <t>1506.1/2289/1504.8/2271.6</t>
  </si>
  <si>
    <t>MB01-1-6M</t>
  </si>
  <si>
    <t>MB01-1-6H</t>
  </si>
  <si>
    <t>MB02-0-0L</t>
  </si>
  <si>
    <t>1447.8/2391.9/1446.2/2376.3</t>
  </si>
  <si>
    <t>MB02-0-0M</t>
  </si>
  <si>
    <t>1444.7/1446.2/2322.5/2306.6</t>
  </si>
  <si>
    <t>MB02-0-0H</t>
  </si>
  <si>
    <t>1443.5/2375/1444.7/2391</t>
  </si>
  <si>
    <t>MB02-0-1L</t>
  </si>
  <si>
    <t>1508.9/2373.8/1507.3/2357.3</t>
  </si>
  <si>
    <t>MB02-0-1M</t>
  </si>
  <si>
    <t>1505.9/1507.3/2304.5/2287.6</t>
  </si>
  <si>
    <t>MB02-0-1H</t>
  </si>
  <si>
    <t>1504.6/2356.1/1505.9/2373</t>
  </si>
  <si>
    <t>MB02-0-2L</t>
  </si>
  <si>
    <t>1508.2/2354.1/1506.7/2337.3</t>
  </si>
  <si>
    <t>MB02-0-2M</t>
  </si>
  <si>
    <t>1505.3/1506.7/2284.8/2267.7</t>
  </si>
  <si>
    <t>MB02-0-2H</t>
  </si>
  <si>
    <t>1504.1/2336.2/1505.3/2353.4</t>
  </si>
  <si>
    <t>MB02-0-3L</t>
  </si>
  <si>
    <t>1507.6/2333.8/1506.1/2316.9</t>
  </si>
  <si>
    <t>MB02-0-3M</t>
  </si>
  <si>
    <t>1504.8/1506.1/2264.6/2247.3</t>
  </si>
  <si>
    <t>MB02-0-3H</t>
  </si>
  <si>
    <t>1503.6/2315.8/1504.8/2333.2</t>
  </si>
  <si>
    <t>MB02-0-4L</t>
  </si>
  <si>
    <t>1507/2313.1/1505.5/2295.9</t>
  </si>
  <si>
    <t>MB02-0-4M</t>
  </si>
  <si>
    <t>1504.3/1505.5/2243.8/2226.4</t>
  </si>
  <si>
    <t>MB02-0-4H</t>
  </si>
  <si>
    <t>1503.2/2294.9/1504.3/2312.5</t>
  </si>
  <si>
    <t>MB02-0-5L</t>
  </si>
  <si>
    <t>1506.4/2291.8/1505.1/2274.6</t>
  </si>
  <si>
    <t>MB02-0-5M</t>
  </si>
  <si>
    <t>1503.9/1505.1/2222.6/2205</t>
  </si>
  <si>
    <t>MB02-0-5H</t>
  </si>
  <si>
    <t>1502.9/2273.6/1503.9/2291.3</t>
  </si>
  <si>
    <t>MB02-0-6L</t>
  </si>
  <si>
    <t>1505.9/2270/1504.6/2252.7</t>
  </si>
  <si>
    <t>MB02-0-6M</t>
  </si>
  <si>
    <t>1503.5/1504.6/2201/2183.3</t>
  </si>
  <si>
    <t>MB02-0-6H</t>
  </si>
  <si>
    <t>1502.6/2251.9/1503.5/2269.7</t>
  </si>
  <si>
    <t>MB02-1-0L</t>
  </si>
  <si>
    <t>1447.8/2391.8/1446.2/2376.2</t>
  </si>
  <si>
    <t>MB02-1-0M</t>
  </si>
  <si>
    <t>MB02-1-0H</t>
  </si>
  <si>
    <t>1443.5/2375.1/1444.7/2391</t>
  </si>
  <si>
    <t>MB02-1-1L</t>
  </si>
  <si>
    <t>1508.9/2373.7/1507.3/2357.2</t>
  </si>
  <si>
    <t>MB02-1-1M</t>
  </si>
  <si>
    <t>MB02-1-1H</t>
  </si>
  <si>
    <t>1504.6/2356.1/1505.9/2373.1</t>
  </si>
  <si>
    <t>MB02-1-2L</t>
  </si>
  <si>
    <t>1508.2/2354/1506.7/2337.2</t>
  </si>
  <si>
    <t>MB02-1-2M</t>
  </si>
  <si>
    <t>MB02-1-2H</t>
  </si>
  <si>
    <t>1504.1/2336.3/1505.3/2353.4</t>
  </si>
  <si>
    <t>MB02-1-3L</t>
  </si>
  <si>
    <t>1507.6/2333.7/1506.1/2316.8</t>
  </si>
  <si>
    <t>MB02-1-3M</t>
  </si>
  <si>
    <t>MB02-1-3H</t>
  </si>
  <si>
    <t>1503.6/2315.9/1504.8/2333.2</t>
  </si>
  <si>
    <t>MB02-1-4L</t>
  </si>
  <si>
    <t>1507/2312.9/1505.5/2295.8</t>
  </si>
  <si>
    <t>MB02-1-4M</t>
  </si>
  <si>
    <t>MB02-1-4H</t>
  </si>
  <si>
    <t>1503.2/2295/1504.3/2312.5</t>
  </si>
  <si>
    <t>MB02-1-5L</t>
  </si>
  <si>
    <t>1506.4/2291.7/1505.1/2274.5</t>
  </si>
  <si>
    <t>MB02-1-5M</t>
  </si>
  <si>
    <t>MB02-1-5H</t>
  </si>
  <si>
    <t>1502.9/2273.7/1503.9/2291.3</t>
  </si>
  <si>
    <t>MB02-1-6L</t>
  </si>
  <si>
    <t>MB02-1-6M</t>
  </si>
  <si>
    <t>MB02-1-6H</t>
  </si>
  <si>
    <t>1502.6/2252/1503.5/2269.7</t>
  </si>
  <si>
    <t>MB03-0-0L</t>
  </si>
  <si>
    <t>1447.5/2374.4/1446/2358.8</t>
  </si>
  <si>
    <t>MB03-0-0M</t>
  </si>
  <si>
    <t>1444.6/1446/2305/2289</t>
  </si>
  <si>
    <t>MB03-0-0H</t>
  </si>
  <si>
    <t>1443.3/2357.5/1444.6/2373.6</t>
  </si>
  <si>
    <t>MB03-0-1L</t>
  </si>
  <si>
    <t>1508.7/2356.2/1507.2/2339.6</t>
  </si>
  <si>
    <t>MB03-0-1M</t>
  </si>
  <si>
    <t>1505.7/1507.2/2286.9/2270</t>
  </si>
  <si>
    <t>MB03-0-1H</t>
  </si>
  <si>
    <t>1504.5/2338.5/1505.7/2355.4</t>
  </si>
  <si>
    <t>MB03-0-2L</t>
  </si>
  <si>
    <t>1508.1/2336.3/1506.5/2319.6</t>
  </si>
  <si>
    <t>MB03-0-2M</t>
  </si>
  <si>
    <t>1505.2/1506.5/2267/2249.9</t>
  </si>
  <si>
    <t>MB03-0-2H</t>
  </si>
  <si>
    <t>1504/2318.5/1505.2/2335.7</t>
  </si>
  <si>
    <t>MB03-0-3L</t>
  </si>
  <si>
    <t>1507.4/2316/1506/2299</t>
  </si>
  <si>
    <t>MB03-0-3M</t>
  </si>
  <si>
    <t>1504.7/1506/2246.7/2229.5</t>
  </si>
  <si>
    <t>MB03-0-3H</t>
  </si>
  <si>
    <t>1503.6/2298/1504.7/2315.4</t>
  </si>
  <si>
    <t>MB03-0-4L</t>
  </si>
  <si>
    <t>1506.9/2295.1/1505.5/2278.1</t>
  </si>
  <si>
    <t>MB03-0-4M</t>
  </si>
  <si>
    <t>1504.2/1505.5/2225.9/2208.5</t>
  </si>
  <si>
    <t>MB03-0-4H</t>
  </si>
  <si>
    <t>1503.2/2277.1/1504.2/2294.6</t>
  </si>
  <si>
    <t>MB03-0-5L</t>
  </si>
  <si>
    <t>1506.3/2273.9/1505/2256.7</t>
  </si>
  <si>
    <t>MB03-0-5M</t>
  </si>
  <si>
    <t>1503.8/1505/2204.7/2187.2</t>
  </si>
  <si>
    <t>MB03-0-5H</t>
  </si>
  <si>
    <t>1502.9/2255.8/1503.8/2273.4</t>
  </si>
  <si>
    <t>MB03-0-6L</t>
  </si>
  <si>
    <t>1505.8/2252.1/1504.6/2234.9</t>
  </si>
  <si>
    <t>MB03-0-6M</t>
  </si>
  <si>
    <t>1503.5/1504.6/2183.1/2165.5</t>
  </si>
  <si>
    <t>MB03-0-6H</t>
  </si>
  <si>
    <t>1502.6/2234.2/1503.5/2251.8</t>
  </si>
  <si>
    <t>MB03-1-0L</t>
  </si>
  <si>
    <t>1447.5/2374.3/1446/2358.7</t>
  </si>
  <si>
    <t>MB03-1-0M</t>
  </si>
  <si>
    <t>MB03-1-0H</t>
  </si>
  <si>
    <t>1443.3/2357.6/1444.6/2373.6</t>
  </si>
  <si>
    <t>MB03-1-1L</t>
  </si>
  <si>
    <t>1508.7/2356.1/1507.2/2339.5</t>
  </si>
  <si>
    <t>MB03-1-1M</t>
  </si>
  <si>
    <t>MB03-1-1H</t>
  </si>
  <si>
    <t>1504.5/2338.5/1505.7/2355.5</t>
  </si>
  <si>
    <t>MB03-1-2L</t>
  </si>
  <si>
    <t>1508.1/2336.2/1506.5/2319.5</t>
  </si>
  <si>
    <t>MB03-1-2M</t>
  </si>
  <si>
    <t>MB03-1-2H</t>
  </si>
  <si>
    <t>MB03-1-3L</t>
  </si>
  <si>
    <t>1507.4/2315.9/1506/2298.9</t>
  </si>
  <si>
    <t>MB03-1-3M</t>
  </si>
  <si>
    <t>MB03-1-3H</t>
  </si>
  <si>
    <t>1503.6/2298.1/1504.7/2315.4</t>
  </si>
  <si>
    <t>MB03-1-4L</t>
  </si>
  <si>
    <t>1506.9/2295/1505.5/2278</t>
  </si>
  <si>
    <t>MB03-1-4M</t>
  </si>
  <si>
    <t>MB03-1-4H</t>
  </si>
  <si>
    <t>1503.2/2277.2/1504.2/2294.7</t>
  </si>
  <si>
    <t>MB03-1-5L</t>
  </si>
  <si>
    <t>1506.3/2273.8/1505/2256.6</t>
  </si>
  <si>
    <t>MB03-1-5M</t>
  </si>
  <si>
    <t>MB03-1-5H</t>
  </si>
  <si>
    <t>1502.9/2255.9/1503.8/2273.5</t>
  </si>
  <si>
    <t>MB03-1-6L</t>
  </si>
  <si>
    <t>MB03-1-6M</t>
  </si>
  <si>
    <t>MB03-1-6H</t>
  </si>
  <si>
    <t>MB04-0-0L</t>
  </si>
  <si>
    <t>1446.9/2354.6/1445.4/2339</t>
  </si>
  <si>
    <t>MB04-0-0M</t>
  </si>
  <si>
    <t>1444.1/1445.4/2285.2/2269.3</t>
  </si>
  <si>
    <t>MB04-0-0H</t>
  </si>
  <si>
    <t>1442.9/2337.8/1444.1/2353.8</t>
  </si>
  <si>
    <t>MB04-0-1L</t>
  </si>
  <si>
    <t>1508.2/2336.3/1506.7/2319.8</t>
  </si>
  <si>
    <t>MB04-0-1M</t>
  </si>
  <si>
    <t>1505.3/1506.7/2267/2250.1</t>
  </si>
  <si>
    <t>MB04-0-1H</t>
  </si>
  <si>
    <t>1504.1/2318.7/1505.3/2335.6</t>
  </si>
  <si>
    <t>MB04-0-2L</t>
  </si>
  <si>
    <t>1507.6/2316.4/1506.1/2299.6</t>
  </si>
  <si>
    <t>MB04-0-2M</t>
  </si>
  <si>
    <t>1504.8/1506.1/2247.1/2230.1</t>
  </si>
  <si>
    <t>MB04-0-2H</t>
  </si>
  <si>
    <t>1503.7/2298.6/1504.8/2315.7</t>
  </si>
  <si>
    <t>MB04-0-3L</t>
  </si>
  <si>
    <t>1507/2296/1505.6/2279.1</t>
  </si>
  <si>
    <t>MB04-0-3M</t>
  </si>
  <si>
    <t>1504.4/1505.6/2226.8/2209.6</t>
  </si>
  <si>
    <t>MB04-0-3H</t>
  </si>
  <si>
    <t>1503.3/2278.2/1504.4/2295.4</t>
  </si>
  <si>
    <t>MB04-0-4L</t>
  </si>
  <si>
    <t>1506.5/2275.1/1505.2/2258.2</t>
  </si>
  <si>
    <t>MB04-0-4M</t>
  </si>
  <si>
    <t>1504/1505.2/2206/2188.7</t>
  </si>
  <si>
    <t>MB04-0-4H</t>
  </si>
  <si>
    <t>1503/2257.3/1504/2274.6</t>
  </si>
  <si>
    <t>MB04-0-5L</t>
  </si>
  <si>
    <t>1506/2253.9/1504.7/2236.8</t>
  </si>
  <si>
    <t>MB04-0-5M</t>
  </si>
  <si>
    <t>1503.6/1504.7/2184.8/2167.4</t>
  </si>
  <si>
    <t>MB04-0-5H</t>
  </si>
  <si>
    <t>1502.7/2236/1503.6/2253.5</t>
  </si>
  <si>
    <t>MB04-0-6L</t>
  </si>
  <si>
    <t>1505.6/2232.2/1504.3/2215.1</t>
  </si>
  <si>
    <t>MB04-0-6M</t>
  </si>
  <si>
    <t>1503.3/1504.3/2163.2/2145.7</t>
  </si>
  <si>
    <t>MB04-0-6H</t>
  </si>
  <si>
    <t>1502.4/2214.4/1503.3/2231.9</t>
  </si>
  <si>
    <t>MB04-1-0L</t>
  </si>
  <si>
    <t>1446.9/2354.5/1445.4/2338.9</t>
  </si>
  <si>
    <t>MB04-1-0M</t>
  </si>
  <si>
    <t>MB04-1-0H</t>
  </si>
  <si>
    <t>1442.9/2337.9/1444.1/2353.9</t>
  </si>
  <si>
    <t>MB04-1-1L</t>
  </si>
  <si>
    <t>1508.2/2336.2/1506.7/2319.7</t>
  </si>
  <si>
    <t>MB04-1-1M</t>
  </si>
  <si>
    <t>MB04-1-1H</t>
  </si>
  <si>
    <t>MB04-1-2L</t>
  </si>
  <si>
    <t>1507.6/2316.3/1506.1/2299.6</t>
  </si>
  <si>
    <t>MB04-1-2M</t>
  </si>
  <si>
    <t>MB04-1-2H</t>
  </si>
  <si>
    <t>1503.7/2298.7/1504.8/2315.8</t>
  </si>
  <si>
    <t>MB04-1-3L</t>
  </si>
  <si>
    <t>1507/2295.9/1505.6/2279</t>
  </si>
  <si>
    <t>MB04-1-3M</t>
  </si>
  <si>
    <t>MB04-1-3H</t>
  </si>
  <si>
    <t>1503.3/2278.2/1504.4/2295.5</t>
  </si>
  <si>
    <t>MB04-1-4L</t>
  </si>
  <si>
    <t>1506.5/2275/1505.2/2258.1</t>
  </si>
  <si>
    <t>MB04-1-4M</t>
  </si>
  <si>
    <t>MB04-1-4H</t>
  </si>
  <si>
    <t>1503/2257.3/1504/2274.7</t>
  </si>
  <si>
    <t>MB04-1-5L</t>
  </si>
  <si>
    <t>1506/2253.8/1504.7/2236.7</t>
  </si>
  <si>
    <t>MB04-1-5M</t>
  </si>
  <si>
    <t>MB04-1-5H</t>
  </si>
  <si>
    <t>MB04-1-6L</t>
  </si>
  <si>
    <t>1505.6/2232.2/1504.3/2215</t>
  </si>
  <si>
    <t>MB04-1-6M</t>
  </si>
  <si>
    <t>MB04-1-6H</t>
  </si>
  <si>
    <t>MB05-0-0L</t>
  </si>
  <si>
    <t>1446.6/2336/1445.1/2320.3</t>
  </si>
  <si>
    <t>MB05-0-0M</t>
  </si>
  <si>
    <t>1443.8/1445.1/2266.6/2250.7</t>
  </si>
  <si>
    <t>MB05-0-0H</t>
  </si>
  <si>
    <t>1442.7/2319.3/1443.8/2335.3</t>
  </si>
  <si>
    <t>MB05-0-1L</t>
  </si>
  <si>
    <t>1507.9/2317.6/1506.4/2301</t>
  </si>
  <si>
    <t>MB05-0-1M</t>
  </si>
  <si>
    <t>1505.1/1506.4/2248.3/2231.5</t>
  </si>
  <si>
    <t>MB05-0-1H</t>
  </si>
  <si>
    <t>1503.9/2300/1505.1/2316.9</t>
  </si>
  <si>
    <t>MB05-0-2L</t>
  </si>
  <si>
    <t>1507.3/2297.6/1505.9/2280.9</t>
  </si>
  <si>
    <t>MB05-0-2M</t>
  </si>
  <si>
    <t>1504.6/1505.9/2228.3/2211.3</t>
  </si>
  <si>
    <t>MB05-0-2H</t>
  </si>
  <si>
    <t>1503.5/2279.9/1504.6/2297</t>
  </si>
  <si>
    <t>MB05-0-3L</t>
  </si>
  <si>
    <t>1506.8/2277.1/1505.4/2260.3</t>
  </si>
  <si>
    <t>MB05-0-3M</t>
  </si>
  <si>
    <t>1504.2/1505.4/2207.9/2190.8</t>
  </si>
  <si>
    <t>MB05-0-3H</t>
  </si>
  <si>
    <t>1503.2/2259.4/1504.2/2276.6</t>
  </si>
  <si>
    <t>MB05-0-4L</t>
  </si>
  <si>
    <t>1506.3/2256.3/1505/2239.4</t>
  </si>
  <si>
    <t>MB05-0-4M</t>
  </si>
  <si>
    <t>1503.8/1505/2187.1/2169.9</t>
  </si>
  <si>
    <t>MB05-0-4H</t>
  </si>
  <si>
    <t>1502.9/2238.5/1503.8/2255.8</t>
  </si>
  <si>
    <t>MB05-0-5L</t>
  </si>
  <si>
    <t>1505.9/2235.1/1504.6/2218.1</t>
  </si>
  <si>
    <t>MB05-0-5M</t>
  </si>
  <si>
    <t>1503.5/1504.6/2165.9/2148.6</t>
  </si>
  <si>
    <t>MB05-0-5H</t>
  </si>
  <si>
    <t>1502.6/2217.3/1503.5/2234.6</t>
  </si>
  <si>
    <t>MB05-0-6L</t>
  </si>
  <si>
    <t>1505.4/2213.4/1504.2/2196.4</t>
  </si>
  <si>
    <t>MB05-0-6M</t>
  </si>
  <si>
    <t>1503.2/1504.2/2144.4/2127</t>
  </si>
  <si>
    <t>MB05-0-6H</t>
  </si>
  <si>
    <t>1502.4/2195.7/1503.2/2213.1</t>
  </si>
  <si>
    <t>MB05-1-0L</t>
  </si>
  <si>
    <t>1446.6/2335.9/1445.1/2320.2</t>
  </si>
  <si>
    <t>MB05-1-0M</t>
  </si>
  <si>
    <t>MB05-1-0H</t>
  </si>
  <si>
    <t>MB05-1-1L</t>
  </si>
  <si>
    <t>1507.9/2317.5/1506.4/2301</t>
  </si>
  <si>
    <t>MB05-1-1M</t>
  </si>
  <si>
    <t>MB05-1-1H</t>
  </si>
  <si>
    <t>1503.9/2300.1/1505.1/2317</t>
  </si>
  <si>
    <t>MB05-1-2L</t>
  </si>
  <si>
    <t>1507.3/2297.5/1505.9/2280.8</t>
  </si>
  <si>
    <t>MB05-1-2M</t>
  </si>
  <si>
    <t>MB05-1-2H</t>
  </si>
  <si>
    <t>1503.5/2280/1504.6/2297</t>
  </si>
  <si>
    <t>MB05-1-3L</t>
  </si>
  <si>
    <t>1506.8/2277/1505.4/2260.2</t>
  </si>
  <si>
    <t>MB05-1-3M</t>
  </si>
  <si>
    <t>MB05-1-3H</t>
  </si>
  <si>
    <t>1503.2/2259.5/1504.2/2276.7</t>
  </si>
  <si>
    <t>MB05-1-4L</t>
  </si>
  <si>
    <t>1506.3/2256.2/1505/2239.3</t>
  </si>
  <si>
    <t>MB05-1-4M</t>
  </si>
  <si>
    <t>MB05-1-4H</t>
  </si>
  <si>
    <t>1502.9/2238.6/1503.8/2255.9</t>
  </si>
  <si>
    <t>MB05-1-5L</t>
  </si>
  <si>
    <t>1505.9/2235/1504.6/2218</t>
  </si>
  <si>
    <t>MB05-1-5M</t>
  </si>
  <si>
    <t>MB05-1-5H</t>
  </si>
  <si>
    <t>1502.6/2217.3/1503.5/2234.7</t>
  </si>
  <si>
    <t>MB05-1-6L</t>
  </si>
  <si>
    <t>1505.4/2213.4/1504.2/2196.3</t>
  </si>
  <si>
    <t>MB05-1-6M</t>
  </si>
  <si>
    <t>MB05-1-6H</t>
  </si>
  <si>
    <t>MB06-0-0L</t>
  </si>
  <si>
    <t>1446.3/2317.4/1444.9/2301.7</t>
  </si>
  <si>
    <t>MB06-0-0M</t>
  </si>
  <si>
    <t>1443.6/1444.9/2248.1/2232.1</t>
  </si>
  <si>
    <t>MB06-0-0H</t>
  </si>
  <si>
    <t>1442.5/2300.7/1443.6/2316.7</t>
  </si>
  <si>
    <t>MB06-0-1L</t>
  </si>
  <si>
    <t>1507.6/2298.9/1506.2/2282.4</t>
  </si>
  <si>
    <t>MB06-0-1M</t>
  </si>
  <si>
    <t>1504.9/1506.2/2229.6/2212.8</t>
  </si>
  <si>
    <t>MB06-0-1H</t>
  </si>
  <si>
    <t>1503.8/2281.4/1504.9/2298.3</t>
  </si>
  <si>
    <t>MB06-0-2L</t>
  </si>
  <si>
    <t>1507.1/2278.8/1505.7/2262.2</t>
  </si>
  <si>
    <t>MB06-0-2M</t>
  </si>
  <si>
    <t>1504.4/1505.7/2209.6/2192.7</t>
  </si>
  <si>
    <t>MB06-0-2H</t>
  </si>
  <si>
    <t>1503.4/2261.3/1504.4/2278.3</t>
  </si>
  <si>
    <t>MB06-0-3L</t>
  </si>
  <si>
    <t>1506.6/2258.4/1505.2/2241.6</t>
  </si>
  <si>
    <t>MB06-0-3M</t>
  </si>
  <si>
    <t>1504.1/1505.2/2189.2/2172.1</t>
  </si>
  <si>
    <t>MB06-0-3H</t>
  </si>
  <si>
    <t>1503.1/2240.7/1504.1/2257.9</t>
  </si>
  <si>
    <t>MB06-0-4L</t>
  </si>
  <si>
    <t>1506.1/2237.5/1504.8/2220.6</t>
  </si>
  <si>
    <t>MB06-0-4M</t>
  </si>
  <si>
    <t>1503.7/1504.8/2168.4/2151.2</t>
  </si>
  <si>
    <t>MB06-0-4H</t>
  </si>
  <si>
    <t>1502.8/2219.8/1503.7/2237.1</t>
  </si>
  <si>
    <t>MB06-0-5L</t>
  </si>
  <si>
    <t>1505.7/2216.3/1504.5/2199.4</t>
  </si>
  <si>
    <t>MB06-0-5M</t>
  </si>
  <si>
    <t>1503.4/1504.5/2147.2/2129.9</t>
  </si>
  <si>
    <t>MB06-0-5H</t>
  </si>
  <si>
    <t>1502.5/2198.6/1503.4/2215.9</t>
  </si>
  <si>
    <t>MB06-0-6L</t>
  </si>
  <si>
    <t>1505.3/2194.7/1504.1/2177.7</t>
  </si>
  <si>
    <t>MB06-0-6M</t>
  </si>
  <si>
    <t>1503.1/1504.1/2125.6/2108.4</t>
  </si>
  <si>
    <t>MB06-0-6H</t>
  </si>
  <si>
    <t>1502.3/2177/1503.1/2194.4</t>
  </si>
  <si>
    <t>MB06-1-0L</t>
  </si>
  <si>
    <t>1446.3/2317.3/1444.9/2301.7</t>
  </si>
  <si>
    <t>MB06-1-0M</t>
  </si>
  <si>
    <t>MB06-1-0H</t>
  </si>
  <si>
    <t>1442.5/2300.8/1443.6/2316.8</t>
  </si>
  <si>
    <t>MB06-1-1L</t>
  </si>
  <si>
    <t>1507.6/2298.8/1506.2/2282.3</t>
  </si>
  <si>
    <t>MB06-1-1M</t>
  </si>
  <si>
    <t>MB06-1-1H</t>
  </si>
  <si>
    <t>1503.8/2281.5/1504.9/2298.3</t>
  </si>
  <si>
    <t>MB06-1-2L</t>
  </si>
  <si>
    <t>1507.1/2278.7/1505.7/2262.1</t>
  </si>
  <si>
    <t>MB06-1-2M</t>
  </si>
  <si>
    <t>MB06-1-2H</t>
  </si>
  <si>
    <t>MB06-1-3L</t>
  </si>
  <si>
    <t>1506.6/2258.3/1505.2/2241.5</t>
  </si>
  <si>
    <t>MB06-1-3M</t>
  </si>
  <si>
    <t>MB06-1-3H</t>
  </si>
  <si>
    <t>1503.1/2240.8/1504.1/2257.9</t>
  </si>
  <si>
    <t>MB06-1-4L</t>
  </si>
  <si>
    <t>1506.1/2237.4/1504.8/2220.6</t>
  </si>
  <si>
    <t>MB06-1-4M</t>
  </si>
  <si>
    <t>MB06-1-4H</t>
  </si>
  <si>
    <t>1502.8/2219.9/1503.7/2237.1</t>
  </si>
  <si>
    <t>MB06-1-5L</t>
  </si>
  <si>
    <t>1505.7/2216.2/1504.5/2199.3</t>
  </si>
  <si>
    <t>MB06-1-5M</t>
  </si>
  <si>
    <t>MB06-1-5H</t>
  </si>
  <si>
    <t>MB06-1-6L</t>
  </si>
  <si>
    <t>1505.3/2194.6/1504.1/2177.6</t>
  </si>
  <si>
    <t>MB06-1-6M</t>
  </si>
  <si>
    <t>MB06-1-6H</t>
  </si>
  <si>
    <t>1502.3/2177.1/1503.1/2194.4</t>
  </si>
  <si>
    <t>MB07-0-0L</t>
  </si>
  <si>
    <t>1447.4/2338.1/1445.8/2322.8</t>
  </si>
  <si>
    <t>MB07-0-0M</t>
  </si>
  <si>
    <t>1444.5/1445.8/2268.7/2253.1</t>
  </si>
  <si>
    <t>MB07-0-0H</t>
  </si>
  <si>
    <t>1443.3/2321.7/1444.5/2337.3</t>
  </si>
  <si>
    <t>MB07-0-1L</t>
  </si>
  <si>
    <t>1508.6/2320.3/1507.1/2304.2</t>
  </si>
  <si>
    <t>MB07-0-1M</t>
  </si>
  <si>
    <t>1505.7/1507.1/2251/2234.6</t>
  </si>
  <si>
    <t>MB07-0-1H</t>
  </si>
  <si>
    <t>1504.5/2303.1/1505.7/2319.6</t>
  </si>
  <si>
    <t>MB07-0-2L</t>
  </si>
  <si>
    <t>1508.1/2301.1/1506.6/2284.7</t>
  </si>
  <si>
    <t>MB07-0-2M</t>
  </si>
  <si>
    <t>1505.2/1506.6/2231.8/2215.1</t>
  </si>
  <si>
    <t>MB07-0-2H</t>
  </si>
  <si>
    <t>1504.1/2283.7/1505.2/2300.4</t>
  </si>
  <si>
    <t>MB07-0-3L</t>
  </si>
  <si>
    <t>1507.5/2281.3/1506.1/2264.9</t>
  </si>
  <si>
    <t>MB07-0-3M</t>
  </si>
  <si>
    <t>1504.8/1506.1/2212.1/2195.3</t>
  </si>
  <si>
    <t>MB07-0-3H</t>
  </si>
  <si>
    <t>1503.7/2263.9/1504.8/2280.8</t>
  </si>
  <si>
    <t>MB07-0-4L</t>
  </si>
  <si>
    <t>1507/2261.2/1505.6/2244.6</t>
  </si>
  <si>
    <t>MB07-0-4M</t>
  </si>
  <si>
    <t>1504.4/1505.6/2192/2175.1</t>
  </si>
  <si>
    <t>MB07-0-4H</t>
  </si>
  <si>
    <t>1503.4/2243.7/1504.4/2260.7</t>
  </si>
  <si>
    <t>MB07-0-5L</t>
  </si>
  <si>
    <t>1506.5/2240.7/1505.2/2224</t>
  </si>
  <si>
    <t>MB07-0-5M</t>
  </si>
  <si>
    <t>1504/1505.2/2171.5/2154.5</t>
  </si>
  <si>
    <t>MB07-0-5H</t>
  </si>
  <si>
    <t>1503.1/2223.1/1504/2240.2</t>
  </si>
  <si>
    <t>MB07-0-6L</t>
  </si>
  <si>
    <t>1506.1/2219.8/1504.8/2203</t>
  </si>
  <si>
    <t>MB07-0-6M</t>
  </si>
  <si>
    <t>1503.7/1504.8/2150.7/2133.6</t>
  </si>
  <si>
    <t>MB07-0-6H</t>
  </si>
  <si>
    <t>1502.8/2202.2/1503.7/2219.4</t>
  </si>
  <si>
    <t>MB07-0-7L</t>
  </si>
  <si>
    <t>1505.7/2198.6/1504.5/2181.7</t>
  </si>
  <si>
    <t>MB07-0-7M</t>
  </si>
  <si>
    <t>1503.4/1504.5/2129.5/2112.3</t>
  </si>
  <si>
    <t>MB07-0-7H</t>
  </si>
  <si>
    <t>1502.5/2181/1503.4/2198.2</t>
  </si>
  <si>
    <t>MB07-0-8L</t>
  </si>
  <si>
    <t>1505.3/2177/1504.1/2160.1</t>
  </si>
  <si>
    <t>MB07-0-8M</t>
  </si>
  <si>
    <t>1503.1/1504.1/2108/2090.8</t>
  </si>
  <si>
    <t>MB07-0-8H</t>
  </si>
  <si>
    <t>1502.3/2159.5/1503.1/2176.7</t>
  </si>
  <si>
    <t>MB07-1-0L</t>
  </si>
  <si>
    <t>1447.4/2338/1445.8/2322.7</t>
  </si>
  <si>
    <t>MB07-1-0M</t>
  </si>
  <si>
    <t>MB07-1-0H</t>
  </si>
  <si>
    <t>1443.3/2321.7/1444.5/2337.4</t>
  </si>
  <si>
    <t>MB07-1-1L</t>
  </si>
  <si>
    <t>1508.6/2320.2/1507.1/2304.1</t>
  </si>
  <si>
    <t>MB07-1-1M</t>
  </si>
  <si>
    <t>MB07-1-1H</t>
  </si>
  <si>
    <t>1504.5/2303.2/1505.7/2319.7</t>
  </si>
  <si>
    <t>MB07-1-2L</t>
  </si>
  <si>
    <t>1508.1/2301/1506.6/2284.6</t>
  </si>
  <si>
    <t>MB07-1-2M</t>
  </si>
  <si>
    <t>MB07-1-2H</t>
  </si>
  <si>
    <t>1504.1/2283.8/1505.2/2300.5</t>
  </si>
  <si>
    <t>MB07-1-3L</t>
  </si>
  <si>
    <t>1507.5/2281.3/1506.1/2264.8</t>
  </si>
  <si>
    <t>MB07-1-3M</t>
  </si>
  <si>
    <t>MB07-1-3H</t>
  </si>
  <si>
    <t>1503.7/2264/1504.8/2280.8</t>
  </si>
  <si>
    <t>MB07-1-4L</t>
  </si>
  <si>
    <t>1507/2261.1/1505.6/2244.5</t>
  </si>
  <si>
    <t>MB07-1-4M</t>
  </si>
  <si>
    <t>MB07-1-4H</t>
  </si>
  <si>
    <t>1503.4/2243.8/1504.4/2260.8</t>
  </si>
  <si>
    <t>MB07-1-5L</t>
  </si>
  <si>
    <t>1506.5/2240.6/1505.2/2223.9</t>
  </si>
  <si>
    <t>MB07-1-5M</t>
  </si>
  <si>
    <t>MB07-1-5H</t>
  </si>
  <si>
    <t>1503.1/2223.2/1504/2240.3</t>
  </si>
  <si>
    <t>MB07-1-6L</t>
  </si>
  <si>
    <t>1506.1/2219.7/1504.8/2202.9</t>
  </si>
  <si>
    <t>MB07-1-6M</t>
  </si>
  <si>
    <t>MB07-1-6H</t>
  </si>
  <si>
    <t>1502.8/2202.3/1503.7/2219.5</t>
  </si>
  <si>
    <t>MB07-1-7L</t>
  </si>
  <si>
    <t>1505.7/2198.5/1504.5/2181.6</t>
  </si>
  <si>
    <t>MB07-1-7M</t>
  </si>
  <si>
    <t>MB07-1-7H</t>
  </si>
  <si>
    <t>1502.5/2181/1503.4/2198.3</t>
  </si>
  <si>
    <t>MB07-1-8L</t>
  </si>
  <si>
    <t>1505.3/2176.9/1504.1/2160</t>
  </si>
  <si>
    <t>MB07-1-8M</t>
  </si>
  <si>
    <t>MB07-1-8H</t>
  </si>
  <si>
    <t>1502.3/2159.5/1503.1/2176.8</t>
  </si>
  <si>
    <t>MB08-0-0L</t>
  </si>
  <si>
    <t>1446.8/2318.6/1445.4/2303.3</t>
  </si>
  <si>
    <t>MB08-0-0M</t>
  </si>
  <si>
    <t>1444.1/1445.4/2249.2/2233.7</t>
  </si>
  <si>
    <t>MB08-0-0H</t>
  </si>
  <si>
    <t>1442.9/2302.3/1444.1/2317.9</t>
  </si>
  <si>
    <t>MB08-0-1L</t>
  </si>
  <si>
    <t>1508.1/2300.8/1506.7/2284.6</t>
  </si>
  <si>
    <t>MB08-0-1M</t>
  </si>
  <si>
    <t>1505.3/1506.7/2231.5/2215</t>
  </si>
  <si>
    <t>MB08-0-1H</t>
  </si>
  <si>
    <t>1504.2/2283.7/1505.3/2300.1</t>
  </si>
  <si>
    <t>MB08-0-2L</t>
  </si>
  <si>
    <t>1507.6/2281.4/1506.2/2265.1</t>
  </si>
  <si>
    <t>MB08-0-2M</t>
  </si>
  <si>
    <t>1504.9/1506.2/2212.1/2195.5</t>
  </si>
  <si>
    <t>MB08-0-2H</t>
  </si>
  <si>
    <t>1503.8/2264.2/1504.9/2280.8</t>
  </si>
  <si>
    <t>MB08-0-3L</t>
  </si>
  <si>
    <t>1507.1/2261.6/1505.7/2245.2</t>
  </si>
  <si>
    <t>MB08-0-3M</t>
  </si>
  <si>
    <t>1504.5/1505.7/2192.4/2175.7</t>
  </si>
  <si>
    <t>MB08-0-3H</t>
  </si>
  <si>
    <t>1503.5/2244.3/1504.5/2261.1</t>
  </si>
  <si>
    <t>MB08-0-4L</t>
  </si>
  <si>
    <t>1506.7/2241.5/1505.3/2224.9</t>
  </si>
  <si>
    <t>MB08-0-4M</t>
  </si>
  <si>
    <t>1504.2/1505.3/2172.3/2155.4</t>
  </si>
  <si>
    <t>MB08-0-4H</t>
  </si>
  <si>
    <t>1503.2/2224.1/1504.2/2241</t>
  </si>
  <si>
    <t>MB08-0-5L</t>
  </si>
  <si>
    <t>1506.2/2221/1504.9/2204.3</t>
  </si>
  <si>
    <t>MB08-0-5M</t>
  </si>
  <si>
    <t>1503.8/1504.9/2151.8/2134.8</t>
  </si>
  <si>
    <t>MB08-0-5H</t>
  </si>
  <si>
    <t>1502.9/2203.5/1503.8/2220.5</t>
  </si>
  <si>
    <t>MB08-0-6L</t>
  </si>
  <si>
    <t>1505.8/2200.1/1504.6/2183.3</t>
  </si>
  <si>
    <t>MB08-0-6M</t>
  </si>
  <si>
    <t>1503.5/1504.6/2130.9/2113.9</t>
  </si>
  <si>
    <t>MB08-0-6H</t>
  </si>
  <si>
    <t>1502.6/2182.6/1503.5/2199.7</t>
  </si>
  <si>
    <t>MB08-0-7L</t>
  </si>
  <si>
    <t>1505.4/2178.9/1504.3/2162.1</t>
  </si>
  <si>
    <t>MB08-0-7M</t>
  </si>
  <si>
    <t>1503.2/1504.3/2109.8/2092.7</t>
  </si>
  <si>
    <t>MB08-0-7H</t>
  </si>
  <si>
    <t>1502.4/2161.4/1503.2/2178.5</t>
  </si>
  <si>
    <t>MB08-0-8L</t>
  </si>
  <si>
    <t>1505.1/2157.3/1503.9/2140.5</t>
  </si>
  <si>
    <t>MB08-0-8M</t>
  </si>
  <si>
    <t>1503/1503.9/2088.3/2071.2</t>
  </si>
  <si>
    <t>MB08-0-8H</t>
  </si>
  <si>
    <t>1502.2/2139.9/1503/2157.1</t>
  </si>
  <si>
    <t>MB08-1-0L</t>
  </si>
  <si>
    <t>1446.8/2318.5/1445.4/2303.2</t>
  </si>
  <si>
    <t>MB08-1-0M</t>
  </si>
  <si>
    <t>MB08-1-0H</t>
  </si>
  <si>
    <t>MB08-1-1L</t>
  </si>
  <si>
    <t>1508.1/2300.7/1506.7/2284.5</t>
  </si>
  <si>
    <t>MB08-1-1M</t>
  </si>
  <si>
    <t>MB08-1-1H</t>
  </si>
  <si>
    <t>1504.2/2283.7/1505.3/2300.2</t>
  </si>
  <si>
    <t>MB08-1-2L</t>
  </si>
  <si>
    <t>1507.6/2281.3/1506.2/2265</t>
  </si>
  <si>
    <t>MB08-1-2M</t>
  </si>
  <si>
    <t>MB08-1-2H</t>
  </si>
  <si>
    <t>1503.8/2264.2/1504.9/2280.9</t>
  </si>
  <si>
    <t>MB08-1-3L</t>
  </si>
  <si>
    <t>1507.1/2261.6/1505.7/2245.1</t>
  </si>
  <si>
    <t>MB08-1-3M</t>
  </si>
  <si>
    <t>MB08-1-3H</t>
  </si>
  <si>
    <t>1503.5/2244.4/1504.5/2261.2</t>
  </si>
  <si>
    <t>MB08-1-4L</t>
  </si>
  <si>
    <t>1506.7/2241.4/1505.3/2224.8</t>
  </si>
  <si>
    <t>MB08-1-4M</t>
  </si>
  <si>
    <t>MB08-1-4H</t>
  </si>
  <si>
    <t>MB08-1-5L</t>
  </si>
  <si>
    <t>1506.2/2220.9/1504.9/2204.2</t>
  </si>
  <si>
    <t>MB08-1-5M</t>
  </si>
  <si>
    <t>MB08-1-5H</t>
  </si>
  <si>
    <t>1502.9/2203.5/1503.8/2220.6</t>
  </si>
  <si>
    <t>MB08-1-6L</t>
  </si>
  <si>
    <t>1505.8/2200/1504.6/2183.2</t>
  </si>
  <si>
    <t>MB08-1-6M</t>
  </si>
  <si>
    <t>MB08-1-6H</t>
  </si>
  <si>
    <t>MB08-1-7L</t>
  </si>
  <si>
    <t>1505.4/2178.8/1504.3/2162</t>
  </si>
  <si>
    <t>MB08-1-7M</t>
  </si>
  <si>
    <t>MB08-1-7H</t>
  </si>
  <si>
    <t>1502.4/2161.4/1503.2/2178.6</t>
  </si>
  <si>
    <t>MB08-1-8L</t>
  </si>
  <si>
    <t>1505.1/2157.3/1503.9/2140.4</t>
  </si>
  <si>
    <t>MB08-1-8M</t>
  </si>
  <si>
    <t>MB08-1-8H</t>
  </si>
  <si>
    <t>MB09-0-0L</t>
  </si>
  <si>
    <t>1447.1/2318.9/1445.6/2303.8</t>
  </si>
  <si>
    <t>MB09-0-0M</t>
  </si>
  <si>
    <t>1444.3/1445.6/2249.5/2234.1</t>
  </si>
  <si>
    <t>MB09-0-0H</t>
  </si>
  <si>
    <t>1443.1/2302.7/1444.3/2318.2</t>
  </si>
  <si>
    <t>MB09-0-1L</t>
  </si>
  <si>
    <t>1508.4/2301.3/1506.9/2285.4</t>
  </si>
  <si>
    <t>MB09-0-1M</t>
  </si>
  <si>
    <t>1505.6/1506.9/2232/2215.8</t>
  </si>
  <si>
    <t>MB09-0-1H</t>
  </si>
  <si>
    <t>1504.4/2284.4/1505.6/2300.7</t>
  </si>
  <si>
    <t>MB09-0-2L</t>
  </si>
  <si>
    <t>1507.9/2282.3/1506.4/2266.2</t>
  </si>
  <si>
    <t>MB09-0-2M</t>
  </si>
  <si>
    <t>1505.1/1506.4/2213/2196.6</t>
  </si>
  <si>
    <t>MB09-0-2H</t>
  </si>
  <si>
    <t>1504/2265.3/1505.1/2281.7</t>
  </si>
  <si>
    <t>MB09-0-3L</t>
  </si>
  <si>
    <t>1507.4/2262.9/1506/2246.6</t>
  </si>
  <si>
    <t>MB09-0-3M</t>
  </si>
  <si>
    <t>1504.7/1506/2193.6/2177.1</t>
  </si>
  <si>
    <t>MB09-0-3H</t>
  </si>
  <si>
    <t>1503.7/2245.7/1504.7/2262.3</t>
  </si>
  <si>
    <t>MB09-0-4L</t>
  </si>
  <si>
    <t>1506.9/2243.1/1505.6/2226.6</t>
  </si>
  <si>
    <t>MB09-0-4M</t>
  </si>
  <si>
    <t>1504.4/1505.6/2173.8/2157.1</t>
  </si>
  <si>
    <t>MB09-0-4H</t>
  </si>
  <si>
    <t>1503.3/2225.8/1504.4/2242.6</t>
  </si>
  <si>
    <t>MB09-0-5L</t>
  </si>
  <si>
    <t>1506.5/2222.9/1505.2/2206.3</t>
  </si>
  <si>
    <t>MB09-0-5M</t>
  </si>
  <si>
    <t>1504/1505.2/2153.7/2136.9</t>
  </si>
  <si>
    <t>MB09-0-5H</t>
  </si>
  <si>
    <t>1503.1/2205.5/1504/2222.4</t>
  </si>
  <si>
    <t>MB09-0-6L</t>
  </si>
  <si>
    <t>1506.1/2202.3/1504.8/2185.7</t>
  </si>
  <si>
    <t>MB09-0-6M</t>
  </si>
  <si>
    <t>1503.7/1504.8/2133.2/2116.3</t>
  </si>
  <si>
    <t>MB09-0-6H</t>
  </si>
  <si>
    <t>1502.8/2184.9/1503.7/2201.9</t>
  </si>
  <si>
    <t>MB09-0-7L</t>
  </si>
  <si>
    <t>1505.7/2181.4/1504.5/2164.7</t>
  </si>
  <si>
    <t>MB09-0-7M</t>
  </si>
  <si>
    <t>1503.4/1504.5/2112.3/2095.3</t>
  </si>
  <si>
    <t>MB09-0-7H</t>
  </si>
  <si>
    <t>1502.6/2164/1503.4/2181.1</t>
  </si>
  <si>
    <t>MB09-0-8L</t>
  </si>
  <si>
    <t>1505.3/2160.2/1504.2/2143.5</t>
  </si>
  <si>
    <t>MB09-0-8M</t>
  </si>
  <si>
    <t>1503.2/1504.2/2091.1/2074.1</t>
  </si>
  <si>
    <t>MB09-0-8H</t>
  </si>
  <si>
    <t>1502.4/2142.8/1503.2/2159.9</t>
  </si>
  <si>
    <t>MB09-0-9L</t>
  </si>
  <si>
    <t>1505/2138.7/1503.9/2121.9</t>
  </si>
  <si>
    <t>MB09-0-9M</t>
  </si>
  <si>
    <t>1502.9/1503.9/2069.7/2052.6</t>
  </si>
  <si>
    <t>MB09-0-9H</t>
  </si>
  <si>
    <t>1502.2/2121.4/1502.9/2138.5</t>
  </si>
  <si>
    <t>MB09-1-0L</t>
  </si>
  <si>
    <t>1447.1/2318.8/1445.6/2303.7</t>
  </si>
  <si>
    <t>MB09-1-0M</t>
  </si>
  <si>
    <t>MB09-1-0H</t>
  </si>
  <si>
    <t>1443.1/2302.8/1444.3/2318.2</t>
  </si>
  <si>
    <t>MB09-1-1L</t>
  </si>
  <si>
    <t>1508.4/2301.3/1506.9/2285.3</t>
  </si>
  <si>
    <t>MB09-1-1M</t>
  </si>
  <si>
    <t>MB09-1-1H</t>
  </si>
  <si>
    <t>1504.4/2284.5/1505.6/2300.7</t>
  </si>
  <si>
    <t>MB09-1-2L</t>
  </si>
  <si>
    <t>1507.9/2282.3/1506.4/2266.1</t>
  </si>
  <si>
    <t>MB09-1-2M</t>
  </si>
  <si>
    <t>MB09-1-2H</t>
  </si>
  <si>
    <t>1504/2265.3/1505.1/2281.8</t>
  </si>
  <si>
    <t>MB09-1-3L</t>
  </si>
  <si>
    <t>1507.4/2262.8/1506/2246.5</t>
  </si>
  <si>
    <t>MB09-1-3M</t>
  </si>
  <si>
    <t>MB09-1-3H</t>
  </si>
  <si>
    <t>1503.7/2245.8/1504.7/2262.4</t>
  </si>
  <si>
    <t>MB09-1-4L</t>
  </si>
  <si>
    <t>1506.9/2243/1505.6/2226.5</t>
  </si>
  <si>
    <t>MB09-1-4M</t>
  </si>
  <si>
    <t>MB09-1-4H</t>
  </si>
  <si>
    <t>MB09-1-5L</t>
  </si>
  <si>
    <t>1506.5/2222.8/1505.2/2206.2</t>
  </si>
  <si>
    <t>MB09-1-5M</t>
  </si>
  <si>
    <t>MB09-1-5H</t>
  </si>
  <si>
    <t>1503.1/2205.6/1504/2222.4</t>
  </si>
  <si>
    <t>MB09-1-6L</t>
  </si>
  <si>
    <t>1506.1/2202.2/1504.8/2185.6</t>
  </si>
  <si>
    <t>MB09-1-6M</t>
  </si>
  <si>
    <t>MB09-1-6H</t>
  </si>
  <si>
    <t>1502.8/2185/1503.7/2201.9</t>
  </si>
  <si>
    <t>MB09-1-7L</t>
  </si>
  <si>
    <t>MB09-1-7M</t>
  </si>
  <si>
    <t>MB09-1-7H</t>
  </si>
  <si>
    <t>1502.6/2164.1/1503.4/2181.1</t>
  </si>
  <si>
    <t>MB09-1-8L</t>
  </si>
  <si>
    <t>1505.3/2160.2/1504.2/2143.4</t>
  </si>
  <si>
    <t>MB09-1-8M</t>
  </si>
  <si>
    <t>MB09-1-8H</t>
  </si>
  <si>
    <t>1502.4/2142.9/1503.2/2159.9</t>
  </si>
  <si>
    <t>MB09-1-9L</t>
  </si>
  <si>
    <t>MB09-1-9M</t>
  </si>
  <si>
    <t>MB09-1-9H</t>
  </si>
  <si>
    <t>MB10-0-0L</t>
  </si>
  <si>
    <t>1446.8/2300.7/1445.3/2285.5</t>
  </si>
  <si>
    <t>MB10-0-0M</t>
  </si>
  <si>
    <t>1444/1445.3/2231.3/2215.9</t>
  </si>
  <si>
    <t>MB10-0-0H</t>
  </si>
  <si>
    <t>1442.9/2284.5/1444/2300</t>
  </si>
  <si>
    <t>MB10-0-1L</t>
  </si>
  <si>
    <t>1508.1/2283/1506.7/2267</t>
  </si>
  <si>
    <t>MB10-0-1M</t>
  </si>
  <si>
    <t>1505.4/1506.7/2213.7/2197.5</t>
  </si>
  <si>
    <t>MB10-0-1H</t>
  </si>
  <si>
    <t>1504.2/2266.1/1505.4/2282.4</t>
  </si>
  <si>
    <t>MB10-0-2L</t>
  </si>
  <si>
    <t>1507.6/2263.9/1506.2/2247.8</t>
  </si>
  <si>
    <t>MB10-0-2M</t>
  </si>
  <si>
    <t>1505/1506.2/2194.6/2178.2</t>
  </si>
  <si>
    <t>MB10-0-2H</t>
  </si>
  <si>
    <t>1503.9/2246.9/1505/2263.3</t>
  </si>
  <si>
    <t>MB10-0-3L</t>
  </si>
  <si>
    <t>1507.2/2244.4/1505.8/2228.1</t>
  </si>
  <si>
    <t>MB10-0-3M</t>
  </si>
  <si>
    <t>1504.6/1505.8/2175.2/2158.6</t>
  </si>
  <si>
    <t>MB10-0-3H</t>
  </si>
  <si>
    <t>1503.5/2227.3/1504.6/2243.9</t>
  </si>
  <si>
    <t>MB10-0-4L</t>
  </si>
  <si>
    <t>1506.7/2224.5/1505.4/2208.1</t>
  </si>
  <si>
    <t>MB10-0-4M</t>
  </si>
  <si>
    <t>1504.2/1505.4/2155.3/2138.6</t>
  </si>
  <si>
    <t>MB10-0-4H</t>
  </si>
  <si>
    <t>1503.2/2207.3/1504.2/2224</t>
  </si>
  <si>
    <t>MB10-0-5L</t>
  </si>
  <si>
    <t>1506.3/2204.3/1505/2187.8</t>
  </si>
  <si>
    <t>MB10-0-5M</t>
  </si>
  <si>
    <t>1503.9/1505/2135.1/2118.3</t>
  </si>
  <si>
    <t>MB10-0-5H</t>
  </si>
  <si>
    <t>1503/2187/1503.9/2203.8</t>
  </si>
  <si>
    <t>MB10-0-6L</t>
  </si>
  <si>
    <t>1505.9/2183.7/1504.7/2167.1</t>
  </si>
  <si>
    <t>MB10-0-6M</t>
  </si>
  <si>
    <t>1503.6/1504.7/2114.6/2097.7</t>
  </si>
  <si>
    <t>MB10-0-6H</t>
  </si>
  <si>
    <t>1502.7/2166.4/1503.6/2183.3</t>
  </si>
  <si>
    <t>MB10-0-7L</t>
  </si>
  <si>
    <t>1505.6/2162.8/1504.4/2146.2</t>
  </si>
  <si>
    <t>MB10-0-7M</t>
  </si>
  <si>
    <t>1503.3/1504.4/2093.7/2076.8</t>
  </si>
  <si>
    <t>MB10-0-7H</t>
  </si>
  <si>
    <t>1502.5/2145.5/1503.3/2162.5</t>
  </si>
  <si>
    <t>MB10-0-8L</t>
  </si>
  <si>
    <t>1505.2/2141.6/1504.1/2125</t>
  </si>
  <si>
    <t>MB10-0-8M</t>
  </si>
  <si>
    <t>1503.1/1504.1/2072.6/2055.6</t>
  </si>
  <si>
    <t>MB10-0-8H</t>
  </si>
  <si>
    <t>1502.3/2124.3/1503.1/2141.3</t>
  </si>
  <si>
    <t>MB10-0-9L</t>
  </si>
  <si>
    <t>1504.9/2120.1/1503.8/2103.4</t>
  </si>
  <si>
    <t>MB10-0-9M</t>
  </si>
  <si>
    <t>1502.9/1503.8/2051.1/2034.1</t>
  </si>
  <si>
    <t>MB10-0-9H</t>
  </si>
  <si>
    <t>1502.1/2102.9/1502.9/2119.9</t>
  </si>
  <si>
    <t>MB10-1-0L</t>
  </si>
  <si>
    <t>1446.8/2300.6/1445.3/2285.4</t>
  </si>
  <si>
    <t>MB10-1-0M</t>
  </si>
  <si>
    <t>MB10-1-0H</t>
  </si>
  <si>
    <t>1442.9/2284.6/1444/2300</t>
  </si>
  <si>
    <t>MB10-1-1L</t>
  </si>
  <si>
    <t>MB10-1-1M</t>
  </si>
  <si>
    <t>MB10-1-1H</t>
  </si>
  <si>
    <t>1504.2/2266.2/1505.4/2282.5</t>
  </si>
  <si>
    <t>MB10-1-2L</t>
  </si>
  <si>
    <t>1507.6/2263.8/1506.2/2247.7</t>
  </si>
  <si>
    <t>MB10-1-2M</t>
  </si>
  <si>
    <t>MB10-1-2H</t>
  </si>
  <si>
    <t>1503.9/2246.9/1505/2263.4</t>
  </si>
  <si>
    <t>MB10-1-3L</t>
  </si>
  <si>
    <t>1507.2/2244.3/1505.8/2228</t>
  </si>
  <si>
    <t>MB10-1-3M</t>
  </si>
  <si>
    <t>MB10-1-3H</t>
  </si>
  <si>
    <t>MB10-1-4L</t>
  </si>
  <si>
    <t>1506.7/2224.4/1505.4/2208</t>
  </si>
  <si>
    <t>MB10-1-4M</t>
  </si>
  <si>
    <t>MB10-1-4H</t>
  </si>
  <si>
    <t>1503.2/2207.3/1504.2/2224.1</t>
  </si>
  <si>
    <t>MB10-1-5L</t>
  </si>
  <si>
    <t>1506.3/2204.2/1505/2187.7</t>
  </si>
  <si>
    <t>MB10-1-5M</t>
  </si>
  <si>
    <t>MB10-1-5H</t>
  </si>
  <si>
    <t>1503/2187/1503.9/2203.9</t>
  </si>
  <si>
    <t>MB10-1-6L</t>
  </si>
  <si>
    <t>1505.9/2183.6/1504.7/2167</t>
  </si>
  <si>
    <t>MB10-1-6M</t>
  </si>
  <si>
    <t>MB10-1-6H</t>
  </si>
  <si>
    <t>MB10-1-7L</t>
  </si>
  <si>
    <t>1505.6/2162.7/1504.4/2146.1</t>
  </si>
  <si>
    <t>MB10-1-7M</t>
  </si>
  <si>
    <t>MB10-1-7H</t>
  </si>
  <si>
    <t>MB10-1-8L</t>
  </si>
  <si>
    <t>1505.2/2141.6/1504.1/2124.9</t>
  </si>
  <si>
    <t>MB10-1-8M</t>
  </si>
  <si>
    <t>MB10-1-8H</t>
  </si>
  <si>
    <t>1502.3/2124.3/1503.1/2141.4</t>
  </si>
  <si>
    <t>MB10-1-9L</t>
  </si>
  <si>
    <t>MB10-1-9M</t>
  </si>
  <si>
    <t>MB10-1-9H</t>
  </si>
  <si>
    <t>MB11-0-0L</t>
  </si>
  <si>
    <t>1447.5/2382.1/1446.2/2368.6</t>
  </si>
  <si>
    <t>MB11-0-0M</t>
  </si>
  <si>
    <t>1444.9/1446.2/2312.8/2299.1</t>
  </si>
  <si>
    <t>MB11-0-0H</t>
  </si>
  <si>
    <t>1443.8/2367.7/1444.9/2381.5</t>
  </si>
  <si>
    <t>MB11-0-1L</t>
  </si>
  <si>
    <t>1510.2/2369.6/1508.6/2355</t>
  </si>
  <si>
    <t>MB11-0-1M</t>
  </si>
  <si>
    <t>1507.2/1508.6/2300.2/2285.5</t>
  </si>
  <si>
    <t>MB11-0-1H</t>
  </si>
  <si>
    <t>1506/2354.1/1507.2/2368.8</t>
  </si>
  <si>
    <t>MB11-0-2L</t>
  </si>
  <si>
    <t>1510.9/2355.6/1509.3/2340.7</t>
  </si>
  <si>
    <t>MB11-0-2M</t>
  </si>
  <si>
    <t>1507.8/1509.3/2286.2/2271</t>
  </si>
  <si>
    <t>MB11-0-2H</t>
  </si>
  <si>
    <t>1506.4/2339.6/1507.8/2354.8</t>
  </si>
  <si>
    <t>MB11-0-3L</t>
  </si>
  <si>
    <t>1510.3/2338.6/1508.7/2323.4</t>
  </si>
  <si>
    <t>MB11-0-3M</t>
  </si>
  <si>
    <t>1507.2/1508.7/2269.2/2253.7</t>
  </si>
  <si>
    <t>MB11-0-3H</t>
  </si>
  <si>
    <t>1505.9/2322.3/1507.2/2337.8</t>
  </si>
  <si>
    <t>MB11-0-4L</t>
  </si>
  <si>
    <t>1509.7/2321.1/1508.1/2305.6</t>
  </si>
  <si>
    <t>MB11-0-4M</t>
  </si>
  <si>
    <t>1506.7/1508.1/2251.7/2236</t>
  </si>
  <si>
    <t>MB11-0-4H</t>
  </si>
  <si>
    <t>1505.4/2304.6/1506.7/2320.3</t>
  </si>
  <si>
    <t>MB11-0-5L</t>
  </si>
  <si>
    <t>1509.1/2303.1/1507.6/2287.4</t>
  </si>
  <si>
    <t>MB11-0-5M</t>
  </si>
  <si>
    <t>1506.2/1507.6/2233.7/2217.8</t>
  </si>
  <si>
    <t>MB11-0-5H</t>
  </si>
  <si>
    <t>1505/2286.4/1506.2/2302.4</t>
  </si>
  <si>
    <t>MB11-0-6L</t>
  </si>
  <si>
    <t>1508.6/2284.7/1507.1/2268.8</t>
  </si>
  <si>
    <t>MB11-0-6M</t>
  </si>
  <si>
    <t>1505.7/1507.1/2215.3/2199.2</t>
  </si>
  <si>
    <t>MB11-0-6H</t>
  </si>
  <si>
    <t>1504.5/2267.9/1505.7/2284</t>
  </si>
  <si>
    <t>MB11-0-7L</t>
  </si>
  <si>
    <t>1508.1/2265.8/1506.6/2249.8</t>
  </si>
  <si>
    <t>MB11-0-7M</t>
  </si>
  <si>
    <t>1505.3/1506.6/2196.5/2180.2</t>
  </si>
  <si>
    <t>MB11-0-7H</t>
  </si>
  <si>
    <t>1504.2/2248.9/1505.3/2265.2</t>
  </si>
  <si>
    <t>MB11-0-8L</t>
  </si>
  <si>
    <t>1507.6/2246.6/1506.2/2230.4</t>
  </si>
  <si>
    <t>MB11-0-8M</t>
  </si>
  <si>
    <t>1504.9/1506.2/2177.3/2160.9</t>
  </si>
  <si>
    <t>MB11-0-8H</t>
  </si>
  <si>
    <t>1503.8/2229.6/1504.9/2246.1</t>
  </si>
  <si>
    <t>MB11-0-9L</t>
  </si>
  <si>
    <t>1507.1/2227/1505.8/2210.7</t>
  </si>
  <si>
    <t>MB11-0-9M</t>
  </si>
  <si>
    <t>1504.5/1505.8/2157.8/2141.2</t>
  </si>
  <si>
    <t>MB11-0-9H</t>
  </si>
  <si>
    <t>1503.5/2209.9/1504.5/2226.5</t>
  </si>
  <si>
    <t>MB11-0-10L</t>
  </si>
  <si>
    <t>1506.7/2207/1505.4/2190.7</t>
  </si>
  <si>
    <t>MB11-0-10M</t>
  </si>
  <si>
    <t>1504.2/1505.4/2137.8/2121.2</t>
  </si>
  <si>
    <t>MB11-0-10H</t>
  </si>
  <si>
    <t>1503.2/2189.9/1504.2/2206.6</t>
  </si>
  <si>
    <t>MB11-0-11L</t>
  </si>
  <si>
    <t>1506.3/2186.8/1505/2170.3</t>
  </si>
  <si>
    <t>MB11-0-11M</t>
  </si>
  <si>
    <t>1503.9/1505/2117.6/2100.8</t>
  </si>
  <si>
    <t>MB11-0-11H</t>
  </si>
  <si>
    <t>1503/2169.5/1503.9/2186.3</t>
  </si>
  <si>
    <t>MB11-0-12L</t>
  </si>
  <si>
    <t>1505.9/2166.2/1504.7/2149.6</t>
  </si>
  <si>
    <t>MB11-0-12M</t>
  </si>
  <si>
    <t>1503.6/1504.7/2097/2080.2</t>
  </si>
  <si>
    <t>MB11-0-12H</t>
  </si>
  <si>
    <t>1502.7/2148.9/1503.6/2165.8</t>
  </si>
  <si>
    <t>MB11-0-13L</t>
  </si>
  <si>
    <t>1505.6/2145.3/1504.4/2128.7</t>
  </si>
  <si>
    <t>MB11-0-13M</t>
  </si>
  <si>
    <t>1503.3/1504.4/2076.2/2059.3</t>
  </si>
  <si>
    <t>MB11-0-13H</t>
  </si>
  <si>
    <t>1502.5/2128/1503.3/2144.9</t>
  </si>
  <si>
    <t>MB11-0-14L</t>
  </si>
  <si>
    <t>1505.2/2124.1/1504.1/2107.5</t>
  </si>
  <si>
    <t>MB11-0-14M</t>
  </si>
  <si>
    <t>1503.1/1504.1/2055/2038.1</t>
  </si>
  <si>
    <t>MB11-0-14H</t>
  </si>
  <si>
    <t>1502.3/2106.8/1503.1/2123.8</t>
  </si>
  <si>
    <t>MB11-0-15L</t>
  </si>
  <si>
    <t>1504.9/2102.6/1503.8/2085.9</t>
  </si>
  <si>
    <t>MB11-0-15M</t>
  </si>
  <si>
    <t>1502.9/1503.8/2033.6/2016.7</t>
  </si>
  <si>
    <t>MB11-0-15H</t>
  </si>
  <si>
    <t>1502.1/2085.4/1502.9/2102.4</t>
  </si>
  <si>
    <t>MB11-1-0L</t>
  </si>
  <si>
    <t>1446.8/2395/1445.6/2382</t>
  </si>
  <si>
    <t>MB11-1-0M</t>
  </si>
  <si>
    <t>1444.4/1445.6/2325.8/2312.5</t>
  </si>
  <si>
    <t>MB11-1-0H</t>
  </si>
  <si>
    <t>1443.4/2381.2/1444.4/2394.5</t>
  </si>
  <si>
    <t>MB11-1-1L</t>
  </si>
  <si>
    <t>1509.4/2383/1508/2368.9</t>
  </si>
  <si>
    <t>MB11-1-1M</t>
  </si>
  <si>
    <t>1506.7/1508/2313.7/2299.4</t>
  </si>
  <si>
    <t>MB11-1-1H</t>
  </si>
  <si>
    <t>1505.5/2368.1/1506.7/2382.4</t>
  </si>
  <si>
    <t>MB11-1-2L</t>
  </si>
  <si>
    <t>MB11-1-2M</t>
  </si>
  <si>
    <t>MB11-1-2H</t>
  </si>
  <si>
    <t>1506/2354.2/1507.2/2368.9</t>
  </si>
  <si>
    <t>MB11-1-3L</t>
  </si>
  <si>
    <t>MB11-1-3M</t>
  </si>
  <si>
    <t>MB11-1-3H</t>
  </si>
  <si>
    <t>1506.4/2339.7/1507.8/2354.9</t>
  </si>
  <si>
    <t>MB11-1-4L</t>
  </si>
  <si>
    <t>1510.3/2338.5/1508.7/2323.3</t>
  </si>
  <si>
    <t>MB11-1-4M</t>
  </si>
  <si>
    <t>MB11-1-4H</t>
  </si>
  <si>
    <t>1505.9/2322.4/1507.2/2337.9</t>
  </si>
  <si>
    <t>MB11-1-5L</t>
  </si>
  <si>
    <t>1509.7/2321/1508.1/2305.6</t>
  </si>
  <si>
    <t>MB11-1-5M</t>
  </si>
  <si>
    <t>MB11-1-5H</t>
  </si>
  <si>
    <t>1505.4/2304.7/1506.7/2320.4</t>
  </si>
  <si>
    <t>MB11-1-6L</t>
  </si>
  <si>
    <t>1509.1/2303/1507.6/2287.4</t>
  </si>
  <si>
    <t>MB11-1-6M</t>
  </si>
  <si>
    <t>MB11-1-6H</t>
  </si>
  <si>
    <t>1505/2286.5/1506.2/2302.5</t>
  </si>
  <si>
    <t>MB11-1-7L</t>
  </si>
  <si>
    <t>1508.6/2284.6/1507.1/2268.7</t>
  </si>
  <si>
    <t>MB11-1-7M</t>
  </si>
  <si>
    <t>MB11-1-7H</t>
  </si>
  <si>
    <t>1504.5/2267.9/1505.7/2284.1</t>
  </si>
  <si>
    <t>MB11-1-8L</t>
  </si>
  <si>
    <t>1508.1/2265.7/1506.6/2249.7</t>
  </si>
  <si>
    <t>MB11-1-8M</t>
  </si>
  <si>
    <t>MB11-1-8H</t>
  </si>
  <si>
    <t>1504.2/2249/1505.3/2265.3</t>
  </si>
  <si>
    <t>MB11-1-9L</t>
  </si>
  <si>
    <t>1507.6/2246.5/1506.2/2230.4</t>
  </si>
  <si>
    <t>MB11-1-9M</t>
  </si>
  <si>
    <t>MB11-1-9H</t>
  </si>
  <si>
    <t>MB11-1-10L</t>
  </si>
  <si>
    <t>1507.1/2226.9/1505.8/2210.6</t>
  </si>
  <si>
    <t>MB11-1-10M</t>
  </si>
  <si>
    <t>MB11-1-10H</t>
  </si>
  <si>
    <t>MB11-1-11L</t>
  </si>
  <si>
    <t>1506.7/2207/1505.4/2190.6</t>
  </si>
  <si>
    <t>MB11-1-11M</t>
  </si>
  <si>
    <t>MB11-1-11H</t>
  </si>
  <si>
    <t>MB11-1-12L</t>
  </si>
  <si>
    <t>1506.3/2186.7/1505/2170.2</t>
  </si>
  <si>
    <t>MB11-1-12M</t>
  </si>
  <si>
    <t>MB11-1-12H</t>
  </si>
  <si>
    <t>1503/2169.6/1503.9/2186.4</t>
  </si>
  <si>
    <t>MB11-1-13L</t>
  </si>
  <si>
    <t>1505.9/2166.1/1504.7/2149.5</t>
  </si>
  <si>
    <t>MB11-1-13M</t>
  </si>
  <si>
    <t>MB11-1-13H</t>
  </si>
  <si>
    <t>1502.7/2149/1503.6/2165.8</t>
  </si>
  <si>
    <t>MB11-1-14L</t>
  </si>
  <si>
    <t>1505.6/2145.2/1504.4/2128.6</t>
  </si>
  <si>
    <t>MB11-1-14M</t>
  </si>
  <si>
    <t>MB11-1-14H</t>
  </si>
  <si>
    <t>1502.5/2128/1503.3/2145</t>
  </si>
  <si>
    <t>MB11-1-15L</t>
  </si>
  <si>
    <t>1505.2/2124/1504.1/2107.4</t>
  </si>
  <si>
    <t>MB11-1-15M</t>
  </si>
  <si>
    <t>MB11-1-15H</t>
  </si>
  <si>
    <t>1502.3/2106.9/1503.1/2123.8</t>
  </si>
  <si>
    <t>MB11-1-16L</t>
  </si>
  <si>
    <t>MB11-1-16M</t>
  </si>
  <si>
    <t>MB11-1-16H</t>
  </si>
  <si>
    <t>MB12-0-0L</t>
  </si>
  <si>
    <t>1447/2364.7/1445.7/2351.1</t>
  </si>
  <si>
    <t>MB12-0-0M</t>
  </si>
  <si>
    <t>1444.5/1445.7/2295.4/2281.6</t>
  </si>
  <si>
    <t>MB12-0-0H</t>
  </si>
  <si>
    <t>1443.4/2350.2/1444.5/2364.1</t>
  </si>
  <si>
    <t>MB12-0-1L</t>
  </si>
  <si>
    <t>1509.6/2351.5/1508.1/2336.9</t>
  </si>
  <si>
    <t>MB12-0-1M</t>
  </si>
  <si>
    <t>1506.7/1508.1/2282.2/2267.3</t>
  </si>
  <si>
    <t>MB12-0-1H</t>
  </si>
  <si>
    <t>1505.5/2335.9/1506.7/2350.8</t>
  </si>
  <si>
    <t>MB12-0-2L</t>
  </si>
  <si>
    <t>1510.3/2336.9/1508.7/2321.9</t>
  </si>
  <si>
    <t>MB12-0-2M</t>
  </si>
  <si>
    <t>1507.2/1508.7/2267.4/2252.2</t>
  </si>
  <si>
    <t>MB12-0-2H</t>
  </si>
  <si>
    <t>1505.9/2320.9/1507.2/2336.1</t>
  </si>
  <si>
    <t>MB12-0-3L</t>
  </si>
  <si>
    <t>1509.7/2319.6/1508.1/2304.4</t>
  </si>
  <si>
    <t>MB12-0-3M</t>
  </si>
  <si>
    <t>1506.7/1508.1/2250.3/2234.8</t>
  </si>
  <si>
    <t>MB12-0-3H</t>
  </si>
  <si>
    <t>1505.5/2303.4/1506.7/2318.9</t>
  </si>
  <si>
    <t>MB12-0-4L</t>
  </si>
  <si>
    <t>1509.1/2302/1507.6/2286.5</t>
  </si>
  <si>
    <t>MB12-0-4M</t>
  </si>
  <si>
    <t>1506.2/1507.6/2232.6/2216.9</t>
  </si>
  <si>
    <t>MB12-0-4H</t>
  </si>
  <si>
    <t>1505/2285.5/1506.2/2301.3</t>
  </si>
  <si>
    <t>MB12-0-5L</t>
  </si>
  <si>
    <t>1508.6/2283.9/1507.1/2268.2</t>
  </si>
  <si>
    <t>MB12-0-5M</t>
  </si>
  <si>
    <t>1505.8/1507.1/2214.5/2198.6</t>
  </si>
  <si>
    <t>MB12-0-5H</t>
  </si>
  <si>
    <t>1504.6/2267.3/1505.8/2283.2</t>
  </si>
  <si>
    <t>MB12-0-6L</t>
  </si>
  <si>
    <t>1508.1/2265.3/1506.7/2249.5</t>
  </si>
  <si>
    <t>MB12-0-6M</t>
  </si>
  <si>
    <t>1505.4/1506.7/2196/2179.9</t>
  </si>
  <si>
    <t>MB12-0-6H</t>
  </si>
  <si>
    <t>1504.2/2248.6/1505.4/2264.7</t>
  </si>
  <si>
    <t>MB12-0-7L</t>
  </si>
  <si>
    <t>1507.7/2246.4/1506.3/2230.4</t>
  </si>
  <si>
    <t>MB12-0-7M</t>
  </si>
  <si>
    <t>1505/1506.3/2177.1/2160.9</t>
  </si>
  <si>
    <t>MB12-0-7H</t>
  </si>
  <si>
    <t>1503.9/2229.5/1505/2245.9</t>
  </si>
  <si>
    <t>MB12-0-8L</t>
  </si>
  <si>
    <t>1507.2/2227.1/1505.9/2211</t>
  </si>
  <si>
    <t>MB12-0-8M</t>
  </si>
  <si>
    <t>1504.6/1505.9/2157.9/2141.5</t>
  </si>
  <si>
    <t>MB12-0-8H</t>
  </si>
  <si>
    <t>1503.6/2210.2/1504.6/2226.6</t>
  </si>
  <si>
    <t>MB12-0-9L</t>
  </si>
  <si>
    <t>1506.8/2207.5/1505.5/2191.2</t>
  </si>
  <si>
    <t>MB12-0-9M</t>
  </si>
  <si>
    <t>1504.3/1505.5/2138.2/2121.7</t>
  </si>
  <si>
    <t>MB12-0-9H</t>
  </si>
  <si>
    <t>1503.3/2190.4/1504.3/2207</t>
  </si>
  <si>
    <t>MB12-0-10L</t>
  </si>
  <si>
    <t>1506.4/2187.5/1505.1/2171.1</t>
  </si>
  <si>
    <t>MB12-0-10M</t>
  </si>
  <si>
    <t>1504/1505.1/2118.3/2101.7</t>
  </si>
  <si>
    <t>MB12-0-10H</t>
  </si>
  <si>
    <t>1503/2170.4/1504/2187</t>
  </si>
  <si>
    <t>MB12-0-11L</t>
  </si>
  <si>
    <t>1506/2167.2/1504.8/2150.7</t>
  </si>
  <si>
    <t>MB12-0-11M</t>
  </si>
  <si>
    <t>1503.7/1504.8/2098/2081.3</t>
  </si>
  <si>
    <t>MB12-0-11H</t>
  </si>
  <si>
    <t>1502.8/2150/1503.7/2166.8</t>
  </si>
  <si>
    <t>MB12-0-12L</t>
  </si>
  <si>
    <t>1505.7/2146.6/1504.5/2130.1</t>
  </si>
  <si>
    <t>MB12-0-12M</t>
  </si>
  <si>
    <t>1503.4/1504.5/2077.5/2060.7</t>
  </si>
  <si>
    <t>MB12-0-12H</t>
  </si>
  <si>
    <t>1502.6/2129.4/1503.4/2146.2</t>
  </si>
  <si>
    <t>MB12-0-13L</t>
  </si>
  <si>
    <t>1505.4/2125.7/1504.2/2109.1</t>
  </si>
  <si>
    <t>MB12-0-13M</t>
  </si>
  <si>
    <t>1503.2/1504.2/2056.6/2039.8</t>
  </si>
  <si>
    <t>MB12-0-13H</t>
  </si>
  <si>
    <t>1502.4/2108.5/1503.2/2125.4</t>
  </si>
  <si>
    <t>MB12-0-14L</t>
  </si>
  <si>
    <t>1505/2104.5/1503.9/2088</t>
  </si>
  <si>
    <t>MB12-0-14M</t>
  </si>
  <si>
    <t>1503/1503.9/2035.5/2018.6</t>
  </si>
  <si>
    <t>MB12-0-14H</t>
  </si>
  <si>
    <t>1502.2/2087.3/1503/2104.2</t>
  </si>
  <si>
    <t>MB12-0-15L</t>
  </si>
  <si>
    <t>1504.7/2083.1/1503.7/2066.5</t>
  </si>
  <si>
    <t>MB12-0-15M</t>
  </si>
  <si>
    <t>1502.8/1503.7/2014.1/1997.2</t>
  </si>
  <si>
    <t>MB12-0-15H</t>
  </si>
  <si>
    <t>1502.1/2066/1502.8/2082.9</t>
  </si>
  <si>
    <t>MB12-1-0L</t>
  </si>
  <si>
    <t>1446.4/2378.3/1445.2/2365.1</t>
  </si>
  <si>
    <t>MB12-1-0M</t>
  </si>
  <si>
    <t>1444.1/1445.2/2309.1/2295.7</t>
  </si>
  <si>
    <t>MB12-1-0H</t>
  </si>
  <si>
    <t>1443.1/2364.4/1444.1/2377.8</t>
  </si>
  <si>
    <t>MB12-1-1L</t>
  </si>
  <si>
    <t>1508.9/2365.6/1507.5/2351.4</t>
  </si>
  <si>
    <t>MB12-1-1M</t>
  </si>
  <si>
    <t>1506.3/1507.5/2296.4/2281.9</t>
  </si>
  <si>
    <t>MB12-1-1H</t>
  </si>
  <si>
    <t>1505.1/2350.6/1506.3/2365</t>
  </si>
  <si>
    <t>MB12-1-2L</t>
  </si>
  <si>
    <t>1509.6/2351.5/1508.1/2336.8</t>
  </si>
  <si>
    <t>MB12-1-2M</t>
  </si>
  <si>
    <t>MB12-1-2H</t>
  </si>
  <si>
    <t>1505.5/2336/1506.7/2350.9</t>
  </si>
  <si>
    <t>MB12-1-3L</t>
  </si>
  <si>
    <t>1510.3/2336.8/1508.7/2321.8</t>
  </si>
  <si>
    <t>MB12-1-3M</t>
  </si>
  <si>
    <t>MB12-1-3H</t>
  </si>
  <si>
    <t>1505.9/2320.9/1507.2/2336.2</t>
  </si>
  <si>
    <t>MB12-1-4L</t>
  </si>
  <si>
    <t>1509.7/2319.6/1508.1/2304.3</t>
  </si>
  <si>
    <t>MB12-1-4M</t>
  </si>
  <si>
    <t>MB12-1-4H</t>
  </si>
  <si>
    <t>1505.5/2303.4/1506.7/2319</t>
  </si>
  <si>
    <t>MB12-1-5L</t>
  </si>
  <si>
    <t>1509.1/2301.9/1507.6/2286.4</t>
  </si>
  <si>
    <t>MB12-1-5M</t>
  </si>
  <si>
    <t>MB12-1-5H</t>
  </si>
  <si>
    <t>1505/2285.6/1506.2/2301.3</t>
  </si>
  <si>
    <t>MB12-1-6L</t>
  </si>
  <si>
    <t>1508.6/2283.8/1507.1/2268.1</t>
  </si>
  <si>
    <t>MB12-1-6M</t>
  </si>
  <si>
    <t>MB12-1-6H</t>
  </si>
  <si>
    <t>1504.6/2267.3/1505.8/2283.3</t>
  </si>
  <si>
    <t>MB12-1-7L</t>
  </si>
  <si>
    <t>1508.1/2265.3/1506.7/2249.4</t>
  </si>
  <si>
    <t>MB12-1-7M</t>
  </si>
  <si>
    <t>MB12-1-7H</t>
  </si>
  <si>
    <t>1504.2/2248.6/1505.4/2264.8</t>
  </si>
  <si>
    <t>MB12-1-8L</t>
  </si>
  <si>
    <t>1507.7/2246.3/1506.3/2230.3</t>
  </si>
  <si>
    <t>MB12-1-8M</t>
  </si>
  <si>
    <t>MB12-1-8H</t>
  </si>
  <si>
    <t>1503.9/2229.6/1505/2245.9</t>
  </si>
  <si>
    <t>MB12-1-9L</t>
  </si>
  <si>
    <t>1507.2/2227/1505.9/2210.9</t>
  </si>
  <si>
    <t>MB12-1-9M</t>
  </si>
  <si>
    <t>MB12-1-9H</t>
  </si>
  <si>
    <t>MB12-1-10L</t>
  </si>
  <si>
    <t>1506.8/2207.4/1505.5/2191.1</t>
  </si>
  <si>
    <t>MB12-1-10M</t>
  </si>
  <si>
    <t>MB12-1-10H</t>
  </si>
  <si>
    <t>1503.3/2190.5/1504.3/2207</t>
  </si>
  <si>
    <t>MB12-1-11L</t>
  </si>
  <si>
    <t>1506.4/2187.4/1505.1/2171.1</t>
  </si>
  <si>
    <t>MB12-1-11M</t>
  </si>
  <si>
    <t>MB12-1-11H</t>
  </si>
  <si>
    <t>1503/2170.4/1504/2187.1</t>
  </si>
  <si>
    <t>MB12-1-12L</t>
  </si>
  <si>
    <t>1506/2167.1/1504.8/2150.7</t>
  </si>
  <si>
    <t>MB12-1-12M</t>
  </si>
  <si>
    <t>MB12-1-12H</t>
  </si>
  <si>
    <t>1502.8/2150.1/1503.7/2166.8</t>
  </si>
  <si>
    <t>MB12-1-13L</t>
  </si>
  <si>
    <t>1505.7/2146.5/1504.5/2130</t>
  </si>
  <si>
    <t>MB12-1-13M</t>
  </si>
  <si>
    <t>MB12-1-13H</t>
  </si>
  <si>
    <t>1502.6/2129.4/1503.4/2146.3</t>
  </si>
  <si>
    <t>MB12-1-14L</t>
  </si>
  <si>
    <t>1505.4/2125.6/1504.2/2109.1</t>
  </si>
  <si>
    <t>MB12-1-14M</t>
  </si>
  <si>
    <t>MB12-1-14H</t>
  </si>
  <si>
    <t>MB12-1-15L</t>
  </si>
  <si>
    <t>1505/2104.5/1503.9/2087.9</t>
  </si>
  <si>
    <t>MB12-1-15M</t>
  </si>
  <si>
    <t>MB12-1-15H</t>
  </si>
  <si>
    <t>1502.2/2087.4/1503/2104.3</t>
  </si>
  <si>
    <t>MB12-1-16L</t>
  </si>
  <si>
    <t>1504.7/2083/1503.7/2066.4</t>
  </si>
  <si>
    <t>MB12-1-16M</t>
  </si>
  <si>
    <t>MB12-1-16H</t>
  </si>
  <si>
    <t>MB13-0-0L</t>
  </si>
  <si>
    <t>1444.9/2411.5/1443.9/2399.8</t>
  </si>
  <si>
    <t>MB13-0-0M</t>
  </si>
  <si>
    <t>1443/1443.9/2342.4/2330.5</t>
  </si>
  <si>
    <t>MB13-0-0H</t>
  </si>
  <si>
    <t>1442.2/2399.1/1443/2411</t>
  </si>
  <si>
    <t>MB13-0-1L</t>
  </si>
  <si>
    <t>1507.3/2400.9/1506.2/2388.2</t>
  </si>
  <si>
    <t>MB13-0-1M</t>
  </si>
  <si>
    <t>1505.2/1506.2/2331.7/2318.8</t>
  </si>
  <si>
    <t>MB13-0-1H</t>
  </si>
  <si>
    <t>1504.3/2387.4/1505.2/2400.4</t>
  </si>
  <si>
    <t>MB13-0-2L</t>
  </si>
  <si>
    <t>1507.9/2389/1506.7/2375.8</t>
  </si>
  <si>
    <t>MB13-0-2M</t>
  </si>
  <si>
    <t>1505.6/1506.7/2319.8/2306.4</t>
  </si>
  <si>
    <t>MB13-0-2H</t>
  </si>
  <si>
    <t>1504.6/2375/1505.6/2388.4</t>
  </si>
  <si>
    <t>MB13-0-3L</t>
  </si>
  <si>
    <t>1508.6/2376.6/1507.2/2362.9</t>
  </si>
  <si>
    <t>MB13-0-3M</t>
  </si>
  <si>
    <t>1506.1/1507.2/2307.3/2293.4</t>
  </si>
  <si>
    <t>MB13-0-3H</t>
  </si>
  <si>
    <t>1505/2362/1506.1/2375.9</t>
  </si>
  <si>
    <t>MB13-0-4L</t>
  </si>
  <si>
    <t>1509.2/2363.6/1507.8/2349.5</t>
  </si>
  <si>
    <t>MB13-0-4M</t>
  </si>
  <si>
    <t>1506.5/1507.8/2294.3/2280</t>
  </si>
  <si>
    <t>MB13-0-4H</t>
  </si>
  <si>
    <t>1505.4/2348.6/1506.5/2362.9</t>
  </si>
  <si>
    <t>MB13-0-5L</t>
  </si>
  <si>
    <t>1509.8/2350.1/1508.3/2335.6</t>
  </si>
  <si>
    <t>MB13-0-5M</t>
  </si>
  <si>
    <t>1507/1508.3/2280.8/2266.1</t>
  </si>
  <si>
    <t>MB13-0-5H</t>
  </si>
  <si>
    <t>1505.7/2334.7/1507/2349.4</t>
  </si>
  <si>
    <t>MB13-0-6L</t>
  </si>
  <si>
    <t>1510.5/2336.2/1508.9/2321.4</t>
  </si>
  <si>
    <t>MB13-0-6M</t>
  </si>
  <si>
    <t>1507.5/1508.9/2266.7/2251.7</t>
  </si>
  <si>
    <t>MB13-0-6H</t>
  </si>
  <si>
    <t>1506.1/2320.4/1507.5/2335.4</t>
  </si>
  <si>
    <t>MB13-0-7L</t>
  </si>
  <si>
    <t>1509.9/2319.2/1508.4/2304.2</t>
  </si>
  <si>
    <t>MB13-0-7M</t>
  </si>
  <si>
    <t>1506.9/1508.4/2249.8/2234.5</t>
  </si>
  <si>
    <t>MB13-0-7H</t>
  </si>
  <si>
    <t>1505.7/2303.2/1506.9/2318.5</t>
  </si>
  <si>
    <t>MB13-0-8L</t>
  </si>
  <si>
    <t>1509.4/2301.8/1507.8/2286.5</t>
  </si>
  <si>
    <t>MB13-0-8M</t>
  </si>
  <si>
    <t>1506.5/1507.8/2232.5/2216.9</t>
  </si>
  <si>
    <t>MB13-0-8H</t>
  </si>
  <si>
    <t>1505.2/2285.6/1506.5/2301.1</t>
  </si>
  <si>
    <t>MB13-0-9L</t>
  </si>
  <si>
    <t>1508.9/2284/1507.4/2268.5</t>
  </si>
  <si>
    <t>MB13-0-9M</t>
  </si>
  <si>
    <t>1506/1507.4/2214.6/2198.9</t>
  </si>
  <si>
    <t>MB13-0-9H</t>
  </si>
  <si>
    <t>1504.8/2267.6/1506/2283.3</t>
  </si>
  <si>
    <t>MB13-0-10L</t>
  </si>
  <si>
    <t>1508.4/2265.7/1506.9/2250</t>
  </si>
  <si>
    <t>MB13-0-10M</t>
  </si>
  <si>
    <t>1505.6/1506.9/2196.4/2180.5</t>
  </si>
  <si>
    <t>MB13-0-10H</t>
  </si>
  <si>
    <t>1504.4/2249.2/1505.6/2265.1</t>
  </si>
  <si>
    <t>MB13-0-11L</t>
  </si>
  <si>
    <t>1507.9/2247.1/1506.5/2231.2</t>
  </si>
  <si>
    <t>MB13-0-11M</t>
  </si>
  <si>
    <t>1505.2/1506.5/2177.8/2161.7</t>
  </si>
  <si>
    <t>MB13-0-11H</t>
  </si>
  <si>
    <t>1504.1/2230.4/1505.2/2246.5</t>
  </si>
  <si>
    <t>MB13-0-12L</t>
  </si>
  <si>
    <t>1507.5/2228.1/1506.1/2212.1</t>
  </si>
  <si>
    <t>MB13-0-12M</t>
  </si>
  <si>
    <t>1504.8/1506.1/2158.8/2142.6</t>
  </si>
  <si>
    <t>MB13-0-12H</t>
  </si>
  <si>
    <t>1503.8/2211.3/1504.8/2227.6</t>
  </si>
  <si>
    <t>MB13-0-13L</t>
  </si>
  <si>
    <t>1507/2208.7/1505.7/2192.6</t>
  </si>
  <si>
    <t>MB13-0-13M</t>
  </si>
  <si>
    <t>1504.5/1505.7/2139.5/2123.1</t>
  </si>
  <si>
    <t>MB13-0-13H</t>
  </si>
  <si>
    <t>1503.5/2191.8/1504.5/2208.2</t>
  </si>
  <si>
    <t>MB13-0-14L</t>
  </si>
  <si>
    <t>1506.7/2189/1505.3/2172.8</t>
  </si>
  <si>
    <t>MB13-0-14M</t>
  </si>
  <si>
    <t>1504.2/1505.3/2119.8/2103.3</t>
  </si>
  <si>
    <t>MB13-0-14H</t>
  </si>
  <si>
    <t>1503.2/2172/1504.2/2188.6</t>
  </si>
  <si>
    <t>MB13-0-15L</t>
  </si>
  <si>
    <t>1506.3/2169/1505/2152.7</t>
  </si>
  <si>
    <t>MB13-0-15M</t>
  </si>
  <si>
    <t>1503.9/1505/2099.8/2083.2</t>
  </si>
  <si>
    <t>MB13-0-15H</t>
  </si>
  <si>
    <t>1503/2152/1503.9/2168.6</t>
  </si>
  <si>
    <t>MB13-0-16L</t>
  </si>
  <si>
    <t>1505.9/2148.7/1504.7/2132.3</t>
  </si>
  <si>
    <t>MB13-0-16M</t>
  </si>
  <si>
    <t>1503.6/1504.7/2079.5/2062.9</t>
  </si>
  <si>
    <t>MB13-0-16H</t>
  </si>
  <si>
    <t>1502.7/2131.6/1503.6/2148.3</t>
  </si>
  <si>
    <t>MB13-0-17L</t>
  </si>
  <si>
    <t>1505.6/2128.1/1504.4/2111.6</t>
  </si>
  <si>
    <t>MB13-0-17M</t>
  </si>
  <si>
    <t>1503.4/1504.4/2058.9/2042.2</t>
  </si>
  <si>
    <t>MB13-0-17H</t>
  </si>
  <si>
    <t>1502.5/2110.9/1503.4/2127.7</t>
  </si>
  <si>
    <t>MB13-0-18L</t>
  </si>
  <si>
    <t>1505.3/2107.2/1504.1/2090.7</t>
  </si>
  <si>
    <t>MB13-0-18M</t>
  </si>
  <si>
    <t>1503.1/1504.1/2038.1/2021.3</t>
  </si>
  <si>
    <t>MB13-0-18H</t>
  </si>
  <si>
    <t>1502.3/2090/1503.1/2106.9</t>
  </si>
  <si>
    <t>MB13-0-19L</t>
  </si>
  <si>
    <t>1505/2086/1503.9/2069.5</t>
  </si>
  <si>
    <t>MB13-0-19M</t>
  </si>
  <si>
    <t>1502.9/1503.9/2017/2000.2</t>
  </si>
  <si>
    <t>MB13-0-19H</t>
  </si>
  <si>
    <t>1502.2/2068.9/1502.9/2085.8</t>
  </si>
  <si>
    <t>MB13-0-20L</t>
  </si>
  <si>
    <t>1504.7/2064.6/1503.6/2048</t>
  </si>
  <si>
    <t>MB13-0-20M</t>
  </si>
  <si>
    <t>1502.7/1503.6/1995.6/1978.8</t>
  </si>
  <si>
    <t>MB13-0-20H</t>
  </si>
  <si>
    <t>1502/2047.5/1502.7/2064.4</t>
  </si>
  <si>
    <t>MB13-1-0L</t>
  </si>
  <si>
    <t>MB13-1-0M</t>
  </si>
  <si>
    <t>MB13-1-0H</t>
  </si>
  <si>
    <t>1442.2/2399.1/1443/2411.1</t>
  </si>
  <si>
    <t>MB13-1-1L</t>
  </si>
  <si>
    <t>MB13-1-1M</t>
  </si>
  <si>
    <t>MB13-1-1H</t>
  </si>
  <si>
    <t>MB13-1-2L</t>
  </si>
  <si>
    <t>MB13-1-2M</t>
  </si>
  <si>
    <t>MB13-1-2H</t>
  </si>
  <si>
    <t>1504.6/2375/1505.6/2388.5</t>
  </si>
  <si>
    <t>MB13-1-3L</t>
  </si>
  <si>
    <t>1508.6/2376.5/1507.2/2362.9</t>
  </si>
  <si>
    <t>MB13-1-3M</t>
  </si>
  <si>
    <t>MB13-1-3H</t>
  </si>
  <si>
    <t>1505/2362.1/1506.1/2376</t>
  </si>
  <si>
    <t>MB13-1-4L</t>
  </si>
  <si>
    <t>1509.2/2363.6/1507.8/2349.4</t>
  </si>
  <si>
    <t>MB13-1-4M</t>
  </si>
  <si>
    <t>MB13-1-4H</t>
  </si>
  <si>
    <t>1505.4/2348.7/1506.5/2363</t>
  </si>
  <si>
    <t>MB13-1-5L</t>
  </si>
  <si>
    <t>MB13-1-5M</t>
  </si>
  <si>
    <t>MB13-1-5H</t>
  </si>
  <si>
    <t>1505.7/2334.8/1507/2349.5</t>
  </si>
  <si>
    <t>MB13-1-6L</t>
  </si>
  <si>
    <t>1510.5/2336.1/1508.9/2321.3</t>
  </si>
  <si>
    <t>MB13-1-6M</t>
  </si>
  <si>
    <t>MB13-1-6H</t>
  </si>
  <si>
    <t>1506.1/2320.4/1507.5/2335.5</t>
  </si>
  <si>
    <t>MB13-1-7L</t>
  </si>
  <si>
    <t>1509.9/2319.2/1508.4/2304.1</t>
  </si>
  <si>
    <t>MB13-1-7M</t>
  </si>
  <si>
    <t>MB13-1-7H</t>
  </si>
  <si>
    <t>MB13-1-8L</t>
  </si>
  <si>
    <t>MB13-1-8M</t>
  </si>
  <si>
    <t>MB13-1-8H</t>
  </si>
  <si>
    <t>1505.2/2285.6/1506.5/2301.2</t>
  </si>
  <si>
    <t>MB13-1-9L</t>
  </si>
  <si>
    <t>1508.9/2283.9/1507.4/2268.4</t>
  </si>
  <si>
    <t>MB13-1-9M</t>
  </si>
  <si>
    <t>MB13-1-9H</t>
  </si>
  <si>
    <t>1504.8/2267.6/1506/2283.4</t>
  </si>
  <si>
    <t>MB13-1-10L</t>
  </si>
  <si>
    <t>MB13-1-10M</t>
  </si>
  <si>
    <t>MB13-1-10H</t>
  </si>
  <si>
    <t>1504.4/2249.2/1505.6/2265.2</t>
  </si>
  <si>
    <t>MB13-1-11L</t>
  </si>
  <si>
    <t>1507.9/2247/1506.5/2231.2</t>
  </si>
  <si>
    <t>MB13-1-11M</t>
  </si>
  <si>
    <t>MB13-1-11H</t>
  </si>
  <si>
    <t>1504.1/2230.4/1505.2/2246.6</t>
  </si>
  <si>
    <t>MB13-1-12L</t>
  </si>
  <si>
    <t>1507.5/2228/1506.1/2212</t>
  </si>
  <si>
    <t>MB13-1-12M</t>
  </si>
  <si>
    <t>MB13-1-12H</t>
  </si>
  <si>
    <t>MB13-1-13L</t>
  </si>
  <si>
    <t>1507/2208.7/1505.7/2192.5</t>
  </si>
  <si>
    <t>MB13-1-13M</t>
  </si>
  <si>
    <t>MB13-1-13H</t>
  </si>
  <si>
    <t>1503.5/2191.8/1504.5/2208.3</t>
  </si>
  <si>
    <t>MB13-1-14L</t>
  </si>
  <si>
    <t>1506.7/2189/1505.3/2172.7</t>
  </si>
  <si>
    <t>MB13-1-14M</t>
  </si>
  <si>
    <t>MB13-1-14H</t>
  </si>
  <si>
    <t>1503.2/2172.1/1504.2/2188.6</t>
  </si>
  <si>
    <t>MB13-1-15L</t>
  </si>
  <si>
    <t>1506.3/2168.9/1505/2152.6</t>
  </si>
  <si>
    <t>MB13-1-15M</t>
  </si>
  <si>
    <t>MB13-1-15H</t>
  </si>
  <si>
    <t>MB13-1-16L</t>
  </si>
  <si>
    <t>1505.9/2148.6/1504.7/2132.2</t>
  </si>
  <si>
    <t>MB13-1-16M</t>
  </si>
  <si>
    <t>MB13-1-16H</t>
  </si>
  <si>
    <t>MB13-1-17L</t>
  </si>
  <si>
    <t>1505.6/2128/1504.4/2111.5</t>
  </si>
  <si>
    <t>MB13-1-17M</t>
  </si>
  <si>
    <t>MB13-1-17H</t>
  </si>
  <si>
    <t>1502.5/2111/1503.4/2127.8</t>
  </si>
  <si>
    <t>MB13-1-18L</t>
  </si>
  <si>
    <t>1505.3/2107.1/1504.1/2090.6</t>
  </si>
  <si>
    <t>MB13-1-18M</t>
  </si>
  <si>
    <t>MB13-1-18H</t>
  </si>
  <si>
    <t>1502.3/2090.1/1503.1/2106.9</t>
  </si>
  <si>
    <t>MB13-1-19L</t>
  </si>
  <si>
    <t>1505/2086/1503.9/2069.4</t>
  </si>
  <si>
    <t>MB13-1-19M</t>
  </si>
  <si>
    <t>MB13-1-19H</t>
  </si>
  <si>
    <t>MB13-1-20L</t>
  </si>
  <si>
    <t>MB13-1-20M</t>
  </si>
  <si>
    <t>MB13-1-20H</t>
  </si>
  <si>
    <t>MB14-0-0L</t>
  </si>
  <si>
    <t>1444.9/2397.5/1443.9/2385.6</t>
  </si>
  <si>
    <t>MB14-0-0M</t>
  </si>
  <si>
    <t>1443/1443.9/2328.4/2316.2</t>
  </si>
  <si>
    <t>MB14-0-0H</t>
  </si>
  <si>
    <t>1442.2/2384.8/1443/2397</t>
  </si>
  <si>
    <t>MB14-0-1L</t>
  </si>
  <si>
    <t>1507.2/2386.4/1506.1/2373.4</t>
  </si>
  <si>
    <t>MB14-0-1M</t>
  </si>
  <si>
    <t>1505.1/1506.1/2317.2/2304</t>
  </si>
  <si>
    <t>MB14-0-1H</t>
  </si>
  <si>
    <t>1504.2/2372.6/1505.1/2385.8</t>
  </si>
  <si>
    <t>MB14-0-2L</t>
  </si>
  <si>
    <t>1507.8/2373.8/1506.6/2360.4</t>
  </si>
  <si>
    <t>MB14-0-2M</t>
  </si>
  <si>
    <t>1505.5/1506.6/2304.6/2291</t>
  </si>
  <si>
    <t>MB14-0-2H</t>
  </si>
  <si>
    <t>1504.5/2359.6/1505.5/2373.2</t>
  </si>
  <si>
    <t>MB14-0-3L</t>
  </si>
  <si>
    <t>1508.4/2360.8/1507.1/2346.9</t>
  </si>
  <si>
    <t>MB14-0-3M</t>
  </si>
  <si>
    <t>1505.9/1507.1/2291.5/2277.5</t>
  </si>
  <si>
    <t>MB14-0-3H</t>
  </si>
  <si>
    <t>1504.8/2346.1/1505.9/2360.2</t>
  </si>
  <si>
    <t>MB14-0-4L</t>
  </si>
  <si>
    <t>1508.9/2347.3/1507.5/2333</t>
  </si>
  <si>
    <t>MB14-0-4M</t>
  </si>
  <si>
    <t>1506.3/1507.5/2277.9/2263.5</t>
  </si>
  <si>
    <t>MB14-0-4H</t>
  </si>
  <si>
    <t>1505.1/2332.1/1506.3/2346.6</t>
  </si>
  <si>
    <t>MB14-0-5L</t>
  </si>
  <si>
    <t>1509.5/2333.2/1508/2318.6</t>
  </si>
  <si>
    <t>MB14-0-5M</t>
  </si>
  <si>
    <t>1506.7/1508/2263.8/2249</t>
  </si>
  <si>
    <t>MB14-0-5H</t>
  </si>
  <si>
    <t>1505.5/2317.7/1506.7/2332.5</t>
  </si>
  <si>
    <t>MB14-0-6L</t>
  </si>
  <si>
    <t>1510.1/2318.7/1508.6/2303.8</t>
  </si>
  <si>
    <t>MB14-0-6M</t>
  </si>
  <si>
    <t>1507.1/1508.6/2249.3/2234.1</t>
  </si>
  <si>
    <t>MB14-0-6H</t>
  </si>
  <si>
    <t>1505.9/2302.8/1507.1/2318</t>
  </si>
  <si>
    <t>MB14-0-7L</t>
  </si>
  <si>
    <t>1509.6/2301.5/1508.1/2286.4</t>
  </si>
  <si>
    <t>MB14-0-7M</t>
  </si>
  <si>
    <t>1506.7/1508.1/2232.1/2216.8</t>
  </si>
  <si>
    <t>MB14-0-7H</t>
  </si>
  <si>
    <t>1505.4/2285.4/1506.7/2300.8</t>
  </si>
  <si>
    <t>MB14-0-8L</t>
  </si>
  <si>
    <t>1509.1/2284/1507.6/2268.6</t>
  </si>
  <si>
    <t>MB14-0-8M</t>
  </si>
  <si>
    <t>1506.2/1507.6/2214.6/2199</t>
  </si>
  <si>
    <t>MB14-0-8H</t>
  </si>
  <si>
    <t>1505/2267.7/1506.2/2283.3</t>
  </si>
  <si>
    <t>MB14-0-9L</t>
  </si>
  <si>
    <t>1508.6/2266/1507.1/2250.4</t>
  </si>
  <si>
    <t>MB14-0-9M</t>
  </si>
  <si>
    <t>1505.8/1507.1/2196.7/2180.9</t>
  </si>
  <si>
    <t>MB14-0-9H</t>
  </si>
  <si>
    <t>1504.6/2249.5/1505.8/2265.4</t>
  </si>
  <si>
    <t>MB14-0-10L</t>
  </si>
  <si>
    <t>1508.1/2247.6/1506.7/2231.9</t>
  </si>
  <si>
    <t>MB14-0-10M</t>
  </si>
  <si>
    <t>1505.4/1506.7/2178.3/2162.4</t>
  </si>
  <si>
    <t>MB14-0-10H</t>
  </si>
  <si>
    <t>1504.3/2231/1505.4/2247</t>
  </si>
  <si>
    <t>MB14-0-11L</t>
  </si>
  <si>
    <t>1507.7/2228.9/1506.3/2213</t>
  </si>
  <si>
    <t>MB14-0-11M</t>
  </si>
  <si>
    <t>1505/1506.3/2159.6/2143.5</t>
  </si>
  <si>
    <t>MB14-0-11H</t>
  </si>
  <si>
    <t>1503.9/2212.2/1505/2228.3</t>
  </si>
  <si>
    <t>MB14-0-12L</t>
  </si>
  <si>
    <t>1507.3/2209.8/1505.9/2193.8</t>
  </si>
  <si>
    <t>MB14-0-12M</t>
  </si>
  <si>
    <t>1504.7/1505.9/2140.5/2124.3</t>
  </si>
  <si>
    <t>MB14-0-12H</t>
  </si>
  <si>
    <t>1503.6/2193/1504.7/2209.3</t>
  </si>
  <si>
    <t>MB14-0-13L</t>
  </si>
  <si>
    <t>1506.9/2190.4/1505.5/2174.2</t>
  </si>
  <si>
    <t>MB14-0-13M</t>
  </si>
  <si>
    <t>1504.4/1505.5/2121.1/2104.8</t>
  </si>
  <si>
    <t>MB14-0-13H</t>
  </si>
  <si>
    <t>1503.4/2173.5/1504.4/2189.9</t>
  </si>
  <si>
    <t>MB14-0-14L</t>
  </si>
  <si>
    <t>1506.5/2170.6/1505.2/2154.4</t>
  </si>
  <si>
    <t>MB14-0-14M</t>
  </si>
  <si>
    <t>1504.1/1505.2/2101.4/2084.9</t>
  </si>
  <si>
    <t>MB14-0-14H</t>
  </si>
  <si>
    <t>1503.1/2153.6/1504.1/2170.2</t>
  </si>
  <si>
    <t>MB14-0-15L</t>
  </si>
  <si>
    <t>1506.1/2150.5/1504.9/2134.2</t>
  </si>
  <si>
    <t>MB14-0-15M</t>
  </si>
  <si>
    <t>1503.8/1504.9/2081.4/2064.8</t>
  </si>
  <si>
    <t>MB14-0-15H</t>
  </si>
  <si>
    <t>1502.9/2133.5/1503.8/2150.1</t>
  </si>
  <si>
    <t>MB14-0-16L</t>
  </si>
  <si>
    <t>1505.8/2130.2/1504.6/2113.8</t>
  </si>
  <si>
    <t>MB14-0-16M</t>
  </si>
  <si>
    <t>1503.5/1504.6/2061.1/2044.4</t>
  </si>
  <si>
    <t>MB14-0-16H</t>
  </si>
  <si>
    <t>1502.7/2113.2/1503.5/2129.8</t>
  </si>
  <si>
    <t>MB14-0-17L</t>
  </si>
  <si>
    <t>1505.5/2109.6/1504.3/2093.1</t>
  </si>
  <si>
    <t>MB14-0-17M</t>
  </si>
  <si>
    <t>1503.3/1504.3/2040.5/2023.8</t>
  </si>
  <si>
    <t>MB14-0-17H</t>
  </si>
  <si>
    <t>1502.5/2092.5/1503.3/2109.2</t>
  </si>
  <si>
    <t>MB14-0-18L</t>
  </si>
  <si>
    <t>1505.2/2088.7/1504/2072.2</t>
  </si>
  <si>
    <t>MB14-0-18M</t>
  </si>
  <si>
    <t>1503.1/1504/2019.6/2002.9</t>
  </si>
  <si>
    <t>MB14-0-18H</t>
  </si>
  <si>
    <t>1502.3/2071.6/1503.1/2088.4</t>
  </si>
  <si>
    <t>MB14-0-19L</t>
  </si>
  <si>
    <t>1504.9/2067.6/1503.8/2051.1</t>
  </si>
  <si>
    <t>MB14-0-19M</t>
  </si>
  <si>
    <t>1502.9/1503.8/1998.5/1981.8</t>
  </si>
  <si>
    <t>MB14-0-19H</t>
  </si>
  <si>
    <t>1502.1/2050.5/1502.9/2067.3</t>
  </si>
  <si>
    <t>MB14-0-20L</t>
  </si>
  <si>
    <t>1504.6/2046.1/1503.6/2029.6</t>
  </si>
  <si>
    <t>MB14-0-20M</t>
  </si>
  <si>
    <t>1502.7/1503.6/1977.1/1960.4</t>
  </si>
  <si>
    <t>MB14-0-20H</t>
  </si>
  <si>
    <t>1502/2029.1/1502.7/2046</t>
  </si>
  <si>
    <t>MB14-1-0L</t>
  </si>
  <si>
    <t>1444.9/2397.5/1443.9/2385.5</t>
  </si>
  <si>
    <t>MB14-1-0M</t>
  </si>
  <si>
    <t>MB14-1-0H</t>
  </si>
  <si>
    <t>1442.2/2384.9/1443/2397.1</t>
  </si>
  <si>
    <t>MB14-1-1L</t>
  </si>
  <si>
    <t>1507.2/2386.3/1506.1/2373.3</t>
  </si>
  <si>
    <t>MB14-1-1M</t>
  </si>
  <si>
    <t>MB14-1-1H</t>
  </si>
  <si>
    <t>MB14-1-2L</t>
  </si>
  <si>
    <t>MB14-1-2M</t>
  </si>
  <si>
    <t>MB14-1-2H</t>
  </si>
  <si>
    <t>1504.5/2359.7/1505.5/2373.3</t>
  </si>
  <si>
    <t>MB14-1-3L</t>
  </si>
  <si>
    <t>MB14-1-3M</t>
  </si>
  <si>
    <t>MB14-1-3H</t>
  </si>
  <si>
    <t>1504.8/2346.2/1505.9/2360.2</t>
  </si>
  <si>
    <t>MB14-1-4L</t>
  </si>
  <si>
    <t>1508.9/2347.2/1507.5/2332.9</t>
  </si>
  <si>
    <t>MB14-1-4M</t>
  </si>
  <si>
    <t>MB14-1-4H</t>
  </si>
  <si>
    <t>1505.1/2332.2/1506.3/2346.6</t>
  </si>
  <si>
    <t>MB14-1-5L</t>
  </si>
  <si>
    <t>1509.5/2333.1/1508/2318.5</t>
  </si>
  <si>
    <t>MB14-1-5M</t>
  </si>
  <si>
    <t>MB14-1-5H</t>
  </si>
  <si>
    <t>1505.5/2317.8/1506.7/2332.6</t>
  </si>
  <si>
    <t>MB14-1-6L</t>
  </si>
  <si>
    <t>1510.1/2318.6/1508.6/2303.7</t>
  </si>
  <si>
    <t>MB14-1-6M</t>
  </si>
  <si>
    <t>MB14-1-6H</t>
  </si>
  <si>
    <t>MB14-1-7L</t>
  </si>
  <si>
    <t>1509.6/2301.5/1508.1/2286.3</t>
  </si>
  <si>
    <t>MB14-1-7M</t>
  </si>
  <si>
    <t>MB14-1-7H</t>
  </si>
  <si>
    <t>1505.4/2285.5/1506.7/2300.9</t>
  </si>
  <si>
    <t>MB14-1-8L</t>
  </si>
  <si>
    <t>1509.1/2283.9/1507.6/2268.5</t>
  </si>
  <si>
    <t>MB14-1-8M</t>
  </si>
  <si>
    <t>MB14-1-8H</t>
  </si>
  <si>
    <t>1505/2267.7/1506.2/2283.4</t>
  </si>
  <si>
    <t>MB14-1-9L</t>
  </si>
  <si>
    <t>1508.6/2265.9/1507.1/2250.4</t>
  </si>
  <si>
    <t>MB14-1-9M</t>
  </si>
  <si>
    <t>MB14-1-9H</t>
  </si>
  <si>
    <t>1504.6/2249.6/1505.8/2265.4</t>
  </si>
  <si>
    <t>MB14-1-10L</t>
  </si>
  <si>
    <t>1508.1/2247.6/1506.7/2231.8</t>
  </si>
  <si>
    <t>MB14-1-10M</t>
  </si>
  <si>
    <t>MB14-1-10H</t>
  </si>
  <si>
    <t>1504.3/2231.1/1505.4/2247.1</t>
  </si>
  <si>
    <t>MB14-1-11L</t>
  </si>
  <si>
    <t>1507.7/2228.8/1506.3/2212.9</t>
  </si>
  <si>
    <t>MB14-1-11M</t>
  </si>
  <si>
    <t>MB14-1-11H</t>
  </si>
  <si>
    <t>1503.9/2212.2/1505/2228.4</t>
  </si>
  <si>
    <t>MB14-1-12L</t>
  </si>
  <si>
    <t>1507.3/2209.7/1505.9/2193.7</t>
  </si>
  <si>
    <t>MB14-1-12M</t>
  </si>
  <si>
    <t>MB14-1-12H</t>
  </si>
  <si>
    <t>MB14-1-13L</t>
  </si>
  <si>
    <t>1506.9/2190.3/1505.5/2174.2</t>
  </si>
  <si>
    <t>MB14-1-13M</t>
  </si>
  <si>
    <t>MB14-1-13H</t>
  </si>
  <si>
    <t>MB14-1-14L</t>
  </si>
  <si>
    <t>1506.5/2170.5/1505.2/2154.3</t>
  </si>
  <si>
    <t>MB14-1-14M</t>
  </si>
  <si>
    <t>MB14-1-14H</t>
  </si>
  <si>
    <t>1503.1/2153.7/1504.1/2170.2</t>
  </si>
  <si>
    <t>MB14-1-15L</t>
  </si>
  <si>
    <t>MB14-1-15M</t>
  </si>
  <si>
    <t>MB14-1-15H</t>
  </si>
  <si>
    <t>1502.9/2133.6/1503.8/2150.2</t>
  </si>
  <si>
    <t>MB14-1-16L</t>
  </si>
  <si>
    <t>1505.8/2130.1/1504.6/2113.7</t>
  </si>
  <si>
    <t>MB14-1-16M</t>
  </si>
  <si>
    <t>MB14-1-16H</t>
  </si>
  <si>
    <t>1502.7/2113.2/1503.5/2129.9</t>
  </si>
  <si>
    <t>MB14-1-17L</t>
  </si>
  <si>
    <t>1505.5/2109.5/1504.3/2093.1</t>
  </si>
  <si>
    <t>MB14-1-17M</t>
  </si>
  <si>
    <t>MB14-1-17H</t>
  </si>
  <si>
    <t>1502.5/2092.5/1503.3/2109.3</t>
  </si>
  <si>
    <t>MB14-1-18L</t>
  </si>
  <si>
    <t>1505.2/2088.6/1504/2072.1</t>
  </si>
  <si>
    <t>MB14-1-18M</t>
  </si>
  <si>
    <t>MB14-1-18H</t>
  </si>
  <si>
    <t>1502.3/2071.7/1503.1/2088.4</t>
  </si>
  <si>
    <t>MB14-1-19L</t>
  </si>
  <si>
    <t>1504.9/2067.5/1503.8/2051</t>
  </si>
  <si>
    <t>MB14-1-19M</t>
  </si>
  <si>
    <t>MB14-1-19H</t>
  </si>
  <si>
    <t>MB14-1-20L</t>
  </si>
  <si>
    <t>MB14-1-20M</t>
  </si>
  <si>
    <t>MB14-1-20H</t>
  </si>
  <si>
    <t>1502/2029.2/1502.7/2046</t>
  </si>
  <si>
    <t>MB15-0-0L</t>
  </si>
  <si>
    <t>1445.7/2385.4/1444.6/2373.2</t>
  </si>
  <si>
    <t>MB15-0-0M</t>
  </si>
  <si>
    <t>1443.6/1444.6/2316.2/2303.8</t>
  </si>
  <si>
    <t>MB15-0-0H</t>
  </si>
  <si>
    <t>1442.7/2372.4/1443.6/2384.9</t>
  </si>
  <si>
    <t>MB15-0-1L</t>
  </si>
  <si>
    <t>1508.1/2373.9/1506.9/2360.6</t>
  </si>
  <si>
    <t>MB15-0-1M</t>
  </si>
  <si>
    <t>1505.8/1506.9/2304.6/2291.2</t>
  </si>
  <si>
    <t>MB15-0-1H</t>
  </si>
  <si>
    <t>1504.8/2359.8/1505.8/2373.3</t>
  </si>
  <si>
    <t>MB15-0-2L</t>
  </si>
  <si>
    <t>1508.7/2361/1507.4/2347.3</t>
  </si>
  <si>
    <t>MB15-0-2M</t>
  </si>
  <si>
    <t>1506.2/1507.4/2291.7/2277.8</t>
  </si>
  <si>
    <t>MB15-0-2H</t>
  </si>
  <si>
    <t>1505.1/2346.4/1506.2/2360.3</t>
  </si>
  <si>
    <t>MB15-0-3L</t>
  </si>
  <si>
    <t>1509.3/2347.5/1507.9/2333.4</t>
  </si>
  <si>
    <t>MB15-0-3M</t>
  </si>
  <si>
    <t>1506.6/1507.9/2278.2/2263.9</t>
  </si>
  <si>
    <t>MB15-0-3H</t>
  </si>
  <si>
    <t>1505.5/2332.5/1506.6/2346.9</t>
  </si>
  <si>
    <t>MB15-0-4L</t>
  </si>
  <si>
    <t>1510/2333.6/1508.5/2319.1</t>
  </si>
  <si>
    <t>MB15-0-4M</t>
  </si>
  <si>
    <t>1507.1/1508.5/2264.2/2249.5</t>
  </si>
  <si>
    <t>MB15-0-4H</t>
  </si>
  <si>
    <t>1505.8/2318.2/1507.1/2332.9</t>
  </si>
  <si>
    <t>MB15-0-5L</t>
  </si>
  <si>
    <t>1510.6/2319.2/1509/2304.4</t>
  </si>
  <si>
    <t>MB15-0-5M</t>
  </si>
  <si>
    <t>1507.6/1509/2249.8/2234.8</t>
  </si>
  <si>
    <t>MB15-0-5H</t>
  </si>
  <si>
    <t>1506.2/2303.4/1507.6/2318.5</t>
  </si>
  <si>
    <t>MB15-0-6L</t>
  </si>
  <si>
    <t>1510.1/2302.3/1508.5/2287.3</t>
  </si>
  <si>
    <t>MB15-0-6M</t>
  </si>
  <si>
    <t>1507.1/1508.5/2232.9/2217.6</t>
  </si>
  <si>
    <t>MB15-0-6H</t>
  </si>
  <si>
    <t>1505.8/2286.3/1507.1/2301.6</t>
  </si>
  <si>
    <t>MB15-0-7L</t>
  </si>
  <si>
    <t>1509.5/2285/1508/2269.7</t>
  </si>
  <si>
    <t>MB15-0-7M</t>
  </si>
  <si>
    <t>1506.6/1508/2215.6/2200.1</t>
  </si>
  <si>
    <t>MB15-0-7H</t>
  </si>
  <si>
    <t>1505.3/2268.8/1506.6/2284.3</t>
  </si>
  <si>
    <t>MB15-0-8L</t>
  </si>
  <si>
    <t>1509/2267.2/1507.5/2251.8</t>
  </si>
  <si>
    <t>MB15-0-8M</t>
  </si>
  <si>
    <t>1506.2/1507.5/2197.8/2182.2</t>
  </si>
  <si>
    <t>MB15-0-8H</t>
  </si>
  <si>
    <t>1504.9/2250.9/1506.2/2266.6</t>
  </si>
  <si>
    <t>MB15-0-9L</t>
  </si>
  <si>
    <t>1508.6/2249.1/1507.1/2233.5</t>
  </si>
  <si>
    <t>MB15-0-9M</t>
  </si>
  <si>
    <t>1505.7/1507.1/2179.7/2163.9</t>
  </si>
  <si>
    <t>MB15-0-9H</t>
  </si>
  <si>
    <t>1504.6/2232.6/1505.7/2248.5</t>
  </si>
  <si>
    <t>MB15-0-10L</t>
  </si>
  <si>
    <t>1508.1/2230.6/1506.7/2214.8</t>
  </si>
  <si>
    <t>MB15-0-10M</t>
  </si>
  <si>
    <t>1505.4/1506.7/2161.3/2145.3</t>
  </si>
  <si>
    <t>MB15-0-10H</t>
  </si>
  <si>
    <t>1504.2/2214/1505.4/2230</t>
  </si>
  <si>
    <t>MB15-0-11L</t>
  </si>
  <si>
    <t>1507.7/2211.7/1506.3/2195.8</t>
  </si>
  <si>
    <t>MB15-0-11M</t>
  </si>
  <si>
    <t>1505/1506.3/2142.5/2126.3</t>
  </si>
  <si>
    <t>MB15-0-11H</t>
  </si>
  <si>
    <t>1503.9/2195/1505/2211.2</t>
  </si>
  <si>
    <t>MB15-0-12L</t>
  </si>
  <si>
    <t>1507.3/2192.5/1505.9/2176.5</t>
  </si>
  <si>
    <t>MB15-0-12M</t>
  </si>
  <si>
    <t>1504.7/1505.9/2123.3/2107</t>
  </si>
  <si>
    <t>MB15-0-12H</t>
  </si>
  <si>
    <t>1503.6/2175.8/1504.7/2192.1</t>
  </si>
  <si>
    <t>MB15-0-13L</t>
  </si>
  <si>
    <t>1506.9/2173/1505.5/2156.9</t>
  </si>
  <si>
    <t>MB15-0-13M</t>
  </si>
  <si>
    <t>1504.4/1505.5/2103.8/2087.5</t>
  </si>
  <si>
    <t>MB15-0-13H</t>
  </si>
  <si>
    <t>1503.4/2156.2/1504.4/2172.6</t>
  </si>
  <si>
    <t>MB15-0-14L</t>
  </si>
  <si>
    <t>1506.5/2153.2/1505.2/2137</t>
  </si>
  <si>
    <t>MB15-0-14M</t>
  </si>
  <si>
    <t>1504.1/1505.2/2084/2067.6</t>
  </si>
  <si>
    <t>MB15-0-14H</t>
  </si>
  <si>
    <t>1503.1/2136.3/1504.1/2152.8</t>
  </si>
  <si>
    <t>MB15-0-15L</t>
  </si>
  <si>
    <t>1506.2/2133.1/1504.9/2116.8</t>
  </si>
  <si>
    <t>MB15-0-15M</t>
  </si>
  <si>
    <t>1503.8/1504.9/2064/2047.4</t>
  </si>
  <si>
    <t>MB15-0-15H</t>
  </si>
  <si>
    <t>1502.9/2116.2/1503.8/2132.8</t>
  </si>
  <si>
    <t>MB15-0-16L</t>
  </si>
  <si>
    <t>1505.8/2112.8/1504.6/2096.4</t>
  </si>
  <si>
    <t>MB15-0-16M</t>
  </si>
  <si>
    <t>1503.6/1504.6/2043.6/2027</t>
  </si>
  <si>
    <t>MB15-0-16H</t>
  </si>
  <si>
    <t>1502.7/2095.8/1503.6/2112.4</t>
  </si>
  <si>
    <t>MB15-0-17L</t>
  </si>
  <si>
    <t>1505.5/2092.1/1504.3/2075.7</t>
  </si>
  <si>
    <t>MB15-0-17M</t>
  </si>
  <si>
    <t>1503.3/1504.3/2023/2006.4</t>
  </si>
  <si>
    <t>MB15-0-17H</t>
  </si>
  <si>
    <t>1502.5/2075.1/1503.3/2091.8</t>
  </si>
  <si>
    <t>MB15-0-18L</t>
  </si>
  <si>
    <t>1505.2/2071.2/1504.1/2054.8</t>
  </si>
  <si>
    <t>MB15-0-18M</t>
  </si>
  <si>
    <t>1503.1/1504.1/2002.1/1985.5</t>
  </si>
  <si>
    <t>MB15-0-18H</t>
  </si>
  <si>
    <t>1502.3/2054.2/1503.1/2070.9</t>
  </si>
  <si>
    <t>MB15-0-19L</t>
  </si>
  <si>
    <t>1504.9/2050.1/1503.8/2033.6</t>
  </si>
  <si>
    <t>MB15-0-19M</t>
  </si>
  <si>
    <t>1502.9/1503.8/1981/1964.3</t>
  </si>
  <si>
    <t>MB15-0-19H</t>
  </si>
  <si>
    <t>1502.2/2033.1/1502.9/2049.8</t>
  </si>
  <si>
    <t>MB15-0-20L</t>
  </si>
  <si>
    <t>1504.6/2028.7/1503.6/2012.2</t>
  </si>
  <si>
    <t>MB15-0-20M</t>
  </si>
  <si>
    <t>1502.7/1503.6/1959.7/1943</t>
  </si>
  <si>
    <t>MB15-0-20H</t>
  </si>
  <si>
    <t>1502/2011.7/1502.7/2028.5</t>
  </si>
  <si>
    <t>MB15-1-0L</t>
  </si>
  <si>
    <t>1445.7/2385.4/1444.6/2373.1</t>
  </si>
  <si>
    <t>MB15-1-0M</t>
  </si>
  <si>
    <t>MB15-1-0H</t>
  </si>
  <si>
    <t>1442.7/2372.5/1443.6/2385</t>
  </si>
  <si>
    <t>MB15-1-1L</t>
  </si>
  <si>
    <t>1508.1/2373.8/1506.9/2360.6</t>
  </si>
  <si>
    <t>MB15-1-1M</t>
  </si>
  <si>
    <t>MB15-1-1H</t>
  </si>
  <si>
    <t>MB15-1-2L</t>
  </si>
  <si>
    <t>1508.7/2360.9/1507.4/2347.2</t>
  </si>
  <si>
    <t>MB15-1-2M</t>
  </si>
  <si>
    <t>MB15-1-2H</t>
  </si>
  <si>
    <t>1505.1/2346.5/1506.2/2360.4</t>
  </si>
  <si>
    <t>MB15-1-3L</t>
  </si>
  <si>
    <t>MB15-1-3M</t>
  </si>
  <si>
    <t>MB15-1-3H</t>
  </si>
  <si>
    <t>1505.5/2332.6/1506.6/2346.9</t>
  </si>
  <si>
    <t>MB15-1-4L</t>
  </si>
  <si>
    <t>1510/2333.5/1508.5/2319</t>
  </si>
  <si>
    <t>MB15-1-4M</t>
  </si>
  <si>
    <t>MB15-1-4H</t>
  </si>
  <si>
    <t>1505.8/2318.3/1507.1/2333</t>
  </si>
  <si>
    <t>MB15-1-5L</t>
  </si>
  <si>
    <t>1510.6/2319.1/1509/2304.4</t>
  </si>
  <si>
    <t>MB15-1-5M</t>
  </si>
  <si>
    <t>MB15-1-5H</t>
  </si>
  <si>
    <t>1506.2/2303.5/1507.6/2318.5</t>
  </si>
  <si>
    <t>MB15-1-6L</t>
  </si>
  <si>
    <t>1510.1/2302.2/1508.5/2287.2</t>
  </si>
  <si>
    <t>MB15-1-6M</t>
  </si>
  <si>
    <t>MB15-1-6H</t>
  </si>
  <si>
    <t>1505.8/2286.4/1507.1/2301.6</t>
  </si>
  <si>
    <t>MB15-1-7L</t>
  </si>
  <si>
    <t>1509.5/2284.9/1508/2269.7</t>
  </si>
  <si>
    <t>MB15-1-7M</t>
  </si>
  <si>
    <t>MB15-1-7H</t>
  </si>
  <si>
    <t>MB15-1-8L</t>
  </si>
  <si>
    <t>1509/2267.1/1507.5/2251.7</t>
  </si>
  <si>
    <t>MB15-1-8M</t>
  </si>
  <si>
    <t>MB15-1-8H</t>
  </si>
  <si>
    <t>MB15-1-9L</t>
  </si>
  <si>
    <t>1508.6/2249/1507.1/2233.4</t>
  </si>
  <si>
    <t>MB15-1-9M</t>
  </si>
  <si>
    <t>MB15-1-9H</t>
  </si>
  <si>
    <t>1504.6/2232.7/1505.7/2248.5</t>
  </si>
  <si>
    <t>MB15-1-10L</t>
  </si>
  <si>
    <t>1508.1/2230.5/1506.7/2214.8</t>
  </si>
  <si>
    <t>MB15-1-10M</t>
  </si>
  <si>
    <t>MB15-1-10H</t>
  </si>
  <si>
    <t>1504.2/2214/1505.4/2230.1</t>
  </si>
  <si>
    <t>MB15-1-11L</t>
  </si>
  <si>
    <t>MB15-1-11M</t>
  </si>
  <si>
    <t>MB15-1-11H</t>
  </si>
  <si>
    <t>1503.9/2195.1/1505/2211.3</t>
  </si>
  <si>
    <t>MB15-1-12L</t>
  </si>
  <si>
    <t>MB15-1-12M</t>
  </si>
  <si>
    <t>MB15-1-12H</t>
  </si>
  <si>
    <t>MB15-1-13L</t>
  </si>
  <si>
    <t>1506.9/2173/1505.5/2156.8</t>
  </si>
  <si>
    <t>MB15-1-13M</t>
  </si>
  <si>
    <t>MB15-1-13H</t>
  </si>
  <si>
    <t>MB15-1-14L</t>
  </si>
  <si>
    <t>1506.5/2153.2/1505.2/2136.9</t>
  </si>
  <si>
    <t>MB15-1-14M</t>
  </si>
  <si>
    <t>MB15-1-14H</t>
  </si>
  <si>
    <t>1503.1/2136.3/1504.1/2152.9</t>
  </si>
  <si>
    <t>MB15-1-15L</t>
  </si>
  <si>
    <t>MB15-1-15M</t>
  </si>
  <si>
    <t>MB15-1-15H</t>
  </si>
  <si>
    <t>MB15-1-16L</t>
  </si>
  <si>
    <t>1505.8/2112.7/1504.6/2096.3</t>
  </si>
  <si>
    <t>MB15-1-16M</t>
  </si>
  <si>
    <t>MB15-1-16H</t>
  </si>
  <si>
    <t>1502.7/2095.8/1503.6/2112.5</t>
  </si>
  <si>
    <t>MB15-1-17L</t>
  </si>
  <si>
    <t>1505.5/2092/1504.3/2075.6</t>
  </si>
  <si>
    <t>MB15-1-17M</t>
  </si>
  <si>
    <t>MB15-1-17H</t>
  </si>
  <si>
    <t>MB15-1-18L</t>
  </si>
  <si>
    <t>1505.2/2071.2/1504.1/2054.7</t>
  </si>
  <si>
    <t>MB15-1-18M</t>
  </si>
  <si>
    <t>MB15-1-18H</t>
  </si>
  <si>
    <t>1502.3/2054.2/1503.1/2071</t>
  </si>
  <si>
    <t>MB15-1-19L</t>
  </si>
  <si>
    <t>1504.9/2050/1503.8/2033.6</t>
  </si>
  <si>
    <t>MB15-1-19M</t>
  </si>
  <si>
    <t>MB15-1-19H</t>
  </si>
  <si>
    <t>1502.2/2033.1/1502.9/2049.9</t>
  </si>
  <si>
    <t>MB15-1-20L</t>
  </si>
  <si>
    <t>MB15-1-20M</t>
  </si>
  <si>
    <t>MB15-1-20H</t>
  </si>
  <si>
    <t>1502/2011.8/1502.7/2028.5</t>
  </si>
  <si>
    <t>MB16-0-0L</t>
  </si>
  <si>
    <t>1448.1/2299.6/1446.6/2285.4</t>
  </si>
  <si>
    <t>MB16-0-0M</t>
  </si>
  <si>
    <t>1445.3/1446.6/2230.2/2215.7</t>
  </si>
  <si>
    <t>MB16-0-0H</t>
  </si>
  <si>
    <t>1444/2284.4/1445.3/2298.9</t>
  </si>
  <si>
    <t>MB16-0-1L</t>
  </si>
  <si>
    <t>1509.5/2283.5/1508/2268.4</t>
  </si>
  <si>
    <t>MB16-0-1M</t>
  </si>
  <si>
    <t>1506.6/1508/2214.1/2198.8</t>
  </si>
  <si>
    <t>MB16-0-1H</t>
  </si>
  <si>
    <t>1505.4/2267.5/1506.6/2282.8</t>
  </si>
  <si>
    <t>MB16-0-2L</t>
  </si>
  <si>
    <t>1509/2266/1507.5/2250.8</t>
  </si>
  <si>
    <t>MB16-0-2M</t>
  </si>
  <si>
    <t>1506.2/1507.5/2196.7/2181.2</t>
  </si>
  <si>
    <t>MB16-0-2H</t>
  </si>
  <si>
    <t>1505/2249.9/1506.2/2265.4</t>
  </si>
  <si>
    <t>MB16-0-3L</t>
  </si>
  <si>
    <t>1508.6/2248.2/1507.1/2232.7</t>
  </si>
  <si>
    <t>MB16-0-3M</t>
  </si>
  <si>
    <t>1505.8/1507.1/2178.8/2163.2</t>
  </si>
  <si>
    <t>MB16-0-3H</t>
  </si>
  <si>
    <t>1504.6/2231.9/1505.8/2247.6</t>
  </si>
  <si>
    <t>MB16-0-4L</t>
  </si>
  <si>
    <t>1508.1/2229.9/1506.7/2214.3</t>
  </si>
  <si>
    <t>MB16-0-4M</t>
  </si>
  <si>
    <t>1505.4/1506.7/2160.6/2144.8</t>
  </si>
  <si>
    <t>MB16-0-4H</t>
  </si>
  <si>
    <t>1504.3/2213.5/1505.4/2229.4</t>
  </si>
  <si>
    <t>MB16-0-5L</t>
  </si>
  <si>
    <t>1507.7/2211.3/1506.3/2195.6</t>
  </si>
  <si>
    <t>MB16-0-5M</t>
  </si>
  <si>
    <t>1505.1/1506.3/2142.1/2126.1</t>
  </si>
  <si>
    <t>MB16-0-5H</t>
  </si>
  <si>
    <t>1504/2194.8/1505.1/2210.8</t>
  </si>
  <si>
    <t>MB16-0-6L</t>
  </si>
  <si>
    <t>1507.3/2192.4/1506/2176.5</t>
  </si>
  <si>
    <t>MB16-0-6M</t>
  </si>
  <si>
    <t>1504.7/1506/2123.2/2107.1</t>
  </si>
  <si>
    <t>MB16-0-6H</t>
  </si>
  <si>
    <t>1503.7/2175.8/1504.7/2191.9</t>
  </si>
  <si>
    <t>MB16-0-7L</t>
  </si>
  <si>
    <t>1506.9/2173.2/1505.6/2157.2</t>
  </si>
  <si>
    <t>MB16-0-7M</t>
  </si>
  <si>
    <t>1504.4/1505.6/2104/2087.7</t>
  </si>
  <si>
    <t>MB16-0-7H</t>
  </si>
  <si>
    <t>1503.4/2156.4/1504.4/2172.7</t>
  </si>
  <si>
    <t>MB16-0-8L</t>
  </si>
  <si>
    <t>1506.6/2153.6/1505.3/2137.5</t>
  </si>
  <si>
    <t>MB16-0-8M</t>
  </si>
  <si>
    <t>1504.1/1505.3/2084.4/2068.1</t>
  </si>
  <si>
    <t>MB16-0-8H</t>
  </si>
  <si>
    <t>1503.2/2136.8/1504.1/2153.2</t>
  </si>
  <si>
    <t>MB16-0-9L</t>
  </si>
  <si>
    <t>1506.2/2133.8/1505/2117.6</t>
  </si>
  <si>
    <t>MB16-0-9M</t>
  </si>
  <si>
    <t>1503.9/1505/2064.6/2048.2</t>
  </si>
  <si>
    <t>MB16-0-9H</t>
  </si>
  <si>
    <t>1503/2116.9/1503.9/2133.4</t>
  </si>
  <si>
    <t>MB16-0-10L</t>
  </si>
  <si>
    <t>1505.9/2113.7/1504.7/2097.4</t>
  </si>
  <si>
    <t>MB16-0-10M</t>
  </si>
  <si>
    <t>1503.6/1504.7/2044.5/2028</t>
  </si>
  <si>
    <t>MB16-0-10H</t>
  </si>
  <si>
    <t>1502.8/2096.8/1503.6/2113.3</t>
  </si>
  <si>
    <t>MB16-0-11L</t>
  </si>
  <si>
    <t>1505.6/2093.3/1504.4/2077</t>
  </si>
  <si>
    <t>MB16-0-11M</t>
  </si>
  <si>
    <t>1503.4/1504.4/2024.2/2007.6</t>
  </si>
  <si>
    <t>MB16-0-11H</t>
  </si>
  <si>
    <t>1502.6/2076.3/1503.4/2092.9</t>
  </si>
  <si>
    <t>MB16-0-12L</t>
  </si>
  <si>
    <t>1505.3/2072.7/1504.2/2056.3</t>
  </si>
  <si>
    <t>MB16-0-12M</t>
  </si>
  <si>
    <t>1503.2/1504.2/2003.6/1987</t>
  </si>
  <si>
    <t>MB16-0-12H</t>
  </si>
  <si>
    <t>1502.4/2055.7/1503.2/2072.3</t>
  </si>
  <si>
    <t>MB16-0-13L</t>
  </si>
  <si>
    <t>1505/2051.8/1503.9/2035.4</t>
  </si>
  <si>
    <t>MB16-0-13M</t>
  </si>
  <si>
    <t>1503/1503.9/1982.7/1966.1</t>
  </si>
  <si>
    <t>MB16-0-13H</t>
  </si>
  <si>
    <t>1502.2/2034.8/1503/2051.5</t>
  </si>
  <si>
    <t>MB16-0-14L</t>
  </si>
  <si>
    <t>1504.8/2030.7/1503.7/2014.2</t>
  </si>
  <si>
    <t>MB16-0-14M</t>
  </si>
  <si>
    <t>1502.8/1503.7/1961.6/1945</t>
  </si>
  <si>
    <t>MB16-0-14H</t>
  </si>
  <si>
    <t>1502.1/2013.7/1502.8/2030.4</t>
  </si>
  <si>
    <t>MB16-0-15L</t>
  </si>
  <si>
    <t>1504.5/2009.3/1503.5/1992.9</t>
  </si>
  <si>
    <t>MB16-0-15M</t>
  </si>
  <si>
    <t>1502.6/1503.5/1940.3/1923.6</t>
  </si>
  <si>
    <t>MB16-0-15H</t>
  </si>
  <si>
    <t>1501.9/1992.4/1502.6/2009.1</t>
  </si>
  <si>
    <t>MB16-1-0L</t>
  </si>
  <si>
    <t>1448.1/2299.5/1446.6/2285.3</t>
  </si>
  <si>
    <t>MB16-1-0M</t>
  </si>
  <si>
    <t>MB16-1-0H</t>
  </si>
  <si>
    <t>1444/2284.5/1445.3/2299</t>
  </si>
  <si>
    <t>MB16-1-1L</t>
  </si>
  <si>
    <t>1509.5/2283.4/1508/2268.4</t>
  </si>
  <si>
    <t>MB16-1-1M</t>
  </si>
  <si>
    <t>MB16-1-1H</t>
  </si>
  <si>
    <t>1505.4/2267.6/1506.6/2282.9</t>
  </si>
  <si>
    <t>MB16-1-2L</t>
  </si>
  <si>
    <t>1509/2266/1507.5/2250.7</t>
  </si>
  <si>
    <t>MB16-1-2M</t>
  </si>
  <si>
    <t>MB16-1-2H</t>
  </si>
  <si>
    <t>MB16-1-3L</t>
  </si>
  <si>
    <t>1508.6/2248.1/1507.1/2232.6</t>
  </si>
  <si>
    <t>MB16-1-3M</t>
  </si>
  <si>
    <t>MB16-1-3H</t>
  </si>
  <si>
    <t>MB16-1-4L</t>
  </si>
  <si>
    <t>1508.1/2229.9/1506.7/2214.2</t>
  </si>
  <si>
    <t>MB16-1-4M</t>
  </si>
  <si>
    <t>MB16-1-4H</t>
  </si>
  <si>
    <t>MB16-1-5L</t>
  </si>
  <si>
    <t>1507.7/2211.3/1506.3/2195.5</t>
  </si>
  <si>
    <t>MB16-1-5M</t>
  </si>
  <si>
    <t>MB16-1-5H</t>
  </si>
  <si>
    <t>1504/2194.8/1505.1/2210.9</t>
  </si>
  <si>
    <t>MB16-1-6L</t>
  </si>
  <si>
    <t>MB16-1-6M</t>
  </si>
  <si>
    <t>MB16-1-6H</t>
  </si>
  <si>
    <t>1503.7/2175.8/1504.7/2192</t>
  </si>
  <si>
    <t>MB16-1-7L</t>
  </si>
  <si>
    <t>1506.9/2173.1/1505.6/2157.1</t>
  </si>
  <si>
    <t>MB16-1-7M</t>
  </si>
  <si>
    <t>MB16-1-7H</t>
  </si>
  <si>
    <t>1503.4/2156.5/1504.4/2172.8</t>
  </si>
  <si>
    <t>MB16-1-8L</t>
  </si>
  <si>
    <t>MB16-1-8M</t>
  </si>
  <si>
    <t>MB16-1-8H</t>
  </si>
  <si>
    <t>1503.2/2136.9/1504.1/2153.2</t>
  </si>
  <si>
    <t>MB16-1-9L</t>
  </si>
  <si>
    <t>1506.2/2133.7/1505/2117.5</t>
  </si>
  <si>
    <t>MB16-1-9M</t>
  </si>
  <si>
    <t>MB16-1-9H</t>
  </si>
  <si>
    <t>1503/2117/1503.9/2133.4</t>
  </si>
  <si>
    <t>MB16-1-10L</t>
  </si>
  <si>
    <t>1505.9/2113.6/1504.7/2097.3</t>
  </si>
  <si>
    <t>MB16-1-10M</t>
  </si>
  <si>
    <t>MB16-1-10H</t>
  </si>
  <si>
    <t>MB16-1-11L</t>
  </si>
  <si>
    <t>1505.6/2093.2/1504.4/2076.9</t>
  </si>
  <si>
    <t>MB16-1-11M</t>
  </si>
  <si>
    <t>MB16-1-11H</t>
  </si>
  <si>
    <t>1502.6/2076.4/1503.4/2093</t>
  </si>
  <si>
    <t>MB16-1-12L</t>
  </si>
  <si>
    <t>1505.3/2072.6/1504.2/2056.2</t>
  </si>
  <si>
    <t>MB16-1-12M</t>
  </si>
  <si>
    <t>MB16-1-12H</t>
  </si>
  <si>
    <t>1502.4/2055.7/1503.2/2072.4</t>
  </si>
  <si>
    <t>MB16-1-13L</t>
  </si>
  <si>
    <t>1505/2051.7/1503.9/2035.3</t>
  </si>
  <si>
    <t>MB16-1-13M</t>
  </si>
  <si>
    <t>MB16-1-13H</t>
  </si>
  <si>
    <t>MB16-1-14L</t>
  </si>
  <si>
    <t>1504.8/2030.6/1503.7/2014.2</t>
  </si>
  <si>
    <t>MB16-1-14M</t>
  </si>
  <si>
    <t>MB16-1-14H</t>
  </si>
  <si>
    <t>MB16-1-15L</t>
  </si>
  <si>
    <t>1504.5/2009.3/1503.5/1992.8</t>
  </si>
  <si>
    <t>MB16-1-15M</t>
  </si>
  <si>
    <t>MB16-1-15H</t>
  </si>
  <si>
    <t>MB17-0-0L</t>
  </si>
  <si>
    <t>1448.5/2285.6/1447/2271.3</t>
  </si>
  <si>
    <t>MB17-0-0M</t>
  </si>
  <si>
    <t>1445.6/1447/2216.2/2201.6</t>
  </si>
  <si>
    <t>MB17-0-0H</t>
  </si>
  <si>
    <t>1444.3/2188.2/1445.6/2202.9</t>
  </si>
  <si>
    <t>MB17-0-1L</t>
  </si>
  <si>
    <t>1509.9/2269.3/1508.4/2254.1</t>
  </si>
  <si>
    <t>MB17-0-1M</t>
  </si>
  <si>
    <t>1506.9/1508.4/2199.9/2184.5</t>
  </si>
  <si>
    <t>MB17-0-1H</t>
  </si>
  <si>
    <t>1505.6/2171.2/1506.9/2186.6</t>
  </si>
  <si>
    <t>MB17-0-2L</t>
  </si>
  <si>
    <t>1509.4/2251.6/1507.9/2236.3</t>
  </si>
  <si>
    <t>MB17-0-2M</t>
  </si>
  <si>
    <t>1506.5/1507.9/2182.3/2166.7</t>
  </si>
  <si>
    <t>MB17-0-2H</t>
  </si>
  <si>
    <t>1505.2/2153.3/1506.5/2169</t>
  </si>
  <si>
    <t>MB17-0-3L</t>
  </si>
  <si>
    <t>1508.9/2233.6/1507.4/2218.1</t>
  </si>
  <si>
    <t>MB17-0-3M</t>
  </si>
  <si>
    <t>1506.1/1507.4/2164.2/2148.5</t>
  </si>
  <si>
    <t>MB17-0-3H</t>
  </si>
  <si>
    <t>1504.9/2135.1/1506.1/2151</t>
  </si>
  <si>
    <t>MB17-0-4L</t>
  </si>
  <si>
    <t>1508.5/2215.2/1507/2199.5</t>
  </si>
  <si>
    <t>MB17-0-4M</t>
  </si>
  <si>
    <t>1505.7/1507/2145.9/2130</t>
  </si>
  <si>
    <t>MB17-0-4H</t>
  </si>
  <si>
    <t>1504.5/2116.6/1505.7/2132.6</t>
  </si>
  <si>
    <t>MB17-0-5L</t>
  </si>
  <si>
    <t>1508.1/2196.5/1506.6/2180.7</t>
  </si>
  <si>
    <t>MB17-0-5M</t>
  </si>
  <si>
    <t>1505.3/1506.6/2127.2/2111.1</t>
  </si>
  <si>
    <t>MB17-0-5H</t>
  </si>
  <si>
    <t>1504.2/2097.8/1505.3/2113.9</t>
  </si>
  <si>
    <t>MB17-0-6L</t>
  </si>
  <si>
    <t>1507.6/2177.5/1506.2/2161.5</t>
  </si>
  <si>
    <t>MB17-0-6M</t>
  </si>
  <si>
    <t>1505/1506.2/2108.2/2092</t>
  </si>
  <si>
    <t>MB17-0-6H</t>
  </si>
  <si>
    <t>1503.9/2078.7/1505/2094.9</t>
  </si>
  <si>
    <t>MB17-0-7L</t>
  </si>
  <si>
    <t>1507.2/2158.1/1505.9/2142.1</t>
  </si>
  <si>
    <t>MB17-0-7M</t>
  </si>
  <si>
    <t>1504.7/1505.9/2088.9/2072.6</t>
  </si>
  <si>
    <t>MB17-0-7H</t>
  </si>
  <si>
    <t>1503.6/2059.3/1504.7/2075.6</t>
  </si>
  <si>
    <t>MB17-0-8L</t>
  </si>
  <si>
    <t>1506.9/2138.5/1505.5/2122.4</t>
  </si>
  <si>
    <t>MB17-0-8M</t>
  </si>
  <si>
    <t>1504.4/1505.5/2069.3/2052.9</t>
  </si>
  <si>
    <t>MB17-0-8H</t>
  </si>
  <si>
    <t>1503.4/2039.6/1504.4/2056</t>
  </si>
  <si>
    <t>MB17-0-9L</t>
  </si>
  <si>
    <t>1506.5/2118.6/1505.2/2102.4</t>
  </si>
  <si>
    <t>MB17-0-9M</t>
  </si>
  <si>
    <t>1504.1/1505.2/2049.4/2032.9</t>
  </si>
  <si>
    <t>MB17-0-9H</t>
  </si>
  <si>
    <t>1503.1/2019.6/1504.1/2036.1</t>
  </si>
  <si>
    <t>MB17-0-10L</t>
  </si>
  <si>
    <t>1506.2/2098.4/1504.9/2082.2</t>
  </si>
  <si>
    <t>MB17-0-10M</t>
  </si>
  <si>
    <t>1503.8/1504.9/2029.2/2012.7</t>
  </si>
  <si>
    <t>MB17-0-10H</t>
  </si>
  <si>
    <t>1502.9/1999.4/1503.8/2016</t>
  </si>
  <si>
    <t>MB17-0-11L</t>
  </si>
  <si>
    <t>1505.8/2078/1504.6/2061.7</t>
  </si>
  <si>
    <t>MB17-0-11M</t>
  </si>
  <si>
    <t>1503.6/1504.6/2008.8/1992.3</t>
  </si>
  <si>
    <t>MB17-0-11H</t>
  </si>
  <si>
    <t>1502.7/1979/1503.6/1995.6</t>
  </si>
  <si>
    <t>MB17-0-12L</t>
  </si>
  <si>
    <t>1505.5/2057.3/1504.4/2041</t>
  </si>
  <si>
    <t>MB17-0-12M</t>
  </si>
  <si>
    <t>1503.3/1504.4/1988.2/1971.6</t>
  </si>
  <si>
    <t>MB17-0-12H</t>
  </si>
  <si>
    <t>1502.5/1958.3/1503.3/1974.9</t>
  </si>
  <si>
    <t>MB17-0-13L</t>
  </si>
  <si>
    <t>1505.2/2036.4/1504.1/2020</t>
  </si>
  <si>
    <t>MB17-0-13M</t>
  </si>
  <si>
    <t>1503.1/1504.1/1967.3/1950.7</t>
  </si>
  <si>
    <t>MB17-0-13H</t>
  </si>
  <si>
    <t>1502.3/1937.4/1503.1/1954.1</t>
  </si>
  <si>
    <t>MB17-0-14L</t>
  </si>
  <si>
    <t>1505/2015.3/1503.9/1998.9</t>
  </si>
  <si>
    <t>MB17-0-14M</t>
  </si>
  <si>
    <t>1502.9/1503.9/1946.2/1929.6</t>
  </si>
  <si>
    <t>MB17-0-14H</t>
  </si>
  <si>
    <t>1502.2/1916.3/1502.9/1933</t>
  </si>
  <si>
    <t>MB17-0-15L</t>
  </si>
  <si>
    <t>1504.7/1993.9/1503.6/1977.5</t>
  </si>
  <si>
    <t>MB17-0-15M</t>
  </si>
  <si>
    <t>1502.8/1503.6/1924.9/1908.3</t>
  </si>
  <si>
    <t>MB17-0-15H</t>
  </si>
  <si>
    <t>1502/1895/1502.8/1911.7</t>
  </si>
  <si>
    <t>MB17-1-0L</t>
  </si>
  <si>
    <t>1448.5/2285.6/1447/2271.2</t>
  </si>
  <si>
    <t>MB17-1-0M</t>
  </si>
  <si>
    <t>MB17-1-0H</t>
  </si>
  <si>
    <t>1444.3/2188.3/1445.6/2202.9</t>
  </si>
  <si>
    <t>MB17-1-1L</t>
  </si>
  <si>
    <t>MB17-1-1M</t>
  </si>
  <si>
    <t>MB17-1-1H</t>
  </si>
  <si>
    <t>1505.6/2171.2/1506.9/2186.7</t>
  </si>
  <si>
    <t>MB17-1-2L</t>
  </si>
  <si>
    <t>1509.4/2251.6/1507.9/2236.2</t>
  </si>
  <si>
    <t>MB17-1-2M</t>
  </si>
  <si>
    <t>MB17-1-2H</t>
  </si>
  <si>
    <t>1505.2/2153.4/1506.5/2169</t>
  </si>
  <si>
    <t>MB17-1-3L</t>
  </si>
  <si>
    <t>1508.9/2233.5/1507.4/2218</t>
  </si>
  <si>
    <t>MB17-1-3M</t>
  </si>
  <si>
    <t>MB17-1-3H</t>
  </si>
  <si>
    <t>1504.9/2135.2/1506.1/2151</t>
  </si>
  <si>
    <t>MB17-1-4L</t>
  </si>
  <si>
    <t>1508.5/2215.1/1507/2199.5</t>
  </si>
  <si>
    <t>MB17-1-4M</t>
  </si>
  <si>
    <t>MB17-1-4H</t>
  </si>
  <si>
    <t>1504.5/2116.7/1505.7/2132.7</t>
  </si>
  <si>
    <t>MB17-1-5L</t>
  </si>
  <si>
    <t>1508.1/2196.4/1506.6/2180.6</t>
  </si>
  <si>
    <t>MB17-1-5M</t>
  </si>
  <si>
    <t>MB17-1-5H</t>
  </si>
  <si>
    <t>1504.2/2097.9/1505.3/2114</t>
  </si>
  <si>
    <t>MB17-1-6L</t>
  </si>
  <si>
    <t>1507.6/2177.4/1506.2/2161.5</t>
  </si>
  <si>
    <t>MB17-1-6M</t>
  </si>
  <si>
    <t>MB17-1-6H</t>
  </si>
  <si>
    <t>1503.9/2078.7/1505/2095</t>
  </si>
  <si>
    <t>MB17-1-7L</t>
  </si>
  <si>
    <t>1507.2/2158/1505.9/2142</t>
  </si>
  <si>
    <t>MB17-1-7M</t>
  </si>
  <si>
    <t>MB17-1-7H</t>
  </si>
  <si>
    <t>1503.6/2059.3/1504.7/2075.7</t>
  </si>
  <si>
    <t>MB17-1-8L</t>
  </si>
  <si>
    <t>1506.9/2138.4/1505.5/2122.3</t>
  </si>
  <si>
    <t>MB17-1-8M</t>
  </si>
  <si>
    <t>MB17-1-8H</t>
  </si>
  <si>
    <t>1503.4/2039.6/1504.4/2056.1</t>
  </si>
  <si>
    <t>MB17-1-9L</t>
  </si>
  <si>
    <t>1506.5/2118.5/1505.2/2102.3</t>
  </si>
  <si>
    <t>MB17-1-9M</t>
  </si>
  <si>
    <t>MB17-1-9H</t>
  </si>
  <si>
    <t>1503.1/2019.7/1504.1/2036.2</t>
  </si>
  <si>
    <t>MB17-1-10L</t>
  </si>
  <si>
    <t>1506.2/2098.3/1504.9/2082.1</t>
  </si>
  <si>
    <t>MB17-1-10M</t>
  </si>
  <si>
    <t>MB17-1-10H</t>
  </si>
  <si>
    <t>1502.9/1999.5/1503.8/2016</t>
  </si>
  <si>
    <t>MB17-1-11L</t>
  </si>
  <si>
    <t>1505.8/2077.9/1504.6/2061.6</t>
  </si>
  <si>
    <t>MB17-1-11M</t>
  </si>
  <si>
    <t>MB17-1-11H</t>
  </si>
  <si>
    <t>MB17-1-12L</t>
  </si>
  <si>
    <t>1505.5/2057.2/1504.4/2040.9</t>
  </si>
  <si>
    <t>MB17-1-12M</t>
  </si>
  <si>
    <t>MB17-1-12H</t>
  </si>
  <si>
    <t>1502.5/1958.3/1503.3/1975</t>
  </si>
  <si>
    <t>MB17-1-13L</t>
  </si>
  <si>
    <t>1505.2/2036.3/1504.1/2020</t>
  </si>
  <si>
    <t>MB17-1-13M</t>
  </si>
  <si>
    <t>MB17-1-13H</t>
  </si>
  <si>
    <t>MB17-1-14L</t>
  </si>
  <si>
    <t>1505/2015.2/1503.9/1998.8</t>
  </si>
  <si>
    <t>MB17-1-14M</t>
  </si>
  <si>
    <t>MB17-1-14H</t>
  </si>
  <si>
    <t>MB17-1-15L</t>
  </si>
  <si>
    <t>MB17-1-15M</t>
  </si>
  <si>
    <t>MB17-1-15H</t>
  </si>
  <si>
    <t>MB18-0-0L</t>
  </si>
  <si>
    <t>1445.3/2121.5/1441/2057.9</t>
  </si>
  <si>
    <t>MB18-0-0M</t>
  </si>
  <si>
    <t>1439.5/1441/2052.2/1988.5</t>
  </si>
  <si>
    <t>MB18-0-0H</t>
  </si>
  <si>
    <t>1440.8/2057.4/1439.5/2120.6</t>
  </si>
  <si>
    <t>MB18-0-1L</t>
  </si>
  <si>
    <t>1506.8/2045.6/1502.4/1978.9</t>
  </si>
  <si>
    <t>MB18-0-1M</t>
  </si>
  <si>
    <t>1501/1502.4/1976.3/1909.5</t>
  </si>
  <si>
    <t>MB18-0-1H</t>
  </si>
  <si>
    <t>1502.6/1978.4/1501/2044.8</t>
  </si>
  <si>
    <t>MB18-0-2L</t>
  </si>
  <si>
    <t>1506.4/1964/1502.2/1897</t>
  </si>
  <si>
    <t>MB18-0-2M</t>
  </si>
  <si>
    <t>1501.1/1502.2/1894.7/1827.5</t>
  </si>
  <si>
    <t>MB18-0-2H</t>
  </si>
  <si>
    <t>1502.8/1896.5/1501.1/1963.2</t>
  </si>
  <si>
    <t>MB18-0-3L</t>
  </si>
  <si>
    <t>1506.1/1881.2/1502.1/1813.9</t>
  </si>
  <si>
    <t>MB18-0-3M</t>
  </si>
  <si>
    <t>1501.1/1502.1/1812/1744.5</t>
  </si>
  <si>
    <t>MB18-0-3H</t>
  </si>
  <si>
    <t>1503.1/1813.6/1501.1/1880.5</t>
  </si>
  <si>
    <t>MB18-0-4L</t>
  </si>
  <si>
    <t>1505.8/1797.4/1501.9/1729.9</t>
  </si>
  <si>
    <t>MB18-0-4M</t>
  </si>
  <si>
    <t>1501.1/1501.9/1728.2/1660.5</t>
  </si>
  <si>
    <t>MB18-0-4H</t>
  </si>
  <si>
    <t>1503.3/1729.6/1501.1/1796.8</t>
  </si>
  <si>
    <t>MB18-0-5L</t>
  </si>
  <si>
    <t>1505.5/1712.6/1501.8/1644.9</t>
  </si>
  <si>
    <t>MB18-0-5M</t>
  </si>
  <si>
    <t>1501.2/1501.8/1643.4/1575.5</t>
  </si>
  <si>
    <t>MB18-0-5H</t>
  </si>
  <si>
    <t>1503.6/1644.6/1501.2/1712</t>
  </si>
  <si>
    <t>MB18-0-6L</t>
  </si>
  <si>
    <t>1505.2/1626.8/1501.7/1559</t>
  </si>
  <si>
    <t>MB18-0-6M</t>
  </si>
  <si>
    <t>1501.2/1501.7/1557.6/1489.6</t>
  </si>
  <si>
    <t>MB18-0-6H</t>
  </si>
  <si>
    <t>1503.8/1558.8/1501.2/1626.3</t>
  </si>
  <si>
    <t>MB18-0-7L</t>
  </si>
  <si>
    <t>1504.9/1540.1/1501.6/1472.1</t>
  </si>
  <si>
    <t>MB18-0-7M</t>
  </si>
  <si>
    <t>1501.3/1501.6/1470.9/1402.8</t>
  </si>
  <si>
    <t>MB18-0-7H</t>
  </si>
  <si>
    <t>1504.1/1472/1501.3/1539.6</t>
  </si>
  <si>
    <t>MB18-0-8L</t>
  </si>
  <si>
    <t>1504.7/1452.5/1501.5/1385.1</t>
  </si>
  <si>
    <t>MB18-0-8M</t>
  </si>
  <si>
    <t>1501.3/1501.5/1383.3/1315.2</t>
  </si>
  <si>
    <t>MB18-0-8H</t>
  </si>
  <si>
    <t>1504.3/1383.7/1501.3/1451.9</t>
  </si>
  <si>
    <t>MB18-1-0L</t>
  </si>
  <si>
    <t>MB18-1-0M</t>
  </si>
  <si>
    <t>MB18-1-0H</t>
  </si>
  <si>
    <t>1440.8/2057.1/1439.5/2120.4</t>
  </si>
  <si>
    <t>MB18-1-1L</t>
  </si>
  <si>
    <t>MB18-1-1M</t>
  </si>
  <si>
    <t>MB18-1-1H</t>
  </si>
  <si>
    <t>1502.6/1978.2/1501/2044.5</t>
  </si>
  <si>
    <t>MB18-1-2L</t>
  </si>
  <si>
    <t>1506.4/1963.9/1502.2/1896.9</t>
  </si>
  <si>
    <t>MB18-1-2M</t>
  </si>
  <si>
    <t>MB18-1-2H</t>
  </si>
  <si>
    <t>1502.8/1896.3/1501.1/1963</t>
  </si>
  <si>
    <t>MB18-1-3L</t>
  </si>
  <si>
    <t>MB18-1-3M</t>
  </si>
  <si>
    <t>MB18-1-3H</t>
  </si>
  <si>
    <t>1503.1/1813.3/1501.1/1880.3</t>
  </si>
  <si>
    <t>MB18-1-4L</t>
  </si>
  <si>
    <t>MB18-1-4M</t>
  </si>
  <si>
    <t>MB18-1-4H</t>
  </si>
  <si>
    <t>1503.3/1729.3/1501.1/1796.5</t>
  </si>
  <si>
    <t>MB18-1-5L</t>
  </si>
  <si>
    <t>MB18-1-5M</t>
  </si>
  <si>
    <t>MB18-1-5H</t>
  </si>
  <si>
    <t>1503.6/1644.4/1501.2/1711.7</t>
  </si>
  <si>
    <t>MB18-1-6L</t>
  </si>
  <si>
    <t>MB18-1-6M</t>
  </si>
  <si>
    <t>MB18-1-6H</t>
  </si>
  <si>
    <t>1503.8/1558.5/1501.2/1626</t>
  </si>
  <si>
    <t>MB18-1-7L</t>
  </si>
  <si>
    <t>MB18-1-7M</t>
  </si>
  <si>
    <t>MB18-1-7H</t>
  </si>
  <si>
    <t>1504.1/1471.7/1501.3/1539.3</t>
  </si>
  <si>
    <t>MB18-1-8L</t>
  </si>
  <si>
    <t>MB18-1-8M</t>
  </si>
  <si>
    <t>MB18-1-8H</t>
  </si>
  <si>
    <t>1504.3/1383.5/1501.3/1451.7</t>
  </si>
  <si>
    <t>百页透明</t>
  </si>
  <si>
    <t>MBT01-0-0</t>
  </si>
  <si>
    <t>317.1/7113.9/316.1/7103.6</t>
  </si>
  <si>
    <t>MBT01-0-1</t>
  </si>
  <si>
    <t>316.9/7057.5/316/7046.9</t>
  </si>
  <si>
    <t>MBT01-0-2</t>
  </si>
  <si>
    <t>316.8/6998/315.9/6987.2</t>
  </si>
  <si>
    <t>MBT01-0-3</t>
  </si>
  <si>
    <t>316.6/6936.8/315.8/6925.9</t>
  </si>
  <si>
    <t>MBT01-0-4</t>
  </si>
  <si>
    <t>316.5/6874.2/315.7/6863.2</t>
  </si>
  <si>
    <t>MBT01-0-5</t>
  </si>
  <si>
    <t>316.4/6810.1/315.6/6799</t>
  </si>
  <si>
    <t>MBT01-0-6</t>
  </si>
  <si>
    <t>316.3/6744.7/315.5/6733.6</t>
  </si>
  <si>
    <t>MBT01-1-0</t>
  </si>
  <si>
    <t>317.1/7113.9/316.1/7103.5</t>
  </si>
  <si>
    <t>MBT01-1-1</t>
  </si>
  <si>
    <t>316.9/7057.4/316/7046.8</t>
  </si>
  <si>
    <t>MBT01-1-2</t>
  </si>
  <si>
    <t>316.8/6997.9/315.9/6987.2</t>
  </si>
  <si>
    <t>MBT01-1-3</t>
  </si>
  <si>
    <t>MBT01-1-4</t>
  </si>
  <si>
    <t>316.5/6874.1/315.7/6863.1</t>
  </si>
  <si>
    <t>MBT01-1-5</t>
  </si>
  <si>
    <t>MBT01-1-6</t>
  </si>
  <si>
    <t>316.3/6744.7/315.5/6733.5</t>
  </si>
  <si>
    <t>MBT02-0-0</t>
  </si>
  <si>
    <t>317/7057.9/316.1/7047.5</t>
  </si>
  <si>
    <t>MBT02-0-1</t>
  </si>
  <si>
    <t>316.8/7001/315.9/6990.4</t>
  </si>
  <si>
    <t>MBT02-0-2</t>
  </si>
  <si>
    <t>316.7/6941.2/315.8/6930.5</t>
  </si>
  <si>
    <t>MBT02-0-3</t>
  </si>
  <si>
    <t>316.6/6879.9/315.7/6869.1</t>
  </si>
  <si>
    <t>MBT02-0-4</t>
  </si>
  <si>
    <t>316.4/6817.2/315.7/6806.3</t>
  </si>
  <si>
    <t>MBT02-0-5</t>
  </si>
  <si>
    <t>316.3/6753.2/315.6/6742.2</t>
  </si>
  <si>
    <t>MBT02-0-6</t>
  </si>
  <si>
    <t>316.2/6688/315.5/6676.9</t>
  </si>
  <si>
    <t>MBT02-1-0</t>
  </si>
  <si>
    <t>317/7057.8/316.1/7047.4</t>
  </si>
  <si>
    <t>MBT02-1-1</t>
  </si>
  <si>
    <t>MBT02-1-2</t>
  </si>
  <si>
    <t>MBT02-1-3</t>
  </si>
  <si>
    <t>316.6/6879.9/315.7/6869</t>
  </si>
  <si>
    <t>MBT02-1-4</t>
  </si>
  <si>
    <t>316.4/6817.2/315.7/6806.2</t>
  </si>
  <si>
    <t>MBT02-1-5</t>
  </si>
  <si>
    <t>MBT02-1-6</t>
  </si>
  <si>
    <t>316.2/6687.9/315.5/6676.9</t>
  </si>
  <si>
    <t>MBT03-0-0</t>
  </si>
  <si>
    <t>317/7005.3/316/6994.9</t>
  </si>
  <si>
    <t>MBT03-0-1</t>
  </si>
  <si>
    <t>316.8/6948.1/315.9/6937.5</t>
  </si>
  <si>
    <t>MBT03-0-2</t>
  </si>
  <si>
    <t>316.7/6888/315.8/6877.3</t>
  </si>
  <si>
    <t>MBT03-0-3</t>
  </si>
  <si>
    <t>316.5/6826.5/315.7/6815.7</t>
  </si>
  <si>
    <t>MBT03-0-4</t>
  </si>
  <si>
    <t>316.4/6763.7/315.6/6752.8</t>
  </si>
  <si>
    <t>MBT03-0-5</t>
  </si>
  <si>
    <t>316.3/6699.7/315.6/6688.8</t>
  </si>
  <si>
    <t>MBT03-0-6</t>
  </si>
  <si>
    <t>316.2/6634.6/315.5/6623.5</t>
  </si>
  <si>
    <t>MBT03-1-0</t>
  </si>
  <si>
    <t>MBT03-1-1</t>
  </si>
  <si>
    <t>316.8/6948/315.9/6937.4</t>
  </si>
  <si>
    <t>MBT03-1-2</t>
  </si>
  <si>
    <t>316.7/6887.9/315.8/6877.2</t>
  </si>
  <si>
    <t>MBT03-1-3</t>
  </si>
  <si>
    <t>316.5/6826.5/315.7/6815.6</t>
  </si>
  <si>
    <t>MBT03-1-4</t>
  </si>
  <si>
    <t>MBT03-1-5</t>
  </si>
  <si>
    <t>316.3/6699.7/315.6/6688.7</t>
  </si>
  <si>
    <t>MBT03-1-6</t>
  </si>
  <si>
    <t>316.2/6634.5/315.5/6623.5</t>
  </si>
  <si>
    <t>MBT04-0-0</t>
  </si>
  <si>
    <t>316.8/6946.1/315.9/6935.6</t>
  </si>
  <si>
    <t>MBT04-0-1</t>
  </si>
  <si>
    <t>316.7/6888.6/315.8/6878</t>
  </si>
  <si>
    <t>MBT04-0-2</t>
  </si>
  <si>
    <t>316.6/6828.4/315.7/6817.7</t>
  </si>
  <si>
    <t>MBT04-0-3</t>
  </si>
  <si>
    <t>316.4/6766.8/315.7/6756.1</t>
  </si>
  <si>
    <t>MBT04-0-4</t>
  </si>
  <si>
    <t>316.3/6704.1/315.6/6693.2</t>
  </si>
  <si>
    <t>MBT04-0-5</t>
  </si>
  <si>
    <t>316.2/6640.2/315.5/6629.3</t>
  </si>
  <si>
    <t>MBT04-0-6</t>
  </si>
  <si>
    <t>316.1/6575.2/315.5/6564.2</t>
  </si>
  <si>
    <t>MBT04-1-0</t>
  </si>
  <si>
    <t>316.8/6946/315.9/6935.6</t>
  </si>
  <si>
    <t>MBT04-1-1</t>
  </si>
  <si>
    <t>316.7/6888.5/315.8/6878</t>
  </si>
  <si>
    <t>MBT04-1-2</t>
  </si>
  <si>
    <t>316.6/6828.3/315.7/6817.6</t>
  </si>
  <si>
    <t>MBT04-1-3</t>
  </si>
  <si>
    <t>316.4/6766.8/315.7/6756</t>
  </si>
  <si>
    <t>MBT04-1-4</t>
  </si>
  <si>
    <t>316.3/6704/315.6/6693.2</t>
  </si>
  <si>
    <t>MBT04-1-5</t>
  </si>
  <si>
    <t>316.2/6640.1/315.5/6629.2</t>
  </si>
  <si>
    <t>MBT04-1-6</t>
  </si>
  <si>
    <t>316.1/6575.1/315.5/6564.2</t>
  </si>
  <si>
    <t>MBT05-0-0</t>
  </si>
  <si>
    <t>316.7/6890.3/315.9/6879.9</t>
  </si>
  <si>
    <t>MBT05-0-1</t>
  </si>
  <si>
    <t>316.6/6832.5/315.8/6822</t>
  </si>
  <si>
    <t>MBT05-0-2</t>
  </si>
  <si>
    <t>316.5/6772.2/315.7/6761.5</t>
  </si>
  <si>
    <t>MBT05-0-3</t>
  </si>
  <si>
    <t>316.4/6710.6/315.6/6699.8</t>
  </si>
  <si>
    <t>MBT05-0-4</t>
  </si>
  <si>
    <t>316.3/6647.8/315.6/6637</t>
  </si>
  <si>
    <t>MBT05-0-5</t>
  </si>
  <si>
    <t>316.2/6583.9/315.5/6573.1</t>
  </si>
  <si>
    <t>MBT05-0-6</t>
  </si>
  <si>
    <t>316.1/6519/315.5/6508.1</t>
  </si>
  <si>
    <t>MBT05-1-0</t>
  </si>
  <si>
    <t>316.7/6890.2/315.9/6879.8</t>
  </si>
  <si>
    <t>MBT05-1-1</t>
  </si>
  <si>
    <t>MBT05-1-2</t>
  </si>
  <si>
    <t>316.5/6772.1/315.7/6761.5</t>
  </si>
  <si>
    <t>MBT05-1-3</t>
  </si>
  <si>
    <t>316.4/6710.5/315.6/6699.8</t>
  </si>
  <si>
    <t>MBT05-1-4</t>
  </si>
  <si>
    <t>316.3/6647.7/315.6/6636.9</t>
  </si>
  <si>
    <t>MBT05-1-5</t>
  </si>
  <si>
    <t>316.2/6583.9/315.5/6573</t>
  </si>
  <si>
    <t>MBT05-1-6</t>
  </si>
  <si>
    <t>MBT06-0-0</t>
  </si>
  <si>
    <t>316.7/6834.6/315.8/6824.2</t>
  </si>
  <si>
    <t>MBT06-0-1</t>
  </si>
  <si>
    <t>316.6/6776.6/315.8/6766.1</t>
  </si>
  <si>
    <t>MBT06-0-2</t>
  </si>
  <si>
    <t>316.5/6716.1/315.7/6705.5</t>
  </si>
  <si>
    <t>MBT06-0-3</t>
  </si>
  <si>
    <t>316.4/6654.4/315.6/6643.7</t>
  </si>
  <si>
    <t>MBT06-0-4</t>
  </si>
  <si>
    <t>316.3/6591.7/315.6/6580.9</t>
  </si>
  <si>
    <t>MBT06-0-5</t>
  </si>
  <si>
    <t>316.2/6527.9/315.5/6517.1</t>
  </si>
  <si>
    <t>MBT06-0-6</t>
  </si>
  <si>
    <t>316.1/6463.1/315.5/6452.2</t>
  </si>
  <si>
    <t>MBT06-1-0</t>
  </si>
  <si>
    <t>316.7/6834.5/315.8/6824.1</t>
  </si>
  <si>
    <t>MBT06-1-1</t>
  </si>
  <si>
    <t>MBT06-1-2</t>
  </si>
  <si>
    <t>MBT06-1-3</t>
  </si>
  <si>
    <t>MBT06-1-4</t>
  </si>
  <si>
    <t>316.3/6591.6/315.6/6580.9</t>
  </si>
  <si>
    <t>MBT06-1-5</t>
  </si>
  <si>
    <t>316.2/6527.8/315.5/6517</t>
  </si>
  <si>
    <t>MBT06-1-6</t>
  </si>
  <si>
    <t>316.1/6463/315.5/6452.2</t>
  </si>
  <si>
    <t>MBT07-0-0</t>
  </si>
  <si>
    <t>316.9/6897.6/316/6887.4</t>
  </si>
  <si>
    <t>MBT07-0-1</t>
  </si>
  <si>
    <t>316.8/6841.9/315.9/6831.6</t>
  </si>
  <si>
    <t>MBT07-0-2</t>
  </si>
  <si>
    <t>316.7/6783.6/315.8/6773.2</t>
  </si>
  <si>
    <t>MBT07-0-3</t>
  </si>
  <si>
    <t>316.5/6724.1/315.7/6713.5</t>
  </si>
  <si>
    <t>MBT07-0-4</t>
  </si>
  <si>
    <t>316.4/6663.4/315.7/6652.8</t>
  </si>
  <si>
    <t>MBT07-0-5</t>
  </si>
  <si>
    <t>316.3/6601.6/315.6/6590.9</t>
  </si>
  <si>
    <t>MBT07-0-6</t>
  </si>
  <si>
    <t>316.3/6538.8/315.6/6528.1</t>
  </si>
  <si>
    <t>MBT07-0-7</t>
  </si>
  <si>
    <t>316.2/6475/315.5/6464.2</t>
  </si>
  <si>
    <t>MBT07-0-8</t>
  </si>
  <si>
    <t>316.1/6410.3/315.5/6399.5</t>
  </si>
  <si>
    <t>MBT07-1-0</t>
  </si>
  <si>
    <t>MBT07-1-1</t>
  </si>
  <si>
    <t>316.8/6841.8/315.9/6831.5</t>
  </si>
  <si>
    <t>MBT07-1-2</t>
  </si>
  <si>
    <t>316.7/6783.6/315.8/6773.1</t>
  </si>
  <si>
    <t>MBT07-1-3</t>
  </si>
  <si>
    <t>316.5/6724/315.7/6713.5</t>
  </si>
  <si>
    <t>MBT07-1-4</t>
  </si>
  <si>
    <t>316.4/6663.3/315.7/6652.7</t>
  </si>
  <si>
    <t>MBT07-1-5</t>
  </si>
  <si>
    <t>MBT07-1-6</t>
  </si>
  <si>
    <t>316.3/6538.7/315.6/6528</t>
  </si>
  <si>
    <t>MBT07-1-7</t>
  </si>
  <si>
    <t>MBT07-1-8</t>
  </si>
  <si>
    <t>MBT08-0-0</t>
  </si>
  <si>
    <t>316.8/6839.3/315.9/6829.1</t>
  </si>
  <si>
    <t>MBT08-0-1</t>
  </si>
  <si>
    <t>316.7/6783.3/315.8/6773</t>
  </si>
  <si>
    <t>MBT08-0-2</t>
  </si>
  <si>
    <t>316.6/6724.8/315.8/6714.4</t>
  </si>
  <si>
    <t>MBT08-0-3</t>
  </si>
  <si>
    <t>316.5/6665.2/315.7/6654.7</t>
  </si>
  <si>
    <t>MBT08-0-4</t>
  </si>
  <si>
    <t>316.4/6604.4/315.6/6593.8</t>
  </si>
  <si>
    <t>MBT08-0-5</t>
  </si>
  <si>
    <t>316.3/6542.6/315.6/6532</t>
  </si>
  <si>
    <t>MBT08-0-6</t>
  </si>
  <si>
    <t>316.2/6479.8/315.5/6469.2</t>
  </si>
  <si>
    <t>MBT08-0-7</t>
  </si>
  <si>
    <t>316.1/6416.1/315.5/6405.4</t>
  </si>
  <si>
    <t>MBT08-0-8</t>
  </si>
  <si>
    <t>316/6351.5/315.4/6340.8</t>
  </si>
  <si>
    <t>MBT08-1-0</t>
  </si>
  <si>
    <t>316.8/6839.2/315.9/6829.1</t>
  </si>
  <si>
    <t>MBT08-1-1</t>
  </si>
  <si>
    <t>MBT08-1-2</t>
  </si>
  <si>
    <t>MBT08-1-3</t>
  </si>
  <si>
    <t>316.5/6665.1/315.7/6654.6</t>
  </si>
  <si>
    <t>MBT08-1-4</t>
  </si>
  <si>
    <t>MBT08-1-5</t>
  </si>
  <si>
    <t>316.3/6542.6/315.6/6531.9</t>
  </si>
  <si>
    <t>MBT08-1-6</t>
  </si>
  <si>
    <t>316.2/6479.8/315.5/6469.1</t>
  </si>
  <si>
    <t>MBT08-1-7</t>
  </si>
  <si>
    <t>MBT08-1-8</t>
  </si>
  <si>
    <t>MBT09-0-0</t>
  </si>
  <si>
    <t>316.9/6840.6/316/6830.6</t>
  </si>
  <si>
    <t>MBT09-0-1</t>
  </si>
  <si>
    <t>316.7/6785.6/315.9/6775.4</t>
  </si>
  <si>
    <t>MBT09-0-2</t>
  </si>
  <si>
    <t>316.6/6728.1/315.8/6717.8</t>
  </si>
  <si>
    <t>MBT09-0-3</t>
  </si>
  <si>
    <t>316.5/6669.4/315.7/6659</t>
  </si>
  <si>
    <t>MBT09-0-4</t>
  </si>
  <si>
    <t>316.4/6609.6/315.7/6599.1</t>
  </si>
  <si>
    <t>MBT09-0-5</t>
  </si>
  <si>
    <t>316.3/6548.7/315.6/6538.2</t>
  </si>
  <si>
    <t>MBT09-0-6</t>
  </si>
  <si>
    <t>316.2/6486.9/315.6/6476.3</t>
  </si>
  <si>
    <t>MBT09-0-7</t>
  </si>
  <si>
    <t>316.2/6424.1/315.5/6413.5</t>
  </si>
  <si>
    <t>MBT09-0-8</t>
  </si>
  <si>
    <t>316.1/6360.5/315.5/6349.8</t>
  </si>
  <si>
    <t>MBT09-0-9</t>
  </si>
  <si>
    <t>316/6295.9/315.4/6285.2</t>
  </si>
  <si>
    <t>MBT09-1-0</t>
  </si>
  <si>
    <t>316.9/6840.6/316/6830.5</t>
  </si>
  <si>
    <t>MBT09-1-1</t>
  </si>
  <si>
    <t>316.7/6785.5/315.9/6775.4</t>
  </si>
  <si>
    <t>MBT09-1-2</t>
  </si>
  <si>
    <t>316.6/6728/315.8/6717.7</t>
  </si>
  <si>
    <t>MBT09-1-3</t>
  </si>
  <si>
    <t>316.5/6669.3/315.7/6658.9</t>
  </si>
  <si>
    <t>MBT09-1-4</t>
  </si>
  <si>
    <t>316.4/6609.5/315.7/6599</t>
  </si>
  <si>
    <t>MBT09-1-5</t>
  </si>
  <si>
    <t>316.3/6548.7/315.6/6538.1</t>
  </si>
  <si>
    <t>MBT09-1-6</t>
  </si>
  <si>
    <t>316.2/6486.8/315.6/6476.2</t>
  </si>
  <si>
    <t>MBT09-1-7</t>
  </si>
  <si>
    <t>316.2/6424.1/315.5/6413.4</t>
  </si>
  <si>
    <t>MBT09-1-8</t>
  </si>
  <si>
    <t>316.1/6360.4/315.5/6349.7</t>
  </si>
  <si>
    <t>MBT09-1-9</t>
  </si>
  <si>
    <t>MBT10-0-0</t>
  </si>
  <si>
    <t>316.8/6786/315.9/6775.9</t>
  </si>
  <si>
    <t>MBT10-0-1</t>
  </si>
  <si>
    <t>316.7/6730.6/315.9/6720.4</t>
  </si>
  <si>
    <t>MBT10-0-2</t>
  </si>
  <si>
    <t>316.6/6672.9/315.8/6662.6</t>
  </si>
  <si>
    <t>MBT10-0-3</t>
  </si>
  <si>
    <t>316.5/6614/315.7/6603.6</t>
  </si>
  <si>
    <t>MBT10-0-4</t>
  </si>
  <si>
    <t>316.4/6554/315.6/6543.6</t>
  </si>
  <si>
    <t>MBT10-0-5</t>
  </si>
  <si>
    <t>316.3/6493.1/315.6/6482.6</t>
  </si>
  <si>
    <t>MBT10-0-6</t>
  </si>
  <si>
    <t>316.2/6431.2/315.5/6420.7</t>
  </si>
  <si>
    <t>MBT10-0-7</t>
  </si>
  <si>
    <t>316.1/6368.5/315.5/6357.9</t>
  </si>
  <si>
    <t>MBT10-0-8</t>
  </si>
  <si>
    <t>316.1/6304.9/315.5/6294.2</t>
  </si>
  <si>
    <t>MBT10-0-9</t>
  </si>
  <si>
    <t>316/6240.4/315.4/6229.8</t>
  </si>
  <si>
    <t>MBT10-1-0</t>
  </si>
  <si>
    <t>MBT10-1-1</t>
  </si>
  <si>
    <t>MBT10-1-2</t>
  </si>
  <si>
    <t>316.6/6672.8/315.8/6662.5</t>
  </si>
  <si>
    <t>MBT10-1-3</t>
  </si>
  <si>
    <t>316.5/6613.9/315.7/6603.6</t>
  </si>
  <si>
    <t>MBT10-1-4</t>
  </si>
  <si>
    <t>316.4/6554/315.6/6543.5</t>
  </si>
  <si>
    <t>MBT10-1-5</t>
  </si>
  <si>
    <t>316.3/6493.1/315.6/6482.5</t>
  </si>
  <si>
    <t>MBT10-1-6</t>
  </si>
  <si>
    <t>316.2/6431.2/315.5/6420.6</t>
  </si>
  <si>
    <t>MBT10-1-7</t>
  </si>
  <si>
    <t>316.1/6368.4/315.5/6357.8</t>
  </si>
  <si>
    <t>MBT10-1-8</t>
  </si>
  <si>
    <t>316.1/6304.8/315.5/6294.2</t>
  </si>
  <si>
    <t>MBT10-1-9</t>
  </si>
  <si>
    <t>316/6240.4/315.4/6229.7</t>
  </si>
  <si>
    <t>MBT11-0-0</t>
  </si>
  <si>
    <t>316.9/7035.4/316.1/7026.4</t>
  </si>
  <si>
    <t>MBT11-0-1</t>
  </si>
  <si>
    <t>317.1/6994.6/316.2/6985.3</t>
  </si>
  <si>
    <t>MBT11-0-2</t>
  </si>
  <si>
    <t>317.3/6951.4/316.3/6941.9</t>
  </si>
  <si>
    <t>MBT11-0-3</t>
  </si>
  <si>
    <t>317.1/6899.5/316.2/6889.8</t>
  </si>
  <si>
    <t>MBT11-0-4</t>
  </si>
  <si>
    <t>317/6846.2/316.1/6836.4</t>
  </si>
  <si>
    <t>MBT11-0-5</t>
  </si>
  <si>
    <t>316.9/6791.7/316/6781.7</t>
  </si>
  <si>
    <t>MBT11-0-6</t>
  </si>
  <si>
    <t>316.8/6735.9/315.9/6725.8</t>
  </si>
  <si>
    <t>MBT11-0-7</t>
  </si>
  <si>
    <t>316.7/6679/315.8/6668.7</t>
  </si>
  <si>
    <t>MBT11-0-8</t>
  </si>
  <si>
    <t>316.6/6620.9/315.8/6610.6</t>
  </si>
  <si>
    <t>MBT11-0-9</t>
  </si>
  <si>
    <t>316.5/6561.8/315.7/6551.4</t>
  </si>
  <si>
    <t>MBT11-0-10</t>
  </si>
  <si>
    <t>316.4/6501.7/315.6/6491.3</t>
  </si>
  <si>
    <t>MBT11-0-11</t>
  </si>
  <si>
    <t>316.3/6440.7/315.6/6430.2</t>
  </si>
  <si>
    <t>MBT11-0-12</t>
  </si>
  <si>
    <t>316.2/6378.7/315.5/6368.2</t>
  </si>
  <si>
    <t>MBT11-0-13</t>
  </si>
  <si>
    <t>316.1/6316/315.5/6305.4</t>
  </si>
  <si>
    <t>MBT11-0-14</t>
  </si>
  <si>
    <t>316.1/6252.4/315.5/6241.8</t>
  </si>
  <si>
    <t>MBT11-0-15</t>
  </si>
  <si>
    <t>316/6188/315.4/6177.4</t>
  </si>
  <si>
    <t>MBT11-1-0</t>
  </si>
  <si>
    <t>316.8/7075.7/316/7067</t>
  </si>
  <si>
    <t>MBT11-1-1</t>
  </si>
  <si>
    <t>316.9/7036.4/316.1/7027.4</t>
  </si>
  <si>
    <t>MBT11-1-2</t>
  </si>
  <si>
    <t>MBT11-1-3</t>
  </si>
  <si>
    <t>MBT11-1-4</t>
  </si>
  <si>
    <t>MBT11-1-5</t>
  </si>
  <si>
    <t>MBT11-1-6</t>
  </si>
  <si>
    <t>MBT11-1-7</t>
  </si>
  <si>
    <t>MBT11-1-8</t>
  </si>
  <si>
    <t>316.7/6678.9/315.8/6668.7</t>
  </si>
  <si>
    <t>MBT11-1-9</t>
  </si>
  <si>
    <t>MBT11-1-10</t>
  </si>
  <si>
    <t>MBT11-1-11</t>
  </si>
  <si>
    <t>316.4/6501.7/315.6/6491.2</t>
  </si>
  <si>
    <t>MBT11-1-12</t>
  </si>
  <si>
    <t>316.3/6440.6/315.6/6430.1</t>
  </si>
  <si>
    <t>MBT11-1-13</t>
  </si>
  <si>
    <t>316.2/6378.7/315.5/6368.1</t>
  </si>
  <si>
    <t>MBT11-1-14</t>
  </si>
  <si>
    <t>316.1/6315.9/315.5/6305.3</t>
  </si>
  <si>
    <t>MBT11-1-15</t>
  </si>
  <si>
    <t>316.1/6252.3/315.5/6241.7</t>
  </si>
  <si>
    <t>MBT11-1-16</t>
  </si>
  <si>
    <t>MBT12-0-0</t>
  </si>
  <si>
    <t>316.8/6982.9/316/6973.8</t>
  </si>
  <si>
    <t>MBT12-0-1</t>
  </si>
  <si>
    <t>317/6940.1/316.1/6930.8</t>
  </si>
  <si>
    <t>MBT12-0-2</t>
  </si>
  <si>
    <t>317.1/6895/316.2/6885.4</t>
  </si>
  <si>
    <t>MBT12-0-3</t>
  </si>
  <si>
    <t>317/6842.6/316.1/6832.9</t>
  </si>
  <si>
    <t>MBT12-0-4</t>
  </si>
  <si>
    <t>316.9/6788.9/316/6779.1</t>
  </si>
  <si>
    <t>MBT12-0-5</t>
  </si>
  <si>
    <t>316.8/6734/315.9/6724.1</t>
  </si>
  <si>
    <t>MBT12-0-6</t>
  </si>
  <si>
    <t>316.7/6678/315.9/6667.9</t>
  </si>
  <si>
    <t>MBT12-0-7</t>
  </si>
  <si>
    <t>316.6/6620.8/315.8/6610.6</t>
  </si>
  <si>
    <t>MBT12-0-8</t>
  </si>
  <si>
    <t>316.5/6562.6/315.7/6552.3</t>
  </si>
  <si>
    <t>MBT12-0-9</t>
  </si>
  <si>
    <t>316.4/6503.4/315.7/6493</t>
  </si>
  <si>
    <t>MBT12-0-10</t>
  </si>
  <si>
    <t>316.3/6443.2/315.6/6432.8</t>
  </si>
  <si>
    <t>MBT12-0-11</t>
  </si>
  <si>
    <t>316.2/6382.1/315.6/6371.6</t>
  </si>
  <si>
    <t>MBT12-0-12</t>
  </si>
  <si>
    <t>316.2/6320.2/315.5/6309.7</t>
  </si>
  <si>
    <t>MBT12-0-13</t>
  </si>
  <si>
    <t>316.1/6257.4/315.5/6246.9</t>
  </si>
  <si>
    <t>MBT12-0-14</t>
  </si>
  <si>
    <t>316/6193.9/315.4/6183.4</t>
  </si>
  <si>
    <t>MBT12-0-15</t>
  </si>
  <si>
    <t>316/6129.7/315.4/6119.1</t>
  </si>
  <si>
    <t>MBT12-1-0</t>
  </si>
  <si>
    <t>316.7/7025.1/316/7016.4</t>
  </si>
  <si>
    <t>MBT12-1-1</t>
  </si>
  <si>
    <t>316.8/6983.9/316/6974.8</t>
  </si>
  <si>
    <t>MBT12-1-2</t>
  </si>
  <si>
    <t>MBT12-1-3</t>
  </si>
  <si>
    <t>317.1/6894.9/316.2/6885.4</t>
  </si>
  <si>
    <t>MBT12-1-4</t>
  </si>
  <si>
    <t>MBT12-1-5</t>
  </si>
  <si>
    <t>316.9/6788.9/316/6779</t>
  </si>
  <si>
    <t>MBT12-1-6</t>
  </si>
  <si>
    <t>316.8/6734/315.9/6724</t>
  </si>
  <si>
    <t>MBT12-1-7</t>
  </si>
  <si>
    <t>MBT12-1-8</t>
  </si>
  <si>
    <t>MBT12-1-9</t>
  </si>
  <si>
    <t>MBT12-1-10</t>
  </si>
  <si>
    <t>316.4/6503.3/315.7/6493</t>
  </si>
  <si>
    <t>MBT12-1-11</t>
  </si>
  <si>
    <t>316.3/6443.2/315.6/6432.7</t>
  </si>
  <si>
    <t>MBT12-1-12</t>
  </si>
  <si>
    <t>MBT12-1-13</t>
  </si>
  <si>
    <t>316.2/6320.2/315.5/6309.6</t>
  </si>
  <si>
    <t>MBT12-1-14</t>
  </si>
  <si>
    <t>MBT12-1-15</t>
  </si>
  <si>
    <t>316/6193.9/315.4/6183.3</t>
  </si>
  <si>
    <t>MBT12-1-16</t>
  </si>
  <si>
    <t>316/6129.6/315.4/6119.1</t>
  </si>
  <si>
    <t>MBT13-0-0</t>
  </si>
  <si>
    <t>316.4/7129.4/315.8/7121.6</t>
  </si>
  <si>
    <t>MBT13-0-1</t>
  </si>
  <si>
    <t>316.5/7094.4/315.9/7086.3</t>
  </si>
  <si>
    <t>MBT13-0-2</t>
  </si>
  <si>
    <t>316.6/7057.2/315.9/7048.8</t>
  </si>
  <si>
    <t>MBT13-0-3</t>
  </si>
  <si>
    <t>316.8/7018.4/316/7009.7</t>
  </si>
  <si>
    <t>MBT13-0-4</t>
  </si>
  <si>
    <t>316.9/6978.1/316.1/6969.1</t>
  </si>
  <si>
    <t>MBT13-0-5</t>
  </si>
  <si>
    <t>317/6936.4/316.2/6927.2</t>
  </si>
  <si>
    <t>MBT13-0-6</t>
  </si>
  <si>
    <t>317.2/6893.4/316.3/6884</t>
  </si>
  <si>
    <t>MBT13-0-7</t>
  </si>
  <si>
    <t>317.1/6841.8/316.2/6832.2</t>
  </si>
  <si>
    <t>MBT13-0-8</t>
  </si>
  <si>
    <t>316.9/6789/316.1/6779.2</t>
  </si>
  <si>
    <t>MBT13-0-9</t>
  </si>
  <si>
    <t>316.8/6734.9/316/6725</t>
  </si>
  <si>
    <t>MBT13-0-10</t>
  </si>
  <si>
    <t>316.7/6679.7/315.9/6669.7</t>
  </si>
  <si>
    <t>MBT13-0-11</t>
  </si>
  <si>
    <t>316.6/6623.3/315.8/6613.2</t>
  </si>
  <si>
    <t>MBT13-0-12</t>
  </si>
  <si>
    <t>316.5/6565.9/315.8/6555.7</t>
  </si>
  <si>
    <t>MBT13-0-13</t>
  </si>
  <si>
    <t>316.4/6507.5/315.7/6497.2</t>
  </si>
  <si>
    <t>MBT13-0-14</t>
  </si>
  <si>
    <t>316.4/6448.1/315.6/6437.8</t>
  </si>
  <si>
    <t>MBT13-0-15</t>
  </si>
  <si>
    <t>316.3/6387.9/315.6/6377.5</t>
  </si>
  <si>
    <t>MBT13-0-16</t>
  </si>
  <si>
    <t>316.2/6326.7/315.5/6316.3</t>
  </si>
  <si>
    <t>MBT13-0-17</t>
  </si>
  <si>
    <t>316.1/6264.8/315.5/6254.3</t>
  </si>
  <si>
    <t>MBT13-0-18</t>
  </si>
  <si>
    <t>316.1/6202.1/315.5/6191.5</t>
  </si>
  <si>
    <t>MBT13-0-19</t>
  </si>
  <si>
    <t>316/6138.6/315.4/6128.1</t>
  </si>
  <si>
    <t>MBT13-0-20</t>
  </si>
  <si>
    <t>316/6074.4/315.4/6063.8</t>
  </si>
  <si>
    <t>MBT13-1-0</t>
  </si>
  <si>
    <t>MBT13-1-1</t>
  </si>
  <si>
    <t>MBT13-1-2</t>
  </si>
  <si>
    <t>MBT13-1-3</t>
  </si>
  <si>
    <t>MBT13-1-4</t>
  </si>
  <si>
    <t>MBT13-1-5</t>
  </si>
  <si>
    <t>MBT13-1-6</t>
  </si>
  <si>
    <t>MBT13-1-7</t>
  </si>
  <si>
    <t>MBT13-1-8</t>
  </si>
  <si>
    <t>MBT13-1-9</t>
  </si>
  <si>
    <t>MBT13-1-10</t>
  </si>
  <si>
    <t>316.7/6679.6/315.9/6669.6</t>
  </si>
  <si>
    <t>MBT13-1-11</t>
  </si>
  <si>
    <t>MBT13-1-12</t>
  </si>
  <si>
    <t>MBT13-1-13</t>
  </si>
  <si>
    <t>MBT13-1-14</t>
  </si>
  <si>
    <t>MBT13-1-15</t>
  </si>
  <si>
    <t>316.3/6387.8/315.6/6377.4</t>
  </si>
  <si>
    <t>MBT13-1-16</t>
  </si>
  <si>
    <t>MBT13-1-17</t>
  </si>
  <si>
    <t>MBT13-1-18</t>
  </si>
  <si>
    <t>316.1/6202/315.5/6191.5</t>
  </si>
  <si>
    <t>MBT13-1-19</t>
  </si>
  <si>
    <t>316/6138.5/315.4/6128</t>
  </si>
  <si>
    <t>MBT13-1-20</t>
  </si>
  <si>
    <t>MBT14-0-0</t>
  </si>
  <si>
    <t>316.4/7086.6/315.8/7078.7</t>
  </si>
  <si>
    <t>MBT14-0-1</t>
  </si>
  <si>
    <t>316.5/7050/315.8/7041.7</t>
  </si>
  <si>
    <t>MBT14-0-2</t>
  </si>
  <si>
    <t>316.6/7011/315.9/7002.5</t>
  </si>
  <si>
    <t>MBT14-0-3</t>
  </si>
  <si>
    <t>316.7/6970.5/316/6961.7</t>
  </si>
  <si>
    <t>MBT14-0-4</t>
  </si>
  <si>
    <t>316.8/6928.6/316/6919.5</t>
  </si>
  <si>
    <t>MBT14-0-5</t>
  </si>
  <si>
    <t>317/6885.3/316.1/6876</t>
  </si>
  <si>
    <t>MBT14-0-6</t>
  </si>
  <si>
    <t>317.1/6840.7/316.2/6831.2</t>
  </si>
  <si>
    <t>MBT14-0-7</t>
  </si>
  <si>
    <t>317/6788.6/316.1/6778.9</t>
  </si>
  <si>
    <t>MBT14-0-8</t>
  </si>
  <si>
    <t>316.9/6735.3/316/6725.5</t>
  </si>
  <si>
    <t>MBT14-0-9</t>
  </si>
  <si>
    <t>316.8/6680.8/315.9/6670.9</t>
  </si>
  <si>
    <t>MBT14-0-10</t>
  </si>
  <si>
    <t>316.7/6625.3/315.9/6615.3</t>
  </si>
  <si>
    <t>MBT14-0-11</t>
  </si>
  <si>
    <t>316.6/6568.7/315.8/6558.5</t>
  </si>
  <si>
    <t>MBT14-0-12</t>
  </si>
  <si>
    <t>316.5/6511/315.7/6500.8</t>
  </si>
  <si>
    <t>MBT14-0-13</t>
  </si>
  <si>
    <t>316.4/6452.5/315.7/6442.2</t>
  </si>
  <si>
    <t>MBT14-0-14</t>
  </si>
  <si>
    <t>316.3/6393/315.6/6382.6</t>
  </si>
  <si>
    <t>MBT14-0-15</t>
  </si>
  <si>
    <t>316.3/6332.6/315.6/6322.2</t>
  </si>
  <si>
    <t>MBT14-0-16</t>
  </si>
  <si>
    <t>316.2/6271.4/315.5/6261</t>
  </si>
  <si>
    <t>MBT14-0-17</t>
  </si>
  <si>
    <t>316.1/6209.5/315.5/6199</t>
  </si>
  <si>
    <t>MBT14-0-18</t>
  </si>
  <si>
    <t>316.1/6146.7/315.5/6136.2</t>
  </si>
  <si>
    <t>MBT14-0-19</t>
  </si>
  <si>
    <t>316/6083.3/315.4/6072.8</t>
  </si>
  <si>
    <t>MBT14-0-20</t>
  </si>
  <si>
    <t>315.9/6019.2/315.4/6008.7</t>
  </si>
  <si>
    <t>MBT14-1-0</t>
  </si>
  <si>
    <t>MBT14-1-1</t>
  </si>
  <si>
    <t>MBT14-1-2</t>
  </si>
  <si>
    <t>MBT14-1-3</t>
  </si>
  <si>
    <t>MBT14-1-4</t>
  </si>
  <si>
    <t>MBT14-1-5</t>
  </si>
  <si>
    <t>MBT14-1-6</t>
  </si>
  <si>
    <t>MBT14-1-7</t>
  </si>
  <si>
    <t>MBT14-1-8</t>
  </si>
  <si>
    <t>MBT14-1-9</t>
  </si>
  <si>
    <t>MBT14-1-10</t>
  </si>
  <si>
    <t>316.7/6625.3/315.9/6615.2</t>
  </si>
  <si>
    <t>MBT14-1-11</t>
  </si>
  <si>
    <t>316.6/6568.6/315.8/6558.5</t>
  </si>
  <si>
    <t>MBT14-1-12</t>
  </si>
  <si>
    <t>MBT14-1-13</t>
  </si>
  <si>
    <t>316.4/6452.4/315.7/6442.2</t>
  </si>
  <si>
    <t>MBT14-1-14</t>
  </si>
  <si>
    <t>316.3/6392.9/315.6/6382.6</t>
  </si>
  <si>
    <t>MBT14-1-15</t>
  </si>
  <si>
    <t>MBT14-1-16</t>
  </si>
  <si>
    <t>MBT14-1-17</t>
  </si>
  <si>
    <t>316.1/6209.4/315.5/6199</t>
  </si>
  <si>
    <t>MBT14-1-18</t>
  </si>
  <si>
    <t>MBT14-1-19</t>
  </si>
  <si>
    <t>MBT14-1-20</t>
  </si>
  <si>
    <t>315.9/6019.1/315.4/6008.6</t>
  </si>
  <si>
    <t>MBT15-0-0</t>
  </si>
  <si>
    <t>316.5/7049.3/315.9/7041.2</t>
  </si>
  <si>
    <t>MBT15-0-1</t>
  </si>
  <si>
    <t>316.7/7011.6/316/7003.1</t>
  </si>
  <si>
    <t>MBT15-0-2</t>
  </si>
  <si>
    <t>316.8/6971.4/316/6962.7</t>
  </si>
  <si>
    <t>MBT15-0-3</t>
  </si>
  <si>
    <t>316.9/6929.9/316.1/6920.9</t>
  </si>
  <si>
    <t>MBT15-0-4</t>
  </si>
  <si>
    <t>317.1/6886.9/316.2/6877.7</t>
  </si>
  <si>
    <t>MBT15-0-5</t>
  </si>
  <si>
    <t>317.2/6842.6/316.3/6833.2</t>
  </si>
  <si>
    <t>MBT15-0-6</t>
  </si>
  <si>
    <t>317.1/6791.2/316.2/6781.6</t>
  </si>
  <si>
    <t>MBT15-0-7</t>
  </si>
  <si>
    <t>317/6738.6/316.1/6728.9</t>
  </si>
  <si>
    <t>MBT15-0-8</t>
  </si>
  <si>
    <t>316.9/6684.8/316/6675</t>
  </si>
  <si>
    <t>MBT15-0-9</t>
  </si>
  <si>
    <t>316.8/6630/315.9/6620.1</t>
  </si>
  <si>
    <t>MBT15-0-10</t>
  </si>
  <si>
    <t>316.7/6574.1/315.9/6564</t>
  </si>
  <si>
    <t>MBT15-0-11</t>
  </si>
  <si>
    <t>316.6/6517.2/315.8/6507.1</t>
  </si>
  <si>
    <t>MBT15-0-12</t>
  </si>
  <si>
    <t>316.5/6459.3/315.7/6449.1</t>
  </si>
  <si>
    <t>MBT15-0-13</t>
  </si>
  <si>
    <t>316.4/6400.5/315.7/6390.3</t>
  </si>
  <si>
    <t>MBT15-0-14</t>
  </si>
  <si>
    <t>316.3/6340.9/315.6/6330.6</t>
  </si>
  <si>
    <t>MBT15-0-15</t>
  </si>
  <si>
    <t>316.3/6280.4/315.6/6270.1</t>
  </si>
  <si>
    <t>MBT15-0-16</t>
  </si>
  <si>
    <t>316.2/6219.2/315.5/6208.8</t>
  </si>
  <si>
    <t>MBT15-0-17</t>
  </si>
  <si>
    <t>316.1/6157.2/315.5/6146.7</t>
  </si>
  <si>
    <t>MBT15-0-18</t>
  </si>
  <si>
    <t>316.1/6094.5/315.5/6084</t>
  </si>
  <si>
    <t>MBT15-0-19</t>
  </si>
  <si>
    <t>316/6031.1/315.4/6020.6</t>
  </si>
  <si>
    <t>MBT15-0-20</t>
  </si>
  <si>
    <t>315.9/5967/315.4/5956.5</t>
  </si>
  <si>
    <t>MBT15-1-0</t>
  </si>
  <si>
    <t>MBT15-1-1</t>
  </si>
  <si>
    <t>MBT15-1-2</t>
  </si>
  <si>
    <t>MBT15-1-3</t>
  </si>
  <si>
    <t>MBT15-1-4</t>
  </si>
  <si>
    <t>MBT15-1-5</t>
  </si>
  <si>
    <t>MBT15-1-6</t>
  </si>
  <si>
    <t>MBT15-1-7</t>
  </si>
  <si>
    <t>MBT15-1-8</t>
  </si>
  <si>
    <t>MBT15-1-9</t>
  </si>
  <si>
    <t>316.8/6630/315.9/6620</t>
  </si>
  <si>
    <t>MBT15-1-10</t>
  </si>
  <si>
    <t>MBT15-1-11</t>
  </si>
  <si>
    <t>316.6/6517.2/315.8/6507</t>
  </si>
  <si>
    <t>MBT15-1-12</t>
  </si>
  <si>
    <t>MBT15-1-13</t>
  </si>
  <si>
    <t>316.4/6400.5/315.7/6390.2</t>
  </si>
  <si>
    <t>MBT15-1-14</t>
  </si>
  <si>
    <t>MBT15-1-15</t>
  </si>
  <si>
    <t>316.3/6280.4/315.6/6270</t>
  </si>
  <si>
    <t>MBT15-1-16</t>
  </si>
  <si>
    <t>316.2/6219.2/315.5/6208.7</t>
  </si>
  <si>
    <t>MBT15-1-17</t>
  </si>
  <si>
    <t>MBT15-1-18</t>
  </si>
  <si>
    <t>316.1/6094.4/315.5/6084</t>
  </si>
  <si>
    <t>MBT15-1-19</t>
  </si>
  <si>
    <t>316/6031/315.4/6020.5</t>
  </si>
  <si>
    <t>MBT15-1-20</t>
  </si>
  <si>
    <t>MBT16-0-0</t>
  </si>
  <si>
    <t>317.1/6785.5/316.2/6776.1</t>
  </si>
  <si>
    <t>MBT16-0-1</t>
  </si>
  <si>
    <t>317/6734.8/316.1/6725.2</t>
  </si>
  <si>
    <t>MBT16-0-2</t>
  </si>
  <si>
    <t>316.9/6681.8/316/6672.1</t>
  </si>
  <si>
    <t>MBT16-0-3</t>
  </si>
  <si>
    <t>316.8/6627.7/315.9/6617.9</t>
  </si>
  <si>
    <t>MBT16-0-4</t>
  </si>
  <si>
    <t>316.7/6572.6/315.9/6562.6</t>
  </si>
  <si>
    <t>MBT16-0-5</t>
  </si>
  <si>
    <t>316.6/6516.4/315.8/6506.4</t>
  </si>
  <si>
    <t>MBT16-0-6</t>
  </si>
  <si>
    <t>316.5/6459.3/315.7/6449.2</t>
  </si>
  <si>
    <t>MBT16-0-7</t>
  </si>
  <si>
    <t>316.4/6401.3/315.7/6391.1</t>
  </si>
  <si>
    <t>MBT16-0-8</t>
  </si>
  <si>
    <t>316.4/6342.5/315.6/6332.2</t>
  </si>
  <si>
    <t>MBT16-0-9</t>
  </si>
  <si>
    <t>316.3/6282.7/315.6/6272.4</t>
  </si>
  <si>
    <t>MBT16-0-10</t>
  </si>
  <si>
    <t>316.2/6222.2/315.5/6211.9</t>
  </si>
  <si>
    <t>MBT16-0-11</t>
  </si>
  <si>
    <t>316.1/6160.9/315.5/6150.6</t>
  </si>
  <si>
    <t>MBT16-0-12</t>
  </si>
  <si>
    <t>316.1/6098.9/315.5/6088.5</t>
  </si>
  <si>
    <t>MBT16-0-13</t>
  </si>
  <si>
    <t>316/6036.3/315.4/6025.8</t>
  </si>
  <si>
    <t>MBT16-0-14</t>
  </si>
  <si>
    <t>316/5972.9/315.4/5962.5</t>
  </si>
  <si>
    <t>MBT16-0-15</t>
  </si>
  <si>
    <t>315.9/5908.9/315.4/5898.4</t>
  </si>
  <si>
    <t>MBT16-1-0</t>
  </si>
  <si>
    <t>MBT16-1-1</t>
  </si>
  <si>
    <t>MBT16-1-2</t>
  </si>
  <si>
    <t>MBT16-1-3</t>
  </si>
  <si>
    <t>MBT16-1-4</t>
  </si>
  <si>
    <t>MBT16-1-5</t>
  </si>
  <si>
    <t>MBT16-1-6</t>
  </si>
  <si>
    <t>MBT16-1-7</t>
  </si>
  <si>
    <t>MBT16-1-8</t>
  </si>
  <si>
    <t>316.4/6342.4/315.6/6332.2</t>
  </si>
  <si>
    <t>MBT16-1-9</t>
  </si>
  <si>
    <t>MBT16-1-10</t>
  </si>
  <si>
    <t>316.2/6222.2/315.5/6211.8</t>
  </si>
  <si>
    <t>MBT16-1-11</t>
  </si>
  <si>
    <t>316.1/6160.9/315.5/6150.5</t>
  </si>
  <si>
    <t>MBT16-1-12</t>
  </si>
  <si>
    <t>MBT16-1-13</t>
  </si>
  <si>
    <t>316/6036.2/315.4/6025.8</t>
  </si>
  <si>
    <t>MBT16-1-14</t>
  </si>
  <si>
    <t>316/5972.9/315.4/5962.4</t>
  </si>
  <si>
    <t>MBT16-1-15</t>
  </si>
  <si>
    <t>MBT17-0-0</t>
  </si>
  <si>
    <t>317.2/6661.1/316.2/6651.6</t>
  </si>
  <si>
    <t>MBT17-0-1</t>
  </si>
  <si>
    <t>317.1/6609.8/316.2/6600.1</t>
  </si>
  <si>
    <t>MBT17-0-2</t>
  </si>
  <si>
    <t>316.9/6556.3/316.1/6546.5</t>
  </si>
  <si>
    <t>MBT17-0-3</t>
  </si>
  <si>
    <t>316.8/6501.7/316/6491.8</t>
  </si>
  <si>
    <t>MBT17-0-4</t>
  </si>
  <si>
    <t>316.8/6446.1/315.9/6436.2</t>
  </si>
  <si>
    <t>MBT17-0-5</t>
  </si>
  <si>
    <t>316.7/6389.6/315.8/6379.6</t>
  </si>
  <si>
    <t>MBT17-0-6</t>
  </si>
  <si>
    <t>316.6/6332.2/315.8/6322.1</t>
  </si>
  <si>
    <t>MBT17-0-7</t>
  </si>
  <si>
    <t>316.5/6274/315.7/6263.7</t>
  </si>
  <si>
    <t>MBT17-0-8</t>
  </si>
  <si>
    <t>316.4/6214.8/315.7/6204.6</t>
  </si>
  <si>
    <t>MBT17-0-9</t>
  </si>
  <si>
    <t>316.3/6155/315.6/6144.6</t>
  </si>
  <si>
    <t>MBT17-0-10</t>
  </si>
  <si>
    <t>316.3/6094.3/315.6/6083.9</t>
  </si>
  <si>
    <t>MBT17-0-11</t>
  </si>
  <si>
    <t>316.2/6032.9/315.5/6022.5</t>
  </si>
  <si>
    <t>MBT17-0-12</t>
  </si>
  <si>
    <t>316.1/5970.9/315.5/5960.5</t>
  </si>
  <si>
    <t>MBT17-0-13</t>
  </si>
  <si>
    <t>316.1/5908.1/315.5/5897.7</t>
  </si>
  <si>
    <t>MBT17-0-14</t>
  </si>
  <si>
    <t>316/5844.8/315.4/5834.4</t>
  </si>
  <si>
    <t>MBT17-0-15</t>
  </si>
  <si>
    <t>316/5780.8/315.4/5770.4</t>
  </si>
  <si>
    <t>MBT17-1-0</t>
  </si>
  <si>
    <t>MBT17-1-1</t>
  </si>
  <si>
    <t>MBT17-1-2</t>
  </si>
  <si>
    <t>MBT17-1-3</t>
  </si>
  <si>
    <t>MBT17-1-4</t>
  </si>
  <si>
    <t>316.8/6446.1/315.9/6436.1</t>
  </si>
  <si>
    <t>MBT17-1-5</t>
  </si>
  <si>
    <t>316.7/6389.6/315.8/6379.5</t>
  </si>
  <si>
    <t>MBT17-1-6</t>
  </si>
  <si>
    <t>MBT17-1-7</t>
  </si>
  <si>
    <t>316.5/6273.9/315.7/6263.7</t>
  </si>
  <si>
    <t>MBT17-1-8</t>
  </si>
  <si>
    <t>MBT17-1-9</t>
  </si>
  <si>
    <t>316.3/6154.9/315.6/6144.6</t>
  </si>
  <si>
    <t>MBT17-1-10</t>
  </si>
  <si>
    <t>MBT17-1-11</t>
  </si>
  <si>
    <t>MBT17-1-12</t>
  </si>
  <si>
    <t>316.1/5970.8/315.5/5960.4</t>
  </si>
  <si>
    <t>MBT17-1-13</t>
  </si>
  <si>
    <t>MBT17-1-14</t>
  </si>
  <si>
    <t>316/5844.8/315.4/5834.3</t>
  </si>
  <si>
    <t>MBT17-1-15</t>
  </si>
  <si>
    <t>316/5780.8/315.4/5770.3</t>
  </si>
  <si>
    <t>MBT18-0-0</t>
  </si>
  <si>
    <t>316.5/6103.8/315.5/6062.1</t>
  </si>
  <si>
    <t>MBT18-0-1</t>
  </si>
  <si>
    <t>316.4/5866.9/315.5/5824.9</t>
  </si>
  <si>
    <t>MBT18-0-2</t>
  </si>
  <si>
    <t>316.3/5621/315.6/5578.9</t>
  </si>
  <si>
    <t>MBT18-0-3</t>
  </si>
  <si>
    <t>316.2/5372/315.6/5329.7</t>
  </si>
  <si>
    <t>MBT18-0-4</t>
  </si>
  <si>
    <t>316.2/5120/315.7/5077.5</t>
  </si>
  <si>
    <t>MBT18-0-5</t>
  </si>
  <si>
    <t>316.1/4865.1/315.7/4822.5</t>
  </si>
  <si>
    <t>MBT18-0-6</t>
  </si>
  <si>
    <t>316.1/4607.4/315.8/4564.7</t>
  </si>
  <si>
    <t>MBT18-0-7</t>
  </si>
  <si>
    <t>316/4347/315.8/4304.2</t>
  </si>
  <si>
    <t>MBT18-0-8</t>
  </si>
  <si>
    <t>316/4084/315.9/4041.2</t>
  </si>
  <si>
    <t>MBT18-1-0</t>
  </si>
  <si>
    <t>316.5/6103.5/315.5/6061.8</t>
  </si>
  <si>
    <t>MBT18-1-1</t>
  </si>
  <si>
    <t>316.4/5866.6/315.5/5824.6</t>
  </si>
  <si>
    <t>MBT18-1-2</t>
  </si>
  <si>
    <t>316.3/5620.8/315.6/5578.6</t>
  </si>
  <si>
    <t>MBT18-1-3</t>
  </si>
  <si>
    <t>316.2/5371.8/315.6/5329.4</t>
  </si>
  <si>
    <t>MBT18-1-4</t>
  </si>
  <si>
    <t>316.2/5119.7/315.7/5077.2</t>
  </si>
  <si>
    <t>MBT18-1-5</t>
  </si>
  <si>
    <t>316.1/4864.8/315.7/4822.2</t>
  </si>
  <si>
    <t>MBT18-1-6</t>
  </si>
  <si>
    <t>316.1/4607.1/315.8/4564.4</t>
  </si>
  <si>
    <t>MBT18-1-7</t>
  </si>
  <si>
    <t>316/4346.7/315.8/4303.9</t>
  </si>
  <si>
    <t>MBT18-1-8</t>
  </si>
  <si>
    <t>316/4083.9/315.9/4041.1</t>
  </si>
  <si>
    <t>百页下层</t>
  </si>
  <si>
    <t>MBX01-0-0</t>
  </si>
  <si>
    <t>302.2/7111.3/301.3/7101.5</t>
  </si>
  <si>
    <t>MBX01-0-1</t>
  </si>
  <si>
    <t>302.1/7211.4/301.2/7201.4</t>
  </si>
  <si>
    <t>MBX01-0-2</t>
  </si>
  <si>
    <t>301.9/7151.8/301.1/7141.7</t>
  </si>
  <si>
    <t>MBX01-0-3</t>
  </si>
  <si>
    <t>301.8/7090.6/301/7080.3</t>
  </si>
  <si>
    <t>MBX01-0-4</t>
  </si>
  <si>
    <t>301.7/7027.9/300.9/7017.5</t>
  </si>
  <si>
    <t>MBX01-0-5</t>
  </si>
  <si>
    <t>301.5/6963.8/300.8/6953.3</t>
  </si>
  <si>
    <t>MBX01-0-6</t>
  </si>
  <si>
    <t>301.4/6898.3/300.8/6887.8</t>
  </si>
  <si>
    <t>MBX01-1-0</t>
  </si>
  <si>
    <t>302.2/7267.9/301.3/7258.1</t>
  </si>
  <si>
    <t>MBX01-1-1</t>
  </si>
  <si>
    <t>302.1/7054.7/301.2/7044.8</t>
  </si>
  <si>
    <t>MBX01-1-2</t>
  </si>
  <si>
    <t>301.9/6995.2/301.1/6985.1</t>
  </si>
  <si>
    <t>MBX01-1-3</t>
  </si>
  <si>
    <t>301.8/6934.1/301/6923.8</t>
  </si>
  <si>
    <t>MBX01-1-4</t>
  </si>
  <si>
    <t>301.7/6871.4/300.9/6861.1</t>
  </si>
  <si>
    <t>MBX01-1-5</t>
  </si>
  <si>
    <t>301.5/6807.4/300.8/6796.9</t>
  </si>
  <si>
    <t>MBX01-1-6</t>
  </si>
  <si>
    <t>301.4/6742/300.8/6731.5</t>
  </si>
  <si>
    <t>MBX02-0-0</t>
  </si>
  <si>
    <t>302.1/7055.2/301.3/7045.4</t>
  </si>
  <si>
    <t>MBX02-0-1</t>
  </si>
  <si>
    <t>302/7154.9/301.1/7144.9</t>
  </si>
  <si>
    <t>MBX02-0-2</t>
  </si>
  <si>
    <t>301.9/7095/301/7084.9</t>
  </si>
  <si>
    <t>MBX02-0-3</t>
  </si>
  <si>
    <t>301.7/7033.7/301/7023.5</t>
  </si>
  <si>
    <t>MBX02-0-4</t>
  </si>
  <si>
    <t>301.6/6970.9/300.9/6960.6</t>
  </si>
  <si>
    <t>MBX02-0-5</t>
  </si>
  <si>
    <t>301.5/6906.9/300.8/6896.5</t>
  </si>
  <si>
    <t>MBX02-0-6</t>
  </si>
  <si>
    <t>301.4/6841.5/300.8/6831.1</t>
  </si>
  <si>
    <t>MBX02-1-0</t>
  </si>
  <si>
    <t>302.1/7211.8/301.3/7202</t>
  </si>
  <si>
    <t>MBX02-1-1</t>
  </si>
  <si>
    <t>302/6998.3/301.1/6988.3</t>
  </si>
  <si>
    <t>MBX02-1-2</t>
  </si>
  <si>
    <t>301.9/6938.5/301/6928.4</t>
  </si>
  <si>
    <t>MBX02-1-3</t>
  </si>
  <si>
    <t>301.7/6877.2/301/6867</t>
  </si>
  <si>
    <t>MBX02-1-4</t>
  </si>
  <si>
    <t>301.6/6814.5/300.9/6804.2</t>
  </si>
  <si>
    <t>MBX02-1-5</t>
  </si>
  <si>
    <t>301.5/6750.5/300.8/6740.1</t>
  </si>
  <si>
    <t>MBX02-1-6</t>
  </si>
  <si>
    <t>301.4/6685.2/300.8/6674.8</t>
  </si>
  <si>
    <t>MBX03-0-0</t>
  </si>
  <si>
    <t>302.1/7002.7/301.2/6992.8</t>
  </si>
  <si>
    <t>MBX03-0-1</t>
  </si>
  <si>
    <t>302/7101.9/301.1/7091.9</t>
  </si>
  <si>
    <t>MBX03-0-2</t>
  </si>
  <si>
    <t>301.8/7041.8/301/7031.7</t>
  </si>
  <si>
    <t>MBX03-0-3</t>
  </si>
  <si>
    <t>301.7/6980.2/300.9/6970.1</t>
  </si>
  <si>
    <t>MBX03-0-4</t>
  </si>
  <si>
    <t>301.6/6917.4/300.9/6907.1</t>
  </si>
  <si>
    <t>MBX03-0-5</t>
  </si>
  <si>
    <t>301.5/6853.4/300.8/6843</t>
  </si>
  <si>
    <t>MBX03-0-6</t>
  </si>
  <si>
    <t>301.4/6788.1/300.7/6777.8</t>
  </si>
  <si>
    <t>MBX03-1-0</t>
  </si>
  <si>
    <t>302.1/7159.2/301.2/7149.4</t>
  </si>
  <si>
    <t>MBX03-1-1</t>
  </si>
  <si>
    <t>302/6945.3/301.1/6935.4</t>
  </si>
  <si>
    <t>MBX03-1-2</t>
  </si>
  <si>
    <t>301.8/6885.3/301/6875.2</t>
  </si>
  <si>
    <t>MBX03-1-3</t>
  </si>
  <si>
    <t>301.7/6823.8/300.9/6813.6</t>
  </si>
  <si>
    <t>MBX03-1-4</t>
  </si>
  <si>
    <t>301.6/6761/300.9/6750.7</t>
  </si>
  <si>
    <t>MBX03-1-5</t>
  </si>
  <si>
    <t>301.5/6697/300.8/6686.7</t>
  </si>
  <si>
    <t>MBX03-1-6</t>
  </si>
  <si>
    <t>301.4/6631.8/300.7/6621.5</t>
  </si>
  <si>
    <t>MBX04-0-0</t>
  </si>
  <si>
    <t>302/6943.4/301.1/6933.6</t>
  </si>
  <si>
    <t>MBX04-0-1</t>
  </si>
  <si>
    <t>301.8/7042.4/301.1/7032.4</t>
  </si>
  <si>
    <t>MBX04-0-2</t>
  </si>
  <si>
    <t>301.7/6982.1/301/6972.1</t>
  </si>
  <si>
    <t>MBX04-0-3</t>
  </si>
  <si>
    <t>301.6/6920.5/300.9/6910.4</t>
  </si>
  <si>
    <t>MBX04-0-4</t>
  </si>
  <si>
    <t>301.5/6857.7/300.8/6847.5</t>
  </si>
  <si>
    <t>MBX04-0-5</t>
  </si>
  <si>
    <t>301.4/6793.8/300.8/6783.5</t>
  </si>
  <si>
    <t>MBX04-0-6</t>
  </si>
  <si>
    <t>301.3/6728.7/300.7/6718.4</t>
  </si>
  <si>
    <t>MBX04-1-0</t>
  </si>
  <si>
    <t>302/7099.9/301.1/7090.1</t>
  </si>
  <si>
    <t>MBX04-1-1</t>
  </si>
  <si>
    <t>301.8/6885.8/301.1/6875.9</t>
  </si>
  <si>
    <t>MBX04-1-2</t>
  </si>
  <si>
    <t>301.7/6825.6/301/6815.6</t>
  </si>
  <si>
    <t>MBX04-1-3</t>
  </si>
  <si>
    <t>301.6/6764.1/300.9/6754</t>
  </si>
  <si>
    <t>MBX04-1-4</t>
  </si>
  <si>
    <t>301.5/6701.3/300.8/6691.1</t>
  </si>
  <si>
    <t>MBX04-1-5</t>
  </si>
  <si>
    <t>301.4/6637.4/300.8/6627.2</t>
  </si>
  <si>
    <t>MBX04-1-6</t>
  </si>
  <si>
    <t>301.3/6572.4/300.7/6562.1</t>
  </si>
  <si>
    <t>MBX05-0-0</t>
  </si>
  <si>
    <t>301.9/6887.6/301.1/6877.8</t>
  </si>
  <si>
    <t>MBX05-0-1</t>
  </si>
  <si>
    <t>301.8/6986.3/301/6976.4</t>
  </si>
  <si>
    <t>MBX05-0-2</t>
  </si>
  <si>
    <t>301.7/6925.9/300.9/6915.9</t>
  </si>
  <si>
    <t>MBX05-0-3</t>
  </si>
  <si>
    <t>301.6/6864.2/300.9/6854.1</t>
  </si>
  <si>
    <t>MBX05-0-4</t>
  </si>
  <si>
    <t>301.5/6801.4/300.8/6791.3</t>
  </si>
  <si>
    <t>MBX05-0-5</t>
  </si>
  <si>
    <t>301.4/6737.5/300.8/6727.3</t>
  </si>
  <si>
    <t>MBX05-0-6</t>
  </si>
  <si>
    <t>301.3/6672.6/300.7/6662.3</t>
  </si>
  <si>
    <t>MBX05-1-0</t>
  </si>
  <si>
    <t>301.9/7044.1/301.1/7034.3</t>
  </si>
  <si>
    <t>MBX05-1-1</t>
  </si>
  <si>
    <t>301.8/6829.8/301/6819.9</t>
  </si>
  <si>
    <t>MBX05-1-2</t>
  </si>
  <si>
    <t>301.7/6769.4/300.9/6759.4</t>
  </si>
  <si>
    <t>MBX05-1-3</t>
  </si>
  <si>
    <t>301.6/6707.8/300.9/6697.7</t>
  </si>
  <si>
    <t>MBX05-1-4</t>
  </si>
  <si>
    <t>301.5/6645.1/300.8/6634.9</t>
  </si>
  <si>
    <t>MBX05-1-5</t>
  </si>
  <si>
    <t>301.4/6581.2/300.8/6571</t>
  </si>
  <si>
    <t>MBX05-1-6</t>
  </si>
  <si>
    <t>301.3/6516.3/300.7/6506.1</t>
  </si>
  <si>
    <t>MBX06-0-0</t>
  </si>
  <si>
    <t>301.8/6831.9/301.1/6822.1</t>
  </si>
  <si>
    <t>MBX06-0-1</t>
  </si>
  <si>
    <t>301.7/6930.4/301/6920.5</t>
  </si>
  <si>
    <t>MBX06-0-2</t>
  </si>
  <si>
    <t>301.6/6869.8/300.9/6859.8</t>
  </si>
  <si>
    <t>MBX06-0-3</t>
  </si>
  <si>
    <t>301.5/6808.1/300.8/6798</t>
  </si>
  <si>
    <t>MBX06-0-4</t>
  </si>
  <si>
    <t>301.4/6745.3/300.8/6735.2</t>
  </si>
  <si>
    <t>MBX06-0-5</t>
  </si>
  <si>
    <t>301.4/6681.5/300.7/6671.3</t>
  </si>
  <si>
    <t>MBX06-0-6</t>
  </si>
  <si>
    <t>301.3/6616.6/300.7/6606.4</t>
  </si>
  <si>
    <t>MBX06-1-0</t>
  </si>
  <si>
    <t>301.8/6988.4/301.1/6978.6</t>
  </si>
  <si>
    <t>MBX06-1-1</t>
  </si>
  <si>
    <t>301.7/6773.9/301/6764</t>
  </si>
  <si>
    <t>MBX06-1-2</t>
  </si>
  <si>
    <t>301.6/6713.4/300.9/6703.4</t>
  </si>
  <si>
    <t>MBX06-1-3</t>
  </si>
  <si>
    <t>301.5/6651.7/300.8/6641.6</t>
  </si>
  <si>
    <t>MBX06-1-4</t>
  </si>
  <si>
    <t>301.4/6588.9/300.8/6578.8</t>
  </si>
  <si>
    <t>MBX06-1-5</t>
  </si>
  <si>
    <t>301.4/6525.1/300.7/6515</t>
  </si>
  <si>
    <t>MBX06-1-6</t>
  </si>
  <si>
    <t>301.3/6460.4/300.7/6450.2</t>
  </si>
  <si>
    <t>MBX07-0-0</t>
  </si>
  <si>
    <t>302.1/6894.9/301.2/6885.4</t>
  </si>
  <si>
    <t>MBX07-0-1</t>
  </si>
  <si>
    <t>301.9/6995.7/301.1/6986</t>
  </si>
  <si>
    <t>MBX07-0-2</t>
  </si>
  <si>
    <t>301.8/6937.4/301/6927.6</t>
  </si>
  <si>
    <t>MBX07-0-3</t>
  </si>
  <si>
    <t>301.7/6877.8/301/6867.9</t>
  </si>
  <si>
    <t>MBX07-0-4</t>
  </si>
  <si>
    <t>301.6/6817.1/300.9/6807.1</t>
  </si>
  <si>
    <t>MBX07-0-5</t>
  </si>
  <si>
    <t>301.5/6755.3/300.8/6745.2</t>
  </si>
  <si>
    <t>MBX07-0-6</t>
  </si>
  <si>
    <t>301.4/6692.4/300.8/6682.3</t>
  </si>
  <si>
    <t>MBX07-0-7</t>
  </si>
  <si>
    <t>301.4/6628.6/300.7/6618.5</t>
  </si>
  <si>
    <t>MBX07-0-8</t>
  </si>
  <si>
    <t>301.3/6563.8/300.7/6553.7</t>
  </si>
  <si>
    <t>MBX07-1-0</t>
  </si>
  <si>
    <t>302.1/7051.5/301.2/7041.9</t>
  </si>
  <si>
    <t>MBX07-1-1</t>
  </si>
  <si>
    <t>301.9/6839.2/301.1/6829.5</t>
  </si>
  <si>
    <t>MBX07-1-2</t>
  </si>
  <si>
    <t>301.8/6780.9/301/6771.1</t>
  </si>
  <si>
    <t>MBX07-1-3</t>
  </si>
  <si>
    <t>301.7/6721.4/301/6711.4</t>
  </si>
  <si>
    <t>MBX07-1-4</t>
  </si>
  <si>
    <t>301.6/6660.7/300.9/6650.7</t>
  </si>
  <si>
    <t>MBX07-1-5</t>
  </si>
  <si>
    <t>301.5/6598.9/300.8/6588.8</t>
  </si>
  <si>
    <t>MBX07-1-6</t>
  </si>
  <si>
    <t>301.4/6536.1/300.8/6526</t>
  </si>
  <si>
    <t>MBX07-1-7</t>
  </si>
  <si>
    <t>301.4/6472.3/300.7/6462.1</t>
  </si>
  <si>
    <t>MBX07-1-8</t>
  </si>
  <si>
    <t>301.3/6407.6/300.7/6397.4</t>
  </si>
  <si>
    <t>MBX08-0-0</t>
  </si>
  <si>
    <t>301.9/6836.6/301.1/6827</t>
  </si>
  <si>
    <t>MBX08-0-1</t>
  </si>
  <si>
    <t>301.8/6937.1/301.1/6927.4</t>
  </si>
  <si>
    <t>MBX08-0-2</t>
  </si>
  <si>
    <t>301.7/6878.6/301/6868.8</t>
  </si>
  <si>
    <t>MBX08-0-3</t>
  </si>
  <si>
    <t>301.6/6818.9/300.9/6809</t>
  </si>
  <si>
    <t>MBX08-0-4</t>
  </si>
  <si>
    <t>301.5/6758.1/300.9/6748.1</t>
  </si>
  <si>
    <t>MBX08-0-5</t>
  </si>
  <si>
    <t>301.5/6696.3/300.8/6686.2</t>
  </si>
  <si>
    <t>MBX08-0-6</t>
  </si>
  <si>
    <t>301.4/6633.4/300.8/6623.4</t>
  </si>
  <si>
    <t>MBX08-0-7</t>
  </si>
  <si>
    <t>301.3/6569.7/300.7/6559.6</t>
  </si>
  <si>
    <t>MBX08-0-8</t>
  </si>
  <si>
    <t>301.2/6505.1/300.7/6495</t>
  </si>
  <si>
    <t>MBX08-1-0</t>
  </si>
  <si>
    <t>301.9/6993.1/301.1/6983.5</t>
  </si>
  <si>
    <t>MBX08-1-1</t>
  </si>
  <si>
    <t>301.8/6780.6/301.1/6770.9</t>
  </si>
  <si>
    <t>MBX08-1-2</t>
  </si>
  <si>
    <t>301.7/6722.1/301/6712.3</t>
  </si>
  <si>
    <t>MBX08-1-3</t>
  </si>
  <si>
    <t>301.6/6662.5/300.9/6652.6</t>
  </si>
  <si>
    <t>MBX08-1-4</t>
  </si>
  <si>
    <t>301.5/6601.7/300.9/6591.7</t>
  </si>
  <si>
    <t>MBX08-1-5</t>
  </si>
  <si>
    <t>301.5/6539.9/300.8/6529.9</t>
  </si>
  <si>
    <t>MBX08-1-6</t>
  </si>
  <si>
    <t>301.4/6477.1/300.8/6467.1</t>
  </si>
  <si>
    <t>MBX08-1-7</t>
  </si>
  <si>
    <t>301.3/6413.4/300.7/6403.3</t>
  </si>
  <si>
    <t>MBX08-1-8</t>
  </si>
  <si>
    <t>301.2/6348.8/300.7/6338.7</t>
  </si>
  <si>
    <t>MBX09-0-0</t>
  </si>
  <si>
    <t>302/6838/301.2/6828.5</t>
  </si>
  <si>
    <t>MBX09-0-1</t>
  </si>
  <si>
    <t>301.9/6939.4/301.1/6929.8</t>
  </si>
  <si>
    <t>MBX09-0-2</t>
  </si>
  <si>
    <t>301.8/6881.9/301/6872.2</t>
  </si>
  <si>
    <t>MBX09-0-3</t>
  </si>
  <si>
    <t>301.7/6823.1/301/6813.3</t>
  </si>
  <si>
    <t>MBX09-0-4</t>
  </si>
  <si>
    <t>301.6/6763.3/300.9/6753.4</t>
  </si>
  <si>
    <t>MBX09-0-5</t>
  </si>
  <si>
    <t>301.5/6702.4/300.8/6692.4</t>
  </si>
  <si>
    <t>MBX09-0-6</t>
  </si>
  <si>
    <t>301.4/6640.5/300.8/6630.5</t>
  </si>
  <si>
    <t>MBX09-0-7</t>
  </si>
  <si>
    <t>301.4/6577.7/300.7/6567.7</t>
  </si>
  <si>
    <t>MBX09-0-8</t>
  </si>
  <si>
    <t>301.3/6514/300.7/6504</t>
  </si>
  <si>
    <t>MBX09-0-9</t>
  </si>
  <si>
    <t>301.2/6449.5/300.7/6439.4</t>
  </si>
  <si>
    <t>MBX09-1-0</t>
  </si>
  <si>
    <t>302/6994.5/301.2/6985</t>
  </si>
  <si>
    <t>MBX09-1-1</t>
  </si>
  <si>
    <t>301.9/6782.9/301.1/6773.3</t>
  </si>
  <si>
    <t>MBX09-1-2</t>
  </si>
  <si>
    <t>301.8/6725.4/301/6715.7</t>
  </si>
  <si>
    <t>MBX09-1-3</t>
  </si>
  <si>
    <t>301.7/6666.7/301/6656.9</t>
  </si>
  <si>
    <t>MBX09-1-4</t>
  </si>
  <si>
    <t>301.6/6606.8/300.9/6597</t>
  </si>
  <si>
    <t>MBX09-1-5</t>
  </si>
  <si>
    <t>301.5/6546/300.8/6536.1</t>
  </si>
  <si>
    <t>MBX09-1-6</t>
  </si>
  <si>
    <t>301.4/6484.2/300.8/6474.2</t>
  </si>
  <si>
    <t>MBX09-1-7</t>
  </si>
  <si>
    <t>301.4/6421.4/300.7/6411.4</t>
  </si>
  <si>
    <t>MBX09-1-8</t>
  </si>
  <si>
    <t>301.3/6357.7/300.7/6347.7</t>
  </si>
  <si>
    <t>MBX09-1-9</t>
  </si>
  <si>
    <t>301.2/6293.2/300.7/6283.2</t>
  </si>
  <si>
    <t>MBX10-0-0</t>
  </si>
  <si>
    <t>301.9/6783.3/301.1/6773.9</t>
  </si>
  <si>
    <t>MBX10-0-1</t>
  </si>
  <si>
    <t>301.8/6884.5/301.1/6874.9</t>
  </si>
  <si>
    <t>MBX10-0-2</t>
  </si>
  <si>
    <t>301.7/6826.6/301/6816.9</t>
  </si>
  <si>
    <t>MBX10-0-3</t>
  </si>
  <si>
    <t>301.6/6767.7/300.9/6757.9</t>
  </si>
  <si>
    <t>MBX10-0-4</t>
  </si>
  <si>
    <t>301.6/6707.7/300.9/6697.9</t>
  </si>
  <si>
    <t>MBX10-0-5</t>
  </si>
  <si>
    <t>301.5/6646.8/300.8/6636.8</t>
  </si>
  <si>
    <t>MBX10-0-6</t>
  </si>
  <si>
    <t>301.4/6584.8/300.8/6574.9</t>
  </si>
  <si>
    <t>MBX10-0-7</t>
  </si>
  <si>
    <t>301.3/6522.1/300.7/6512.1</t>
  </si>
  <si>
    <t>MBX10-0-8</t>
  </si>
  <si>
    <t>301.3/6458.4/300.7/6448.4</t>
  </si>
  <si>
    <t>MBX10-0-9</t>
  </si>
  <si>
    <t>301.2/6394/300.7/6383.9</t>
  </si>
  <si>
    <t>MBX10-1-0</t>
  </si>
  <si>
    <t>301.9/6939.8/301.1/6930.4</t>
  </si>
  <si>
    <t>MBX10-1-1</t>
  </si>
  <si>
    <t>301.8/6728/301.1/6718.4</t>
  </si>
  <si>
    <t>MBX10-1-2</t>
  </si>
  <si>
    <t>301.7/6670.2/301/6660.5</t>
  </si>
  <si>
    <t>MBX10-1-3</t>
  </si>
  <si>
    <t>301.6/6611.3/300.9/6601.5</t>
  </si>
  <si>
    <t>MBX10-1-4</t>
  </si>
  <si>
    <t>301.6/6551.3/300.9/6541.5</t>
  </si>
  <si>
    <t>MBX10-1-5</t>
  </si>
  <si>
    <t>301.5/6490.4/300.8/6480.5</t>
  </si>
  <si>
    <t>MBX10-1-6</t>
  </si>
  <si>
    <t>301.4/6428.5/300.8/6418.6</t>
  </si>
  <si>
    <t>MBX10-1-7</t>
  </si>
  <si>
    <t>301.3/6365.7/300.7/6355.8</t>
  </si>
  <si>
    <t>MBX10-1-8</t>
  </si>
  <si>
    <t>301.3/6302.1/300.7/6292.1</t>
  </si>
  <si>
    <t>MBX10-1-9</t>
  </si>
  <si>
    <t>301.2/6237.7/300.7/6227.7</t>
  </si>
  <si>
    <t>MBX11-0-0</t>
  </si>
  <si>
    <t>302.1/7032.8/301.3/7024.4</t>
  </si>
  <si>
    <t>MBX11-0-1</t>
  </si>
  <si>
    <t>302.2/7148.7/301.4/7139.9</t>
  </si>
  <si>
    <t>MBX11-0-2</t>
  </si>
  <si>
    <t>302.4/7105.5/301.5/7096.6</t>
  </si>
  <si>
    <t>MBX11-0-3</t>
  </si>
  <si>
    <t>302.3/7053.5/301.4/7044.4</t>
  </si>
  <si>
    <t>MBX11-0-4</t>
  </si>
  <si>
    <t>302.1/7000.2/301.3/6991</t>
  </si>
  <si>
    <t>MBX11-0-5</t>
  </si>
  <si>
    <t>302/6945.6/301.2/6936.2</t>
  </si>
  <si>
    <t>MBX11-0-6</t>
  </si>
  <si>
    <t>301.9/6889.8/301.1/6880.3</t>
  </si>
  <si>
    <t>MBX11-0-7</t>
  </si>
  <si>
    <t>301.8/6832.8/301.1/6823.2</t>
  </si>
  <si>
    <t>MBX11-0-8</t>
  </si>
  <si>
    <t>301.7/6774.7/301/6765</t>
  </si>
  <si>
    <t>MBX11-0-9</t>
  </si>
  <si>
    <t>301.6/6715.5/300.9/6705.8</t>
  </si>
  <si>
    <t>MBX11-0-10</t>
  </si>
  <si>
    <t>301.6/6655.4/300.9/6645.6</t>
  </si>
  <si>
    <t>MBX11-0-11</t>
  </si>
  <si>
    <t>301.5/6594.3/300.8/6584.4</t>
  </si>
  <si>
    <t>MBX11-0-12</t>
  </si>
  <si>
    <t>301.4/6532.4/300.8/6522.4</t>
  </si>
  <si>
    <t>MBX11-0-13</t>
  </si>
  <si>
    <t>301.3/6469.5/300.7/6459.6</t>
  </si>
  <si>
    <t>MBX11-0-14</t>
  </si>
  <si>
    <t>301.3/6405.9/300.7/6396</t>
  </si>
  <si>
    <t>MBX11-0-15</t>
  </si>
  <si>
    <t>301.2/6341.5/300.7/6331.5</t>
  </si>
  <si>
    <t>MBX11-1-0</t>
  </si>
  <si>
    <t>301.9/7229.7/301.2/7221.5</t>
  </si>
  <si>
    <t>MBX11-1-1</t>
  </si>
  <si>
    <t>302.1/7033.8/301.3/7025.4</t>
  </si>
  <si>
    <t>MBX11-1-2</t>
  </si>
  <si>
    <t>302.2/6992/301.4/6983.3</t>
  </si>
  <si>
    <t>MBX11-1-3</t>
  </si>
  <si>
    <t>302.4/6948.8/301.5/6939.8</t>
  </si>
  <si>
    <t>MBX11-1-4</t>
  </si>
  <si>
    <t>302.3/6896.8/301.4/6887.7</t>
  </si>
  <si>
    <t>MBX11-1-5</t>
  </si>
  <si>
    <t>302.1/6843.6/301.3/6834.3</t>
  </si>
  <si>
    <t>MBX11-1-6</t>
  </si>
  <si>
    <t>302/6789/301.2/6779.6</t>
  </si>
  <si>
    <t>MBX11-1-7</t>
  </si>
  <si>
    <t>301.9/6733.2/301.1/6723.7</t>
  </si>
  <si>
    <t>MBX11-1-8</t>
  </si>
  <si>
    <t>301.8/6676.3/301.1/6666.7</t>
  </si>
  <si>
    <t>MBX11-1-9</t>
  </si>
  <si>
    <t>301.7/6618.2/301/6608.5</t>
  </si>
  <si>
    <t>MBX11-1-10</t>
  </si>
  <si>
    <t>301.6/6559.1/300.9/6549.3</t>
  </si>
  <si>
    <t>MBX11-1-11</t>
  </si>
  <si>
    <t>301.6/6499/300.9/6489.2</t>
  </si>
  <si>
    <t>MBX11-1-12</t>
  </si>
  <si>
    <t>301.5/6438/300.8/6428.1</t>
  </si>
  <si>
    <t>MBX11-1-13</t>
  </si>
  <si>
    <t>301.4/6376/300.8/6366.1</t>
  </si>
  <si>
    <t>MBX11-1-14</t>
  </si>
  <si>
    <t>301.3/6313.2/300.7/6303.3</t>
  </si>
  <si>
    <t>MBX11-1-15</t>
  </si>
  <si>
    <t>301.3/6249.7/300.7/6239.7</t>
  </si>
  <si>
    <t>MBX11-1-16</t>
  </si>
  <si>
    <t>301.2/6185.3/300.7/6175.3</t>
  </si>
  <si>
    <t>MBX12-0-0</t>
  </si>
  <si>
    <t>302/6980.3/301.2/6971.7</t>
  </si>
  <si>
    <t>MBX12-0-1</t>
  </si>
  <si>
    <t>302.1/7094.1/301.3/7085.3</t>
  </si>
  <si>
    <t>MBX12-0-2</t>
  </si>
  <si>
    <t>302.3/7049/301.4/7040</t>
  </si>
  <si>
    <t>MBX12-0-3</t>
  </si>
  <si>
    <t>302.1/6996.6/301.3/6987.4</t>
  </si>
  <si>
    <t>MBX12-0-4</t>
  </si>
  <si>
    <t>302/6942.9/301.2/6933.6</t>
  </si>
  <si>
    <t>MBX12-0-5</t>
  </si>
  <si>
    <t>301.9/6887.9/301.1/6878.5</t>
  </si>
  <si>
    <t>MBX12-0-6</t>
  </si>
  <si>
    <t>301.8/6831.8/301.1/6822.3</t>
  </si>
  <si>
    <t>MBX12-0-7</t>
  </si>
  <si>
    <t>301.7/6774.6/301/6765</t>
  </si>
  <si>
    <t>MBX12-0-8</t>
  </si>
  <si>
    <t>301.7/6716.3/300.9/6706.7</t>
  </si>
  <si>
    <t>MBX12-0-9</t>
  </si>
  <si>
    <t>301.6/6657.1/300.9/6647.3</t>
  </si>
  <si>
    <t>MBX12-0-10</t>
  </si>
  <si>
    <t>301.5/6596.9/300.8/6587.1</t>
  </si>
  <si>
    <t>MBX12-0-11</t>
  </si>
  <si>
    <t>301.4/6535.8/300.8/6525.9</t>
  </si>
  <si>
    <t>MBX12-0-12</t>
  </si>
  <si>
    <t>301.4/6473.8/300.8/6463.9</t>
  </si>
  <si>
    <t>MBX12-0-13</t>
  </si>
  <si>
    <t>301.3/6411/300.7/6401.1</t>
  </si>
  <si>
    <t>MBX12-0-14</t>
  </si>
  <si>
    <t>301.2/6347.5/300.7/6337.5</t>
  </si>
  <si>
    <t>MBX12-0-15</t>
  </si>
  <si>
    <t>301.2/6283.2/300.6/6273.2</t>
  </si>
  <si>
    <t>MBX12-1-0</t>
  </si>
  <si>
    <t>301.9/7179.1/301.2/7170.8</t>
  </si>
  <si>
    <t>MBX12-1-1</t>
  </si>
  <si>
    <t>302/6981.3/301.2/6972.7</t>
  </si>
  <si>
    <t>MBX12-1-2</t>
  </si>
  <si>
    <t>302.1/6937.5/301.3/6928.7</t>
  </si>
  <si>
    <t>MBX12-1-3</t>
  </si>
  <si>
    <t>302.3/6892.3/301.4/6883.3</t>
  </si>
  <si>
    <t>MBX12-1-4</t>
  </si>
  <si>
    <t>302.1/6839.9/301.3/6830.8</t>
  </si>
  <si>
    <t>MBX12-1-5</t>
  </si>
  <si>
    <t>302/6786.3/301.2/6777</t>
  </si>
  <si>
    <t>MBX12-1-6</t>
  </si>
  <si>
    <t>301.9/6731.4/301.1/6722</t>
  </si>
  <si>
    <t>MBX12-1-7</t>
  </si>
  <si>
    <t>301.8/6675.3/301.1/6665.8</t>
  </si>
  <si>
    <t>MBX12-1-8</t>
  </si>
  <si>
    <t>301.7/6618.1/301/6608.5</t>
  </si>
  <si>
    <t>MBX12-1-9</t>
  </si>
  <si>
    <t>301.7/6559.9/300.9/6550.2</t>
  </si>
  <si>
    <t>MBX12-1-10</t>
  </si>
  <si>
    <t>301.6/6500.7/300.9/6490.9</t>
  </si>
  <si>
    <t>MBX12-1-11</t>
  </si>
  <si>
    <t>301.5/6440.5/300.8/6430.7</t>
  </si>
  <si>
    <t>MBX12-1-12</t>
  </si>
  <si>
    <t>301.4/6379.4/300.8/6369.6</t>
  </si>
  <si>
    <t>MBX12-1-13</t>
  </si>
  <si>
    <t>301.4/6317.5/300.8/6307.6</t>
  </si>
  <si>
    <t>MBX12-1-14</t>
  </si>
  <si>
    <t>301.3/6254.7/300.7/6244.8</t>
  </si>
  <si>
    <t>MBX12-1-15</t>
  </si>
  <si>
    <t>301.2/6191.2/300.7/6181.3</t>
  </si>
  <si>
    <t>MBX12-1-16</t>
  </si>
  <si>
    <t>301.2/6127/300.6/6117</t>
  </si>
  <si>
    <t>MBX13-0-0</t>
  </si>
  <si>
    <t>301.6/7126.8/301/7119.5</t>
  </si>
  <si>
    <t>MBX13-0-1</t>
  </si>
  <si>
    <t>301.7/7248.3/301.1/7240.7</t>
  </si>
  <si>
    <t>MBX13-0-2</t>
  </si>
  <si>
    <t>301.8/7211.1/301.2/7203.2</t>
  </si>
  <si>
    <t>MBX13-0-3</t>
  </si>
  <si>
    <t>301.9/7172.4/301.2/7164.2</t>
  </si>
  <si>
    <t>MBX13-0-4</t>
  </si>
  <si>
    <t>302/7132.1/301.3/7123.7</t>
  </si>
  <si>
    <t>MBX13-0-5</t>
  </si>
  <si>
    <t>302.2/7090.5/301.4/7081.8</t>
  </si>
  <si>
    <t>MBX13-0-6</t>
  </si>
  <si>
    <t>302.3/7047.5/301.4/7038.6</t>
  </si>
  <si>
    <t>MBX13-0-7</t>
  </si>
  <si>
    <t>302.2/6995.9/301.4/6986.8</t>
  </si>
  <si>
    <t>MBX13-0-8</t>
  </si>
  <si>
    <t>302.1/6943/301.3/6933.8</t>
  </si>
  <si>
    <t>MBX13-0-9</t>
  </si>
  <si>
    <t>302/6888.8/301.2/6879.5</t>
  </si>
  <si>
    <t>MBX13-0-10</t>
  </si>
  <si>
    <t>301.9/6833.5/301.1/6824.1</t>
  </si>
  <si>
    <t>MBX13-0-11</t>
  </si>
  <si>
    <t>301.8/6777.1/301/6767.6</t>
  </si>
  <si>
    <t>MBX13-0-12</t>
  </si>
  <si>
    <t>301.7/6719.7/301/6710.1</t>
  </si>
  <si>
    <t>MBX13-0-13</t>
  </si>
  <si>
    <t>301.6/6661.2/300.9/6651.6</t>
  </si>
  <si>
    <t>MBX13-0-14</t>
  </si>
  <si>
    <t>301.5/6601.8/300.9/6592.1</t>
  </si>
  <si>
    <t>MBX13-0-15</t>
  </si>
  <si>
    <t>301.5/6541.5/300.8/6531.7</t>
  </si>
  <si>
    <t>MBX13-0-16</t>
  </si>
  <si>
    <t>301.4/6480.4/300.8/6470.5</t>
  </si>
  <si>
    <t>MBX13-0-17</t>
  </si>
  <si>
    <t>301.3/6418.4/300.7/6408.5</t>
  </si>
  <si>
    <t>MBX13-0-18</t>
  </si>
  <si>
    <t>301.3/6355.6/300.7/6345.7</t>
  </si>
  <si>
    <t>MBX13-0-19</t>
  </si>
  <si>
    <t>301.2/6292.1/300.7/6282.2</t>
  </si>
  <si>
    <t>MBX13-0-20</t>
  </si>
  <si>
    <t>301.2/6227.9/300.6/6218</t>
  </si>
  <si>
    <t>MBX13-1-0</t>
  </si>
  <si>
    <t>301.6/7283.2/301/7275.9</t>
  </si>
  <si>
    <t>MBX13-1-1</t>
  </si>
  <si>
    <t>301.7/7091.9/301.1/7084.3</t>
  </si>
  <si>
    <t>MBX13-1-2</t>
  </si>
  <si>
    <t>301.8/7054.6/301.2/7046.7</t>
  </si>
  <si>
    <t>MBX13-1-3</t>
  </si>
  <si>
    <t>301.9/7015.8/301.2/7007.6</t>
  </si>
  <si>
    <t>MBX13-1-4</t>
  </si>
  <si>
    <t>302/6975.5/301.3/6967.1</t>
  </si>
  <si>
    <t>MBX13-1-5</t>
  </si>
  <si>
    <t>302.2/6933.8/301.4/6925.1</t>
  </si>
  <si>
    <t>MBX13-1-6</t>
  </si>
  <si>
    <t>302.3/6890.8/301.4/6881.9</t>
  </si>
  <si>
    <t>MBX13-1-7</t>
  </si>
  <si>
    <t>302.2/6839.2/301.4/6830.2</t>
  </si>
  <si>
    <t>MBX13-1-8</t>
  </si>
  <si>
    <t>302.1/6786.3/301.3/6777.2</t>
  </si>
  <si>
    <t>MBX13-1-9</t>
  </si>
  <si>
    <t>302/6732.3/301.2/6722.9</t>
  </si>
  <si>
    <t>MBX13-1-10</t>
  </si>
  <si>
    <t>301.9/6677/301.1/6667.6</t>
  </si>
  <si>
    <t>MBX13-1-11</t>
  </si>
  <si>
    <t>301.8/6620.6/301/6611.1</t>
  </si>
  <si>
    <t>MBX13-1-12</t>
  </si>
  <si>
    <t>301.7/6563.2/301/6553.6</t>
  </si>
  <si>
    <t>MBX13-1-13</t>
  </si>
  <si>
    <t>301.6/6504.8/300.9/6495.1</t>
  </si>
  <si>
    <t>MBX13-1-14</t>
  </si>
  <si>
    <t>301.5/6445.4/300.9/6435.7</t>
  </si>
  <si>
    <t>MBX13-1-15</t>
  </si>
  <si>
    <t>301.5/6385.2/300.8/6375.4</t>
  </si>
  <si>
    <t>MBX13-1-16</t>
  </si>
  <si>
    <t>301.4/6324/300.8/6314.2</t>
  </si>
  <si>
    <t>MBX13-1-17</t>
  </si>
  <si>
    <t>301.3/6262.1/300.7/6252.2</t>
  </si>
  <si>
    <t>MBX13-1-18</t>
  </si>
  <si>
    <t>301.3/6199.3/300.7/6189.4</t>
  </si>
  <si>
    <t>MBX13-1-19</t>
  </si>
  <si>
    <t>301.2/6135.9/300.7/6126</t>
  </si>
  <si>
    <t>MBX13-1-20</t>
  </si>
  <si>
    <t>301.2/6071.7/300.6/6061.8</t>
  </si>
  <si>
    <t>MBX14-0-0</t>
  </si>
  <si>
    <t>301.5/7084.1/301/7076.6</t>
  </si>
  <si>
    <t>MBX14-0-1</t>
  </si>
  <si>
    <t>301.7/7203.9/301.1/7196.1</t>
  </si>
  <si>
    <t>MBX14-0-2</t>
  </si>
  <si>
    <t>301.8/7164.9/301.1/7156.9</t>
  </si>
  <si>
    <t>MBX14-0-3</t>
  </si>
  <si>
    <t>301.9/7124.5/301.2/7116.2</t>
  </si>
  <si>
    <t>MBX14-0-4</t>
  </si>
  <si>
    <t>302/7082.6/301.2/7074</t>
  </si>
  <si>
    <t>MBX14-0-5</t>
  </si>
  <si>
    <t>302.1/7039.3/301.3/7030.5</t>
  </si>
  <si>
    <t>MBX14-0-6</t>
  </si>
  <si>
    <t>302.2/6994.7/301.4/6985.8</t>
  </si>
  <si>
    <t>MBX14-0-7</t>
  </si>
  <si>
    <t>302.1/6942.6/301.3/6933.5</t>
  </si>
  <si>
    <t>MBX14-0-8</t>
  </si>
  <si>
    <t>302/6889.2/301.2/6880</t>
  </si>
  <si>
    <t>MBX14-0-9</t>
  </si>
  <si>
    <t>301.9/6834.7/301.1/6825.4</t>
  </si>
  <si>
    <t>MBX14-0-10</t>
  </si>
  <si>
    <t>301.8/6779.1/301.1/6769.7</t>
  </si>
  <si>
    <t>MBX14-0-11</t>
  </si>
  <si>
    <t>301.7/6722.5/301/6712.9</t>
  </si>
  <si>
    <t>MBX14-0-12</t>
  </si>
  <si>
    <t>301.7/6664.8/301/6655.2</t>
  </si>
  <si>
    <t>MBX14-0-13</t>
  </si>
  <si>
    <t>301.6/6606.2/300.9/6596.5</t>
  </si>
  <si>
    <t>MBX14-0-14</t>
  </si>
  <si>
    <t>301.5/6546.6/300.9/6536.9</t>
  </si>
  <si>
    <t>MBX14-0-15</t>
  </si>
  <si>
    <t>301.4/6486.3/300.8/6476.5</t>
  </si>
  <si>
    <t>MBX14-0-16</t>
  </si>
  <si>
    <t>301.4/6425/300.8/6415.2</t>
  </si>
  <si>
    <t>MBX14-0-17</t>
  </si>
  <si>
    <t>301.3/6363/300.7/6353.2</t>
  </si>
  <si>
    <t>MBX14-0-18</t>
  </si>
  <si>
    <t>301.3/6300.3/300.7/6290.4</t>
  </si>
  <si>
    <t>MBX14-0-19</t>
  </si>
  <si>
    <t>301.2/6236.8/300.7/6227</t>
  </si>
  <si>
    <t>MBX14-0-20</t>
  </si>
  <si>
    <t>301.1/6172.7/300.6/6162.8</t>
  </si>
  <si>
    <t>MBX14-1-0</t>
  </si>
  <si>
    <t>301.5/7240.5/301/7233</t>
  </si>
  <si>
    <t>MBX14-1-1</t>
  </si>
  <si>
    <t>301.7/7047.5/301.1/7039.7</t>
  </si>
  <si>
    <t>MBX14-1-2</t>
  </si>
  <si>
    <t>301.8/7008.5/301.1/7000.4</t>
  </si>
  <si>
    <t>MBX14-1-3</t>
  </si>
  <si>
    <t>301.9/6968/301.2/6959.7</t>
  </si>
  <si>
    <t>MBX14-1-4</t>
  </si>
  <si>
    <t>302/6926/301.2/6917.5</t>
  </si>
  <si>
    <t>MBX14-1-5</t>
  </si>
  <si>
    <t>302.1/6882.7/301.3/6873.9</t>
  </si>
  <si>
    <t>MBX14-1-6</t>
  </si>
  <si>
    <t>302.2/6838.1/301.4/6829.1</t>
  </si>
  <si>
    <t>MBX14-1-7</t>
  </si>
  <si>
    <t>302.1/6785.9/301.3/6776.9</t>
  </si>
  <si>
    <t>MBX14-1-8</t>
  </si>
  <si>
    <t>302/6732.6/301.2/6723.4</t>
  </si>
  <si>
    <t>MBX14-1-9</t>
  </si>
  <si>
    <t>301.9/6678.2/301.1/6668.9</t>
  </si>
  <si>
    <t>MBX14-1-10</t>
  </si>
  <si>
    <t>301.8/6622.6/301.1/6613.2</t>
  </si>
  <si>
    <t>MBX14-1-11</t>
  </si>
  <si>
    <t>301.7/6566/301/6556.5</t>
  </si>
  <si>
    <t>MBX14-1-12</t>
  </si>
  <si>
    <t>301.7/6508.3/301/6498.8</t>
  </si>
  <si>
    <t>MBX14-1-13</t>
  </si>
  <si>
    <t>301.6/6449.8/300.9/6440.1</t>
  </si>
  <si>
    <t>MBX14-1-14</t>
  </si>
  <si>
    <t>301.5/6390.3/300.9/6380.5</t>
  </si>
  <si>
    <t>MBX14-1-15</t>
  </si>
  <si>
    <t>301.4/6329.9/300.8/6320.1</t>
  </si>
  <si>
    <t>MBX14-1-16</t>
  </si>
  <si>
    <t>301.4/6268.7/300.8/6258.9</t>
  </si>
  <si>
    <t>MBX14-1-17</t>
  </si>
  <si>
    <t>301.3/6206.7/300.7/6196.9</t>
  </si>
  <si>
    <t>MBX14-1-18</t>
  </si>
  <si>
    <t>301.3/6144/300.7/6134.2</t>
  </si>
  <si>
    <t>MBX14-1-19</t>
  </si>
  <si>
    <t>301.2/6080.6/300.7/6070.7</t>
  </si>
  <si>
    <t>MBX14-1-20</t>
  </si>
  <si>
    <t>301.1/6016.5/300.6/6006.6</t>
  </si>
  <si>
    <t>MBX15-0-0</t>
  </si>
  <si>
    <t>301.7/7046.8/301.1/7039.1</t>
  </si>
  <si>
    <t>MBX15-0-1</t>
  </si>
  <si>
    <t>301.8/7165.5/301.2/7157.6</t>
  </si>
  <si>
    <t>MBX15-0-2</t>
  </si>
  <si>
    <t>302/7125.4/301.2/7117.2</t>
  </si>
  <si>
    <t>MBX15-0-3</t>
  </si>
  <si>
    <t>302.1/7083.9/301.3/7075.4</t>
  </si>
  <si>
    <t>MBX15-0-4</t>
  </si>
  <si>
    <t>302.2/7040.9/301.4/7032.3</t>
  </si>
  <si>
    <t>MBX15-0-5</t>
  </si>
  <si>
    <t>302.3/6996.7/301.5/6987.9</t>
  </si>
  <si>
    <t>MBX15-0-6</t>
  </si>
  <si>
    <t>302.2/6945.3/301.4/6936.3</t>
  </si>
  <si>
    <t>MBX15-0-7</t>
  </si>
  <si>
    <t>302.1/6892.6/301.3/6883.5</t>
  </si>
  <si>
    <t>MBX15-0-8</t>
  </si>
  <si>
    <t>302/6838.8/301.2/6829.5</t>
  </si>
  <si>
    <t>MBX15-0-9</t>
  </si>
  <si>
    <t>301.9/6783.9/301.1/6774.5</t>
  </si>
  <si>
    <t>MBX15-0-10</t>
  </si>
  <si>
    <t>301.8/6727.9/301.1/6718.5</t>
  </si>
  <si>
    <t>MBX15-0-11</t>
  </si>
  <si>
    <t>301.7/6671/301/6661.4</t>
  </si>
  <si>
    <t>MBX15-0-12</t>
  </si>
  <si>
    <t>301.7/6613.1/301/6603.5</t>
  </si>
  <si>
    <t>MBX15-0-13</t>
  </si>
  <si>
    <t>301.6/6554.3/300.9/6544.6</t>
  </si>
  <si>
    <t>MBX15-0-14</t>
  </si>
  <si>
    <t>301.5/6494.6/300.9/6484.9</t>
  </si>
  <si>
    <t>MBX15-0-15</t>
  </si>
  <si>
    <t>301.4/6434.1/300.8/6424.3</t>
  </si>
  <si>
    <t>MBX15-0-16</t>
  </si>
  <si>
    <t>301.4/6372.8/300.8/6363</t>
  </si>
  <si>
    <t>MBX15-0-17</t>
  </si>
  <si>
    <t>301.3/6310.8/300.7/6300.9</t>
  </si>
  <si>
    <t>MBX15-0-18</t>
  </si>
  <si>
    <t>301.3/6248/300.7/6238.2</t>
  </si>
  <si>
    <t>MBX15-0-19</t>
  </si>
  <si>
    <t>301.2/6184.6/300.7/6174.7</t>
  </si>
  <si>
    <t>MBX15-0-20</t>
  </si>
  <si>
    <t>301.2/6120.5/300.6/6110.6</t>
  </si>
  <si>
    <t>MBX15-1-0</t>
  </si>
  <si>
    <t>301.7/7203.3/301.1/7195.6</t>
  </si>
  <si>
    <t>MBX15-1-1</t>
  </si>
  <si>
    <t>301.8/7009/301.2/7001.1</t>
  </si>
  <si>
    <t>MBX15-1-2</t>
  </si>
  <si>
    <t>302/6968.9/301.2/6960.7</t>
  </si>
  <si>
    <t>MBX15-1-3</t>
  </si>
  <si>
    <t>302.1/6927.3/301.3/6918.8</t>
  </si>
  <si>
    <t>MBX15-1-4</t>
  </si>
  <si>
    <t>302.2/6884.3/301.4/6875.6</t>
  </si>
  <si>
    <t>MBX15-1-5</t>
  </si>
  <si>
    <t>302.3/6840/301.5/6831.1</t>
  </si>
  <si>
    <t>MBX15-1-6</t>
  </si>
  <si>
    <t>302.2/6788.6/301.4/6779.6</t>
  </si>
  <si>
    <t>MBX15-1-7</t>
  </si>
  <si>
    <t>302.1/6736/301.3/6726.8</t>
  </si>
  <si>
    <t>MBX15-1-8</t>
  </si>
  <si>
    <t>302/6682.2/301.2/6672.9</t>
  </si>
  <si>
    <t>MBX15-1-9</t>
  </si>
  <si>
    <t>301.9/6627.3/301.1/6618</t>
  </si>
  <si>
    <t>MBX15-1-10</t>
  </si>
  <si>
    <t>301.8/6571.4/301.1/6562</t>
  </si>
  <si>
    <t>MBX15-1-11</t>
  </si>
  <si>
    <t>301.7/6514.5/301/6505</t>
  </si>
  <si>
    <t>MBX15-1-12</t>
  </si>
  <si>
    <t>301.7/6456.6/301/6447</t>
  </si>
  <si>
    <t>MBX15-1-13</t>
  </si>
  <si>
    <t>301.6/6397.9/300.9/6388.2</t>
  </si>
  <si>
    <t>MBX15-1-14</t>
  </si>
  <si>
    <t>301.5/6338.2/300.9/6328.5</t>
  </si>
  <si>
    <t>MBX15-1-15</t>
  </si>
  <si>
    <t>301.4/6277.7/300.8/6268</t>
  </si>
  <si>
    <t>MBX15-1-16</t>
  </si>
  <si>
    <t>301.4/6216.5/300.8/6206.7</t>
  </si>
  <si>
    <t>MBX15-1-17</t>
  </si>
  <si>
    <t>301.3/6154.5/300.7/6144.7</t>
  </si>
  <si>
    <t>MBX15-1-18</t>
  </si>
  <si>
    <t>301.3/6091.8/300.7/6081.9</t>
  </si>
  <si>
    <t>MBX15-1-19</t>
  </si>
  <si>
    <t>301.2/6028.4/300.7/6018.5</t>
  </si>
  <si>
    <t>MBX15-1-20</t>
  </si>
  <si>
    <t>301.2/5964.3/300.6/5954.4</t>
  </si>
  <si>
    <t>MBX16-0-0</t>
  </si>
  <si>
    <t>302.2/6782.9/301.4/6774</t>
  </si>
  <si>
    <t>MBX16-0-1</t>
  </si>
  <si>
    <t>302.1/6888.8/301.3/6879.7</t>
  </si>
  <si>
    <t>MBX16-0-2</t>
  </si>
  <si>
    <t>302/6835.7/301.2/6826.6</t>
  </si>
  <si>
    <t>MBX16-0-3</t>
  </si>
  <si>
    <t>301.9/6781.6/301.1/6772.3</t>
  </si>
  <si>
    <t>MBX16-0-4</t>
  </si>
  <si>
    <t>301.8/6726.4/301.1/6717.1</t>
  </si>
  <si>
    <t>MBX16-0-5</t>
  </si>
  <si>
    <t>301.8/6670.2/301/6660.8</t>
  </si>
  <si>
    <t>MBX16-0-6</t>
  </si>
  <si>
    <t>301.7/6613.1/301/6603.6</t>
  </si>
  <si>
    <t>MBX16-0-7</t>
  </si>
  <si>
    <t>301.6/6555.1/300.9/6545.5</t>
  </si>
  <si>
    <t>MBX16-0-8</t>
  </si>
  <si>
    <t>301.5/6496.1/300.9/6486.5</t>
  </si>
  <si>
    <t>MBX16-0-9</t>
  </si>
  <si>
    <t>301.5/6436.4/300.8/6426.7</t>
  </si>
  <si>
    <t>MBX16-0-10</t>
  </si>
  <si>
    <t>301.4/6375.9/300.8/6366.1</t>
  </si>
  <si>
    <t>MBX16-0-11</t>
  </si>
  <si>
    <t>301.3/6314.6/300.7/6304.8</t>
  </si>
  <si>
    <t>MBX16-0-12</t>
  </si>
  <si>
    <t>301.3/6252.5/300.7/6242.7</t>
  </si>
  <si>
    <t>MBX16-0-13</t>
  </si>
  <si>
    <t>301.2/6189.8/300.7/6180</t>
  </si>
  <si>
    <t>MBX16-0-14</t>
  </si>
  <si>
    <t>301.2/6126.4/300.7/6116.6</t>
  </si>
  <si>
    <t>MBX16-0-15</t>
  </si>
  <si>
    <t>301.1/6062.4/300.6/6052.6</t>
  </si>
  <si>
    <t>MBX16-1-0</t>
  </si>
  <si>
    <t>302.2/6939.6/301.4/6930.7</t>
  </si>
  <si>
    <t>MBX16-1-1</t>
  </si>
  <si>
    <t>302.1/6732.1/301.3/6723.1</t>
  </si>
  <si>
    <t>MBX16-1-2</t>
  </si>
  <si>
    <t>302/6679.1/301.2/6670</t>
  </si>
  <si>
    <t>MBX16-1-3</t>
  </si>
  <si>
    <t>301.9/6625.1/301.1/6615.8</t>
  </si>
  <si>
    <t>MBX16-1-4</t>
  </si>
  <si>
    <t>301.8/6569.9/301.1/6560.6</t>
  </si>
  <si>
    <t>MBX16-1-5</t>
  </si>
  <si>
    <t>301.8/6513.8/301/6504.3</t>
  </si>
  <si>
    <t>MBX16-1-6</t>
  </si>
  <si>
    <t>301.7/6456.7/301/6447.1</t>
  </si>
  <si>
    <t>MBX16-1-7</t>
  </si>
  <si>
    <t>301.6/6398.7/300.9/6389.1</t>
  </si>
  <si>
    <t>MBX16-1-8</t>
  </si>
  <si>
    <t>301.5/6339.8/300.9/6330.1</t>
  </si>
  <si>
    <t>MBX16-1-9</t>
  </si>
  <si>
    <t>301.5/6280/300.8/6270.3</t>
  </si>
  <si>
    <t>MBX16-1-10</t>
  </si>
  <si>
    <t>301.4/6219.5/300.8/6209.8</t>
  </si>
  <si>
    <t>MBX16-1-11</t>
  </si>
  <si>
    <t>301.3/6158.3/300.7/6148.5</t>
  </si>
  <si>
    <t>MBX16-1-12</t>
  </si>
  <si>
    <t>301.3/6096.2/300.7/6086.4</t>
  </si>
  <si>
    <t>MBX16-1-13</t>
  </si>
  <si>
    <t>301.2/6033.6/300.7/6023.7</t>
  </si>
  <si>
    <t>MBX16-1-14</t>
  </si>
  <si>
    <t>301.2/5970.2/300.7/5960.4</t>
  </si>
  <si>
    <t>MBX16-1-15</t>
  </si>
  <si>
    <t>301.1/5906.2/300.6/5896.4</t>
  </si>
  <si>
    <t>MBX17-0-0</t>
  </si>
  <si>
    <t>302.3/6658.5/301.4/6649.5</t>
  </si>
  <si>
    <t>MBX17-0-1</t>
  </si>
  <si>
    <t>302.2/6763.8/301.3/6754.7</t>
  </si>
  <si>
    <t>MBX17-0-2</t>
  </si>
  <si>
    <t>302.1/6710.2/301.3/6701</t>
  </si>
  <si>
    <t>MBX17-0-3</t>
  </si>
  <si>
    <t>302/6655.6/301.2/6646.3</t>
  </si>
  <si>
    <t>MBX17-0-4</t>
  </si>
  <si>
    <t>301.9/6600/301.1/6590.6</t>
  </si>
  <si>
    <t>MBX17-0-5</t>
  </si>
  <si>
    <t>301.8/6543.5/301.1/6534</t>
  </si>
  <si>
    <t>MBX17-0-6</t>
  </si>
  <si>
    <t>301.7/6486/301/6476.5</t>
  </si>
  <si>
    <t>MBX17-0-7</t>
  </si>
  <si>
    <t>301.7/6427.7/301/6418.1</t>
  </si>
  <si>
    <t>MBX17-0-8</t>
  </si>
  <si>
    <t>301.6/6368.6/300.9/6358.9</t>
  </si>
  <si>
    <t>MBX17-0-9</t>
  </si>
  <si>
    <t>301.5/6308.6/300.9/6298.9</t>
  </si>
  <si>
    <t>MBX17-0-10</t>
  </si>
  <si>
    <t>301.5/6248/300.8/6238.2</t>
  </si>
  <si>
    <t>MBX17-0-11</t>
  </si>
  <si>
    <t>301.4/6186.6/300.8/6176.8</t>
  </si>
  <si>
    <t>MBX17-0-12</t>
  </si>
  <si>
    <t>301.3/6124.5/300.7/6114.7</t>
  </si>
  <si>
    <t>MBX17-0-13</t>
  </si>
  <si>
    <t>301.3/6061.7/300.7/6051.9</t>
  </si>
  <si>
    <t>MBX17-0-14</t>
  </si>
  <si>
    <t>301.2/5998.3/300.7/5988.5</t>
  </si>
  <si>
    <t>MBX17-0-15</t>
  </si>
  <si>
    <t>301.2/5934.3/300.6/5924.5</t>
  </si>
  <si>
    <t>MBX17-1-0</t>
  </si>
  <si>
    <t>302.3/6815.2/301.4/6806.2</t>
  </si>
  <si>
    <t>MBX17-1-1</t>
  </si>
  <si>
    <t>302.2/6607.2/301.3/6598.1</t>
  </si>
  <si>
    <t>MBX17-1-2</t>
  </si>
  <si>
    <t>302.1/6553.6/301.3/6544.4</t>
  </si>
  <si>
    <t>MBX17-1-3</t>
  </si>
  <si>
    <t>302/6499/301.2/6489.7</t>
  </si>
  <si>
    <t>MBX17-1-4</t>
  </si>
  <si>
    <t>301.9/6443.5/301.1/6434.1</t>
  </si>
  <si>
    <t>MBX17-1-5</t>
  </si>
  <si>
    <t>301.8/6387/301.1/6377.5</t>
  </si>
  <si>
    <t>MBX17-1-6</t>
  </si>
  <si>
    <t>301.7/6329.6/301/6320</t>
  </si>
  <si>
    <t>MBX17-1-7</t>
  </si>
  <si>
    <t>301.7/6271.3/301/6261.7</t>
  </si>
  <si>
    <t>MBX17-1-8</t>
  </si>
  <si>
    <t>301.6/6212.2/300.9/6202.5</t>
  </si>
  <si>
    <t>MBX17-1-9</t>
  </si>
  <si>
    <t>301.5/6152.3/300.9/6142.6</t>
  </si>
  <si>
    <t>MBX17-1-10</t>
  </si>
  <si>
    <t>301.5/6091.6/300.8/6081.9</t>
  </si>
  <si>
    <t>MBX17-1-11</t>
  </si>
  <si>
    <t>301.4/6030.2/300.8/6020.5</t>
  </si>
  <si>
    <t>MBX17-1-12</t>
  </si>
  <si>
    <t>301.3/5968.2/300.7/5958.4</t>
  </si>
  <si>
    <t>MBX17-1-13</t>
  </si>
  <si>
    <t>301.3/5905.4/300.7/5895.6</t>
  </si>
  <si>
    <t>MBX17-1-14</t>
  </si>
  <si>
    <t>301.2/5842.1/300.7/5832.3</t>
  </si>
  <si>
    <t>MBX17-1-15</t>
  </si>
  <si>
    <t>301.2/5778.1/300.6/5768.3</t>
  </si>
  <si>
    <t>MBX18-0-0</t>
  </si>
  <si>
    <t>301.6/6099.3/300.7/6060</t>
  </si>
  <si>
    <t>MBX18-0-1</t>
  </si>
  <si>
    <t>301.6/6018.7/300.8/5979.2</t>
  </si>
  <si>
    <t>MBX18-0-2</t>
  </si>
  <si>
    <t>301.5/5772.8/300.8/5733.1</t>
  </si>
  <si>
    <t>MBX18-0-3</t>
  </si>
  <si>
    <t>301.4/5523.8/300.8/5483.9</t>
  </si>
  <si>
    <t>MBX18-0-4</t>
  </si>
  <si>
    <t>301.4/5271.8/300.9/5231.8</t>
  </si>
  <si>
    <t>MBX18-0-5</t>
  </si>
  <si>
    <t>301.3/5016.8/300.9/4976.7</t>
  </si>
  <si>
    <t>MBX18-0-6</t>
  </si>
  <si>
    <t>301.3/4759.1/301/4718.9</t>
  </si>
  <si>
    <t>MBX18-0-7</t>
  </si>
  <si>
    <t>301.2/4498.7/301/4458.5</t>
  </si>
  <si>
    <t>MBX18-0-8</t>
  </si>
  <si>
    <t>301.2/4235.8/301.1/4195.5</t>
  </si>
  <si>
    <t>MBX18-1-0</t>
  </si>
  <si>
    <t>301.6/6255.4/300.7/6216.1</t>
  </si>
  <si>
    <t>MBX18-1-1</t>
  </si>
  <si>
    <t>301.6/5862.1/300.8/5822.6</t>
  </si>
  <si>
    <t>MBX18-1-2</t>
  </si>
  <si>
    <t>301.5/5616.2/300.8/5576.5</t>
  </si>
  <si>
    <t>MBX18-1-3</t>
  </si>
  <si>
    <t>301.4/5367.2/300.8/5327.4</t>
  </si>
  <si>
    <t>MBX18-1-4</t>
  </si>
  <si>
    <t>301.4/5115.2/300.9/5075.2</t>
  </si>
  <si>
    <t>MBX18-1-5</t>
  </si>
  <si>
    <t>301.3/4860.3/300.9/4820.1</t>
  </si>
  <si>
    <t>MBX18-1-6</t>
  </si>
  <si>
    <t>301.3/4602.5/301/4562.3</t>
  </si>
  <si>
    <t>MBX18-1-7</t>
  </si>
  <si>
    <t>301.2/4342.1/301/4301.9</t>
  </si>
  <si>
    <t>MBX18-1-8</t>
  </si>
  <si>
    <t>301.2/4079.3/301.1/4039</t>
  </si>
  <si>
    <t>百页侧膜</t>
  </si>
  <si>
    <t>MBC01-0-0L</t>
  </si>
  <si>
    <t>1376.8/734.9/1140.3</t>
  </si>
  <si>
    <t>MBC01-0-0H</t>
  </si>
  <si>
    <t>1375/756/1142.4</t>
  </si>
  <si>
    <t>MBC01-0-1L</t>
  </si>
  <si>
    <t>1442.8/796.9/1233</t>
  </si>
  <si>
    <t>MBC01-0-1H</t>
  </si>
  <si>
    <t>1440.5/817.2/1234.7</t>
  </si>
  <si>
    <t>MBC01-0-2L</t>
  </si>
  <si>
    <t>1444.5/823.9/1235.1</t>
  </si>
  <si>
    <t>MBC01-0-2H</t>
  </si>
  <si>
    <t>1442/841.8/1236.5</t>
  </si>
  <si>
    <t>MBC01-0-3L</t>
  </si>
  <si>
    <t>1446.1/849.9/1238</t>
  </si>
  <si>
    <t>MBC01-0-3H</t>
  </si>
  <si>
    <t>1443.5/865.7/1239.1</t>
  </si>
  <si>
    <t>MBC01-0-4L</t>
  </si>
  <si>
    <t>1447.4/874.9/1239.6</t>
  </si>
  <si>
    <t>MBC01-0-4H</t>
  </si>
  <si>
    <t>1444.7/888.7/1240.5</t>
  </si>
  <si>
    <t>MBC01-0-5L</t>
  </si>
  <si>
    <t>1448.5/899/1241.1</t>
  </si>
  <si>
    <t>MBC01-0-5H</t>
  </si>
  <si>
    <t>1445.9/910.9/1241.8</t>
  </si>
  <si>
    <t>MBC01-0-6L</t>
  </si>
  <si>
    <t>1449.6/922.4/1243.5</t>
  </si>
  <si>
    <t>MBC01-0-6H</t>
  </si>
  <si>
    <t>1447/932.7/1244.1</t>
  </si>
  <si>
    <t>MBC01-1-0L</t>
  </si>
  <si>
    <t>MBC01-1-0H</t>
  </si>
  <si>
    <t>MBC01-1-1L</t>
  </si>
  <si>
    <t>MBC01-1-1H</t>
  </si>
  <si>
    <t>MBC01-1-2L</t>
  </si>
  <si>
    <t>MBC01-1-2H</t>
  </si>
  <si>
    <t>MBC01-1-3L</t>
  </si>
  <si>
    <t>MBC01-1-3H</t>
  </si>
  <si>
    <t>MBC01-1-4L</t>
  </si>
  <si>
    <t>MBC01-1-4H</t>
  </si>
  <si>
    <t>MBC01-1-5L</t>
  </si>
  <si>
    <t>MBC01-1-5H</t>
  </si>
  <si>
    <t>MBC01-1-6L</t>
  </si>
  <si>
    <t>MBC01-1-6H</t>
  </si>
  <si>
    <t>MBC02-0-0L</t>
  </si>
  <si>
    <t>1377.9/749.4/1141.7</t>
  </si>
  <si>
    <t>MBC02-0-0H</t>
  </si>
  <si>
    <t>1375.9/768.3/1143.4</t>
  </si>
  <si>
    <t>MBC02-0-1L</t>
  </si>
  <si>
    <t>1443.7/810.8/1234.1</t>
  </si>
  <si>
    <t>MBC02-0-1H</t>
  </si>
  <si>
    <t>1441.2/829/1235.5</t>
  </si>
  <si>
    <t>MBC02-0-2L</t>
  </si>
  <si>
    <t>1445.2/836.1/1236</t>
  </si>
  <si>
    <t>MBC02-0-2H</t>
  </si>
  <si>
    <t>1442.6/852.2/1237.2</t>
  </si>
  <si>
    <t>MBC02-0-3L</t>
  </si>
  <si>
    <t>1446.6/860.7/1238.7</t>
  </si>
  <si>
    <t>MBC02-0-3H</t>
  </si>
  <si>
    <t>1444/874.9/1239.7</t>
  </si>
  <si>
    <t>MBC02-0-4L</t>
  </si>
  <si>
    <t>1447.8/884.3/1240.2</t>
  </si>
  <si>
    <t>MBC02-0-4H</t>
  </si>
  <si>
    <t>1445.2/896.7/1241</t>
  </si>
  <si>
    <t>MBC02-0-5L</t>
  </si>
  <si>
    <t>1448.9/907.2/1242.6</t>
  </si>
  <si>
    <t>MBC02-0-5H</t>
  </si>
  <si>
    <t>1446.3/918.1/1243.2</t>
  </si>
  <si>
    <t>MBC02-0-6L</t>
  </si>
  <si>
    <t>1449.9/929.3/1243.8</t>
  </si>
  <si>
    <t>MBC02-0-6H</t>
  </si>
  <si>
    <t>1447.3/938.7/1244.4</t>
  </si>
  <si>
    <t>MBC02-1-0L</t>
  </si>
  <si>
    <t>MBC02-1-0H</t>
  </si>
  <si>
    <t>MBC02-1-1L</t>
  </si>
  <si>
    <t>MBC02-1-1H</t>
  </si>
  <si>
    <t>MBC02-1-2L</t>
  </si>
  <si>
    <t>MBC02-1-2H</t>
  </si>
  <si>
    <t>MBC02-1-3L</t>
  </si>
  <si>
    <t>MBC02-1-3H</t>
  </si>
  <si>
    <t>MBC02-1-4L</t>
  </si>
  <si>
    <t>MBC02-1-4H</t>
  </si>
  <si>
    <t>MBC02-1-5L</t>
  </si>
  <si>
    <t>MBC02-1-5H</t>
  </si>
  <si>
    <t>MBC02-1-6L</t>
  </si>
  <si>
    <t>MBC02-1-6H</t>
  </si>
  <si>
    <t>MBC03-0-0L</t>
  </si>
  <si>
    <t>1379.1/762.6/1142.8</t>
  </si>
  <si>
    <t>MBC03-0-0H</t>
  </si>
  <si>
    <t>1376.8/779.7/1144.3</t>
  </si>
  <si>
    <t>MBC03-0-1L</t>
  </si>
  <si>
    <t>1444.6/823.3/1235.1</t>
  </si>
  <si>
    <t>MBC03-0-1H</t>
  </si>
  <si>
    <t>1442/839.8/1236.3</t>
  </si>
  <si>
    <t>MBC03-0-2L</t>
  </si>
  <si>
    <t>1446/847.4/1237.8</t>
  </si>
  <si>
    <t>MBC03-0-2H</t>
  </si>
  <si>
    <t>1443.3/862/1238.8</t>
  </si>
  <si>
    <t>MBC03-0-3L</t>
  </si>
  <si>
    <t>1447.2/870.5/1239.3</t>
  </si>
  <si>
    <t>MBC03-0-3H</t>
  </si>
  <si>
    <t>1444.5/883.4/1240.2</t>
  </si>
  <si>
    <t>MBC03-0-4L</t>
  </si>
  <si>
    <t>1448.3/892.8/1240.7</t>
  </si>
  <si>
    <t>MBC03-0-4H</t>
  </si>
  <si>
    <t>1445.6/904.2/1241.4</t>
  </si>
  <si>
    <t>MBC03-0-5L</t>
  </si>
  <si>
    <t>1449.4/914.7/1243</t>
  </si>
  <si>
    <t>MBC03-0-5H</t>
  </si>
  <si>
    <t>1446.7/924.5/1243.6</t>
  </si>
  <si>
    <t>MBC03-0-6L</t>
  </si>
  <si>
    <t>1450.2/935.7/1244.2</t>
  </si>
  <si>
    <t>MBC03-0-6H</t>
  </si>
  <si>
    <t>1447.6/944.2/1244.7</t>
  </si>
  <si>
    <t>MBC03-1-0L</t>
  </si>
  <si>
    <t>MBC03-1-0H</t>
  </si>
  <si>
    <t>MBC03-1-1L</t>
  </si>
  <si>
    <t>MBC03-1-1H</t>
  </si>
  <si>
    <t>MBC03-1-2L</t>
  </si>
  <si>
    <t>MBC03-1-2H</t>
  </si>
  <si>
    <t>MBC03-1-3L</t>
  </si>
  <si>
    <t>MBC03-1-3H</t>
  </si>
  <si>
    <t>MBC03-1-4L</t>
  </si>
  <si>
    <t>MBC03-1-4H</t>
  </si>
  <si>
    <t>MBC03-1-5L</t>
  </si>
  <si>
    <t>MBC03-1-5H</t>
  </si>
  <si>
    <t>MBC03-1-6L</t>
  </si>
  <si>
    <t>MBC03-1-6H</t>
  </si>
  <si>
    <t>MBC04-0-0L</t>
  </si>
  <si>
    <t>1379.7/774.4/1143.8</t>
  </si>
  <si>
    <t>MBC04-0-0H</t>
  </si>
  <si>
    <t>1377.4/789.7/1145.1</t>
  </si>
  <si>
    <t>MBC04-0-1L</t>
  </si>
  <si>
    <t>1445/834.6/1235.9</t>
  </si>
  <si>
    <t>MBC04-0-1H</t>
  </si>
  <si>
    <t>1442.4/849.5/1237</t>
  </si>
  <si>
    <t>MBC04-0-2L</t>
  </si>
  <si>
    <t>1446.4/857.4/1238.5</t>
  </si>
  <si>
    <t>MBC04-0-2H</t>
  </si>
  <si>
    <t>1443.7/870.7/1239.4</t>
  </si>
  <si>
    <t>MBC04-0-3L</t>
  </si>
  <si>
    <t>1447.5/879.3/1239.9</t>
  </si>
  <si>
    <t>MBC04-0-3H</t>
  </si>
  <si>
    <t>1444.8/891.1/1240.7</t>
  </si>
  <si>
    <t>MBC04-0-4L</t>
  </si>
  <si>
    <t>1448.5/900.6/1241.2</t>
  </si>
  <si>
    <t>MBC04-0-4H</t>
  </si>
  <si>
    <t>1445.9/911/1241.8</t>
  </si>
  <si>
    <t>MBC04-0-5L</t>
  </si>
  <si>
    <t>1449.5/921.4/1243.4</t>
  </si>
  <si>
    <t>MBC04-0-5H</t>
  </si>
  <si>
    <t>1446.9/930.5/1243.9</t>
  </si>
  <si>
    <t>MBC04-0-6L</t>
  </si>
  <si>
    <t>1450.4/941.5/1244.5</t>
  </si>
  <si>
    <t>MBC04-0-6H</t>
  </si>
  <si>
    <t>1447.8/949.4/1244.9</t>
  </si>
  <si>
    <t>MBC04-1-0L</t>
  </si>
  <si>
    <t>MBC04-1-0H</t>
  </si>
  <si>
    <t>MBC04-1-1L</t>
  </si>
  <si>
    <t>MBC04-1-1H</t>
  </si>
  <si>
    <t>MBC04-1-2L</t>
  </si>
  <si>
    <t>MBC04-1-2H</t>
  </si>
  <si>
    <t>MBC04-1-3L</t>
  </si>
  <si>
    <t>MBC04-1-3H</t>
  </si>
  <si>
    <t>MBC04-1-4L</t>
  </si>
  <si>
    <t>MBC04-1-4H</t>
  </si>
  <si>
    <t>MBC04-1-5L</t>
  </si>
  <si>
    <t>MBC04-1-5H</t>
  </si>
  <si>
    <t>MBC04-1-6L</t>
  </si>
  <si>
    <t>MBC04-1-6H</t>
  </si>
  <si>
    <t>MBC05-0-0L</t>
  </si>
  <si>
    <t>1380.4/785/1144.7</t>
  </si>
  <si>
    <t>MBC05-0-0H</t>
  </si>
  <si>
    <t>1378/799/1145.8</t>
  </si>
  <si>
    <t>MBC05-0-1L</t>
  </si>
  <si>
    <t>1445.6/845/1237.6</t>
  </si>
  <si>
    <t>MBC05-0-1H</t>
  </si>
  <si>
    <t>1443/858.6/1238.6</t>
  </si>
  <si>
    <t>MBC05-0-2L</t>
  </si>
  <si>
    <t>1446.8/866.5/1239.1</t>
  </si>
  <si>
    <t>MBC05-0-2H</t>
  </si>
  <si>
    <t>1444.1/878.6/1239.9</t>
  </si>
  <si>
    <t>MBC05-0-3L</t>
  </si>
  <si>
    <t>1447.9/887.4/1240.4</t>
  </si>
  <si>
    <t>MBC05-0-3H</t>
  </si>
  <si>
    <t>1445.2/898.2/1241.1</t>
  </si>
  <si>
    <t>MBC05-0-4L</t>
  </si>
  <si>
    <t>1448.9/907.8/1242.6</t>
  </si>
  <si>
    <t>MBC05-0-4H</t>
  </si>
  <si>
    <t>1446.2/917.3/1243.2</t>
  </si>
  <si>
    <t>MBC05-0-5L</t>
  </si>
  <si>
    <t>1449.7/927.6/1243.7</t>
  </si>
  <si>
    <t>MBC05-0-5H</t>
  </si>
  <si>
    <t>1447.2/935.9/1244.2</t>
  </si>
  <si>
    <t>MBC05-0-6L</t>
  </si>
  <si>
    <t>1450.5/946.9/1244.8</t>
  </si>
  <si>
    <t>MBC05-0-6H</t>
  </si>
  <si>
    <t>1448/954.1/1245.2</t>
  </si>
  <si>
    <t>MBC05-1-0L</t>
  </si>
  <si>
    <t>MBC05-1-0H</t>
  </si>
  <si>
    <t>MBC05-1-1L</t>
  </si>
  <si>
    <t>MBC05-1-1H</t>
  </si>
  <si>
    <t>MBC05-1-2L</t>
  </si>
  <si>
    <t>MBC05-1-2H</t>
  </si>
  <si>
    <t>MBC05-1-3L</t>
  </si>
  <si>
    <t>MBC05-1-3H</t>
  </si>
  <si>
    <t>MBC05-1-4L</t>
  </si>
  <si>
    <t>MBC05-1-4H</t>
  </si>
  <si>
    <t>MBC05-1-5L</t>
  </si>
  <si>
    <t>MBC05-1-5H</t>
  </si>
  <si>
    <t>MBC05-1-6L</t>
  </si>
  <si>
    <t>MBC05-1-6H</t>
  </si>
  <si>
    <t>MBC06-0-0L</t>
  </si>
  <si>
    <t>1381/794.8/1145.4</t>
  </si>
  <si>
    <t>MBC06-0-0H</t>
  </si>
  <si>
    <t>1378.6/807.5/1146.5</t>
  </si>
  <si>
    <t>MBC06-0-1L</t>
  </si>
  <si>
    <t>1446.1/854.4/1238.3</t>
  </si>
  <si>
    <t>MBC06-0-1H</t>
  </si>
  <si>
    <t>1443.5/866.8/1239.1</t>
  </si>
  <si>
    <t>MBC06-0-2L</t>
  </si>
  <si>
    <t>1447.2/874.9/1239.6</t>
  </si>
  <si>
    <t>MBC06-0-2H</t>
  </si>
  <si>
    <t>1444.5/886/1240.4</t>
  </si>
  <si>
    <t>MBC06-0-3L</t>
  </si>
  <si>
    <t>1448.2/894.8/1240.9</t>
  </si>
  <si>
    <t>MBC06-0-3H</t>
  </si>
  <si>
    <t>1445.5/904.7/1241.5</t>
  </si>
  <si>
    <t>MBC06-0-4L</t>
  </si>
  <si>
    <t>1449.1/914.3/1243</t>
  </si>
  <si>
    <t>MBC06-0-4H</t>
  </si>
  <si>
    <t>1446.5/923.1/1243.5</t>
  </si>
  <si>
    <t>MBC06-0-5L</t>
  </si>
  <si>
    <t>1450/933.3/1244.1</t>
  </si>
  <si>
    <t>MBC06-0-5H</t>
  </si>
  <si>
    <t>1447.4/940.9/1244.5</t>
  </si>
  <si>
    <t>MBC06-0-6L</t>
  </si>
  <si>
    <t>1450.7/951.7/1245</t>
  </si>
  <si>
    <t>MBC06-0-6H</t>
  </si>
  <si>
    <t>1448.2/958.4/1245.4</t>
  </si>
  <si>
    <t>MBC06-1-0L</t>
  </si>
  <si>
    <t>MBC06-1-0H</t>
  </si>
  <si>
    <t>MBC06-1-1L</t>
  </si>
  <si>
    <t>MBC06-1-1H</t>
  </si>
  <si>
    <t>MBC06-1-2L</t>
  </si>
  <si>
    <t>MBC06-1-2H</t>
  </si>
  <si>
    <t>MBC06-1-3L</t>
  </si>
  <si>
    <t>MBC06-1-3H</t>
  </si>
  <si>
    <t>MBC06-1-4L</t>
  </si>
  <si>
    <t>MBC06-1-4H</t>
  </si>
  <si>
    <t>MBC06-1-5L</t>
  </si>
  <si>
    <t>MBC06-1-5H</t>
  </si>
  <si>
    <t>MBC06-1-6L</t>
  </si>
  <si>
    <t>MBC06-1-6H</t>
  </si>
  <si>
    <t>MBC07-0-0L</t>
  </si>
  <si>
    <t>1379.1/764.7/1143</t>
  </si>
  <si>
    <t>MBC07-0-0H</t>
  </si>
  <si>
    <t>1376.7/779/1144.3</t>
  </si>
  <si>
    <t>MBC07-0-1L</t>
  </si>
  <si>
    <t>1444.4/822.1/1235</t>
  </si>
  <si>
    <t>MBC07-0-1H</t>
  </si>
  <si>
    <t>1441.7/836.2/1236.1</t>
  </si>
  <si>
    <t>MBC07-0-2L</t>
  </si>
  <si>
    <t>1445.7/842.9/1237.5</t>
  </si>
  <si>
    <t>MBC07-0-2H</t>
  </si>
  <si>
    <t>1442.9/855.6/1238.4</t>
  </si>
  <si>
    <t>MBC07-0-3L</t>
  </si>
  <si>
    <t>1446.7/863.1/1238.8</t>
  </si>
  <si>
    <t>MBC07-0-3H</t>
  </si>
  <si>
    <t>1444/874.5/1239.6</t>
  </si>
  <si>
    <t>MBC07-0-4L</t>
  </si>
  <si>
    <t>1447.7/882.6/1240.1</t>
  </si>
  <si>
    <t>MBC07-0-4H</t>
  </si>
  <si>
    <t>1445/892.8/1240.8</t>
  </si>
  <si>
    <t>MBC07-0-5L</t>
  </si>
  <si>
    <t>1448.6/901.7/1241.3</t>
  </si>
  <si>
    <t>MBC07-0-5H</t>
  </si>
  <si>
    <t>1445.9/910.8/1241.8</t>
  </si>
  <si>
    <t>MBC07-0-6L</t>
  </si>
  <si>
    <t>1449.5/920.4/1243.3</t>
  </si>
  <si>
    <t>MBC07-0-6H</t>
  </si>
  <si>
    <t>1446.9/928.4/1243.8</t>
  </si>
  <si>
    <t>MBC07-0-7L</t>
  </si>
  <si>
    <t>1450.3/938.6/1244.3</t>
  </si>
  <si>
    <t>MBC07-0-7H</t>
  </si>
  <si>
    <t>1447.7/945.6/1244.7</t>
  </si>
  <si>
    <t>MBC07-0-8L</t>
  </si>
  <si>
    <t>1451/956.3/1245.3</t>
  </si>
  <si>
    <t>MBC07-0-8H</t>
  </si>
  <si>
    <t>1448.5/962.4/1245.6</t>
  </si>
  <si>
    <t>MBC07-1-0L</t>
  </si>
  <si>
    <t>MBC07-1-0H</t>
  </si>
  <si>
    <t>MBC07-1-1L</t>
  </si>
  <si>
    <t>MBC07-1-1H</t>
  </si>
  <si>
    <t>MBC07-1-2L</t>
  </si>
  <si>
    <t>MBC07-1-2H</t>
  </si>
  <si>
    <t>MBC07-1-3L</t>
  </si>
  <si>
    <t>MBC07-1-3H</t>
  </si>
  <si>
    <t>MBC07-1-4L</t>
  </si>
  <si>
    <t>MBC07-1-4H</t>
  </si>
  <si>
    <t>MBC07-1-5L</t>
  </si>
  <si>
    <t>MBC07-1-5H</t>
  </si>
  <si>
    <t>MBC07-1-6L</t>
  </si>
  <si>
    <t>MBC07-1-6H</t>
  </si>
  <si>
    <t>MBC07-1-7L</t>
  </si>
  <si>
    <t>MBC07-1-7H</t>
  </si>
  <si>
    <t>MBC07-1-8L</t>
  </si>
  <si>
    <t>MBC07-1-8H</t>
  </si>
  <si>
    <t>MBC08-0-0L</t>
  </si>
  <si>
    <t>1379.6/774.7/1143.8</t>
  </si>
  <si>
    <t>MBC08-0-0H</t>
  </si>
  <si>
    <t>1377.2/787.8/1145</t>
  </si>
  <si>
    <t>MBC08-0-1L</t>
  </si>
  <si>
    <t>1444.8/831.9/1235.7</t>
  </si>
  <si>
    <t>MBC08-0-1H</t>
  </si>
  <si>
    <t>1442.1/844.8/1236.7</t>
  </si>
  <si>
    <t>MBC08-0-2L</t>
  </si>
  <si>
    <t>1446/851.8/1238.1</t>
  </si>
  <si>
    <t>MBC08-0-2H</t>
  </si>
  <si>
    <t>1443.3/863.5/1238.9</t>
  </si>
  <si>
    <t>MBC08-0-3L</t>
  </si>
  <si>
    <t>1447/871/1239.4</t>
  </si>
  <si>
    <t>MBC08-0-3H</t>
  </si>
  <si>
    <t>1444.3/881.5/1240.1</t>
  </si>
  <si>
    <t>MBC08-0-4L</t>
  </si>
  <si>
    <t>1447.9/889.8/1240.5</t>
  </si>
  <si>
    <t>MBC08-0-4H</t>
  </si>
  <si>
    <t>1445.2/899.2/1241.2</t>
  </si>
  <si>
    <t>MBC08-0-5L</t>
  </si>
  <si>
    <t>1448.8/908.2/1242.6</t>
  </si>
  <si>
    <t>MBC08-0-5H</t>
  </si>
  <si>
    <t>1446.2/916.6/1243.2</t>
  </si>
  <si>
    <t>MBC08-0-6L</t>
  </si>
  <si>
    <t>1449.6/926/1243.7</t>
  </si>
  <si>
    <t>MBC08-0-6H</t>
  </si>
  <si>
    <t>1447/933.5/1244.1</t>
  </si>
  <si>
    <t>MBC08-0-7L</t>
  </si>
  <si>
    <t>1450.3/943.5/1244.6</t>
  </si>
  <si>
    <t>MBC08-0-7H</t>
  </si>
  <si>
    <t>1447.8/950/1245</t>
  </si>
  <si>
    <t>MBC08-0-8L</t>
  </si>
  <si>
    <t>1451/960.5/1245.5</t>
  </si>
  <si>
    <t>MBC08-0-8H</t>
  </si>
  <si>
    <t>1448.6/966.3/1245.8</t>
  </si>
  <si>
    <t>MBC08-1-0L</t>
  </si>
  <si>
    <t>MBC08-1-0H</t>
  </si>
  <si>
    <t>MBC08-1-1L</t>
  </si>
  <si>
    <t>MBC08-1-1H</t>
  </si>
  <si>
    <t>MBC08-1-2L</t>
  </si>
  <si>
    <t>MBC08-1-2H</t>
  </si>
  <si>
    <t>MBC08-1-3L</t>
  </si>
  <si>
    <t>MBC08-1-3H</t>
  </si>
  <si>
    <t>MBC08-1-4L</t>
  </si>
  <si>
    <t>MBC08-1-4H</t>
  </si>
  <si>
    <t>MBC08-1-5L</t>
  </si>
  <si>
    <t>MBC08-1-5H</t>
  </si>
  <si>
    <t>MBC08-1-6L</t>
  </si>
  <si>
    <t>MBC08-1-6H</t>
  </si>
  <si>
    <t>MBC08-1-7L</t>
  </si>
  <si>
    <t>MBC08-1-7H</t>
  </si>
  <si>
    <t>MBC08-1-8L</t>
  </si>
  <si>
    <t>MBC08-1-8H</t>
  </si>
  <si>
    <t>MBC09-0-0L</t>
  </si>
  <si>
    <t>1378.9/765.4/1143.1</t>
  </si>
  <si>
    <t>MBC09-0-0H</t>
  </si>
  <si>
    <t>1376.5/778.6/1144.2</t>
  </si>
  <si>
    <t>MBC09-0-1L</t>
  </si>
  <si>
    <t>1444.1/821.5/1234.9</t>
  </si>
  <si>
    <t>MBC09-0-1H</t>
  </si>
  <si>
    <t>1441.5/834.6/1235.9</t>
  </si>
  <si>
    <t>MBC09-0-2L</t>
  </si>
  <si>
    <t>1445.3/840.9/1236.3</t>
  </si>
  <si>
    <t>MBC09-0-2H</t>
  </si>
  <si>
    <t>1442.6/852.8/1237.2</t>
  </si>
  <si>
    <t>MBC09-0-3L</t>
  </si>
  <si>
    <t>1446.4/859.9/1238.6</t>
  </si>
  <si>
    <t>MBC09-0-3H</t>
  </si>
  <si>
    <t>MBC09-0-4L</t>
  </si>
  <si>
    <t>1447.3/878.4/1239.8</t>
  </si>
  <si>
    <t>MBC09-0-4H</t>
  </si>
  <si>
    <t>1444.6/888.1/1240.5</t>
  </si>
  <si>
    <t>MBC09-0-5L</t>
  </si>
  <si>
    <t>1448.2/896.3/1240.9</t>
  </si>
  <si>
    <t>MBC09-0-5H</t>
  </si>
  <si>
    <t>1445.5/905.1/1241.5</t>
  </si>
  <si>
    <t>MBC09-0-6L</t>
  </si>
  <si>
    <t>1449.1/914/1243</t>
  </si>
  <si>
    <t>MBC09-0-6H</t>
  </si>
  <si>
    <t>1446.5/921.9/1243.5</t>
  </si>
  <si>
    <t>MBC09-0-7L</t>
  </si>
  <si>
    <t>1449.8/931.2/1243.9</t>
  </si>
  <si>
    <t>MBC09-0-7H</t>
  </si>
  <si>
    <t>1447.3/938.1/1244.3</t>
  </si>
  <si>
    <t>MBC09-0-8L</t>
  </si>
  <si>
    <t>1450.5/948/1244.8</t>
  </si>
  <si>
    <t>MBC09-0-8H</t>
  </si>
  <si>
    <t>MBC09-0-9L</t>
  </si>
  <si>
    <t>1451.2/964.4/1245.7</t>
  </si>
  <si>
    <t>MBC09-0-9H</t>
  </si>
  <si>
    <t>1448.8/969.8/1246</t>
  </si>
  <si>
    <t>MBC09-1-0L</t>
  </si>
  <si>
    <t>MBC09-1-0H</t>
  </si>
  <si>
    <t>MBC09-1-1L</t>
  </si>
  <si>
    <t>MBC09-1-1H</t>
  </si>
  <si>
    <t>MBC09-1-2L</t>
  </si>
  <si>
    <t>MBC09-1-2H</t>
  </si>
  <si>
    <t>MBC09-1-3L</t>
  </si>
  <si>
    <t>MBC09-1-3H</t>
  </si>
  <si>
    <t>MBC09-1-4L</t>
  </si>
  <si>
    <t>MBC09-1-4H</t>
  </si>
  <si>
    <t>MBC09-1-5L</t>
  </si>
  <si>
    <t>MBC09-1-5H</t>
  </si>
  <si>
    <t>MBC09-1-6L</t>
  </si>
  <si>
    <t>MBC09-1-6H</t>
  </si>
  <si>
    <t>MBC09-1-7L</t>
  </si>
  <si>
    <t>MBC09-1-7H</t>
  </si>
  <si>
    <t>MBC09-1-8L</t>
  </si>
  <si>
    <t>MBC09-1-8H</t>
  </si>
  <si>
    <t>MBC09-1-9L</t>
  </si>
  <si>
    <t>MBC09-1-9H</t>
  </si>
  <si>
    <t>MBC10-0-0L</t>
  </si>
  <si>
    <t>MBC10-0-0H</t>
  </si>
  <si>
    <t>1377.1/786.9/1144.9</t>
  </si>
  <si>
    <t>MBC10-0-1L</t>
  </si>
  <si>
    <t>1444.7/830.7/1235.6</t>
  </si>
  <si>
    <t>MBC10-0-1H</t>
  </si>
  <si>
    <t>1442/842.8/1236.5</t>
  </si>
  <si>
    <t>MBC10-0-2L</t>
  </si>
  <si>
    <t>1445.8/849.3/1237.9</t>
  </si>
  <si>
    <t>MBC10-0-2H</t>
  </si>
  <si>
    <t>1443.1/860.4/1238.7</t>
  </si>
  <si>
    <t>MBC10-0-3L</t>
  </si>
  <si>
    <t>1446.8/867.5/1239.1</t>
  </si>
  <si>
    <t>MBC10-0-3H</t>
  </si>
  <si>
    <t>1444/877.5/1239.8</t>
  </si>
  <si>
    <t>MBC10-0-4L</t>
  </si>
  <si>
    <t>1447.7/885.2/1240.3</t>
  </si>
  <si>
    <t>MBC10-0-4H</t>
  </si>
  <si>
    <t>1445/894.2/1240.9</t>
  </si>
  <si>
    <t>MBC10-0-5L</t>
  </si>
  <si>
    <t>1448.5/902.4/1241.3</t>
  </si>
  <si>
    <t>MBC10-0-5H</t>
  </si>
  <si>
    <t>1445.8/910.6/1241.8</t>
  </si>
  <si>
    <t>MBC10-0-6L</t>
  </si>
  <si>
    <t>1449.3/919.5/1243.3</t>
  </si>
  <si>
    <t>MBC10-0-6H</t>
  </si>
  <si>
    <t>1446.7/926.8/1243.7</t>
  </si>
  <si>
    <t>MBC10-0-7L</t>
  </si>
  <si>
    <t>1450/936/1244.2</t>
  </si>
  <si>
    <t>MBC10-0-7H</t>
  </si>
  <si>
    <t>1447.5/942.5/1244.6</t>
  </si>
  <si>
    <t>MBC10-0-8L</t>
  </si>
  <si>
    <t>1450.7/952.2/1245.1</t>
  </si>
  <si>
    <t>MBC10-0-8H</t>
  </si>
  <si>
    <t>1448.2/957.9/1245.4</t>
  </si>
  <si>
    <t>MBC10-0-9L</t>
  </si>
  <si>
    <t>1451.3/968.1/1245.9</t>
  </si>
  <si>
    <t>MBC10-0-9H</t>
  </si>
  <si>
    <t>1448.9/973.1/1246.1</t>
  </si>
  <si>
    <t>MBC10-1-0L</t>
  </si>
  <si>
    <t>MBC10-1-0H</t>
  </si>
  <si>
    <t>MBC10-1-1L</t>
  </si>
  <si>
    <t>MBC10-1-1H</t>
  </si>
  <si>
    <t>MBC10-1-2L</t>
  </si>
  <si>
    <t>MBC10-1-2H</t>
  </si>
  <si>
    <t>MBC10-1-3L</t>
  </si>
  <si>
    <t>MBC10-1-3H</t>
  </si>
  <si>
    <t>MBC10-1-4L</t>
  </si>
  <si>
    <t>MBC10-1-4H</t>
  </si>
  <si>
    <t>MBC10-1-5L</t>
  </si>
  <si>
    <t>MBC10-1-5H</t>
  </si>
  <si>
    <t>MBC10-1-6L</t>
  </si>
  <si>
    <t>MBC10-1-6H</t>
  </si>
  <si>
    <t>MBC10-1-7L</t>
  </si>
  <si>
    <t>MBC10-1-7H</t>
  </si>
  <si>
    <t>MBC10-1-8L</t>
  </si>
  <si>
    <t>MBC10-1-8H</t>
  </si>
  <si>
    <t>MBC10-1-9L</t>
  </si>
  <si>
    <t>MBC10-1-9H</t>
  </si>
  <si>
    <t>MBC11-0-0L</t>
  </si>
  <si>
    <t>1368.1/670.5/1133.7</t>
  </si>
  <si>
    <t>MBC11-0-0H</t>
  </si>
  <si>
    <t>1366.8/686.2/1135.6</t>
  </si>
  <si>
    <t>MBC11-0-1L</t>
  </si>
  <si>
    <t>1435.6/721.5/1224.3</t>
  </si>
  <si>
    <t>MBC11-0-1H</t>
  </si>
  <si>
    <t>1433.7/739.1/1226.1</t>
  </si>
  <si>
    <t>MBC11-0-2L</t>
  </si>
  <si>
    <t>1438.8/743.2/1227.4</t>
  </si>
  <si>
    <t>MBC11-0-2H</t>
  </si>
  <si>
    <t>1436.5/760.4/1229</t>
  </si>
  <si>
    <t>MBC11-0-3L</t>
  </si>
  <si>
    <t>1440.4/763.4/1229.2</t>
  </si>
  <si>
    <t>MBC11-0-3H</t>
  </si>
  <si>
    <t>1437.9/779.2/1230.7</t>
  </si>
  <si>
    <t>MBC11-0-4L</t>
  </si>
  <si>
    <t>1441.8/783/1230.9</t>
  </si>
  <si>
    <t>MBC11-0-4H</t>
  </si>
  <si>
    <t>1439.2/797.6/1232.2</t>
  </si>
  <si>
    <t>MBC11-0-5L</t>
  </si>
  <si>
    <t>1443.1/802.3/1233.5</t>
  </si>
  <si>
    <t>MBC11-0-5H</t>
  </si>
  <si>
    <t>1440.4/815.7/1234.6</t>
  </si>
  <si>
    <t>MBC11-0-6L</t>
  </si>
  <si>
    <t>1444.3/821/1234.9</t>
  </si>
  <si>
    <t>MBC11-0-6H</t>
  </si>
  <si>
    <t>1441.5/833.3/1235.9</t>
  </si>
  <si>
    <t>MBC11-0-7L</t>
  </si>
  <si>
    <t>1445.3/839.3/1236.2</t>
  </si>
  <si>
    <t>MBC11-0-7H</t>
  </si>
  <si>
    <t>1442.6/850.5/1237.1</t>
  </si>
  <si>
    <t>MBC11-0-8L</t>
  </si>
  <si>
    <t>1446.4/857.2/1238.5</t>
  </si>
  <si>
    <t>MBC11-0-8H</t>
  </si>
  <si>
    <t>1443.6/867.4/1239.2</t>
  </si>
  <si>
    <t>MBC11-0-9L</t>
  </si>
  <si>
    <t>1447.3/874.6/1239.6</t>
  </si>
  <si>
    <t>MBC11-0-9H</t>
  </si>
  <si>
    <t>1444.5/883.8/1240.2</t>
  </si>
  <si>
    <t>MBC11-0-10L</t>
  </si>
  <si>
    <t>1448.1/891.6/1240.7</t>
  </si>
  <si>
    <t>MBC11-0-10H</t>
  </si>
  <si>
    <t>1445.3/899.9/1241.2</t>
  </si>
  <si>
    <t>MBC11-0-11L</t>
  </si>
  <si>
    <t>1448.9/908.3/1242.7</t>
  </si>
  <si>
    <t>MBC11-0-11H</t>
  </si>
  <si>
    <t>1446.2/915.8/1243.1</t>
  </si>
  <si>
    <t>MBC11-0-12L</t>
  </si>
  <si>
    <t>1449.6/924.6/1243.6</t>
  </si>
  <si>
    <t>MBC11-0-12H</t>
  </si>
  <si>
    <t>1447/931.3/1244</t>
  </si>
  <si>
    <t>MBC11-0-13L</t>
  </si>
  <si>
    <t>1450.3/940.5/1244.5</t>
  </si>
  <si>
    <t>MBC11-0-13H</t>
  </si>
  <si>
    <t>1447.7/946.5/1244.8</t>
  </si>
  <si>
    <t>MBC11-0-14L</t>
  </si>
  <si>
    <t>1450.9/956.1/1245.3</t>
  </si>
  <si>
    <t>MBC11-0-14H</t>
  </si>
  <si>
    <t>1448.4/961.4/1245.6</t>
  </si>
  <si>
    <t>MBC11-0-15L</t>
  </si>
  <si>
    <t>1451.5/971.5/1246</t>
  </si>
  <si>
    <t>MBC11-0-15H</t>
  </si>
  <si>
    <t>1449.1/976/1246.3</t>
  </si>
  <si>
    <t>MBC11-1-0L</t>
  </si>
  <si>
    <t>1364.5/650.2/1131.3</t>
  </si>
  <si>
    <t>MBC11-1-0H</t>
  </si>
  <si>
    <t>1363.6/665.1/1133.3</t>
  </si>
  <si>
    <t>MBC11-1-1L</t>
  </si>
  <si>
    <t>1432.2/699.7/1222</t>
  </si>
  <si>
    <t>MBC11-1-1H</t>
  </si>
  <si>
    <t>1430.7/716.7/1223.9</t>
  </si>
  <si>
    <t>MBC11-1-2L</t>
  </si>
  <si>
    <t>MBC11-1-2H</t>
  </si>
  <si>
    <t>MBC11-1-3L</t>
  </si>
  <si>
    <t>MBC11-1-3H</t>
  </si>
  <si>
    <t>MBC11-1-4L</t>
  </si>
  <si>
    <t>MBC11-1-4H</t>
  </si>
  <si>
    <t>MBC11-1-5L</t>
  </si>
  <si>
    <t>MBC11-1-5H</t>
  </si>
  <si>
    <t>MBC11-1-6L</t>
  </si>
  <si>
    <t>MBC11-1-6H</t>
  </si>
  <si>
    <t>MBC11-1-7L</t>
  </si>
  <si>
    <t>MBC11-1-7H</t>
  </si>
  <si>
    <t>MBC11-1-8L</t>
  </si>
  <si>
    <t>MBC11-1-8H</t>
  </si>
  <si>
    <t>MBC11-1-9L</t>
  </si>
  <si>
    <t>MBC11-1-9H</t>
  </si>
  <si>
    <t>MBC11-1-10L</t>
  </si>
  <si>
    <t>MBC11-1-10H</t>
  </si>
  <si>
    <t>MBC11-1-11L</t>
  </si>
  <si>
    <t>MBC11-1-11H</t>
  </si>
  <si>
    <t>MBC11-1-12L</t>
  </si>
  <si>
    <t>MBC11-1-12H</t>
  </si>
  <si>
    <t>MBC11-1-13L</t>
  </si>
  <si>
    <t>MBC11-1-13H</t>
  </si>
  <si>
    <t>MBC11-1-14L</t>
  </si>
  <si>
    <t>MBC11-1-14H</t>
  </si>
  <si>
    <t>MBC11-1-15L</t>
  </si>
  <si>
    <t>MBC11-1-15H</t>
  </si>
  <si>
    <t>MBC11-1-16L</t>
  </si>
  <si>
    <t>MBC11-1-16H</t>
  </si>
  <si>
    <t>MBC12-0-0L</t>
  </si>
  <si>
    <t>1369.3/683/1135.2</t>
  </si>
  <si>
    <t>MBC12-0-0H</t>
  </si>
  <si>
    <t>1367.9/697.6/1136.8</t>
  </si>
  <si>
    <t>MBC12-0-1L</t>
  </si>
  <si>
    <t>1436.6/734.4/1226.5</t>
  </si>
  <si>
    <t>MBC12-0-1H</t>
  </si>
  <si>
    <t>1434.6/750.5/1228.2</t>
  </si>
  <si>
    <t>MBC12-0-2L</t>
  </si>
  <si>
    <t>1439.5/755.2/1228.5</t>
  </si>
  <si>
    <t>MBC12-0-2H</t>
  </si>
  <si>
    <t>1437.1/770.9/1230</t>
  </si>
  <si>
    <t>MBC12-0-3L</t>
  </si>
  <si>
    <t>1440.9/774.4/1230.2</t>
  </si>
  <si>
    <t>MBC12-0-3H</t>
  </si>
  <si>
    <t>1438.4/789/1231.5</t>
  </si>
  <si>
    <t>MBC12-0-4L</t>
  </si>
  <si>
    <t>1442.3/793.3/1232.7</t>
  </si>
  <si>
    <t>MBC12-0-4H</t>
  </si>
  <si>
    <t>1439.7/806.8/1233.9</t>
  </si>
  <si>
    <t>MBC12-0-5L</t>
  </si>
  <si>
    <t>1443.5/811.7/1234.2</t>
  </si>
  <si>
    <t>MBC12-0-5H</t>
  </si>
  <si>
    <t>1440.8/824.1/1235.2</t>
  </si>
  <si>
    <t>MBC12-0-6L</t>
  </si>
  <si>
    <t>1444.6/829.7/1235.5</t>
  </si>
  <si>
    <t>MBC12-0-6H</t>
  </si>
  <si>
    <t>1441.9/841/1236.4</t>
  </si>
  <si>
    <t>MBC12-0-7L</t>
  </si>
  <si>
    <t>1445.6/847.3/1237.8</t>
  </si>
  <si>
    <t>MBC12-0-7H</t>
  </si>
  <si>
    <t>1442.9/857.7/1238.5</t>
  </si>
  <si>
    <t>MBC12-0-8L</t>
  </si>
  <si>
    <t>1446.6/864.4/1238.9</t>
  </si>
  <si>
    <t>MBC12-0-8H</t>
  </si>
  <si>
    <t>1443.8/873.9/1239.6</t>
  </si>
  <si>
    <t>MBC12-0-9L</t>
  </si>
  <si>
    <t>1447.4/881.1/1240</t>
  </si>
  <si>
    <t>MBC12-0-9H</t>
  </si>
  <si>
    <t>1444.7/889.8/1240.6</t>
  </si>
  <si>
    <t>MBC12-0-10L</t>
  </si>
  <si>
    <t>1448.2/897.5/1241</t>
  </si>
  <si>
    <t>MBC12-0-10H</t>
  </si>
  <si>
    <t>1445.6/905.3/1241.5</t>
  </si>
  <si>
    <t>MBC12-0-11L</t>
  </si>
  <si>
    <t>1449/913.7/1243</t>
  </si>
  <si>
    <t>MBC12-0-11H</t>
  </si>
  <si>
    <t>1446.4/920.7/1243.4</t>
  </si>
  <si>
    <t>MBC12-0-12L</t>
  </si>
  <si>
    <t>1449.7/929.4/1243.8</t>
  </si>
  <si>
    <t>MBC12-0-12H</t>
  </si>
  <si>
    <t>1447.1/935.7/1244.2</t>
  </si>
  <si>
    <t>MBC12-0-13L</t>
  </si>
  <si>
    <t>1450.3/944.7/1244.7</t>
  </si>
  <si>
    <t>MBC12-0-13H</t>
  </si>
  <si>
    <t>1447.9/950.4/1245</t>
  </si>
  <si>
    <t>MBC12-0-14L</t>
  </si>
  <si>
    <t>1451/959.9/1245.5</t>
  </si>
  <si>
    <t>MBC12-0-14H</t>
  </si>
  <si>
    <t>1448.5/964.9/1245.7</t>
  </si>
  <si>
    <t>MBC12-0-15L</t>
  </si>
  <si>
    <t>1451.5/974.7/1246.2</t>
  </si>
  <si>
    <t>MBC12-0-15H</t>
  </si>
  <si>
    <t>1449.2/979.1/1246.4</t>
  </si>
  <si>
    <t>MBC12-1-0L</t>
  </si>
  <si>
    <t>1366.1/663.1/1132.9</t>
  </si>
  <si>
    <t>MBC12-1-0H</t>
  </si>
  <si>
    <t>1365/677/1134.6</t>
  </si>
  <si>
    <t>MBC12-1-1L</t>
  </si>
  <si>
    <t>1433.4/713.1/1223.5</t>
  </si>
  <si>
    <t>MBC12-1-1H</t>
  </si>
  <si>
    <t>1431.8/728.9/1225.1</t>
  </si>
  <si>
    <t>MBC12-1-2L</t>
  </si>
  <si>
    <t>MBC12-1-2H</t>
  </si>
  <si>
    <t>MBC12-1-3L</t>
  </si>
  <si>
    <t>MBC12-1-3H</t>
  </si>
  <si>
    <t>MBC12-1-4L</t>
  </si>
  <si>
    <t>MBC12-1-4H</t>
  </si>
  <si>
    <t>MBC12-1-5L</t>
  </si>
  <si>
    <t>MBC12-1-5H</t>
  </si>
  <si>
    <t>MBC12-1-6L</t>
  </si>
  <si>
    <t>MBC12-1-6H</t>
  </si>
  <si>
    <t>MBC12-1-7L</t>
  </si>
  <si>
    <t>MBC12-1-7H</t>
  </si>
  <si>
    <t>MBC12-1-8L</t>
  </si>
  <si>
    <t>MBC12-1-8H</t>
  </si>
  <si>
    <t>MBC12-1-9L</t>
  </si>
  <si>
    <t>MBC12-1-9H</t>
  </si>
  <si>
    <t>MBC12-1-10L</t>
  </si>
  <si>
    <t>MBC12-1-10H</t>
  </si>
  <si>
    <t>MBC12-1-11L</t>
  </si>
  <si>
    <t>MBC12-1-11H</t>
  </si>
  <si>
    <t>MBC12-1-12L</t>
  </si>
  <si>
    <t>MBC12-1-12H</t>
  </si>
  <si>
    <t>MBC12-1-13L</t>
  </si>
  <si>
    <t>MBC12-1-13H</t>
  </si>
  <si>
    <t>MBC12-1-14L</t>
  </si>
  <si>
    <t>MBC12-1-14H</t>
  </si>
  <si>
    <t>MBC12-1-15L</t>
  </si>
  <si>
    <t>MBC12-1-15H</t>
  </si>
  <si>
    <t>MBC12-1-16L</t>
  </si>
  <si>
    <t>MBC12-1-16H</t>
  </si>
  <si>
    <t>MBC13-0-0L</t>
  </si>
  <si>
    <t>1355.2/603.6/1125.1</t>
  </si>
  <si>
    <t>MBC13-0-0H</t>
  </si>
  <si>
    <t>1354.9/615.2/1126.9</t>
  </si>
  <si>
    <t>MBC13-0-1L</t>
  </si>
  <si>
    <t>1423/647.4/1214.9</t>
  </si>
  <si>
    <t>MBC13-0-1H</t>
  </si>
  <si>
    <t>1422.3/660.8/1216.7</t>
  </si>
  <si>
    <t>MBC13-0-2L</t>
  </si>
  <si>
    <t>1426.5/667.1/1217.4</t>
  </si>
  <si>
    <t>MBC13-0-2H</t>
  </si>
  <si>
    <t>1425.4/681.4/1219.2</t>
  </si>
  <si>
    <t>MBC13-0-3L</t>
  </si>
  <si>
    <t>1429.8/687.1/1220.7</t>
  </si>
  <si>
    <t>MBC13-0-3H</t>
  </si>
  <si>
    <t>1428.5/702.2/1222.4</t>
  </si>
  <si>
    <t>MBC13-0-4L</t>
  </si>
  <si>
    <t>1432.9/707.2/1222.8</t>
  </si>
  <si>
    <t>MBC13-0-4H</t>
  </si>
  <si>
    <t>1431.3/722.9/1224.5</t>
  </si>
  <si>
    <t>MBC13-0-5L</t>
  </si>
  <si>
    <t>1435.9/727.3/1224.9</t>
  </si>
  <si>
    <t>MBC13-0-5H</t>
  </si>
  <si>
    <t>1434/743.4/1226.5</t>
  </si>
  <si>
    <t>MBC13-0-6L</t>
  </si>
  <si>
    <t>1438.8/747.3/1227.8</t>
  </si>
  <si>
    <t>MBC13-0-6H</t>
  </si>
  <si>
    <t>1436.5/763.1/1229.3</t>
  </si>
  <si>
    <t>MBC13-0-7L</t>
  </si>
  <si>
    <t>1440.3/766.2/1229.5</t>
  </si>
  <si>
    <t>MBC13-0-7H</t>
  </si>
  <si>
    <t>1437.8/780.8/1230.8</t>
  </si>
  <si>
    <t>MBC13-0-8L</t>
  </si>
  <si>
    <t>1441.7/784.8/1232</t>
  </si>
  <si>
    <t>MBC13-0-8H</t>
  </si>
  <si>
    <t>1439.1/798.3/1233.2</t>
  </si>
  <si>
    <t>MBC13-0-9L</t>
  </si>
  <si>
    <t>1442.9/802.8/1233.5</t>
  </si>
  <si>
    <t>MBC13-0-9H</t>
  </si>
  <si>
    <t>1440.2/815.3/1234.5</t>
  </si>
  <si>
    <t>MBC13-0-10L</t>
  </si>
  <si>
    <t>1444/820.5/1234.9</t>
  </si>
  <si>
    <t>MBC13-0-10H</t>
  </si>
  <si>
    <t>1441.3/832/1235.8</t>
  </si>
  <si>
    <t>MBC13-0-11L</t>
  </si>
  <si>
    <t>1445/837.7/1236.1</t>
  </si>
  <si>
    <t>MBC13-0-11H</t>
  </si>
  <si>
    <t>1442.3/848.3/1236.9</t>
  </si>
  <si>
    <t>MBC13-0-12L</t>
  </si>
  <si>
    <t>1446/854.7/1238.3</t>
  </si>
  <si>
    <t>MBC13-0-12H</t>
  </si>
  <si>
    <t>1443.3/864.4/1239</t>
  </si>
  <si>
    <t>MBC13-0-13L</t>
  </si>
  <si>
    <t>1446.9/871.1/1239.4</t>
  </si>
  <si>
    <t>MBC13-0-13H</t>
  </si>
  <si>
    <t>1444.2/880/1240</t>
  </si>
  <si>
    <t>MBC13-0-14L</t>
  </si>
  <si>
    <t>1447.7/887.3/1240.4</t>
  </si>
  <si>
    <t>MBC13-0-14H</t>
  </si>
  <si>
    <t>1445/895.3/1240.9</t>
  </si>
  <si>
    <t>MBC13-0-15L</t>
  </si>
  <si>
    <t>1448.5/903/1241.4</t>
  </si>
  <si>
    <t>MBC13-0-15H</t>
  </si>
  <si>
    <t>1445.8/910.4/1241.8</t>
  </si>
  <si>
    <t>MBC13-0-16L</t>
  </si>
  <si>
    <t>1449.2/918.6/1243.2</t>
  </si>
  <si>
    <t>MBC13-0-16H</t>
  </si>
  <si>
    <t>1446.6/925.3/1243.6</t>
  </si>
  <si>
    <t>MBC13-0-17L</t>
  </si>
  <si>
    <t>1449.9/933.8/1244.1</t>
  </si>
  <si>
    <t>MBC13-0-17H</t>
  </si>
  <si>
    <t>1447.3/939.8/1244.4</t>
  </si>
  <si>
    <t>MBC13-0-18L</t>
  </si>
  <si>
    <t>1450.5/948.7/1244.9</t>
  </si>
  <si>
    <t>MBC13-0-18H</t>
  </si>
  <si>
    <t>1448/954/1245.2</t>
  </si>
  <si>
    <t>MBC13-0-19L</t>
  </si>
  <si>
    <t>1451.1/963.3/1245.6</t>
  </si>
  <si>
    <t>MBC13-0-19H</t>
  </si>
  <si>
    <t>1448.7/968/1245.9</t>
  </si>
  <si>
    <t>MBC13-0-20L</t>
  </si>
  <si>
    <t>1451.7/977.9/1247.4</t>
  </si>
  <si>
    <t>MBC13-0-20H</t>
  </si>
  <si>
    <t>1449.4/982.1/1247.6</t>
  </si>
  <si>
    <t>MBC13-1-0L</t>
  </si>
  <si>
    <t>MBC13-1-0H</t>
  </si>
  <si>
    <t>MBC13-1-1L</t>
  </si>
  <si>
    <t>MBC13-1-1H</t>
  </si>
  <si>
    <t>MBC13-1-2L</t>
  </si>
  <si>
    <t>MBC13-1-2H</t>
  </si>
  <si>
    <t>MBC13-1-3L</t>
  </si>
  <si>
    <t>MBC13-1-3H</t>
  </si>
  <si>
    <t>MBC13-1-4L</t>
  </si>
  <si>
    <t>MBC13-1-4H</t>
  </si>
  <si>
    <t>MBC13-1-5L</t>
  </si>
  <si>
    <t>MBC13-1-5H</t>
  </si>
  <si>
    <t>MBC13-1-6L</t>
  </si>
  <si>
    <t>MBC13-1-6H</t>
  </si>
  <si>
    <t>MBC13-1-7L</t>
  </si>
  <si>
    <t>MBC13-1-7H</t>
  </si>
  <si>
    <t>MBC13-1-8L</t>
  </si>
  <si>
    <t>MBC13-1-8H</t>
  </si>
  <si>
    <t>MBC13-1-9L</t>
  </si>
  <si>
    <t>MBC13-1-9H</t>
  </si>
  <si>
    <t>MBC13-1-10L</t>
  </si>
  <si>
    <t>MBC13-1-10H</t>
  </si>
  <si>
    <t>MBC13-1-11L</t>
  </si>
  <si>
    <t>MBC13-1-11H</t>
  </si>
  <si>
    <t>MBC13-1-12L</t>
  </si>
  <si>
    <t>MBC13-1-12H</t>
  </si>
  <si>
    <t>MBC13-1-13L</t>
  </si>
  <si>
    <t>MBC13-1-13H</t>
  </si>
  <si>
    <t>MBC13-1-14L</t>
  </si>
  <si>
    <t>MBC13-1-14H</t>
  </si>
  <si>
    <t>MBC13-1-15L</t>
  </si>
  <si>
    <t>MBC13-1-15H</t>
  </si>
  <si>
    <t>MBC13-1-16L</t>
  </si>
  <si>
    <t>MBC13-1-16H</t>
  </si>
  <si>
    <t>MBC13-1-17L</t>
  </si>
  <si>
    <t>MBC13-1-17H</t>
  </si>
  <si>
    <t>MBC13-1-18L</t>
  </si>
  <si>
    <t>MBC13-1-18H</t>
  </si>
  <si>
    <t>MBC13-1-19L</t>
  </si>
  <si>
    <t>MBC13-1-19H</t>
  </si>
  <si>
    <t>MBC13-1-20L</t>
  </si>
  <si>
    <t>MBC13-1-20H</t>
  </si>
  <si>
    <t>MBC14-0-0L</t>
  </si>
  <si>
    <t>1357.4/616.1/1126.9</t>
  </si>
  <si>
    <t>MBC14-0-0H</t>
  </si>
  <si>
    <t>1356.8/627.2/1128.6</t>
  </si>
  <si>
    <t>MBC14-0-1L</t>
  </si>
  <si>
    <t>1424.9/660.6/1216.6</t>
  </si>
  <si>
    <t>MBC14-0-1H</t>
  </si>
  <si>
    <t>1423.9/673.5/1218.3</t>
  </si>
  <si>
    <t>MBC14-0-2L</t>
  </si>
  <si>
    <t>1428.2/680.2/1219.9</t>
  </si>
  <si>
    <t>MBC14-0-2H</t>
  </si>
  <si>
    <t>1427/693.7/1221.5</t>
  </si>
  <si>
    <t>MBC14-0-3L</t>
  </si>
  <si>
    <t>1431.3/699.9/1222.1</t>
  </si>
  <si>
    <t>MBC14-0-3H</t>
  </si>
  <si>
    <t>1429.8/714.1/1223.7</t>
  </si>
  <si>
    <t>MBC14-0-4L</t>
  </si>
  <si>
    <t>1434.2/719.6/1224.1</t>
  </si>
  <si>
    <t>MBC14-0-4H</t>
  </si>
  <si>
    <t>1432.4/734.3/1225.7</t>
  </si>
  <si>
    <t>MBC14-0-5L</t>
  </si>
  <si>
    <t>1437/739.1/1227</t>
  </si>
  <si>
    <t>MBC14-0-5H</t>
  </si>
  <si>
    <t>1434.9/754.1/1228.5</t>
  </si>
  <si>
    <t>MBC14-0-6L</t>
  </si>
  <si>
    <t>1439.7/758.4/1228.8</t>
  </si>
  <si>
    <t>MBC14-0-6H</t>
  </si>
  <si>
    <t>1437.2/773/1230.1</t>
  </si>
  <si>
    <t>MBC14-0-7L</t>
  </si>
  <si>
    <t>1441/776.6/1230.4</t>
  </si>
  <si>
    <t>MBC14-0-7H</t>
  </si>
  <si>
    <t>1438.5/790.1/1231.6</t>
  </si>
  <si>
    <t>MBC14-0-8L</t>
  </si>
  <si>
    <t>1442.3/794.3/1232.8</t>
  </si>
  <si>
    <t>MBC14-0-8H</t>
  </si>
  <si>
    <t>1439.7/806.9/1233.9</t>
  </si>
  <si>
    <t>MBC14-0-9L</t>
  </si>
  <si>
    <t>MBC14-0-9H</t>
  </si>
  <si>
    <t>1440.7/823.3/1235.1</t>
  </si>
  <si>
    <t>MBC14-0-10L</t>
  </si>
  <si>
    <t>1444.5/828.6/1235.5</t>
  </si>
  <si>
    <t>MBC14-0-10H</t>
  </si>
  <si>
    <t>1441.7/839.4/1236.3</t>
  </si>
  <si>
    <t>MBC14-0-11L</t>
  </si>
  <si>
    <t>1445.5/845.3/1237.6</t>
  </si>
  <si>
    <t>MBC14-0-11H</t>
  </si>
  <si>
    <t>1442.7/855.2/1238.4</t>
  </si>
  <si>
    <t>MBC14-0-12L</t>
  </si>
  <si>
    <t>1446.4/861.5/1238.7</t>
  </si>
  <si>
    <t>MBC14-0-12H</t>
  </si>
  <si>
    <t>1443.6/870.6/1239.4</t>
  </si>
  <si>
    <t>MBC14-0-13L</t>
  </si>
  <si>
    <t>1447.2/877.4/1239.8</t>
  </si>
  <si>
    <t>MBC14-0-13H</t>
  </si>
  <si>
    <t>1444.5/885.7/1240.3</t>
  </si>
  <si>
    <t>MBC14-0-14L</t>
  </si>
  <si>
    <t>1448/893/1240.7</t>
  </si>
  <si>
    <t>MBC14-0-14H</t>
  </si>
  <si>
    <t>1445.3/900.6/1241.2</t>
  </si>
  <si>
    <t>MBC14-0-15L</t>
  </si>
  <si>
    <t>1448.7/908.4/1242.7</t>
  </si>
  <si>
    <t>MBC14-0-15H</t>
  </si>
  <si>
    <t>1446.1/915.2/1243.1</t>
  </si>
  <si>
    <t>MBC14-0-16L</t>
  </si>
  <si>
    <t>1449.4/923.3/1243.5</t>
  </si>
  <si>
    <t>MBC14-0-16H</t>
  </si>
  <si>
    <t>1446.8/929.5/1243.9</t>
  </si>
  <si>
    <t>MBC14-0-17L</t>
  </si>
  <si>
    <t>1450/938/1244.3</t>
  </si>
  <si>
    <t>MBC14-0-17H</t>
  </si>
  <si>
    <t>1447.5/943.6/1244.6</t>
  </si>
  <si>
    <t>MBC14-0-18L</t>
  </si>
  <si>
    <t>1450.6/952.4/1245.1</t>
  </si>
  <si>
    <t>MBC14-0-18H</t>
  </si>
  <si>
    <t>1448.2/957.4/1245.4</t>
  </si>
  <si>
    <t>MBC14-0-19L</t>
  </si>
  <si>
    <t>1451.2/966.6/1245.8</t>
  </si>
  <si>
    <t>MBC14-0-19H</t>
  </si>
  <si>
    <t>1448.8/971/1246</t>
  </si>
  <si>
    <t>MBC14-0-20L</t>
  </si>
  <si>
    <t>1451.8/980.7/1247.5</t>
  </si>
  <si>
    <t>MBC14-0-20H</t>
  </si>
  <si>
    <t>1449.5/984.6/1247.7</t>
  </si>
  <si>
    <t>MBC14-1-0L</t>
  </si>
  <si>
    <t>MBC14-1-0H</t>
  </si>
  <si>
    <t>MBC14-1-1L</t>
  </si>
  <si>
    <t>MBC14-1-1H</t>
  </si>
  <si>
    <t>MBC14-1-2L</t>
  </si>
  <si>
    <t>MBC14-1-2H</t>
  </si>
  <si>
    <t>MBC14-1-3L</t>
  </si>
  <si>
    <t>MBC14-1-3H</t>
  </si>
  <si>
    <t>MBC14-1-4L</t>
  </si>
  <si>
    <t>MBC14-1-4H</t>
  </si>
  <si>
    <t>MBC14-1-5L</t>
  </si>
  <si>
    <t>MBC14-1-5H</t>
  </si>
  <si>
    <t>MBC14-1-6L</t>
  </si>
  <si>
    <t>MBC14-1-6H</t>
  </si>
  <si>
    <t>MBC14-1-7L</t>
  </si>
  <si>
    <t>1441/776.5/1230.4</t>
  </si>
  <si>
    <t>MBC14-1-7H</t>
  </si>
  <si>
    <t>MBC14-1-8L</t>
  </si>
  <si>
    <t>MBC14-1-8H</t>
  </si>
  <si>
    <t>MBC14-1-9L</t>
  </si>
  <si>
    <t>MBC14-1-9H</t>
  </si>
  <si>
    <t>MBC14-1-10L</t>
  </si>
  <si>
    <t>MBC14-1-10H</t>
  </si>
  <si>
    <t>MBC14-1-11L</t>
  </si>
  <si>
    <t>MBC14-1-11H</t>
  </si>
  <si>
    <t>MBC14-1-12L</t>
  </si>
  <si>
    <t>MBC14-1-12H</t>
  </si>
  <si>
    <t>MBC14-1-13L</t>
  </si>
  <si>
    <t>MBC14-1-13H</t>
  </si>
  <si>
    <t>MBC14-1-14L</t>
  </si>
  <si>
    <t>MBC14-1-14H</t>
  </si>
  <si>
    <t>MBC14-1-15L</t>
  </si>
  <si>
    <t>MBC14-1-15H</t>
  </si>
  <si>
    <t>MBC14-1-16L</t>
  </si>
  <si>
    <t>MBC14-1-16H</t>
  </si>
  <si>
    <t>MBC14-1-17L</t>
  </si>
  <si>
    <t>MBC14-1-17H</t>
  </si>
  <si>
    <t>MBC14-1-18L</t>
  </si>
  <si>
    <t>MBC14-1-18H</t>
  </si>
  <si>
    <t>MBC14-1-19L</t>
  </si>
  <si>
    <t>MBC14-1-19H</t>
  </si>
  <si>
    <t>MBC14-1-20L</t>
  </si>
  <si>
    <t>MBC14-1-20H</t>
  </si>
  <si>
    <t>MBC15-0-0L</t>
  </si>
  <si>
    <t>1360.2/628.6/1128.6</t>
  </si>
  <si>
    <t>MBC15-0-0H</t>
  </si>
  <si>
    <t>1359.4/640.2/1130.3</t>
  </si>
  <si>
    <t>MBC15-0-1L</t>
  </si>
  <si>
    <t>1427.6/673.9/1218.2</t>
  </si>
  <si>
    <t>MBC15-0-1H</t>
  </si>
  <si>
    <t>1426.3/687.3/1219.8</t>
  </si>
  <si>
    <t>MBC15-0-2L</t>
  </si>
  <si>
    <t>1430.8/693.3/1221.3</t>
  </si>
  <si>
    <t>MBC15-0-2H</t>
  </si>
  <si>
    <t>1429.2/707.4/1223</t>
  </si>
  <si>
    <t>MBC15-0-3L</t>
  </si>
  <si>
    <t>1433.8/712.7/1223.4</t>
  </si>
  <si>
    <t>MBC15-0-3H</t>
  </si>
  <si>
    <t>1431.9/727.3/1225</t>
  </si>
  <si>
    <t>MBC15-0-4L</t>
  </si>
  <si>
    <t>1436.6/732.1/1226.3</t>
  </si>
  <si>
    <t>MBC15-0-4H</t>
  </si>
  <si>
    <t>1434.5/747.1/1227.8</t>
  </si>
  <si>
    <t>MBC15-0-5L</t>
  </si>
  <si>
    <t>1439.4/751.2/1228.1</t>
  </si>
  <si>
    <t>MBC15-0-5H</t>
  </si>
  <si>
    <t>1436.8/765.8/1229.5</t>
  </si>
  <si>
    <t>MBC15-0-6L</t>
  </si>
  <si>
    <t>1440.7/768.9/1229.7</t>
  </si>
  <si>
    <t>MBC15-0-6H</t>
  </si>
  <si>
    <t>1438.1/782.5/1230.9</t>
  </si>
  <si>
    <t>MBC15-0-7L</t>
  </si>
  <si>
    <t>1442/786.4/1232.2</t>
  </si>
  <si>
    <t>MBC15-0-7H</t>
  </si>
  <si>
    <t>1439.3/799/1233.3</t>
  </si>
  <si>
    <t>MBC15-0-8L</t>
  </si>
  <si>
    <t>1443.1/803.4/1233.5</t>
  </si>
  <si>
    <t>MBC15-0-8H</t>
  </si>
  <si>
    <t>1440.3/815.1/1234.5</t>
  </si>
  <si>
    <t>MBC15-0-9L</t>
  </si>
  <si>
    <t>1444.2/820.1/1234.8</t>
  </si>
  <si>
    <t>MBC15-0-9H</t>
  </si>
  <si>
    <t>1441.3/830.9/1235.7</t>
  </si>
  <si>
    <t>MBC15-0-10L</t>
  </si>
  <si>
    <t>1445.1/836.4/1236</t>
  </si>
  <si>
    <t>MBC15-0-10H</t>
  </si>
  <si>
    <t>1442.3/846.4/1236.8</t>
  </si>
  <si>
    <t>MBC15-0-11L</t>
  </si>
  <si>
    <t>1446.1/852.5/1238.1</t>
  </si>
  <si>
    <t>MBC15-0-11H</t>
  </si>
  <si>
    <t>1443.2/861.7/1238.8</t>
  </si>
  <si>
    <t>MBC15-0-12L</t>
  </si>
  <si>
    <t>1446.9/868.1/1239.2</t>
  </si>
  <si>
    <t>MBC15-0-12H</t>
  </si>
  <si>
    <t>1444.1/876.5/1239.8</t>
  </si>
  <si>
    <t>MBC15-0-13L</t>
  </si>
  <si>
    <t>1447.6/883.4/1240.2</t>
  </si>
  <si>
    <t>MBC15-0-13H</t>
  </si>
  <si>
    <t>1444.9/891.1/1240.7</t>
  </si>
  <si>
    <t>MBC15-0-14L</t>
  </si>
  <si>
    <t>1448.4/898.4/1241.1</t>
  </si>
  <si>
    <t>MBC15-0-14H</t>
  </si>
  <si>
    <t>1445.6/905.4/1241.5</t>
  </si>
  <si>
    <t>MBC15-0-15L</t>
  </si>
  <si>
    <t>1449.1/913.3/1242.9</t>
  </si>
  <si>
    <t>MBC15-0-15H</t>
  </si>
  <si>
    <t>1446.4/919.7/1243.3</t>
  </si>
  <si>
    <t>MBC15-0-16L</t>
  </si>
  <si>
    <t>1449.7/927.7/1243.8</t>
  </si>
  <si>
    <t>MBC15-0-16H</t>
  </si>
  <si>
    <t>1447.1/933.5/1244.1</t>
  </si>
  <si>
    <t>MBC15-0-17L</t>
  </si>
  <si>
    <t>1450.3/941.9/1244.5</t>
  </si>
  <si>
    <t>MBC15-0-17H</t>
  </si>
  <si>
    <t>1447.7/947.1/1244.8</t>
  </si>
  <si>
    <t>MBC15-0-18L</t>
  </si>
  <si>
    <t>1450.9/955.9/1245.3</t>
  </si>
  <si>
    <t>MBC15-0-18H</t>
  </si>
  <si>
    <t>1448.4/960.5/1245.5</t>
  </si>
  <si>
    <t>MBC15-0-19L</t>
  </si>
  <si>
    <t>1451.4/969.6/1246</t>
  </si>
  <si>
    <t>MBC15-0-19H</t>
  </si>
  <si>
    <t>1449/973.7/1246.2</t>
  </si>
  <si>
    <t>MBC15-0-20L</t>
  </si>
  <si>
    <t>1451.9/983.4/1247.6</t>
  </si>
  <si>
    <t>MBC15-0-20H</t>
  </si>
  <si>
    <t>1449.6/986.9/1247.8</t>
  </si>
  <si>
    <t>MBC15-1-0L</t>
  </si>
  <si>
    <t>MBC15-1-0H</t>
  </si>
  <si>
    <t>MBC15-1-1L</t>
  </si>
  <si>
    <t>MBC15-1-1H</t>
  </si>
  <si>
    <t>MBC15-1-2L</t>
  </si>
  <si>
    <t>MBC15-1-2H</t>
  </si>
  <si>
    <t>MBC15-1-3L</t>
  </si>
  <si>
    <t>MBC15-1-3H</t>
  </si>
  <si>
    <t>MBC15-1-4L</t>
  </si>
  <si>
    <t>MBC15-1-4H</t>
  </si>
  <si>
    <t>MBC15-1-5L</t>
  </si>
  <si>
    <t>MBC15-1-5H</t>
  </si>
  <si>
    <t>MBC15-1-6L</t>
  </si>
  <si>
    <t>MBC15-1-6H</t>
  </si>
  <si>
    <t>MBC15-1-7L</t>
  </si>
  <si>
    <t>MBC15-1-7H</t>
  </si>
  <si>
    <t>MBC15-1-8L</t>
  </si>
  <si>
    <t>MBC15-1-8H</t>
  </si>
  <si>
    <t>MBC15-1-9L</t>
  </si>
  <si>
    <t>MBC15-1-9H</t>
  </si>
  <si>
    <t>MBC15-1-10L</t>
  </si>
  <si>
    <t>MBC15-1-10H</t>
  </si>
  <si>
    <t>MBC15-1-11L</t>
  </si>
  <si>
    <t>MBC15-1-11H</t>
  </si>
  <si>
    <t>MBC15-1-12L</t>
  </si>
  <si>
    <t>MBC15-1-12H</t>
  </si>
  <si>
    <t>MBC15-1-13L</t>
  </si>
  <si>
    <t>MBC15-1-13H</t>
  </si>
  <si>
    <t>MBC15-1-14L</t>
  </si>
  <si>
    <t>MBC15-1-14H</t>
  </si>
  <si>
    <t>MBC15-1-15L</t>
  </si>
  <si>
    <t>MBC15-1-15H</t>
  </si>
  <si>
    <t>MBC15-1-16L</t>
  </si>
  <si>
    <t>MBC15-1-16H</t>
  </si>
  <si>
    <t>MBC15-1-17L</t>
  </si>
  <si>
    <t>MBC15-1-17H</t>
  </si>
  <si>
    <t>MBC15-1-18L</t>
  </si>
  <si>
    <t>MBC15-1-18H</t>
  </si>
  <si>
    <t>MBC15-1-19L</t>
  </si>
  <si>
    <t>MBC15-1-19H</t>
  </si>
  <si>
    <t>MBC15-1-20L</t>
  </si>
  <si>
    <t>MBC15-1-20H</t>
  </si>
  <si>
    <t>MBC16-0-0L</t>
  </si>
  <si>
    <t>1375.9/728.1/1139.7</t>
  </si>
  <si>
    <t>MBC16-0-0H</t>
  </si>
  <si>
    <t>1373.5/740.5/1141</t>
  </si>
  <si>
    <t>MBC16-0-1L</t>
  </si>
  <si>
    <t>1441.2/778.6/1230.5</t>
  </si>
  <si>
    <t>MBC16-0-1H</t>
  </si>
  <si>
    <t>1438.5/791.2/1231.7</t>
  </si>
  <si>
    <t>MBC16-0-2L</t>
  </si>
  <si>
    <t>1442.4/795.4/1232.9</t>
  </si>
  <si>
    <t>MBC16-0-2H</t>
  </si>
  <si>
    <t>1439.7/807.1/1233.9</t>
  </si>
  <si>
    <t>MBC16-0-3L</t>
  </si>
  <si>
    <t>1443.4/811.8/1234.2</t>
  </si>
  <si>
    <t>MBC16-0-3H</t>
  </si>
  <si>
    <t>1440.7/822.7/1235.1</t>
  </si>
  <si>
    <t>MBC16-0-4L</t>
  </si>
  <si>
    <t>1444.4/827.8/1235.4</t>
  </si>
  <si>
    <t>MBC16-0-4H</t>
  </si>
  <si>
    <t>1441.7/838/1236.2</t>
  </si>
  <si>
    <t>MBC16-0-5L</t>
  </si>
  <si>
    <t>1445.4/843.6/1237.5</t>
  </si>
  <si>
    <t>MBC16-0-5H</t>
  </si>
  <si>
    <t>1442.6/853/1238.2</t>
  </si>
  <si>
    <t>MBC16-0-6L</t>
  </si>
  <si>
    <t>1446.2/859.1/1238.6</t>
  </si>
  <si>
    <t>MBC16-0-6H</t>
  </si>
  <si>
    <t>1443.5/867.7/1239.2</t>
  </si>
  <si>
    <t>MBC16-0-7L</t>
  </si>
  <si>
    <t>1447/874.2/1239.6</t>
  </si>
  <si>
    <t>MBC16-0-7H</t>
  </si>
  <si>
    <t>1444.3/882.1/1240.1</t>
  </si>
  <si>
    <t>MBC16-0-8L</t>
  </si>
  <si>
    <t>1447.8/889/1240.5</t>
  </si>
  <si>
    <t>MBC16-0-8H</t>
  </si>
  <si>
    <t>1445.1/896.3/1241</t>
  </si>
  <si>
    <t>MBC16-0-9L</t>
  </si>
  <si>
    <t>1448.5/903.5/1241.4</t>
  </si>
  <si>
    <t>MBC16-0-9H</t>
  </si>
  <si>
    <t>1445.8/910.2/1241.8</t>
  </si>
  <si>
    <t>MBC16-0-10L</t>
  </si>
  <si>
    <t>1449.2/917.9/1243.2</t>
  </si>
  <si>
    <t>MBC16-0-10H</t>
  </si>
  <si>
    <t>1446.5/924/1243.6</t>
  </si>
  <si>
    <t>MBC16-0-11L</t>
  </si>
  <si>
    <t>1449.8/931.9/1244</t>
  </si>
  <si>
    <t>MBC16-0-11H</t>
  </si>
  <si>
    <t>1447.2/937.4/1244.3</t>
  </si>
  <si>
    <t>MBC16-0-12L</t>
  </si>
  <si>
    <t>1450.3/945.7/1244.7</t>
  </si>
  <si>
    <t>MBC16-0-12H</t>
  </si>
  <si>
    <t>1447.9/950.7/1245</t>
  </si>
  <si>
    <t>MBC16-0-13L</t>
  </si>
  <si>
    <t>1450.9/959.2/1245.4</t>
  </si>
  <si>
    <t>MBC16-0-13H</t>
  </si>
  <si>
    <t>1448.5/963.7/1245.7</t>
  </si>
  <si>
    <t>MBC16-0-14L</t>
  </si>
  <si>
    <t>1451.4/972.6/1246.1</t>
  </si>
  <si>
    <t>MBC16-0-14H</t>
  </si>
  <si>
    <t>1449.1/976.5/1246.3</t>
  </si>
  <si>
    <t>MBC16-0-15L</t>
  </si>
  <si>
    <t>1451.9/985.9/1247.7</t>
  </si>
  <si>
    <t>MBC16-0-15H</t>
  </si>
  <si>
    <t>1449.7/989.4/1247.9</t>
  </si>
  <si>
    <t>MBC16-1-0L</t>
  </si>
  <si>
    <t>MBC16-1-0H</t>
  </si>
  <si>
    <t>MBC16-1-1L</t>
  </si>
  <si>
    <t>MBC16-1-1H</t>
  </si>
  <si>
    <t>MBC16-1-2L</t>
  </si>
  <si>
    <t>MBC16-1-2H</t>
  </si>
  <si>
    <t>MBC16-1-3L</t>
  </si>
  <si>
    <t>MBC16-1-3H</t>
  </si>
  <si>
    <t>MBC16-1-4L</t>
  </si>
  <si>
    <t>MBC16-1-4H</t>
  </si>
  <si>
    <t>MBC16-1-5L</t>
  </si>
  <si>
    <t>MBC16-1-5H</t>
  </si>
  <si>
    <t>MBC16-1-6L</t>
  </si>
  <si>
    <t>MBC16-1-6H</t>
  </si>
  <si>
    <t>MBC16-1-7L</t>
  </si>
  <si>
    <t>MBC16-1-7H</t>
  </si>
  <si>
    <t>MBC16-1-8L</t>
  </si>
  <si>
    <t>MBC16-1-8H</t>
  </si>
  <si>
    <t>MBC16-1-9L</t>
  </si>
  <si>
    <t>MBC16-1-9H</t>
  </si>
  <si>
    <t>MBC16-1-10L</t>
  </si>
  <si>
    <t>MBC16-1-10H</t>
  </si>
  <si>
    <t>MBC16-1-11L</t>
  </si>
  <si>
    <t>MBC16-1-11H</t>
  </si>
  <si>
    <t>MBC16-1-12L</t>
  </si>
  <si>
    <t>MBC16-1-12H</t>
  </si>
  <si>
    <t>MBC16-1-13L</t>
  </si>
  <si>
    <t>MBC16-1-13H</t>
  </si>
  <si>
    <t>MBC16-1-14L</t>
  </si>
  <si>
    <t>MBC16-1-14H</t>
  </si>
  <si>
    <t>MBC16-1-15L</t>
  </si>
  <si>
    <t>MBC16-1-15H</t>
  </si>
  <si>
    <t>MBC17-0-0L</t>
  </si>
  <si>
    <t>1377.3/737.6/1140.6</t>
  </si>
  <si>
    <t>MBC17-0-0H</t>
  </si>
  <si>
    <t>1374.7/749.3/1141.8</t>
  </si>
  <si>
    <t>MBC17-0-1L</t>
  </si>
  <si>
    <t>1442.5/788.1/1232.3</t>
  </si>
  <si>
    <t>MBC17-0-1H</t>
  </si>
  <si>
    <t>1439.6/800/1233.3</t>
  </si>
  <si>
    <t>MBC17-0-2L</t>
  </si>
  <si>
    <t>1443.6/804.2/1233.6</t>
  </si>
  <si>
    <t>MBC17-0-2H</t>
  </si>
  <si>
    <t>1440.6/815.2/1234.5</t>
  </si>
  <si>
    <t>MBC17-0-3L</t>
  </si>
  <si>
    <t>1444.5/820/1234.8</t>
  </si>
  <si>
    <t>MBC17-0-3H</t>
  </si>
  <si>
    <t>1441.5/830.2/1235.6</t>
  </si>
  <si>
    <t>MBC17-0-4L</t>
  </si>
  <si>
    <t>1445.4/835.4/1235.9</t>
  </si>
  <si>
    <t>MBC17-0-4H</t>
  </si>
  <si>
    <t>1442.4/844.8/1236.7</t>
  </si>
  <si>
    <t>MBC17-0-5L</t>
  </si>
  <si>
    <t>1446.3/850.7/1238</t>
  </si>
  <si>
    <t>MBC17-0-5H</t>
  </si>
  <si>
    <t>1443.3/859.3/1238.6</t>
  </si>
  <si>
    <t>MBC17-0-6L</t>
  </si>
  <si>
    <t>1447/865.5/1239</t>
  </si>
  <si>
    <t>MBC17-0-6H</t>
  </si>
  <si>
    <t>1444.1/873.5/1239.6</t>
  </si>
  <si>
    <t>MBC17-0-7L</t>
  </si>
  <si>
    <t>1447.8/880.1/1239.9</t>
  </si>
  <si>
    <t>MBC17-0-7H</t>
  </si>
  <si>
    <t>1444.8/887.4/1240.4</t>
  </si>
  <si>
    <t>MBC17-0-8L</t>
  </si>
  <si>
    <t>1448.4/894.4/1240.8</t>
  </si>
  <si>
    <t>MBC17-0-8H</t>
  </si>
  <si>
    <t>1445.6/901/1241.3</t>
  </si>
  <si>
    <t>MBC17-0-9L</t>
  </si>
  <si>
    <t>1449.1/908.6/1242.7</t>
  </si>
  <si>
    <t>MBC17-0-9H</t>
  </si>
  <si>
    <t>1446.3/914.6/1243</t>
  </si>
  <si>
    <t>MBC17-0-10L</t>
  </si>
  <si>
    <t>1449.7/922.3/1243.5</t>
  </si>
  <si>
    <t>MBC17-0-10H</t>
  </si>
  <si>
    <t>1446.9/927.8/1243.8</t>
  </si>
  <si>
    <t>MBC17-0-11L</t>
  </si>
  <si>
    <t>1450.3/935.9/1244.2</t>
  </si>
  <si>
    <t>MBC17-0-11H</t>
  </si>
  <si>
    <t>1447.6/940.8/1244.5</t>
  </si>
  <si>
    <t>MBC17-0-12L</t>
  </si>
  <si>
    <t>1450.8/949.2/1244.9</t>
  </si>
  <si>
    <t>MBC17-0-12H</t>
  </si>
  <si>
    <t>1448.2/953.5/1245.2</t>
  </si>
  <si>
    <t>MBC17-0-13L</t>
  </si>
  <si>
    <t>1451.3/962.3/1245.6</t>
  </si>
  <si>
    <t>MBC17-0-13H</t>
  </si>
  <si>
    <t>1448.7/966.1/1245.8</t>
  </si>
  <si>
    <t>MBC17-0-14L</t>
  </si>
  <si>
    <t>1451.8/975.3/1246.2</t>
  </si>
  <si>
    <t>MBC17-0-14H</t>
  </si>
  <si>
    <t>1449.3/978.6/1246.4</t>
  </si>
  <si>
    <t>MBC17-0-15L</t>
  </si>
  <si>
    <t>1452.3/988.2/1247.8</t>
  </si>
  <si>
    <t>MBC17-0-15H</t>
  </si>
  <si>
    <t>1449.9/991.1/1248</t>
  </si>
  <si>
    <t>MBC17-1-0L</t>
  </si>
  <si>
    <t>MBC17-1-0H</t>
  </si>
  <si>
    <t>MBC17-1-1L</t>
  </si>
  <si>
    <t>MBC17-1-1H</t>
  </si>
  <si>
    <t>MBC17-1-2L</t>
  </si>
  <si>
    <t>MBC17-1-2H</t>
  </si>
  <si>
    <t>MBC17-1-3L</t>
  </si>
  <si>
    <t>MBC17-1-3H</t>
  </si>
  <si>
    <t>MBC17-1-4L</t>
  </si>
  <si>
    <t>MBC17-1-4H</t>
  </si>
  <si>
    <t>MBC17-1-5L</t>
  </si>
  <si>
    <t>MBC17-1-5H</t>
  </si>
  <si>
    <t>MBC17-1-6L</t>
  </si>
  <si>
    <t>MBC17-1-6H</t>
  </si>
  <si>
    <t>MBC17-1-7L</t>
  </si>
  <si>
    <t>MBC17-1-7H</t>
  </si>
  <si>
    <t>MBC17-1-8L</t>
  </si>
  <si>
    <t>MBC17-1-8H</t>
  </si>
  <si>
    <t>MBC17-1-9L</t>
  </si>
  <si>
    <t>MBC17-1-9H</t>
  </si>
  <si>
    <t>MBC17-1-10L</t>
  </si>
  <si>
    <t>MBC17-1-10H</t>
  </si>
  <si>
    <t>MBC17-1-11L</t>
  </si>
  <si>
    <t>MBC17-1-11H</t>
  </si>
  <si>
    <t>MBC17-1-12L</t>
  </si>
  <si>
    <t>MBC17-1-12H</t>
  </si>
  <si>
    <t>MBC17-1-13L</t>
  </si>
  <si>
    <t>MBC17-1-13H</t>
  </si>
  <si>
    <t>MBC17-1-14L</t>
  </si>
  <si>
    <t>MBC17-1-14H</t>
  </si>
  <si>
    <t>MBC17-1-15L</t>
  </si>
  <si>
    <t>MBC17-1-15H</t>
  </si>
  <si>
    <t>MBC18-0-0L</t>
  </si>
  <si>
    <t>1384.4/844.5/1149</t>
  </si>
  <si>
    <t>MBC18-0-0H</t>
  </si>
  <si>
    <t>1380.8/853.3/1149.6</t>
  </si>
  <si>
    <t>MBC18-0-1L</t>
  </si>
  <si>
    <t>1448.7/900.4/1241.2</t>
  </si>
  <si>
    <t>MBC18-0-1H</t>
  </si>
  <si>
    <t>1445.4/909.3/1241.8</t>
  </si>
  <si>
    <t>MBC18-0-2L</t>
  </si>
  <si>
    <t>1449.4/914.2/1243</t>
  </si>
  <si>
    <t>MBC18-0-2H</t>
  </si>
  <si>
    <t>1446.5/922.4/1243.5</t>
  </si>
  <si>
    <t>MBC18-0-3L</t>
  </si>
  <si>
    <t>1450/927.7/1243.8</t>
  </si>
  <si>
    <t>MBC18-0-3H</t>
  </si>
  <si>
    <t>1447.6/935.2/1244.2</t>
  </si>
  <si>
    <t>MBC18-0-4L</t>
  </si>
  <si>
    <t>1450.5/940.9/1244.5</t>
  </si>
  <si>
    <t>MBC18-0-4H</t>
  </si>
  <si>
    <t>1448.6/947.9/1244.9</t>
  </si>
  <si>
    <t>MBC18-0-5L</t>
  </si>
  <si>
    <t>1451/953.9/1245.2</t>
  </si>
  <si>
    <t>MBC18-0-5H</t>
  </si>
  <si>
    <t>1449.6/960.4/1245.5</t>
  </si>
  <si>
    <t>MBC18-0-6L</t>
  </si>
  <si>
    <t>1451.5/966.7/1245.8</t>
  </si>
  <si>
    <t>MBC18-0-6H</t>
  </si>
  <si>
    <t>1450.5/972.7/1246.1</t>
  </si>
  <si>
    <t>MBC18-0-7L</t>
  </si>
  <si>
    <t>1452/979.5/1247.4</t>
  </si>
  <si>
    <t>MBC18-0-7H</t>
  </si>
  <si>
    <t>1451.5/985.2/1247.7</t>
  </si>
  <si>
    <t>MBC18-0-8L</t>
  </si>
  <si>
    <t>1452.5/992/1248</t>
  </si>
  <si>
    <t>MBC18-0-8H</t>
  </si>
  <si>
    <t>1452.3/997.1/1248.3</t>
  </si>
  <si>
    <t>MBC18-1-0L</t>
  </si>
  <si>
    <t>MBC18-1-0H</t>
  </si>
  <si>
    <t>MBC18-1-1L</t>
  </si>
  <si>
    <t>MBC18-1-1H</t>
  </si>
  <si>
    <t>MBC18-1-2L</t>
  </si>
  <si>
    <t>MBC18-1-2H</t>
  </si>
  <si>
    <t>MBC18-1-3L</t>
  </si>
  <si>
    <t>MBC18-1-3H</t>
  </si>
  <si>
    <t>MBC18-1-4L</t>
  </si>
  <si>
    <t>MBC18-1-4H</t>
  </si>
  <si>
    <t>MBC18-1-5L</t>
  </si>
  <si>
    <t>MBC18-1-5H</t>
  </si>
  <si>
    <t>MBC18-1-6L</t>
  </si>
  <si>
    <t>MBC18-1-6H</t>
  </si>
  <si>
    <t>MBC18-1-7L</t>
  </si>
  <si>
    <t>MBC18-1-7H</t>
  </si>
  <si>
    <t>MBC18-1-8L</t>
  </si>
  <si>
    <t>MBC18-1-8H</t>
  </si>
  <si>
    <t>百页泛水</t>
  </si>
  <si>
    <t>MBF01-0-1L</t>
  </si>
  <si>
    <t>MBF01-0-1M</t>
  </si>
  <si>
    <t>MBF01-0-1H</t>
  </si>
  <si>
    <t>MBF01-1-1L</t>
  </si>
  <si>
    <t>MBF01-1-1M</t>
  </si>
  <si>
    <t>MBF01-1-1H</t>
  </si>
  <si>
    <t>MBF02-0-2L</t>
  </si>
  <si>
    <t>MBF02-0-2M</t>
  </si>
  <si>
    <t>MBF02-0-2H</t>
  </si>
  <si>
    <t>MBF02-1-2L</t>
  </si>
  <si>
    <t>MBF02-1-2M</t>
  </si>
  <si>
    <t>MBF02-1-2H</t>
  </si>
  <si>
    <t>MBF03-0-3L</t>
  </si>
  <si>
    <t>MBF03-0-3M</t>
  </si>
  <si>
    <t>MBF03-0-3H</t>
  </si>
  <si>
    <t>MBF03-1-3L</t>
  </si>
  <si>
    <t>MBF03-1-3M</t>
  </si>
  <si>
    <t>MBF03-1-3H</t>
  </si>
  <si>
    <t>MBF04-0-4L</t>
  </si>
  <si>
    <t>MBF04-0-4M</t>
  </si>
  <si>
    <t>MBF04-0-4H</t>
  </si>
  <si>
    <t>MBF04-1-4L</t>
  </si>
  <si>
    <t>MBF04-1-4M</t>
  </si>
  <si>
    <t>MBF04-1-4H</t>
  </si>
  <si>
    <t>MBF05-0-5L</t>
  </si>
  <si>
    <t>MBF05-0-5M</t>
  </si>
  <si>
    <t>MBF05-0-5H</t>
  </si>
  <si>
    <t>MBF05-1-5L</t>
  </si>
  <si>
    <t>MBF05-1-5M</t>
  </si>
  <si>
    <t>MBF05-1-5H</t>
  </si>
  <si>
    <t>MBF06-0-6L</t>
  </si>
  <si>
    <t>MBF06-0-6M</t>
  </si>
  <si>
    <t>MBF06-0-6H</t>
  </si>
  <si>
    <t>MBF06-1-6L</t>
  </si>
  <si>
    <t>MBF06-1-6M</t>
  </si>
  <si>
    <t>MBF06-1-6H</t>
  </si>
  <si>
    <t>MBF07-0-7L</t>
  </si>
  <si>
    <t>MBF07-0-7M</t>
  </si>
  <si>
    <t>MBF07-0-7H</t>
  </si>
  <si>
    <t>MBF07-1-7L</t>
  </si>
  <si>
    <t>MBF07-1-7M</t>
  </si>
  <si>
    <t>MBF07-1-7H</t>
  </si>
  <si>
    <t>MBF08-0-8L</t>
  </si>
  <si>
    <t>MBF08-0-8M</t>
  </si>
  <si>
    <t>MBF08-0-8H</t>
  </si>
  <si>
    <t>MBF08-1-8L</t>
  </si>
  <si>
    <t>MBF08-1-8M</t>
  </si>
  <si>
    <t>MBF08-1-8H</t>
  </si>
  <si>
    <t>MBF09-0-9L</t>
  </si>
  <si>
    <t>MBF09-0-9M</t>
  </si>
  <si>
    <t>MBF09-0-9H</t>
  </si>
  <si>
    <t>MBF09-1-9L</t>
  </si>
  <si>
    <t>MBF09-1-9M</t>
  </si>
  <si>
    <t>MBF09-1-9H</t>
  </si>
  <si>
    <t>MBF10-0-10L</t>
  </si>
  <si>
    <t>MBF10-0-10M</t>
  </si>
  <si>
    <t>MBF10-0-10H</t>
  </si>
  <si>
    <t>MBF10-1-10L</t>
  </si>
  <si>
    <t>MBF10-1-10M</t>
  </si>
  <si>
    <t>MBF10-1-10H</t>
  </si>
  <si>
    <t>MBF11-0-11L</t>
  </si>
  <si>
    <t>MBF11-0-11M</t>
  </si>
  <si>
    <t>MBF11-0-11H</t>
  </si>
  <si>
    <t>MBF11-1-11L</t>
  </si>
  <si>
    <t>MBF11-1-11M</t>
  </si>
  <si>
    <t>MBF11-1-11H</t>
  </si>
  <si>
    <t>MBF12-0-12L</t>
  </si>
  <si>
    <t>MBF12-0-12M</t>
  </si>
  <si>
    <t>MBF12-0-12H</t>
  </si>
  <si>
    <t>MBF12-1-12L</t>
  </si>
  <si>
    <t>MBF12-1-12M</t>
  </si>
  <si>
    <t>MBF12-1-12H</t>
  </si>
  <si>
    <t>MBF13-0-13L</t>
  </si>
  <si>
    <t>MBF13-0-13M</t>
  </si>
  <si>
    <t>MBF13-0-13H</t>
  </si>
  <si>
    <t>MBF13-1-13L</t>
  </si>
  <si>
    <t>MBF13-1-13M</t>
  </si>
  <si>
    <t>MBF13-1-13H</t>
  </si>
  <si>
    <t>MBF14-0-14L</t>
  </si>
  <si>
    <t>MBF14-0-14M</t>
  </si>
  <si>
    <t>MBF14-0-14H</t>
  </si>
  <si>
    <t>MBF14-1-14L</t>
  </si>
  <si>
    <t>MBF14-1-14M</t>
  </si>
  <si>
    <t>MBF14-1-14H</t>
  </si>
  <si>
    <t>MBF15-0-15L</t>
  </si>
  <si>
    <t>MBF15-0-15M</t>
  </si>
  <si>
    <t>MBF15-0-15H</t>
  </si>
  <si>
    <t>MBF15-1-15L</t>
  </si>
  <si>
    <t>MBF15-1-15M</t>
  </si>
  <si>
    <t>MBF15-1-15H</t>
  </si>
  <si>
    <t>MBF16-0-16L</t>
  </si>
  <si>
    <t>MBF16-0-16M</t>
  </si>
  <si>
    <t>MBF16-0-16H</t>
  </si>
  <si>
    <t>MBF16-1-16L</t>
  </si>
  <si>
    <t>MBF16-1-16M</t>
  </si>
  <si>
    <t>MBF16-1-16H</t>
  </si>
  <si>
    <t>MBF17-0-17L</t>
  </si>
  <si>
    <t>MBF17-0-17M</t>
  </si>
  <si>
    <t>MBF17-0-17H</t>
  </si>
  <si>
    <t>MBF17-1-17L</t>
  </si>
  <si>
    <t>MBF17-1-17M</t>
  </si>
  <si>
    <t>MBF17-1-17H</t>
  </si>
  <si>
    <t>MBF18-0-18L</t>
  </si>
  <si>
    <t>MBF18-0-18M</t>
  </si>
  <si>
    <t>MBF18-0-18H</t>
  </si>
  <si>
    <t>MBF18-1-18L</t>
  </si>
  <si>
    <t>MBF18-1-18M</t>
  </si>
  <si>
    <t>MBF18-1-18H</t>
  </si>
  <si>
    <t>桁架侧膜</t>
  </si>
  <si>
    <t>MH00-H0</t>
  </si>
  <si>
    <t>MH00-H1</t>
  </si>
  <si>
    <t>MH00-H2</t>
  </si>
  <si>
    <t>MH00-H3</t>
  </si>
  <si>
    <t>MH00-H4</t>
  </si>
  <si>
    <t>MH01-L0</t>
  </si>
  <si>
    <t>MH01-L1</t>
  </si>
  <si>
    <t>MH01-L2</t>
  </si>
  <si>
    <t>MH01-L3</t>
  </si>
  <si>
    <t>MH01-L4</t>
  </si>
  <si>
    <t>MH01-H0</t>
  </si>
  <si>
    <t>MH01-H1</t>
  </si>
  <si>
    <t>MH01-H2</t>
  </si>
  <si>
    <t>MH01-H3</t>
  </si>
  <si>
    <t>MH01-H4</t>
  </si>
  <si>
    <t>MH01-H5</t>
  </si>
  <si>
    <t>MH01-H6</t>
  </si>
  <si>
    <t>MH02-L0</t>
  </si>
  <si>
    <t>MH02-L1</t>
  </si>
  <si>
    <t>MH02-L2</t>
  </si>
  <si>
    <t>MH02-L3</t>
  </si>
  <si>
    <t>MH02-L4</t>
  </si>
  <si>
    <t>MH02-L5</t>
  </si>
  <si>
    <t>MH02-L6</t>
  </si>
  <si>
    <t>MH02-H0</t>
  </si>
  <si>
    <t>MH02-H1</t>
  </si>
  <si>
    <t>MH02-H2</t>
  </si>
  <si>
    <t>MH02-H3</t>
  </si>
  <si>
    <t>MH02-H4</t>
  </si>
  <si>
    <t>MH02-H5</t>
  </si>
  <si>
    <t>MH02-H6</t>
  </si>
  <si>
    <t>MH03-L0</t>
  </si>
  <si>
    <t>MH03-L1</t>
  </si>
  <si>
    <t>MH03-L2</t>
  </si>
  <si>
    <t>MH03-L3</t>
  </si>
  <si>
    <t>MH03-L4</t>
  </si>
  <si>
    <t>MH03-L5</t>
  </si>
  <si>
    <t>MH03-L6</t>
  </si>
  <si>
    <t>MH03-H0</t>
  </si>
  <si>
    <t>MH03-H1</t>
  </si>
  <si>
    <t>MH03-H2</t>
  </si>
  <si>
    <t>MH03-H3</t>
  </si>
  <si>
    <t>MH03-H4</t>
  </si>
  <si>
    <t>MH03-H5</t>
  </si>
  <si>
    <t>MH03-H6</t>
  </si>
  <si>
    <t>MH04-L0</t>
  </si>
  <si>
    <t>MH04-L1</t>
  </si>
  <si>
    <t>MH04-L2</t>
  </si>
  <si>
    <t>MH04-L3</t>
  </si>
  <si>
    <t>MH04-L4</t>
  </si>
  <si>
    <t>MH04-L5</t>
  </si>
  <si>
    <t>MH04-L6</t>
  </si>
  <si>
    <t>MH04-H0</t>
  </si>
  <si>
    <t>MH04-H1</t>
  </si>
  <si>
    <t>MH04-H2</t>
  </si>
  <si>
    <t>MH04-H3</t>
  </si>
  <si>
    <t>MH04-H4</t>
  </si>
  <si>
    <t>MH04-H5</t>
  </si>
  <si>
    <t>MH04-H6</t>
  </si>
  <si>
    <t>MH05-L0</t>
  </si>
  <si>
    <t>MH05-L1</t>
  </si>
  <si>
    <t>MH05-L2</t>
  </si>
  <si>
    <t>MH05-L3</t>
  </si>
  <si>
    <t>MH05-L4</t>
  </si>
  <si>
    <t>MH05-L5</t>
  </si>
  <si>
    <t>MH05-L6</t>
  </si>
  <si>
    <t>MH05-H0</t>
  </si>
  <si>
    <t>MH05-H1</t>
  </si>
  <si>
    <t>MH05-H2</t>
  </si>
  <si>
    <t>MH05-H3</t>
  </si>
  <si>
    <t>MH05-H4</t>
  </si>
  <si>
    <t>MH05-H5</t>
  </si>
  <si>
    <t>MH05-H6</t>
  </si>
  <si>
    <t>MH06-L0</t>
  </si>
  <si>
    <t>MH06-L1</t>
  </si>
  <si>
    <t>MH06-L2</t>
  </si>
  <si>
    <t>MH06-L3</t>
  </si>
  <si>
    <t>MH06-L4</t>
  </si>
  <si>
    <t>MH06-L5</t>
  </si>
  <si>
    <t>MH06-L6</t>
  </si>
  <si>
    <t>MH06-H0</t>
  </si>
  <si>
    <t>MH06-H1</t>
  </si>
  <si>
    <t>MH06-H2</t>
  </si>
  <si>
    <t>MH06-H3</t>
  </si>
  <si>
    <t>MH06-H4</t>
  </si>
  <si>
    <t>MH06-H5</t>
  </si>
  <si>
    <t>MH06-H6</t>
  </si>
  <si>
    <t>MH07-L0</t>
  </si>
  <si>
    <t>MH07-L1</t>
  </si>
  <si>
    <t>MH07-L2</t>
  </si>
  <si>
    <t>MH07-L3</t>
  </si>
  <si>
    <t>MH07-L4</t>
  </si>
  <si>
    <t>MH07-L5</t>
  </si>
  <si>
    <t>MH07-L6</t>
  </si>
  <si>
    <t>MH07-H0</t>
  </si>
  <si>
    <t>MH07-H1</t>
  </si>
  <si>
    <t>MH07-H2</t>
  </si>
  <si>
    <t>MH07-H3</t>
  </si>
  <si>
    <t>MH07-H4</t>
  </si>
  <si>
    <t>MH07-H5</t>
  </si>
  <si>
    <t>MH07-H6</t>
  </si>
  <si>
    <t>MH08-L0</t>
  </si>
  <si>
    <t>MH08-L1</t>
  </si>
  <si>
    <t>MH08-L2</t>
  </si>
  <si>
    <t>MH08-L3</t>
  </si>
  <si>
    <t>MH08-L4</t>
  </si>
  <si>
    <t>MH08-L5</t>
  </si>
  <si>
    <t>MH08-L6</t>
  </si>
  <si>
    <t>MH08-H0</t>
  </si>
  <si>
    <t>MH08-H1</t>
  </si>
  <si>
    <t>MH08-H2</t>
  </si>
  <si>
    <t>MH08-H3</t>
  </si>
  <si>
    <t>MH08-H4</t>
  </si>
  <si>
    <t>MH08-H5</t>
  </si>
  <si>
    <t>MH08-H6</t>
  </si>
  <si>
    <t>MH09-L0</t>
  </si>
  <si>
    <t>MH09-L1</t>
  </si>
  <si>
    <t>MH09-L2</t>
  </si>
  <si>
    <t>MH09-L3</t>
  </si>
  <si>
    <t>MH09-L4</t>
  </si>
  <si>
    <t>MH09-L5</t>
  </si>
  <si>
    <t>MH09-L6</t>
  </si>
  <si>
    <t>MH09-H0</t>
  </si>
  <si>
    <t>MH09-H1</t>
  </si>
  <si>
    <t>MH09-H2</t>
  </si>
  <si>
    <t>MH09-H3</t>
  </si>
  <si>
    <t>MH09-H4</t>
  </si>
  <si>
    <t>MH09-H5</t>
  </si>
  <si>
    <t>MH09-H6</t>
  </si>
  <si>
    <t>MH10-L0</t>
  </si>
  <si>
    <t>MH10-L1</t>
  </si>
  <si>
    <t>MH10-L2</t>
  </si>
  <si>
    <t>MH10-L3</t>
  </si>
  <si>
    <t>MH10-L4</t>
  </si>
  <si>
    <t>MH10-L5</t>
  </si>
  <si>
    <t>MH10-L6</t>
  </si>
  <si>
    <t>MH10-H0</t>
  </si>
  <si>
    <t>MH10-H1</t>
  </si>
  <si>
    <t>MH10-H2</t>
  </si>
  <si>
    <t>MH10-H3</t>
  </si>
  <si>
    <t>MH10-H4</t>
  </si>
  <si>
    <t>MH10-H5</t>
  </si>
  <si>
    <t>MH10-H6</t>
  </si>
  <si>
    <t>MH10-H7</t>
  </si>
  <si>
    <t>MH10-H8</t>
  </si>
  <si>
    <t>MH11-L0</t>
  </si>
  <si>
    <t>MH11-L1</t>
  </si>
  <si>
    <t>MH11-L2</t>
  </si>
  <si>
    <t>MH11-L3</t>
  </si>
  <si>
    <t>MH11-L4</t>
  </si>
  <si>
    <t>MH11-L5</t>
  </si>
  <si>
    <t>MH11-L6</t>
  </si>
  <si>
    <t>MH11-L7</t>
  </si>
  <si>
    <t>MH11-L8</t>
  </si>
  <si>
    <t>MH11-H0</t>
  </si>
  <si>
    <t>MH11-H1</t>
  </si>
  <si>
    <t>MH11-H2</t>
  </si>
  <si>
    <t>MH11-H3</t>
  </si>
  <si>
    <t>MH11-H4</t>
  </si>
  <si>
    <t>MH11-H5</t>
  </si>
  <si>
    <t>MH11-H6</t>
  </si>
  <si>
    <t>MH11-H7</t>
  </si>
  <si>
    <t>MH11-H8</t>
  </si>
  <si>
    <t>MH12-L0</t>
  </si>
  <si>
    <t>MH12-L1</t>
  </si>
  <si>
    <t>MH12-L2</t>
  </si>
  <si>
    <t>MH12-L3</t>
  </si>
  <si>
    <t>MH12-L4</t>
  </si>
  <si>
    <t>MH12-L5</t>
  </si>
  <si>
    <t>MH12-L6</t>
  </si>
  <si>
    <t>MH12-L7</t>
  </si>
  <si>
    <t>MH12-L8</t>
  </si>
  <si>
    <t>MH12-H0</t>
  </si>
  <si>
    <t>MH12-H1</t>
  </si>
  <si>
    <t>MH12-H2</t>
  </si>
  <si>
    <t>MH12-H3</t>
  </si>
  <si>
    <t>MH12-H4</t>
  </si>
  <si>
    <t>MH12-H5</t>
  </si>
  <si>
    <t>MH12-H6</t>
  </si>
  <si>
    <t>MH12-H7</t>
  </si>
  <si>
    <t>MH12-H8</t>
  </si>
  <si>
    <t>MH13-L0</t>
  </si>
  <si>
    <t>MH13-L1</t>
  </si>
  <si>
    <t>MH13-L2</t>
  </si>
  <si>
    <t>MH13-L3</t>
  </si>
  <si>
    <t>MH13-L4</t>
  </si>
  <si>
    <t>MH13-L5</t>
  </si>
  <si>
    <t>MH13-L6</t>
  </si>
  <si>
    <t>MH13-L7</t>
  </si>
  <si>
    <t>MH13-L8</t>
  </si>
  <si>
    <t>MH13-H0</t>
  </si>
  <si>
    <t>MH13-H1</t>
  </si>
  <si>
    <t>MH13-H2</t>
  </si>
  <si>
    <t>MH13-H3</t>
  </si>
  <si>
    <t>MH13-H4</t>
  </si>
  <si>
    <t>MH13-H5</t>
  </si>
  <si>
    <t>MH13-H6</t>
  </si>
  <si>
    <t>MH13-H7</t>
  </si>
  <si>
    <t>MH13-H8</t>
  </si>
  <si>
    <t>MH14-L0</t>
  </si>
  <si>
    <t>MH14-L1</t>
  </si>
  <si>
    <t>MH14-L2</t>
  </si>
  <si>
    <t>MH14-L3</t>
  </si>
  <si>
    <t>MH14-L4</t>
  </si>
  <si>
    <t>MH14-L5</t>
  </si>
  <si>
    <t>MH14-L6</t>
  </si>
  <si>
    <t>MH14-L7</t>
  </si>
  <si>
    <t>MH14-L8</t>
  </si>
  <si>
    <t>MH14-H0</t>
  </si>
  <si>
    <t>MH14-H1</t>
  </si>
  <si>
    <t>MH14-H2</t>
  </si>
  <si>
    <t>MH14-H3</t>
  </si>
  <si>
    <t>MH14-H4</t>
  </si>
  <si>
    <t>MH14-H5</t>
  </si>
  <si>
    <t>MH14-H6</t>
  </si>
  <si>
    <t>MH14-H7</t>
  </si>
  <si>
    <t>MH14-H8</t>
  </si>
  <si>
    <t>MH15-L0</t>
  </si>
  <si>
    <t>MH15-L1</t>
  </si>
  <si>
    <t>MH15-L2</t>
  </si>
  <si>
    <t>MH15-L3</t>
  </si>
  <si>
    <t>MH15-L4</t>
  </si>
  <si>
    <t>MH15-L5</t>
  </si>
  <si>
    <t>MH15-L6</t>
  </si>
  <si>
    <t>MH15-L7</t>
  </si>
  <si>
    <t>MH15-L8</t>
  </si>
  <si>
    <t>MH15-H0</t>
  </si>
  <si>
    <t>MH15-H1</t>
  </si>
  <si>
    <t>MH15-H2</t>
  </si>
  <si>
    <t>MH15-H3</t>
  </si>
  <si>
    <t>MH15-H4</t>
  </si>
  <si>
    <t>MH15-H5</t>
  </si>
  <si>
    <t>MH15-H6</t>
  </si>
  <si>
    <t>MH15-H7</t>
  </si>
  <si>
    <t>MH15-H8</t>
  </si>
  <si>
    <t>MH16-L0</t>
  </si>
  <si>
    <t>MH16-L1</t>
  </si>
  <si>
    <t>MH16-L2</t>
  </si>
  <si>
    <t>MH16-L3</t>
  </si>
  <si>
    <t>MH16-L4</t>
  </si>
  <si>
    <t>MH16-L5</t>
  </si>
  <si>
    <t>MH16-L6</t>
  </si>
  <si>
    <t>MH16-L7</t>
  </si>
  <si>
    <t>MH16-L8</t>
  </si>
  <si>
    <t>MH16-H0</t>
  </si>
  <si>
    <t>MH16-H1</t>
  </si>
  <si>
    <t>MH16-H2</t>
  </si>
  <si>
    <t>MH16-H3</t>
  </si>
  <si>
    <t>MH16-H4</t>
  </si>
  <si>
    <t>MH16-H5</t>
  </si>
  <si>
    <t>MH16-H6</t>
  </si>
  <si>
    <t>MH16-H7</t>
  </si>
  <si>
    <t>MH16-H8</t>
  </si>
  <si>
    <t>MH17-L0</t>
  </si>
  <si>
    <t>MH17-L1</t>
  </si>
  <si>
    <t>MH17-L2</t>
  </si>
  <si>
    <t>MH17-L3</t>
  </si>
  <si>
    <t>MH17-L4</t>
  </si>
  <si>
    <t>MH17-L5</t>
  </si>
  <si>
    <t>MH17-L6</t>
  </si>
  <si>
    <t>MH17-L7</t>
  </si>
  <si>
    <t>MH17-L8</t>
  </si>
  <si>
    <t>MH17-H0</t>
  </si>
  <si>
    <t>MH17-H1</t>
  </si>
  <si>
    <t>MH17-H2</t>
  </si>
  <si>
    <t>MH17-H3</t>
  </si>
  <si>
    <t>MH17-H4</t>
  </si>
  <si>
    <t>MH17-H5</t>
  </si>
  <si>
    <t>MH17-H6</t>
  </si>
  <si>
    <t>MH17-H7</t>
  </si>
  <si>
    <t>MH17-H8</t>
  </si>
  <si>
    <t>MH17-H9</t>
  </si>
  <si>
    <t>MH17-H10</t>
  </si>
  <si>
    <t>MH18-L0</t>
  </si>
  <si>
    <t>MH18-L1</t>
  </si>
  <si>
    <t>MH18-L2</t>
  </si>
  <si>
    <t>MH18-L3</t>
  </si>
  <si>
    <t>MH18-L4</t>
  </si>
  <si>
    <t>MH18-L5</t>
  </si>
  <si>
    <t>MH18-L6</t>
  </si>
  <si>
    <t>MH18-L7</t>
  </si>
  <si>
    <t>MH18-L8</t>
  </si>
  <si>
    <t>MH18-L9</t>
  </si>
  <si>
    <t>MH18-L10</t>
  </si>
  <si>
    <t>MH18-H0</t>
  </si>
  <si>
    <t>MH18-H1</t>
  </si>
  <si>
    <t>MH18-H2</t>
  </si>
  <si>
    <t>MH18-H3</t>
  </si>
  <si>
    <t>MH18-H4</t>
  </si>
  <si>
    <t>MH18-H5</t>
  </si>
  <si>
    <t>MH18-H6</t>
  </si>
  <si>
    <t>MH18-H7</t>
  </si>
  <si>
    <t>MH18-H8</t>
  </si>
  <si>
    <t>MH18-H9</t>
  </si>
  <si>
    <t>MH18-H10</t>
  </si>
  <si>
    <t>MH19-L0</t>
  </si>
  <si>
    <t>MH19-L1</t>
  </si>
  <si>
    <t>MH19-L2</t>
  </si>
  <si>
    <t>MH19-L3</t>
  </si>
  <si>
    <t>MH19-L4</t>
  </si>
  <si>
    <t>MH19-L5</t>
  </si>
  <si>
    <t>MH19-L6</t>
  </si>
  <si>
    <t>MH19-L7</t>
  </si>
  <si>
    <t>MH19-L8</t>
  </si>
  <si>
    <t>MH19-L9</t>
  </si>
  <si>
    <t>MH19-L10</t>
  </si>
  <si>
    <t>2495.4/938.1/2507.8/951.5</t>
  </si>
  <si>
    <t>1285.5/1268.7/2443.3/2421.1</t>
  </si>
  <si>
    <t>2488.1/964.1/2507.6/977</t>
  </si>
  <si>
    <t>2513.6/1030.5/2530.9/1043.3</t>
  </si>
  <si>
    <t>2449.1/1043.3/2466.5/1056.1</t>
  </si>
  <si>
    <t>2513.4/1056.1/2530.8/1069.6</t>
  </si>
  <si>
    <t>2530.9/1032.2/2547.7/1045.5</t>
  </si>
  <si>
    <t>1411.6/1394/2488.9/2466.5</t>
  </si>
  <si>
    <t>2536.4/1058.7/2553.2/1072.6</t>
  </si>
  <si>
    <t>1383.9/2575/1400.2/2553.2</t>
  </si>
  <si>
    <t>2494.3/1050.1/2510.7/1062.3</t>
  </si>
  <si>
    <t>2553.2/1062.3/2569.5/1075.1</t>
  </si>
  <si>
    <t>1382.1/2595.7/1399.3/2575</t>
  </si>
  <si>
    <t>1416.3/1399.3/2531.5/2510.7</t>
  </si>
  <si>
    <t>2575/1062.3/2590.5/1075.7</t>
  </si>
  <si>
    <t>2600.6/1036.6/2615.2/1050.5</t>
  </si>
  <si>
    <t>1418.9/1400.6/2551.1/2531.5</t>
  </si>
  <si>
    <t>2600.6/1064.2/2615.4/1078.5</t>
  </si>
  <si>
    <t>2619.9/1043.2/2634.1/1055.6</t>
  </si>
  <si>
    <t>2551.1/1055.6/2565.2/1067.8</t>
  </si>
  <si>
    <t>2620.1/1067.8/2634.3/1080.7</t>
  </si>
  <si>
    <t>2634.1/1044.5/2647.3/1056.9</t>
  </si>
  <si>
    <t>2574.4/1056.9/2587.7/1069.2</t>
  </si>
  <si>
    <t>2634.3/1069.2/2647.6/1082</t>
  </si>
  <si>
    <t>2651.8/1043/2664/1056.6</t>
  </si>
  <si>
    <t>2587.7/1056.6/2600/1069.9</t>
  </si>
  <si>
    <t>2652/1069.9/2664.3/1083.8</t>
  </si>
  <si>
    <t>2671.8/1046.9/2683.2/1059.9</t>
  </si>
  <si>
    <t>2607.9/1059.9/2619.3/1072.6</t>
  </si>
  <si>
    <t>2672.2/1072.6/2683.6/1085.9</t>
  </si>
  <si>
    <t>2686.7/1050.4/2697.1/1062.7</t>
  </si>
  <si>
    <t>1433.1/1416.9/2633.2/2619.3</t>
  </si>
  <si>
    <t>2687.1/1074.8/2697.6/1087.4</t>
  </si>
  <si>
    <t>2697.1/1046.1/2706.2/1060.4</t>
  </si>
  <si>
    <t>2633.2/1060.4/2642.4/1074.3</t>
  </si>
  <si>
    <t>2697.6/1074.3/2706.7/1088.7</t>
  </si>
  <si>
    <t>1404.9/2720.2/1421.4/2709.2</t>
  </si>
  <si>
    <t>1437.5/1421.4/2656.5/2645.4</t>
  </si>
  <si>
    <t>2709.8/1078.1/2718.1/1090.6</t>
  </si>
  <si>
    <t>2722.5/1053.3/2729.5/1066.2</t>
  </si>
  <si>
    <t>2658.8/1066.2/2665.8/1078.8</t>
  </si>
  <si>
    <t>2720.8/1078.8/2727.8/1091.8</t>
  </si>
  <si>
    <t>1404.1/2737.1/1421.9/2729.5</t>
  </si>
  <si>
    <t>2667.7/1066.5/2673.4/1079.6</t>
  </si>
  <si>
    <t>2732.1/1079.6/2737.8/1093</t>
  </si>
  <si>
    <t>2738.6/1055.3/2743.1/1068.4</t>
  </si>
  <si>
    <t>2673.4/1068.4/2677.9/1081.1</t>
  </si>
  <si>
    <t>2739.3/1081.1/2743.8/1094.2</t>
  </si>
  <si>
    <t>2744.6/1102.6/2749.3/1102.1</t>
  </si>
  <si>
    <t>2679.4/1102.1/2684.1/1101.6</t>
  </si>
  <si>
    <t>2745.4/1101.6/2750/1101.2</t>
  </si>
  <si>
    <t>1469.7/2753.6/1469.7/2749.3</t>
  </si>
  <si>
    <t>2686.7/1102.3/2689.9/1102.3</t>
  </si>
  <si>
    <t>2751.1/1102.3/2754.2/1102.4</t>
  </si>
  <si>
    <t>MZ01-0-18L</t>
  </si>
  <si>
    <t>2754.2/1101.7/2756/1101.8</t>
  </si>
  <si>
    <t>MZ01-0-18M</t>
  </si>
  <si>
    <t>2689.9/1101.8/2691.6/1101.8</t>
  </si>
  <si>
    <t>MZ01-0-18H</t>
  </si>
  <si>
    <t>2754.8/1101.8/2756.5/1101.9</t>
  </si>
  <si>
    <t>MZ01-0-19L</t>
  </si>
  <si>
    <t>2756/1084.7/2755.3/1084.7</t>
  </si>
  <si>
    <t>MZ01-0-19M</t>
  </si>
  <si>
    <t>2692.3/1084.7/2692.6/1084.7</t>
  </si>
  <si>
    <t>MZ01-0-19H</t>
  </si>
  <si>
    <t>2756.5/1084.7/2757.9/1084.5</t>
  </si>
  <si>
    <t>1447/2755.4/1447.3/2760.3</t>
  </si>
  <si>
    <t>2692.3/1085.5/2691.2/1085.4</t>
  </si>
  <si>
    <t>1446.7/2753.1/1447.2/2755.1</t>
  </si>
  <si>
    <t>2755.4/1103.9/2753/1103.9</t>
  </si>
  <si>
    <t>2690.4/1103.9/2687.9/1103.9</t>
  </si>
  <si>
    <t>2754.3/1103.9/2751.8/1103.9</t>
  </si>
  <si>
    <t>2752.1/1105.2/2748.2/1105.3</t>
  </si>
  <si>
    <t>2687.9/1105.3/2684/1105.5</t>
  </si>
  <si>
    <t>2751.8/1105.5/2747.8/1105.6</t>
  </si>
  <si>
    <t>2746.8/1107.3/2741.5/1106.7</t>
  </si>
  <si>
    <t>2680.9/1106.7/2675.5/1106.2</t>
  </si>
  <si>
    <t>2744.7/1106.2/2739.4/1105.6</t>
  </si>
  <si>
    <t>2739.7/1048.9/2730.9/1065.9</t>
  </si>
  <si>
    <t>1443.3/1421.2/2663.9/2675.5</t>
  </si>
  <si>
    <t>2736.5/1082.5/2727.8/1099.5</t>
  </si>
  <si>
    <t>2728/1048.4/2718/1065.3</t>
  </si>
  <si>
    <t>1442.5/1420.4/2650.8/2663.9</t>
  </si>
  <si>
    <t>2727.8/1081.9/2717.9/1098.9</t>
  </si>
  <si>
    <t>2711/1050.5/2700/1066.9</t>
  </si>
  <si>
    <t>2650.8/1066.9/2639.7/1082.9</t>
  </si>
  <si>
    <t>2714.6/1082.9/2703.6/1099.4</t>
  </si>
  <si>
    <t>2695.9/1049.4/2683.8/1065.7</t>
  </si>
  <si>
    <t>2636.1/1065.7/2623.9/1081.9</t>
  </si>
  <si>
    <t>2699.9/1081.9/2687.7/1098.4</t>
  </si>
  <si>
    <t>2679.3/1043.4/2665.9/1061.2</t>
  </si>
  <si>
    <t>2619.9/1061.2/2606.5/1078.8</t>
  </si>
  <si>
    <t>2679.2/1078.8/2665.9/1096.9</t>
  </si>
  <si>
    <t>2661.2/1050.3/2647/1065.9</t>
  </si>
  <si>
    <t>2602.1/1065.9/2587.9/1081.4</t>
  </si>
  <si>
    <t>2661.2/1081.4/2647/1097.3</t>
  </si>
  <si>
    <t>2647/1046/2631.8/1062.5</t>
  </si>
  <si>
    <t>2578.2/1062.5/2563/1078.8</t>
  </si>
  <si>
    <t>1460.9/2647/1438.4/2626.8</t>
  </si>
  <si>
    <t>2626.8/1041.8/2610.7/1059</t>
  </si>
  <si>
    <t>2563/1059/2547/1075.9</t>
  </si>
  <si>
    <t>2626.8/1075.9/2610.7/1093.5</t>
  </si>
  <si>
    <t>2599.7/1044.6/2582.9/1060.8</t>
  </si>
  <si>
    <t>2536/1060.8/2519.2/1076.8</t>
  </si>
  <si>
    <t>2605.4/1076.8/2588.5/1093.4</t>
  </si>
  <si>
    <t>2582.9/1042.8/2565.3/1058.9</t>
  </si>
  <si>
    <t>2519.2/1058.9/2501.6/1075</t>
  </si>
  <si>
    <t>2577.1/1075/2559.5/1091.6</t>
  </si>
  <si>
    <t>2559.5/1037.7/2541.2/1054.7</t>
  </si>
  <si>
    <t>2489.7/1054.7/2471.5/1071.6</t>
  </si>
  <si>
    <t>2553.4/1071.6/2535.2/1089.2</t>
  </si>
  <si>
    <t>1385.2/2509.9/1406.8/2535.1</t>
  </si>
  <si>
    <t>2471.5/1055.1/2452.6/1071.2</t>
  </si>
  <si>
    <t>1450.7/2535.2/1428.3/2510</t>
  </si>
  <si>
    <t>2509.9/1037.8/2490.5/1053.8</t>
  </si>
  <si>
    <t>2439.8/1053.8/2420.4/1069.7</t>
  </si>
  <si>
    <t>2510/1069.7/2490.5/1086.4</t>
  </si>
  <si>
    <t>1377.6/2457.5/1399.7/2484</t>
  </si>
  <si>
    <t>1421.7/1399.7/2393.9/2420.4</t>
  </si>
  <si>
    <t>2477.4/1066.3/2457.5/1083.6</t>
  </si>
  <si>
    <t>MZ01-1-18L</t>
  </si>
  <si>
    <t>1377.3/2430.4/1398.9/2457.5</t>
  </si>
  <si>
    <t>MZ01-1-18M</t>
  </si>
  <si>
    <t>2393.9/1049.2/2373.5/1065.4</t>
  </si>
  <si>
    <t>MZ01-1-18H</t>
  </si>
  <si>
    <t>2450.7/1065.4/2430.3/1082.4</t>
  </si>
  <si>
    <t>MZ01-1-19L</t>
  </si>
  <si>
    <t>2430.4/1011.7/2410.1/1027.5</t>
  </si>
  <si>
    <t>MZ01-1-19M</t>
  </si>
  <si>
    <t>2359.8/1027.5/2339/1043.2</t>
  </si>
  <si>
    <t>MZ01-1-19H</t>
  </si>
  <si>
    <t>2423.6/1043.2/2403.5/1059.8</t>
  </si>
  <si>
    <t>2463.4/1073.1/2478.6/1086.3</t>
  </si>
  <si>
    <t>2399.7/1086.3/2419.2/1098.7</t>
  </si>
  <si>
    <t>2453.7/1098.7/2476/1111.6</t>
  </si>
  <si>
    <t>2483.7/1095.5/2502.4/1108.1</t>
  </si>
  <si>
    <t>2419.2/1108.1/2438/1120.6</t>
  </si>
  <si>
    <t>1511.9/2483.4/1494.1/2508.5</t>
  </si>
  <si>
    <t>2508.7/1096.2/2526.7/1108.7</t>
  </si>
  <si>
    <t>2444.3/1108.7/2462.4/1121.3</t>
  </si>
  <si>
    <t>2514.6/1121.3/2532.7/1134.6</t>
  </si>
  <si>
    <t>2538.6/1096.8/2556/1109.4</t>
  </si>
  <si>
    <t>2468.5/1109.4/2485.9/1122</t>
  </si>
  <si>
    <t>2532.7/1122/2550.2/1135.3</t>
  </si>
  <si>
    <t>1463.3/2578.2/1480.2/2556</t>
  </si>
  <si>
    <t>2497.3/1110.2/2514/1122.8</t>
  </si>
  <si>
    <t>2561.5/1122.8/2578.3/1136.1</t>
  </si>
  <si>
    <t>2583.5/1098.2/2599.3/1110.9</t>
  </si>
  <si>
    <t>2519.3/1110.9/2535.2/1123.5</t>
  </si>
  <si>
    <t>2583.5/1123.5/2599.5/1136.8</t>
  </si>
  <si>
    <t>2599.3/1098.8/2614.3/1111.6</t>
  </si>
  <si>
    <t>2535.2/1111.6/2550.2/1124.3</t>
  </si>
  <si>
    <t>2599.5/1124.3/2614.5/1137.6</t>
  </si>
  <si>
    <t>2624/1099.5/2638/1112.3</t>
  </si>
  <si>
    <t>2555.2/1112.3/2569.3/1125</t>
  </si>
  <si>
    <t>1517.7/2619.5/1500/2638.3</t>
  </si>
  <si>
    <t>2642.3/1100.2/2655.4/1113.1</t>
  </si>
  <si>
    <t>2574/1113.1/2587.1/1125.8</t>
  </si>
  <si>
    <t>2642.6/1125.8/2655.8/1139.1</t>
  </si>
  <si>
    <t>1467.8/2671.4/1485/2655.4</t>
  </si>
  <si>
    <t>2591.4/1113.8/2603.5/1126.5</t>
  </si>
  <si>
    <t>2659.8/1126.5/2671.8/1139.8</t>
  </si>
  <si>
    <t>2671.4/1101.5/2682.3/1114.5</t>
  </si>
  <si>
    <t>2611.1/1114.5/2622.1/1127.3</t>
  </si>
  <si>
    <t>2675.5/1127.3/2686.4/1140.5</t>
  </si>
  <si>
    <t>2689.2/1102.2/2698.9/1115.2</t>
  </si>
  <si>
    <t>2622.1/1115.2/2631.8/1127.9</t>
  </si>
  <si>
    <t>2686.4/1127.9/2696.2/1141.1</t>
  </si>
  <si>
    <t>2698.9/1102.7/2707.4/1115.8</t>
  </si>
  <si>
    <t>2635.1/1115.8/2643.6/1128.6</t>
  </si>
  <si>
    <t>2699.4/1128.6/2708/1141.8</t>
  </si>
  <si>
    <t>2710.2/1103.2/2717.4/1116.3</t>
  </si>
  <si>
    <t>2646.5/1116.3/2653.7/1129.1</t>
  </si>
  <si>
    <t>2710.8/1129.1/2718.1/1142.4</t>
  </si>
  <si>
    <t>2719.9/1103.6/2725.7/1116.7</t>
  </si>
  <si>
    <t>2658.1/1116.7/2664/1129.5</t>
  </si>
  <si>
    <t>2720.5/1129.5/2726.4/1142.7</t>
  </si>
  <si>
    <t>2727.7/1104/2732.3/1117.2</t>
  </si>
  <si>
    <t>2664/1117.2/2668.6/1130</t>
  </si>
  <si>
    <t>2729.9/1130/2734.5/1143.2</t>
  </si>
  <si>
    <t>2733.8/1102.3/2738.3/1102.3</t>
  </si>
  <si>
    <t>2670.1/1102.3/2674.6/1102.4</t>
  </si>
  <si>
    <t>2734.5/1102.4/2738.9/1102.6</t>
  </si>
  <si>
    <t>2740.8/1102.8/2743.9/1102.9</t>
  </si>
  <si>
    <t>2677.1/1102.9/2680.1/1102.9</t>
  </si>
  <si>
    <t>1470.7/2740.4/1470.6/2744.5</t>
  </si>
  <si>
    <t>2742.2/1102.8/2738.3/1102.9</t>
  </si>
  <si>
    <t>2676.7/1102.9/2672.8/1103</t>
  </si>
  <si>
    <t>2740.5/1103/2736.7/1103.1</t>
  </si>
  <si>
    <t>1469.8/2729.9/1469.9/2737</t>
  </si>
  <si>
    <t>2671.1/1102.4/2665.8/1102.6</t>
  </si>
  <si>
    <t>2736.7/1102.6/2731.4/1102.7</t>
  </si>
  <si>
    <t>2726.9/1106.1/2718/1122.9</t>
  </si>
  <si>
    <t>2665.8/1122.9/2656.9/1139.4</t>
  </si>
  <si>
    <t>2726.7/1139.4/2717.9/1156.4</t>
  </si>
  <si>
    <t>2718/1105.7/2707.8/1122.5</t>
  </si>
  <si>
    <t>2650.6/1122.5/2640.4/1139</t>
  </si>
  <si>
    <t>2717.9/1139/2707.6/1155.9</t>
  </si>
  <si>
    <t>2704.4/1105.3/2692.9/1122.1</t>
  </si>
  <si>
    <t>2636.5/1122.1/2625.1/1138.6</t>
  </si>
  <si>
    <t>2700.4/1138.6/2688.9/1155.5</t>
  </si>
  <si>
    <t>2689/1104.7/2676.3/1121.5</t>
  </si>
  <si>
    <t>1517.3/1495.3/2608.2/2625.1</t>
  </si>
  <si>
    <t>2684.7/1138/2672/1155</t>
  </si>
  <si>
    <t>2672.1/1104.1/2658.2/1120.8</t>
  </si>
  <si>
    <t>2608.2/1120.8/2594.3/1137.3</t>
  </si>
  <si>
    <t>2667.4/1137.3/2653.6/1154.3</t>
  </si>
  <si>
    <t>2653.6/1103.5/2638.6/1120.2</t>
  </si>
  <si>
    <t>2584.7/1120.2/2569.8/1136.7</t>
  </si>
  <si>
    <t>2653.6/1136.7/2638.6/1153.7</t>
  </si>
  <si>
    <t>2628.3/1102.7/2612.3/1119.4</t>
  </si>
  <si>
    <t>1514.5/1492.5/2548.6/2569.8</t>
  </si>
  <si>
    <t>2628.3/1135.9/2612.3/1152.9</t>
  </si>
  <si>
    <t>2612.3/1102.1/2595.3/1118.7</t>
  </si>
  <si>
    <t>2542.9/1118.7/2526/1135.1</t>
  </si>
  <si>
    <t>1536.2/2612.3/1513.5/2589.8</t>
  </si>
  <si>
    <t>2583.8/1101.4/2566/1117.9</t>
  </si>
  <si>
    <t>2526/1117.9/2508.2/1134.3</t>
  </si>
  <si>
    <t>2583.8/1134.3/2566/1151.4</t>
  </si>
  <si>
    <t>2566/1100.7/2547.3/1117.2</t>
  </si>
  <si>
    <t>2502.3/1117.2/2483.6/1133.6</t>
  </si>
  <si>
    <t>1534.2/2566/1511.4/2541.2</t>
  </si>
  <si>
    <t>2541.1/1099.9/2521.7/1116.4</t>
  </si>
  <si>
    <t>2471/1116.4/2451.6/1132.8</t>
  </si>
  <si>
    <t>2534.7/1132.8/2515.3/1149.8</t>
  </si>
  <si>
    <t>2515.2/1099.1/2495.1/1115.6</t>
  </si>
  <si>
    <t>2444.9/1115.6/2424.9/1131.9</t>
  </si>
  <si>
    <t>2508.6/1131.9/2488.5/1149</t>
  </si>
  <si>
    <t>2488.5/1098.5/2467.7/1114.9</t>
  </si>
  <si>
    <t>1508.3/1486.5/2397.2/2424.9</t>
  </si>
  <si>
    <t>1531.1/2488.5/1508.3/2460.9</t>
  </si>
  <si>
    <t>2460.9/1098.2/2439.5/1114.5</t>
  </si>
  <si>
    <t>1507.6/1485.9/2368.8/2397.2</t>
  </si>
  <si>
    <t>2460.9/1130.7/2439.6/1147.8</t>
  </si>
  <si>
    <t>2432.4/1097.7/2410.6/1113.9</t>
  </si>
  <si>
    <t>2368.8/1113.9/2347/1130.2</t>
  </si>
  <si>
    <t>2432.5/1130.2/2410.6/1147.2</t>
  </si>
  <si>
    <t>2403.3/1075/2381.6/1091.2</t>
  </si>
  <si>
    <t>1476.6/1455/2310/2339.7</t>
  </si>
  <si>
    <t>2403.3/1107.5/2381.7/1124.6</t>
  </si>
  <si>
    <t>2433.5/1066.3/2448.9/1078.4</t>
  </si>
  <si>
    <t>1453/1437.9/2389.6/2363.4</t>
  </si>
  <si>
    <t>2431.3/1089.8/2453.8/1101.6</t>
  </si>
  <si>
    <t>2460.4/1089.1/2479.5/1100.5</t>
  </si>
  <si>
    <t>2395.9/1100.5/2415/1111.9</t>
  </si>
  <si>
    <t>2460.2/1111.9/2479.3/1124.1</t>
  </si>
  <si>
    <t>2479.5/1089.5/2497.9/1101</t>
  </si>
  <si>
    <t>2415/1101/2433.5/1112.4</t>
  </si>
  <si>
    <t>2479.3/1112.4/2497.7/1124.6</t>
  </si>
  <si>
    <t>2510/1089.7/2527.8/1101.2</t>
  </si>
  <si>
    <t>1483.6/1468.3/2463.4/2439.7</t>
  </si>
  <si>
    <t>2509.9/1112.7/2527.7/1125</t>
  </si>
  <si>
    <t>1453.4/2550.4/1468.9/2527.8</t>
  </si>
  <si>
    <t>2463.4/1101.7/2480.5/1113.2</t>
  </si>
  <si>
    <t>2533.4/1113.2/2550.5/1125.5</t>
  </si>
  <si>
    <t>1454.8/2572.1/1470.2/2550.4</t>
  </si>
  <si>
    <t>1485.6/1470.2/2508/2486.2</t>
  </si>
  <si>
    <t>2550.5/1114.2/2566.8/1126.4</t>
  </si>
  <si>
    <t>1456.1/2592.8/1471.6/2572.1</t>
  </si>
  <si>
    <t>1486.9/1471.6/2528.6/2508</t>
  </si>
  <si>
    <t>2572.2/1115.2/2587.7/1127.3</t>
  </si>
  <si>
    <t>2597.6/1092.6/2612.2/1104.3</t>
  </si>
  <si>
    <t>2528.6/1104.3/2543.3/1115.8</t>
  </si>
  <si>
    <t>2597.8/1115.8/2612.4/1128</t>
  </si>
  <si>
    <t>1457.4/2630.5/1473.1/2612.2</t>
  </si>
  <si>
    <t>2548.2/1104.8/2561.9/1116.4</t>
  </si>
  <si>
    <t>2612.4/1116.4/2626.1/1128.5</t>
  </si>
  <si>
    <t>2630.5/1093.6/2643.2/1105.4</t>
  </si>
  <si>
    <t>2566.5/1105.4/2579.2/1117</t>
  </si>
  <si>
    <t>1505.5/2630.7/1489.3/2647.7</t>
  </si>
  <si>
    <t>2651.3/1094.3/2663/1106.1</t>
  </si>
  <si>
    <t>1490.3/1474.8/2599/2583.4</t>
  </si>
  <si>
    <t>2651.6/1117.7/2663.3/1129.9</t>
  </si>
  <si>
    <t>1460/2677.1/1475.7/2663</t>
  </si>
  <si>
    <t>2599/1106.8/2609.6/1118.4</t>
  </si>
  <si>
    <t>2666.9/1118.4/2677.5/1130.5</t>
  </si>
  <si>
    <t>1460.6/2689.6/1476.4/2677.1</t>
  </si>
  <si>
    <t>2616.3/1107.3/2625.8/1119</t>
  </si>
  <si>
    <t>2680.7/1119/2690.2/1131.1</t>
  </si>
  <si>
    <t>2692.4/1096/2700.6/1107.9</t>
  </si>
  <si>
    <t>1492.8/1477.2/2636.9/2625.8</t>
  </si>
  <si>
    <t>2692.9/1119.6/2701.2/1131.7</t>
  </si>
  <si>
    <t>2700.6/1096.4/2707.6/1108.4</t>
  </si>
  <si>
    <t>2639.2/1108.4/2646.2/1120.1</t>
  </si>
  <si>
    <t>2701.2/1120.1/2708.2/1132.1</t>
  </si>
  <si>
    <t>2711.9/1096.8/2717.6/1108.7</t>
  </si>
  <si>
    <t>2646.2/1108.7/2652/1120.4</t>
  </si>
  <si>
    <t>2710.6/1120.4/2716.4/1132.5</t>
  </si>
  <si>
    <t>1462.9/2723.5/1478.9/2717.6</t>
  </si>
  <si>
    <t>2653.9/1109.2/2658.3/1120.9</t>
  </si>
  <si>
    <t>2719.7/1120.9/2724.2/1133</t>
  </si>
  <si>
    <t>2723.5/1101.9/2727.9/1101.8</t>
  </si>
  <si>
    <t>2661.3/1101.8/2665.6/1101.7</t>
  </si>
  <si>
    <t>2725.6/1101.7/2729.9/1101.6</t>
  </si>
  <si>
    <t>2730.3/1102.3/2733.3/1102.2</t>
  </si>
  <si>
    <t>1469.5/1469.6/2669.5/2665.6</t>
  </si>
  <si>
    <t>2729.9/1102.1/2732.9/1102</t>
  </si>
  <si>
    <t>1469.7/2726.5/1469.6/2731.6</t>
  </si>
  <si>
    <t>2666.1/1102.2/2662.3/1102.2</t>
  </si>
  <si>
    <t>2731.2/1102.2/2727.5/1102.1</t>
  </si>
  <si>
    <t>2726.5/1101.9/2721.4/1101.8</t>
  </si>
  <si>
    <t>2662.3/1101.8/2657.2/1101.8</t>
  </si>
  <si>
    <t>2724.5/1101.8/2719.4/1101.7</t>
  </si>
  <si>
    <t>2719.7/1097/2711.1/1112.6</t>
  </si>
  <si>
    <t>2655.5/1112.6/2647/1128</t>
  </si>
  <si>
    <t>2719.4/1128/2710.9/1143.7</t>
  </si>
  <si>
    <t>2705/1096.5/2695.2/1112.1</t>
  </si>
  <si>
    <t>2644.2/1112.1/2634.4/1127.5</t>
  </si>
  <si>
    <t>2708.1/1127.5/2698.3/1143.2</t>
  </si>
  <si>
    <t>2691.5/1096.2/2680.4/1111.8</t>
  </si>
  <si>
    <t>2627.5/1111.8/2616.5/1127.1</t>
  </si>
  <si>
    <t>2691.3/1127.1/2680.3/1142.9</t>
  </si>
  <si>
    <t>2680.4/1095.7/2668.2/1111.3</t>
  </si>
  <si>
    <t>2616.5/1111.3/2604.3/1126.6</t>
  </si>
  <si>
    <t>2680.3/1126.6/2668.1/1142.4</t>
  </si>
  <si>
    <t>2659.7/1095.1/2646.3/1110.7</t>
  </si>
  <si>
    <t>2600.2/1110.7/2586.9/1126</t>
  </si>
  <si>
    <t>1522.4/2664.1/1501.3/2646.3</t>
  </si>
  <si>
    <t>2641.5/1094.6/2627.1/1110.1</t>
  </si>
  <si>
    <t>1500.5/1480.1/2563.3/2582.5</t>
  </si>
  <si>
    <t>2641.5/1125.4/2627.1/1141.1</t>
  </si>
  <si>
    <t>2622/1093.9/2606.6/1109.4</t>
  </si>
  <si>
    <t>2558.2/1109.4/2542.8/1124.8</t>
  </si>
  <si>
    <t>2622/1124.8/2606.6/1140.6</t>
  </si>
  <si>
    <t>2606.6/1093.3/2590.2/1108.8</t>
  </si>
  <si>
    <t>2537.3/1108.8/2521/1124.1</t>
  </si>
  <si>
    <t>2606.6/1124.1/2590.2/1140</t>
  </si>
  <si>
    <t>2579/1092.6/2561.7/1108.1</t>
  </si>
  <si>
    <t>2515.3/1108.1/2498/1123.4</t>
  </si>
  <si>
    <t>1519.1/2584.8/1497.9/2561.8</t>
  </si>
  <si>
    <t>2555.7/1092/2537.6/1107.3</t>
  </si>
  <si>
    <t>2492/1107.3/2474/1122.6</t>
  </si>
  <si>
    <t>1517.9/2561.8/1496.7/2537.7</t>
  </si>
  <si>
    <t>2537.6/1091.3/2518.8/1106.6</t>
  </si>
  <si>
    <t>2474/1106.6/2455.1/1121.8</t>
  </si>
  <si>
    <t>2531.4/1121.8/2512.6/1137.6</t>
  </si>
  <si>
    <t>2506/1090.6/2486.4/1105.9</t>
  </si>
  <si>
    <t>2442.3/1105.9/2422.8/1121.2</t>
  </si>
  <si>
    <t>2512.6/1121.2/2493/1137.1</t>
  </si>
  <si>
    <t>2479.7/1089.9/2459.5/1105.3</t>
  </si>
  <si>
    <t>2416.1/1105.3/2395.9/1120.6</t>
  </si>
  <si>
    <t>2486.5/1120.6/2466.3/1136.6</t>
  </si>
  <si>
    <t>1452.6/2431.8/1472.9/2459.5</t>
  </si>
  <si>
    <t>2388.9/1104.7/2368.2/1119.9</t>
  </si>
  <si>
    <t>2452.6/1119.9/2431.8/1135.8</t>
  </si>
  <si>
    <t>2424.7/1089/2403.3/1104.1</t>
  </si>
  <si>
    <t>2361/1104.1/2339.7/1119.2</t>
  </si>
  <si>
    <t>2424.7/1119.2/2403.3/1135.1</t>
  </si>
  <si>
    <t>2403.3/1088.3/2381.4/1103.4</t>
  </si>
  <si>
    <t>2332.4/1103.4/2310.5/1118.5</t>
  </si>
  <si>
    <t>1512.5/2403.3/1491.3/2374.2</t>
  </si>
  <si>
    <t>2366.9/1065.9/2345.2/1081</t>
  </si>
  <si>
    <t>2310.5/1081/2288.2/1096.1</t>
  </si>
  <si>
    <t>2374.2/1096.1/2352.5/1112.1</t>
  </si>
  <si>
    <t>2404.1/1060.1/2419.8/1071.3</t>
  </si>
  <si>
    <t>1442.3/1428.4/2360.5/2334</t>
  </si>
  <si>
    <t>1456.9/2394.5/1442.3/2424.7</t>
  </si>
  <si>
    <t>2425/1082.4/2444.3/1093</t>
  </si>
  <si>
    <t>2360.5/1093/2379.8/1103.6</t>
  </si>
  <si>
    <t>2424.7/1103.6/2444.1/1114.9</t>
  </si>
  <si>
    <t>2450.7/1082.9/2469.4/1093.5</t>
  </si>
  <si>
    <t>1472.2/1458/2411.3/2386.3</t>
  </si>
  <si>
    <t>2456.8/1104.1/2475.5/1115.5</t>
  </si>
  <si>
    <t>2475.6/1083.6/2493.7/1094.2</t>
  </si>
  <si>
    <t>2417.3/1094.2/2435.4/1104.8</t>
  </si>
  <si>
    <t>2475.5/1104.8/2493.6/1116.1</t>
  </si>
  <si>
    <t>2499.7/1084.2/2517.1/1094.8</t>
  </si>
  <si>
    <t>2435.4/1094.8/2452.8/1105.5</t>
  </si>
  <si>
    <t>2505.4/1105.5/2522.9/1116.8</t>
  </si>
  <si>
    <t>2528.5/1084.8/2545.2/1095.5</t>
  </si>
  <si>
    <t>1474.8/1460.6/2481/2458.7</t>
  </si>
  <si>
    <t>2522.9/1106.1/2539.6/1117.4</t>
  </si>
  <si>
    <t>2550.5/1085.3/2566.4/1096.1</t>
  </si>
  <si>
    <t>2481/1096.1/2496.9/1106.8</t>
  </si>
  <si>
    <t>2545.2/1106.8/2561.2/1118.1</t>
  </si>
  <si>
    <t>1447.8/2586.6/1462.2/2566.4</t>
  </si>
  <si>
    <t>2502.3/1096.7/2517.4/1107.4</t>
  </si>
  <si>
    <t>2566.5/1107.4/2581.6/1118.7</t>
  </si>
  <si>
    <t>2586.6/1086.3/2600.8/1097.1</t>
  </si>
  <si>
    <t>1477.2/1462.8/2541.5/2522.4</t>
  </si>
  <si>
    <t>2586.7/1107.9/2601/1119.2</t>
  </si>
  <si>
    <t>2605.5/1086.7/2618.8/1097.6</t>
  </si>
  <si>
    <t>2541.5/1097.6/2554.8/1108.4</t>
  </si>
  <si>
    <t>2610.2/1108.4/2623.5/1119.7</t>
  </si>
  <si>
    <t>2627.3/1087.4/2639.7/1098.3</t>
  </si>
  <si>
    <t>2559.2/1098.3/2571.6/1109.1</t>
  </si>
  <si>
    <t>2627.7/1109.1/2640/1120.4</t>
  </si>
  <si>
    <t>2643.5/1088.2/2654.8/1099.1</t>
  </si>
  <si>
    <t>2579.5/1099.1/2590.9/1109.9</t>
  </si>
  <si>
    <t>2640/1109.9/2651.4/1121.1</t>
  </si>
  <si>
    <t>2654.8/1088.7/2665/1099.7</t>
  </si>
  <si>
    <t>2594.3/1099.7/2604.6/1110.5</t>
  </si>
  <si>
    <t>2655.2/1110.5/2665.5/1121.7</t>
  </si>
  <si>
    <t>2668.5/1089.2/2677.6/1100.2</t>
  </si>
  <si>
    <t>2607.6/1100.2/2616.8/1111</t>
  </si>
  <si>
    <t>2672/1111/2681.2/1122.2</t>
  </si>
  <si>
    <t>1452.8/2691.3/1467.5/2680.7</t>
  </si>
  <si>
    <t>1482/1467.5/2627.5/2616.8</t>
  </si>
  <si>
    <t>1496.9/2681.2/1482/2691.9</t>
  </si>
  <si>
    <t>2691.3/1089.9/2698.1/1101</t>
  </si>
  <si>
    <t>2629.8/1101/2636.6/1111.8</t>
  </si>
  <si>
    <t>2691.9/1111.8/2698.7/1123</t>
  </si>
  <si>
    <t>2702.2/1090.2/2707.8/1101.4</t>
  </si>
  <si>
    <t>2638.5/1101.4/2644/1112.2</t>
  </si>
  <si>
    <t>2700.9/1112.2/2706.5/1123.4</t>
  </si>
  <si>
    <t>2707.8/1090.7/2712.1/1101.8</t>
  </si>
  <si>
    <t>2645.5/1101.8/2649.8/1112.6</t>
  </si>
  <si>
    <t>2708.4/1112.6/2712.7/1123.8</t>
  </si>
  <si>
    <t>2714.9/1101/2719.1/1100.9</t>
  </si>
  <si>
    <t>1467.8/1467.9/2655.3/2649.8</t>
  </si>
  <si>
    <t>2715.5/1100.8/2719.6/1100.7</t>
  </si>
  <si>
    <t>2719.1/1101.3/2721.9/1101.3</t>
  </si>
  <si>
    <t>1468.3/1468.4/2659.1/2655.3</t>
  </si>
  <si>
    <t>1468.3/2719.6/1468.3/2723.4</t>
  </si>
  <si>
    <t>1468.5/2716.1/1468.4/2721</t>
  </si>
  <si>
    <t>1468.4/1468.4/2651.9/2656.8</t>
  </si>
  <si>
    <t>1468.3/2720.7/1468.4/2715.8</t>
  </si>
  <si>
    <t>1468/2709.4/1467.9/2716.1</t>
  </si>
  <si>
    <t>2650.2/1100.9/2645.2/1100.9</t>
  </si>
  <si>
    <t>2714.1/1100.9/2709.1/1100.9</t>
  </si>
  <si>
    <t>2709.4/1088.4/2701.1/1103.1</t>
  </si>
  <si>
    <t>2645.2/1103.1/2637/1117.6</t>
  </si>
  <si>
    <t>2706.4/1117.6/2698.2/1132.3</t>
  </si>
  <si>
    <t>2698.4/1088/2688.9/1102.7</t>
  </si>
  <si>
    <t>2631.2/1102.7/2621.8/1117.2</t>
  </si>
  <si>
    <t>1509.4/2698.2/1489.6/2685.7</t>
  </si>
  <si>
    <t>1450.2/2671.6/1469.8/2685.8</t>
  </si>
  <si>
    <t>2621.8/1102.4/2611.2/1116.8</t>
  </si>
  <si>
    <t>2685.7/1116.8/2675.1/1131.6</t>
  </si>
  <si>
    <t>2667.7/1087.3/2655.9/1102</t>
  </si>
  <si>
    <t>2607.7/1102/2595.9/1116.4</t>
  </si>
  <si>
    <t>2671.5/1116.4/2659.8/1131.3</t>
  </si>
  <si>
    <t>1449/2638.8/1468.5/2655.9</t>
  </si>
  <si>
    <t>2592/1101.4/2579.2/1115.8</t>
  </si>
  <si>
    <t>2651.6/1115.8/2638.7/1130.7</t>
  </si>
  <si>
    <t>2634.1/1086.2/2620.2/1100.8</t>
  </si>
  <si>
    <t>2574.9/1100.8/2561/1115.2</t>
  </si>
  <si>
    <t>2638.7/1115.2/2624.8/1130.1</t>
  </si>
  <si>
    <t>2615.2/1085.7/2600.3/1100.3</t>
  </si>
  <si>
    <t>2551.4/1100.3/2536.5/1114.6</t>
  </si>
  <si>
    <t>2620.2/1114.6/2605.3/1129.5</t>
  </si>
  <si>
    <t>2600.3/1085.2/2584.5/1099.7</t>
  </si>
  <si>
    <t>2536.5/1099.7/2520.7/1114.1</t>
  </si>
  <si>
    <t>2595.1/1114.1/2579.2/1129</t>
  </si>
  <si>
    <t>2579.2/1084.6/2562.5/1099.1</t>
  </si>
  <si>
    <t>2509.9/1099.1/2493.2/1113.5</t>
  </si>
  <si>
    <t>2573.7/1113.5/2557/1128.4</t>
  </si>
  <si>
    <t>2551/1083.9/2533.5/1098.4</t>
  </si>
  <si>
    <t>2487.3/1098.4/2469.8/1112.8</t>
  </si>
  <si>
    <t>2551.1/1112.8/2533.6/1127.8</t>
  </si>
  <si>
    <t>2527.4/1083.2/2509.1/1097.7</t>
  </si>
  <si>
    <t>2463.7/1097.7/2445.4/1112.1</t>
  </si>
  <si>
    <t>1502.9/2533.6/1482.8/2509.2</t>
  </si>
  <si>
    <t>2509.1/1082.6/2490/1097.1</t>
  </si>
  <si>
    <t>2439.1/1097.1/2420.1/1111.5</t>
  </si>
  <si>
    <t>2509.2/1111.5/2490.1/1126.5</t>
  </si>
  <si>
    <t>2483.7/1082.1/2464/1096.5</t>
  </si>
  <si>
    <t>2420.1/1096.5/2400.4/1110.9</t>
  </si>
  <si>
    <t>2477.2/1110.9/2457.5/1125.9</t>
  </si>
  <si>
    <t>2450.7/1081.6/2430.3/1095.9</t>
  </si>
  <si>
    <t>2387/1095.9/2366.7/1110.2</t>
  </si>
  <si>
    <t>2450.7/1110.2/2430.4/1125.3</t>
  </si>
  <si>
    <t>2430.3/1080.9/2409.4/1095.2</t>
  </si>
  <si>
    <t>2359.7/1095.2/2338.9/1109.5</t>
  </si>
  <si>
    <t>2430.4/1109.5/2409.5/1124.6</t>
  </si>
  <si>
    <t>2395.3/1080.3/2373.9/1094.6</t>
  </si>
  <si>
    <t>2331.7/1094.6/2310.3/1108.8</t>
  </si>
  <si>
    <t>2402.5/1108.8/2381.1/1123.9</t>
  </si>
  <si>
    <t>2373.9/1079.9/2352/1094.1</t>
  </si>
  <si>
    <t>2310.3/1094.1/2288.4/1108.3</t>
  </si>
  <si>
    <t>1497.8/2373.9/1477.8/2344.7</t>
  </si>
  <si>
    <t>2344.7/1057.9/2323/1072.1</t>
  </si>
  <si>
    <t>2281.1/1072.1/2258.8/1086.3</t>
  </si>
  <si>
    <t>2337.5/1086.3/2315.9/1101.3</t>
  </si>
  <si>
    <t>2379.9/1054.5/2395.8/1065</t>
  </si>
  <si>
    <t>1432.9/1419.9/2331.3/2304.5</t>
  </si>
  <si>
    <t>2365/1074.7/2387.9/1084.8</t>
  </si>
  <si>
    <t>1436.4/2421.9/1449.3/2395.8</t>
  </si>
  <si>
    <t>2337.8/1087/2357.4/1096.8</t>
  </si>
  <si>
    <t>2402/1096.8/2421.6/1107.3</t>
  </si>
  <si>
    <t>2428.2/1078/2447.3/1087.7</t>
  </si>
  <si>
    <t>2357.4/1087.7/2376.4/1097.5</t>
  </si>
  <si>
    <t>2421.6/1097.5/2440.6/1107.9</t>
  </si>
  <si>
    <t>2453.4/1077.8/2471.8/1087.7</t>
  </si>
  <si>
    <t>2388.9/1087.7/2407.4/1097.5</t>
  </si>
  <si>
    <t>2453.1/1097.5/2471.6/1108.1</t>
  </si>
  <si>
    <t>2471.8/1077.5/2489.5/1087.5</t>
  </si>
  <si>
    <t>1463.4/1450/2431.1/2407.4</t>
  </si>
  <si>
    <t>2477.5/1097.5/2495.3/1108.2</t>
  </si>
  <si>
    <t>1437.3/2518/1450.7/2495.4</t>
  </si>
  <si>
    <t>2431.1/1088/2448.1/1098</t>
  </si>
  <si>
    <t>2501/1098/2518.1/1108.7</t>
  </si>
  <si>
    <t>2523.4/1079.4/2539.7/1089.4</t>
  </si>
  <si>
    <t>2459.2/1089.4/2475.5/1099.3</t>
  </si>
  <si>
    <t>2523.5/1099.3/2539.8/1109.9</t>
  </si>
  <si>
    <t>2544.9/1080.9/2560.4/1090.7</t>
  </si>
  <si>
    <t>2480.7/1090.7/2496.3/1100.6</t>
  </si>
  <si>
    <t>1481.3/2539.8/1467.5/2560.5</t>
  </si>
  <si>
    <t>1441.3/2580.1/1454.6/2560.4</t>
  </si>
  <si>
    <t>2496.3/1091/2511.1/1100.9</t>
  </si>
  <si>
    <t>1481.7/2560.5/1467.8/2580.2</t>
  </si>
  <si>
    <t>2584.8/1080.7/2598.6/1090.8</t>
  </si>
  <si>
    <t>2516/1090.8/2529.9/1100.9</t>
  </si>
  <si>
    <t>2584.9/1100.9/2598.8/1111.4</t>
  </si>
  <si>
    <t>2598.6/1080.8/2611.5/1091.1</t>
  </si>
  <si>
    <t>2534.6/1091.1/2547.5/1101.2</t>
  </si>
  <si>
    <t>2598.8/1101.2/2611.8/1111.8</t>
  </si>
  <si>
    <t>2615.9/1081.8/2627.8/1092</t>
  </si>
  <si>
    <t>2555.9/1092/2567.9/1102</t>
  </si>
  <si>
    <t>2620.2/1102/2632.2/1112.5</t>
  </si>
  <si>
    <t>2631.8/1082.7/2642.8/1092.9</t>
  </si>
  <si>
    <t>2567.9/1092.9/2578.9/1102.9</t>
  </si>
  <si>
    <t>1484.4/2632.2/1470.5/2646.9</t>
  </si>
  <si>
    <t>2646.5/1083.2/2656.5/1093.4</t>
  </si>
  <si>
    <t>2582.6/1093.4/2592.6/1103.5</t>
  </si>
  <si>
    <t>2650.2/1103.5/2660.2/1113.9</t>
  </si>
  <si>
    <t>2659.8/1083.6/2668.6/1093.8</t>
  </si>
  <si>
    <t>1471.9/1458.4/2607.8/2595.9</t>
  </si>
  <si>
    <t>2660.2/1103.9/2669.1/1114.3</t>
  </si>
  <si>
    <t>2674.2/1083.9/2681.9/1094.2</t>
  </si>
  <si>
    <t>2607.8/1094.2/2615.5/1104.3</t>
  </si>
  <si>
    <t>2672.1/1104.3/2679.9/1114.7</t>
  </si>
  <si>
    <t>1445.6/2690.6/1459.3/2681.9</t>
  </si>
  <si>
    <t>1472.8/1459.3/2626.9/2618.1</t>
  </si>
  <si>
    <t>2684.6/1104.6/2691.2/1115</t>
  </si>
  <si>
    <t>2690.6/1084.6/2696/1094.8</t>
  </si>
  <si>
    <t>1473.1/1459.7/2634.1/2626.9</t>
  </si>
  <si>
    <t>2693/1104.8/2698.4/1115.2</t>
  </si>
  <si>
    <t>2699.2/1084.9/2703.4/1095.2</t>
  </si>
  <si>
    <t>2635.4/1095.2/2639.6/1105.2</t>
  </si>
  <si>
    <t>2699.8/1105.2/2703.9/1115.6</t>
  </si>
  <si>
    <t>2703.4/1100.2/2707.4/1100.1</t>
  </si>
  <si>
    <t>2639.6/1100.1/2643.7/1100</t>
  </si>
  <si>
    <t>2705.3/1100/2709.3/1099.9</t>
  </si>
  <si>
    <t>1467.3/2712.5/1467.2/2708.8</t>
  </si>
  <si>
    <t>2645.9/1100.4/2648.6/1100.3</t>
  </si>
  <si>
    <t>1467/2709.3/1467.1/2712.9</t>
  </si>
  <si>
    <t>1467.3/2705.6/1467.2/2710.5</t>
  </si>
  <si>
    <t>1467.1/1467.2/2641.5/2646.3</t>
  </si>
  <si>
    <t>2710.1/1100.3/2706.6/1100.3</t>
  </si>
  <si>
    <t>2704/1100.1/2699.1/1100.1</t>
  </si>
  <si>
    <t>2641.5/1100.1/2636.6/1100.1</t>
  </si>
  <si>
    <t>1466.8/2705.4/1466.8/2698.8</t>
  </si>
  <si>
    <t>2699.1/1080.7/2691.1/1094.7</t>
  </si>
  <si>
    <t>2634.9/1094.7/2627/1108.3</t>
  </si>
  <si>
    <t>2696.2/1108.3/2688.3/1122.3</t>
  </si>
  <si>
    <t>2688.5/1080.4/2679.4/1094.3</t>
  </si>
  <si>
    <t>2621.4/1094.3/2612.3/1107.9</t>
  </si>
  <si>
    <t>1495.9/2688.3/1477.2/2676.2</t>
  </si>
  <si>
    <t>2672.9/1080.1/2662.7/1094</t>
  </si>
  <si>
    <t>2608.9/1094/2598.7/1107.7</t>
  </si>
  <si>
    <t>2676.2/1107.7/2666/1121.7</t>
  </si>
  <si>
    <t>1439.8/2647.5/1458.3/2662.7</t>
  </si>
  <si>
    <t>2594.9/1093.7/2583.6/1107.3</t>
  </si>
  <si>
    <t>2658.8/1107.3/2647.5/1121.4</t>
  </si>
  <si>
    <t>2647.5/1079.4/2635.1/1093.2</t>
  </si>
  <si>
    <t>2583.6/1093.2/2571.2/1106.8</t>
  </si>
  <si>
    <t>2647.5/1106.8/2635.1/1120.9</t>
  </si>
  <si>
    <t>2630.9/1078.8/2617.5/1092.6</t>
  </si>
  <si>
    <t>2562.6/1092.6/2549.2/1106.2</t>
  </si>
  <si>
    <t>2630.9/1106.2/2617.5/1120.3</t>
  </si>
  <si>
    <t>2613/1078.3/2598.6/1092.1</t>
  </si>
  <si>
    <t>2544.3/1092.1/2530/1105.7</t>
  </si>
  <si>
    <t>1493.1/2613/1474.3/2593.8</t>
  </si>
  <si>
    <t>2593.8/1077.9/2578.4/1091.6</t>
  </si>
  <si>
    <t>2530/1091.6/2514.6/1105.2</t>
  </si>
  <si>
    <t>2593.8/1105.2/2578.4/1119.3</t>
  </si>
  <si>
    <t>2567.9/1077.4/2551.6/1091.1</t>
  </si>
  <si>
    <t>2509.5/1091.1/2493.3/1104.7</t>
  </si>
  <si>
    <t>2573.3/1104.7/2557.1/1118.8</t>
  </si>
  <si>
    <t>1435.7/2528.9/1453.9/2551.6</t>
  </si>
  <si>
    <t>1472/1453.9/2465.2/2487.9</t>
  </si>
  <si>
    <t>2551.7/1104/2534.7/1118.2</t>
  </si>
  <si>
    <t>2523/1076.1/2505.1/1089.8</t>
  </si>
  <si>
    <t>2465.2/1089.8/2447.4/1103.4</t>
  </si>
  <si>
    <t>1490/2529/1471.1/2505.2</t>
  </si>
  <si>
    <t>2505.1/1075.5/2486.6/1089.1</t>
  </si>
  <si>
    <t>2441.5/1089.1/2422.9/1102.8</t>
  </si>
  <si>
    <t>2505.2/1102.8/2486.7/1117</t>
  </si>
  <si>
    <t>2480.4/1075.1/2461.2/1088.7</t>
  </si>
  <si>
    <t>2416.8/1088.7/2397.6/1102.3</t>
  </si>
  <si>
    <t>2474.1/1102.3/2454.9/1116.5</t>
  </si>
  <si>
    <t>1433/2428.3/1451/2454.8</t>
  </si>
  <si>
    <t>2391.2/1088.3/2371.3/1101.8</t>
  </si>
  <si>
    <t>2448.2/1101.8/2428.4/1116</t>
  </si>
  <si>
    <t>2428.3/1074.2/2407.9/1087.6</t>
  </si>
  <si>
    <t>2364.7/1087.6/2344.2/1101.2</t>
  </si>
  <si>
    <t>2421.6/1101.2/2401.1/1115.4</t>
  </si>
  <si>
    <t>2401.1/1073.5/2380.1/1087</t>
  </si>
  <si>
    <t>2337.4/1087/2316.4/1100.5</t>
  </si>
  <si>
    <t>2401.1/1100.5/2380.1/1114.7</t>
  </si>
  <si>
    <t>2373.1/1072.9/2351.6/1086.3</t>
  </si>
  <si>
    <t>2309.5/1086.3/2288/1099.8</t>
  </si>
  <si>
    <t>2373.1/1099.8/2351.6/1114.1</t>
  </si>
  <si>
    <t>2344.4/1072.5/2322.5/1085.8</t>
  </si>
  <si>
    <t>2280.8/1085.8/2258.9/1099.3</t>
  </si>
  <si>
    <t>2337.1/1099.3/2315.2/1113.6</t>
  </si>
  <si>
    <t>2307.9/1050.5/2286.2/1063.9</t>
  </si>
  <si>
    <t>2251.6/1063.9/2229.2/1077.3</t>
  </si>
  <si>
    <t>2315.2/1077.3/2293.5/1091.5</t>
  </si>
  <si>
    <t>2347.2/1049.7/2363.3/1059.5</t>
  </si>
  <si>
    <t>1425/1412.7/2304.1/2277.1</t>
  </si>
  <si>
    <t>2337.7/1068.7/2360.7/1078.4</t>
  </si>
  <si>
    <t>2375.2/1072/2394.9/1081.2</t>
  </si>
  <si>
    <t>2310.7/1081.2/2330.5/1090.5</t>
  </si>
  <si>
    <t>2368.4/1090.5/2388.1/1100.6</t>
  </si>
  <si>
    <t>1429.9/2420.5/1442.3/2394.9</t>
  </si>
  <si>
    <t>2330.5/1081.7/2349.7/1091</t>
  </si>
  <si>
    <t>2401.1/1091/2420.3/1101.1</t>
  </si>
  <si>
    <t>2426.7/1072.9/2445.3/1082.2</t>
  </si>
  <si>
    <t>2356.1/1082.2/2374.7/1091.5</t>
  </si>
  <si>
    <t>2426.5/1091.5/2445.2/1101.6</t>
  </si>
  <si>
    <t>1431.1/2469.2/1443.6/2445.3</t>
  </si>
  <si>
    <t>2380.9/1082.7/2398.9/1092.1</t>
  </si>
  <si>
    <t>2451.2/1092.1/2469.2/1102.1</t>
  </si>
  <si>
    <t>1431.7/2492.3/1444.3/2469.2</t>
  </si>
  <si>
    <t>2410.7/1083.2/2428.1/1092.6</t>
  </si>
  <si>
    <t>1470.2/2469.2/1456.8/2492.3</t>
  </si>
  <si>
    <t>2492.3/1074.3/2509/1083.7</t>
  </si>
  <si>
    <t>2433.6/1083.7/2450.3/1093.2</t>
  </si>
  <si>
    <t>2497.9/1093.2/2514.6/1103.2</t>
  </si>
  <si>
    <t>2514.5/1074.8/2530.4/1084.3</t>
  </si>
  <si>
    <t>2455.6/1084.3/2471.6/1093.7</t>
  </si>
  <si>
    <t>2519.9/1093.7/2535.8/1103.8</t>
  </si>
  <si>
    <t>2540.8/1075.3/2555.9/1084.8</t>
  </si>
  <si>
    <t>2471.6/1084.8/2486.8/1094.3</t>
  </si>
  <si>
    <t>2535.8/1094.3/2551/1104.3</t>
  </si>
  <si>
    <t>2555.9/1075.8/2570.3/1085.4</t>
  </si>
  <si>
    <t>2491.8/1085.4/2506.2/1094.9</t>
  </si>
  <si>
    <t>1473.2/2556.1/1459.8/2575.2</t>
  </si>
  <si>
    <t>2575/1076.3/2588.5/1085.9</t>
  </si>
  <si>
    <t>1460.6/1447.9/2529/2511</t>
  </si>
  <si>
    <t>2575.2/1095.5/2588.7/1105.5</t>
  </si>
  <si>
    <t>2597.2/1076.7/2609.8/1086.4</t>
  </si>
  <si>
    <t>2529/1086.4/2541.6/1095.9</t>
  </si>
  <si>
    <t>2593.2/1095.9/2605.8/1105.9</t>
  </si>
  <si>
    <t>2609.8/1077.1/2621.4/1086.7</t>
  </si>
  <si>
    <t>2545.8/1086.7/2557.4/1096.3</t>
  </si>
  <si>
    <t>1475.1/2610.1/1461.8/2625.6</t>
  </si>
  <si>
    <t>2628.8/1077.5/2639.5/1087.2</t>
  </si>
  <si>
    <t>2561.3/1087.2/2572/1096.8</t>
  </si>
  <si>
    <t>2629.2/1096.8/2639.9/1106.8</t>
  </si>
  <si>
    <t>2639.5/1078/2649.1/1087.7</t>
  </si>
  <si>
    <t>1463.2/1450.3/2588.5/2575.6</t>
  </si>
  <si>
    <t>2643.1/1097.4/2652.8/1107.4</t>
  </si>
  <si>
    <t>2655.2/1078.5/2663.7/1088.3</t>
  </si>
  <si>
    <t>2588.5/1088.3/2597.1/1098</t>
  </si>
  <si>
    <t>2652.8/1098/2661.4/1108</t>
  </si>
  <si>
    <t>1438.6/2673.6/1451.8/2663.7</t>
  </si>
  <si>
    <t>2599.9/1088.8/2607.4/1098.5</t>
  </si>
  <si>
    <t>1478.1/2664.3/1464.7/2674.2</t>
  </si>
  <si>
    <t>2675.7/1079.2/2682/1089</t>
  </si>
  <si>
    <t>1464.8/1452/2618.3/2609.8</t>
  </si>
  <si>
    <t>2676.3/1098.6/2682.6/1108.5</t>
  </si>
  <si>
    <t>2683.8/1079.4/2688.9/1089.2</t>
  </si>
  <si>
    <t>2620/1089.2/2625.2/1098.8</t>
  </si>
  <si>
    <t>2682.6/1098.8/2687.8/1108.6</t>
  </si>
  <si>
    <t>2688.9/1079.7/2693/1089.5</t>
  </si>
  <si>
    <t>2625.2/1089.5/2629.2/1099.1</t>
  </si>
  <si>
    <t>1478.7/2689.5/1465.5/2694.8</t>
  </si>
  <si>
    <t>1465.9/2699.5/1466.1/2694.3</t>
  </si>
  <si>
    <t>2630.6/1099.6/2634.4/1099.8</t>
  </si>
  <si>
    <t>2696.1/1099.8/2700/1100</t>
  </si>
  <si>
    <t>2700.3/1099.6/2702.9/1099.8</t>
  </si>
  <si>
    <t>2636.5/1099.8/2639.1/1100</t>
  </si>
  <si>
    <t>1467/2700/1466.7/2703.4</t>
  </si>
  <si>
    <t>2699.5/1099.7/2695.9/1099.9</t>
  </si>
  <si>
    <t>1466.8/1466.5/2631.8/2636.5</t>
  </si>
  <si>
    <t>2700.4/1100.1/2696.9/1100.3</t>
  </si>
  <si>
    <t>2694.3/1099.4/2689.5/1099.6</t>
  </si>
  <si>
    <t>2631.8/1099.6/2626.9/1099.8</t>
  </si>
  <si>
    <t>2695.7/1099.8/2690.9/1100.1</t>
  </si>
  <si>
    <t>2689.5/1073.9/2681.8/1087.3</t>
  </si>
  <si>
    <t>2625.3/1087.3/2617.7/1100.5</t>
  </si>
  <si>
    <t>2689.3/1100.5/2681.6/1114</t>
  </si>
  <si>
    <t>2679.2/1073.6/2670.4/1087</t>
  </si>
  <si>
    <t>2615.2/1087/2606.4/1100.1</t>
  </si>
  <si>
    <t>2676.2/1100.1/2667.4/1113.6</t>
  </si>
  <si>
    <t>2667.5/1073.4/2657.6/1086.8</t>
  </si>
  <si>
    <t>2603.5/1086.8/2593.6/1099.9</t>
  </si>
  <si>
    <t>1484.6/2667.4/1466.6/2654.2</t>
  </si>
  <si>
    <t>2654.3/1073.2/2643.3/1086.6</t>
  </si>
  <si>
    <t>2586.6/1086.6/2575.7/1099.8</t>
  </si>
  <si>
    <t>1484.5/2654.2/1466.4/2639.6</t>
  </si>
  <si>
    <t>2639.6/1072.8/2627.5/1086.2</t>
  </si>
  <si>
    <t>2571.7/1086.2/2559.7/1099.3</t>
  </si>
  <si>
    <t>2639.6/1099.3/2627.5/1112.9</t>
  </si>
  <si>
    <t>2619.2/1072.3/2606.1/1085.6</t>
  </si>
  <si>
    <t>1465/1447.5/2542.3/2559.7</t>
  </si>
  <si>
    <t>1483.1/2623.5/1465/2606.1</t>
  </si>
  <si>
    <t>1429/2587.5/1446.8/2606.1</t>
  </si>
  <si>
    <t>2537.6/1085.1/2523.7/1098.2</t>
  </si>
  <si>
    <t>2601.5/1098.2/2587.5/1111.8</t>
  </si>
  <si>
    <t>2582.5/1071.3/2567.6/1084.5</t>
  </si>
  <si>
    <t>2523.7/1084.5/2508.8/1097.7</t>
  </si>
  <si>
    <t>2582.5/1097.7/2567.6/1111.3</t>
  </si>
  <si>
    <t>2567.6/1070.8/2551.8/1084</t>
  </si>
  <si>
    <t>2503.8/1084/2488.1/1097.2</t>
  </si>
  <si>
    <t>2567.6/1097.2/2551.9/1110.8</t>
  </si>
  <si>
    <t>2546.5/1070.3/2529.9/1083.5</t>
  </si>
  <si>
    <t>2482.8/1083.5/2466.2/1096.6</t>
  </si>
  <si>
    <t>1480.4/2546.6/1462.2/2524.5</t>
  </si>
  <si>
    <t>1426.4/2501.3/1444/2524.4</t>
  </si>
  <si>
    <t>2460.7/1083/2443.4/1096.1</t>
  </si>
  <si>
    <t>2524.5/1096.1/2507.1/1109.7</t>
  </si>
  <si>
    <t>2501.3/1069.3/2483.1/1082.5</t>
  </si>
  <si>
    <t>1460.7/1443.3/2413.5/2437.6</t>
  </si>
  <si>
    <t>2501.3/1095.5/2483.2/1109.2</t>
  </si>
  <si>
    <t>2477.1/1068.8/2458.3/1081.9</t>
  </si>
  <si>
    <t>2413.5/1081.9/2394.7/1095</t>
  </si>
  <si>
    <t>1478.2/2477.2/1460/2452.2</t>
  </si>
  <si>
    <t>1424.4/2426.2/1441.8/2452.1</t>
  </si>
  <si>
    <t>2382/1081.4/2362.6/1094.4</t>
  </si>
  <si>
    <t>2445.7/1094.4/2426.3/1108.1</t>
  </si>
  <si>
    <t>2426.2/1067.8/2406.2/1080.8</t>
  </si>
  <si>
    <t>2362.6/1080.8/2342.6/1093.8</t>
  </si>
  <si>
    <t>2426.3/1093.8/2406.3/1107.5</t>
  </si>
  <si>
    <t>1423.1/2372.1/1440.4/2399.5</t>
  </si>
  <si>
    <t>1457.7/1440.4/2308.5/2335.9</t>
  </si>
  <si>
    <t>2399.6/1093.3/2379/1107</t>
  </si>
  <si>
    <t>2365.1/1066.9/2344/1079.8</t>
  </si>
  <si>
    <t>2308.5/1079.8/2287.4/1092.7</t>
  </si>
  <si>
    <t>2372.2/1092.7/2351.1/1106.5</t>
  </si>
  <si>
    <t>1421.9/2315.2/1439/2344</t>
  </si>
  <si>
    <t>2280.4/1079.3/2258.8/1092.2</t>
  </si>
  <si>
    <t>2336.9/1092.2/2315.3/1105.9</t>
  </si>
  <si>
    <t>2307.9/1066/2285.9/1078.8</t>
  </si>
  <si>
    <t>2251.6/1078.8/2229.6/1091.7</t>
  </si>
  <si>
    <t>2315.3/1091.7/2293.3/1105.4</t>
  </si>
  <si>
    <t>2285.9/1044/2264.1/1056.8</t>
  </si>
  <si>
    <t>2214.8/1056.8/2192.4/1069.7</t>
  </si>
  <si>
    <t>2285.9/1069.7/2264.2/1083.4</t>
  </si>
  <si>
    <t>2321.6/1045.8/2338/1054.8</t>
  </si>
  <si>
    <t>2252.9/1054.8/2273.4/1063.2</t>
  </si>
  <si>
    <t>1429.4/2306.6/1417.6/2337.6</t>
  </si>
  <si>
    <t>2338/1068.1/2357.9/1076.5</t>
  </si>
  <si>
    <t>2280.1/1076.5/2300.1/1085</t>
  </si>
  <si>
    <t>1459/2337.6/1446.6/2364.3</t>
  </si>
  <si>
    <t>2371/1068.5/2390.5/1076.9</t>
  </si>
  <si>
    <t>2300.1/1076.9/2319.5/1085.4</t>
  </si>
  <si>
    <t>2364.3/1085.4/2383.7/1094.7</t>
  </si>
  <si>
    <t>2390.5/1068.9/2409.3/1077.4</t>
  </si>
  <si>
    <t>1447.9/1436.5/2351.3/2326</t>
  </si>
  <si>
    <t>1460.2/2390.2/1447.9/2415.5</t>
  </si>
  <si>
    <t>2415.6/1069.3/2433.9/1077.9</t>
  </si>
  <si>
    <t>2357.4/1077.9/2375.7/1086.4</t>
  </si>
  <si>
    <t>2415.5/1086.4/2433.8/1095.6</t>
  </si>
  <si>
    <t>2445.9/1069.8/2463.6/1078.4</t>
  </si>
  <si>
    <t>2381.6/1078.4/2399.3/1086.9</t>
  </si>
  <si>
    <t>2445.8/1086.9/2463.6/1096.1</t>
  </si>
  <si>
    <t>1427/2486.3/1438.4/2463.6</t>
  </si>
  <si>
    <t>2405/1078.8/2422.1/1087.4</t>
  </si>
  <si>
    <t>2463.6/1087.4/2480.6/1096.6</t>
  </si>
  <si>
    <t>1427.6/2508.1/1439.1/2486.3</t>
  </si>
  <si>
    <t>1450.6/1439.1/2443.9/2422.1</t>
  </si>
  <si>
    <t>2491.8/1088/2508.1/1097.2</t>
  </si>
  <si>
    <t>2508.1/1071.2/2523.7/1079.8</t>
  </si>
  <si>
    <t>2443.9/1079.8/2459.6/1088.5</t>
  </si>
  <si>
    <t>2508.1/1088.5/2523.8/1097.7</t>
  </si>
  <si>
    <t>2528.9/1071.6/2543.7/1080.3</t>
  </si>
  <si>
    <t>2464.8/1080.3/2479.6/1089</t>
  </si>
  <si>
    <t>2533.9/1089/2548.8/1098.2</t>
  </si>
  <si>
    <t>2548.7/1072.1/2562.7/1080.8</t>
  </si>
  <si>
    <t>2489.3/1080.8/2503.3/1089.5</t>
  </si>
  <si>
    <t>2548.8/1089.5/2562.9/1098.7</t>
  </si>
  <si>
    <t>1430.1/2585/1441.8/2567.4</t>
  </si>
  <si>
    <t>2503.3/1081.4/2516.5/1090</t>
  </si>
  <si>
    <t>2572/1090/2585.2/1099.2</t>
  </si>
  <si>
    <t>1430.7/2601.4/1442.4/2585</t>
  </si>
  <si>
    <t>2525/1081.8/2537.4/1090.5</t>
  </si>
  <si>
    <t>2585.2/1090.5/2597.5/1099.6</t>
  </si>
  <si>
    <t>2601.4/1073.5/2612.7/1082.3</t>
  </si>
  <si>
    <t>2537.4/1082.3/2548.8/1091</t>
  </si>
  <si>
    <t>2601.6/1091/2613/1100.1</t>
  </si>
  <si>
    <t>1431.9/2630.4/1443.7/2616.5</t>
  </si>
  <si>
    <t>2552.6/1082.7/2563/1091.5</t>
  </si>
  <si>
    <t>2620.3/1091.5/2630.7/1100.6</t>
  </si>
  <si>
    <t>2633.5/1074.3/2642.9/1083.2</t>
  </si>
  <si>
    <t>2566.5/1083.2/2575.9/1091.9</t>
  </si>
  <si>
    <t>2633.9/1091.9/2643.3/1101</t>
  </si>
  <si>
    <t>1432.9/2654/1444.8/2642.9</t>
  </si>
  <si>
    <t>1456.5/1444.8/2590.2/2579</t>
  </si>
  <si>
    <t>2643.3/1092.4/2651.7/1101.5</t>
  </si>
  <si>
    <t>2656.5/1075/2663.8/1083.9</t>
  </si>
  <si>
    <t>2592.6/1083.9/2599.9/1092.7</t>
  </si>
  <si>
    <t>2656.9/1092.7/2664.2/1101.7</t>
  </si>
  <si>
    <t>2663.8/1075.2/2669.9/1084.1</t>
  </si>
  <si>
    <t>2602/1084.1/2608.2/1092.9</t>
  </si>
  <si>
    <t>2666.3/1092.9/2672.5/1102</t>
  </si>
  <si>
    <t>2673.7/1075.4/2678.8/1084.4</t>
  </si>
  <si>
    <t>2608.2/1084.4/2613.3/1093.2</t>
  </si>
  <si>
    <t>2674.2/1093.2/2679.3/1102.2</t>
  </si>
  <si>
    <t>1434.4/2684/1446.4/2678.8</t>
  </si>
  <si>
    <t>2615/1084.8/2618.9/1093.6</t>
  </si>
  <si>
    <t>1470.1/2679.3/1458.1/2684.5</t>
  </si>
  <si>
    <t>2685.2/1099.6/2689/1099.5</t>
  </si>
  <si>
    <t>2620.2/1099.5/2623.9/1099.4</t>
  </si>
  <si>
    <t>1465.8/2684.5/1465.8/2689.5</t>
  </si>
  <si>
    <t>MZ07-0-22L</t>
  </si>
  <si>
    <t>2689/1099.6/2691.5/1099.6</t>
  </si>
  <si>
    <t>MZ07-0-22M</t>
  </si>
  <si>
    <t>1466/1466.1/2628.5/2625.2</t>
  </si>
  <si>
    <t>MZ07-0-22H</t>
  </si>
  <si>
    <t>2690.3/1099.5/2692.8/1099.5</t>
  </si>
  <si>
    <t>2690.1/1099.7/2686.7/1099.6</t>
  </si>
  <si>
    <t>2626/1099.6/2622.5/1099.6</t>
  </si>
  <si>
    <t>2689.8/1099.6/2686.4/1099.5</t>
  </si>
  <si>
    <t>1466/2679.2/1465.9/2685.5</t>
  </si>
  <si>
    <t>1465.8/1465.9/2615.1/2621.3</t>
  </si>
  <si>
    <t>2685.2/1099.4/2680.6/1099.4</t>
  </si>
  <si>
    <t>2679.2/1122/2671.4/1135.1</t>
  </si>
  <si>
    <t>1530.6/1513.5/2604.8/2615.1</t>
  </si>
  <si>
    <t>2679/1148/2671.3/1161.2</t>
  </si>
  <si>
    <t>2665.8/1121.6/2656.8/1134.7</t>
  </si>
  <si>
    <t>2604.8/1134.7/2595.8/1147.6</t>
  </si>
  <si>
    <t>1547.8/2668.7/1530.1/2656.7</t>
  </si>
  <si>
    <t>1495.1/2643.2/1512.5/2656.8</t>
  </si>
  <si>
    <t>2592.8/1134.4/2582.6/1147.3</t>
  </si>
  <si>
    <t>2656.7/1147.3/2646.5/1160.5</t>
  </si>
  <si>
    <t>1494.8/2628.1/1512.3/2643.2</t>
  </si>
  <si>
    <t>2579.2/1134.2/2567.9/1147.1</t>
  </si>
  <si>
    <t>2643.1/1147.1/2631.8/1160.3</t>
  </si>
  <si>
    <t>2623.9/1120.7/2611.5/1133.7</t>
  </si>
  <si>
    <t>2560/1133.7/2547.6/1146.6</t>
  </si>
  <si>
    <t>1546.5/2628/1528.8/2611.4</t>
  </si>
  <si>
    <t>2611.5/1120.2/2597.9/1133.2</t>
  </si>
  <si>
    <t>2543.1/1133.2/2529.6/1146.1</t>
  </si>
  <si>
    <t>1545.9/2611.4/1528.2/2593.4</t>
  </si>
  <si>
    <t>1493/2574/1510.4/2593.4</t>
  </si>
  <si>
    <t>2529.6/1132.8/2515/1145.6</t>
  </si>
  <si>
    <t>2588.6/1145.6/2574/1159</t>
  </si>
  <si>
    <t>2568.8/1119.3/2553.3/1132.2</t>
  </si>
  <si>
    <t>1526.8/1509.6/2489.5/2510.2</t>
  </si>
  <si>
    <t>2574/1145.1/2558.5/1158.4</t>
  </si>
  <si>
    <t>2547.8/1118.7/2531.3/1131.7</t>
  </si>
  <si>
    <t>2489.5/1131.7/2473.1/1144.6</t>
  </si>
  <si>
    <t>1543.9/2553.3/1526.1/2531.4</t>
  </si>
  <si>
    <t>2531.3/1118.3/2514/1131.2</t>
  </si>
  <si>
    <t>2461.8/1131.2/2444.5/1144</t>
  </si>
  <si>
    <t>2525.6/1144/2508.3/1157.4</t>
  </si>
  <si>
    <t>2508.2/1117.7/2490.1/1130.6</t>
  </si>
  <si>
    <t>2438.5/1130.6/2420.3/1143.4</t>
  </si>
  <si>
    <t>2508.3/1143.4/2490.1/1156.8</t>
  </si>
  <si>
    <t>2484/1117.2/2465.1/1130</t>
  </si>
  <si>
    <t>2414/1130/2395.1/1142.8</t>
  </si>
  <si>
    <t>2477.8/1142.8/2458.9/1156.3</t>
  </si>
  <si>
    <t>2458.8/1116.7/2439.1/1129.5</t>
  </si>
  <si>
    <t>2388.5/1129.5/2368.9/1142.3</t>
  </si>
  <si>
    <t>1540.9/2458.9/1523/2432.6</t>
  </si>
  <si>
    <t>2432.5/1116.1/2412.2/1128.9</t>
  </si>
  <si>
    <t>2368.9/1128.9/2348.5/1141.7</t>
  </si>
  <si>
    <t>1540.2/2432.6/1522.2/2405.5</t>
  </si>
  <si>
    <t>2405.4/1115.6/2384.4/1128.3</t>
  </si>
  <si>
    <t>2334.8/1128.3/2313.8/1141.1</t>
  </si>
  <si>
    <t>2405.5/1141.1/2384.5/1154.6</t>
  </si>
  <si>
    <t>1486.8/2348.6/1503.7/2377.4</t>
  </si>
  <si>
    <t>1520.7/1503.7/2285/2313.8</t>
  </si>
  <si>
    <t>2370.3/1140.6/2348.7/1154</t>
  </si>
  <si>
    <t>2348.6/1114.6/2326.5/1127.3</t>
  </si>
  <si>
    <t>1520/1503/2255.5/2285</t>
  </si>
  <si>
    <t>2341.3/1140/2319.2/1153.5</t>
  </si>
  <si>
    <t>2319.1/1114.1/2296.4/1126.7</t>
  </si>
  <si>
    <t>2255.5/1126.7/2232.8/1139.4</t>
  </si>
  <si>
    <t>1537.2/2319.2/1519.3/2288.9</t>
  </si>
  <si>
    <t>1484.9/2258.1/1501.7/2288.9</t>
  </si>
  <si>
    <t>2217.6/1126.2/2194.4/1138.9</t>
  </si>
  <si>
    <t>2288.9/1138.9/2265.8/1152.4</t>
  </si>
  <si>
    <t>1455.6/2227.5/1472.3/2258.1</t>
  </si>
  <si>
    <t>2186.6/1104.2/2163/1116.9</t>
  </si>
  <si>
    <t>2250.4/1116.9/2227.6/1130.4</t>
  </si>
  <si>
    <t>2286.4/1092.4/2303.9/1101.3</t>
  </si>
  <si>
    <t>1479.3/1468.4/2245.2/2216.3</t>
  </si>
  <si>
    <t>2276.8/1109.5/2301.2/1118.1</t>
  </si>
  <si>
    <t>2316.7/1114.8/2337.8/1123</t>
  </si>
  <si>
    <t>2245.2/1123/2266.3/1131.3</t>
  </si>
  <si>
    <t>2316.4/1131.3/2337.5/1140.3</t>
  </si>
  <si>
    <t>2344.6/1115.2/2365.2/1123.4</t>
  </si>
  <si>
    <t>2273.3/1123.4/2293.9/1131.7</t>
  </si>
  <si>
    <t>2337.5/1131.7/2358.1/1140.8</t>
  </si>
  <si>
    <t>2371.8/1115.6/2391.8/1123.9</t>
  </si>
  <si>
    <t>2300.7/1123.9/2320.7/1132.2</t>
  </si>
  <si>
    <t>2364.9/1132.2/2384.9/1141.2</t>
  </si>
  <si>
    <t>2391.8/1116.1/2411.1/1124.4</t>
  </si>
  <si>
    <t>2327.4/1124.4/2346.7/1132.7</t>
  </si>
  <si>
    <t>1522.4/2391.6/1510.3/2417.4</t>
  </si>
  <si>
    <t>2417.5/1116.5/2436.2/1124.9</t>
  </si>
  <si>
    <t>2353.2/1124.9/2371.9/1133.3</t>
  </si>
  <si>
    <t>2423.6/1133.3/2442.3/1142.3</t>
  </si>
  <si>
    <t>2448.4/1117/2466.3/1125.4</t>
  </si>
  <si>
    <t>2378.1/1125.4/2396.1/1133.8</t>
  </si>
  <si>
    <t>2442.3/1133.8/2460.3/1142.8</t>
  </si>
  <si>
    <t>2466.3/1117.5/2483.5/1125.9</t>
  </si>
  <si>
    <t>1512.4/1501.1/2425.1/2402.1</t>
  </si>
  <si>
    <t>2472.1/1134.3/2489.3/1143.3</t>
  </si>
  <si>
    <t>2494.7/1117.9/2511.2/1126.4</t>
  </si>
  <si>
    <t>2425.1/1126.4/2441.6/1134.8</t>
  </si>
  <si>
    <t>2489.3/1134.8/2505.8/1143.8</t>
  </si>
  <si>
    <t>1491.1/2532.1/1502.4/2511.2</t>
  </si>
  <si>
    <t>2447.1/1126.8/2462.7/1135.3</t>
  </si>
  <si>
    <t>2516.5/1135.3/2532.2/1144.2</t>
  </si>
  <si>
    <t>2532.1/1118.8/2546.9/1127.3</t>
  </si>
  <si>
    <t>1514.4/1503.1/2487.7/2468</t>
  </si>
  <si>
    <t>2532.2/1135.8/2547/1144.8</t>
  </si>
  <si>
    <t>2551.8/1119.2/2565.7/1127.8</t>
  </si>
  <si>
    <t>2487.7/1127.8/2501.6/1136.4</t>
  </si>
  <si>
    <t>2556.6/1136.4/2570.5/1145.4</t>
  </si>
  <si>
    <t>2570.3/1120/2583.2/1128.6</t>
  </si>
  <si>
    <t>1516.1/1504.7/2523.5/2506.3</t>
  </si>
  <si>
    <t>2570.5/1137.1/2583.5/1146</t>
  </si>
  <si>
    <t>1494.4/2603.5/1505.8/2587.5</t>
  </si>
  <si>
    <t>2523.5/1129.3/2535.5/1137.8</t>
  </si>
  <si>
    <t>2591.8/1137.8/2603.7/1146.7</t>
  </si>
  <si>
    <t>2603.5/1121.1/2614.5/1129.7</t>
  </si>
  <si>
    <t>1517.6/1506.3/2554.1/2539.5</t>
  </si>
  <si>
    <t>2603.7/1138.2/2614.7/1147</t>
  </si>
  <si>
    <t>2618.1/1120.7/2628/1129.5</t>
  </si>
  <si>
    <t>2557.4/1129.5/2567.3/1138.1</t>
  </si>
  <si>
    <t>1529.4/2618.3/1517.5/2631.6</t>
  </si>
  <si>
    <t>2631.3/1120.4/2640/1129.3</t>
  </si>
  <si>
    <t>2567.3/1129.3/2576.1/1138.1</t>
  </si>
  <si>
    <t>2631.6/1138.1/2640.4/1147.1</t>
  </si>
  <si>
    <t>2645.4/1120.9/2652.9/1129.8</t>
  </si>
  <si>
    <t>2579/1129.8/2586.6/1138.6</t>
  </si>
  <si>
    <t>2643.3/1138.6/2650.9/1147.6</t>
  </si>
  <si>
    <t>2655/1121.9/2661.4/1130.7</t>
  </si>
  <si>
    <t>2591.3/1130.7/2597.7/1139.4</t>
  </si>
  <si>
    <t>2655.6/1139.4/2662/1148.3</t>
  </si>
  <si>
    <t>2663.2/1122.8/2668.4/1131.5</t>
  </si>
  <si>
    <t>2597.7/1131.5/2602.9/1140.1</t>
  </si>
  <si>
    <t>1531.8/2662/1520.1/2669</t>
  </si>
  <si>
    <t>2668.4/1122.9/2672.5/1131.7</t>
  </si>
  <si>
    <t>2604.7/1131.7/2608.7/1140.2</t>
  </si>
  <si>
    <t>1532.1/2669/1520.3/2674.3</t>
  </si>
  <si>
    <t>2675/1098.8/2678.7/1098.8</t>
  </si>
  <si>
    <t>2611.2/1098.8/2614.8/1098.7</t>
  </si>
  <si>
    <t>2675.5/1098.7/2679.1/1098.7</t>
  </si>
  <si>
    <t>1464.8/2681.9/1464.8/2678.7</t>
  </si>
  <si>
    <t>1464.8/1464.8/2618/2614.8</t>
  </si>
  <si>
    <t>1464.7/2679.1/1464.8/2682.3</t>
  </si>
  <si>
    <t>1465.9/2675/1465.8/2679.6</t>
  </si>
  <si>
    <t>2615.4/1099.3/2612/1099.2</t>
  </si>
  <si>
    <t>2678.2/1099.2/2674.8/1099.1</t>
  </si>
  <si>
    <t>2675/1098.8/2670.4/1098.7</t>
  </si>
  <si>
    <t>1465/1465/2604.7/2610.9</t>
  </si>
  <si>
    <t>1464.9/2674.8/1465/2668.7</t>
  </si>
  <si>
    <t>2668.9/1113/2661.3/1125.5</t>
  </si>
  <si>
    <t>2602.2/1125.5/2594.7/1137.8</t>
  </si>
  <si>
    <t>2666.2/1137.8/2658.7/1150.4</t>
  </si>
  <si>
    <t>1483.1/2647.2/1499.9/2658.8</t>
  </si>
  <si>
    <t>2594.7/1124.9/2586.1/1137.2</t>
  </si>
  <si>
    <t>2658.7/1137.2/2650/1149.9</t>
  </si>
  <si>
    <t>2643.9/1112.7/2634.1/1125.2</t>
  </si>
  <si>
    <t>2583.2/1125.2/2573.4/1137.5</t>
  </si>
  <si>
    <t>2643.8/1137.5/2634/1150.1</t>
  </si>
  <si>
    <t>1484.3/2619.5/1500.8/2634.1</t>
  </si>
  <si>
    <t>2566.4/1125.6/2555.5/1137.8</t>
  </si>
  <si>
    <t>2630.4/1137.8/2619.4/1150.3</t>
  </si>
  <si>
    <t>2615.5/1113.2/2603.4/1125.5</t>
  </si>
  <si>
    <t>2555.5/1125.5/2543.5/1137.6</t>
  </si>
  <si>
    <t>2619.4/1137.6/2607.4/1150.2</t>
  </si>
  <si>
    <t>2603.4/1112.2/2590.3/1124.6</t>
  </si>
  <si>
    <t>2539.5/1124.6/2526.4/1136.7</t>
  </si>
  <si>
    <t>1532.4/2603.4/1515.7/2585.9</t>
  </si>
  <si>
    <t>2585.9/1111.4/2571.8/1123.7</t>
  </si>
  <si>
    <t>2522.1/1123.7/2508/1135.9</t>
  </si>
  <si>
    <t>2581.2/1135.9/2567.1/1148.6</t>
  </si>
  <si>
    <t>2567.1/1110.9/2552/1123.2</t>
  </si>
  <si>
    <t>2498.3/1123.2/2483.3/1135.4</t>
  </si>
  <si>
    <t>2562.1/1135.4/2547.1/1148.1</t>
  </si>
  <si>
    <t>1480.8/2525.8/1497.2/2547</t>
  </si>
  <si>
    <t>2477.9/1122.9/2462/1135.1</t>
  </si>
  <si>
    <t>2541.8/1135.1/2525.8/1147.8</t>
  </si>
  <si>
    <t>2525.8/1110.3/2508.9/1122.5</t>
  </si>
  <si>
    <t>2462/1122.5/2445.2/1134.7</t>
  </si>
  <si>
    <t>2525.8/1134.7/2509/1147.4</t>
  </si>
  <si>
    <t>2503.3/1109.8/2485.7/1122</t>
  </si>
  <si>
    <t>2433.7/1122/2416.1/1134.2</t>
  </si>
  <si>
    <t>2497.5/1134.2/2479.9/1147</t>
  </si>
  <si>
    <t>1479/2455.2/1495.3/2479.8</t>
  </si>
  <si>
    <t>1511.5/1495.3/2391.6/2416.1</t>
  </si>
  <si>
    <t>2479.9/1133.6/2461.5/1146.4</t>
  </si>
  <si>
    <t>2455.2/1108.7/2436.1/1120.9</t>
  </si>
  <si>
    <t>2391.6/1120.9/2372.4/1133.1</t>
  </si>
  <si>
    <t>2448.9/1133.1/2429.8/1145.9</t>
  </si>
  <si>
    <t>2423.1/1108.3/2403.2/1120.4</t>
  </si>
  <si>
    <t>1510.1/1493.8/2339.6/2366</t>
  </si>
  <si>
    <t>2429.8/1132.5/2409.9/1145.3</t>
  </si>
  <si>
    <t>2403.2/1107.8/2382.7/1119.9</t>
  </si>
  <si>
    <t>2339.6/1119.9/2319.1/1132</t>
  </si>
  <si>
    <t>2403.3/1132/2382.8/1144.8</t>
  </si>
  <si>
    <t>1476.4/2347.7/1492.5/2375.9</t>
  </si>
  <si>
    <t>1508.6/1492.5/2284.1/2312.3</t>
  </si>
  <si>
    <t>1525.7/2376/1508.6/2347.8</t>
  </si>
  <si>
    <t>2340.5/1106.9/2318.9/1118.9</t>
  </si>
  <si>
    <t>2276.9/1118.9/2255.3/1131</t>
  </si>
  <si>
    <t>2340.6/1131/2318.9/1143.8</t>
  </si>
  <si>
    <t>2311.4/1106.4/2289.3/1118.4</t>
  </si>
  <si>
    <t>2247.8/1118.4/2225.7/1130.5</t>
  </si>
  <si>
    <t>2318.9/1130.5/2296.7/1143.3</t>
  </si>
  <si>
    <t>2289.3/1106/2266.6/1117.9</t>
  </si>
  <si>
    <t>2218.1/1117.9/2195.4/1130</t>
  </si>
  <si>
    <t>1523.7/2289.3/1506.6/2259</t>
  </si>
  <si>
    <t>2259/1105.6/2235.9/1117.4</t>
  </si>
  <si>
    <t>2187.7/1117.4/2164.5/1129.5</t>
  </si>
  <si>
    <t>2251.3/1129.5/2228.2/1142.3</t>
  </si>
  <si>
    <t>2228.2/1083.6/2205.2/1095.4</t>
  </si>
  <si>
    <t>2164.5/1095.4/2140.9/1107.4</t>
  </si>
  <si>
    <t>1493.7/2228.2/1476.6/2197.7</t>
  </si>
  <si>
    <t>2256.6/1086.4/2274.2/1094.6</t>
  </si>
  <si>
    <t>2186.5/1094.6/2208.2/1102.3</t>
  </si>
  <si>
    <t>2247/1102.3/2271.5/1110.4</t>
  </si>
  <si>
    <t>2280.1/1108.7/2301.3/1116.3</t>
  </si>
  <si>
    <t>2222.6/1116.3/2243.9/1124</t>
  </si>
  <si>
    <t>2279.7/1124/2301/1132.5</t>
  </si>
  <si>
    <t>2315.2/1109.1/2335.9/1116.7</t>
  </si>
  <si>
    <t>2250.8/1116.7/2271.5/1124.4</t>
  </si>
  <si>
    <t>2308.1/1124.4/2328.8/1132.9</t>
  </si>
  <si>
    <t>2342.6/1109.4/2362.8/1117.1</t>
  </si>
  <si>
    <t>2271.5/1117.1/2291.7/1124.9</t>
  </si>
  <si>
    <t>2342.4/1124.9/2362.6/1133.4</t>
  </si>
  <si>
    <t>2362.8/1109.8/2382.3/1117.6</t>
  </si>
  <si>
    <t>2304.9/1117.6/2324.5/1125.4</t>
  </si>
  <si>
    <t>2362.6/1125.4/2382.2/1133.8</t>
  </si>
  <si>
    <t>2395.1/1110.3/2414.1/1118</t>
  </si>
  <si>
    <t>2330.8/1118/2349.8/1125.9</t>
  </si>
  <si>
    <t>1512.4/2388.7/1501.1/2414</t>
  </si>
  <si>
    <t>1480.9/2438.4/1491.3/2414.1</t>
  </si>
  <si>
    <t>2349.8/1118.5/2368.1/1126.4</t>
  </si>
  <si>
    <t>2414/1126.4/2432.3/1134.8</t>
  </si>
  <si>
    <t>2438.4/1111.1/2455.9/1118.9</t>
  </si>
  <si>
    <t>2374.2/1118.9/2391.7/1126.8</t>
  </si>
  <si>
    <t>2444.2/1126.8/2461.8/1135.3</t>
  </si>
  <si>
    <t>2461.8/1111.5/2478.6/1119.4</t>
  </si>
  <si>
    <t>2397.6/1119.4/2414.4/1127.2</t>
  </si>
  <si>
    <t>2461.8/1127.2/2478.7/1135.7</t>
  </si>
  <si>
    <t>2484.2/1111.9/2500.3/1119.8</t>
  </si>
  <si>
    <t>2425.4/1119.8/2441.5/1127.7</t>
  </si>
  <si>
    <t>2484.3/1127.7/2500.4/1136.1</t>
  </si>
  <si>
    <t>2505.6/1112.5/2520.9/1120.4</t>
  </si>
  <si>
    <t>1504.5/1493.9/2461.9/2441.5</t>
  </si>
  <si>
    <t>2505.7/1128.4/2521/1136.8</t>
  </si>
  <si>
    <t>2530.8/1113.1/2545.2/1121.1</t>
  </si>
  <si>
    <t>2461.9/1121.1/2476.3/1129</t>
  </si>
  <si>
    <t>2526.1/1129/2540.5/1137.4</t>
  </si>
  <si>
    <t>2545.2/1113.4/2558.7/1121.5</t>
  </si>
  <si>
    <t>2485.7/1121.5/2499.2/1129.4</t>
  </si>
  <si>
    <t>2545.4/1129.4/2558.9/1137.8</t>
  </si>
  <si>
    <t>2563.2/1113.5/2575.8/1121.6</t>
  </si>
  <si>
    <t>2499.2/1121.6/2511.8/1129.6</t>
  </si>
  <si>
    <t>2567.6/1129.6/2580.2/1138</t>
  </si>
  <si>
    <t>2580/1113.6/2591.5/1121.7</t>
  </si>
  <si>
    <t>2519.9/1121.7/2531.5/1129.8</t>
  </si>
  <si>
    <t>2584.1/1129.8/2595.7/1138.2</t>
  </si>
  <si>
    <t>2595.4/1114.2/2605.9/1122.3</t>
  </si>
  <si>
    <t>1507.1/1496.4/2545.6/2531.5</t>
  </si>
  <si>
    <t>2595.7/1130.3/2606.3/1138.7</t>
  </si>
  <si>
    <t>2609.5/1115/2619/1123.1</t>
  </si>
  <si>
    <t>2548.8/1123.1/2558.3/1131.1</t>
  </si>
  <si>
    <t>2609.9/1131.1/2619.4/1139.4</t>
  </si>
  <si>
    <t>2625/1115.7/2633.5/1123.8</t>
  </si>
  <si>
    <t>2561.2/1123.8/2569.7/1131.8</t>
  </si>
  <si>
    <t>2622.6/1131.8/2631.1/1140</t>
  </si>
  <si>
    <t>2636/1115.7/2643.4/1123.9</t>
  </si>
  <si>
    <t>2569.7/1123.9/2577.1/1131.9</t>
  </si>
  <si>
    <t>2636.4/1131.9/2643.8/1140.1</t>
  </si>
  <si>
    <t>2643.4/1115.7/2649.6/1123.9</t>
  </si>
  <si>
    <t>1509.2/1498.5/2587.9/2579.5</t>
  </si>
  <si>
    <t>1520.2/2643.8/1509.2/2652.1</t>
  </si>
  <si>
    <t>2653.4/1115.7/2658.4/1123.9</t>
  </si>
  <si>
    <t>2587.9/1123.9/2592.9/1132</t>
  </si>
  <si>
    <t>2653.8/1132/2658.9/1140.3</t>
  </si>
  <si>
    <t>2658.4/1116.1/2662.3/1124.4</t>
  </si>
  <si>
    <t>2594.6/1124.4/2598.5/1132.4</t>
  </si>
  <si>
    <t>1521/2658.9/1509.9/2664.1</t>
  </si>
  <si>
    <t>1464.3/2668.3/1464.2/2663.6</t>
  </si>
  <si>
    <t>2599.8/1098.1/2603.3/1098.1</t>
  </si>
  <si>
    <t>2665.3/1098.1/2668.7/1098</t>
  </si>
  <si>
    <t>2669.1/1098.1/2671.4/1098</t>
  </si>
  <si>
    <t>2605.2/1098/2607.6/1098</t>
  </si>
  <si>
    <t>1463.9/2668.7/1464/2671.8</t>
  </si>
  <si>
    <t>1464.3/2664.6/1464.2/2669</t>
  </si>
  <si>
    <t>1464.1/1464.2/2600.4/2604.8</t>
  </si>
  <si>
    <t>1464/2668.7/1464.1/2664.3</t>
  </si>
  <si>
    <t>2664.6/1098.1/2660/1098.1</t>
  </si>
  <si>
    <t>2600.4/1098.1/2595.9/1098.1</t>
  </si>
  <si>
    <t>2662.8/1098.1/2658.3/1098</t>
  </si>
  <si>
    <t>2656.1/1105.9/2648.8/1117.8</t>
  </si>
  <si>
    <t>2591.9/1117.8/2584.7/1129.4</t>
  </si>
  <si>
    <t>2655.9/1129.4/2648.6/1141.4</t>
  </si>
  <si>
    <t>2648.8/1105.6/2640.4/1117.4</t>
  </si>
  <si>
    <t>2584.7/1117.4/2576.3/1129.1</t>
  </si>
  <si>
    <t>2648.6/1129.1/2640.2/1141</t>
  </si>
  <si>
    <t>2634.4/1105.5/2624.9/1117.3</t>
  </si>
  <si>
    <t>2573.5/1117.3/2564/1128.9</t>
  </si>
  <si>
    <t>2634.3/1128.9/2624.8/1140.8</t>
  </si>
  <si>
    <t>2624.9/1105.3/2614.2/1117.1</t>
  </si>
  <si>
    <t>2560.9/1117.1/2550.3/1128.7</t>
  </si>
  <si>
    <t>2624.8/1128.7/2614.2/1140.7</t>
  </si>
  <si>
    <t>2610.7/1105.1/2599/1116.9</t>
  </si>
  <si>
    <t>2546.7/1116.9/2535.1/1128.5</t>
  </si>
  <si>
    <t>1520.6/2610.6/1504.7/2595.1</t>
  </si>
  <si>
    <t>1472.9/2578.2/1488.6/2595.1</t>
  </si>
  <si>
    <t>2531.2/1116.4/2518.6/1128</t>
  </si>
  <si>
    <t>2595.1/1128/2582.4/1140</t>
  </si>
  <si>
    <t>2578.2/1104.1/2564.5/1115.9</t>
  </si>
  <si>
    <t>2514.3/1115.9/2500.7/1127.5</t>
  </si>
  <si>
    <t>2573.7/1127.5/2560/1139.6</t>
  </si>
  <si>
    <t>2560/1103.7/2545.4/1115.4</t>
  </si>
  <si>
    <t>2496.2/1115.4/2481.6/1127.1</t>
  </si>
  <si>
    <t>2560/1127.1/2545.4/1139.1</t>
  </si>
  <si>
    <t>2535.3/1103.3/2519.8/1115</t>
  </si>
  <si>
    <t>2471.6/1115/2456.1/1126.6</t>
  </si>
  <si>
    <t>2540.6/1126.6/2525.1/1138.7</t>
  </si>
  <si>
    <t>2514.4/1102.9/2498/1114.6</t>
  </si>
  <si>
    <t>2456.1/1114.6/2439.7/1126.2</t>
  </si>
  <si>
    <t>2514.5/1126.2/2498.1/1138.3</t>
  </si>
  <si>
    <t>2492.3/1102.5/2475.1/1114.1</t>
  </si>
  <si>
    <t>2434.3/1114.1/2417.1/1125.7</t>
  </si>
  <si>
    <t>2498.1/1125.7/2480.9/1137.8</t>
  </si>
  <si>
    <t>1469.4/2451.2/1484.9/2475.1</t>
  </si>
  <si>
    <t>2405.5/1113.7/2387.5/1125.3</t>
  </si>
  <si>
    <t>2469.2/1125.3/2451.3/1137.4</t>
  </si>
  <si>
    <t>2451.2/1101.6/2432.5/1113.2</t>
  </si>
  <si>
    <t>2381.3/1113.2/2362.7/1124.7</t>
  </si>
  <si>
    <t>2445.1/1124.7/2426.4/1136.9</t>
  </si>
  <si>
    <t>2419.9/1101.1/2400.5/1112.7</t>
  </si>
  <si>
    <t>2362.7/1112.7/2343.3/1124.2</t>
  </si>
  <si>
    <t>2426.4/1124.2/2407/1136.4</t>
  </si>
  <si>
    <t>1467.6/2373.8/1482.9/2400.5</t>
  </si>
  <si>
    <t>2330.2/1112.2/2310.2/1123.8</t>
  </si>
  <si>
    <t>1514.6/2400.6/1498.3/2373.9</t>
  </si>
  <si>
    <t>1467/2346.3/1482.3/2373.8</t>
  </si>
  <si>
    <t>1497.7/1482.3/2282.7/2310.2</t>
  </si>
  <si>
    <t>2373.9/1123.3/2353.3/1135.5</t>
  </si>
  <si>
    <t>2339.2/1099.8/2318/1111.2</t>
  </si>
  <si>
    <t>2282.7/1111.2/2261.5/1122.8</t>
  </si>
  <si>
    <t>2339.3/1122.8/2318.1/1135</t>
  </si>
  <si>
    <t>2318/1099.4/2296.3/1110.8</t>
  </si>
  <si>
    <t>2254.4/1110.8/2232.7/1122.3</t>
  </si>
  <si>
    <t>1512.7/2318.1/1496.4/2289.1</t>
  </si>
  <si>
    <t>2281.6/1099/2259.4/1110.3</t>
  </si>
  <si>
    <t>2218/1110.3/2195.7/1121.8</t>
  </si>
  <si>
    <t>2289.1/1121.8/2266.8/1134</t>
  </si>
  <si>
    <t>2259.4/1098.6/2236.6/1109.9</t>
  </si>
  <si>
    <t>2195.7/1109.9/2173/1121.4</t>
  </si>
  <si>
    <t>2251.8/1121.4/2229.1/1133.6</t>
  </si>
  <si>
    <t>2229.1/1098.2/2205.9/1109.5</t>
  </si>
  <si>
    <t>2165.4/1109.5/2142.3/1120.9</t>
  </si>
  <si>
    <t>2229.1/1120.9/2205.9/1133.1</t>
  </si>
  <si>
    <t>2198.2/1076.3/2175.2/1087.5</t>
  </si>
  <si>
    <t>2126.7/1087.5/2103.1/1098.9</t>
  </si>
  <si>
    <t>1481.5/2198.2/1465.2/2167.7</t>
  </si>
  <si>
    <t>2227.7/1080.9/2245.4/1088.7</t>
  </si>
  <si>
    <t>2164.9/1088.7/2186.8/1095.8</t>
  </si>
  <si>
    <t>2226.4/1095.8/2251/1103.5</t>
  </si>
  <si>
    <t>2258.5/1103.1/2279.8/1110.3</t>
  </si>
  <si>
    <t>2186.8/1110.3/2208.2/1117.6</t>
  </si>
  <si>
    <t>2251/1117.6/2272.4/1125.6</t>
  </si>
  <si>
    <t>2286.8/1103.5/2307.6/1110.7</t>
  </si>
  <si>
    <t>1490.7/1480.9/2243.2/2215.3</t>
  </si>
  <si>
    <t>2279.5/1118/2300.4/1126.1</t>
  </si>
  <si>
    <t>2314.4/1103.9/2334.7/1111.1</t>
  </si>
  <si>
    <t>2243.2/1111.1/2263.5/1118.4</t>
  </si>
  <si>
    <t>1502/2307.4/1491.3/2334.5</t>
  </si>
  <si>
    <t>2334.7/1104.3/2354.5/1111.5</t>
  </si>
  <si>
    <t>2270.3/1111.5/2290.1/1118.9</t>
  </si>
  <si>
    <t>2334.5/1118.9/2354.3/1127</t>
  </si>
  <si>
    <t>2361/1104.7/2380.2/1112</t>
  </si>
  <si>
    <t>1492.5/1482.6/2322.3/2296.7</t>
  </si>
  <si>
    <t>2360.9/1119.3/2380.1/1127.4</t>
  </si>
  <si>
    <t>2392.7/1105.1/2411.3/1112.4</t>
  </si>
  <si>
    <t>2322.3/1112.4/2340.8/1119.8</t>
  </si>
  <si>
    <t>2392.7/1119.8/2411.2/1127.8</t>
  </si>
  <si>
    <t>2411.3/1105.4/2429.1/1112.8</t>
  </si>
  <si>
    <t>2353/1112.8/2370.9/1120.3</t>
  </si>
  <si>
    <t>2417.2/1120.3/2435.1/1128.3</t>
  </si>
  <si>
    <t>1474.4/2458/1484.3/2435.1</t>
  </si>
  <si>
    <t>2370.9/1113.2/2388.1/1120.7</t>
  </si>
  <si>
    <t>2435.1/1120.7/2452.3/1128.7</t>
  </si>
  <si>
    <t>1474.9/2479.9/1484.8/2458</t>
  </si>
  <si>
    <t>2399.3/1113.6/2415.7/1121.1</t>
  </si>
  <si>
    <t>2458/1121.1/2474.4/1129.2</t>
  </si>
  <si>
    <t>2479.9/1106.6/2495.5/1114.1</t>
  </si>
  <si>
    <t>1495.5/1485.5/2436.6/2415.7</t>
  </si>
  <si>
    <t>1506.2/2479.9/1495.5/2500.8</t>
  </si>
  <si>
    <t>2505.7/1107/2520.5/1114.6</t>
  </si>
  <si>
    <t>2441.6/1114.6/2456.5/1122.1</t>
  </si>
  <si>
    <t>2505.8/1122.1/2520.7/1130.1</t>
  </si>
  <si>
    <t>2525.2/1107.5/2539.2/1115</t>
  </si>
  <si>
    <t>2461.1/1115/2475.2/1122.6</t>
  </si>
  <si>
    <t>2520.7/1122.6/2534.7/1130.6</t>
  </si>
  <si>
    <t>1477.1/2556.7/1487.3/2539.2</t>
  </si>
  <si>
    <t>2475.2/1115.4/2488.3/1123</t>
  </si>
  <si>
    <t>2539.4/1123/2552.5/1131</t>
  </si>
  <si>
    <t>2556.7/1108.2/2568.9/1115.8</t>
  </si>
  <si>
    <t>2496.7/1115.8/2509/1123.4</t>
  </si>
  <si>
    <t>2561/1123.4/2573.2/1131.4</t>
  </si>
  <si>
    <t>2573/1108.6/2584.2/1116.2</t>
  </si>
  <si>
    <t>2509/1116.2/2520.3/1123.8</t>
  </si>
  <si>
    <t>2573.2/1123.8/2584.5/1131.8</t>
  </si>
  <si>
    <t>1478.6/2601.7/1488.8/2588</t>
  </si>
  <si>
    <t>2527.4/1116.6/2537.7/1124.2</t>
  </si>
  <si>
    <t>1509.6/2588.3/1499/2602</t>
  </si>
  <si>
    <t>1479/2614/1489.3/2601.7</t>
  </si>
  <si>
    <t>1499.5/1489.3/2550.1/2537.7</t>
  </si>
  <si>
    <t>2602/1124.6/2611.3/1132.5</t>
  </si>
  <si>
    <t>2616.7/1109.6/2624.9/1117.3</t>
  </si>
  <si>
    <t>2552.8/1117.3/2561.1/1125</t>
  </si>
  <si>
    <t>2614.4/1125/2622.6/1132.9</t>
  </si>
  <si>
    <t>2624.9/1109.8/2632.1/1117.5</t>
  </si>
  <si>
    <t>2561.1/1117.5/2568.2/1125.2</t>
  </si>
  <si>
    <t>1510.8/2625.3/1500.2/2634.9</t>
  </si>
  <si>
    <t>2636.4/1109.9/2642.5/1117.7</t>
  </si>
  <si>
    <t>2570.6/1117.7/2576.6/1125.4</t>
  </si>
  <si>
    <t>2636.9/1125.4/2642.9/1133.3</t>
  </si>
  <si>
    <t>2642.5/1110.2/2647.4/1118</t>
  </si>
  <si>
    <t>2580.3/1118/2585.2/1125.7</t>
  </si>
  <si>
    <t>2642.9/1125.7/2647.8/1133.6</t>
  </si>
  <si>
    <t>2650.2/1110.5/2654/1118.4</t>
  </si>
  <si>
    <t>2585.2/1118.4/2588.9/1126</t>
  </si>
  <si>
    <t>2649.5/1126/2653.2/1133.9</t>
  </si>
  <si>
    <t>2654/1097.6/2657.4/1097.6</t>
  </si>
  <si>
    <t>2591.3/1097.6/2594.7/1097.7</t>
  </si>
  <si>
    <t>1463.7/2654.5/1463.6/2658.9</t>
  </si>
  <si>
    <t>1463.1/2661.5/1463.2/2658.5</t>
  </si>
  <si>
    <t>1463.3/1463.2/2597.6/2594.7</t>
  </si>
  <si>
    <t>2659.7/1097.5/2661.9/1097.6</t>
  </si>
  <si>
    <t>1463.4/2654.5/1463.4/2658.9</t>
  </si>
  <si>
    <t>1463.5/1463.4/2590.3/2594.7</t>
  </si>
  <si>
    <t>2658.6/1097.7/2655.4/1097.7</t>
  </si>
  <si>
    <t>2653/1097.5/2648.6/1097.6</t>
  </si>
  <si>
    <t>2590.3/1097.6/2585.9/1097.7</t>
  </si>
  <si>
    <t>2652.8/1097.7/2648.4/1097.8</t>
  </si>
  <si>
    <t>2648.6/1099.1/2641.5/1110.6</t>
  </si>
  <si>
    <t>2582.1/1110.6/2575/1121.8</t>
  </si>
  <si>
    <t>2648.4/1121.8/2641.3/1133.3</t>
  </si>
  <si>
    <t>2639.1/1098.8/2630.9/1110.2</t>
  </si>
  <si>
    <t>2572.3/1110.2/2564.2/1121.4</t>
  </si>
  <si>
    <t>2639/1121.4/2630.8/1132.9</t>
  </si>
  <si>
    <t>2628.2/1098.5/2619/1110</t>
  </si>
  <si>
    <t>1494.9/1479.9/2551.9/2564.2</t>
  </si>
  <si>
    <t>2628.1/1121.2/2618.9/1132.7</t>
  </si>
  <si>
    <t>2612.4/1098.4/2602.2/1109.7</t>
  </si>
  <si>
    <t>2548.5/1109.7/2538.2/1121</t>
  </si>
  <si>
    <t>1510/2615.8/1494.6/2602.1</t>
  </si>
  <si>
    <t>2598.4/1098.1/2587.1/1109.5</t>
  </si>
  <si>
    <t>2534.4/1109.5/2523.1/1120.7</t>
  </si>
  <si>
    <t>2602.1/1120.7/2590.8/1132.3</t>
  </si>
  <si>
    <t>2587.1/1097.8/2574.7/1109.2</t>
  </si>
  <si>
    <t>1493.8/1478.9/2506.8/2523.1</t>
  </si>
  <si>
    <t>2587/1120.4/2574.7/1131.9</t>
  </si>
  <si>
    <t>2566.2/1097.5/2552.9/1108.8</t>
  </si>
  <si>
    <t>2502.3/1108.8/2489.1/1120</t>
  </si>
  <si>
    <t>2570.6/1120/2557.4/1131.6</t>
  </si>
  <si>
    <t>2552.9/1097.1/2538.7/1108.4</t>
  </si>
  <si>
    <t>2484.4/1108.4/2470.2/1119.6</t>
  </si>
  <si>
    <t>2553/1119.6/2538.8/1131.2</t>
  </si>
  <si>
    <t>1462.2/2513.9/1477.3/2534</t>
  </si>
  <si>
    <t>2470.2/1107.9/2455.2/1119.1</t>
  </si>
  <si>
    <t>2534.1/1119.1/2519/1130.8</t>
  </si>
  <si>
    <t>1461.6/2492.7/1476.6/2513.9</t>
  </si>
  <si>
    <t>2450.1/1107.5/2434.2/1118.7</t>
  </si>
  <si>
    <t>2508.7/1118.7/2492.8/1130.3</t>
  </si>
  <si>
    <t>2487.1/1095.8/2470.4/1107.1</t>
  </si>
  <si>
    <t>1491/1476.1/2406.7/2429</t>
  </si>
  <si>
    <t>1506.6/2492.8/1491/2470.5</t>
  </si>
  <si>
    <t>2464.6/1095.5/2447.1/1106.7</t>
  </si>
  <si>
    <t>2406.7/1106.7/2389.2/1117.9</t>
  </si>
  <si>
    <t>2464.7/1117.9/2447.2/1129.5</t>
  </si>
  <si>
    <t>2441/1095.2/2422.8/1106.4</t>
  </si>
  <si>
    <t>2383.4/1106.4/2365.2/1117.5</t>
  </si>
  <si>
    <t>2441.1/1117.5/2422.9/1129.2</t>
  </si>
  <si>
    <t>2422.8/1094.8/2403.9/1105.9</t>
  </si>
  <si>
    <t>2352.8/1105.9/2333.9/1117</t>
  </si>
  <si>
    <t>2416.6/1117/2397.7/1128.7</t>
  </si>
  <si>
    <t>2397.6/1094.2/2378/1105.3</t>
  </si>
  <si>
    <t>1488.6/1473.7/2307.8/2333.9</t>
  </si>
  <si>
    <t>2391.2/1116.4/2371.6/1128.2</t>
  </si>
  <si>
    <t>2364.7/1093.7/2344.6/1104.7</t>
  </si>
  <si>
    <t>2307.8/1104.7/2287.7/1115.9</t>
  </si>
  <si>
    <t>2371.6/1115.9/2351.4/1127.6</t>
  </si>
  <si>
    <t>1457.7/2316.9/1472.4/2344.6</t>
  </si>
  <si>
    <t>1487.2/1472.4/2253.3/2280.9</t>
  </si>
  <si>
    <t>2344.7/1115.4/2323.9/1127.2</t>
  </si>
  <si>
    <t>2309.8/1093/2288.5/1104</t>
  </si>
  <si>
    <t>2246.2/1104/2224.9/1115</t>
  </si>
  <si>
    <t>2309.9/1115/2288.5/1126.8</t>
  </si>
  <si>
    <t>2281.2/1092.7/2259.4/1103.6</t>
  </si>
  <si>
    <t>2224.9/1103.6/2203/1114.7</t>
  </si>
  <si>
    <t>2288.5/1114.7/2266.7/1126.4</t>
  </si>
  <si>
    <t>1456.4/2229.6/1470.9/2259.4</t>
  </si>
  <si>
    <t>2188.3/1103.2/2166/1114.2</t>
  </si>
  <si>
    <t>1501.3/2259.4/1485.6/2229.7</t>
  </si>
  <si>
    <t>2222/1091.9/2199.2/1102.8</t>
  </si>
  <si>
    <t>2158.4/1102.8/2135.6/1113.7</t>
  </si>
  <si>
    <t>1500.7/2229.7/1485/2199.3</t>
  </si>
  <si>
    <t>1455.4/2168.3/1469.8/2199.2</t>
  </si>
  <si>
    <t>1484.4/1469.8/2104.7/2135.6</t>
  </si>
  <si>
    <t>2191.5/1113.3/2168.3/1125.1</t>
  </si>
  <si>
    <t>2168.3/1069.6/2145.4/1080.4</t>
  </si>
  <si>
    <t>2104.7/1080.4/2081.1/1091.3</t>
  </si>
  <si>
    <t>2160.7/1091.3/2137.8/1103.1</t>
  </si>
  <si>
    <t>2175/1074.3/2192.9/1082</t>
  </si>
  <si>
    <t>2112.1/1082/2134.1/1089</t>
  </si>
  <si>
    <t>2165.2/1089/2190/1096.5</t>
  </si>
  <si>
    <t>2198.8/1096.5/2220.3/1103.5</t>
  </si>
  <si>
    <t>2141.3/1103.5/2162.9/1110.7</t>
  </si>
  <si>
    <t>2198.2/1110.7/2219.8/1118.6</t>
  </si>
  <si>
    <t>2234.5/1096.8/2255.6/1103.9</t>
  </si>
  <si>
    <t>2169.9/1103.9/2191/1111.1</t>
  </si>
  <si>
    <t>2226.9/1111.1/2248/1119</t>
  </si>
  <si>
    <t>2262.4/1097/2283/1104.2</t>
  </si>
  <si>
    <t>2191/1104.2/2211.6/1111.5</t>
  </si>
  <si>
    <t>2261.9/1111.5/2282.5/1119.5</t>
  </si>
  <si>
    <t>2283/1097.3/2303/1104.6</t>
  </si>
  <si>
    <t>2225.1/1104.6/2245.1/1111.9</t>
  </si>
  <si>
    <t>2282.5/1111.9/2302.5/1120</t>
  </si>
  <si>
    <t>1463.4/2335.6/1473.2/2309.7</t>
  </si>
  <si>
    <t>1483.1/1473.2/2271.1/2245.1</t>
  </si>
  <si>
    <t>2309.2/1112.3/2328.6/1120.4</t>
  </si>
  <si>
    <t>2335.6/1097.8/2354.4/1105.2</t>
  </si>
  <si>
    <t>2271.1/1105.2/2290/1112.7</t>
  </si>
  <si>
    <t>2335.1/1112.7/2354/1120.9</t>
  </si>
  <si>
    <t>2366.7/1098.1/2384.9/1105.6</t>
  </si>
  <si>
    <t>2296.3/1105.6/2314.5/1113.2</t>
  </si>
  <si>
    <t>2360.3/1113.2/2378.5/1121.4</t>
  </si>
  <si>
    <t>2384.9/1098.4/2402.4/1106</t>
  </si>
  <si>
    <t>2326.4/1106/2343.9/1113.6</t>
  </si>
  <si>
    <t>2384.6/1113.6/2402.1/1121.9</t>
  </si>
  <si>
    <t>2408.3/1098.7/2425.1/1106.4</t>
  </si>
  <si>
    <t>2349.6/1106.4/2366.4/1114.1</t>
  </si>
  <si>
    <t>2413.6/1114.1/2430.4/1122.4</t>
  </si>
  <si>
    <t>2430.7/1099/2446.7/1106.8</t>
  </si>
  <si>
    <t>2366.4/1106.8/2382.5/1114.6</t>
  </si>
  <si>
    <t>2430.4/1114.6/2446.5/1122.9</t>
  </si>
  <si>
    <t>2457.2/1099.3/2472.5/1107.2</t>
  </si>
  <si>
    <t>2392.9/1107.2/2408.3/1115</t>
  </si>
  <si>
    <t>2451.9/1115/2467.2/1123.4</t>
  </si>
  <si>
    <t>2477.3/1099.5/2491.8/1107.5</t>
  </si>
  <si>
    <t>2408.3/1107.5/2422.8/1115.5</t>
  </si>
  <si>
    <t>2472.3/1115.5/2486.8/1123.9</t>
  </si>
  <si>
    <t>2496.3/1099.8/2509.9/1107.9</t>
  </si>
  <si>
    <t>2427.6/1107.9/2441.2/1115.9</t>
  </si>
  <si>
    <t>2491.7/1115.9/2505.3/1124.4</t>
  </si>
  <si>
    <t>2514.1/1100.1/2526.9/1108.3</t>
  </si>
  <si>
    <t>2450/1108.3/2462.8/1116.3</t>
  </si>
  <si>
    <t>2514.1/1116.3/2526.9/1124.9</t>
  </si>
  <si>
    <t>2526.9/1100.3/2538.7/1108.6</t>
  </si>
  <si>
    <t>2466.7/1108.6/2478.5/1116.8</t>
  </si>
  <si>
    <t>2526.9/1116.8/2538.7/1125.3</t>
  </si>
  <si>
    <t>2546.2/1100.6/2557.1/1109</t>
  </si>
  <si>
    <t>2478.5/1109/2489.4/1117.2</t>
  </si>
  <si>
    <t>2542.7/1117.2/2553.6/1125.8</t>
  </si>
  <si>
    <t>2560.4/1100.8/2570.2/1109.3</t>
  </si>
  <si>
    <t>1490.1/1479/2506.2/2493</t>
  </si>
  <si>
    <t>2560.5/1117.5/2570.4/1126.2</t>
  </si>
  <si>
    <t>2570.2/1101.1/2579/1109.6</t>
  </si>
  <si>
    <t>2506.2/1109.6/2515.1/1117.9</t>
  </si>
  <si>
    <t>2570.4/1117.9/2579.3/1126.6</t>
  </si>
  <si>
    <t>1468.3/2592.4/1479.8/2582</t>
  </si>
  <si>
    <t>1491/1479.8/2528.4/2518</t>
  </si>
  <si>
    <t>2582.2/1118.2/2590.1/1126.9</t>
  </si>
  <si>
    <t>MZ11-0-20L</t>
  </si>
  <si>
    <t>2594.6/1101.4/2601.3/1110</t>
  </si>
  <si>
    <t>MZ11-0-20M</t>
  </si>
  <si>
    <t>2528.4/1110/2535.2/1118.4</t>
  </si>
  <si>
    <t>MZ11-0-20H</t>
  </si>
  <si>
    <t>2592.7/1118.4/2599.4/1127.1</t>
  </si>
  <si>
    <t>MZ11-0-21L</t>
  </si>
  <si>
    <t>2601.3/1101.5/2606.9/1110.1</t>
  </si>
  <si>
    <t>MZ11-0-21M</t>
  </si>
  <si>
    <t>2539.3/1110.1/2545/1118.5</t>
  </si>
  <si>
    <t>MZ11-0-21H</t>
  </si>
  <si>
    <t>2603.5/1118.5/2609.2/1127.3</t>
  </si>
  <si>
    <t>MZ11-0-22L</t>
  </si>
  <si>
    <t>1468.9/2614.8/1480.4/2608.8</t>
  </si>
  <si>
    <t>MZ11-0-22M</t>
  </si>
  <si>
    <t>2545/1110.3/2549.5/1118.8</t>
  </si>
  <si>
    <t>MZ11-0-22H</t>
  </si>
  <si>
    <t>1503.4/2609.2/1491.8/2615.3</t>
  </si>
  <si>
    <t>MZ11-0-23L</t>
  </si>
  <si>
    <t>2614.8/1101.9/2618.2/1110.6</t>
  </si>
  <si>
    <t>MZ11-0-23M</t>
  </si>
  <si>
    <t>2551/1110.6/2554.4/1119.2</t>
  </si>
  <si>
    <t>MZ11-0-23H</t>
  </si>
  <si>
    <t>1503.9/2615.3/1492.2/2619.8</t>
  </si>
  <si>
    <t>MZ11-0-24L</t>
  </si>
  <si>
    <t>1458.1/2623.2/1460.2/2619.3</t>
  </si>
  <si>
    <t>MZ11-0-24M</t>
  </si>
  <si>
    <t>1462.2/1460.2/2559.5/2555.5</t>
  </si>
  <si>
    <t>MZ11-0-24H</t>
  </si>
  <si>
    <t>2619.8/1096.7/2622.8/1098.2</t>
  </si>
  <si>
    <t>MZ11-0-25L</t>
  </si>
  <si>
    <t>2623.8/1093.3/2625.6/1094.8</t>
  </si>
  <si>
    <t>MZ11-0-25M</t>
  </si>
  <si>
    <t>1461.7/1459.7/2561.8/2559.5</t>
  </si>
  <si>
    <t>MZ11-0-25H</t>
  </si>
  <si>
    <t>1463.7/2623.8/1461.7/2626.2</t>
  </si>
  <si>
    <t>2621.2/1093.5/2618/1095</t>
  </si>
  <si>
    <t>1462/1460/2553.8/2558.1</t>
  </si>
  <si>
    <t>2620.9/1096.5/2617.7/1098</t>
  </si>
  <si>
    <t>2616.5/1093.5/2612.1/1095.1</t>
  </si>
  <si>
    <t>2552.4/1095.1/2547.9/1096.6</t>
  </si>
  <si>
    <t>2617.7/1096.6/2613.3/1098.3</t>
  </si>
  <si>
    <t>1452.7/2602.8/1469/2612.1</t>
  </si>
  <si>
    <t>2547.9/1101.8/2541/1113.8</t>
  </si>
  <si>
    <t>2611.8/1113.8/2604.9/1126.1</t>
  </si>
  <si>
    <t>2600.1/1089.3/2592.1/1101.5</t>
  </si>
  <si>
    <t>2536/1101.5/2528/1113.4</t>
  </si>
  <si>
    <t>2602.6/1113.4/2594.6/1125.7</t>
  </si>
  <si>
    <t>1452.2/2580/1468.4/2592.1</t>
  </si>
  <si>
    <t>2528/1101.3/2519/1113.2</t>
  </si>
  <si>
    <t>1500.6/2591.9/1484.2/2579.8</t>
  </si>
  <si>
    <t>2576.6/1089/2566.6/1101.1</t>
  </si>
  <si>
    <t>2512.6/1101.1/2502.6/1113</t>
  </si>
  <si>
    <t>2576.5/1113/2566.4/1125.3</t>
  </si>
  <si>
    <t>2562.8/1088.9/2551.8/1101</t>
  </si>
  <si>
    <t>1483.8/1468/2487.8/2502.6</t>
  </si>
  <si>
    <t>2562.7/1112.9/2551.6/1125.1</t>
  </si>
  <si>
    <t>2551.8/1088.7/2539.7/1100.7</t>
  </si>
  <si>
    <t>2487.8/1100.7/2475.7/1112.6</t>
  </si>
  <si>
    <t>2551.6/1112.6/2539.6/1124.8</t>
  </si>
  <si>
    <t>2535.7/1088.5/2522.7/1100.4</t>
  </si>
  <si>
    <t>2471.7/1100.4/2458.7/1112.2</t>
  </si>
  <si>
    <t>2535.6/1112.2/2522.6/1124.4</t>
  </si>
  <si>
    <t>2513.7/1088.2/2499.8/1100.1</t>
  </si>
  <si>
    <t>2454.4/1100.1/2440.5/1111.9</t>
  </si>
  <si>
    <t>2513.6/1111.9/2499.7/1124</t>
  </si>
  <si>
    <t>2494.9/1088/2480.1/1099.7</t>
  </si>
  <si>
    <t>2435.9/1099.7/2421.2/1111.4</t>
  </si>
  <si>
    <t>2494.8/1111.4/2480/1123.6</t>
  </si>
  <si>
    <t>2474.9/1087.7/2459.3/1099.4</t>
  </si>
  <si>
    <t>2416.3/1099.4/2400.7/1111</t>
  </si>
  <si>
    <t>2474.8/1111/2459.3/1123.1</t>
  </si>
  <si>
    <t>2453.8/1087.4/2437.5/1099</t>
  </si>
  <si>
    <t>2395.5/1099/2379.1/1110.6</t>
  </si>
  <si>
    <t>2459.3/1110.6/2442.9/1122.7</t>
  </si>
  <si>
    <t>1449.5/2414.6/1464.9/2437.5</t>
  </si>
  <si>
    <t>1480.2/1464.9/2350.9/2373.7</t>
  </si>
  <si>
    <t>2437.4/1110.2/2420.3/1122.2</t>
  </si>
  <si>
    <t>2408.7/1086.9/2390.8/1098.3</t>
  </si>
  <si>
    <t>2344.9/1098.3/2327.1/1109.7</t>
  </si>
  <si>
    <t>2408.6/1109.7/2390.8/1121.7</t>
  </si>
  <si>
    <t>2390.8/1086.6/2372.3/1097.9</t>
  </si>
  <si>
    <t>2327.1/1097.9/2308.5/1109.3</t>
  </si>
  <si>
    <t>2390.8/1109.3/2372.3/1121.2</t>
  </si>
  <si>
    <t>2359.7/1086.3/2340.5/1097.5</t>
  </si>
  <si>
    <t>2302.4/1097.5/2283.2/1108.8</t>
  </si>
  <si>
    <t>1494.2/2366.1/1478.4/2340.5</t>
  </si>
  <si>
    <t>2340.5/1085.9/2320.7/1097.1</t>
  </si>
  <si>
    <t>2276.8/1097.1/2257/1108.3</t>
  </si>
  <si>
    <t>1493.5/2340.5/1477.8/2314.1</t>
  </si>
  <si>
    <t>2307.3/1085.6/2287/1096.7</t>
  </si>
  <si>
    <t>2243.6/1096.7/2223.3/1107.9</t>
  </si>
  <si>
    <t>2314.1/1107.9/2293.7/1119.7</t>
  </si>
  <si>
    <t>MZ11-1-19L</t>
  </si>
  <si>
    <t>2287/1085.4/2266/1096.4</t>
  </si>
  <si>
    <t>MZ11-1-19M</t>
  </si>
  <si>
    <t>2216.3/1096.4/2195.4/1107.4</t>
  </si>
  <si>
    <t>MZ11-1-19H</t>
  </si>
  <si>
    <t>2286.9/1107.4/2266/1119.2</t>
  </si>
  <si>
    <t>MZ11-1-20L</t>
  </si>
  <si>
    <t>1446.9/2230.5/1461.4/2259.1</t>
  </si>
  <si>
    <t>MZ11-1-20M</t>
  </si>
  <si>
    <t>2195.4/1096/2173.9/1107</t>
  </si>
  <si>
    <t>MZ11-1-20H</t>
  </si>
  <si>
    <t>2259/1107/2237.6/1118.7</t>
  </si>
  <si>
    <t>MZ11-1-21L</t>
  </si>
  <si>
    <t>2230.5/1084.9/2208.5/1095.7</t>
  </si>
  <si>
    <t>MZ11-1-21M</t>
  </si>
  <si>
    <t>2159.5/1095.7/2137.6/1106.6</t>
  </si>
  <si>
    <t>MZ11-1-21H</t>
  </si>
  <si>
    <t>2223.1/1106.6/2201.2/1118.3</t>
  </si>
  <si>
    <t>MZ11-1-22L</t>
  </si>
  <si>
    <t>1446.2/2171.4/1460.4/2201.2</t>
  </si>
  <si>
    <t>MZ11-1-22M</t>
  </si>
  <si>
    <t>2137.6/1095.3/2115.2/1106.2</t>
  </si>
  <si>
    <t>MZ11-1-22H</t>
  </si>
  <si>
    <t>1490.4/2201.2/1474.9/2171.4</t>
  </si>
  <si>
    <t>MZ11-1-23L</t>
  </si>
  <si>
    <t>2171.4/1084.3/2148.6/1095</t>
  </si>
  <si>
    <t>MZ11-1-23M</t>
  </si>
  <si>
    <t>2107.7/1095/2084.9/1105.8</t>
  </si>
  <si>
    <t>MZ11-1-23H</t>
  </si>
  <si>
    <t>2163.7/1105.8/2140.9/1117.3</t>
  </si>
  <si>
    <t>MZ11-1-24L</t>
  </si>
  <si>
    <t>2133.2/1084.1/2110/1094.6</t>
  </si>
  <si>
    <t>MZ11-1-24M</t>
  </si>
  <si>
    <t>1473.8/1459.5/2046.4/2077.3</t>
  </si>
  <si>
    <t>MZ11-1-24H</t>
  </si>
  <si>
    <t>2133.2/1105.4/2110/1116.9</t>
  </si>
  <si>
    <t>MZ11-1-25L</t>
  </si>
  <si>
    <t>2110/1062.2/2087.1/1072.7</t>
  </si>
  <si>
    <t>MZ11-1-25M</t>
  </si>
  <si>
    <t>2046.4/1072.7/2022.8/1083.4</t>
  </si>
  <si>
    <t>MZ11-1-25H</t>
  </si>
  <si>
    <t>2102.3/1083.4/2079.5/1094.9</t>
  </si>
  <si>
    <t>1611.7/2364.1/1590.9/2241.6</t>
  </si>
  <si>
    <t>2171.5/1193.2/2267.5/1184.5</t>
  </si>
  <si>
    <t>2236.5/1184.5/2331.4/1183.4</t>
  </si>
  <si>
    <t>2393.5/1146.8/2481.6/1145.9</t>
  </si>
  <si>
    <t>1535.3/1527.8/2417.1/2299.5</t>
  </si>
  <si>
    <t>2363.1/1151.4/2451.3/1164.1</t>
  </si>
  <si>
    <t>2481.6/1146/2567.8/1145.4</t>
  </si>
  <si>
    <t>2417.1/1145.4/2503.2/1151.1</t>
  </si>
  <si>
    <t>2480.7/1151.1/2566.9/1163.6</t>
  </si>
  <si>
    <t>1521.3/2708.2/1521.9/2596.5</t>
  </si>
  <si>
    <t>2532/1141.4/2615.8/1147.8</t>
  </si>
  <si>
    <t>1547.6/2595.6/1530.5/2707.4</t>
  </si>
  <si>
    <t>2708.2/1143.9/2790.1/1145.8</t>
  </si>
  <si>
    <t>2643.7/1145.8/2725.7/1153.4</t>
  </si>
  <si>
    <t>1556.1/2707.4/1537.8/2816.6</t>
  </si>
  <si>
    <t>2843.9/1142.6/2923.4/1144.5</t>
  </si>
  <si>
    <t>2779.5/1144.5/2859/1151.8</t>
  </si>
  <si>
    <t>2816.6/1151.8/2896.2/1164.9</t>
  </si>
  <si>
    <t>1520.2/3026/1523.2/2923.4</t>
  </si>
  <si>
    <t>1533/1523.2/2961.7/2859</t>
  </si>
  <si>
    <t>2948.3/1149.7/3025.3/1162.5</t>
  </si>
  <si>
    <t>3026/1139.7/3100.5/1142.9</t>
  </si>
  <si>
    <t>2986.5/1142.9/3061/1150.9</t>
  </si>
  <si>
    <t>3050.2/1150.9/3124.7/1164</t>
  </si>
  <si>
    <t>3125.3/1140.8/3197.2/1145.7</t>
  </si>
  <si>
    <t>3061/1145.7/3133/1154.9</t>
  </si>
  <si>
    <t>3124.7/1154.9/3196.6/1169</t>
  </si>
  <si>
    <t>3221.2/1138.6/3290.2/1142.8</t>
  </si>
  <si>
    <t>1534.6/1523.7/3249/3157</t>
  </si>
  <si>
    <t>3243.6/1150.9/3312.6/1163.5</t>
  </si>
  <si>
    <t>1518/3401.4/1526.2/3313.2</t>
  </si>
  <si>
    <t>3271/1144.7/3337.2/1154.5</t>
  </si>
  <si>
    <t>3312.6/1154.5/3378.8/1168.5</t>
  </si>
  <si>
    <t>3422.4/1138/3485.5/1144.3</t>
  </si>
  <si>
    <t>3337.2/1144.3/3400.3/1153.9</t>
  </si>
  <si>
    <t>1556.3/3400.9/1538.5/3485</t>
  </si>
  <si>
    <t>3485.5/1137.2/3545.3/1143.8</t>
  </si>
  <si>
    <t>3421.3/1143.8/3481.2/1153.3</t>
  </si>
  <si>
    <t>3485/1153.3/3544.9/1166.2</t>
  </si>
  <si>
    <t>1515.5/3640.6/1524.7/3565.3</t>
  </si>
  <si>
    <t>3501.2/1143.5/3557.7/1153.1</t>
  </si>
  <si>
    <t>3583.7/1153.1/3640.2/1165.8</t>
  </si>
  <si>
    <t>3640.6/1136.6/3693.7/1144.8</t>
  </si>
  <si>
    <t>1540.5/1526.4/3647.4/3576.6</t>
  </si>
  <si>
    <t>3640.2/1155.4/3693.4/1168.7</t>
  </si>
  <si>
    <t>3711.4/1135.5/3760.9/1143.9</t>
  </si>
  <si>
    <t>3647.4/1143.9/3696.9/1154.3</t>
  </si>
  <si>
    <t>3727.6/1154.3/3777.1/1167</t>
  </si>
  <si>
    <t>1514/3838.5/1525.5/3777.4</t>
  </si>
  <si>
    <t>3713.4/1144.1/3759.2/1154.4</t>
  </si>
  <si>
    <t>1555.8/3777.1/1539.3/3838.2</t>
  </si>
  <si>
    <t>3838.5/1135.4/3880.5/1145.3</t>
  </si>
  <si>
    <t>3788.5/1145.3/3830.5/1156.6</t>
  </si>
  <si>
    <t>1559.5/3838.2/1542.1/3894.3</t>
  </si>
  <si>
    <t>3907.1/1134.8/3945.2/1144.9</t>
  </si>
  <si>
    <t>3843.2/1144.9/3881.2/1156</t>
  </si>
  <si>
    <t>3894.3/1156/3932.3/1168.8</t>
  </si>
  <si>
    <t>1512.4/3990.5/1526/3945.2</t>
  </si>
  <si>
    <t>1540.8/1526/3926.5/3881.2</t>
  </si>
  <si>
    <t>3945/1155.6/3979/1167.9</t>
  </si>
  <si>
    <t>3990.5/1133.7/4020.3/1144.5</t>
  </si>
  <si>
    <t>3936.5/1144.5/3966.3/1155.9</t>
  </si>
  <si>
    <t>4000.3/1155.9/4030.2/1168.3</t>
  </si>
  <si>
    <t>MZ12-0-21L</t>
  </si>
  <si>
    <t>4038.7/1133.2/4064.3/1145</t>
  </si>
  <si>
    <t>MZ12-0-21M</t>
  </si>
  <si>
    <t>3966.3/1145/3991.8/1157.3</t>
  </si>
  <si>
    <t>MZ12-0-21H</t>
  </si>
  <si>
    <t>4030.2/1157.3/4055.7/1170.4</t>
  </si>
  <si>
    <t>MZ12-0-22L</t>
  </si>
  <si>
    <t>4071.4/1132.6/4092.7/1143.6</t>
  </si>
  <si>
    <t>MZ12-0-22M</t>
  </si>
  <si>
    <t>1539.8/1524.8/4028.8/4000.4</t>
  </si>
  <si>
    <t>MZ12-0-22H</t>
  </si>
  <si>
    <t>4064.3/1154.8/4085.7/1166.7</t>
  </si>
  <si>
    <t>MZ12-0-23L</t>
  </si>
  <si>
    <t>1510.3/4115.3/1526.4/4092.7</t>
  </si>
  <si>
    <t>MZ12-0-23M</t>
  </si>
  <si>
    <t>4028.8/1144.8/4045.8/1157</t>
  </si>
  <si>
    <t>MZ12-0-23H</t>
  </si>
  <si>
    <t>4092.8/1157/4109.8/1169.7</t>
  </si>
  <si>
    <t>MZ12-0-24L</t>
  </si>
  <si>
    <t>4115.3/1097.1/4128.4/1098.2</t>
  </si>
  <si>
    <t>MZ12-0-24M</t>
  </si>
  <si>
    <t>4051.5/1098.2/4064.5/1099.5</t>
  </si>
  <si>
    <t>MZ12-0-24H</t>
  </si>
  <si>
    <t>1467.9/4115.4/1466/4132.9</t>
  </si>
  <si>
    <t>MZ12-0-25L</t>
  </si>
  <si>
    <t>4135.8/1095.6/4144.7/1096.9</t>
  </si>
  <si>
    <t>MZ12-0-25M</t>
  </si>
  <si>
    <t>4071.8/1096.9/4080.8/1098.4</t>
  </si>
  <si>
    <t>MZ12-0-25H</t>
  </si>
  <si>
    <t>4132.9/1098.4/4141.8/1099.9</t>
  </si>
  <si>
    <t>MZ12-0-26L</t>
  </si>
  <si>
    <t>4146.3/1093.3/4151.3/1094.6</t>
  </si>
  <si>
    <t>MZ12-0-26M</t>
  </si>
  <si>
    <t>1461.4/1459.5/4087.3/4080.8</t>
  </si>
  <si>
    <t>MZ12-0-26H</t>
  </si>
  <si>
    <t>1463.3/4144.8/1461.4/4151.5</t>
  </si>
  <si>
    <t>MZ12-0-27L</t>
  </si>
  <si>
    <t>4151.3/1074/4151.1/1075.7</t>
  </si>
  <si>
    <t>MZ12-0-27M</t>
  </si>
  <si>
    <t>4087.7/1075.7/4089/1077.2</t>
  </si>
  <si>
    <t>MZ12-0-27H</t>
  </si>
  <si>
    <t>4152.4/1077.2/4155.1/1078.5</t>
  </si>
  <si>
    <t>4154.9/1074/4150.4/1075.9</t>
  </si>
  <si>
    <t>1436.8/1434.6/4086.1/4089</t>
  </si>
  <si>
    <t>4149.8/1077.6/4150/1078.9</t>
  </si>
  <si>
    <t>4150.4/1092.4/4144.8/1094.4</t>
  </si>
  <si>
    <t>4086.1/1094.4/4080.6/1096.4</t>
  </si>
  <si>
    <t>4148.2/1096.4/4142.6/1098.4</t>
  </si>
  <si>
    <t>4139.9/1093.7/4130.6/1095.9</t>
  </si>
  <si>
    <t>1464.2/1461.2/4066.4/4078.7</t>
  </si>
  <si>
    <t>4142.6/1098.2/4133.3/1100.5</t>
  </si>
  <si>
    <t>1457.8/4112.8/1461.9/4130.6</t>
  </si>
  <si>
    <t>4061.9/1096.4/4048.6/1099.7</t>
  </si>
  <si>
    <t>4125.8/1099.7/4112.5/1103.1</t>
  </si>
  <si>
    <t>4112.8/1129/4092/1149.3</t>
  </si>
  <si>
    <t>1559.3/1532.3/4020.9/4048.6</t>
  </si>
  <si>
    <t>4112.5/1169.5/4091.8/1190.3</t>
  </si>
  <si>
    <t>4085.1/1128.3/4060/1148.4</t>
  </si>
  <si>
    <t>4012.6/1148.4/3987.5/1168.7</t>
  </si>
  <si>
    <t>4076.6/1168.7/4051.5/1189.7</t>
  </si>
  <si>
    <t>4051.6/1127.7/4022.2/1148.4</t>
  </si>
  <si>
    <t>1559.3/1531.2/3948.4/3987.5</t>
  </si>
  <si>
    <t>4041.8/1169.5/4012.5/1191.5</t>
  </si>
  <si>
    <t>1503.5/3967.9/1531/4012.4</t>
  </si>
  <si>
    <t>3948.4/1148.3/3915/1169.4</t>
  </si>
  <si>
    <t>4012.5/1169.4/3979.1/1191.7</t>
  </si>
  <si>
    <t>3967.9/1127.3/3930.5/1147.7</t>
  </si>
  <si>
    <t>3903.9/1147.7/3866.5/1168.9</t>
  </si>
  <si>
    <t>3968/1168.9/3930.7/1191.4</t>
  </si>
  <si>
    <t>1502.6/3863.1/1530.3/3918.1</t>
  </si>
  <si>
    <t>3854.1/1147.7/3812.9/1169.5</t>
  </si>
  <si>
    <t>3904.5/1169.5/3863.4/1192.8</t>
  </si>
  <si>
    <t>3863.1/1126.7/3818/1147.5</t>
  </si>
  <si>
    <t>1559.6/1530.1/3739.1/3799.1</t>
  </si>
  <si>
    <t>3848.3/1169.7/3803.4/1193.7</t>
  </si>
  <si>
    <t>3803/1127/3754.3/1147.7</t>
  </si>
  <si>
    <t>3722.9/1147.7/3674.3/1169.9</t>
  </si>
  <si>
    <t>3803.4/1169.9/3754.8/1194.2</t>
  </si>
  <si>
    <t>3720.8/1126.5/3668.9/1146.4</t>
  </si>
  <si>
    <t>3674.3/1146.4/3622.3/1168.1</t>
  </si>
  <si>
    <t>1589.5/3738.6/1557.5/3669.4</t>
  </si>
  <si>
    <t>3650.4/1126.8/3594.9/1147.6</t>
  </si>
  <si>
    <t>3586.5/1147.6/3531.1/1170.5</t>
  </si>
  <si>
    <t>1594.7/3669.4/1560.6/3595.5</t>
  </si>
  <si>
    <t>3594.9/1126.5/3536.4/1146.3</t>
  </si>
  <si>
    <t>3511.6/1146.3/3453.1/1168.6</t>
  </si>
  <si>
    <t>3576/1168.6/3517.5/1193.8</t>
  </si>
  <si>
    <t>3516.9/1126.4/3455.3/1145.9</t>
  </si>
  <si>
    <t>1557.7/1527.9/3371.1/3453.1</t>
  </si>
  <si>
    <t>1591.7/3517.5/1557.7/3435.5</t>
  </si>
  <si>
    <t>3413.3/1126.4/3348.9/1145.7</t>
  </si>
  <si>
    <t>3371.1/1145.7/3306.6/1168</t>
  </si>
  <si>
    <t>3435.5/1168/3371.1/1193.9</t>
  </si>
  <si>
    <t>3348.9/1127.5/3281.4/1147.2</t>
  </si>
  <si>
    <t>1560.5/1529.6/3195.3/3285.2</t>
  </si>
  <si>
    <t>3349.7/1170.4/3282.3/1197.4</t>
  </si>
  <si>
    <t>3235.7/1126.8/3166/1144.8</t>
  </si>
  <si>
    <t>3172.1/1144.8/3102.4/1166.6</t>
  </si>
  <si>
    <t>3259.8/1166.6/3190.1/1192.4</t>
  </si>
  <si>
    <t>3166/1127.9/3093.5/1146.5</t>
  </si>
  <si>
    <t>1559/1528.7/3005.7/3102.4</t>
  </si>
  <si>
    <t>3142.7/1169.2/3070.3/1196.4</t>
  </si>
  <si>
    <t>MZ12-1-20L</t>
  </si>
  <si>
    <t>1503.3/2969.8/1526.9/3069.4</t>
  </si>
  <si>
    <t>MZ12-1-20M</t>
  </si>
  <si>
    <t>3005.7/1145.2/2931/1167.3</t>
  </si>
  <si>
    <t>MZ12-1-20H</t>
  </si>
  <si>
    <t>3045.4/1167.3/2970.7/1194.1</t>
  </si>
  <si>
    <t>MZ12-1-21L</t>
  </si>
  <si>
    <t>2969.8/1128.4/2892.9/1145.1</t>
  </si>
  <si>
    <t>MZ12-1-21M</t>
  </si>
  <si>
    <t>1555.4/1526.8/2803.7/2906.2</t>
  </si>
  <si>
    <t>MZ12-1-21H</t>
  </si>
  <si>
    <t>2945.1/1166.5/2868.2/1193</t>
  </si>
  <si>
    <t>MZ12-1-22L</t>
  </si>
  <si>
    <t>2840.9/1128.7/2761.9/1145.2</t>
  </si>
  <si>
    <t>MZ12-1-22M</t>
  </si>
  <si>
    <t>2803.7/1145.2/2724.6/1166.6</t>
  </si>
  <si>
    <t>MZ12-1-22H</t>
  </si>
  <si>
    <t>2841.9/1166.6/2762.9/1193.4</t>
  </si>
  <si>
    <t>MZ12-1-23L</t>
  </si>
  <si>
    <t>2734.9/1129.7/2653.7/1145.8</t>
  </si>
  <si>
    <t>MZ12-1-23M</t>
  </si>
  <si>
    <t>1556.4/1527.8/2590.1/2698.3</t>
  </si>
  <si>
    <t>MZ12-1-23H</t>
  </si>
  <si>
    <t>2762.9/1167.3/2681.7/1194.3</t>
  </si>
  <si>
    <t>MZ12-1-24L</t>
  </si>
  <si>
    <t>1507.5/2543.2/1527.5/2653.7</t>
  </si>
  <si>
    <t>MZ12-1-24M</t>
  </si>
  <si>
    <t>2562.5/1145.6/2479.5/1166.2</t>
  </si>
  <si>
    <t>MZ12-1-24H</t>
  </si>
  <si>
    <t>2654.7/1166.2/2571.7/1192.6</t>
  </si>
  <si>
    <t>MZ12-1-25L</t>
  </si>
  <si>
    <t>2514.9/1131.5/2430.1/1145.9</t>
  </si>
  <si>
    <t>MZ12-1-25M</t>
  </si>
  <si>
    <t>2451.3/1145.9/2366.5/1166.2</t>
  </si>
  <si>
    <t>MZ12-1-25H</t>
  </si>
  <si>
    <t>2515.8/1166.2/2431.1/1192.6</t>
  </si>
  <si>
    <t>MZ12-1-26L</t>
  </si>
  <si>
    <t>1509.2/2314.9/1527.6/2430.1</t>
  </si>
  <si>
    <t>MZ12-1-26M</t>
  </si>
  <si>
    <t>2337.7/1145.7/2251.3/1165.5</t>
  </si>
  <si>
    <t>MZ12-1-26H</t>
  </si>
  <si>
    <t>2431.1/1165.5/2344.6/1191.8</t>
  </si>
  <si>
    <t>MZ12-1-27L</t>
  </si>
  <si>
    <t>2314.9/1081.8/2230.1/1093.4</t>
  </si>
  <si>
    <t>MZ12-1-27M</t>
  </si>
  <si>
    <t>1481.8/1457.9/2137.2/2251.3</t>
  </si>
  <si>
    <t>MZ12-1-27H</t>
  </si>
  <si>
    <t>2315.8/1111.4/2234.4/1135.1</t>
  </si>
  <si>
    <t>317.2/2491.3/312.7/2495.4</t>
  </si>
  <si>
    <t>MZT01-0-0H</t>
  </si>
  <si>
    <t>325.7/2481.6/321.4/2488.1</t>
  </si>
  <si>
    <t>347.8/2507.8/343.5/2513.6</t>
  </si>
  <si>
    <t>352/2443.3/347.8/2449.1</t>
  </si>
  <si>
    <t>356.5/2507.6/352/2513.4</t>
  </si>
  <si>
    <t>348.5/2547.7/344.1/2553.2</t>
  </si>
  <si>
    <t>357.5/2530.8/352.9/2536.4</t>
  </si>
  <si>
    <t>354.1/2488.9/350/2494.3</t>
  </si>
  <si>
    <t>358.4/2569.5/354.1/2575</t>
  </si>
  <si>
    <t>358.6/2590.5/354.1/2595.7</t>
  </si>
  <si>
    <t>350.2/2595.7/345.5/2600.6</t>
  </si>
  <si>
    <t>MZT01-0-5H</t>
  </si>
  <si>
    <t>359.5/2595.7/354.7/2600.6</t>
  </si>
  <si>
    <t>MZT01-0-6L</t>
  </si>
  <si>
    <t>351.9/2615.2/347.7/2619.9</t>
  </si>
  <si>
    <t>355.9/2565.2/351.9/2570</t>
  </si>
  <si>
    <t>360.2/2615.4/355.9/2620.1</t>
  </si>
  <si>
    <t>352.3/2647.3/348.2/2651.8</t>
  </si>
  <si>
    <t>356.4/2570/352.3/2574.4</t>
  </si>
  <si>
    <t>360.7/2647.6/356.4/2652</t>
  </si>
  <si>
    <t>352.2/2664/347.7/2668.1</t>
  </si>
  <si>
    <t>356.6/2600/352.2/2604.1</t>
  </si>
  <si>
    <t>361.3/2664.3/356.6/2668.4</t>
  </si>
  <si>
    <t>MZT01-0-9L</t>
  </si>
  <si>
    <t>353.3/2668.1/349/2671.8</t>
  </si>
  <si>
    <t>357.5/2604.1/353.3/2607.9</t>
  </si>
  <si>
    <t>362/2668.4/357.5/2672.2</t>
  </si>
  <si>
    <t>354.2/2683.2/350.1/2686.7</t>
  </si>
  <si>
    <t>362.5/2683.6/358.3/2687.1</t>
  </si>
  <si>
    <t>353.5/2706.2/348.7/2709.2</t>
  </si>
  <si>
    <t>MZT01-0-11M</t>
  </si>
  <si>
    <t>358.1/2642.4/353.5/2645.4</t>
  </si>
  <si>
    <t>362.9/2706.7/358.1/2709.8</t>
  </si>
  <si>
    <t>363.5/2718.1/359.4/2720.8</t>
  </si>
  <si>
    <t>355.4/2720.2/351.1/2722.5</t>
  </si>
  <si>
    <t>359.6/2656.5/355.4/2658.8</t>
  </si>
  <si>
    <t>363.9/2727.8/359.6/2730.2</t>
  </si>
  <si>
    <t>MZT01-0-14M</t>
  </si>
  <si>
    <t>359.9/2665.8/355.5/2667.7</t>
  </si>
  <si>
    <t>364.3/2730.2/359.9/2732.1</t>
  </si>
  <si>
    <t>MZT01-0-15L</t>
  </si>
  <si>
    <t>356.1/2737.1/351.8/2738.6</t>
  </si>
  <si>
    <t>360.4/2677.9/356.1/2679.4</t>
  </si>
  <si>
    <t>364.7/2737.8/360.4/2739.3</t>
  </si>
  <si>
    <t>MZT01-0-16L</t>
  </si>
  <si>
    <t>367.4/2743.1/367.5/2744.6</t>
  </si>
  <si>
    <t>367.2/2684.1/367.4/2685.6</t>
  </si>
  <si>
    <t>367.1/2743.8/367.2/2745.4</t>
  </si>
  <si>
    <t>367.4/2685.6/367.4/2686.7</t>
  </si>
  <si>
    <t>367.5/2750/367.4/2751.1</t>
  </si>
  <si>
    <t>MZT01-0-18L</t>
  </si>
  <si>
    <t>367.3/2753.6/367.2/2754.2</t>
  </si>
  <si>
    <t>MZT01-0-18M</t>
  </si>
  <si>
    <t>367.3/2691.6/367.3/2692.2</t>
  </si>
  <si>
    <t>MZT01-0-18H</t>
  </si>
  <si>
    <t>367.3/2754.2/367.3/2754.8</t>
  </si>
  <si>
    <t>MZT01-0-19L</t>
  </si>
  <si>
    <t>361.6/2755.3/361.6/2755</t>
  </si>
  <si>
    <t>MZT01-0-19M</t>
  </si>
  <si>
    <t>361.6/2692.2/361.6/2692.3</t>
  </si>
  <si>
    <t>MZT01-0-19H</t>
  </si>
  <si>
    <t>361.5/2757.9/361.6/2758.4</t>
  </si>
  <si>
    <t>361.8/2692.6/361.8/2692.3</t>
  </si>
  <si>
    <t>MZT01-1-1L</t>
  </si>
  <si>
    <t>368/2753/368/2752.1</t>
  </si>
  <si>
    <t>MZT01-1-1M</t>
  </si>
  <si>
    <t>368/2691.2/368/2690.4</t>
  </si>
  <si>
    <t>368/2755.1/368/2754.3</t>
  </si>
  <si>
    <t>MZT01-1-2L</t>
  </si>
  <si>
    <t>368.4/2748.2/368.4/2746.8</t>
  </si>
  <si>
    <t>368.5/2684/368.4/2682.6</t>
  </si>
  <si>
    <t>368.5/2747.8/368.5/2746.5</t>
  </si>
  <si>
    <t>368.9/2741.5/369.1/2739.7</t>
  </si>
  <si>
    <t>368.7/2682.6/368.9/2680.9</t>
  </si>
  <si>
    <t>MZT01-1-3H</t>
  </si>
  <si>
    <t>368.5/2746.5/368.7/2744.7</t>
  </si>
  <si>
    <t>355.3/2730.9/349.6/2728</t>
  </si>
  <si>
    <t>366.5/2739.4/360.8/2736.5</t>
  </si>
  <si>
    <t>355.1/2718/349.5/2714.7</t>
  </si>
  <si>
    <t>MZT01-1-5H</t>
  </si>
  <si>
    <t>366.3/2717.9/360.6/2714.6</t>
  </si>
  <si>
    <t>355.6/2714.7/350.2/2711</t>
  </si>
  <si>
    <t>361/2639.7/355.6/2636.1</t>
  </si>
  <si>
    <t>366.5/2703.6/361/2699.9</t>
  </si>
  <si>
    <t>355.2/2700/349.8/2695.9</t>
  </si>
  <si>
    <t>360.6/2623.9/355.2/2619.9</t>
  </si>
  <si>
    <t>366.1/2687.7/360.6/2683.7</t>
  </si>
  <si>
    <t>353.7/2683.8/347.8/2679.3</t>
  </si>
  <si>
    <t>359.6/2606.5/353.7/2602.1</t>
  </si>
  <si>
    <t>MZT01-1-8H</t>
  </si>
  <si>
    <t>365.6/2683.7/359.6/2679.2</t>
  </si>
  <si>
    <t>355.3/2665.9/350.1/2661.2</t>
  </si>
  <si>
    <t>360.5/2587.9/355.3/2583.2</t>
  </si>
  <si>
    <t>MZT01-1-9H</t>
  </si>
  <si>
    <t>365.8/2665.9/360.5/2661.2</t>
  </si>
  <si>
    <t>354.2/2631.8/348.7/2626.8</t>
  </si>
  <si>
    <t>359.6/2583.2/354.2/2578.2</t>
  </si>
  <si>
    <t>353/2610.7/347.3/2605.3</t>
  </si>
  <si>
    <t>358.6/2547/353/2541.6</t>
  </si>
  <si>
    <t>364.5/2610.7/358.6/2605.4</t>
  </si>
  <si>
    <t>353.6/2605.3/348.2/2599.7</t>
  </si>
  <si>
    <t>358.9/2541.6/353.6/2536</t>
  </si>
  <si>
    <t>364.5/2588.5/358.9/2582.9</t>
  </si>
  <si>
    <t>353/2565.3/347.6/2559.5</t>
  </si>
  <si>
    <t>MZT01-1-13M</t>
  </si>
  <si>
    <t>358.3/2501.6/353/2495.8</t>
  </si>
  <si>
    <t>363.9/2582.9/358.3/2577.1</t>
  </si>
  <si>
    <t>351.6/2541.2/345.9/2535.1</t>
  </si>
  <si>
    <t>357.2/2495.8/351.6/2489.7</t>
  </si>
  <si>
    <t>363.1/2559.5/357.2/2553.4</t>
  </si>
  <si>
    <t>357.1/2452.6/351.7/2446.3</t>
  </si>
  <si>
    <t>MZT01-1-16L</t>
  </si>
  <si>
    <t>351.3/2490.5/345.9/2484</t>
  </si>
  <si>
    <t>356.6/2446.3/351.3/2439.8</t>
  </si>
  <si>
    <t>362.1/2490.5/356.6/2484.1</t>
  </si>
  <si>
    <t>361.2/2484.1/355.4/2477.4</t>
  </si>
  <si>
    <t>MZT01-1-18M</t>
  </si>
  <si>
    <t>355.1/2373.5/349.7/2366.7</t>
  </si>
  <si>
    <t>MZT01-1-18H</t>
  </si>
  <si>
    <t>360.8/2457.5/355.1/2450.7</t>
  </si>
  <si>
    <t>MZT01-1-19L</t>
  </si>
  <si>
    <t>342.5/2410.1/337.2/2403.4</t>
  </si>
  <si>
    <t>MZT01-1-19M</t>
  </si>
  <si>
    <t>347.7/2366.7/342.5/2359.8</t>
  </si>
  <si>
    <t>MZT01-1-19H</t>
  </si>
  <si>
    <t>353.3/2430.3/347.7/2423.6</t>
  </si>
  <si>
    <t>362.1/2478.6/357.7/2483.7</t>
  </si>
  <si>
    <t>366.2/2393.3/362.1/2399.7</t>
  </si>
  <si>
    <t>370.5/2476/366.2/2483.4</t>
  </si>
  <si>
    <t>369.4/2502.4/365.2/2508.7</t>
  </si>
  <si>
    <t>373.5/2438/369.4/2444.3</t>
  </si>
  <si>
    <t>369.6/2526.7/365.4/2532.8</t>
  </si>
  <si>
    <t>373.8/2462.4/369.6/2468.5</t>
  </si>
  <si>
    <t>378.2/2508.5/373.8/2514.6</t>
  </si>
  <si>
    <t>369.8/2532.8/365.6/2538.6</t>
  </si>
  <si>
    <t>374/2485.9/369.8/2491.7</t>
  </si>
  <si>
    <t>378.4/2550.2/374/2556</t>
  </si>
  <si>
    <t>MZT02-0-4M</t>
  </si>
  <si>
    <t>374.3/2491.7/370.1/2497.3</t>
  </si>
  <si>
    <t>378.7/2556/374.3/2561.5</t>
  </si>
  <si>
    <t>MZT02-0-5L</t>
  </si>
  <si>
    <t>370.3/2578.2/366.1/2583.5</t>
  </si>
  <si>
    <t>374.5/2514/370.3/2519.3</t>
  </si>
  <si>
    <t>MZT02-0-5H</t>
  </si>
  <si>
    <t>378.9/2578.3/374.5/2583.5</t>
  </si>
  <si>
    <t>370.5/2614.3/366.3/2619.3</t>
  </si>
  <si>
    <t>374.8/2550.2/370.5/2555.2</t>
  </si>
  <si>
    <t>379.2/2614.5/374.8/2619.5</t>
  </si>
  <si>
    <t>370.8/2619.3/366.5/2624</t>
  </si>
  <si>
    <t>375/2569.3/370.8/2574</t>
  </si>
  <si>
    <t>371/2638/366.7/2642.3</t>
  </si>
  <si>
    <t>375.3/2587.1/371/2591.4</t>
  </si>
  <si>
    <t>379.7/2638.3/375.3/2642.6</t>
  </si>
  <si>
    <t>MZT02-0-9M</t>
  </si>
  <si>
    <t>375.5/2603.5/371.3/2607.5</t>
  </si>
  <si>
    <t>379.9/2655.8/375.5/2659.8</t>
  </si>
  <si>
    <t>371.5/2682.3/367.2/2685.9</t>
  </si>
  <si>
    <t>MZT02-0-10M</t>
  </si>
  <si>
    <t>375.8/2607.5/371.5/2611.1</t>
  </si>
  <si>
    <t>MZT02-0-10H</t>
  </si>
  <si>
    <t>380.2/2671.8/375.8/2675.5</t>
  </si>
  <si>
    <t>MZT02-0-11L</t>
  </si>
  <si>
    <t>371.7/2685.9/367.4/2689.2</t>
  </si>
  <si>
    <t>376/2631.8/371.7/2635.1</t>
  </si>
  <si>
    <t>380.4/2696.2/376/2699.4</t>
  </si>
  <si>
    <t>MZT02-0-12L</t>
  </si>
  <si>
    <t>371.9/2707.4/367.6/2710.2</t>
  </si>
  <si>
    <t>376.2/2643.6/371.9/2646.5</t>
  </si>
  <si>
    <t>380.6/2708/376.2/2710.8</t>
  </si>
  <si>
    <t>372.1/2717.4/367.7/2719.9</t>
  </si>
  <si>
    <t>376.4/2653.7/372.1/2656.1</t>
  </si>
  <si>
    <t>MZT02-0-13H</t>
  </si>
  <si>
    <t>380.8/2718.1/376.4/2720.5</t>
  </si>
  <si>
    <t>372.2/2725.7/367.9/2727.7</t>
  </si>
  <si>
    <t>376.5/2656.1/372.2/2658.1</t>
  </si>
  <si>
    <t>MZT02-0-14H</t>
  </si>
  <si>
    <t>380.9/2726.4/376.5/2728.4</t>
  </si>
  <si>
    <t>MZT02-0-15L</t>
  </si>
  <si>
    <t>372.4/2732.3/368/2733.8</t>
  </si>
  <si>
    <t>376.7/2668.6/372.4/2670.1</t>
  </si>
  <si>
    <t>381.1/2728.4/376.7/2729.9</t>
  </si>
  <si>
    <t>367.4/2738.3/367.4/2739.8</t>
  </si>
  <si>
    <t>MZT02-0-16M</t>
  </si>
  <si>
    <t>367.5/2674.6/367.4/2676</t>
  </si>
  <si>
    <t>367.5/2738.9/367.5/2740.4</t>
  </si>
  <si>
    <t>367.6/2739.8/367.6/2740.8</t>
  </si>
  <si>
    <t>367.6/2676/367.6/2677.1</t>
  </si>
  <si>
    <t>MZT02-1-0L</t>
  </si>
  <si>
    <t>367.6/2738.3/367.6/2737</t>
  </si>
  <si>
    <t>367.7/2678/367.6/2676.7</t>
  </si>
  <si>
    <t>MZT02-1-0H</t>
  </si>
  <si>
    <t>367.7/2741.8/367.7/2740.5</t>
  </si>
  <si>
    <t>367.5/2672.8/367.5/2671.1</t>
  </si>
  <si>
    <t>367.6/2731.4/367.5/2729.7</t>
  </si>
  <si>
    <t>374.3/2729.9/368.7/2726.9</t>
  </si>
  <si>
    <t>379.8/2656.9/374.3/2654</t>
  </si>
  <si>
    <t>385.5/2729.7/379.8/2726.7</t>
  </si>
  <si>
    <t>374.2/2707.8/368.6/2704.4</t>
  </si>
  <si>
    <t>379.7/2654/374.2/2650.6</t>
  </si>
  <si>
    <t>385.3/2707.6/379.7/2704.3</t>
  </si>
  <si>
    <t>374/2692.9/368.4/2689</t>
  </si>
  <si>
    <t>379.5/2640.4/374/2636.5</t>
  </si>
  <si>
    <t>MZT02-1-4H</t>
  </si>
  <si>
    <t>385.2/2704.2/379.5/2700.4</t>
  </si>
  <si>
    <t>373.8/2676.3/368.2/2672.1</t>
  </si>
  <si>
    <t>385/2688.9/379.3/2684.7</t>
  </si>
  <si>
    <t>373.6/2658.2/368/2653.6</t>
  </si>
  <si>
    <t>MZT02-1-6M</t>
  </si>
  <si>
    <t>379.1/2594.3/373.6/2589.7</t>
  </si>
  <si>
    <t>384.8/2672/379.1/2667.4</t>
  </si>
  <si>
    <t>373.4/2638.6/367.8/2633.6</t>
  </si>
  <si>
    <t>378.9/2589.7/373.4/2584.7</t>
  </si>
  <si>
    <t>MZT02-1-7H</t>
  </si>
  <si>
    <t>384.6/2638.6/378.9/2633.6</t>
  </si>
  <si>
    <t>373.1/2633.6/367.6/2628.3</t>
  </si>
  <si>
    <t>384.3/2633.6/378.6/2628.3</t>
  </si>
  <si>
    <t>MZT02-1-9L</t>
  </si>
  <si>
    <t>372.9/2595.3/367.4/2589.7</t>
  </si>
  <si>
    <t>378.4/2548.6/372.9/2542.9</t>
  </si>
  <si>
    <t>372.6/2589.7/367.1/2583.8</t>
  </si>
  <si>
    <t>378.1/2508.2/372.6/2502.3</t>
  </si>
  <si>
    <t>MZT02-1-10H</t>
  </si>
  <si>
    <t>383.8/2589.8/378.1/2583.8</t>
  </si>
  <si>
    <t>372.4/2547.3/366.9/2541.1</t>
  </si>
  <si>
    <t>377.9/2483.6/372.4/2477.5</t>
  </si>
  <si>
    <t>372.1/2521.7/366.6/2515.2</t>
  </si>
  <si>
    <t>377.6/2477.5/372.1/2471</t>
  </si>
  <si>
    <t>383.3/2541.2/377.6/2534.7</t>
  </si>
  <si>
    <t>371.9/2495.1/366.4/2488.5</t>
  </si>
  <si>
    <t>377.3/2451.6/371.9/2444.9</t>
  </si>
  <si>
    <t>383/2515.3/377.3/2508.6</t>
  </si>
  <si>
    <t>371.6/2467.7/366.2/2460.9</t>
  </si>
  <si>
    <t>371.5/2439.5/366.1/2432.4</t>
  </si>
  <si>
    <t>MZT02-1-15H</t>
  </si>
  <si>
    <t>382.6/2439.6/376.9/2432.5</t>
  </si>
  <si>
    <t>371.3/2410.6/365.9/2403.3</t>
  </si>
  <si>
    <t>376.7/2347/371.3/2339.7</t>
  </si>
  <si>
    <t>382.4/2410.6/376.7/2403.3</t>
  </si>
  <si>
    <t>MZT02-1-17L</t>
  </si>
  <si>
    <t>363.7/2381.6/358.3/2374.3</t>
  </si>
  <si>
    <t>374.9/2381.7/369.2/2374.5</t>
  </si>
  <si>
    <t>359.5/2448.9/355.4/2454.1</t>
  </si>
  <si>
    <t>367.2/2423.8/363.3/2431.3</t>
  </si>
  <si>
    <t>366.8/2454.1/363/2460.4</t>
  </si>
  <si>
    <t>370.6/2389.6/366.8/2395.9</t>
  </si>
  <si>
    <t>374.7/2453.8/370.6/2460.2</t>
  </si>
  <si>
    <t>367/2497.9/363.2/2504.1</t>
  </si>
  <si>
    <t>370.8/2433.5/367/2439.7</t>
  </si>
  <si>
    <t>374.9/2497.7/370.8/2503.9</t>
  </si>
  <si>
    <t>367.1/2504.1/363.2/2510</t>
  </si>
  <si>
    <t>375/2503.9/370.9/2509.9</t>
  </si>
  <si>
    <t>371.1/2480.5/367.2/2486.2</t>
  </si>
  <si>
    <t>375.2/2527.7/371.1/2533.4</t>
  </si>
  <si>
    <t>MZT03-0-5H</t>
  </si>
  <si>
    <t>375.5/2566.8/371.4/2572.2</t>
  </si>
  <si>
    <t>375.8/2587.7/371.7/2592.9</t>
  </si>
  <si>
    <t>MZT03-0-7L</t>
  </si>
  <si>
    <t>368.1/2592.8/364.2/2597.6</t>
  </si>
  <si>
    <t>371.9/2543.3/368.1/2548.2</t>
  </si>
  <si>
    <t>376/2592.9/371.9/2597.8</t>
  </si>
  <si>
    <t>372.1/2561.9/368.3/2566.5</t>
  </si>
  <si>
    <t>376.2/2626.1/372.1/2630.7</t>
  </si>
  <si>
    <t>368.5/2643.2/364.5/2647.4</t>
  </si>
  <si>
    <t>372.3/2579.2/368.5/2583.4</t>
  </si>
  <si>
    <t>368.7/2647.4/364.8/2651.3</t>
  </si>
  <si>
    <t>376.6/2647.7/372.6/2651.6</t>
  </si>
  <si>
    <t>MZT03-0-11M</t>
  </si>
  <si>
    <t>372.8/2609.6/368.9/2613.2</t>
  </si>
  <si>
    <t>376.8/2663.3/372.8/2666.9</t>
  </si>
  <si>
    <t>373/2613.2/369.1/2616.3</t>
  </si>
  <si>
    <t>377/2677.5/373/2680.7</t>
  </si>
  <si>
    <t>369.3/2689.6/365.3/2692.4</t>
  </si>
  <si>
    <t>377.2/2690.2/373.2/2692.9</t>
  </si>
  <si>
    <t>369.5/2707.6/365.5/2710</t>
  </si>
  <si>
    <t>MZT03-0-14M</t>
  </si>
  <si>
    <t>373.4/2636.9/369.5/2639.2</t>
  </si>
  <si>
    <t>377.4/2708.2/373.4/2710.6</t>
  </si>
  <si>
    <t>MZT03-0-15L</t>
  </si>
  <si>
    <t>369.6/2710/365.6/2711.9</t>
  </si>
  <si>
    <t>373.5/2652/369.6/2653.9</t>
  </si>
  <si>
    <t>MZT03-0-15H</t>
  </si>
  <si>
    <t>377.5/2716.4/373.5/2718.3</t>
  </si>
  <si>
    <t>MZT03-0-16M</t>
  </si>
  <si>
    <t>373.6/2658.3/369.7/2659.8</t>
  </si>
  <si>
    <t>MZT03-0-16H</t>
  </si>
  <si>
    <t>377.7/2718.3/373.6/2719.7</t>
  </si>
  <si>
    <t>367.3/2727.9/367.3/2729.3</t>
  </si>
  <si>
    <t>MZT03-0-17M</t>
  </si>
  <si>
    <t>367.2/2659.8/367.3/2661.3</t>
  </si>
  <si>
    <t>367.2/2724.2/367.2/2725.6</t>
  </si>
  <si>
    <t>MZT03-0-18L</t>
  </si>
  <si>
    <t>367.4/2729.3/367.4/2730.3</t>
  </si>
  <si>
    <t>367.3/2732.9/367.4/2733.8</t>
  </si>
  <si>
    <t>367.4/2667.4/367.4/2666.1</t>
  </si>
  <si>
    <t>MZT03-1-0H</t>
  </si>
  <si>
    <t>367.4/2727.5/367.4/2726.2</t>
  </si>
  <si>
    <t>MZT03-1-1L</t>
  </si>
  <si>
    <t>367.3/2721.4/367.3/2719.7</t>
  </si>
  <si>
    <t>MZT03-1-1M</t>
  </si>
  <si>
    <t>367.3/2657.2/367.3/2655.5</t>
  </si>
  <si>
    <t>367.2/2726.2/367.3/2724.5</t>
  </si>
  <si>
    <t>MZT03-1-2L</t>
  </si>
  <si>
    <t>370.9/2711.1/365.7/2708.2</t>
  </si>
  <si>
    <t>MZT03-1-2M</t>
  </si>
  <si>
    <t>376/2647/370.9/2644.2</t>
  </si>
  <si>
    <t>381.2/2710.9/376/2708.1</t>
  </si>
  <si>
    <t>370.7/2708.2/365.5/2705</t>
  </si>
  <si>
    <t>375.8/2634.4/370.7/2631.1</t>
  </si>
  <si>
    <t>381.1/2698.3/375.8/2695</t>
  </si>
  <si>
    <t>370.6/2695.2/365.4/2691.5</t>
  </si>
  <si>
    <t>375.7/2631.1/370.6/2627.5</t>
  </si>
  <si>
    <t>381/2695/375.7/2691.3</t>
  </si>
  <si>
    <t>370.4/2668.2/365.2/2664.1</t>
  </si>
  <si>
    <t>375.5/2604.3/370.4/2600.2</t>
  </si>
  <si>
    <t>380.8/2668.1/375.5/2664.1</t>
  </si>
  <si>
    <t>370.2/2664.1/365/2659.7</t>
  </si>
  <si>
    <t>MZT03-1-6M</t>
  </si>
  <si>
    <t>375.3/2586.9/370.2/2582.5</t>
  </si>
  <si>
    <t>370/2646.3/364.9/2641.5</t>
  </si>
  <si>
    <t>380.4/2646.3/375.1/2641.5</t>
  </si>
  <si>
    <t>369.8/2627.1/364.6/2622</t>
  </si>
  <si>
    <t>374.9/2563.3/369.8/2558.2</t>
  </si>
  <si>
    <t>380.2/2627.1/374.9/2622</t>
  </si>
  <si>
    <t>MZT03-1-9L</t>
  </si>
  <si>
    <t>369.6/2590.2/364.4/2584.7</t>
  </si>
  <si>
    <t>374.7/2542.8/369.6/2537.3</t>
  </si>
  <si>
    <t>MZT03-1-9H</t>
  </si>
  <si>
    <t>380/2590.2/374.7/2584.8</t>
  </si>
  <si>
    <t>369.4/2584.7/364.2/2579</t>
  </si>
  <si>
    <t>374.5/2521/369.4/2515.3</t>
  </si>
  <si>
    <t>369.1/2561.7/364/2555.7</t>
  </si>
  <si>
    <t>374.2/2498/369.1/2492</t>
  </si>
  <si>
    <t>368.9/2518.8/363.8/2512.5</t>
  </si>
  <si>
    <t>373.9/2455.1/368.9/2448.9</t>
  </si>
  <si>
    <t>379.2/2537.7/373.9/2531.4</t>
  </si>
  <si>
    <t>368.6/2512.5/363.5/2506</t>
  </si>
  <si>
    <t>373.7/2448.9/368.6/2442.3</t>
  </si>
  <si>
    <t>379/2493/373.7/2486.5</t>
  </si>
  <si>
    <t>368.4/2486.4/363.3/2479.7</t>
  </si>
  <si>
    <t>373.5/2422.8/368.4/2416.1</t>
  </si>
  <si>
    <t>378.9/2466.3/373.5/2459.6</t>
  </si>
  <si>
    <t>373.3/2395.9/368.2/2388.9</t>
  </si>
  <si>
    <t>378.6/2459.6/373.3/2452.6</t>
  </si>
  <si>
    <t>368/2431.8/363/2424.7</t>
  </si>
  <si>
    <t>373.1/2368.2/368/2361</t>
  </si>
  <si>
    <t>MZT03-1-16H</t>
  </si>
  <si>
    <t>378.4/2431.8/373.1/2424.7</t>
  </si>
  <si>
    <t>MZT03-1-17L</t>
  </si>
  <si>
    <t>367.8/2381.4/362.8/2374.1</t>
  </si>
  <si>
    <t>MZT03-1-17M</t>
  </si>
  <si>
    <t>372.8/2339.7/367.8/2332.4</t>
  </si>
  <si>
    <t>360.3/2374.1/355.3/2366.9</t>
  </si>
  <si>
    <t>MZT03-1-18M</t>
  </si>
  <si>
    <t>365.4/2288.2/360.3/2280.8</t>
  </si>
  <si>
    <t>370.7/2352.5/365.4/2345.3</t>
  </si>
  <si>
    <t>MZT04-0-0L</t>
  </si>
  <si>
    <t>357.1/2419.8/353.4/2425</t>
  </si>
  <si>
    <t>364.3/2444.3/360.8/2450.7</t>
  </si>
  <si>
    <t>367.9/2379.8/364.3/2386.3</t>
  </si>
  <si>
    <t>371.6/2444.1/367.9/2450.5</t>
  </si>
  <si>
    <t>364.5/2469.4/361/2475.6</t>
  </si>
  <si>
    <t>MZT04-0-2H</t>
  </si>
  <si>
    <t>371.8/2450.5/368/2456.8</t>
  </si>
  <si>
    <t>364.7/2493.7/361.2/2499.7</t>
  </si>
  <si>
    <t>368.3/2411.3/364.7/2417.3</t>
  </si>
  <si>
    <t>372/2493.6/368.3/2499.6</t>
  </si>
  <si>
    <t>364.9/2517.1/361.4/2522.9</t>
  </si>
  <si>
    <t>368.5/2452.8/364.9/2458.7</t>
  </si>
  <si>
    <t>372.3/2499.6/368.5/2505.4</t>
  </si>
  <si>
    <t>365.2/2522.9/361.6/2528.5</t>
  </si>
  <si>
    <t>MZT04-0-5H</t>
  </si>
  <si>
    <t>372.5/2539.6/368.7/2545.2</t>
  </si>
  <si>
    <t>365.4/2545.2/361.8/2550.5</t>
  </si>
  <si>
    <t>368.9/2496.9/365.4/2502.3</t>
  </si>
  <si>
    <t>372.7/2561.2/368.9/2566.5</t>
  </si>
  <si>
    <t>369.1/2517.4/365.6/2522.4</t>
  </si>
  <si>
    <t>MZT04-0-7H</t>
  </si>
  <si>
    <t>372.9/2581.6/369.1/2586.7</t>
  </si>
  <si>
    <t>MZT04-0-8L</t>
  </si>
  <si>
    <t>365.7/2600.8/362.1/2605.5</t>
  </si>
  <si>
    <t>373.1/2601/369.3/2605.7</t>
  </si>
  <si>
    <t>MZT04-0-9L</t>
  </si>
  <si>
    <t>365.9/2618.8/362.2/2623.2</t>
  </si>
  <si>
    <t>MZT04-0-9M</t>
  </si>
  <si>
    <t>369.5/2554.8/365.9/2559.2</t>
  </si>
  <si>
    <t>373.2/2605.7/369.5/2610.2</t>
  </si>
  <si>
    <t>366.1/2623.2/362.5/2627.3</t>
  </si>
  <si>
    <t>369.7/2571.6/366.1/2575.7</t>
  </si>
  <si>
    <t>373.5/2623.5/369.7/2627.7</t>
  </si>
  <si>
    <t>MZT04-0-11L</t>
  </si>
  <si>
    <t>366.4/2639.7/362.7/2643.5</t>
  </si>
  <si>
    <t>370/2575.7/366.4/2579.5</t>
  </si>
  <si>
    <t>373.7/2651.4/370/2655.2</t>
  </si>
  <si>
    <t>366.6/2665/362.9/2668.5</t>
  </si>
  <si>
    <t>370.2/2590.9/366.6/2594.3</t>
  </si>
  <si>
    <t>MZT04-0-12H</t>
  </si>
  <si>
    <t>373.9/2665.5/370.2/2668.9</t>
  </si>
  <si>
    <t>366.7/2677.6/363.1/2680.7</t>
  </si>
  <si>
    <t>370.3/2604.6/366.7/2607.6</t>
  </si>
  <si>
    <t>MZT04-0-13H</t>
  </si>
  <si>
    <t>374.1/2668.9/370.3/2672</t>
  </si>
  <si>
    <t>367/2698.1/363.3/2700.4</t>
  </si>
  <si>
    <t>370.6/2627.5/367/2629.8</t>
  </si>
  <si>
    <t>MZT04-0-15H</t>
  </si>
  <si>
    <t>374.3/2698.7/370.6/2700.9</t>
  </si>
  <si>
    <t>367.1/2700.4/363.4/2702.2</t>
  </si>
  <si>
    <t>MZT04-0-16M</t>
  </si>
  <si>
    <t>370.7/2636.6/367.1/2638.5</t>
  </si>
  <si>
    <t>374.5/2706.5/370.7/2708.4</t>
  </si>
  <si>
    <t>367.3/2712.1/363.6/2713.5</t>
  </si>
  <si>
    <t>MZT04-0-17M</t>
  </si>
  <si>
    <t>370.9/2644/367.3/2645.5</t>
  </si>
  <si>
    <t>MZT04-0-17H</t>
  </si>
  <si>
    <t>374.6/2712.7/370.9/2714.1</t>
  </si>
  <si>
    <t>367/2713.5/367/2714.9</t>
  </si>
  <si>
    <t>366.9/2714.1/366.9/2715.5</t>
  </si>
  <si>
    <t>MZT04-0-19L</t>
  </si>
  <si>
    <t>367.1/2721.9/367.1/2722.9</t>
  </si>
  <si>
    <t>367/2651.9/367/2650.2</t>
  </si>
  <si>
    <t>367/2715.8/367/2714.1</t>
  </si>
  <si>
    <t>367.7/2701.1/362.8/2698.4</t>
  </si>
  <si>
    <t>MZT04-1-2M</t>
  </si>
  <si>
    <t>372.5/2637/367.7/2634.3</t>
  </si>
  <si>
    <t>MZT04-1-2H</t>
  </si>
  <si>
    <t>377.4/2709.1/372.5/2706.4</t>
  </si>
  <si>
    <t>367.6/2688.9/362.7/2685.8</t>
  </si>
  <si>
    <t>372.4/2634.3/367.6/2631.2</t>
  </si>
  <si>
    <t>372.3/2611.2/367.5/2607.7</t>
  </si>
  <si>
    <t>377.2/2675.1/372.3/2671.5</t>
  </si>
  <si>
    <t>MZT04-1-5L</t>
  </si>
  <si>
    <t>367.3/2671.6/362.4/2667.7</t>
  </si>
  <si>
    <t>372.1/2595.9/367.3/2592</t>
  </si>
  <si>
    <t>377.1/2659.8/372.1/2655.9</t>
  </si>
  <si>
    <t>371.9/2579.2/367.1/2574.9</t>
  </si>
  <si>
    <t>MZT04-1-6H</t>
  </si>
  <si>
    <t>376.9/2655.9/371.9/2651.6</t>
  </si>
  <si>
    <t>366.9/2638.8/362.1/2634.1</t>
  </si>
  <si>
    <t>371.7/2561/366.9/2556.4</t>
  </si>
  <si>
    <t>376.7/2624.8/371.7/2620.2</t>
  </si>
  <si>
    <t>366.8/2620.2/361.9/2615.2</t>
  </si>
  <si>
    <t>371.5/2556.4/366.8/2551.4</t>
  </si>
  <si>
    <t>MZT04-1-8H</t>
  </si>
  <si>
    <t>376.5/2605.3/371.5/2600.3</t>
  </si>
  <si>
    <t>366.6/2584.5/361.7/2579.2</t>
  </si>
  <si>
    <t>371.4/2520.7/366.6/2515.5</t>
  </si>
  <si>
    <t>MZT04-1-9H</t>
  </si>
  <si>
    <t>376.3/2600.3/371.4/2595.1</t>
  </si>
  <si>
    <t>366.4/2562.5/361.5/2556.9</t>
  </si>
  <si>
    <t>371.2/2515.5/366.4/2509.9</t>
  </si>
  <si>
    <t>376.1/2579.2/371.2/2573.7</t>
  </si>
  <si>
    <t>366.1/2556.9/361.3/2551</t>
  </si>
  <si>
    <t>370.9/2493.2/366.1/2487.3</t>
  </si>
  <si>
    <t>375.9/2557/370.9/2551.1</t>
  </si>
  <si>
    <t>365.9/2533.5/361.1/2527.4</t>
  </si>
  <si>
    <t>370.7/2469.8/365.9/2463.7</t>
  </si>
  <si>
    <t>MZT04-1-13L</t>
  </si>
  <si>
    <t>365.7/2490/360.9/2483.7</t>
  </si>
  <si>
    <t>370.5/2445.4/365.7/2439.1</t>
  </si>
  <si>
    <t>MZT04-1-13H</t>
  </si>
  <si>
    <t>375.5/2490.1/370.5/2483.8</t>
  </si>
  <si>
    <t>MZT04-1-14L</t>
  </si>
  <si>
    <t>365.5/2464/360.7/2457.4</t>
  </si>
  <si>
    <t>370.3/2400.4/365.5/2393.8</t>
  </si>
  <si>
    <t>MZT04-1-14H</t>
  </si>
  <si>
    <t>375.3/2483.8/370.3/2477.2</t>
  </si>
  <si>
    <t>365.3/2457.4/360.5/2450.7</t>
  </si>
  <si>
    <t>370.1/2393.8/365.3/2387</t>
  </si>
  <si>
    <t>375.1/2457.5/370.1/2450.7</t>
  </si>
  <si>
    <t>365.1/2409.4/360.3/2402.5</t>
  </si>
  <si>
    <t>369.8/2366.7/365.1/2359.7</t>
  </si>
  <si>
    <t>374.9/2409.5/369.8/2402.5</t>
  </si>
  <si>
    <t>364.9/2402.5/360.1/2395.3</t>
  </si>
  <si>
    <t>369.6/2338.9/364.9/2331.7</t>
  </si>
  <si>
    <t>374.6/2381.1/369.6/2373.9</t>
  </si>
  <si>
    <t>364.7/2352/360/2344.7</t>
  </si>
  <si>
    <t>369.4/2288.4/364.7/2281.1</t>
  </si>
  <si>
    <t>357.4/2323/352.6/2315.8</t>
  </si>
  <si>
    <t>362.1/2258.8/357.4/2251.3</t>
  </si>
  <si>
    <t>367.1/2344.7/362.1/2337.5</t>
  </si>
  <si>
    <t>355/2374.6/351.5/2379.9</t>
  </si>
  <si>
    <t>361.6/2387.9/358.2/2395.5</t>
  </si>
  <si>
    <t>MZT05-0-1M</t>
  </si>
  <si>
    <t>365.6/2331.3/362.3/2337.8</t>
  </si>
  <si>
    <t>369.1/2395.5/365.6/2402</t>
  </si>
  <si>
    <t>MZT05-0-2L</t>
  </si>
  <si>
    <t>362.6/2421.9/359.3/2428.2</t>
  </si>
  <si>
    <t>365.8/2376.4/362.6/2382.8</t>
  </si>
  <si>
    <t>369.3/2440.6/365.8/2447</t>
  </si>
  <si>
    <t>362.6/2447.3/359.3/2453.4</t>
  </si>
  <si>
    <t>365.8/2382.8/362.6/2388.9</t>
  </si>
  <si>
    <t>369.4/2447/365.8/2453.1</t>
  </si>
  <si>
    <t>MZT05-0-4L</t>
  </si>
  <si>
    <t>362.5/2489.5/359.2/2495.4</t>
  </si>
  <si>
    <t>369.4/2471.6/365.8/2477.5</t>
  </si>
  <si>
    <t>366/2448.1/362.7/2453.8</t>
  </si>
  <si>
    <t>369.6/2495.3/366/2501</t>
  </si>
  <si>
    <t>363.1/2518/359.8/2523.4</t>
  </si>
  <si>
    <t>366.4/2453.8/363.1/2459.2</t>
  </si>
  <si>
    <t>370/2518.1/366.4/2523.5</t>
  </si>
  <si>
    <t>MZT05-0-7L</t>
  </si>
  <si>
    <t>363.6/2539.7/360.3/2544.9</t>
  </si>
  <si>
    <t>MZT05-0-7M</t>
  </si>
  <si>
    <t>366.9/2475.5/363.6/2480.7</t>
  </si>
  <si>
    <t>MZT05-0-8M</t>
  </si>
  <si>
    <t>367/2511.1/363.7/2516</t>
  </si>
  <si>
    <t>363.6/2580.1/360.2/2584.8</t>
  </si>
  <si>
    <t>367/2529.9/363.6/2534.6</t>
  </si>
  <si>
    <t>370.5/2580.2/367/2584.9</t>
  </si>
  <si>
    <t>363.7/2611.5/360.3/2615.9</t>
  </si>
  <si>
    <t>367.1/2547.5/363.7/2551.9</t>
  </si>
  <si>
    <t>370.6/2611.8/367.1/2616.2</t>
  </si>
  <si>
    <t>364/2627.8/360.6/2631.8</t>
  </si>
  <si>
    <t>367.3/2551.9/364/2555.9</t>
  </si>
  <si>
    <t>370.8/2616.2/367.3/2620.2</t>
  </si>
  <si>
    <t>364.3/2642.8/360.9/2646.5</t>
  </si>
  <si>
    <t>367.6/2578.9/364.3/2582.6</t>
  </si>
  <si>
    <t>364.5/2656.5/361.1/2659.8</t>
  </si>
  <si>
    <t>367.8/2592.6/364.5/2595.9</t>
  </si>
  <si>
    <t>371.3/2646.9/367.8/2650.2</t>
  </si>
  <si>
    <t>364.6/2668.6/361.2/2671.6</t>
  </si>
  <si>
    <t>371.4/2669.1/368/2672.1</t>
  </si>
  <si>
    <t>364.7/2671.6/361.3/2674.2</t>
  </si>
  <si>
    <t>MZT05-0-15M</t>
  </si>
  <si>
    <t>368.1/2615.5/364.7/2618.1</t>
  </si>
  <si>
    <t>371.6/2679.9/368.1/2682.4</t>
  </si>
  <si>
    <t>371.7/2682.4/368.2/2684.6</t>
  </si>
  <si>
    <t>MZT05-0-17L</t>
  </si>
  <si>
    <t>364.9/2696/361.5/2697.8</t>
  </si>
  <si>
    <t>371.7/2691.2/368.3/2693</t>
  </si>
  <si>
    <t>365.1/2697.8/361.6/2699.2</t>
  </si>
  <si>
    <t>368.4/2634.1/365.1/2635.4</t>
  </si>
  <si>
    <t>371.9/2698.4/368.4/2699.8</t>
  </si>
  <si>
    <t>MZT05-0-19L</t>
  </si>
  <si>
    <t>366.7/2707.4/366.7/2708.8</t>
  </si>
  <si>
    <t>366.7/2643.7/366.7/2645</t>
  </si>
  <si>
    <t>MZT05-0-19H</t>
  </si>
  <si>
    <t>366.6/2703.9/366.7/2705.3</t>
  </si>
  <si>
    <t>366.8/2645/366.8/2645.9</t>
  </si>
  <si>
    <t>366.8/2706.6/366.8/2705.4</t>
  </si>
  <si>
    <t>366.7/2705.6/366.7/2704</t>
  </si>
  <si>
    <t>366.7/2636.6/366.7/2634.9</t>
  </si>
  <si>
    <t>364.9/2691.1/360.2/2688.5</t>
  </si>
  <si>
    <t>MZT05-1-2M</t>
  </si>
  <si>
    <t>369.4/2627/364.9/2624.4</t>
  </si>
  <si>
    <t>374.1/2698.8/369.4/2696.2</t>
  </si>
  <si>
    <t>364.8/2679.4/360.1/2676.4</t>
  </si>
  <si>
    <t>369.3/2624.4/364.8/2621.4</t>
  </si>
  <si>
    <t>364.7/2676.4/360/2672.9</t>
  </si>
  <si>
    <t>MZT05-1-4M</t>
  </si>
  <si>
    <t>369.2/2612.3/364.7/2608.9</t>
  </si>
  <si>
    <t>373.9/2666/369.2/2662.6</t>
  </si>
  <si>
    <t>MZT05-1-5M</t>
  </si>
  <si>
    <t>369.1/2598.7/364.6/2594.9</t>
  </si>
  <si>
    <t>373.8/2662.6/369.1/2658.8</t>
  </si>
  <si>
    <t>MZT05-1-6L</t>
  </si>
  <si>
    <t>364.4/2635.1/359.8/2630.9</t>
  </si>
  <si>
    <t>368.9/2571.2/364.4/2567.1</t>
  </si>
  <si>
    <t>373.6/2635.1/368.9/2630.9</t>
  </si>
  <si>
    <t>364.2/2617.5/359.6/2613</t>
  </si>
  <si>
    <t>368.7/2567.1/364.2/2562.6</t>
  </si>
  <si>
    <t>373.4/2617.5/368.7/2613</t>
  </si>
  <si>
    <t>364/2598.6/359.4/2593.8</t>
  </si>
  <si>
    <t>MZT05-1-8M</t>
  </si>
  <si>
    <t>368.6/2549.2/364/2544.3</t>
  </si>
  <si>
    <t>MZT05-1-9L</t>
  </si>
  <si>
    <t>363.9/2578.4/359.3/2573.3</t>
  </si>
  <si>
    <t>368.4/2514.6/363.9/2509.5</t>
  </si>
  <si>
    <t>373.1/2578.4/368.4/2573.3</t>
  </si>
  <si>
    <t>363.7/2573.3/359.1/2567.9</t>
  </si>
  <si>
    <t>368.2/2493.3/363.7/2487.9</t>
  </si>
  <si>
    <t>372.9/2557.1/368.2/2551.7</t>
  </si>
  <si>
    <t>372.7/2534.7/368/2529</t>
  </si>
  <si>
    <t>363.3/2528.9/358.7/2523</t>
  </si>
  <si>
    <t>367.8/2447.4/363.3/2441.5</t>
  </si>
  <si>
    <t>363/2486.6/358.5/2480.4</t>
  </si>
  <si>
    <t>MZT05-1-13M</t>
  </si>
  <si>
    <t>367.6/2422.9/363/2416.8</t>
  </si>
  <si>
    <t>372.3/2486.7/367.6/2480.5</t>
  </si>
  <si>
    <t>362.9/2461.2/358.4/2454.8</t>
  </si>
  <si>
    <t>367.4/2397.6/362.9/2391.2</t>
  </si>
  <si>
    <t>372.2/2480.5/367.4/2474.1</t>
  </si>
  <si>
    <t>367.3/2371.3/362.8/2364.7</t>
  </si>
  <si>
    <t>372/2454.9/367.3/2448.2</t>
  </si>
  <si>
    <t>362.5/2407.9/358.1/2401.1</t>
  </si>
  <si>
    <t>367.1/2344.2/362.5/2337.4</t>
  </si>
  <si>
    <t>371.8/2428.4/367.1/2421.6</t>
  </si>
  <si>
    <t>362.3/2380.1/357.8/2373.1</t>
  </si>
  <si>
    <t>366.8/2316.4/362.3/2309.5</t>
  </si>
  <si>
    <t>371.6/2380.1/366.8/2373.1</t>
  </si>
  <si>
    <t>362.1/2351.6/357.6/2344.4</t>
  </si>
  <si>
    <t>366.6/2288/362.1/2280.8</t>
  </si>
  <si>
    <t>MZT05-1-18H</t>
  </si>
  <si>
    <t>371.4/2351.6/366.6/2344.5</t>
  </si>
  <si>
    <t>361.9/2322.5/357.5/2315.2</t>
  </si>
  <si>
    <t>366.4/2258.9/361.9/2251.6</t>
  </si>
  <si>
    <t>371.2/2344.5/366.4/2337.1</t>
  </si>
  <si>
    <t>354.6/2315.2/350.2/2307.9</t>
  </si>
  <si>
    <t>359.1/2229.2/354.6/2221.7</t>
  </si>
  <si>
    <t>363.8/2293.5/359.1/2286.3</t>
  </si>
  <si>
    <t>353.2/2363.3/349.9/2368.7</t>
  </si>
  <si>
    <t>359.5/2360.7/356.2/2368.4</t>
  </si>
  <si>
    <t>MZT06-0-1L</t>
  </si>
  <si>
    <t>360.4/2368.7/357.3/2375.2</t>
  </si>
  <si>
    <t>363.5/2304.1/360.4/2310.7</t>
  </si>
  <si>
    <t>MZT06-0-1H</t>
  </si>
  <si>
    <t>366.9/2388.1/363.5/2394.7</t>
  </si>
  <si>
    <t>363.7/2349.7/360.6/2356.1</t>
  </si>
  <si>
    <t>367/2394.7/363.7/2401.1</t>
  </si>
  <si>
    <t>360.7/2420.5/357.6/2426.7</t>
  </si>
  <si>
    <t>363.8/2374.7/360.7/2380.9</t>
  </si>
  <si>
    <t>367.2/2420.3/363.8/2426.5</t>
  </si>
  <si>
    <t>364/2398.9/360.9/2404.9</t>
  </si>
  <si>
    <t>367.4/2445.2/364/2451.2</t>
  </si>
  <si>
    <t>MZT06-0-5M</t>
  </si>
  <si>
    <t>364.2/2404.9/361.1/2410.7</t>
  </si>
  <si>
    <t>361.2/2509/358.1/2514.5</t>
  </si>
  <si>
    <t>MZT06-0-6M</t>
  </si>
  <si>
    <t>364.4/2428.1/361.2/2433.6</t>
  </si>
  <si>
    <t>367.7/2492.3/364.4/2497.9</t>
  </si>
  <si>
    <t>361.4/2530.4/358.3/2535.7</t>
  </si>
  <si>
    <t>364.6/2450.3/361.4/2455.6</t>
  </si>
  <si>
    <t>367.9/2514.6/364.6/2519.9</t>
  </si>
  <si>
    <t>361.6/2535.7/358.4/2540.8</t>
  </si>
  <si>
    <t>364.8/2486.8/361.6/2491.8</t>
  </si>
  <si>
    <t>368.1/2551/364.8/2556.1</t>
  </si>
  <si>
    <t>361.8/2570.3/358.6/2575</t>
  </si>
  <si>
    <t>365/2506.2/361.8/2511</t>
  </si>
  <si>
    <t>362/2588.5/358.8/2593</t>
  </si>
  <si>
    <t>368.5/2588.7/365.2/2593.2</t>
  </si>
  <si>
    <t>MZT06-0-11L</t>
  </si>
  <si>
    <t>362.1/2593/358.9/2597.2</t>
  </si>
  <si>
    <t>365.3/2541.6/362.1/2545.8</t>
  </si>
  <si>
    <t>368.6/2605.8/365.3/2610.1</t>
  </si>
  <si>
    <t>362.2/2621.4/359/2625.3</t>
  </si>
  <si>
    <t>365.4/2557.4/362.2/2561.3</t>
  </si>
  <si>
    <t>362.4/2625.3/359.2/2628.8</t>
  </si>
  <si>
    <t>365.6/2572/362.4/2575.6</t>
  </si>
  <si>
    <t>368.9/2625.6/365.6/2629.2</t>
  </si>
  <si>
    <t>362.6/2649.1/359.3/2652.3</t>
  </si>
  <si>
    <t>369.1/2639.9/365.8/2643.1</t>
  </si>
  <si>
    <t>362.8/2652.3/359.5/2655.2</t>
  </si>
  <si>
    <t>MZT06-0-15M</t>
  </si>
  <si>
    <t>366/2597.1/362.8/2599.9</t>
  </si>
  <si>
    <t>369.3/2661.4/366/2664.3</t>
  </si>
  <si>
    <t>366.2/2607.4/362.9/2609.8</t>
  </si>
  <si>
    <t>363/2673.6/359.7/2675.7</t>
  </si>
  <si>
    <t>369.5/2674.2/366.2/2676.3</t>
  </si>
  <si>
    <t>363.1/2682/359.8/2683.8</t>
  </si>
  <si>
    <t>366.3/2618.3/363.1/2620</t>
  </si>
  <si>
    <t>369.5/2687.8/366.3/2689.5</t>
  </si>
  <si>
    <t>363.2/2693/359.9/2694.3</t>
  </si>
  <si>
    <t>MZT06-0-19M</t>
  </si>
  <si>
    <t>366.4/2629.2/363.2/2630.6</t>
  </si>
  <si>
    <t>366.6/2634.4/366.5/2635.7</t>
  </si>
  <si>
    <t>366.7/2694.8/366.6/2696.1</t>
  </si>
  <si>
    <t>366.6/2699.5/366.5/2700.3</t>
  </si>
  <si>
    <t>366.7/2635.7/366.6/2636.5</t>
  </si>
  <si>
    <t>MZT06-1-0L</t>
  </si>
  <si>
    <t>366.6/2700.7/366.6/2699.5</t>
  </si>
  <si>
    <t>366.8/2696.9/366.7/2695.7</t>
  </si>
  <si>
    <t>366.5/2695.9/366.5/2694.3</t>
  </si>
  <si>
    <t>366.6/2626.9/366.5/2625.3</t>
  </si>
  <si>
    <t>MZT06-1-1H</t>
  </si>
  <si>
    <t>366.7/2690.9/366.6/2689.3</t>
  </si>
  <si>
    <t>362.4/2681.8/358/2679.2</t>
  </si>
  <si>
    <t>366.8/2617.7/362.4/2615.2</t>
  </si>
  <si>
    <t>371.3/2681.6/366.8/2679.1</t>
  </si>
  <si>
    <t>362.3/2670.4/357.9/2667.5</t>
  </si>
  <si>
    <t>366.7/2606.4/362.3/2603.5</t>
  </si>
  <si>
    <t>371.2/2679.1/366.7/2676.2</t>
  </si>
  <si>
    <t>362.3/2657.6/357.8/2654.3</t>
  </si>
  <si>
    <t>MZT06-1-4M</t>
  </si>
  <si>
    <t>366.6/2593.6/362.3/2590.3</t>
  </si>
  <si>
    <t>MZT06-1-5L</t>
  </si>
  <si>
    <t>362.2/2643.3/357.7/2639.6</t>
  </si>
  <si>
    <t>366.6/2590.3/362.2/2586.6</t>
  </si>
  <si>
    <t>362.1/2627.5/357.6/2623.5</t>
  </si>
  <si>
    <t>366.4/2575.7/362.1/2571.7</t>
  </si>
  <si>
    <t>371/2627.5/366.4/2623.5</t>
  </si>
  <si>
    <t>MZT06-1-7L</t>
  </si>
  <si>
    <t>361.9/2623.5/357.4/2619.2</t>
  </si>
  <si>
    <t>366.1/2542.3/361.7/2537.6</t>
  </si>
  <si>
    <t>370.6/2606.1/366.1/2601.5</t>
  </si>
  <si>
    <t>361.5/2587.5/357.1/2582.5</t>
  </si>
  <si>
    <t>MZT06-1-9M</t>
  </si>
  <si>
    <t>365.9/2508.8/361.5/2503.8</t>
  </si>
  <si>
    <t>370.4/2587.5/365.9/2582.5</t>
  </si>
  <si>
    <t>MZT06-1-10L</t>
  </si>
  <si>
    <t>361.3/2551.8/356.9/2546.5</t>
  </si>
  <si>
    <t>365.7/2488.1/361.3/2482.8</t>
  </si>
  <si>
    <t>370.3/2551.9/365.7/2546.6</t>
  </si>
  <si>
    <t>MZT06-1-11L</t>
  </si>
  <si>
    <t>361.2/2529.9/356.8/2524.4</t>
  </si>
  <si>
    <t>365.5/2466.2/361.2/2460.7</t>
  </si>
  <si>
    <t>365.4/2443.4/361/2437.6</t>
  </si>
  <si>
    <t>369.9/2507.1/365.4/2501.3</t>
  </si>
  <si>
    <t>360.8/2483.1/356.4/2477.1</t>
  </si>
  <si>
    <t>369.7/2483.2/365.2/2477.2</t>
  </si>
  <si>
    <t>360.6/2458.3/356.3/2452.1</t>
  </si>
  <si>
    <t>365/2394.7/360.6/2388.5</t>
  </si>
  <si>
    <t>364.8/2388.5/360.5/2382</t>
  </si>
  <si>
    <t>369.4/2452.2/364.8/2445.7</t>
  </si>
  <si>
    <t>360.3/2406.2/355.9/2399.5</t>
  </si>
  <si>
    <t>MZT06-1-16M</t>
  </si>
  <si>
    <t>364.6/2342.6/360.3/2335.9</t>
  </si>
  <si>
    <t>369.2/2406.3/364.6/2399.6</t>
  </si>
  <si>
    <t>MZT06-1-17H</t>
  </si>
  <si>
    <t>369/2379/364.4/2372.2</t>
  </si>
  <si>
    <t>359.9/2372.1/355.6/2365.1</t>
  </si>
  <si>
    <t>MZT06-1-18M</t>
  </si>
  <si>
    <t>364.2/2287.4/359.9/2280.4</t>
  </si>
  <si>
    <t>MZT06-1-18H</t>
  </si>
  <si>
    <t>368.8/2351.1/364.2/2344.1</t>
  </si>
  <si>
    <t>MZT06-1-19M</t>
  </si>
  <si>
    <t>364.1/2258.8/359.8/2251.6</t>
  </si>
  <si>
    <t>MZT06-1-19H</t>
  </si>
  <si>
    <t>368.6/2344.1/364.1/2336.9</t>
  </si>
  <si>
    <t>359.6/2315.2/355.3/2307.9</t>
  </si>
  <si>
    <t>363.9/2229.6/359.6/2222.3</t>
  </si>
  <si>
    <t>368.5/2293.3/363.9/2285.9</t>
  </si>
  <si>
    <t>352.3/2264.1/348/2256.8</t>
  </si>
  <si>
    <t>356.6/2222.3/352.3/2214.8</t>
  </si>
  <si>
    <t>MZT06-1-21H</t>
  </si>
  <si>
    <t>361.1/2264.2/356.6/2257</t>
  </si>
  <si>
    <t>351.6/2316.2/348.6/2321.6</t>
  </si>
  <si>
    <t>354.4/2246.1/351.6/2252.9</t>
  </si>
  <si>
    <t>358.8/2357.9/356/2364.6</t>
  </si>
  <si>
    <t>361.7/2273.4/358.8/2280.1</t>
  </si>
  <si>
    <t>359/2364.6/356.2/2371</t>
  </si>
  <si>
    <t>361.8/2319.5/359/2326</t>
  </si>
  <si>
    <t>364.9/2383.7/361.8/2390.2</t>
  </si>
  <si>
    <t>359.1/2409.3/356.3/2415.6</t>
  </si>
  <si>
    <t>359.3/2433.9/356.4/2440</t>
  </si>
  <si>
    <t>362.1/2351.3/359.3/2357.4</t>
  </si>
  <si>
    <t>365.2/2433.8/362.1/2439.9</t>
  </si>
  <si>
    <t>359.5/2440/356.6/2445.9</t>
  </si>
  <si>
    <t>362.3/2375.7/359.5/2381.6</t>
  </si>
  <si>
    <t>365.4/2439.9/362.3/2445.8</t>
  </si>
  <si>
    <t>362.5/2399.3/359.6/2405</t>
  </si>
  <si>
    <t>365.5/2480.6/362.5/2486.3</t>
  </si>
  <si>
    <t>365.7/2486.3/362.7/2491.8</t>
  </si>
  <si>
    <t>359.9/2523.7/357.1/2528.9</t>
  </si>
  <si>
    <t>362.8/2459.6/359.9/2464.8</t>
  </si>
  <si>
    <t>365.9/2523.8/362.8/2529</t>
  </si>
  <si>
    <t>360.1/2543.7/357.2/2548.7</t>
  </si>
  <si>
    <t>363/2479.6/360.1/2484.6</t>
  </si>
  <si>
    <t>366.1/2529/363/2533.9</t>
  </si>
  <si>
    <t>360.3/2562.7/357.4/2567.4</t>
  </si>
  <si>
    <t>363.2/2484.6/360.3/2489.3</t>
  </si>
  <si>
    <t>366.2/2562.9/363.2/2567.6</t>
  </si>
  <si>
    <t>363.3/2516.5/360.5/2520.9</t>
  </si>
  <si>
    <t>366.4/2567.6/363.3/2572</t>
  </si>
  <si>
    <t>363.5/2520.9/360.6/2525</t>
  </si>
  <si>
    <t>366.5/2597.5/363.5/2601.6</t>
  </si>
  <si>
    <t>360.8/2612.7/357.8/2616.5</t>
  </si>
  <si>
    <t>363.7/2548.8/360.8/2552.6</t>
  </si>
  <si>
    <t>MZT07-0-13H</t>
  </si>
  <si>
    <t>366.7/2613/363.7/2616.8</t>
  </si>
  <si>
    <t>363.8/2563/360.9/2566.5</t>
  </si>
  <si>
    <t>366.9/2616.8/363.8/2620.3</t>
  </si>
  <si>
    <t>361.1/2630.4/358.1/2633.5</t>
  </si>
  <si>
    <t>364/2575.9/361.1/2579</t>
  </si>
  <si>
    <t>367/2630.7/364/2633.9</t>
  </si>
  <si>
    <t>367.2/2651.7/364.1/2654.5</t>
  </si>
  <si>
    <t>MZT07-0-17L</t>
  </si>
  <si>
    <t>361.3/2654/358.3/2656.5</t>
  </si>
  <si>
    <t>364.2/2590.2/361.3/2592.6</t>
  </si>
  <si>
    <t>367.2/2654.5/364.2/2656.9</t>
  </si>
  <si>
    <t>361.4/2669.9/358.4/2672</t>
  </si>
  <si>
    <t>364.3/2599.9/361.4/2602</t>
  </si>
  <si>
    <t>MZT07-0-18H</t>
  </si>
  <si>
    <t>367.3/2664.2/364.3/2666.3</t>
  </si>
  <si>
    <t>MZT07-0-19L</t>
  </si>
  <si>
    <t>361.5/2672/358.5/2673.7</t>
  </si>
  <si>
    <t>364.4/2613.3/361.5/2615</t>
  </si>
  <si>
    <t>367.4/2672.5/364.4/2674.2</t>
  </si>
  <si>
    <t>364.5/2618.9/361.6/2620.2</t>
  </si>
  <si>
    <t>366.5/2684/366.5/2685.2</t>
  </si>
  <si>
    <t>366.5/2623.9/366.5/2625.2</t>
  </si>
  <si>
    <t>MZT07-0-22L</t>
  </si>
  <si>
    <t>366.5/2691.5/366.5/2692.3</t>
  </si>
  <si>
    <t>MZT07-0-22H</t>
  </si>
  <si>
    <t>366.5/2689.5/366.5/2690.3</t>
  </si>
  <si>
    <t>366.5/2686.7/366.6/2685.5</t>
  </si>
  <si>
    <t>MZT07-1-0M</t>
  </si>
  <si>
    <t>366.5/2622.5/366.5/2621.3</t>
  </si>
  <si>
    <t>366.5/2686.4/366.5/2685.2</t>
  </si>
  <si>
    <t>366.5/2680.6/366.5/2679</t>
  </si>
  <si>
    <t>378.4/2671.4/374/2668.8</t>
  </si>
  <si>
    <t>387.1/2671.3/382.7/2668.7</t>
  </si>
  <si>
    <t>378.2/2668.8/373.9/2665.8</t>
  </si>
  <si>
    <t>382.5/2595.8/378.2/2592.8</t>
  </si>
  <si>
    <t>382.4/2582.6/378.1/2579.2</t>
  </si>
  <si>
    <t>386.8/2646.5/382.4/2643.1</t>
  </si>
  <si>
    <t>382.4/2567.9/378.1/2564.1</t>
  </si>
  <si>
    <t>386.8/2631.8/382.4/2628</t>
  </si>
  <si>
    <t>377.9/2628.1/373.6/2623.9</t>
  </si>
  <si>
    <t>382.2/2564.1/377.9/2560</t>
  </si>
  <si>
    <t>377.7/2597.9/373.4/2593.4</t>
  </si>
  <si>
    <t>382/2547.6/377.7/2543.1</t>
  </si>
  <si>
    <t>381.9/2515/377.6/2510.2</t>
  </si>
  <si>
    <t>MZT07-1-8H</t>
  </si>
  <si>
    <t>386.3/2593.4/381.9/2588.6</t>
  </si>
  <si>
    <t>377.4/2574/373.1/2568.8</t>
  </si>
  <si>
    <t>386.1/2558.5/381.7/2553.3</t>
  </si>
  <si>
    <t>377.2/2553.3/372.9/2547.8</t>
  </si>
  <si>
    <t>MZT07-1-10M</t>
  </si>
  <si>
    <t>381.5/2473.1/377.2/2467.6</t>
  </si>
  <si>
    <t>377.1/2514/372.8/2508.2</t>
  </si>
  <si>
    <t>381.3/2467.6/377.1/2461.8</t>
  </si>
  <si>
    <t>385.8/2531.4/381.3/2525.6</t>
  </si>
  <si>
    <t>376.9/2490.1/372.6/2484</t>
  </si>
  <si>
    <t>381.1/2444.5/376.9/2438.5</t>
  </si>
  <si>
    <t>385.6/2490.1/381.1/2484.1</t>
  </si>
  <si>
    <t>376.7/2465.1/372.4/2458.8</t>
  </si>
  <si>
    <t>MZT07-1-13M</t>
  </si>
  <si>
    <t>380.9/2420.3/376.7/2414</t>
  </si>
  <si>
    <t>385.4/2484.1/380.9/2477.8</t>
  </si>
  <si>
    <t>376.5/2439.1/372.2/2432.5</t>
  </si>
  <si>
    <t>380.8/2395.1/376.5/2388.5</t>
  </si>
  <si>
    <t>376.3/2412.2/372/2405.4</t>
  </si>
  <si>
    <t>MZT07-1-15M</t>
  </si>
  <si>
    <t>380.6/2348.5/376.3/2341.8</t>
  </si>
  <si>
    <t>376.1/2384.4/371.9/2377.4</t>
  </si>
  <si>
    <t>380.4/2341.8/376.1/2334.8</t>
  </si>
  <si>
    <t>384.9/2384.5/380.4/2377.5</t>
  </si>
  <si>
    <t>MZT07-1-17H</t>
  </si>
  <si>
    <t>384.7/2377.5/380.2/2370.3</t>
  </si>
  <si>
    <t>375.8/2326.5/371.5/2319.1</t>
  </si>
  <si>
    <t>384.5/2348.7/380/2341.3</t>
  </si>
  <si>
    <t>375.6/2296.4/371.4/2288.9</t>
  </si>
  <si>
    <t>379.8/2232.8/375.6/2225.3</t>
  </si>
  <si>
    <t>379.6/2225.3/375.4/2217.6</t>
  </si>
  <si>
    <t>MZT07-1-20H</t>
  </si>
  <si>
    <t>384.1/2265.8/379.6/2258.1</t>
  </si>
  <si>
    <t>372.3/2194.4/368.1/2186.6</t>
  </si>
  <si>
    <t>376.8/2258.1/372.3/2250.4</t>
  </si>
  <si>
    <t>367.1/2303.9/364.1/2309.7</t>
  </si>
  <si>
    <t>372.7/2301.2/369.8/2309.4</t>
  </si>
  <si>
    <t>374.3/2309.7/371.6/2316.7</t>
  </si>
  <si>
    <t>377.1/2266.3/374.3/2273.3</t>
  </si>
  <si>
    <t>380.1/2309.4/377.1/2316.4</t>
  </si>
  <si>
    <t>MZT08-0-2L</t>
  </si>
  <si>
    <t>374.5/2337.8/371.7/2344.6</t>
  </si>
  <si>
    <t>377.2/2293.9/374.5/2300.7</t>
  </si>
  <si>
    <t>380.3/2358.1/377.2/2364.9</t>
  </si>
  <si>
    <t>374.6/2365.2/371.9/2371.8</t>
  </si>
  <si>
    <t>377.4/2320.7/374.6/2327.4</t>
  </si>
  <si>
    <t>380.4/2384.9/377.4/2391.6</t>
  </si>
  <si>
    <t>MZT08-0-4L</t>
  </si>
  <si>
    <t>374.8/2411.1/372/2417.5</t>
  </si>
  <si>
    <t>377.6/2346.7/374.8/2353.2</t>
  </si>
  <si>
    <t>375/2436.2/372.2/2442.4</t>
  </si>
  <si>
    <t>377.8/2371.9/375/2378.1</t>
  </si>
  <si>
    <t>380.8/2417.4/377.8/2423.6</t>
  </si>
  <si>
    <t>375.1/2442.4/372.3/2448.4</t>
  </si>
  <si>
    <t>377.9/2396.1/375.1/2402.1</t>
  </si>
  <si>
    <t>380.9/2460.3/377.9/2466.3</t>
  </si>
  <si>
    <t>375.3/2483.5/372.5/2489.3</t>
  </si>
  <si>
    <t>MZT08-0-7H</t>
  </si>
  <si>
    <t>381.1/2466.3/378.1/2472.1</t>
  </si>
  <si>
    <t>MZT08-0-8L</t>
  </si>
  <si>
    <t>375.5/2489.3/372.6/2494.7</t>
  </si>
  <si>
    <t>378.3/2441.6/375.5/2447.1</t>
  </si>
  <si>
    <t>381.3/2505.8/378.3/2511.3</t>
  </si>
  <si>
    <t>378.4/2462.7/375.6/2468</t>
  </si>
  <si>
    <t>381.4/2511.3/378.4/2516.5</t>
  </si>
  <si>
    <t>375.8/2546.9/372.9/2551.8</t>
  </si>
  <si>
    <t>381.6/2547/378.6/2552</t>
  </si>
  <si>
    <t>375.9/2565.7/373.1/2570.3</t>
  </si>
  <si>
    <t>378.8/2501.6/375.9/2506.3</t>
  </si>
  <si>
    <t>MZT08-0-11H</t>
  </si>
  <si>
    <t>381.8/2552/378.8/2556.6</t>
  </si>
  <si>
    <t>376.2/2583.2/373.3/2587.5</t>
  </si>
  <si>
    <t>382/2583.5/379/2587.8</t>
  </si>
  <si>
    <t>379.3/2535.5/376.4/2539.5</t>
  </si>
  <si>
    <t>382.2/2587.8/379.3/2591.8</t>
  </si>
  <si>
    <t>376.6/2614.5/373.7/2618.1</t>
  </si>
  <si>
    <t>382.3/2614.7/379.4/2618.3</t>
  </si>
  <si>
    <t>376.5/2628/373.6/2631.3</t>
  </si>
  <si>
    <t>379.4/2554.1/376.5/2557.4</t>
  </si>
  <si>
    <t>376.4/2640/373.5/2642.9</t>
  </si>
  <si>
    <t>379.4/2576.1/376.4/2579</t>
  </si>
  <si>
    <t>382.4/2640.4/379.4/2643.3</t>
  </si>
  <si>
    <t>376.6/2642.9/373.6/2645.4</t>
  </si>
  <si>
    <t>379.5/2586.6/376.6/2589.1</t>
  </si>
  <si>
    <t>MZT08-0-17H</t>
  </si>
  <si>
    <t>382.5/2650.9/379.5/2653.5</t>
  </si>
  <si>
    <t>MZT08-0-18L</t>
  </si>
  <si>
    <t>376.9/2652.9/374/2655</t>
  </si>
  <si>
    <t>MZT08-0-18M</t>
  </si>
  <si>
    <t>379.8/2589.1/376.9/2591.3</t>
  </si>
  <si>
    <t>382.8/2653.5/379.8/2655.6</t>
  </si>
  <si>
    <t>377.2/2661.4/374.3/2663.2</t>
  </si>
  <si>
    <t>MZT08-0-19M</t>
  </si>
  <si>
    <t>380/2602.9/377.2/2604.7</t>
  </si>
  <si>
    <t>377.2/2672.5/374.3/2673.8</t>
  </si>
  <si>
    <t>380.1/2608.7/377.2/2610</t>
  </si>
  <si>
    <t>366.3/2673.8/366.3/2675</t>
  </si>
  <si>
    <t>366.2/2610/366.3/2611.2</t>
  </si>
  <si>
    <t>MZT08-0-21H</t>
  </si>
  <si>
    <t>366.2/2674.3/366.2/2675.5</t>
  </si>
  <si>
    <t>366.4/2612/366.4/2610.9</t>
  </si>
  <si>
    <t>366.4/2679.3/366.4/2678.2</t>
  </si>
  <si>
    <t>366.2/2670.4/366.3/2668.9</t>
  </si>
  <si>
    <t>375.2/2661.3/371/2658.8</t>
  </si>
  <si>
    <t>379.3/2604.7/375.2/2602.2</t>
  </si>
  <si>
    <t>383.5/2668.7/379.3/2666.2</t>
  </si>
  <si>
    <t>MZT08-1-3M</t>
  </si>
  <si>
    <t>379.1/2586.1/375/2583.2</t>
  </si>
  <si>
    <t>383.3/2650/379.1/2647.1</t>
  </si>
  <si>
    <t>MZT08-1-4L</t>
  </si>
  <si>
    <t>375.1/2647.2/370.9/2643.9</t>
  </si>
  <si>
    <t>379.2/2573.4/375.1/2570.1</t>
  </si>
  <si>
    <t>MZT08-1-4H</t>
  </si>
  <si>
    <t>383.4/2647.1/379.2/2643.8</t>
  </si>
  <si>
    <t>379.3/2570.1/375.2/2566.4</t>
  </si>
  <si>
    <t>383.4/2634/379.3/2630.4</t>
  </si>
  <si>
    <t>375.2/2619.5/371.1/2615.5</t>
  </si>
  <si>
    <t>379.2/2543.5/375.2/2539.5</t>
  </si>
  <si>
    <t>383.4/2607.4/379.2/2603.4</t>
  </si>
  <si>
    <t>374.9/2590.3/370.7/2585.9</t>
  </si>
  <si>
    <t>378.9/2526.4/374.9/2522.1</t>
  </si>
  <si>
    <t>374.6/2571.8/370.5/2567.1</t>
  </si>
  <si>
    <t>378.6/2508/374.6/2503.3</t>
  </si>
  <si>
    <t>382.9/2585.9/378.6/2581.2</t>
  </si>
  <si>
    <t>374.4/2552/370.3/2547</t>
  </si>
  <si>
    <t>378.5/2503.3/374.4/2498.3</t>
  </si>
  <si>
    <t>MZT08-1-9H</t>
  </si>
  <si>
    <t>382.7/2567.1/378.5/2562.1</t>
  </si>
  <si>
    <t>378.4/2483.3/374.3/2477.9</t>
  </si>
  <si>
    <t>382.6/2547.1/378.4/2541.8</t>
  </si>
  <si>
    <t>374.2/2508.9/370.1/2503.3</t>
  </si>
  <si>
    <t>378.2/2445.2/374.2/2439.6</t>
  </si>
  <si>
    <t>382.5/2509/378.2/2503.4</t>
  </si>
  <si>
    <t>374/2485.7/369.9/2479.8</t>
  </si>
  <si>
    <t>378.1/2439.6/374/2433.7</t>
  </si>
  <si>
    <t>382.3/2503.4/378.1/2497.5</t>
  </si>
  <si>
    <t>382.1/2461.5/377.9/2455.3</t>
  </si>
  <si>
    <t>373.6/2436.1/369.6/2429.7</t>
  </si>
  <si>
    <t>MZT08-1-14M</t>
  </si>
  <si>
    <t>377.7/2372.4/373.6/2366</t>
  </si>
  <si>
    <t>382/2455.3/377.7/2448.9</t>
  </si>
  <si>
    <t>373.5/2429.7/369.4/2423.1</t>
  </si>
  <si>
    <t>381.8/2409.9/377.5/2403.3</t>
  </si>
  <si>
    <t>373.3/2382.7/369.3/2375.9</t>
  </si>
  <si>
    <t>377.3/2319.1/373.3/2312.3</t>
  </si>
  <si>
    <t>381.6/2382.8/377.3/2376</t>
  </si>
  <si>
    <t>373/2347.7/369/2340.5</t>
  </si>
  <si>
    <t>MZT08-1-18M</t>
  </si>
  <si>
    <t>377/2284.1/373/2276.9</t>
  </si>
  <si>
    <t>381.3/2347.8/377/2340.6</t>
  </si>
  <si>
    <t>372.8/2318.9/368.8/2311.4</t>
  </si>
  <si>
    <t>376.8/2255.3/372.8/2247.8</t>
  </si>
  <si>
    <t>MZT08-1-19H</t>
  </si>
  <si>
    <t>381.1/2296.7/376.8/2289.3</t>
  </si>
  <si>
    <t>372.6/2266.6/368.7/2259</t>
  </si>
  <si>
    <t>376.7/2225.7/372.6/2218.1</t>
  </si>
  <si>
    <t>372.5/2235.9/368.5/2228.2</t>
  </si>
  <si>
    <t>MZT08-1-21M</t>
  </si>
  <si>
    <t>376.5/2195.4/372.5/2187.7</t>
  </si>
  <si>
    <t>380.8/2259/376.5/2251.3</t>
  </si>
  <si>
    <t>365.1/2205.2/361.2/2197.6</t>
  </si>
  <si>
    <t>369.1/2140.9/365.1/2133.1</t>
  </si>
  <si>
    <t>364.9/2274.2/362.1/2280.1</t>
  </si>
  <si>
    <t>MZT09-0-0M</t>
  </si>
  <si>
    <t>367.4/2208.2/364.9/2215.5</t>
  </si>
  <si>
    <t>370.1/2271.5/367.4/2279.7</t>
  </si>
  <si>
    <t>372.1/2301.3/369.6/2308.3</t>
  </si>
  <si>
    <t>374.7/2215.5/372.1/2222.6</t>
  </si>
  <si>
    <t>377.5/2301/374.7/2308.1</t>
  </si>
  <si>
    <t>MZT09-0-2L</t>
  </si>
  <si>
    <t>372.2/2308.3/369.7/2315.2</t>
  </si>
  <si>
    <t>374.8/2243.9/372.2/2250.8</t>
  </si>
  <si>
    <t>MZT09-0-2H</t>
  </si>
  <si>
    <t>377.6/2328.8/374.8/2335.7</t>
  </si>
  <si>
    <t>372.4/2335.9/369.8/2342.6</t>
  </si>
  <si>
    <t>MZT09-0-3M</t>
  </si>
  <si>
    <t>375/2291.7/372.4/2298.4</t>
  </si>
  <si>
    <t>377.8/2335.7/375/2342.4</t>
  </si>
  <si>
    <t>372.5/2382.3/369.9/2388.8</t>
  </si>
  <si>
    <t>375.1/2298.4/372.5/2304.9</t>
  </si>
  <si>
    <t>377.9/2382.2/375.1/2388.7</t>
  </si>
  <si>
    <t>MZT09-0-5L</t>
  </si>
  <si>
    <t>372.7/2388.8/370.1/2395.1</t>
  </si>
  <si>
    <t>375.3/2324.5/372.7/2330.8</t>
  </si>
  <si>
    <t>375.5/2368.1/372.8/2374.2</t>
  </si>
  <si>
    <t>MZT09-0-6H</t>
  </si>
  <si>
    <t>378.3/2432.3/375.5/2438.4</t>
  </si>
  <si>
    <t>MZT09-0-7L</t>
  </si>
  <si>
    <t>373/2455.9/370.4/2461.8</t>
  </si>
  <si>
    <t>375.6/2391.7/373/2397.6</t>
  </si>
  <si>
    <t>378.4/2438.4/375.6/2444.2</t>
  </si>
  <si>
    <t>373.1/2478.6/370.5/2484.2</t>
  </si>
  <si>
    <t>375.7/2414.4/373.1/2420.1</t>
  </si>
  <si>
    <t>378.6/2478.7/375.7/2484.3</t>
  </si>
  <si>
    <t>MZT09-0-9L</t>
  </si>
  <si>
    <t>373.3/2500.3/370.6/2505.6</t>
  </si>
  <si>
    <t>375.9/2420.1/373.3/2425.4</t>
  </si>
  <si>
    <t>378.7/2500.4/375.9/2505.7</t>
  </si>
  <si>
    <t>373.5/2520.9/370.8/2526</t>
  </si>
  <si>
    <t>MZT09-0-10H</t>
  </si>
  <si>
    <t>378.9/2521/376.1/2526.1</t>
  </si>
  <si>
    <t>373.7/2526/371/2530.8</t>
  </si>
  <si>
    <t>376.3/2476.3/373.7/2481.2</t>
  </si>
  <si>
    <t>379.1/2540.5/376.3/2545.4</t>
  </si>
  <si>
    <t>373.8/2558.7/371.1/2563.2</t>
  </si>
  <si>
    <t>376.5/2481.2/373.8/2485.7</t>
  </si>
  <si>
    <t>379.3/2558.9/376.5/2563.4</t>
  </si>
  <si>
    <t>373.9/2575.8/371.2/2580</t>
  </si>
  <si>
    <t>376.5/2511.8/373.9/2516</t>
  </si>
  <si>
    <t>MZT09-0-13H</t>
  </si>
  <si>
    <t>379.3/2563.4/376.5/2567.6</t>
  </si>
  <si>
    <t>373.9/2591.5/371.2/2595.4</t>
  </si>
  <si>
    <t>376.6/2516/373.9/2519.9</t>
  </si>
  <si>
    <t>379.4/2580.2/376.6/2584.1</t>
  </si>
  <si>
    <t>374.1/2605.9/371.4/2609.5</t>
  </si>
  <si>
    <t>MZT09-0-15H</t>
  </si>
  <si>
    <t>379.6/2606.3/376.8/2609.9</t>
  </si>
  <si>
    <t>374.4/2619/371.7/2622.2</t>
  </si>
  <si>
    <t>377/2545.6/374.4/2548.8</t>
  </si>
  <si>
    <t>379.8/2619.4/377/2622.6</t>
  </si>
  <si>
    <t>MZT09-0-17L</t>
  </si>
  <si>
    <t>374.6/2622.2/371.9/2625</t>
  </si>
  <si>
    <t>377.3/2558.3/374.6/2561.2</t>
  </si>
  <si>
    <t>MZT09-0-17H</t>
  </si>
  <si>
    <t>380/2631.1/377.3/2633.9</t>
  </si>
  <si>
    <t>MZT09-0-18L</t>
  </si>
  <si>
    <t>374.6/2633.5/371.9/2636</t>
  </si>
  <si>
    <t>377.3/2577.1/374.6/2579.5</t>
  </si>
  <si>
    <t>MZT09-0-18H</t>
  </si>
  <si>
    <t>380/2633.9/377.3/2636.4</t>
  </si>
  <si>
    <t>374.6/2649.6/371.9/2651.7</t>
  </si>
  <si>
    <t>374.6/2651.7/371.9/2653.4</t>
  </si>
  <si>
    <t>377.3/2592.9/374.6/2594.6</t>
  </si>
  <si>
    <t>380.1/2652.1/377.3/2653.8</t>
  </si>
  <si>
    <t>374.8/2662.3/372/2663.6</t>
  </si>
  <si>
    <t>377.5/2598.5/374.8/2599.8</t>
  </si>
  <si>
    <t>366/2603.3/366/2604.5</t>
  </si>
  <si>
    <t>366/2664.1/366/2665.3</t>
  </si>
  <si>
    <t>366/2668.3/366/2669.1</t>
  </si>
  <si>
    <t>MZT09-0-23M</t>
  </si>
  <si>
    <t>366/2604.5/366/2605.2</t>
  </si>
  <si>
    <t>366/2660/366/2658.5</t>
  </si>
  <si>
    <t>366/2595.9/366/2594.4</t>
  </si>
  <si>
    <t>366/2664.3/366/2662.8</t>
  </si>
  <si>
    <t>372.6/2658.5/368.6/2656.1</t>
  </si>
  <si>
    <t>376.5/2594.4/372.6/2591.9</t>
  </si>
  <si>
    <t>380.5/2658.3/376.5/2655.9</t>
  </si>
  <si>
    <t>372.5/2640.4/368.5/2637.6</t>
  </si>
  <si>
    <t>376.4/2576.3/372.5/2573.5</t>
  </si>
  <si>
    <t>380.3/2640.2/376.4/2637.5</t>
  </si>
  <si>
    <t>372.4/2637.6/368.5/2634.4</t>
  </si>
  <si>
    <t>376.3/2564/372.4/2560.9</t>
  </si>
  <si>
    <t>380.3/2637.5/376.3/2634.3</t>
  </si>
  <si>
    <t>372.4/2614.2/368.4/2610.7</t>
  </si>
  <si>
    <t>MZT09-1-5M</t>
  </si>
  <si>
    <t>376.2/2550.3/372.4/2546.7</t>
  </si>
  <si>
    <t>380.2/2614.2/376.2/2610.6</t>
  </si>
  <si>
    <t>MZT09-1-6L</t>
  </si>
  <si>
    <t>372.3/2599/368.4/2595.1</t>
  </si>
  <si>
    <t>376.2/2535.1/372.3/2531.2</t>
  </si>
  <si>
    <t>376/2518.6/372.1/2514.3</t>
  </si>
  <si>
    <t>MZT09-1-7H</t>
  </si>
  <si>
    <t>380/2582.4/376/2578.2</t>
  </si>
  <si>
    <t>MZT09-1-8L</t>
  </si>
  <si>
    <t>372/2564.5/368/2560</t>
  </si>
  <si>
    <t>375.8/2500.7/372/2496.2</t>
  </si>
  <si>
    <t>379.9/2578.2/375.8/2573.7</t>
  </si>
  <si>
    <t>MZT09-1-9L</t>
  </si>
  <si>
    <t>371.8/2545.4/367.9/2540.5</t>
  </si>
  <si>
    <t>375.7/2481.6/371.8/2476.7</t>
  </si>
  <si>
    <t>379.7/2545.4/375.7/2540.6</t>
  </si>
  <si>
    <t>371.7/2540.5/367.8/2535.3</t>
  </si>
  <si>
    <t>375.5/2476.7/371.7/2471.6</t>
  </si>
  <si>
    <t>379.6/2525.1/375.5/2519.9</t>
  </si>
  <si>
    <t>371.5/2519.8/367.6/2514.4</t>
  </si>
  <si>
    <t>375.4/2439.7/371.5/2434.3</t>
  </si>
  <si>
    <t>379.4/2519.9/375.4/2514.5</t>
  </si>
  <si>
    <t>371.4/2498/367.5/2492.3</t>
  </si>
  <si>
    <t>MZT09-1-12M</t>
  </si>
  <si>
    <t>375.2/2417.1/371.4/2411.4</t>
  </si>
  <si>
    <t>379.3/2480.9/375.2/2475.2</t>
  </si>
  <si>
    <t>375.1/2411.4/371.2/2405.5</t>
  </si>
  <si>
    <t>379.1/2475.2/375.1/2469.2</t>
  </si>
  <si>
    <t>371.1/2432.5/367.2/2426.3</t>
  </si>
  <si>
    <t>MZT09-1-14M</t>
  </si>
  <si>
    <t>374.9/2387.5/371.1/2381.3</t>
  </si>
  <si>
    <t>379/2451.3/374.9/2445.1</t>
  </si>
  <si>
    <t>370.9/2426.3/367/2419.9</t>
  </si>
  <si>
    <t>374.7/2343.3/370.9/2336.9</t>
  </si>
  <si>
    <t>378.8/2407/374.7/2400.6</t>
  </si>
  <si>
    <t>374.6/2336.9/370.7/2330.2</t>
  </si>
  <si>
    <t>378.5/2353.3/374.4/2346.4</t>
  </si>
  <si>
    <t>370.4/2346.3/366.6/2339.2</t>
  </si>
  <si>
    <t>374.3/2261.5/370.4/2254.4</t>
  </si>
  <si>
    <t>MZT09-1-18H</t>
  </si>
  <si>
    <t>378.3/2346.4/374.3/2339.3</t>
  </si>
  <si>
    <t>MZT09-1-19L</t>
  </si>
  <si>
    <t>370.3/2296.3/366.5/2289</t>
  </si>
  <si>
    <t>374.1/2232.7/370.3/2225.4</t>
  </si>
  <si>
    <t>370.1/2289/366.3/2281.6</t>
  </si>
  <si>
    <t>373.9/2225.4/370.1/2218</t>
  </si>
  <si>
    <t>378/2266.8/373.9/2259.4</t>
  </si>
  <si>
    <t>370/2236.6/366.2/2229.1</t>
  </si>
  <si>
    <t>373.8/2173/370/2165.4</t>
  </si>
  <si>
    <t>377.9/2259.4/373.8/2251.8</t>
  </si>
  <si>
    <t>369.8/2205.9/366.1/2198.2</t>
  </si>
  <si>
    <t>373.6/2142.3/369.8/2134.6</t>
  </si>
  <si>
    <t>377.7/2205.9/373.6/2198.2</t>
  </si>
  <si>
    <t>MZT09-1-23L</t>
  </si>
  <si>
    <t>362.5/2175.2/358.8/2167.6</t>
  </si>
  <si>
    <t>366.3/2134.6/362.5/2126.7</t>
  </si>
  <si>
    <t>362.9/2245.4/360.3/2251.4</t>
  </si>
  <si>
    <t>365.3/2157.6/362.9/2164.9</t>
  </si>
  <si>
    <t>367.8/2218.2/365.3/2226.4</t>
  </si>
  <si>
    <t>370.1/2251.4/367.7/2258.5</t>
  </si>
  <si>
    <t>MZT10-0-1M</t>
  </si>
  <si>
    <t>372.5/2208.2/370.1/2215.3</t>
  </si>
  <si>
    <t>MZT10-0-1H</t>
  </si>
  <si>
    <t>375.2/2272.4/372.5/2279.5</t>
  </si>
  <si>
    <t>370.2/2279.8/367.8/2286.8</t>
  </si>
  <si>
    <t>375.4/2300.4/372.7/2307.4</t>
  </si>
  <si>
    <t>MZT10-0-3L</t>
  </si>
  <si>
    <t>370.4/2307.6/368/2314.4</t>
  </si>
  <si>
    <t>372.8/2263.5/370.4/2270.3</t>
  </si>
  <si>
    <t>370.5/2354.5/368.1/2361</t>
  </si>
  <si>
    <t>373/2290.1/370.5/2296.7</t>
  </si>
  <si>
    <t>MZT10-0-4H</t>
  </si>
  <si>
    <t>375.7/2354.3/373/2360.9</t>
  </si>
  <si>
    <t>370.7/2380.2/368.2/2386.6</t>
  </si>
  <si>
    <t>MZT10-0-5H</t>
  </si>
  <si>
    <t>375.8/2380.1/373.1/2386.5</t>
  </si>
  <si>
    <t>MZT10-0-6L</t>
  </si>
  <si>
    <t>370.8/2386.6/368.4/2392.7</t>
  </si>
  <si>
    <t>373.3/2340.8/370.8/2347</t>
  </si>
  <si>
    <t>375.9/2386.5/373.3/2392.7</t>
  </si>
  <si>
    <t>MZT10-0-7L</t>
  </si>
  <si>
    <t>370.9/2429.1/368.5/2435.1</t>
  </si>
  <si>
    <t>373.4/2347/370.9/2353</t>
  </si>
  <si>
    <t>376.1/2411.2/373.4/2417.2</t>
  </si>
  <si>
    <t>373.6/2388.1/371.1/2393.8</t>
  </si>
  <si>
    <t>376.2/2452.3/373.6/2458</t>
  </si>
  <si>
    <t>MZT10-0-9M</t>
  </si>
  <si>
    <t>373.7/2393.8/371.2/2399.3</t>
  </si>
  <si>
    <t>376.4/2474.4/373.7/2479.9</t>
  </si>
  <si>
    <t>371.4/2495.5/368.9/2500.7</t>
  </si>
  <si>
    <t>371.5/2500.7/369/2505.7</t>
  </si>
  <si>
    <t>374/2436.6/371.5/2441.6</t>
  </si>
  <si>
    <t>MZT10-0-11H</t>
  </si>
  <si>
    <t>376.7/2500.8/374/2505.8</t>
  </si>
  <si>
    <t>371.7/2520.5/369.2/2525.2</t>
  </si>
  <si>
    <t>MZT10-0-12M</t>
  </si>
  <si>
    <t>374.2/2456.5/371.7/2461.1</t>
  </si>
  <si>
    <t>MZT10-0-12H</t>
  </si>
  <si>
    <t>376.9/2534.7/374.2/2539.4</t>
  </si>
  <si>
    <t>374.3/2488.3/371.8/2492.7</t>
  </si>
  <si>
    <t>377/2552.5/374.3/2556.9</t>
  </si>
  <si>
    <t>371.9/2568.9/369.4/2573</t>
  </si>
  <si>
    <t>374.5/2492.7/371.9/2496.7</t>
  </si>
  <si>
    <t>MZT10-0-14H</t>
  </si>
  <si>
    <t>377.1/2556.9/374.5/2561</t>
  </si>
  <si>
    <t>372.1/2584.2/369.5/2588</t>
  </si>
  <si>
    <t>374.6/2520.3/372.1/2524</t>
  </si>
  <si>
    <t>377.3/2584.5/374.6/2588.3</t>
  </si>
  <si>
    <t>374.7/2524/372.2/2527.4</t>
  </si>
  <si>
    <t>377.5/2611.3/374.9/2614.4</t>
  </si>
  <si>
    <t>MZT10-0-18L</t>
  </si>
  <si>
    <t>372.4/2614/369.9/2616.7</t>
  </si>
  <si>
    <t>375/2550.1/372.4/2552.8</t>
  </si>
  <si>
    <t>377.6/2622.6/375/2625.3</t>
  </si>
  <si>
    <t>372.5/2632.1/369.9/2634.4</t>
  </si>
  <si>
    <t>375.1/2568.2/372.5/2570.6</t>
  </si>
  <si>
    <t>MZT10-0-20L</t>
  </si>
  <si>
    <t>372.6/2634.4/370/2636.4</t>
  </si>
  <si>
    <t>375.1/2576.6/372.6/2578.6</t>
  </si>
  <si>
    <t>377.8/2634.9/375.1/2636.9</t>
  </si>
  <si>
    <t>372.7/2647.4/370.1/2649</t>
  </si>
  <si>
    <t>375.2/2578.6/372.7/2580.3</t>
  </si>
  <si>
    <t>377.9/2647.8/375.2/2649.5</t>
  </si>
  <si>
    <t>372.8/2649/370.2/2650.2</t>
  </si>
  <si>
    <t>375.3/2588.9/372.8/2590.2</t>
  </si>
  <si>
    <t>378/2653.2/375.3/2654.5</t>
  </si>
  <si>
    <t>MZT10-0-23L</t>
  </si>
  <si>
    <t>365.9/2657.4/365.9/2658.5</t>
  </si>
  <si>
    <t>MZT10-0-23M</t>
  </si>
  <si>
    <t>365.9/2590.2/365.9/2591.3</t>
  </si>
  <si>
    <t>MZT10-0-24H</t>
  </si>
  <si>
    <t>365.9/2658.9/365.8/2659.7</t>
  </si>
  <si>
    <t>MZT10-1-0H</t>
  </si>
  <si>
    <t>365.9/2655.4/365.9/2654.3</t>
  </si>
  <si>
    <t>365.9/2654.5/365.8/2653</t>
  </si>
  <si>
    <t>MZT10-1-1M</t>
  </si>
  <si>
    <t>365.9/2585.9/365.9/2584.4</t>
  </si>
  <si>
    <t>365.9/2654.3/365.9/2652.8</t>
  </si>
  <si>
    <t>370.2/2641.5/366.4/2639.1</t>
  </si>
  <si>
    <t>373.9/2584.4/370.2/2582.1</t>
  </si>
  <si>
    <t>377.8/2641.3/373.9/2639</t>
  </si>
  <si>
    <t>370.1/2630.9/366.3/2628.2</t>
  </si>
  <si>
    <t>MZT10-1-3M</t>
  </si>
  <si>
    <t>373.8/2575/370.1/2572.3</t>
  </si>
  <si>
    <t>377.6/2630.8/373.8/2628.1</t>
  </si>
  <si>
    <t>370/2619/366.2/2615.9</t>
  </si>
  <si>
    <t>377.6/2618.9/373.7/2615.8</t>
  </si>
  <si>
    <t>MZT10-1-5L</t>
  </si>
  <si>
    <t>369.9/2615.9/366.1/2612.4</t>
  </si>
  <si>
    <t>373.7/2551.9/369.9/2548.5</t>
  </si>
  <si>
    <t>369.8/2602.2/366/2598.4</t>
  </si>
  <si>
    <t>373.6/2538.2/369.8/2534.4</t>
  </si>
  <si>
    <t>377.4/2590.8/373.6/2587</t>
  </si>
  <si>
    <t>369.7/2574.7/365.9/2570.6</t>
  </si>
  <si>
    <t>377.3/2574.7/373.5/2570.6</t>
  </si>
  <si>
    <t>369.6/2570.6/365.8/2566.2</t>
  </si>
  <si>
    <t>373.3/2506.8/369.6/2502.3</t>
  </si>
  <si>
    <t>MZT10-1-8H</t>
  </si>
  <si>
    <t>377.2/2557.4/373.3/2553</t>
  </si>
  <si>
    <t>369.5/2538.7/365.7/2534</t>
  </si>
  <si>
    <t>373.2/2489.1/369.5/2484.4</t>
  </si>
  <si>
    <t>377.1/2538.8/373.2/2534.1</t>
  </si>
  <si>
    <t>373/2455.2/369.3/2450.1</t>
  </si>
  <si>
    <t>376.9/2519/373/2514</t>
  </si>
  <si>
    <t>372.9/2434.2/369.2/2429</t>
  </si>
  <si>
    <t>376.8/2514/372.9/2508.7</t>
  </si>
  <si>
    <t>369/2492.7/365.3/2487.1</t>
  </si>
  <si>
    <t>368.9/2470.4/365.2/2464.6</t>
  </si>
  <si>
    <t>372.6/2389.2/368.9/2383.4</t>
  </si>
  <si>
    <t>376.5/2470.5/372.6/2464.7</t>
  </si>
  <si>
    <t>368.8/2447.1/365.1/2441</t>
  </si>
  <si>
    <t>372.5/2365.2/368.8/2359.1</t>
  </si>
  <si>
    <t>MZT10-1-14H</t>
  </si>
  <si>
    <t>376.4/2447.2/372.5/2441.1</t>
  </si>
  <si>
    <t>368.6/2403.9/364.9/2397.6</t>
  </si>
  <si>
    <t>MZT10-1-15M</t>
  </si>
  <si>
    <t>372.3/2359.1/368.6/2352.8</t>
  </si>
  <si>
    <t>MZT10-1-15H</t>
  </si>
  <si>
    <t>376.2/2422.9/372.3/2416.6</t>
  </si>
  <si>
    <t>368.4/2378/364.7/2371.5</t>
  </si>
  <si>
    <t>376.1/2397.7/372.1/2391.2</t>
  </si>
  <si>
    <t>368.2/2371.5/364.6/2364.7</t>
  </si>
  <si>
    <t>372/2287.7/368.2/2280.9</t>
  </si>
  <si>
    <t>375.9/2351.4/372/2344.7</t>
  </si>
  <si>
    <t>375.7/2323.9/371.8/2317</t>
  </si>
  <si>
    <t>368/2316.9/364.3/2309.8</t>
  </si>
  <si>
    <t>371.7/2253.3/368/2246.2</t>
  </si>
  <si>
    <t>MZT10-1-19H</t>
  </si>
  <si>
    <t>375.6/2317/371.7/2309.9</t>
  </si>
  <si>
    <t>367.9/2288.5/364.2/2281.2</t>
  </si>
  <si>
    <t>371.6/2203/367.9/2195.8</t>
  </si>
  <si>
    <t>MZT10-1-20H</t>
  </si>
  <si>
    <t>375.5/2266.7/371.6/2259.4</t>
  </si>
  <si>
    <t>371.4/2195.8/367.7/2188.3</t>
  </si>
  <si>
    <t>367.6/2229.6/364/2222</t>
  </si>
  <si>
    <t>371.2/2166/367.6/2158.4</t>
  </si>
  <si>
    <t>375/2199.3/371.1/2191.5</t>
  </si>
  <si>
    <t>360.1/2145.4/356.5/2137.7</t>
  </si>
  <si>
    <t>363.8/2081.1/360.1/2073.2</t>
  </si>
  <si>
    <t>367.7/2168.3/363.8/2160.7</t>
  </si>
  <si>
    <t>360.7/2192.9/358.1/2198.8</t>
  </si>
  <si>
    <t>MZT11-0-0M</t>
  </si>
  <si>
    <t>363/2104.8/360.7/2112.1</t>
  </si>
  <si>
    <t>365.5/2190/363/2198.2</t>
  </si>
  <si>
    <t>367.8/2220.3/365.5/2227.5</t>
  </si>
  <si>
    <t>370.2/2134.1/367.8/2141.3</t>
  </si>
  <si>
    <t>MZT11-0-1H</t>
  </si>
  <si>
    <t>372.9/2219.8/370.2/2226.9</t>
  </si>
  <si>
    <t>368/2227.5/365.6/2234.5</t>
  </si>
  <si>
    <t>MZT11-0-2M</t>
  </si>
  <si>
    <t>370.4/2162.9/368/2169.9</t>
  </si>
  <si>
    <t>373/2248/370.4/2255</t>
  </si>
  <si>
    <t>MZT11-0-3L</t>
  </si>
  <si>
    <t>368.1/2255.6/365.7/2262.4</t>
  </si>
  <si>
    <t>370.5/2211.6/368.1/2218.4</t>
  </si>
  <si>
    <t>373.2/2255/370.5/2261.9</t>
  </si>
  <si>
    <t>368.2/2303/365.8/2309.7</t>
  </si>
  <si>
    <t>370.6/2218.4/368.2/2225.1</t>
  </si>
  <si>
    <t>373.3/2302.5/370.6/2309.2</t>
  </si>
  <si>
    <t>373.5/2328.6/370.8/2335.1</t>
  </si>
  <si>
    <t>368.4/2354.4/365.9/2360.7</t>
  </si>
  <si>
    <t>MZT11-0-6M</t>
  </si>
  <si>
    <t>370.9/2290/368.4/2296.3</t>
  </si>
  <si>
    <t>MZT11-0-6H</t>
  </si>
  <si>
    <t>373.6/2354/370.9/2360.3</t>
  </si>
  <si>
    <t>368.5/2360.7/366/2366.7</t>
  </si>
  <si>
    <t>371.1/2314.5/368.5/2320.6</t>
  </si>
  <si>
    <t>373.8/2378.5/371.1/2384.6</t>
  </si>
  <si>
    <t>368.7/2402.4/366.1/2408.3</t>
  </si>
  <si>
    <t>371.2/2320.6/368.7/2326.4</t>
  </si>
  <si>
    <t>MZT11-0-8H</t>
  </si>
  <si>
    <t>374/2402.1/371.2/2408</t>
  </si>
  <si>
    <t>368.8/2425.1/366.2/2430.7</t>
  </si>
  <si>
    <t>371.4/2343.9/368.8/2349.6</t>
  </si>
  <si>
    <t>374.1/2408/371.4/2413.6</t>
  </si>
  <si>
    <t>368.9/2446.7/366.3/2452.1</t>
  </si>
  <si>
    <t>371.5/2382.5/368.9/2387.8</t>
  </si>
  <si>
    <t>374.3/2446.5/371.5/2451.9</t>
  </si>
  <si>
    <t>369.1/2452.1/366.4/2457.2</t>
  </si>
  <si>
    <t>371.7/2387.8/369.1/2392.9</t>
  </si>
  <si>
    <t>MZT11-0-11H</t>
  </si>
  <si>
    <t>374.5/2467.2/371.7/2472.3</t>
  </si>
  <si>
    <t>369.2/2472.5/366.5/2477.3</t>
  </si>
  <si>
    <t>371.8/2422.8/369.2/2427.6</t>
  </si>
  <si>
    <t>374.6/2486.8/371.8/2491.7</t>
  </si>
  <si>
    <t>369.3/2491.8/366.6/2496.3</t>
  </si>
  <si>
    <t>372/2441.2/369.3/2445.8</t>
  </si>
  <si>
    <t>374.8/2505.3/372/2509.9</t>
  </si>
  <si>
    <t>MZT11-0-14L</t>
  </si>
  <si>
    <t>369.4/2509.9/366.7/2514.1</t>
  </si>
  <si>
    <t>372.1/2445.8/369.4/2450</t>
  </si>
  <si>
    <t>MZT11-0-14H</t>
  </si>
  <si>
    <t>375/2509.9/372.1/2514.1</t>
  </si>
  <si>
    <t>369.5/2538.7/366.8/2542.6</t>
  </si>
  <si>
    <t>372.3/2462.8/369.5/2466.7</t>
  </si>
  <si>
    <t>375.1/2538.7/372.3/2542.7</t>
  </si>
  <si>
    <t>369.7/2542.6/366.9/2546.2</t>
  </si>
  <si>
    <t>372.4/2489.4/369.7/2493</t>
  </si>
  <si>
    <t>375.3/2553.6/372.4/2557.2</t>
  </si>
  <si>
    <t>369.8/2557.1/366.9/2560.4</t>
  </si>
  <si>
    <t>375.4/2557.2/372.5/2560.5</t>
  </si>
  <si>
    <t>369.9/2579/367/2582</t>
  </si>
  <si>
    <t>MZT11-0-18M</t>
  </si>
  <si>
    <t>372.6/2515.1/369.9/2518</t>
  </si>
  <si>
    <t>375.5/2579.3/372.6/2582.2</t>
  </si>
  <si>
    <t>MZT11-0-19H</t>
  </si>
  <si>
    <t>375.6/2590.1/372.7/2592.7</t>
  </si>
  <si>
    <t>MZT11-0-20L</t>
  </si>
  <si>
    <t>370/2592.4/367.1/2594.6</t>
  </si>
  <si>
    <t>MZT11-0-20M</t>
  </si>
  <si>
    <t>372.8/2535.2/370/2537.4</t>
  </si>
  <si>
    <t>MZT11-0-20H</t>
  </si>
  <si>
    <t>375.7/2599.4/372.8/2601.7</t>
  </si>
  <si>
    <t>MZT11-0-21L</t>
  </si>
  <si>
    <t>370/2606.9/367.2/2608.8</t>
  </si>
  <si>
    <t>MZT11-0-21M</t>
  </si>
  <si>
    <t>372.8/2537.4/370/2539.3</t>
  </si>
  <si>
    <t>MZT11-0-21H</t>
  </si>
  <si>
    <t>375.8/2601.7/372.8/2603.5</t>
  </si>
  <si>
    <t>MZT11-0-22M</t>
  </si>
  <si>
    <t>372.9/2549.5/370.1/2551</t>
  </si>
  <si>
    <t>MZT11-0-23L</t>
  </si>
  <si>
    <t>370.2/2618.2/367.3/2619.3</t>
  </si>
  <si>
    <t>MZT11-0-23M</t>
  </si>
  <si>
    <t>373.1/2554.4/370.2/2555.5</t>
  </si>
  <si>
    <t>MZT11-0-24H</t>
  </si>
  <si>
    <t>366.1/2622.8/365.6/2623.8</t>
  </si>
  <si>
    <t>MZT11-0-25L</t>
  </si>
  <si>
    <t>364.9/2623.2/364.4/2623.8</t>
  </si>
  <si>
    <t>MZT11-1-0L</t>
  </si>
  <si>
    <t>365/2622.3/364.5/2621.2</t>
  </si>
  <si>
    <t>366/2622/365.5/2620.9</t>
  </si>
  <si>
    <t>365/2618/364.5/2616.5</t>
  </si>
  <si>
    <t>MZT11-1-1M</t>
  </si>
  <si>
    <t>365.5/2553.8/365/2552.4</t>
  </si>
  <si>
    <t>366.1/2613.3/365.5/2611.8</t>
  </si>
  <si>
    <t>371.3/2541/367.3/2538.7</t>
  </si>
  <si>
    <t>375.4/2604.9/371.3/2602.6</t>
  </si>
  <si>
    <t>367.2/2602.8/363.1/2600.1</t>
  </si>
  <si>
    <t>371.1/2538.7/367.2/2536</t>
  </si>
  <si>
    <t>375.2/2594.6/371.1/2591.9</t>
  </si>
  <si>
    <t>371.1/2519/367.1/2516</t>
  </si>
  <si>
    <t>367/2580/363/2576.6</t>
  </si>
  <si>
    <t>371/2516/367/2512.6</t>
  </si>
  <si>
    <t>375.1/2579.8/371/2576.5</t>
  </si>
  <si>
    <t>MZT11-1-6L</t>
  </si>
  <si>
    <t>367/2566.6/363/2562.8</t>
  </si>
  <si>
    <t>375/2566.4/371/2562.7</t>
  </si>
  <si>
    <t>366.9/2539.7/362.9/2535.7</t>
  </si>
  <si>
    <t>MZT11-1-7M</t>
  </si>
  <si>
    <t>370.9/2475.7/366.9/2471.7</t>
  </si>
  <si>
    <t>374.9/2539.6/370.9/2535.6</t>
  </si>
  <si>
    <t>366.8/2522.7/362.8/2518.3</t>
  </si>
  <si>
    <t>370.7/2458.7/366.8/2454.4</t>
  </si>
  <si>
    <t>374.8/2522.6/370.7/2518.2</t>
  </si>
  <si>
    <t>366.7/2518.3/362.7/2513.7</t>
  </si>
  <si>
    <t>370.6/2440.5/366.7/2435.9</t>
  </si>
  <si>
    <t>MZT11-1-9H</t>
  </si>
  <si>
    <t>374.7/2518.2/370.6/2513.6</t>
  </si>
  <si>
    <t>366.6/2499.8/362.7/2494.9</t>
  </si>
  <si>
    <t>370.5/2421.2/366.6/2416.3</t>
  </si>
  <si>
    <t>374.5/2499.7/370.5/2494.8</t>
  </si>
  <si>
    <t>366.5/2480.1/362.6/2474.9</t>
  </si>
  <si>
    <t>370.3/2400.7/366.5/2395.5</t>
  </si>
  <si>
    <t>374.4/2480/370.3/2474.8</t>
  </si>
  <si>
    <t>366.3/2459.3/362.5/2453.8</t>
  </si>
  <si>
    <t>370.2/2379.1/366.3/2373.7</t>
  </si>
  <si>
    <t>MZT11-1-12H</t>
  </si>
  <si>
    <t>374.2/2442.9/370.2/2437.4</t>
  </si>
  <si>
    <t>374.1/2420.3/370.1/2414.6</t>
  </si>
  <si>
    <t>MZT11-1-14L</t>
  </si>
  <si>
    <t>366.1/2414.6/362.3/2408.7</t>
  </si>
  <si>
    <t>369.9/2350.9/366.1/2344.9</t>
  </si>
  <si>
    <t>MZT11-1-14H</t>
  </si>
  <si>
    <t>373.9/2414.6/369.9/2408.6</t>
  </si>
  <si>
    <t>366/2372.3/362.2/2366.1</t>
  </si>
  <si>
    <t>369.8/2308.5/366/2302.4</t>
  </si>
  <si>
    <t>373.7/2372.3/369.8/2366.1</t>
  </si>
  <si>
    <t>365.8/2366.1/362.1/2359.7</t>
  </si>
  <si>
    <t>369.6/2283.2/365.8/2276.8</t>
  </si>
  <si>
    <t>MZT11-1-17L</t>
  </si>
  <si>
    <t>365.7/2320.7/362/2314.1</t>
  </si>
  <si>
    <t>369.4/2257/365.7/2250.4</t>
  </si>
  <si>
    <t>MZT11-1-18L</t>
  </si>
  <si>
    <t>365.6/2314.1/361.9/2307.3</t>
  </si>
  <si>
    <t>369.3/2250.4/365.6/2243.6</t>
  </si>
  <si>
    <t>373.2/2293.7/369.3/2286.9</t>
  </si>
  <si>
    <t>MZT11-1-19L</t>
  </si>
  <si>
    <t>365.5/2266/361.8/2259.1</t>
  </si>
  <si>
    <t>MZT11-1-19M</t>
  </si>
  <si>
    <t>369.1/2223.3/365.5/2216.3</t>
  </si>
  <si>
    <t>MZT11-1-19H</t>
  </si>
  <si>
    <t>373.1/2266/369.1/2259</t>
  </si>
  <si>
    <t>MZT11-1-20M</t>
  </si>
  <si>
    <t>369/2173.9/365.3/2166.8</t>
  </si>
  <si>
    <t>MZT11-1-20H</t>
  </si>
  <si>
    <t>372.9/2237.6/369/2230.5</t>
  </si>
  <si>
    <t>MZT11-1-21L</t>
  </si>
  <si>
    <t>365.2/2208.5/361.6/2201.2</t>
  </si>
  <si>
    <t>MZT11-1-21M</t>
  </si>
  <si>
    <t>368.9/2166.8/365.2/2159.5</t>
  </si>
  <si>
    <t>MZT11-1-21H</t>
  </si>
  <si>
    <t>372.8/2230.5/368.9/2223.1</t>
  </si>
  <si>
    <t>MZT11-1-22M</t>
  </si>
  <si>
    <t>368.7/2115.2/365.1/2107.7</t>
  </si>
  <si>
    <t>MZT11-1-23L</t>
  </si>
  <si>
    <t>365/2148.6/361.4/2141</t>
  </si>
  <si>
    <t>MZT11-1-23M</t>
  </si>
  <si>
    <t>368.6/2084.9/365/2077.3</t>
  </si>
  <si>
    <t>MZT11-1-23H</t>
  </si>
  <si>
    <t>372.4/2171.4/368.6/2163.7</t>
  </si>
  <si>
    <t>MZT11-1-24L</t>
  </si>
  <si>
    <t>364.9/2141/361.4/2133.2</t>
  </si>
  <si>
    <t>MZT11-1-24H</t>
  </si>
  <si>
    <t>372.3/2140.9/368.5/2133.2</t>
  </si>
  <si>
    <t>MZT11-1-25L</t>
  </si>
  <si>
    <t>357.6/2087.1/354.1/2079.4</t>
  </si>
  <si>
    <t>MZT11-1-25M</t>
  </si>
  <si>
    <t>361.1/2022.8/357.6/2014.9</t>
  </si>
  <si>
    <t>MZT11-1-25H</t>
  </si>
  <si>
    <t>365/2110/361.1/2102.3</t>
  </si>
  <si>
    <t>394.8/2267.5/397.7/2299.5</t>
  </si>
  <si>
    <t>394.5/2331.4/394.8/2363.1</t>
  </si>
  <si>
    <t>382/2364.1/382.3/2393.5</t>
  </si>
  <si>
    <t>388/2451.3/383.8/2480.7</t>
  </si>
  <si>
    <t>381.8/2567.8/382/2596.5</t>
  </si>
  <si>
    <t>383.7/2503.2/381.8/2532</t>
  </si>
  <si>
    <t>MZT12-0-2H</t>
  </si>
  <si>
    <t>387.9/2566.9/383.7/2595.6</t>
  </si>
  <si>
    <t>382.6/2615.8/380.5/2643.7</t>
  </si>
  <si>
    <t>381.9/2790.1/381.3/2817.4</t>
  </si>
  <si>
    <t>384.5/2725.7/381.9/2753</t>
  </si>
  <si>
    <t>381.5/2817.4/380.9/2843.9</t>
  </si>
  <si>
    <t>383.9/2753/381.5/2779.5</t>
  </si>
  <si>
    <t>388.3/2896.2/383.9/2922.7</t>
  </si>
  <si>
    <t>387.5/2922.7/383.2/2948.3</t>
  </si>
  <si>
    <t>381/3100.5/379.9/3125.3</t>
  </si>
  <si>
    <t>383.6/2961.7/381/2986.5</t>
  </si>
  <si>
    <t>388/3025.3/383.6/3050.2</t>
  </si>
  <si>
    <t>381.9/3197.2/380.3/3221.2</t>
  </si>
  <si>
    <t>385/3133/381.9/3157</t>
  </si>
  <si>
    <t>389.7/3196.6/385/3220.6</t>
  </si>
  <si>
    <t>380.9/3290.2/379.5/3313.2</t>
  </si>
  <si>
    <t>387.8/3220.6/383.6/3243.6</t>
  </si>
  <si>
    <t>384.8/3249/381.6/3271</t>
  </si>
  <si>
    <t>389.5/3378.8/384.8/3400.9</t>
  </si>
  <si>
    <t>381.4/3401.4/379.3/3422.4</t>
  </si>
  <si>
    <t>384.6/3400.3/381.4/3421.3</t>
  </si>
  <si>
    <t>381.3/3545.3/379.1/3565.3</t>
  </si>
  <si>
    <t>384.4/3481.2/381.3/3501.2</t>
  </si>
  <si>
    <t>388.7/3544.9/384.4/3564.8</t>
  </si>
  <si>
    <t>384.4/3557.7/381.2/3576.6</t>
  </si>
  <si>
    <t>388.6/3564.8/384.4/3583.7</t>
  </si>
  <si>
    <t>381.6/3693.7/378.9/3711.4</t>
  </si>
  <si>
    <t>389.6/3693.4/385.1/3711.1</t>
  </si>
  <si>
    <t>381.3/3760.9/378.5/3777.4</t>
  </si>
  <si>
    <t>384.8/3696.9/381.3/3713.4</t>
  </si>
  <si>
    <t>MZT12-0-15H</t>
  </si>
  <si>
    <t>389/3711.1/384.8/3727.6</t>
  </si>
  <si>
    <t>384.8/3759.2/381.4/3774.5</t>
  </si>
  <si>
    <t>MZT12-0-17L</t>
  </si>
  <si>
    <t>381.8/3880.5/378.5/3894.5</t>
  </si>
  <si>
    <t>385.5/3774.5/381.8/3788.5</t>
  </si>
  <si>
    <t>381.6/3894.5/378.3/3907.1</t>
  </si>
  <si>
    <t>MZT12-0-18M</t>
  </si>
  <si>
    <t>385.3/3830.5/381.6/3843.2</t>
  </si>
  <si>
    <t>389.6/3932.3/385.3/3945</t>
  </si>
  <si>
    <t>389.3/3979/385.2/3990.4</t>
  </si>
  <si>
    <t>381.5/4020.3/377.9/4030.2</t>
  </si>
  <si>
    <t>385.3/3926.5/381.5/3936.5</t>
  </si>
  <si>
    <t>MZT12-0-20H</t>
  </si>
  <si>
    <t>389.4/3990.4/385.3/4000.3</t>
  </si>
  <si>
    <t>MZT12-0-21L</t>
  </si>
  <si>
    <t>381.7/4030.2/377.7/4038.7</t>
  </si>
  <si>
    <t>MZT12-0-21M</t>
  </si>
  <si>
    <t>385.8/3991.8/381.7/4000.4</t>
  </si>
  <si>
    <t>MZT12-0-21H</t>
  </si>
  <si>
    <t>390.1/4055.7/385.8/4064.3</t>
  </si>
  <si>
    <t>MZT12-0-22L</t>
  </si>
  <si>
    <t>381.2/4064.3/377.5/4071.4</t>
  </si>
  <si>
    <t>MZT12-0-22H</t>
  </si>
  <si>
    <t>388.9/4085.7/384.9/4092.8</t>
  </si>
  <si>
    <t>MZT12-0-23M</t>
  </si>
  <si>
    <t>385.7/4045.8/381.6/4051.5</t>
  </si>
  <si>
    <t>MZT12-0-23H</t>
  </si>
  <si>
    <t>389.9/4109.8/385.7/4115.4</t>
  </si>
  <si>
    <t>MZT12-0-24L</t>
  </si>
  <si>
    <t>366.1/4128.4/365.7/4132.8</t>
  </si>
  <si>
    <t>MZT12-0-24M</t>
  </si>
  <si>
    <t>366.5/4064.5/366.1/4068.9</t>
  </si>
  <si>
    <t>MZT12-0-25L</t>
  </si>
  <si>
    <t>365.6/4132.8/365.2/4135.8</t>
  </si>
  <si>
    <t>MZT12-0-25M</t>
  </si>
  <si>
    <t>366.1/4068.9/365.6/4071.8</t>
  </si>
  <si>
    <t>MZT12-0-25H</t>
  </si>
  <si>
    <t>366.6/4141.8/366.1/4144.8</t>
  </si>
  <si>
    <t>MZT12-0-26L</t>
  </si>
  <si>
    <t>364.9/4144.7/364.4/4146.3</t>
  </si>
  <si>
    <t>MZT12-0-27L</t>
  </si>
  <si>
    <t>358.6/4151.1/358/4151.1</t>
  </si>
  <si>
    <t>MZT12-0-27M</t>
  </si>
  <si>
    <t>359.1/4087.3/358.6/4087.7</t>
  </si>
  <si>
    <t>MZT12-0-27H</t>
  </si>
  <si>
    <t>359.5/4151.5/359.1/4152.4</t>
  </si>
  <si>
    <t>358.6/4156.4/358/4154.9</t>
  </si>
  <si>
    <t>359.6/4149.7/359.2/4149.8</t>
  </si>
  <si>
    <t>MZT12-1-1L</t>
  </si>
  <si>
    <t>364.8/4144.8/364.1/4143</t>
  </si>
  <si>
    <t>365.5/4080.6/364.8/4078.7</t>
  </si>
  <si>
    <t>366.1/4150/365.5/4148.2</t>
  </si>
  <si>
    <t>365.3/4143/364.6/4139.9</t>
  </si>
  <si>
    <t>366.8/4133.3/366.1/4130.3</t>
  </si>
  <si>
    <t>366.6/4066.4/365.5/4061.9</t>
  </si>
  <si>
    <t>367.7/4130.3/366.6/4125.8</t>
  </si>
  <si>
    <t>383.1/4092/376.3/4085.1</t>
  </si>
  <si>
    <t>396.8/4091.8/389.8/4084.9</t>
  </si>
  <si>
    <t>382.8/4060/376.1/4051.6</t>
  </si>
  <si>
    <t>389.6/4020.9/382.8/4012.6</t>
  </si>
  <si>
    <t>396.6/4084.9/389.6/4076.6</t>
  </si>
  <si>
    <t>382.8/4022.2/375.9/4012.4</t>
  </si>
  <si>
    <t>397.2/4051.5/389.8/4041.8</t>
  </si>
  <si>
    <t>389.8/3915/382.8/3903.9</t>
  </si>
  <si>
    <t>397.2/3979.1/389.8/3968</t>
  </si>
  <si>
    <t>382.6/3930.5/375.8/3918.1</t>
  </si>
  <si>
    <t>389.6/3866.5/382.6/3854.1</t>
  </si>
  <si>
    <t>397.1/3930.7/389.6/3918.3</t>
  </si>
  <si>
    <t>389.8/3812.9/382.6/3799.1</t>
  </si>
  <si>
    <t>397.6/3918.3/389.8/3904.5</t>
  </si>
  <si>
    <t>MZT12-1-10L</t>
  </si>
  <si>
    <t>382.5/3818/375.6/3803</t>
  </si>
  <si>
    <t>397.9/3863.4/389.9/3848.3</t>
  </si>
  <si>
    <t>382.6/3754.3/375.7/3738.1</t>
  </si>
  <si>
    <t>390/3739.1/382.6/3722.9</t>
  </si>
  <si>
    <t>398.1/3754.8/390/3738.6</t>
  </si>
  <si>
    <t>382.1/3738.1/375.5/3720.8</t>
  </si>
  <si>
    <t>389.4/3622.3/382.1/3605</t>
  </si>
  <si>
    <t>382.5/3668.9/375.6/3650.4</t>
  </si>
  <si>
    <t>390.2/3605/382.5/3586.5</t>
  </si>
  <si>
    <t>382.1/3536.4/375.5/3516.9</t>
  </si>
  <si>
    <t>389.5/3531.1/382.1/3511.6</t>
  </si>
  <si>
    <t>397.9/3595.5/389.5/3576</t>
  </si>
  <si>
    <t>382/3455.3/375.5/3434.8</t>
  </si>
  <si>
    <t>381.9/3434.8/375.5/3413.3</t>
  </si>
  <si>
    <t>MZT12-1-16M</t>
  </si>
  <si>
    <t>389.3/3306.6/381.9/3285.2</t>
  </si>
  <si>
    <t>398/3371.1/389.3/3349.7</t>
  </si>
  <si>
    <t>382.4/3281.4/375.8/3259</t>
  </si>
  <si>
    <t>399.1/3282.3/390.1/3259.8</t>
  </si>
  <si>
    <t>381.6/3259/375.6/3235.7</t>
  </si>
  <si>
    <t>MZT12-1-18M</t>
  </si>
  <si>
    <t>388.9/3195.3/381.6/3172.1</t>
  </si>
  <si>
    <t>397.5/3190.1/388.9/3166.9</t>
  </si>
  <si>
    <t>382.2/3093.5/376/3069.4</t>
  </si>
  <si>
    <t>398.8/3166.9/389.7/3142.7</t>
  </si>
  <si>
    <t>MZT12-1-20M</t>
  </si>
  <si>
    <t>389.1/2931/381.7/2906.2</t>
  </si>
  <si>
    <t>MZT12-1-20H</t>
  </si>
  <si>
    <t>398/3070.3/389.1/3045.4</t>
  </si>
  <si>
    <t>MZT12-1-21L</t>
  </si>
  <si>
    <t>381.7/2892.9/376.1/2867.3</t>
  </si>
  <si>
    <t>MZT12-1-21H</t>
  </si>
  <si>
    <t>397.7/2970.7/388.8/2945.1</t>
  </si>
  <si>
    <t>MZT12-1-22L</t>
  </si>
  <si>
    <t>381.7/2867.3/376.2/2840.9</t>
  </si>
  <si>
    <t>MZT12-1-22M</t>
  </si>
  <si>
    <t>388.9/2724.6/381.7/2698.3</t>
  </si>
  <si>
    <t>MZT12-1-22H</t>
  </si>
  <si>
    <t>397.8/2868.2/388.9/2841.9</t>
  </si>
  <si>
    <t>MZT12-1-23L</t>
  </si>
  <si>
    <t>381.9/2761.9/376.6/2734.9</t>
  </si>
  <si>
    <t>MZT12-1-23H</t>
  </si>
  <si>
    <t>398.1/2681.7/389.1/2654.7</t>
  </si>
  <si>
    <t>MZT12-1-24M</t>
  </si>
  <si>
    <t>388.7/2590.1/381.9/2562.5</t>
  </si>
  <si>
    <t>MZT12-1-24H</t>
  </si>
  <si>
    <t>397.5/2571.7/388.7/2544.1</t>
  </si>
  <si>
    <t>MZT12-1-25L</t>
  </si>
  <si>
    <t>382/2543.2/377.2/2514.9</t>
  </si>
  <si>
    <t>MZT12-1-25M</t>
  </si>
  <si>
    <t>388.7/2479.5/382/2451.3</t>
  </si>
  <si>
    <t>MZT12-1-25H</t>
  </si>
  <si>
    <t>397.5/2544.1/388.7/2515.8</t>
  </si>
  <si>
    <t>MZT12-1-26M</t>
  </si>
  <si>
    <t>388.5/2366.5/381.9/2337.7</t>
  </si>
  <si>
    <t>MZT12-1-26H</t>
  </si>
  <si>
    <t>397.3/2344.6/388.5/2315.8</t>
  </si>
  <si>
    <t>MZT12-1-27L</t>
  </si>
  <si>
    <t>364.5/2230.1/360.6/2201.9</t>
  </si>
  <si>
    <t>MZT12-1-27H</t>
  </si>
  <si>
    <t>378.4/2234.4/370.5/2207.2</t>
  </si>
  <si>
    <t>MZS01-0-17L</t>
  </si>
  <si>
    <t>MZS01-0-17M</t>
  </si>
  <si>
    <t>MZS01-0-17H</t>
  </si>
  <si>
    <t>MZS01-0-18L</t>
  </si>
  <si>
    <t>MZS01-0-18M</t>
  </si>
  <si>
    <t>MZS01-0-18H</t>
  </si>
  <si>
    <t>MZS01-1-17L</t>
  </si>
  <si>
    <t>MZS01-1-17M</t>
  </si>
  <si>
    <t>MZS01-1-17H</t>
  </si>
  <si>
    <t>MZS01-1-18L</t>
  </si>
  <si>
    <t>MZS01-1-18M</t>
  </si>
  <si>
    <t>MZS01-1-18H</t>
  </si>
  <si>
    <t>MZS07-0-21L</t>
  </si>
  <si>
    <t>MZS07-0-21M</t>
  </si>
  <si>
    <t>MZS07-0-21H</t>
  </si>
  <si>
    <t>MZS11-0-19L</t>
  </si>
  <si>
    <t>MZS11-0-19M</t>
  </si>
  <si>
    <t>MZS11-0-19H</t>
  </si>
  <si>
    <t>MZS11-0-20L</t>
  </si>
  <si>
    <t>MZS11-0-20M</t>
  </si>
  <si>
    <t>MZS11-0-20H</t>
  </si>
  <si>
    <t>MZS11-0-21L</t>
  </si>
  <si>
    <t>MZS11-0-21M</t>
  </si>
  <si>
    <t>MZS11-0-21H</t>
  </si>
  <si>
    <t>MZS11-0-22L</t>
  </si>
  <si>
    <t>MZS11-0-22M</t>
  </si>
  <si>
    <t>MZS11-0-22H</t>
  </si>
  <si>
    <t>MZS11-0-23L</t>
  </si>
  <si>
    <t>MZS11-0-23M</t>
  </si>
  <si>
    <t>MZS11-0-23H</t>
  </si>
  <si>
    <t>MZS11-0-24L</t>
  </si>
  <si>
    <t>MZS11-0-24M</t>
  </si>
  <si>
    <t>MZS11-0-24H</t>
  </si>
  <si>
    <t>MZS11-1-18L</t>
  </si>
  <si>
    <t>MZS11-1-18M</t>
  </si>
  <si>
    <t>MZS11-1-18H</t>
  </si>
  <si>
    <t>MZS11-1-19L</t>
  </si>
  <si>
    <t>MZS11-1-19M</t>
  </si>
  <si>
    <t>MZS11-1-19H</t>
  </si>
  <si>
    <t>MZS11-1-20L</t>
  </si>
  <si>
    <t>MZS11-1-20M</t>
  </si>
  <si>
    <t>MZS11-1-20H</t>
  </si>
  <si>
    <t>MZS11-1-21L</t>
  </si>
  <si>
    <t>MZS11-1-21M</t>
  </si>
  <si>
    <t>MZS11-1-21H</t>
  </si>
  <si>
    <t>MZS11-1-22L</t>
  </si>
  <si>
    <t>MZS11-1-22M</t>
  </si>
  <si>
    <t>MZS11-1-22H</t>
  </si>
  <si>
    <t>MZS11-1-23L</t>
  </si>
  <si>
    <t>MZS11-1-23M</t>
  </si>
  <si>
    <t>MZS11-1-23H</t>
  </si>
  <si>
    <t>MZS11-1-24L</t>
  </si>
  <si>
    <t>MZS11-1-24M</t>
  </si>
  <si>
    <t>MZS11-1-24H</t>
  </si>
  <si>
    <t>MZS12-0-20L</t>
  </si>
  <si>
    <t>MZS12-0-20M</t>
  </si>
  <si>
    <t>MZS12-0-20H</t>
  </si>
  <si>
    <t>MZS12-0-21L</t>
  </si>
  <si>
    <t>MZS12-0-21M</t>
  </si>
  <si>
    <t>MZS12-0-21H</t>
  </si>
  <si>
    <t>MZS12-0-22L</t>
  </si>
  <si>
    <t>MZS12-0-22M</t>
  </si>
  <si>
    <t>MZS12-0-22H</t>
  </si>
  <si>
    <t>MZS12-0-23L</t>
  </si>
  <si>
    <t>MZS12-0-23M</t>
  </si>
  <si>
    <t>MZS12-0-23H</t>
  </si>
  <si>
    <t>MZS12-0-24L</t>
  </si>
  <si>
    <t>MZS12-0-24M</t>
  </si>
  <si>
    <t>MZS12-0-24H</t>
  </si>
  <si>
    <t>MZS12-0-25L</t>
  </si>
  <si>
    <t>MZS12-0-25M</t>
  </si>
  <si>
    <t>MZS12-0-25H</t>
  </si>
  <si>
    <t>MZS12-0-26L</t>
  </si>
  <si>
    <t>MZS12-0-26M</t>
  </si>
  <si>
    <t>MZS12-0-26H</t>
  </si>
  <si>
    <t>MZS12-1-19L</t>
  </si>
  <si>
    <t>MZS12-1-19M</t>
  </si>
  <si>
    <t>MZS12-1-19H</t>
  </si>
  <si>
    <t>MZS12-1-20L</t>
  </si>
  <si>
    <t>MZS12-1-20M</t>
  </si>
  <si>
    <t>MZS12-1-20H</t>
  </si>
  <si>
    <t>MZS12-1-21L</t>
  </si>
  <si>
    <t>MZS12-1-21M</t>
  </si>
  <si>
    <t>MZS12-1-21H</t>
  </si>
  <si>
    <t>MZS12-1-22L</t>
  </si>
  <si>
    <t>MZS12-1-22M</t>
  </si>
  <si>
    <t>MZS12-1-22H</t>
  </si>
  <si>
    <t>MZS12-1-23L</t>
  </si>
  <si>
    <t>MZS12-1-23M</t>
  </si>
  <si>
    <t>MZS12-1-23H</t>
  </si>
  <si>
    <t>MZS12-1-24L</t>
  </si>
  <si>
    <t>MZS12-1-24M</t>
  </si>
  <si>
    <t>MZS12-1-24H</t>
  </si>
  <si>
    <t>MZS12-1-25L</t>
  </si>
  <si>
    <t>MZS12-1-25M</t>
  </si>
  <si>
    <t>MZS12-1-25H</t>
  </si>
  <si>
    <t>MZS12-1-26L</t>
  </si>
  <si>
    <t>MZS12-1-26M</t>
  </si>
  <si>
    <t>MZS12-1-26H</t>
  </si>
  <si>
    <t>2001.5/755.6/2000.7/761</t>
  </si>
  <si>
    <t>1495.8/1999.9/1500.4/2000.7</t>
  </si>
  <si>
    <t>1999.7/1120.8/1999.2/1123.8</t>
  </si>
  <si>
    <t>1495.1/1998.7/1499/1999.2</t>
  </si>
  <si>
    <t>1998.6/1123.4/1998.3/1126.3</t>
  </si>
  <si>
    <t>1019/1998.7/1016.6/1998.3</t>
  </si>
  <si>
    <t>3290/761.1/3291.3/760.9</t>
  </si>
  <si>
    <t>1014.5/1014.5/2677.7/2677.8</t>
  </si>
  <si>
    <t>3293.4/760.9/3291.9/761</t>
  </si>
  <si>
    <t>1500.5/3291.2/1500.3/3291.3</t>
  </si>
  <si>
    <t>1500.1/1500.3/2677.6/2677.7</t>
  </si>
  <si>
    <t>1499.9/3291.4/1500.1/3291.3</t>
  </si>
  <si>
    <t>3291.2/1123.9/3291.2/1123.6</t>
  </si>
  <si>
    <t>1497.9/1498.2/2677.6/2677.6</t>
  </si>
  <si>
    <t>3291.3/1123.4/3291.3/1123.2</t>
  </si>
  <si>
    <t>1499/3291.3/1498.5/3291.2</t>
  </si>
  <si>
    <t>2677.6/1123.9/2677.6/1123.6</t>
  </si>
  <si>
    <t>1497.6/3291.3/1498.1/3291.4</t>
  </si>
  <si>
    <t>3291.3/1126.4/3291.4/1125.9</t>
  </si>
  <si>
    <t>2677.7/1125.9/2677.7/1125.5</t>
  </si>
  <si>
    <t>3291.4/1125.5/3291.5/1125</t>
  </si>
  <si>
    <t>1016.6/3293.6/1016.2/3291.4</t>
  </si>
  <si>
    <t>2677.7/762.2/2677.8/762.1</t>
  </si>
  <si>
    <t>3291/762.1/3289.5/762.3</t>
  </si>
  <si>
    <t>3294.3/761/3295.7/760.8</t>
  </si>
  <si>
    <t>1014.3/1014.4/2667.5/2667.6</t>
  </si>
  <si>
    <t>3298.6/760.7/3297.1/760.9</t>
  </si>
  <si>
    <t>3296.1/1124.9/3296.1/1124.6</t>
  </si>
  <si>
    <t>1499.2/1499.5/2667.5/2667.5</t>
  </si>
  <si>
    <t>1498.8/3296.6/1499.2/3296.6</t>
  </si>
  <si>
    <t>1497.5/3296/1497.2/3296.1</t>
  </si>
  <si>
    <t>1496.9/1497.2/2667.5/2667.5</t>
  </si>
  <si>
    <t>1496.5/3296.6/1496.9/3296.6</t>
  </si>
  <si>
    <t>3296/1123.2/3296.1/1122.9</t>
  </si>
  <si>
    <t>1496.6/3296.6/1496.9/3296.6</t>
  </si>
  <si>
    <t>3296.1/1125/3296.2/1124.7</t>
  </si>
  <si>
    <t>2667.5/1124.7/2667.6/1124.5</t>
  </si>
  <si>
    <t>3296.6/1124.5/3296.7/1124.2</t>
  </si>
  <si>
    <t>3296.2/762.3/3297.8/762.1</t>
  </si>
  <si>
    <t>2667.6/762.1/2667.6/762</t>
  </si>
  <si>
    <t>1016.2/3296.7/1016/3294.7</t>
  </si>
  <si>
    <t>1014.5/3301.6/1014.2/3299.8</t>
  </si>
  <si>
    <t>1014.1/1014.2/2657.6/2657.7</t>
  </si>
  <si>
    <t>3303.7/760.6/3302.2/760.7</t>
  </si>
  <si>
    <t>3301.6/1124.1/3301.5/1124</t>
  </si>
  <si>
    <t>1498.5/1498.6/2657.5/2657.6</t>
  </si>
  <si>
    <t>1498.3/3302.2/1498.5/3302.1</t>
  </si>
  <si>
    <t>1496.5/3301.5/1496.4/3301.5</t>
  </si>
  <si>
    <t>2657.5/1122.3/2657.5/1122.2</t>
  </si>
  <si>
    <t>1496.2/3302.1/1496.3/3302.1</t>
  </si>
  <si>
    <t>3301.5/1122.4/3301.5/1122.4</t>
  </si>
  <si>
    <t>1496.4/1496.5/2657.5/2657.5</t>
  </si>
  <si>
    <t>3302.1/1122.3/3302.1/1122.2</t>
  </si>
  <si>
    <t>1498.9/3301.6/1498.8/3301.5</t>
  </si>
  <si>
    <t>2657.5/1124.1/2657.6/1124</t>
  </si>
  <si>
    <t>3302.1/1124/3302.1/1123.9</t>
  </si>
  <si>
    <t>3302.1/762.2/3303.8/761.9</t>
  </si>
  <si>
    <t>2657.6/761.9/2657.6/761.9</t>
  </si>
  <si>
    <t>3302.1/761.9/3300.6/762.1</t>
  </si>
  <si>
    <t>3304.5/760.7/3305.9/760.5</t>
  </si>
  <si>
    <t>1014/1014/2647/2647.1</t>
  </si>
  <si>
    <t>3308.4/760.5/3307/760.6</t>
  </si>
  <si>
    <t>1498.3/3306.3/1497.9/3306.3</t>
  </si>
  <si>
    <t>1497.6/1497.9/2647/2647</t>
  </si>
  <si>
    <t>3307/1123.2/3306.9/1122.9</t>
  </si>
  <si>
    <t>3306.3/1122.1/3306.3/1121.9</t>
  </si>
  <si>
    <t>2647/1121.9/2647/1121.7</t>
  </si>
  <si>
    <t>3306.9/1121.7/3306.9/1121.5</t>
  </si>
  <si>
    <t>3306.3/1122.2/3306.3/1122</t>
  </si>
  <si>
    <t>2647/1122/2647/1121.9</t>
  </si>
  <si>
    <t>3306.9/1121.9/3306.9/1121.7</t>
  </si>
  <si>
    <t>1498.5/3306.4/1498.2/3306.3</t>
  </si>
  <si>
    <t>1497.9/1498.2/2647.1/2647</t>
  </si>
  <si>
    <t>3306.9/1123.4/3307/1123.1</t>
  </si>
  <si>
    <t>3306.9/762.1/3308.6/761.8</t>
  </si>
  <si>
    <t>2647.1/761.8/2647.1/761.8</t>
  </si>
  <si>
    <t>3306.5/761.8/3305/762</t>
  </si>
  <si>
    <t>1014.1/3311.8/1013.8/3310</t>
  </si>
  <si>
    <t>2637.2/760.4/2637.1/760.4</t>
  </si>
  <si>
    <t>1014/3313.3/1013.8/3311.3</t>
  </si>
  <si>
    <t>1497.2/3311.8/1496.9/3311.8</t>
  </si>
  <si>
    <t>2637.1/1122.6/2637.1/1122.4</t>
  </si>
  <si>
    <t>1496.2/3311.3/1496.6/3311.3</t>
  </si>
  <si>
    <t>1495.3/3311.8/1494.9/3311.8</t>
  </si>
  <si>
    <t>1494.5/1494.9/2637.1/2637.1</t>
  </si>
  <si>
    <t>3311.3/1120.9/3311.3/1120.6</t>
  </si>
  <si>
    <t>1495.5/3311.8/1495.1/3311.8</t>
  </si>
  <si>
    <t>1494.8/1495.1/2637.1/2637.1</t>
  </si>
  <si>
    <t>1494.4/3311.3/1494.8/3311.3</t>
  </si>
  <si>
    <t>3311.8/1123.1/3311.9/1122.9</t>
  </si>
  <si>
    <t>2637.1/1122.9/2637.2/1122.7</t>
  </si>
  <si>
    <t>3311.3/1122.7/3311.4/1122.4</t>
  </si>
  <si>
    <t>3311.9/762/3313.5/761.8</t>
  </si>
  <si>
    <t>2637.2/761.8/2637.2/761.7</t>
  </si>
  <si>
    <t>3310.9/761.7/3309.3/761.9</t>
  </si>
  <si>
    <t>1014/3316.2/1013.7/3314.4</t>
  </si>
  <si>
    <t>1013.7/1013.7/2627.2/2627.3</t>
  </si>
  <si>
    <t>1013.9/3318.8/1013.7/3316.8</t>
  </si>
  <si>
    <t>3316.2/1122.1/3316.1/1121.8</t>
  </si>
  <si>
    <t>2627.2/1121.8/2627.2/1121.6</t>
  </si>
  <si>
    <t>1495/3316.8/1495.4/3316.8</t>
  </si>
  <si>
    <t>1494.1/3316.2/1493.7/3316.1</t>
  </si>
  <si>
    <t>2627.2/1120.3/2627.2/1120</t>
  </si>
  <si>
    <t>3316.8/1120/3316.8/1119.8</t>
  </si>
  <si>
    <t>1494.4/3316.2/1494.1/3316.2</t>
  </si>
  <si>
    <t>1493.9/1494.1/2627.2/2627.2</t>
  </si>
  <si>
    <t>1493.6/3316.8/1493.9/3316.8</t>
  </si>
  <si>
    <t>3316.2/1122.4/3316.2/1122.3</t>
  </si>
  <si>
    <t>1496.2/1496.4/2627.3/2627.2</t>
  </si>
  <si>
    <t>1496/3316.8/1496.2/3316.9</t>
  </si>
  <si>
    <t>3316.8/761.9/3318.4/761.7</t>
  </si>
  <si>
    <t>2627.3/761.7/2627.3/761.6</t>
  </si>
  <si>
    <t>3316.4/761.6/3314.9/761.8</t>
  </si>
  <si>
    <t>1013.9/3321.4/1013.6/3319.5</t>
  </si>
  <si>
    <t>2616.9/760.2/2616.9/760.2</t>
  </si>
  <si>
    <t>3324/760.2/3322.5/760.3</t>
  </si>
  <si>
    <t>1495/3321.3/1494.7/3321.4</t>
  </si>
  <si>
    <t>1494.4/1494.7/2616.8/2616.9</t>
  </si>
  <si>
    <t>3322/1120.8/3322/1120.6</t>
  </si>
  <si>
    <t>3321.3/1119.8/3321.3/1119.6</t>
  </si>
  <si>
    <t>1492.5/1492.7/2616.8/2616.8</t>
  </si>
  <si>
    <t>1492.3/3322/1492.5/3322</t>
  </si>
  <si>
    <t>1493.6/3321.3/1493.3/3321.3</t>
  </si>
  <si>
    <t>2616.8/1120/2616.9/1119.8</t>
  </si>
  <si>
    <t>3322/1119.8/3322/1119.6</t>
  </si>
  <si>
    <t>3321.4/1122/3321.4/1121.8</t>
  </si>
  <si>
    <t>2616.9/1121.8/2616.9/1121.6</t>
  </si>
  <si>
    <t>1495.1/3322/1495.4/3322.1</t>
  </si>
  <si>
    <t>3322/761.8/3323.6/761.5</t>
  </si>
  <si>
    <t>1015.4/1015.4/2617/2616.9</t>
  </si>
  <si>
    <t>3322.1/761.5/3320.5/761.7</t>
  </si>
  <si>
    <t>3325.5/760.3/3326.9/760.1</t>
  </si>
  <si>
    <t>1013.4/1013.5/2606.8/2606.9</t>
  </si>
  <si>
    <t>3329.1/760.1/3327.6/760.2</t>
  </si>
  <si>
    <t>3326.9/1120.6/3326.8/1120.6</t>
  </si>
  <si>
    <t>2606.8/1120.6/2606.8/1120.6</t>
  </si>
  <si>
    <t>3327.6/1120.6/3327.5/1120.5</t>
  </si>
  <si>
    <t>1492.3/3326.8/1492.2/3326.8</t>
  </si>
  <si>
    <t>2606.8/1119.2/2606.8/1119.2</t>
  </si>
  <si>
    <t>1492.2/3327.5/1492.2/3327.5</t>
  </si>
  <si>
    <t>3326.8/1119.6/3326.8/1119.6</t>
  </si>
  <si>
    <t>1492.7/1492.8/2606.8/2606.8</t>
  </si>
  <si>
    <t>3327.5/1119.5/3327.5/1119.5</t>
  </si>
  <si>
    <t>3326.8/1121.3/3326.9/1121.2</t>
  </si>
  <si>
    <t>1494.8/1494.9/2606.8/2606.8</t>
  </si>
  <si>
    <t>3327.5/1121.1/3327.6/1120.9</t>
  </si>
  <si>
    <t>3327.4/761.7/3329/761.5</t>
  </si>
  <si>
    <t>1015.3/1015.3/2606.8/2606.8</t>
  </si>
  <si>
    <t>1015.5/3327.6/1015.3/3325.5</t>
  </si>
  <si>
    <t>1013.6/3331.9/1013.3/3330</t>
  </si>
  <si>
    <t>2596.4/760/2596.4/760</t>
  </si>
  <si>
    <t>3333.4/760/3331.9/760.1</t>
  </si>
  <si>
    <t>3331.9/1120.5/3331.9/1120.3</t>
  </si>
  <si>
    <t>2596.4/1120.3/2596.4/1120.2</t>
  </si>
  <si>
    <t>3331.9/1120.2/3331.9/1120</t>
  </si>
  <si>
    <t>3331.9/1119.1/3331.9/1119</t>
  </si>
  <si>
    <t>2596.4/1119/2596.4/1118.8</t>
  </si>
  <si>
    <t>1491.6/3331.9/1491.8/3331.9</t>
  </si>
  <si>
    <t>1492.6/3331.9/1492.4/3331.9</t>
  </si>
  <si>
    <t>2596.4/1119.3/2596.4/1119.1</t>
  </si>
  <si>
    <t>1494.6/3332/1494.3/3331.9</t>
  </si>
  <si>
    <t>1494.1/1494.3/2596.4/2596.4</t>
  </si>
  <si>
    <t>3332/1120.6/3332/1120.3</t>
  </si>
  <si>
    <t>1015.5/3334.1/1015.2/3332</t>
  </si>
  <si>
    <t>1015.2/1015.2/2596.5/2596.4</t>
  </si>
  <si>
    <t>3332/761.4/3330.5/761.6</t>
  </si>
  <si>
    <t>1013.5/3314.2/1013.4/3312.5</t>
  </si>
  <si>
    <t>1013.5/1013.4/2557.1/2557.3</t>
  </si>
  <si>
    <t>3390.5/760.1/3388.9/760.4</t>
  </si>
  <si>
    <t>1493.3/3314.1/1492.7/3314.2</t>
  </si>
  <si>
    <t>2557.1/1119.5/2557/1119.1</t>
  </si>
  <si>
    <t>1491.5/3388.9/1492.2/3388.8</t>
  </si>
  <si>
    <t>1491.5/3314.2/1490/3314.1</t>
  </si>
  <si>
    <t>1488.8/1490/2557.1/2557</t>
  </si>
  <si>
    <t>1487.1/3388.8/1488.8/3388.9</t>
  </si>
  <si>
    <t>1491.9/3314.4/1490.5/3314.2</t>
  </si>
  <si>
    <t>1489.4/1490.5/2557.3/2557.1</t>
  </si>
  <si>
    <t>3388.9/1117/3389.1/1115.9</t>
  </si>
  <si>
    <t>3314.4/1120.3/3314.6/1119.8</t>
  </si>
  <si>
    <t>2557.3/1119.8/2557.5/1119.4</t>
  </si>
  <si>
    <t>1491.7/3389.1/1492.5/3389.4</t>
  </si>
  <si>
    <t>1015.4/3316.9/1015.3/3314.7</t>
  </si>
  <si>
    <t>1015.4/1015.3/2557.6/2557.5</t>
  </si>
  <si>
    <t>1015.8/3389.4/1015.4/3387.4</t>
  </si>
  <si>
    <t>MT12-0</t>
  </si>
  <si>
    <t>2005.1/760.4/2004.9/762.7</t>
  </si>
  <si>
    <t>MT12-1</t>
  </si>
  <si>
    <t>1491.5/2005/1490.5/2004.9</t>
  </si>
  <si>
    <t>MT12-2</t>
  </si>
  <si>
    <t>1487.1/2005.2/1485.9/2005</t>
  </si>
  <si>
    <t>MT12-3</t>
  </si>
  <si>
    <t>2005.2/1115.9/2005.3/1114.9</t>
  </si>
  <si>
    <t>MT12-4</t>
  </si>
  <si>
    <t>1491.7/2005.5/1490.2/2005.3</t>
  </si>
  <si>
    <t>MT12-5</t>
  </si>
  <si>
    <t>1015.7/2006.4/1008.1/2005.5</t>
  </si>
  <si>
    <t>MTT01-0</t>
  </si>
  <si>
    <t>253.7/2001.8/251.9/2001.5</t>
  </si>
  <si>
    <t>MTT01-2</t>
  </si>
  <si>
    <t>374.6/1999.9/373.6/1999.7</t>
  </si>
  <si>
    <t>375.4/1998.7/374.5/1998.6</t>
  </si>
  <si>
    <t>MTT02-0L</t>
  </si>
  <si>
    <t>253.6/3289.6/253.7/3290</t>
  </si>
  <si>
    <t>253.7/3291.9/253.6/3291.4</t>
  </si>
  <si>
    <t>MTT02-2L</t>
  </si>
  <si>
    <t>374.5/3291.2/374.6/3291.2</t>
  </si>
  <si>
    <t>374.4/3291.3/374.5/3291.3</t>
  </si>
  <si>
    <t>MTT02-3M</t>
  </si>
  <si>
    <t>374.5/2677.6/374.6/2677.6</t>
  </si>
  <si>
    <t>375.3/3291.3/375.5/3291.3</t>
  </si>
  <si>
    <t>MTT02-4M</t>
  </si>
  <si>
    <t>375.2/2677.6/375.3/2677.7</t>
  </si>
  <si>
    <t>375/3291.4/375.2/3291.4</t>
  </si>
  <si>
    <t>254/2677.8/254.1/2677.8</t>
  </si>
  <si>
    <t>254.1/3291.5/254/3291</t>
  </si>
  <si>
    <t>253.6/3295.7/253.7/3296.1</t>
  </si>
  <si>
    <t>253.6/3297.1/253.6/3296.6</t>
  </si>
  <si>
    <t>MTT03-1L</t>
  </si>
  <si>
    <t>374.9/3296.1/375/3296.1</t>
  </si>
  <si>
    <t>MTT03-3L</t>
  </si>
  <si>
    <t>374.3/3296.1/374.4/3296.1</t>
  </si>
  <si>
    <t>374.9/3296.2/375/3296.2</t>
  </si>
  <si>
    <t>MTT03-4M</t>
  </si>
  <si>
    <t>374.8/2667.5/374.9/2667.5</t>
  </si>
  <si>
    <t>374.7/3296.6/374.8/3296.6</t>
  </si>
  <si>
    <t>254/3297.8/254.1/3298.4</t>
  </si>
  <si>
    <t>MTT03-5M</t>
  </si>
  <si>
    <t>254/2667.6/254/2667.7</t>
  </si>
  <si>
    <t>MTT04-0H</t>
  </si>
  <si>
    <t>253.6/3304.2/253.5/3303.7</t>
  </si>
  <si>
    <t>MTT04-1L</t>
  </si>
  <si>
    <t>374.7/3301.6/374.7/3301.6</t>
  </si>
  <si>
    <t>MTT04-2M</t>
  </si>
  <si>
    <t>374.1/2657.5/374.1/2657.5</t>
  </si>
  <si>
    <t>374.1/3301.5/374.1/3301.5</t>
  </si>
  <si>
    <t>374.1/3302.1/374.1/3302.1</t>
  </si>
  <si>
    <t>374.7/2657.6/374.7/2657.6</t>
  </si>
  <si>
    <t>MTT04-4H</t>
  </si>
  <si>
    <t>374.6/3302.1/374.7/3302.1</t>
  </si>
  <si>
    <t>254/3301.6/254.1/3302.1</t>
  </si>
  <si>
    <t>254/2657.6/254/2657.6</t>
  </si>
  <si>
    <t>254/3300.6/254/3300.1</t>
  </si>
  <si>
    <t>MTT05-0L</t>
  </si>
  <si>
    <t>253.5/3305.9/253.6/3306.3</t>
  </si>
  <si>
    <t>MTT05-0H</t>
  </si>
  <si>
    <t>253.5/3308.9/253.5/3308.4</t>
  </si>
  <si>
    <t>MTT05-1H</t>
  </si>
  <si>
    <t>374.3/3306.9/374.4/3306.9</t>
  </si>
  <si>
    <t>374/3306.3/374/3306.3</t>
  </si>
  <si>
    <t>MTT05-2M</t>
  </si>
  <si>
    <t>373.9/2647/374/2647</t>
  </si>
  <si>
    <t>373.8/3306.9/373.9/3306.9</t>
  </si>
  <si>
    <t>MTT05-3L</t>
  </si>
  <si>
    <t>374/3306.3/374.1/3306.3</t>
  </si>
  <si>
    <t>374/2647/374/2647</t>
  </si>
  <si>
    <t>373.9/3306.9/374/3306.9</t>
  </si>
  <si>
    <t>MTT05-4H</t>
  </si>
  <si>
    <t>374.4/3307/374.5/3307</t>
  </si>
  <si>
    <t>MTT05-5L</t>
  </si>
  <si>
    <t>253.9/3306.4/254/3306.9</t>
  </si>
  <si>
    <t>253.9/2647.1/253.9/2647.1</t>
  </si>
  <si>
    <t>254/3307/253.9/3306.5</t>
  </si>
  <si>
    <t>253.5/2637.2/253.5/2637.2</t>
  </si>
  <si>
    <t>MTT06-1M</t>
  </si>
  <si>
    <t>374.1/2637.1/374.2/2637.1</t>
  </si>
  <si>
    <t>MTT06-2H</t>
  </si>
  <si>
    <t>373.5/3311.3/373.6/3311.3</t>
  </si>
  <si>
    <t>MTT06-4L</t>
  </si>
  <si>
    <t>374.3/3311.8/374.4/3311.8</t>
  </si>
  <si>
    <t>374.2/2637.2/374.3/2637.2</t>
  </si>
  <si>
    <t>374.1/3311.3/374.2/3311.3</t>
  </si>
  <si>
    <t>253.9/3313.5/254/3314.1</t>
  </si>
  <si>
    <t>MTT06-5M</t>
  </si>
  <si>
    <t>253.9/2637.2/253.9/2637.2</t>
  </si>
  <si>
    <t>254/3311.4/253.9/3310.9</t>
  </si>
  <si>
    <t>MTT07-1L</t>
  </si>
  <si>
    <t>373.9/3316.2/374/3316.2</t>
  </si>
  <si>
    <t>373.9/2627.2/373.9/2627.2</t>
  </si>
  <si>
    <t>MTT07-2M</t>
  </si>
  <si>
    <t>373.3/2627.2/373.4/2627.2</t>
  </si>
  <si>
    <t>MTT07-2H</t>
  </si>
  <si>
    <t>373.3/3316.8/373.3/3316.8</t>
  </si>
  <si>
    <t>374.1/3316.2/374.1/3316.3</t>
  </si>
  <si>
    <t>253.9/3316.3/254/3316.8</t>
  </si>
  <si>
    <t>MTT07-5M</t>
  </si>
  <si>
    <t>253.9/2627.3/253.9/2627.3</t>
  </si>
  <si>
    <t>253.9/3316.9/253.9/3316.4</t>
  </si>
  <si>
    <t>MTT08-0M</t>
  </si>
  <si>
    <t>253.4/2616.9/253.4/2616.9</t>
  </si>
  <si>
    <t>253.4/3322.5/253.4/3322</t>
  </si>
  <si>
    <t>MTT08-1H</t>
  </si>
  <si>
    <t>373.5/3322/373.6/3322</t>
  </si>
  <si>
    <t>373.2/3321.3/373.3/3321.3</t>
  </si>
  <si>
    <t>373.3/2616.9/373.3/2616.9</t>
  </si>
  <si>
    <t>MTT08-3H</t>
  </si>
  <si>
    <t>373.2/3322/373.3/3322</t>
  </si>
  <si>
    <t>373.9/3321.3/374/3321.4</t>
  </si>
  <si>
    <t>373.9/2616.9/373.9/2616.9</t>
  </si>
  <si>
    <t>MTT08-5L</t>
  </si>
  <si>
    <t>253.8/3321.4/253.9/3322</t>
  </si>
  <si>
    <t>253.9/3320.5/253.8/3320</t>
  </si>
  <si>
    <t>253.4/3325.1/253.4/3325.5</t>
  </si>
  <si>
    <t>253.4/3329.6/253.4/3329.1</t>
  </si>
  <si>
    <t>373.5/3326.8/373.5/3326.8</t>
  </si>
  <si>
    <t>MTT09-1M</t>
  </si>
  <si>
    <t>373.5/2606.8/373.5/2606.8</t>
  </si>
  <si>
    <t>MTT09-1H</t>
  </si>
  <si>
    <t>373.5/3327.6/373.5/3327.6</t>
  </si>
  <si>
    <t>MTT09-2M</t>
  </si>
  <si>
    <t>373.1/2606.8/373.1/2606.8</t>
  </si>
  <si>
    <t>373.2/3326.8/373.2/3326.8</t>
  </si>
  <si>
    <t>MTT09-3H</t>
  </si>
  <si>
    <t>373.2/3327.5/373.2/3327.5</t>
  </si>
  <si>
    <t>373.7/3326.9/373.8/3326.9</t>
  </si>
  <si>
    <t>373.6/3327.6/373.7/3327.6</t>
  </si>
  <si>
    <t>253.8/3326.9/253.9/3327.4</t>
  </si>
  <si>
    <t>MTT10-0M</t>
  </si>
  <si>
    <t>253.3/2596.4/253.3/2596.4</t>
  </si>
  <si>
    <t>253.4/3333.9/253.3/3333.4</t>
  </si>
  <si>
    <t>373.4/3331.9/373.5/3331.9</t>
  </si>
  <si>
    <t>MTT10-1M</t>
  </si>
  <si>
    <t>373.4/2596.4/373.4/2596.4</t>
  </si>
  <si>
    <t>MTT10-1H</t>
  </si>
  <si>
    <t>373.3/3331.9/373.4/3331.9</t>
  </si>
  <si>
    <t>MTT10-2L</t>
  </si>
  <si>
    <t>373/3331.9/373/3331.9</t>
  </si>
  <si>
    <t>372.9/2596.4/373/2596.4</t>
  </si>
  <si>
    <t>MTT10-3M</t>
  </si>
  <si>
    <t>373/2596.4/373.1/2596.4</t>
  </si>
  <si>
    <t>373.4/3331.9/373.5/3332</t>
  </si>
  <si>
    <t>253.9/3330.5/253.8/3329.9</t>
  </si>
  <si>
    <t>253.5/3391.1/253.4/3390.5</t>
  </si>
  <si>
    <t>MTT11-1M</t>
  </si>
  <si>
    <t>373/2557.1/373.2/2557.1</t>
  </si>
  <si>
    <t>372/3388.9/372.3/3388.9</t>
  </si>
  <si>
    <t>MTT11-4L</t>
  </si>
  <si>
    <t>373.3/3314.6/373.4/3314.7</t>
  </si>
  <si>
    <t>MTT11-4M</t>
  </si>
  <si>
    <t>373.1/2557.3/373.3/2557.3</t>
  </si>
  <si>
    <t>MTT12-0L</t>
  </si>
  <si>
    <t>254.2/2005.2/253.5/2005.1</t>
  </si>
  <si>
    <t>MTT12-3L</t>
  </si>
  <si>
    <t>371.6/2005.2/372/2005.2</t>
  </si>
  <si>
    <t>1458.5/2488.4/1454.8/2464</t>
  </si>
  <si>
    <t>1451.3/1454.8/2418.6/2393.3</t>
  </si>
  <si>
    <t>1448.3/2462.5/1451.3/2488.3</t>
  </si>
  <si>
    <t>1520.7/2461.5/1516.7/2435.3</t>
  </si>
  <si>
    <t>1513.1/1516.7/2391.8/2364.7</t>
  </si>
  <si>
    <t>1509.8/2433.8/1513.1/2461.5</t>
  </si>
  <si>
    <t>1520.5/2432.2/1516.4/2405.3</t>
  </si>
  <si>
    <t>1512.7/1516.4/2362.6/2334.8</t>
  </si>
  <si>
    <t>1509.5/2403.9/1512.7/2432.2</t>
  </si>
  <si>
    <t>1520.4/2402.4/1516.2/2374.7</t>
  </si>
  <si>
    <t>1512.5/1516.2/2332.7/2304.3</t>
  </si>
  <si>
    <t>1509.2/2373.4/1512.5/2402.3</t>
  </si>
  <si>
    <t>1520.2/2371.7/1516/2343.4</t>
  </si>
  <si>
    <t>1512.2/1516/2302.2/2273.1</t>
  </si>
  <si>
    <t>1508.9/2342.3/1512.2/2371.9</t>
  </si>
  <si>
    <t>1439.9/2405.2/1439.5/2380.1</t>
  </si>
  <si>
    <t>1439.6/1439.5/2336.5/2311.3</t>
  </si>
  <si>
    <t>1440.1/2380.1/1439.6/2405.1</t>
  </si>
  <si>
    <t>1501.5/2377.5/1501.1/2350.7</t>
  </si>
  <si>
    <t>1501.1/1501.1/2308.8/2281.9</t>
  </si>
  <si>
    <t>1501.7/2350.6/1501.1/2377.5</t>
  </si>
  <si>
    <t>1501.5/2347.5/1501.1/2320</t>
  </si>
  <si>
    <t>1501.1/1501.1/2278.9/2251.2</t>
  </si>
  <si>
    <t>1501.7/2320/1501.1/2347.5</t>
  </si>
  <si>
    <t>1501.5/2316.8/1501.1/2288.7</t>
  </si>
  <si>
    <t>1501.1/1501.1/2248.2/2219.9</t>
  </si>
  <si>
    <t>1501.7/2288.7/1501.1/2316.9</t>
  </si>
  <si>
    <t>1501.6/2285.6/1501.1/2256.9</t>
  </si>
  <si>
    <t>1501.1/1501.1/2217/2188.1</t>
  </si>
  <si>
    <t>1501.8/2256.9/1501.1/2285.7</t>
  </si>
  <si>
    <t>1458.5/2460.4/1454.7/2435.7</t>
  </si>
  <si>
    <t>1451.2/1454.7/2390.7/2365.1</t>
  </si>
  <si>
    <t>1448.2/2434.3/1451.2/2460.4</t>
  </si>
  <si>
    <t>1520.7/2433.3/1516.7/2406.8</t>
  </si>
  <si>
    <t>1513/1516.7/2363.6/2336.2</t>
  </si>
  <si>
    <t>1509.8/2405.4/1513/2433.2</t>
  </si>
  <si>
    <t>1520.6/2403.8/1516.5/2376.6</t>
  </si>
  <si>
    <t>1512.7/1516.5/2334.1/2306.1</t>
  </si>
  <si>
    <t>1509.5/2375.2/1512.7/2403.7</t>
  </si>
  <si>
    <t>1520.4/2373.6/1516.3/2345.8</t>
  </si>
  <si>
    <t>1512.5/1516.3/2303.9/2275.3</t>
  </si>
  <si>
    <t>1509.2/2344.4/1512.5/2373.6</t>
  </si>
  <si>
    <t>1520.3/2342.7/1516.1/2314.3</t>
  </si>
  <si>
    <t>1512.2/1516.1/2273.2/2244</t>
  </si>
  <si>
    <t>1508.9/2313.2/1512.2/2343</t>
  </si>
  <si>
    <t>1439.9/2376.1/1439.5/2350.7</t>
  </si>
  <si>
    <t>1439.6/1439.5/2307.4/2281.9</t>
  </si>
  <si>
    <t>1440.1/2350.8/1439.6/2376</t>
  </si>
  <si>
    <t>1501.5/2348.2/1501.1/2321.1</t>
  </si>
  <si>
    <t>1501.1/1501.1/2279.5/2252.3</t>
  </si>
  <si>
    <t>1501.7/2321.1/1501.1/2348.1</t>
  </si>
  <si>
    <t>1501.5/2317.9/1501.1/2290.2</t>
  </si>
  <si>
    <t>1501.1/1501.1/2249.3/2221.4</t>
  </si>
  <si>
    <t>1501.7/2290.2/1501.1/2317.9</t>
  </si>
  <si>
    <t>1501.5/2287/1501.1/2258.7</t>
  </si>
  <si>
    <t>1501.1/1501.1/2218.4/2189.9</t>
  </si>
  <si>
    <t>1501.7/2258.7/1501.1/2287.1</t>
  </si>
  <si>
    <t>1501.6/2255.5/1501.1/2226.6</t>
  </si>
  <si>
    <t>1501.1/1501.1/2186.9/2157.8</t>
  </si>
  <si>
    <t>1501.8/2226.6/1501.1/2255.6</t>
  </si>
  <si>
    <t>1458.5/2430.5/1454.7/2405.5</t>
  </si>
  <si>
    <t>1451.2/1454.7/2360.8/2334.9</t>
  </si>
  <si>
    <t>1448.1/2404.1/1451.2/2430.4</t>
  </si>
  <si>
    <t>1520.8/2403.1/1516.7/2376.2</t>
  </si>
  <si>
    <t>1513/1516.7/2333.4/2305.7</t>
  </si>
  <si>
    <t>1509.7/2374.9/1513/2403</t>
  </si>
  <si>
    <t>1520.7/2373.3/1516.5/2345.8</t>
  </si>
  <si>
    <t>1512.7/1516.5/2303.6/2275.3</t>
  </si>
  <si>
    <t>1509.4/2344.4/1512.7/2373.1</t>
  </si>
  <si>
    <t>1520.6/2342.9/1516.3/2314.8</t>
  </si>
  <si>
    <t>1512.5/1516.3/2273.1/2244.3</t>
  </si>
  <si>
    <t>1509.2/2313.4/1512.5/2342.7</t>
  </si>
  <si>
    <t>1520.4/2311.7/1516.2/2283.1</t>
  </si>
  <si>
    <t>1512.3/1516.2/2242.2/2212.8</t>
  </si>
  <si>
    <t>1508.9/2282/1512.3/2311.9</t>
  </si>
  <si>
    <t>1439.9/2346.9/1439.5/2321.3</t>
  </si>
  <si>
    <t>1439.6/1439.5/2278.2/2252.5</t>
  </si>
  <si>
    <t>1440.1/2321.3/1439.6/2346.8</t>
  </si>
  <si>
    <t>1501.5/2318.7/1501.1/2291.4</t>
  </si>
  <si>
    <t>1501.1/1501.1/2250.1/2222.6</t>
  </si>
  <si>
    <t>1501.7/2291.4/1501.1/2318.7</t>
  </si>
  <si>
    <t>1501.5/2288.2/1501.1/2260.3</t>
  </si>
  <si>
    <t>1501.1/1501.1/2219.6/2191.5</t>
  </si>
  <si>
    <t>1501.7/2260.3/1501.1/2288.2</t>
  </si>
  <si>
    <t>1501.6/2257.1/1501.1/2228.5</t>
  </si>
  <si>
    <t>1501.1/1501.1/2188.4/2159.7</t>
  </si>
  <si>
    <t>1501.7/2228.5/1501.1/2257.1</t>
  </si>
  <si>
    <t>1501.6/2225.3/1501.1/2196.2</t>
  </si>
  <si>
    <t>1501.1/1501.1/2156.7/2127.4</t>
  </si>
  <si>
    <t>1501.8/2196.2/1501.1/2225.5</t>
  </si>
  <si>
    <t>1458.5/2401.1/1454.7/2375.9</t>
  </si>
  <si>
    <t>1451.1/1454.7/2331.3/2305.3</t>
  </si>
  <si>
    <t>1448/2374.5/1451.1/2401</t>
  </si>
  <si>
    <t>1520.8/2373.5/1516.7/2346.4</t>
  </si>
  <si>
    <t>1513/1516.7/2303.7/2275.9</t>
  </si>
  <si>
    <t>1509.7/2345.1/1513/2373.4</t>
  </si>
  <si>
    <t>1520.7/2343.5/1516.5/2315.8</t>
  </si>
  <si>
    <t>1512.7/1516.5/2273.7/2245.3</t>
  </si>
  <si>
    <t>1509.4/2314.5/1512.7/2343.4</t>
  </si>
  <si>
    <t>1520.6/2312.9/1516.4/2284.5</t>
  </si>
  <si>
    <t>1512.5/1516.4/2243.1/2214.1</t>
  </si>
  <si>
    <t>1509.2/2283.3/1512.5/2312.7</t>
  </si>
  <si>
    <t>1520.6/2281.5/1516.2/2252.6</t>
  </si>
  <si>
    <t>1512.3/1516.2/2211.9/2182.3</t>
  </si>
  <si>
    <t>1509/2251.6/1512.3/2281.6</t>
  </si>
  <si>
    <t>1439.9/2317.4/1439.5/2291.6</t>
  </si>
  <si>
    <t>1439.6/1439.5/2248.7/2222.8</t>
  </si>
  <si>
    <t>1440.1/2291.6/1439.6/2317.3</t>
  </si>
  <si>
    <t>1501.5/2289/1501.1/2261.4</t>
  </si>
  <si>
    <t>1501.1/1501.1/2220.3/2192.6</t>
  </si>
  <si>
    <t>1501.7/2261.4/1501.1/2289</t>
  </si>
  <si>
    <t>1501.6/2258.2/1501.1/2230</t>
  </si>
  <si>
    <t>1501.1/1501.1/2189.6/2161.2</t>
  </si>
  <si>
    <t>1501.7/2230/1501.1/2258.2</t>
  </si>
  <si>
    <t>1501.6/2226.8/1501.1/2198.1</t>
  </si>
  <si>
    <t>1501.1/1501.1/2158.2/2129.3</t>
  </si>
  <si>
    <t>1501.8/2198.1/1501.1/2226.9</t>
  </si>
  <si>
    <t>1501.6/2194.9/1501.1/2165.6</t>
  </si>
  <si>
    <t>1501.1/1501.1/2126.3/2096.8</t>
  </si>
  <si>
    <t>1501.8/2165.7/1501.1/2195</t>
  </si>
  <si>
    <t>1458.5/2371.6/1454.6/2346.1</t>
  </si>
  <si>
    <t>1451.1/1454.6/2301.9/2275.6</t>
  </si>
  <si>
    <t>1448/2344.8/1451.1/2371.5</t>
  </si>
  <si>
    <t>1520.8/2343.8/1516.7/2316.5</t>
  </si>
  <si>
    <t>1512.9/1516.7/2274/2246</t>
  </si>
  <si>
    <t>1509.6/2315.2/1512.9/2343.7</t>
  </si>
  <si>
    <t>1520.8/2313.6/1516.5/2285.6</t>
  </si>
  <si>
    <t>1512.7/1516.5/2243.8/2215.2</t>
  </si>
  <si>
    <t>1509.4/2284.3/1512.7/2313.4</t>
  </si>
  <si>
    <t>1520.7/2282.7/1516.4/2254.2</t>
  </si>
  <si>
    <t>1512.5/1516.4/2213/2183.7</t>
  </si>
  <si>
    <t>1509.2/2252.9/1512.5/2282.6</t>
  </si>
  <si>
    <t>1520.7/2251.2/1516.3/2222</t>
  </si>
  <si>
    <t>1512.4/1516.3/2181.6/2151.7</t>
  </si>
  <si>
    <t>1509/2221/1512.4/2251.2</t>
  </si>
  <si>
    <t>1439.9/2287.8/1439.5/2261.7</t>
  </si>
  <si>
    <t>1439.6/1439.5/2219.1/2192.9</t>
  </si>
  <si>
    <t>1440.1/2261.7/1439.6/2287.7</t>
  </si>
  <si>
    <t>1501.5/2259.1/1501.1/2231.4</t>
  </si>
  <si>
    <t>1501.1/1501.1/2190.5/2162.5</t>
  </si>
  <si>
    <t>1501.7/2231.3/1501.1/2259.1</t>
  </si>
  <si>
    <t>1501.6/2228.1/1501.1/2199.8</t>
  </si>
  <si>
    <t>1501.1/1501.1/2159.5/2131</t>
  </si>
  <si>
    <t>1501.7/2199.8/1501.1/2228.1</t>
  </si>
  <si>
    <t>1501.6/2196.5/1501.1/2167.6</t>
  </si>
  <si>
    <t>1501.1/1501.1/2127.9/2098.8</t>
  </si>
  <si>
    <t>1501.8/2167.6/1501.1/2196.6</t>
  </si>
  <si>
    <t>1501.6/2164.4/1501.1/2134.9</t>
  </si>
  <si>
    <t>1501.1/1501.1/2095.8/2066.2</t>
  </si>
  <si>
    <t>1501.8/2135/1501.1/2164.5</t>
  </si>
  <si>
    <t>1458.5/2344.2/1454.6/2318.5</t>
  </si>
  <si>
    <t>1451/1454.6/2274.5/2248</t>
  </si>
  <si>
    <t>1447.9/2317.2/1451/2344.1</t>
  </si>
  <si>
    <t>1520.8/2316.2/1516.6/2288.7</t>
  </si>
  <si>
    <t>1512.9/1516.6/2246.5/2218.2</t>
  </si>
  <si>
    <t>1509.6/2287.4/1512.9/2316.1</t>
  </si>
  <si>
    <t>1520.8/2285.8/1516.5/2257.7</t>
  </si>
  <si>
    <t>1512.7/1516.5/2216.1/2187.2</t>
  </si>
  <si>
    <t>1509.3/2256.4/1512.7/2285.7</t>
  </si>
  <si>
    <t>1520.8/2254.8/1516.4/2226.1</t>
  </si>
  <si>
    <t>1512.5/1516.4/2185.1/2155.7</t>
  </si>
  <si>
    <t>1509.1/2224.8/1512.5/2254.7</t>
  </si>
  <si>
    <t>1520.7/2223.1/1516.3/2193.8</t>
  </si>
  <si>
    <t>1512.4/1516.3/2153.5/2123.5</t>
  </si>
  <si>
    <t>1509/2192.8/1512.4/2223.2</t>
  </si>
  <si>
    <t>1439.9/2258.4/1439.5/2232.2</t>
  </si>
  <si>
    <t>1439.6/1439.5/2189.7/2163.4</t>
  </si>
  <si>
    <t>1440.1/2232.2/1439.6/2258.4</t>
  </si>
  <si>
    <t>1501.5/2229.5/1501.1/2201.6</t>
  </si>
  <si>
    <t>1501.1/1501.1/2160.9/2132.8</t>
  </si>
  <si>
    <t>1501.7/2201.6/1501.1/2229.6</t>
  </si>
  <si>
    <t>1501.6/2198.3/1501.1/2169.8</t>
  </si>
  <si>
    <t>1501.1/1501.1/2129.7/2101</t>
  </si>
  <si>
    <t>1501.7/2169.8/1501.1/2198.4</t>
  </si>
  <si>
    <t>1501.6/2166.5/1501.1/2137.4</t>
  </si>
  <si>
    <t>1501.1/1501.1/2097.9/2068.7</t>
  </si>
  <si>
    <t>1501.8/2137.5/1501.1/2166.7</t>
  </si>
  <si>
    <t>1501.6/2134.2/1501.1/2104.6</t>
  </si>
  <si>
    <t>1501.1/1501.1/2065.6/2035.8</t>
  </si>
  <si>
    <t>1501.8/2104.6/1501.1/2134.4</t>
  </si>
  <si>
    <t>1458.5/2313.2/1454.6/2287.2</t>
  </si>
  <si>
    <t>1451/1454.6/2243.4/2216.7</t>
  </si>
  <si>
    <t>1447.8/2285.9/1451/2313</t>
  </si>
  <si>
    <t>1520.9/2284.9/1516.7/2257.1</t>
  </si>
  <si>
    <t>1512.9/1516.7/2215.1/2186.7</t>
  </si>
  <si>
    <t>1509.5/2255.9/1512.9/2284.7</t>
  </si>
  <si>
    <t>1520.9/2254.2/1516.6/2225.9</t>
  </si>
  <si>
    <t>1512.7/1516.6/2184.5/2155.4</t>
  </si>
  <si>
    <t>1509.3/2224.6/1512.7/2254</t>
  </si>
  <si>
    <t>1520.9/2223/1516.5/2194</t>
  </si>
  <si>
    <t>1512.6/1516.5/2153.2/2123.6</t>
  </si>
  <si>
    <t>1509.2/2192.8/1512.6/2222.8</t>
  </si>
  <si>
    <t>1520.9/2191.1/1516.4/2161.5</t>
  </si>
  <si>
    <t>1512.4/1516.4/2121.4/2091.3</t>
  </si>
  <si>
    <t>1509/2160.5/1512.4/2191</t>
  </si>
  <si>
    <t>1440/2229/1439.5/2202.6</t>
  </si>
  <si>
    <t>1439.6/1439.5/2160.3/2133.8</t>
  </si>
  <si>
    <t>1440.1/2202.5/1439.6/2229</t>
  </si>
  <si>
    <t>1501.6/2199.9/1501.1/2171.8</t>
  </si>
  <si>
    <t>1501.1/1501.1/2131.2/2102.9</t>
  </si>
  <si>
    <t>1501.7/2171.7/1501.1/2199.9</t>
  </si>
  <si>
    <t>1501.6/2168.5/1501.1/2139.8</t>
  </si>
  <si>
    <t>1501.1/1501.1/2099.8/2071</t>
  </si>
  <si>
    <t>1501.7/2139.8/1501.1/2168.5</t>
  </si>
  <si>
    <t>1501.6/2136.5/1501.1/2107.2</t>
  </si>
  <si>
    <t>1501.1/1501.1/2067.9/2038.4</t>
  </si>
  <si>
    <t>1501.8/2107.3/1501.1/2136.6</t>
  </si>
  <si>
    <t>1501.6/2104/1501.1/2074.2</t>
  </si>
  <si>
    <t>1501.1/1501.1/2035.4/2005.4</t>
  </si>
  <si>
    <t>1501.8/2074.2/1501.1/2104.1</t>
  </si>
  <si>
    <t>1458.5/2283.4/1454.5/2257.2</t>
  </si>
  <si>
    <t>1450.9/1454.5/2213.6/2186.7</t>
  </si>
  <si>
    <t>1447.8/2255.9/1450.9/2283.2</t>
  </si>
  <si>
    <t>1520.9/2254.9/1516.6/2226.9</t>
  </si>
  <si>
    <t>1512.8/1516.6/2185.1/2156.5</t>
  </si>
  <si>
    <t>1509.5/2225.7/1512.8/2254.7</t>
  </si>
  <si>
    <t>1520.9/2224.1/1516.6/2195.5</t>
  </si>
  <si>
    <t>1512.7/1516.6/2154.2/2125</t>
  </si>
  <si>
    <t>1509.3/2194.2/1512.7/2223.8</t>
  </si>
  <si>
    <t>1520.9/2192.6/1516.5/2163.5</t>
  </si>
  <si>
    <t>1512.6/1516.5/2122.8/2093</t>
  </si>
  <si>
    <t>1509.1/2162.2/1512.6/2192.4</t>
  </si>
  <si>
    <t>1521/2160.5/1516.5/2130.8</t>
  </si>
  <si>
    <t>1512.5/1516.5/2090.8/2060.5</t>
  </si>
  <si>
    <t>1509/2129.8/1512.5/2160.5</t>
  </si>
  <si>
    <t>1440/2199.1/1439.5/2172.4</t>
  </si>
  <si>
    <t>1439.6/1439.5/2130.4/2103.6</t>
  </si>
  <si>
    <t>1440.1/2172.4/1439.6/2199</t>
  </si>
  <si>
    <t>1501.6/2169.8/1501.1/2141.4</t>
  </si>
  <si>
    <t>1501.1/1501.1/2101.1/2072.6</t>
  </si>
  <si>
    <t>1501.7/2141.4/1501.1/2169.8</t>
  </si>
  <si>
    <t>1501.6/2138.2/1501.1/2109.3</t>
  </si>
  <si>
    <t>1501.1/1501.1/2069.5/2040.5</t>
  </si>
  <si>
    <t>1501.7/2109.3/1501.1/2138.2</t>
  </si>
  <si>
    <t>1501.6/2106/1501.1/2076.6</t>
  </si>
  <si>
    <t>1501.1/1501.1/2037.4/2007.8</t>
  </si>
  <si>
    <t>1501.8/2076.6/1501.1/2106.1</t>
  </si>
  <si>
    <t>1501.6/2073.3/1501.1/2043.4</t>
  </si>
  <si>
    <t>1501.1/1501.1/2004.7/1974.6</t>
  </si>
  <si>
    <t>1501.8/2043.4/1501.1/2073.4</t>
  </si>
  <si>
    <t>1458.5/2253.5/1454.5/2227.1</t>
  </si>
  <si>
    <t>1450.9/1454.5/2183.7/2156.7</t>
  </si>
  <si>
    <t>1447.7/2225.9/1450.9/2253.3</t>
  </si>
  <si>
    <t>1520.9/2224.8/1516.6/2196.7</t>
  </si>
  <si>
    <t>1512.8/1516.6/2155/2126.2</t>
  </si>
  <si>
    <t>1509.4/2195.4/1512.8/2224.6</t>
  </si>
  <si>
    <t>1521/2193.8/1516.6/2165</t>
  </si>
  <si>
    <t>1512.7/1516.6/2124/2094.6</t>
  </si>
  <si>
    <t>1509.3/2163.8/1512.7/2193.5</t>
  </si>
  <si>
    <t>1521/2162.2/1516.5/2132.8</t>
  </si>
  <si>
    <t>1512.6/1516.5/2092.3/2062.4</t>
  </si>
  <si>
    <t>1509.1/2131.6/1512.6/2161.9</t>
  </si>
  <si>
    <t>1521.1/2129.9/1516.5/2100</t>
  </si>
  <si>
    <t>1512.5/1516.5/2060.2/2029.7</t>
  </si>
  <si>
    <t>1509/2099/1512.5/2129.8</t>
  </si>
  <si>
    <t>1440/2169.1/1439.5/2142.3</t>
  </si>
  <si>
    <t>1439.6/1439.5/2100.4/2073.4</t>
  </si>
  <si>
    <t>1440.1/2142.2/1439.6/2169</t>
  </si>
  <si>
    <t>1501.6/2139.6/1501.1/2111.1</t>
  </si>
  <si>
    <t>1501.1/1501.1/2070.9/2042.3</t>
  </si>
  <si>
    <t>1501.7/2111.1/1501.1/2139.6</t>
  </si>
  <si>
    <t>1501.6/2107.8/1501.1/2078.7</t>
  </si>
  <si>
    <t>1501.1/1501.1/2039.1/2009.9</t>
  </si>
  <si>
    <t>1501.7/2078.7/1501.1/2107.8</t>
  </si>
  <si>
    <t>1501.6/2075.4/1501.1/2045.9</t>
  </si>
  <si>
    <t>1501.1/1501.1/2006.8/1977.1</t>
  </si>
  <si>
    <t>1501.8/2045.9/1501.1/2075.5</t>
  </si>
  <si>
    <t>1501.6/2042.6/1501.1/2012.5</t>
  </si>
  <si>
    <t>1501.1/1501.1/1973.9/1943.7</t>
  </si>
  <si>
    <t>1501.8/2012.5/1501.1/2042.7</t>
  </si>
  <si>
    <t>1458.5/2224.7/1454.4/2198.1</t>
  </si>
  <si>
    <t>1450.8/1454.4/2154.9/2127.6</t>
  </si>
  <si>
    <t>1447.6/2196.9/1450.8/2224.5</t>
  </si>
  <si>
    <t>1520.9/2195.8/1516.6/2167.5</t>
  </si>
  <si>
    <t>1512.7/1516.6/2126/2097</t>
  </si>
  <si>
    <t>1509.4/2166.2/1512.7/2195.6</t>
  </si>
  <si>
    <t>1521/2164.6/1516.6/2135.7</t>
  </si>
  <si>
    <t>1512.6/1516.6/2094.8/2065.2</t>
  </si>
  <si>
    <t>1509.2/2134.4/1512.6/2164.3</t>
  </si>
  <si>
    <t>1521/2132.8/1516.5/2103.3</t>
  </si>
  <si>
    <t>1512.5/1516.5/2063/2032.9</t>
  </si>
  <si>
    <t>1509.1/2102.1/1512.5/2132.6</t>
  </si>
  <si>
    <t>1521.1/2100.4/1516.5/2070.4</t>
  </si>
  <si>
    <t>1512.5/1516.5/2030.7/2000.1</t>
  </si>
  <si>
    <t>1509/2069.4/1512.5/2100.3</t>
  </si>
  <si>
    <t>1440/2139.2/1439.5/2112.2</t>
  </si>
  <si>
    <t>1439.6/1439.5/2070.5/2043.4</t>
  </si>
  <si>
    <t>1440.1/2112.2/1439.6/2139.2</t>
  </si>
  <si>
    <t>1501.6/2109.5/1501.1/2080.8</t>
  </si>
  <si>
    <t>1501.1/1501.1/2040.9/2012</t>
  </si>
  <si>
    <t>1501.7/2080.8/1501.1/2109.5</t>
  </si>
  <si>
    <t>1501.6/2077.5/1501.1/2048.3</t>
  </si>
  <si>
    <t>1501.1/1501.1/2008.9/1979.5</t>
  </si>
  <si>
    <t>1501.8/2048.3/1501.1/2077.6</t>
  </si>
  <si>
    <t>1501.6/2045/1501.1/2015.3</t>
  </si>
  <si>
    <t>1501.1/1501.1/1976.4/1946.5</t>
  </si>
  <si>
    <t>1501.8/2015.3/1501.1/2045.1</t>
  </si>
  <si>
    <t>1501.7/2012/1501.1/1981.8</t>
  </si>
  <si>
    <t>1501.1/1501.1/1943.3/1913</t>
  </si>
  <si>
    <t>1501.8/1981.8/1501.1/2012.1</t>
  </si>
  <si>
    <t>1458.5/2199.2/1454.4/2172.3</t>
  </si>
  <si>
    <t>1450.7/1454.4/2129.4/2101.9</t>
  </si>
  <si>
    <t>1447.5/2089/1450.7/2116.8</t>
  </si>
  <si>
    <t>1521/2170.2/1516.6/2141.6</t>
  </si>
  <si>
    <t>1512.7/1516.6/2100.3/2071.1</t>
  </si>
  <si>
    <t>1509.3/2058.3/1512.7/2087.8</t>
  </si>
  <si>
    <t>1521/2138.8/1516.6/2109.7</t>
  </si>
  <si>
    <t>1512.6/1516.6/2069/2039.2</t>
  </si>
  <si>
    <t>1509.2/2026.4/1512.6/2056.4</t>
  </si>
  <si>
    <t>1521.1/2106.9/1516.6/2077.3</t>
  </si>
  <si>
    <t>1512.6/1516.6/2037.1/2006.9</t>
  </si>
  <si>
    <t>1509.1/1994/1512.6/2024.6</t>
  </si>
  <si>
    <t>1521.2/2074.4/1516.6/2044.4</t>
  </si>
  <si>
    <t>1512.5/1516.6/2004.7/1974.1</t>
  </si>
  <si>
    <t>1509/1961.3/1512.5/1992.4</t>
  </si>
  <si>
    <t>1440/2108.2/1439.5/2081</t>
  </si>
  <si>
    <t>1439.6/1439.5/2039.5/2012.2</t>
  </si>
  <si>
    <t>1440.1/1999/1439.6/2026.1</t>
  </si>
  <si>
    <t>1501.6/2078.4/1501.1/2049.5</t>
  </si>
  <si>
    <t>1501.1/1501.1/2009.7/1980.7</t>
  </si>
  <si>
    <t>1501.7/1967.5/1501.1/1996.3</t>
  </si>
  <si>
    <t>1501.6/2046.3/1501.1/2016.9</t>
  </si>
  <si>
    <t>1501.1/1501.1/1977.6/1948.1</t>
  </si>
  <si>
    <t>1501.8/1934.8/1501.1/1964.2</t>
  </si>
  <si>
    <t>1501.6/2013.6/1501.1/1983.8</t>
  </si>
  <si>
    <t>1501.1/1501.1/1945/1915</t>
  </si>
  <si>
    <t>1501.8/1901.7/1501.1/1931.6</t>
  </si>
  <si>
    <t>1501.6/1980.4/1501.1/1950.2</t>
  </si>
  <si>
    <t>1501.1/1501.1/1911.9/1881.4</t>
  </si>
  <si>
    <t>1501.8/1868.1/1501.1/1898.6</t>
  </si>
  <si>
    <t>1458.2/2231.1/1445.5/2130</t>
  </si>
  <si>
    <t>1439.8/1445.5/2161.3/2060.7</t>
  </si>
  <si>
    <t>1441.1/2130.6/1439.8/2230.1</t>
  </si>
  <si>
    <t>1520.9/2122/1507.3/2014.6</t>
  </si>
  <si>
    <t>1501.4/1507.3/2052.1/1945.2</t>
  </si>
  <si>
    <t>1502.9/2015.1/1501.4/2120.8</t>
  </si>
  <si>
    <t>1521.4/2004.2/1507.4/1894.8</t>
  </si>
  <si>
    <t>1501.3/1507.4/1934.3/1825.4</t>
  </si>
  <si>
    <t>1503.1/1895.4/1501.3/2003</t>
  </si>
  <si>
    <t>1521.9/1884.5/1507.5/1773.3</t>
  </si>
  <si>
    <t>1501.3/1507.5/1814.6/1703.9</t>
  </si>
  <si>
    <t>1503.2/1773.9/1501.3/1883.3</t>
  </si>
  <si>
    <t>1522.5/1763.1/1507.7/1650.1</t>
  </si>
  <si>
    <t>1501.3/1507.7/1693.1/1580.8</t>
  </si>
  <si>
    <t>1503.3/1650.7/1501.3/1761.7</t>
  </si>
  <si>
    <t>1440.2/2196.1/1440.4/2099.8</t>
  </si>
  <si>
    <t>1447.1/1440.4/2127.4/2031.1</t>
  </si>
  <si>
    <t>1459.9/2101.6/1447.1/2197</t>
  </si>
  <si>
    <t>1501.8/2087.6/1502/1985.3</t>
  </si>
  <si>
    <t>1509.2/1502/2018.9/1916.6</t>
  </si>
  <si>
    <t>1523.1/1987/1509.2/2088.5</t>
  </si>
  <si>
    <t>1501.8/1973.9/1502.1/1869.8</t>
  </si>
  <si>
    <t>1509.5/1502.1/1905.2/1801.1</t>
  </si>
  <si>
    <t>1523.8/1871.6/1509.5/1974.9</t>
  </si>
  <si>
    <t>1501.9/1860/1502.1/1754.2</t>
  </si>
  <si>
    <t>1509.7/1502.1/1791.3/1685.6</t>
  </si>
  <si>
    <t>1524.5/1756.1/1509.7/1861</t>
  </si>
  <si>
    <t>1501.9/1741.2/1502.1/1633.8</t>
  </si>
  <si>
    <t>1509.8/1502.1/1672.4/1565.1</t>
  </si>
  <si>
    <t>1525/1635.7/1509.8/1742.2</t>
  </si>
  <si>
    <t>319.3/7319.8/317.1/7303.3</t>
  </si>
  <si>
    <t>319.3/7233.8/317/7216.8</t>
  </si>
  <si>
    <t>319.3/7144/317/7126.6</t>
  </si>
  <si>
    <t>319.2/7052.4/316.9/7034.5</t>
  </si>
  <si>
    <t>319.2/6958.9/316.8/6940.7</t>
  </si>
  <si>
    <t>315.3/7071.5/315.3/7055</t>
  </si>
  <si>
    <t>315.3/6983.2/315.3/6966.3</t>
  </si>
  <si>
    <t>315.3/6891.2/315.3/6873.8</t>
  </si>
  <si>
    <t>315.3/6797.4/315.3/6779.6</t>
  </si>
  <si>
    <t>315.3/6701.8/315.3/6683.7</t>
  </si>
  <si>
    <t>319.4/7235.1/317.1/7218.4</t>
  </si>
  <si>
    <t>319.3/7148.3/317/7131.2</t>
  </si>
  <si>
    <t>319.3/7057.8/317/7040.2</t>
  </si>
  <si>
    <t>319.3/6965.5/316.9/6947.6</t>
  </si>
  <si>
    <t>319.2/6871.5/316.8/6853.2</t>
  </si>
  <si>
    <t>315.3/6983.4/315.3/6966.8</t>
  </si>
  <si>
    <t>315.3/6894.5/315.3/6877.4</t>
  </si>
  <si>
    <t>315.3/6801.8/315.3/6784.3</t>
  </si>
  <si>
    <t>315.3/6707.3/315.3/6689.4</t>
  </si>
  <si>
    <t>315.3/6611/315.3/6592.7</t>
  </si>
  <si>
    <t>319.4/7144.5/317.1/7127.7</t>
  </si>
  <si>
    <t>319.3/7056.9/317/7039.6</t>
  </si>
  <si>
    <t>319.3/6965.5/317/6947.8</t>
  </si>
  <si>
    <t>319.3/6872.5/316.9/6854.4</t>
  </si>
  <si>
    <t>319.3/6777.8/316.8/6759.4</t>
  </si>
  <si>
    <t>315.3/6895.1/315.3/6878.3</t>
  </si>
  <si>
    <t>315.3/6805.4/315.3/6788.2</t>
  </si>
  <si>
    <t>315.3/6712/315.3/6694.4</t>
  </si>
  <si>
    <t>315.3/6616.8/315.3/6598.8</t>
  </si>
  <si>
    <t>315.3/6519.9/315.3/6501.5</t>
  </si>
  <si>
    <t>319.4/7055.7/317.1/7038.7</t>
  </si>
  <si>
    <t>319.3/6967.5/317/6950</t>
  </si>
  <si>
    <t>319.3/6875.6/316.9/6857.7</t>
  </si>
  <si>
    <t>319.3/6781.9/316.9/6763.6</t>
  </si>
  <si>
    <t>319.3/6686.4/316.8/6667.8</t>
  </si>
  <si>
    <t>315.3/6806/315.3/6789</t>
  </si>
  <si>
    <t>315.3/6715.5/315.3/6698.1</t>
  </si>
  <si>
    <t>315.3/6621.3/315.3/6603.5</t>
  </si>
  <si>
    <t>315.3/6525.5/315.3/6507.4</t>
  </si>
  <si>
    <t>315.3/6428.1/315.3/6409.6</t>
  </si>
  <si>
    <t>319.4/6966.6/317/6949.4</t>
  </si>
  <si>
    <t>319.3/6877.7/317/6860.1</t>
  </si>
  <si>
    <t>319.3/6785.1/316.9/6767.1</t>
  </si>
  <si>
    <t>319.3/6690.8/316.9/6672.4</t>
  </si>
  <si>
    <t>319.3/6594.8/316.9/6576</t>
  </si>
  <si>
    <t>315.3/6716.4/315.3/6699.3</t>
  </si>
  <si>
    <t>315.3/6625.2/315.3/6607.7</t>
  </si>
  <si>
    <t>315.3/6530.5/315.3/6512.6</t>
  </si>
  <si>
    <t>315.3/6434.1/315.3/6415.8</t>
  </si>
  <si>
    <t>315.3/6336.1/315.3/6317.5</t>
  </si>
  <si>
    <t>319.3/6883.7/317/6866.4</t>
  </si>
  <si>
    <t>319.3/6794.4/317/6776.7</t>
  </si>
  <si>
    <t>319.3/6701.3/316.9/6683.2</t>
  </si>
  <si>
    <t>319.3/6606.6/316.9/6588.1</t>
  </si>
  <si>
    <t>319.3/6510.2/316.8/6491.3</t>
  </si>
  <si>
    <t>315.3/6627.7/315.3/6610.5</t>
  </si>
  <si>
    <t>315.3/6535.9/315.3/6518.3</t>
  </si>
  <si>
    <t>315.3/6440.6/315.3/6422.5</t>
  </si>
  <si>
    <t>315.3/6343.6/315.3/6325.2</t>
  </si>
  <si>
    <t>315.3/6245.1/315.3/6226.3</t>
  </si>
  <si>
    <t>319.4/6789.9/317/6772.4</t>
  </si>
  <si>
    <t>319.4/6699.7/317/6681.9</t>
  </si>
  <si>
    <t>319.4/6605.9/316.9/6587.7</t>
  </si>
  <si>
    <t>319.4/6510.4/316.9/6491.8</t>
  </si>
  <si>
    <t>319.4/6413.3/316.9/6394.4</t>
  </si>
  <si>
    <t>315.3/6538.9/315.3/6521.5</t>
  </si>
  <si>
    <t>315.3/6446.4/315.3/6428.7</t>
  </si>
  <si>
    <t>315.3/6350.5/315.3/6332.4</t>
  </si>
  <si>
    <t>315.3/6252.9/315.3/6234.5</t>
  </si>
  <si>
    <t>315.3/6153.9/315.3/6135.1</t>
  </si>
  <si>
    <t>319.4/6699.9/317/6682.3</t>
  </si>
  <si>
    <t>319.4/6609.1/317/6591.1</t>
  </si>
  <si>
    <t>319.4/6514.7/316.9/6496.4</t>
  </si>
  <si>
    <t>319.4/6418.7/316.9/6400</t>
  </si>
  <si>
    <t>319.4/6321.1/316.9/6302</t>
  </si>
  <si>
    <t>315.3/6448.5/315.3/6431</t>
  </si>
  <si>
    <t>315.3/6355.5/315.3/6337.6</t>
  </si>
  <si>
    <t>315.3/6259/315.3/6240.8</t>
  </si>
  <si>
    <t>315.3/6160.9/315.3/6142.4</t>
  </si>
  <si>
    <t>315.3/6061.4/315.3/6042.5</t>
  </si>
  <si>
    <t>319.4/6609.6/317/6591.9</t>
  </si>
  <si>
    <t>319.4/6518.3/316.9/6500.2</t>
  </si>
  <si>
    <t>319.4/6423.4/316.9/6404.9</t>
  </si>
  <si>
    <t>319.4/6326.8/316.9/6308</t>
  </si>
  <si>
    <t>319.4/6228.7/316.9/6209.6</t>
  </si>
  <si>
    <t>315.3/6357.9/315.3/6340.3</t>
  </si>
  <si>
    <t>315.3/6264.4/315.3/6246.4</t>
  </si>
  <si>
    <t>315.3/6167.3/315.3/6149</t>
  </si>
  <si>
    <t>315.3/6068.8/315.3/6050.1</t>
  </si>
  <si>
    <t>315.3/5968.7/315.3/5949.7</t>
  </si>
  <si>
    <t>319.3/6522.6/317/6504.7</t>
  </si>
  <si>
    <t>319.4/6430.8/316.9/6412.5</t>
  </si>
  <si>
    <t>319.4/6335.4/316.9/6316.8</t>
  </si>
  <si>
    <t>319.4/6238.4/316.9/6219.5</t>
  </si>
  <si>
    <t>319.4/6139.9/316.9/6120.7</t>
  </si>
  <si>
    <t>315.3/6267.7/315.3/6250</t>
  </si>
  <si>
    <t>315.3/6173.7/315.3/6155.5</t>
  </si>
  <si>
    <t>315.3/6076.1/315.3/6057.6</t>
  </si>
  <si>
    <t>315.3/5977/315.3/5958.3</t>
  </si>
  <si>
    <t>315.3/5876.5/315.3/5857.5</t>
  </si>
  <si>
    <t>319.4/6363.2/317/6345.2</t>
  </si>
  <si>
    <t>319.4/6270.9/316.9/6252.6</t>
  </si>
  <si>
    <t>319.4/6175.2/316.9/6156.6</t>
  </si>
  <si>
    <t>319.4/6078.1/316.9/6059.2</t>
  </si>
  <si>
    <t>319.4/5979.7/316.9/5960.5</t>
  </si>
  <si>
    <t>315.3/6092.2/315.3/6074.4</t>
  </si>
  <si>
    <t>315.3/5997.7/315.3/5979.5</t>
  </si>
  <si>
    <t>315.3/5899.8/315.3/5881.3</t>
  </si>
  <si>
    <t>315.3/5800.5/315.3/5781.6</t>
  </si>
  <si>
    <t>315.3/5699.8/315.4/5680.6</t>
  </si>
  <si>
    <t>319.3/6321.3/315.5/6255.4</t>
  </si>
  <si>
    <t>319.4/5974.9/315.6/5907.7</t>
  </si>
  <si>
    <t>319.5/5615.7/315.6/5547.3</t>
  </si>
  <si>
    <t>319.6/5251.2/315.6/5181.6</t>
  </si>
  <si>
    <t>319.7/4881.5/315.7/4810.9</t>
  </si>
  <si>
    <t>315.3/6232.5/319.7/6169.5</t>
  </si>
  <si>
    <t>315.3/5889/319.8/5824.7</t>
  </si>
  <si>
    <t>315.4/5542.6/320/5477.2</t>
  </si>
  <si>
    <t>315.4/5195.9/320.1/5129.4</t>
  </si>
  <si>
    <t>315.4/4834.5/320.2/4767</t>
  </si>
  <si>
    <t>304.3/7316.7/302.2/7301.2</t>
  </si>
  <si>
    <t>304.3/7388.2/302.2/7372.2</t>
  </si>
  <si>
    <t>304.2/7298.3/302.1/7281.9</t>
  </si>
  <si>
    <t>304.2/7206.6/302/7189.8</t>
  </si>
  <si>
    <t>304.2/7113.1/302/7095.9</t>
  </si>
  <si>
    <t>300.5/7224.4/300.6/7208.9</t>
  </si>
  <si>
    <t>300.5/6980.2/300.6/6964.2</t>
  </si>
  <si>
    <t>300.5/6888.1/300.6/6871.8</t>
  </si>
  <si>
    <t>300.5/6794.3/300.6/6777.6</t>
  </si>
  <si>
    <t>300.6/6698.7/300.6/6681.7</t>
  </si>
  <si>
    <t>304.3/7232.1/302.2/7216.3</t>
  </si>
  <si>
    <t>304.3/7302.7/302.2/7286.5</t>
  </si>
  <si>
    <t>304.3/7212.1/302.1/7195.6</t>
  </si>
  <si>
    <t>304.2/7119.8/302/7102.9</t>
  </si>
  <si>
    <t>304.2/7025.8/302/7008.5</t>
  </si>
  <si>
    <t>300.5/7136.4/300.6/7120.7</t>
  </si>
  <si>
    <t>300.5/6891.4/300.6/6875.3</t>
  </si>
  <si>
    <t>300.5/6798.7/300.6/6782.3</t>
  </si>
  <si>
    <t>300.5/6704.2/300.6/6687.3</t>
  </si>
  <si>
    <t>300.6/6607.9/300.6/6590.7</t>
  </si>
  <si>
    <t>304.3/7141.5/302.2/7125.6</t>
  </si>
  <si>
    <t>304.3/7211.2/302.1/7194.9</t>
  </si>
  <si>
    <t>304.3/7119.8/302.1/7103.1</t>
  </si>
  <si>
    <t>304.3/7026.8/302/7009.7</t>
  </si>
  <si>
    <t>304.2/6932/302/6914.7</t>
  </si>
  <si>
    <t>300.5/7048.1/300.6/7032.3</t>
  </si>
  <si>
    <t>300.5/6802.4/300.6/6786.1</t>
  </si>
  <si>
    <t>300.5/6708.9/300.6/6692.3</t>
  </si>
  <si>
    <t>300.6/6613.7/300.6/6596.7</t>
  </si>
  <si>
    <t>300.6/6516.8/300.6/6499.5</t>
  </si>
  <si>
    <t>304.3/7052.6/302.2/7036.6</t>
  </si>
  <si>
    <t>304.3/7121.8/302.1/7105.4</t>
  </si>
  <si>
    <t>304.3/7029.9/302.1/7013</t>
  </si>
  <si>
    <t>304.3/6936.1/302/6919</t>
  </si>
  <si>
    <t>304.3/6840.7/302/6823.1</t>
  </si>
  <si>
    <t>300.5/6958.9/300.6/6942.9</t>
  </si>
  <si>
    <t>300.5/6712.4/300.6/6696</t>
  </si>
  <si>
    <t>300.5/6618.2/300.6/6601.5</t>
  </si>
  <si>
    <t>300.6/6522.4/300.6/6505.3</t>
  </si>
  <si>
    <t>300.6/6425/300.6/6407.5</t>
  </si>
  <si>
    <t>304.3/6963.5/302.2/6947.3</t>
  </si>
  <si>
    <t>304.3/7032/302.1/7015.5</t>
  </si>
  <si>
    <t>304.3/6939.4/302.1/6922.5</t>
  </si>
  <si>
    <t>304.3/6845.1/302/6827.8</t>
  </si>
  <si>
    <t>304.3/6749/302/6731.3</t>
  </si>
  <si>
    <t>300.5/6869.3/300.6/6853.2</t>
  </si>
  <si>
    <t>300.5/6622.2/300.6/6605.7</t>
  </si>
  <si>
    <t>300.6/6527.4/300.6/6510.5</t>
  </si>
  <si>
    <t>300.6/6431/300.6/6413.8</t>
  </si>
  <si>
    <t>300.6/6332.9/300.6/6315.4</t>
  </si>
  <si>
    <t>304.3/6880.7/302.2/6864.4</t>
  </si>
  <si>
    <t>304.3/6948.7/302.1/6932</t>
  </si>
  <si>
    <t>304.3/6855.6/302.1/6838.6</t>
  </si>
  <si>
    <t>304.3/6760.9/302/6743.5</t>
  </si>
  <si>
    <t>304.3/6664.4/302/6646.7</t>
  </si>
  <si>
    <t>300.5/6780.7/300.6/6764.4</t>
  </si>
  <si>
    <t>300.5/6532.8/300.6/6516.2</t>
  </si>
  <si>
    <t>300.6/6437.5/300.6/6420.5</t>
  </si>
  <si>
    <t>300.6/6340.5/300.6/6323.2</t>
  </si>
  <si>
    <t>300.6/6241.9/300.6/6224.3</t>
  </si>
  <si>
    <t>304.3/6786.8/302.1/6770.3</t>
  </si>
  <si>
    <t>304.3/6854/302.1/6837.2</t>
  </si>
  <si>
    <t>304.3/6760.2/302.1/6743</t>
  </si>
  <si>
    <t>304.3/6664.7/302/6647.2</t>
  </si>
  <si>
    <t>304.3/6567.5/302/6549.7</t>
  </si>
  <si>
    <t>300.5/6691.8/300.6/6675.4</t>
  </si>
  <si>
    <t>300.6/6443.4/300.6/6426.6</t>
  </si>
  <si>
    <t>300.6/6347.4/300.6/6330.3</t>
  </si>
  <si>
    <t>300.6/6249.8/300.6/6232.4</t>
  </si>
  <si>
    <t>300.6/6150.7/300.6/6133</t>
  </si>
  <si>
    <t>304.3/6696.8/302.1/6680.2</t>
  </si>
  <si>
    <t>304.3/6763.4/302.1/6746.5</t>
  </si>
  <si>
    <t>304.3/6669/302.1/6651.7</t>
  </si>
  <si>
    <t>304.3/6573/302/6555.4</t>
  </si>
  <si>
    <t>304.3/6475.3/302/6457.4</t>
  </si>
  <si>
    <t>300.5/6601.4/300.6/6585</t>
  </si>
  <si>
    <t>300.6/6352.4/300.6/6335.6</t>
  </si>
  <si>
    <t>300.6/6255.9/300.6/6238.7</t>
  </si>
  <si>
    <t>300.6/6157.8/300.6/6140.3</t>
  </si>
  <si>
    <t>300.6/6058.2/300.6/6040.4</t>
  </si>
  <si>
    <t>304.3/6606.5/302.1/6589.8</t>
  </si>
  <si>
    <t>304.3/6672.6/302.1/6655.5</t>
  </si>
  <si>
    <t>304.3/6577.6/302.1/6560.2</t>
  </si>
  <si>
    <t>304.3/6481.1/302/6463.4</t>
  </si>
  <si>
    <t>304.4/6382.9/302/6364.9</t>
  </si>
  <si>
    <t>300.6/6510.9/300.6/6494.2</t>
  </si>
  <si>
    <t>300.6/6261.3/300.6/6244.3</t>
  </si>
  <si>
    <t>300.6/6164.2/300.6/6146.9</t>
  </si>
  <si>
    <t>300.6/6065.6/300.6/6048</t>
  </si>
  <si>
    <t>300.6/5965.6/300.6/5947.7</t>
  </si>
  <si>
    <t>304.3/6519.4/302.1/6502.7</t>
  </si>
  <si>
    <t>304.3/6585/302.1/6567.9</t>
  </si>
  <si>
    <t>304.3/6489.6/302/6472.1</t>
  </si>
  <si>
    <t>304.4/6392.6/302/6374.8</t>
  </si>
  <si>
    <t>304.4/6294.1/302/6276</t>
  </si>
  <si>
    <t>300.6/6420.7/300.6/6403.9</t>
  </si>
  <si>
    <t>300.6/6170.5/300.6/6153.5</t>
  </si>
  <si>
    <t>300.6/6073/300.6/6055.6</t>
  </si>
  <si>
    <t>300.6/5973.9/300.6/5956.2</t>
  </si>
  <si>
    <t>300.6/5873.4/300.6/5855.4</t>
  </si>
  <si>
    <t>304.3/6360/302.1/6343.1</t>
  </si>
  <si>
    <t>304.3/6425.2/302.1/6407.9</t>
  </si>
  <si>
    <t>304.4/6329.5/302/6311.9</t>
  </si>
  <si>
    <t>304.4/6232.4/302/6214.5</t>
  </si>
  <si>
    <t>304.4/6134/302/6115.8</t>
  </si>
  <si>
    <t>300.6/6245.1/300.6/6228.3</t>
  </si>
  <si>
    <t>300.6/5994.6/300.6/5977.5</t>
  </si>
  <si>
    <t>300.6/5896.7/300.6/5879.2</t>
  </si>
  <si>
    <t>300.6/5797.3/300.6/5779.6</t>
  </si>
  <si>
    <t>300.6/5696.6/300.6/5678.6</t>
  </si>
  <si>
    <t>304.3/6315.4/300.8/6253.3</t>
  </si>
  <si>
    <t>304.3/6126/300.8/6062.7</t>
  </si>
  <si>
    <t>304.4/5766.7/300.8/5702.3</t>
  </si>
  <si>
    <t>304.5/5402.2/300.9/5336.7</t>
  </si>
  <si>
    <t>304.6/5032.5/300.9/4966</t>
  </si>
  <si>
    <t>300.6/6383.9/304.6/6324.5</t>
  </si>
  <si>
    <t>300.6/5883.1/304.8/5822.6</t>
  </si>
  <si>
    <t>300.6/5536.7/304.9/5475.2</t>
  </si>
  <si>
    <t>300.6/5189.9/305/5127.4</t>
  </si>
  <si>
    <t>300.6/4828.5/305.1/4765</t>
  </si>
  <si>
    <t>1381.2/694.6/1136</t>
  </si>
  <si>
    <t>1371.9/694.1/1136.3</t>
  </si>
  <si>
    <t>1444.7/717.9/1223.6</t>
  </si>
  <si>
    <t>1434.7/717.2/1223.8</t>
  </si>
  <si>
    <t>1443.8/711.3/1222.9</t>
  </si>
  <si>
    <t>1433.6/710.1/1223.1</t>
  </si>
  <si>
    <t>1442.8/705/1222.2</t>
  </si>
  <si>
    <t>1432.5/703.6/1222.4</t>
  </si>
  <si>
    <t>1441.9/698.8/1221.6</t>
  </si>
  <si>
    <t>1431.4/696.7/1221.7</t>
  </si>
  <si>
    <t>1362.7/681.9/1135.3</t>
  </si>
  <si>
    <t>1363/682.8/1135.4</t>
  </si>
  <si>
    <t>1425.7/705.8/1222.9</t>
  </si>
  <si>
    <t>1425.9/705.8/1222.9</t>
  </si>
  <si>
    <t>1425/699.7/1222.3</t>
  </si>
  <si>
    <t>1425.1/698.8/1222.2</t>
  </si>
  <si>
    <t>1424.3/693.9/1221.6</t>
  </si>
  <si>
    <t>1424.3/692.5/1221.5</t>
  </si>
  <si>
    <t>1423.6/688.3/1221</t>
  </si>
  <si>
    <t>1423.5/686.1/1220.8</t>
  </si>
  <si>
    <t>1381.1/694.2/1135.9</t>
  </si>
  <si>
    <t>1371.8/693.8/1136.3</t>
  </si>
  <si>
    <t>1444.8/717.8/1223.6</t>
  </si>
  <si>
    <t>1434.7/717.3/1223.9</t>
  </si>
  <si>
    <t>1443.9/711.5/1222.9</t>
  </si>
  <si>
    <t>1433.6/710.2/1223.1</t>
  </si>
  <si>
    <t>1443/705.4/1222.3</t>
  </si>
  <si>
    <t>1442.1/699.4/1221.6</t>
  </si>
  <si>
    <t>1431.4/696.6/1221.7</t>
  </si>
  <si>
    <t>1362.7/681.5/1135.3</t>
  </si>
  <si>
    <t>1362.9/681.7/1135.3</t>
  </si>
  <si>
    <t>1425.8/706/1222.9</t>
  </si>
  <si>
    <t>1426/706.6/1223</t>
  </si>
  <si>
    <t>1425.1/700.2/1222.3</t>
  </si>
  <si>
    <t>1425.3/700.3/1222.3</t>
  </si>
  <si>
    <t>1424.4/694.5/1221.7</t>
  </si>
  <si>
    <t>1424.4/693.3/1221.6</t>
  </si>
  <si>
    <t>1423.7/688.9/1221.1</t>
  </si>
  <si>
    <t>1423.6/686.4/1220.8</t>
  </si>
  <si>
    <t>1381.1/694.1/1135.9</t>
  </si>
  <si>
    <t>1371.7/693.9/1136.3</t>
  </si>
  <si>
    <t>1444.9/718.1/1223.6</t>
  </si>
  <si>
    <t>1434.8/718.6/1224</t>
  </si>
  <si>
    <t>1444/712.1/1223</t>
  </si>
  <si>
    <t>1433.8/711.9/1223.3</t>
  </si>
  <si>
    <t>1443.2/706.3/1222.4</t>
  </si>
  <si>
    <t>1432.7/704.8/1222.6</t>
  </si>
  <si>
    <t>1442.3/700.4/1221.7</t>
  </si>
  <si>
    <t>1431.5/697.8/1221.8</t>
  </si>
  <si>
    <t>1362.7/681.5/1135.2</t>
  </si>
  <si>
    <t>1362.9/682/1135.3</t>
  </si>
  <si>
    <t>1425.8/706.1/1222.9</t>
  </si>
  <si>
    <t>1426/706.7/1223</t>
  </si>
  <si>
    <t>1425.1/700.4/1222.3</t>
  </si>
  <si>
    <t>1424.4/694.8/1221.7</t>
  </si>
  <si>
    <t>1424.5/693.6/1221.6</t>
  </si>
  <si>
    <t>1423.8/689.5/1221.2</t>
  </si>
  <si>
    <t>1423.7/687.5/1220.9</t>
  </si>
  <si>
    <t>1381.1/693.9/1135.9</t>
  </si>
  <si>
    <t>1371.6/693.2/1136.2</t>
  </si>
  <si>
    <t>1434.6/717.4/1223.9</t>
  </si>
  <si>
    <t>1444.1/712.2/1223</t>
  </si>
  <si>
    <t>1433.6/711.1/1223.2</t>
  </si>
  <si>
    <t>1443.3/706.6/1222.4</t>
  </si>
  <si>
    <t>1432.7/705.3/1222.6</t>
  </si>
  <si>
    <t>1442.6/701.1/1221.8</t>
  </si>
  <si>
    <t>1431.8/699.6/1222</t>
  </si>
  <si>
    <t>1362.7/681.2/1135.2</t>
  </si>
  <si>
    <t>1362.9/681.8/1135.3</t>
  </si>
  <si>
    <t>1425.8/705.9/1222.9</t>
  </si>
  <si>
    <t>1425.9/705.6/1222.9</t>
  </si>
  <si>
    <t>1425.1/700.5/1222.3</t>
  </si>
  <si>
    <t>1425.2/699.6/1222.2</t>
  </si>
  <si>
    <t>1424.5/695.3/1221.8</t>
  </si>
  <si>
    <t>1424.5/694/1221.6</t>
  </si>
  <si>
    <t>1423.9/690.2/1221.2</t>
  </si>
  <si>
    <t>1423.8/688.5/1221</t>
  </si>
  <si>
    <t>1381.1/693.7/1135.9</t>
  </si>
  <si>
    <t>1371.5/692.9/1136.2</t>
  </si>
  <si>
    <t>1444.9/718.2/1223.6</t>
  </si>
  <si>
    <t>1434.6/717.6/1223.9</t>
  </si>
  <si>
    <t>1444.2/712.5/1223</t>
  </si>
  <si>
    <t>1433.7/711.7/1223.3</t>
  </si>
  <si>
    <t>1443.5/707.1/1222.4</t>
  </si>
  <si>
    <t>1432.8/705.9/1222.7</t>
  </si>
  <si>
    <t>1442.7/701.8/1221.9</t>
  </si>
  <si>
    <t>1431.9/700.3/1222.1</t>
  </si>
  <si>
    <t>1362.7/681.1/1135.2</t>
  </si>
  <si>
    <t>1425.9/705.9/1222.9</t>
  </si>
  <si>
    <t>1425.2/700.7/1222.4</t>
  </si>
  <si>
    <t>1425.2/700/1222.3</t>
  </si>
  <si>
    <t>1424.6/695.7/1221.8</t>
  </si>
  <si>
    <t>1424.6/694.5/1221.7</t>
  </si>
  <si>
    <t>1424/690.7/1221.3</t>
  </si>
  <si>
    <t>1423.9/689.1/1221.1</t>
  </si>
  <si>
    <t>1381/693.3/1135.8</t>
  </si>
  <si>
    <t>1371.2/691.9/1136.1</t>
  </si>
  <si>
    <t>1444.9/717.9/1223.6</t>
  </si>
  <si>
    <t>1434.4/716.6/1223.8</t>
  </si>
  <si>
    <t>1433.5/710.8/1223.2</t>
  </si>
  <si>
    <t>1443.5/707.2/1222.5</t>
  </si>
  <si>
    <t>1442.8/702.1/1221.9</t>
  </si>
  <si>
    <t>1431.8/700/1222.1</t>
  </si>
  <si>
    <t>1362.7/680.9/1135.2</t>
  </si>
  <si>
    <t>1362.8/680.7/1135.2</t>
  </si>
  <si>
    <t>1425.9/705.1/1222.8</t>
  </si>
  <si>
    <t>1425.2/700.9/1222.4</t>
  </si>
  <si>
    <t>1425.2/699.5/1222.2</t>
  </si>
  <si>
    <t>1424.6/696/1221.9</t>
  </si>
  <si>
    <t>1424.5/694.1/1221.7</t>
  </si>
  <si>
    <t>1424/691.2/1221.3</t>
  </si>
  <si>
    <t>1423.9/688.9/1221.1</t>
  </si>
  <si>
    <t>1381.1/693.5/1135.9</t>
  </si>
  <si>
    <t>1371.3/692.7/1136.2</t>
  </si>
  <si>
    <t>1445/718.4/1223.6</t>
  </si>
  <si>
    <t>1434.5/717.8/1223.9</t>
  </si>
  <si>
    <t>1444.3/713.2/1223.1</t>
  </si>
  <si>
    <t>1433.7/712.3/1223.4</t>
  </si>
  <si>
    <t>1443.7/708.1/1222.5</t>
  </si>
  <si>
    <t>1432.9/707.1/1222.8</t>
  </si>
  <si>
    <t>1443.1/703.1/1222</t>
  </si>
  <si>
    <t>1432.1/702/1222.3</t>
  </si>
  <si>
    <t>1362.9/681.3/1135.2</t>
  </si>
  <si>
    <t>1426/706/1222.9</t>
  </si>
  <si>
    <t>1425.3/701.2/1222.4</t>
  </si>
  <si>
    <t>1425.3/700.6/1222.4</t>
  </si>
  <si>
    <t>1424.7/696.5/1221.9</t>
  </si>
  <si>
    <t>1424.7/695.5/1221.8</t>
  </si>
  <si>
    <t>1424.1/691.8/1221.4</t>
  </si>
  <si>
    <t>1424.1/690.4/1221.3</t>
  </si>
  <si>
    <t>1381/693.4/1135.8</t>
  </si>
  <si>
    <t>1371.2/692.6/1136.2</t>
  </si>
  <si>
    <t>1434.5/717.9/1223.9</t>
  </si>
  <si>
    <t>1444.4/713.4/1223.1</t>
  </si>
  <si>
    <t>1433.7/712.7/1223.4</t>
  </si>
  <si>
    <t>1443.8/708.5/1222.6</t>
  </si>
  <si>
    <t>1433/707.6/1222.9</t>
  </si>
  <si>
    <t>1443.3/703.7/1222.1</t>
  </si>
  <si>
    <t>1432.2/702.6/1222.4</t>
  </si>
  <si>
    <t>1362.7/680.8/1135.2</t>
  </si>
  <si>
    <t>1362.8/681.2/1135.2</t>
  </si>
  <si>
    <t>1425.9/706.2/1222.9</t>
  </si>
  <si>
    <t>1426/706.1/1222.9</t>
  </si>
  <si>
    <t>1425.3/701.4/1222.4</t>
  </si>
  <si>
    <t>1425.4/700.9/1222.4</t>
  </si>
  <si>
    <t>1424.7/696.8/1222</t>
  </si>
  <si>
    <t>1424.8/695.9/1221.9</t>
  </si>
  <si>
    <t>1424.2/692.3/1221.5</t>
  </si>
  <si>
    <t>1424.2/691/1221.3</t>
  </si>
  <si>
    <t>1381/693.2/1135.8</t>
  </si>
  <si>
    <t>1445/718.5/1223.6</t>
  </si>
  <si>
    <t>1434.5/718.1/1223.9</t>
  </si>
  <si>
    <t>1444.5/713.6/1223.1</t>
  </si>
  <si>
    <t>1433.7/712.9/1223.4</t>
  </si>
  <si>
    <t>1443.9/708.9/1222.6</t>
  </si>
  <si>
    <t>1433/708/1222.9</t>
  </si>
  <si>
    <t>1443.4/704.2/1222.1</t>
  </si>
  <si>
    <t>1432.3/703.2/1222.4</t>
  </si>
  <si>
    <t>1362.7/680.6/1135.2</t>
  </si>
  <si>
    <t>1362.8/681/1135.2</t>
  </si>
  <si>
    <t>1425.9/706.2/1223</t>
  </si>
  <si>
    <t>1425.3/701.6/1222.5</t>
  </si>
  <si>
    <t>1425.4/701.1/1222.4</t>
  </si>
  <si>
    <t>1424.8/697.1/1222</t>
  </si>
  <si>
    <t>1424.8/696.2/1221.9</t>
  </si>
  <si>
    <t>1424.3/692.7/1221.5</t>
  </si>
  <si>
    <t>1424.2/691.5/1221.4</t>
  </si>
  <si>
    <t>1381/693/1135.8</t>
  </si>
  <si>
    <t>1371/691.9/1136.1</t>
  </si>
  <si>
    <t>1434.4/717.6/1223.9</t>
  </si>
  <si>
    <t>1444.5/713.7/1223.1</t>
  </si>
  <si>
    <t>1444/709.1/1222.6</t>
  </si>
  <si>
    <t>1443.5/704.6/1222.2</t>
  </si>
  <si>
    <t>1362.7/680.5/1135.1</t>
  </si>
  <si>
    <t>1362.8/680.5/1135.1</t>
  </si>
  <si>
    <t>1425.4/701.8/1222.5</t>
  </si>
  <si>
    <t>1425.4/701/1222.4</t>
  </si>
  <si>
    <t>1424.8/697.4/1222</t>
  </si>
  <si>
    <t>1424.3/693.1/1221.6</t>
  </si>
  <si>
    <t>1380.9/692.5/1135.7</t>
  </si>
  <si>
    <t>1371/692/1136.1</t>
  </si>
  <si>
    <t>1445/717.9/1223.6</t>
  </si>
  <si>
    <t>1434.3/717.4/1223.9</t>
  </si>
  <si>
    <t>1444.5/713.4/1223.1</t>
  </si>
  <si>
    <t>1433.6/712.2/1223.3</t>
  </si>
  <si>
    <t>1444/708.9/1222.6</t>
  </si>
  <si>
    <t>1432.8/706.8/1222.8</t>
  </si>
  <si>
    <t>1443.6/704.5/1222.2</t>
  </si>
  <si>
    <t>1432.1/701.4/1222.2</t>
  </si>
  <si>
    <t>1362.7/680.6/1135.1</t>
  </si>
  <si>
    <t>1362.9/681.2/1135.2</t>
  </si>
  <si>
    <t>1425.9/706.5/1223</t>
  </si>
  <si>
    <t>1426/706.5/1223</t>
  </si>
  <si>
    <t>1425.4/702.1/1222.5</t>
  </si>
  <si>
    <t>1425.4/701.4/1222.4</t>
  </si>
  <si>
    <t>1424.9/697.9/1222.1</t>
  </si>
  <si>
    <t>1424.8/696.1/1221.9</t>
  </si>
  <si>
    <t>1424.4/693.7/1221.6</t>
  </si>
  <si>
    <t>1424.1/690.5/1221.3</t>
  </si>
  <si>
    <t>1380.7/693.1/1135.8</t>
  </si>
  <si>
    <t>1365.4/694.1/1136.6</t>
  </si>
  <si>
    <t>1445.1/719.1/1223.7</t>
  </si>
  <si>
    <t>1428.9/721.5/1224.5</t>
  </si>
  <si>
    <t>1445/715.2/1223.3</t>
  </si>
  <si>
    <t>1428.6/717.9/1224.1</t>
  </si>
  <si>
    <t>1445/711.4/1222.9</t>
  </si>
  <si>
    <t>1428.4/714.7/1223.8</t>
  </si>
  <si>
    <t>1445.1/707.9/1222.5</t>
  </si>
  <si>
    <t>1428.1/711.7/1223.5</t>
  </si>
  <si>
    <t>1362.9/681.4/1135.2</t>
  </si>
  <si>
    <t>1381/683.9/1134.7</t>
  </si>
  <si>
    <t>1426.2/707.5/1223.1</t>
  </si>
  <si>
    <t>1445.8/708.9/1222.6</t>
  </si>
  <si>
    <t>1425.8/703.4/1222.7</t>
  </si>
  <si>
    <t>1446/704.9/1222.1</t>
  </si>
  <si>
    <t>1425.3/699.5/1222.2</t>
  </si>
  <si>
    <t>1446.1/701.1/1221.7</t>
  </si>
  <si>
    <t>1424.9/695.7/1221.8</t>
  </si>
  <si>
    <t>1446.1/697.5/1221.3</t>
  </si>
  <si>
    <t>2613/1073.5/2627.3/1071.2</t>
  </si>
  <si>
    <t>2535.6/1071.2/2554.5/1068.3</t>
  </si>
  <si>
    <t>2599.8/1068.3/2622.1/1065.1</t>
  </si>
  <si>
    <t>2633.6/1096.2/2652.2/1093.1</t>
  </si>
  <si>
    <t>1453.7/1457.4/2585.4/2560.8</t>
  </si>
  <si>
    <t>2628.2/1090.3/2646.7/1087.8</t>
  </si>
  <si>
    <t>2654.9/1014.1/2663.5/1059.8</t>
  </si>
  <si>
    <t>2588.2/1059.8/2597.1/1104.6</t>
  </si>
  <si>
    <t>1534.2/2646.6/1472.8/2658.7</t>
  </si>
  <si>
    <t>2666.2/1013.9/2674.5/1060.4</t>
  </si>
  <si>
    <t>1474.4/1413.8/2608.5/2597.1</t>
  </si>
  <si>
    <t>1536.8/2658.6/1474.4/2670.3</t>
  </si>
  <si>
    <t>2677/1013.8/2684.9/1061</t>
  </si>
  <si>
    <t>1476.1/1414.6/2619.3/2608.5</t>
  </si>
  <si>
    <t>1539.3/2670.2/1476.1/2681.3</t>
  </si>
  <si>
    <t>2685/1013.9/2692.1/1061.6</t>
  </si>
  <si>
    <t>2619.3/1061.6/2626.7/1108.3</t>
  </si>
  <si>
    <t>2683.7/1108.3/2691.6/1156.3</t>
  </si>
  <si>
    <t>2694.7/1014/2701.1/1062.3</t>
  </si>
  <si>
    <t>2631.5/1062.3/2638.5/1109.5</t>
  </si>
  <si>
    <t>1544.1/2691.6/1479.4/2701</t>
  </si>
  <si>
    <t>2705.2/1014.1/2711/1062.9</t>
  </si>
  <si>
    <t>2640.3/1062.9/2646.3/1110.7</t>
  </si>
  <si>
    <t>2700.9/1110.7/2706.9/1159.7</t>
  </si>
  <si>
    <t>2711.1/1014.3/2715.5/1063.6</t>
  </si>
  <si>
    <t>2646.3/1063.6/2651/1111.8</t>
  </si>
  <si>
    <t>2710.6/1111.8/2715.8/1161.2</t>
  </si>
  <si>
    <t>2717.2/1014.5/2720.4/1064.2</t>
  </si>
  <si>
    <t>2652.8/1064.2/2656.2/1112.7</t>
  </si>
  <si>
    <t>2715.8/1112.7/2719.5/1162.5</t>
  </si>
  <si>
    <t>2722.2/1014.7/2724.4/1064.7</t>
  </si>
  <si>
    <t>2657.6/1064.7/2659.6/1113.6</t>
  </si>
  <si>
    <t>2721.5/1113.6/2724/1163.6</t>
  </si>
  <si>
    <t>2724.4/1099.8/2728.2/1099.5</t>
  </si>
  <si>
    <t>2660.5/1099.5/2664.3/1099.3</t>
  </si>
  <si>
    <t>2725.3/1099.3/2729.2/1099</t>
  </si>
  <si>
    <t>2729.5/1100.3/2731.7/1100.1</t>
  </si>
  <si>
    <t>1466.5/1466.8/2668.4/2665.5</t>
  </si>
  <si>
    <t>2729.2/1099.9/2731.3/1099.7</t>
  </si>
  <si>
    <t>2732.4/1081.2/2732.1/1081.2</t>
  </si>
  <si>
    <t>2668.5/1081.2/2669/1081.2</t>
  </si>
  <si>
    <t>2732.1/1081.2/2733.4/1081</t>
  </si>
  <si>
    <t>2735.4/1080.9/2732.3/1081.2</t>
  </si>
  <si>
    <t>2668.6/1081.2/2667.6/1081.2</t>
  </si>
  <si>
    <t>2729.8/1081.2/2730.8/1081.1</t>
  </si>
  <si>
    <t>2732.3/1099.5/2729.8/1099.7</t>
  </si>
  <si>
    <t>2667.6/1099.7/2664.9/1100</t>
  </si>
  <si>
    <t>2730.8/1100/2728/1100.2</t>
  </si>
  <si>
    <t>2727.6/1098.6/2723.5/1098.9</t>
  </si>
  <si>
    <t>2664/1098.9/2659.7/1099.4</t>
  </si>
  <si>
    <t>2727.1/1099.4/2722.8/1099.8</t>
  </si>
  <si>
    <t>2719.3/1013.3/2707.5/1064.2</t>
  </si>
  <si>
    <t>2654.1/1064.2/2642.4/1114</t>
  </si>
  <si>
    <t>2717.3/1114/2705.6/1164.9</t>
  </si>
  <si>
    <t>2703.1/1012.9/2690.3/1063.7</t>
  </si>
  <si>
    <t>2638/1063.7/2625.2/1113.3</t>
  </si>
  <si>
    <t>1552.3/2705.6/1484.4/2688.4</t>
  </si>
  <si>
    <t>1349.9/2672/1417.4/2690.3</t>
  </si>
  <si>
    <t>2620.5/1063/2607/1112.5</t>
  </si>
  <si>
    <t>2683.6/1112.5/2670.1/1163.2</t>
  </si>
  <si>
    <t>1349.4/2653/1416.5/2672.1</t>
  </si>
  <si>
    <t>2607/1062.3/2592.6/1111.6</t>
  </si>
  <si>
    <t>2665.1/1111.6/2651/1162.1</t>
  </si>
  <si>
    <t>2653/1011.7/2638.3/1061.7</t>
  </si>
  <si>
    <t>2588/1061.7/2573.3/1110.6</t>
  </si>
  <si>
    <t>2651/1110.6/2636.2/1160.8</t>
  </si>
  <si>
    <t>1348.6/2613.9/1414.7/2633.6</t>
  </si>
  <si>
    <t>2563.5/1061/2549/1109.5</t>
  </si>
  <si>
    <t>2626.3/1109.5/2611.7/1159.3</t>
  </si>
  <si>
    <t>2613.9/1011.4/2599/1060.4</t>
  </si>
  <si>
    <t>2549/1060.4/2534.1/1108.3</t>
  </si>
  <si>
    <t>2606.6/1108.3/2591.9/1157.7</t>
  </si>
  <si>
    <t>2589.3/1011.4/2575/1059.8</t>
  </si>
  <si>
    <t>2529.4/1059.8/2514.8/1107.2</t>
  </si>
  <si>
    <t>2591.9/1107.2/2577.2/1156</t>
  </si>
  <si>
    <t>1348.6/2556.1/1412.3/2574.9</t>
  </si>
  <si>
    <t>1474.7/1412.3/2491.2/2510.1</t>
  </si>
  <si>
    <t>2567.5/1106/2553.4/1154.1</t>
  </si>
  <si>
    <t>2556/1092.6/2539.8/1091.8</t>
  </si>
  <si>
    <t>1455/1455.8/2469.6/2491.2</t>
  </si>
  <si>
    <t>2548/1091.2/2531.7/1090.9</t>
  </si>
  <si>
    <t>2528.8/1091.9/2512.2/1091</t>
  </si>
  <si>
    <t>2464/1091/2447.4/1090.5</t>
  </si>
  <si>
    <t>2526.2/1090.5/2509.6/1090.2</t>
  </si>
  <si>
    <t>2512.1/1069.5/2496.3/1068.7</t>
  </si>
  <si>
    <t>1424.2/1425/2424.7/2447.4</t>
  </si>
  <si>
    <t>2503.9/1068.2/2486.6/1067.9</t>
  </si>
  <si>
    <t>2588.8/1072.9/2603.4/1070.6</t>
  </si>
  <si>
    <t>1423.7/1427.5/2541.7/2516.5</t>
  </si>
  <si>
    <t>2573.6/1067.8/2595.9/1064.8</t>
  </si>
  <si>
    <t>2608.3/1072.6/2619.6/1113</t>
  </si>
  <si>
    <t>1536.9/1484.1/2557.3/2541.7</t>
  </si>
  <si>
    <t>2603.2/1152.7/2615/1193.5</t>
  </si>
  <si>
    <t>2627.1/1072.6/2638.4/1113.7</t>
  </si>
  <si>
    <t>2561/1113.7/2572.5/1154</t>
  </si>
  <si>
    <t>2619/1154/2630.4/1195.5</t>
  </si>
  <si>
    <t>2638.4/1072.6/2649/1114.4</t>
  </si>
  <si>
    <t>2572.5/1114.4/2583.3/1155.3</t>
  </si>
  <si>
    <t>2634.4/1155.3/2645.3/1197.5</t>
  </si>
  <si>
    <t>2652.7/1072.7/2662.6/1115.1</t>
  </si>
  <si>
    <t>2587.1/1115.1/2597.3/1156.7</t>
  </si>
  <si>
    <t>2652.5/1156.7/2663.1/1199.4</t>
  </si>
  <si>
    <t>2669.1/1073/2678.6/1115.9</t>
  </si>
  <si>
    <t>2603.9/1115.9/2613.6/1158</t>
  </si>
  <si>
    <t>2663.1/1158/2672.7/1201.3</t>
  </si>
  <si>
    <t>2681.3/1073.3/2689.8/1116.8</t>
  </si>
  <si>
    <t>1545.9/1489.1/2625/2613.5</t>
  </si>
  <si>
    <t>2676/1159.4/2684.7/1203.1</t>
  </si>
  <si>
    <t>2689.8/1073.7/2696.9/1117.7</t>
  </si>
  <si>
    <t>2625/1117.7/2632.3/1160.7</t>
  </si>
  <si>
    <t>1606.5/2687.7/1547.6/2697.9</t>
  </si>
  <si>
    <t>2699.4/1074.1/2705.2/1118.5</t>
  </si>
  <si>
    <t>2634.9/1118.5/2640.9/1162</t>
  </si>
  <si>
    <t>2699.8/1162/2706.2/1206.5</t>
  </si>
  <si>
    <t>1432.7/2713.1/1492.5/2707.3</t>
  </si>
  <si>
    <t>2644.4/1119.4/2649.1/1163.2</t>
  </si>
  <si>
    <t>2707.6/1163.2/2712.5/1208</t>
  </si>
  <si>
    <t>1433.3/2716.7/1493.5/2713.1</t>
  </si>
  <si>
    <t>2649.1/1120.1/2651.8/1164.2</t>
  </si>
  <si>
    <t>1612.5/2712.5/1552.2/2716.5</t>
  </si>
  <si>
    <t>2717.9/1100.6/2721.7/1100.4</t>
  </si>
  <si>
    <t>2654.1/1100.4/2657.8/1100.1</t>
  </si>
  <si>
    <t>2717.7/1100.1/2721.5/1099.9</t>
  </si>
  <si>
    <t>2721.1/1099.3/2717/1099.7</t>
  </si>
  <si>
    <t>1467/1466.3/2650.5/2656.2</t>
  </si>
  <si>
    <t>2719.3/1100.2/2715.1/1100.7</t>
  </si>
  <si>
    <t>2715.7/1073.5/2703.8/1119.6</t>
  </si>
  <si>
    <t>2646.5/1119.6/2635/1164.6</t>
  </si>
  <si>
    <t>2713.7/1164.6/2701.9/1210.7</t>
  </si>
  <si>
    <t>2700.1/1072.7/2686.9/1118.7</t>
  </si>
  <si>
    <t>2630.5/1118.7/2617.6/1163.7</t>
  </si>
  <si>
    <t>2693.7/1163.7/2680.8/1209.8</t>
  </si>
  <si>
    <t>2677.9/1072/2663.9/1117.9</t>
  </si>
  <si>
    <t>2612.8/1117.9/2598.8/1162.7</t>
  </si>
  <si>
    <t>2675.9/1162.7/2661.9/1208.7</t>
  </si>
  <si>
    <t>1428.4/2643.9/1489.3/2663.9</t>
  </si>
  <si>
    <t>2598.8/1117/2583.8/1161.6</t>
  </si>
  <si>
    <t>2656.8/1161.6/2642/1207.4</t>
  </si>
  <si>
    <t>2638.6/1070.8/2623.2/1116.1</t>
  </si>
  <si>
    <t>2573.6/1116.1/2558.2/1160.4</t>
  </si>
  <si>
    <t>2636.6/1160.4/2621.1/1206</t>
  </si>
  <si>
    <t>2617.7/1070.3/2601.9/1115.2</t>
  </si>
  <si>
    <t>1545.6/1486.9/2536.9/2558.2</t>
  </si>
  <si>
    <t>2615.7/1159.2/2599.8/1204.4</t>
  </si>
  <si>
    <t>2596.3/1070/2580.3/1114.4</t>
  </si>
  <si>
    <t>2536.9/1114.4/2520.6/1157.9</t>
  </si>
  <si>
    <t>2599.8/1157.9/2583.4/1202.7</t>
  </si>
  <si>
    <t>1426.3/2558.6/1484.9/2580.3</t>
  </si>
  <si>
    <t>2515.4/1113.6/2499.1/1156.6</t>
  </si>
  <si>
    <t>2578.1/1156.6/2561.7/1200.9</t>
  </si>
  <si>
    <t>2558.6/1069.7/2542.3/1113</t>
  </si>
  <si>
    <t>2488.3/1113/2472.3/1155.4</t>
  </si>
  <si>
    <t>2550.8/1155.4/2534.7/1199.1</t>
  </si>
  <si>
    <t>2531.6/1069.7/2515.8/1112.4</t>
  </si>
  <si>
    <t>1538.8/1483.1/2451/2472.3</t>
  </si>
  <si>
    <t>2529.2/1154.1/2513.3/1197.2</t>
  </si>
  <si>
    <t>2510.6/1069.7/2495/1069</t>
  </si>
  <si>
    <t>2445.4/1069/2428.7/1068.5</t>
  </si>
  <si>
    <t>2513.3/1068.5/2496.4/1068.2</t>
  </si>
  <si>
    <t>2541.3/1071.6/2556.3/1069.4</t>
  </si>
  <si>
    <t>2469.7/1069.4/2488.8/1066.6</t>
  </si>
  <si>
    <t>2527.6/1066.6/2549.7/1063.8</t>
  </si>
  <si>
    <t>1459.1/2586.6/1455.1/2561.4</t>
  </si>
  <si>
    <t>2501.5/1091.3/2520.3/1088.7</t>
  </si>
  <si>
    <t>2563.3/1088.7/2582.1/1086.3</t>
  </si>
  <si>
    <t>2586.7/1021.7/2598.1/1057.5</t>
  </si>
  <si>
    <t>2520.3/1057.5/2532/1092.5</t>
  </si>
  <si>
    <t>2582/1092.5/2593.9/1128.7</t>
  </si>
  <si>
    <t>2605.8/1021.7/2617.2/1058</t>
  </si>
  <si>
    <t>2539.8/1058/2551.4/1093.7</t>
  </si>
  <si>
    <t>2601.8/1093.7/2613.5/1130.4</t>
  </si>
  <si>
    <t>1362.4/2631.8/1411.6/2617.2</t>
  </si>
  <si>
    <t>2551.4/1058.7/2562.5/1094.9</t>
  </si>
  <si>
    <t>2617.2/1094.9/2628.5/1132.2</t>
  </si>
  <si>
    <t>2635.2/1022/2645.7/1059.4</t>
  </si>
  <si>
    <t>2569.7/1059.4/2580.5/1096.1</t>
  </si>
  <si>
    <t>2628.5/1096.1/2639.2/1133.9</t>
  </si>
  <si>
    <t>2648.9/1022.2/2658.8/1060.2</t>
  </si>
  <si>
    <t>2580.5/1060.2/2590.3/1097.3</t>
  </si>
  <si>
    <t>2646.1/1097.3/2656.3/1135.6</t>
  </si>
  <si>
    <t>2658.8/1022.6/2667.7/1061</t>
  </si>
  <si>
    <t>2596.7/1061/2606/1098.6</t>
  </si>
  <si>
    <t>1516.4/2656.3/1464.8/2668.7</t>
  </si>
  <si>
    <t>1364/2681.5/1415.8/2670.8</t>
  </si>
  <si>
    <t>1466.5/1415.8/2616.9/2606</t>
  </si>
  <si>
    <t>2671.4/1099.9/2679.8/1138.9</t>
  </si>
  <si>
    <t>2683.7/1023.5/2690.7/1062.7</t>
  </si>
  <si>
    <t>2619.2/1062.7/2626.4/1101.1</t>
  </si>
  <si>
    <t>2682.1/1101.1/2689.5/1140.5</t>
  </si>
  <si>
    <t>2692.5/1024/2698.3/1063.6</t>
  </si>
  <si>
    <t>2628.2/1063.6/2634.1/1102.3</t>
  </si>
  <si>
    <t>2689.5/1102.3/2695.3/1142</t>
  </si>
  <si>
    <t>2698.3/1024.5/2702.4/1064.4</t>
  </si>
  <si>
    <t>2635.5/1064.4/2639.9/1103.4</t>
  </si>
  <si>
    <t>2698.8/1103.4/2703.4/1143.4</t>
  </si>
  <si>
    <t>1366.7/2707.4/1420.2/2703.9</t>
  </si>
  <si>
    <t>2640.7/1065.2/2643.6/1104.4</t>
  </si>
  <si>
    <t>2704.3/1104.4/2707.3/1144.6</t>
  </si>
  <si>
    <t>2707.4/1101.2/2711.1/1100.9</t>
  </si>
  <si>
    <t>2643.6/1100.9/2647.2/1100.6</t>
  </si>
  <si>
    <t>1467.2/2707.3/1467.5/2712.1</t>
  </si>
  <si>
    <t>1466.5/2706.3/1467/2711.7</t>
  </si>
  <si>
    <t>2645.4/1100.3/2641.2/1100.7</t>
  </si>
  <si>
    <t>2709.9/1100.7/2705.7/1101.2</t>
  </si>
  <si>
    <t>2706.3/1023.5/2695.5/1064.6</t>
  </si>
  <si>
    <t>2641.2/1064.6/2630.4/1104.8</t>
  </si>
  <si>
    <t>2700.7/1104.8/2690.2/1145.9</t>
  </si>
  <si>
    <t>2692/1022.7/2679.9/1063.8</t>
  </si>
  <si>
    <t>2622.9/1063.8/2611/1103.9</t>
  </si>
  <si>
    <t>2690.2/1103.9/2678.1/1145</t>
  </si>
  <si>
    <t>2671.6/1022/2658.7/1062.9</t>
  </si>
  <si>
    <t>2611/1062.9/2597.9/1103</t>
  </si>
  <si>
    <t>2669.8/1103/2656.8/1144</t>
  </si>
  <si>
    <t>2653.9/1021.3/2640.1/1062</t>
  </si>
  <si>
    <t>2593.6/1062/2579.6/1101.9</t>
  </si>
  <si>
    <t>2652.1/1101.9/2638.3/1142.8</t>
  </si>
  <si>
    <t>2640.1/1020.6/2625.4/1061.1</t>
  </si>
  <si>
    <t>2570.2/1061.1/2555.7/1100.8</t>
  </si>
  <si>
    <t>1522/2638.2/1467.7/2618.8</t>
  </si>
  <si>
    <t>2620.6/1020.1/2605.5/1060.3</t>
  </si>
  <si>
    <t>2555.7/1060.3/2540.6/1099.6</t>
  </si>
  <si>
    <t>2618.8/1099.6/2603.6/1140.1</t>
  </si>
  <si>
    <t>1359.5/2580/1412.6/2600.5</t>
  </si>
  <si>
    <t>2535.7/1059.4/2520.2/1098.4</t>
  </si>
  <si>
    <t>2593.4/1098.4/2578.1/1138.6</t>
  </si>
  <si>
    <t>2574.7/1019.3/2559.2/1058.7</t>
  </si>
  <si>
    <t>2515.2/1058.7/2499.5/1097.3</t>
  </si>
  <si>
    <t>2572.8/1097.3/2557.3/1137</t>
  </si>
  <si>
    <t>2553.9/1019.1/2538.4/1058</t>
  </si>
  <si>
    <t>2494.5/1058/2478.8/1096.1</t>
  </si>
  <si>
    <t>2551.9/1096.1/2536.4/1135.4</t>
  </si>
  <si>
    <t>1358.6/2517.6/1409.8/2538.4</t>
  </si>
  <si>
    <t>2468.4/1057.3/2452.9/1095</t>
  </si>
  <si>
    <t>1511.7/2536.4/1460/2515.5</t>
  </si>
  <si>
    <t>2517.6/1019/2502/1056.8</t>
  </si>
  <si>
    <t>2452.9/1056.8/2437.4/1093.9</t>
  </si>
  <si>
    <t>2510.2/1093.9/2494.8/1132.1</t>
  </si>
  <si>
    <t>2491.4/1090.7/2474.6/1090</t>
  </si>
  <si>
    <t>2432.3/1090/2415.6/1089.6</t>
  </si>
  <si>
    <t>2489.2/1089.6/2472.4/1089.5</t>
  </si>
  <si>
    <t>2474.6/1068.4/2458.5/1067.7</t>
  </si>
  <si>
    <t>2410/1067.7/2392.9/1067.3</t>
  </si>
  <si>
    <t>2472.4/1067.3/2455.3/1067.2</t>
  </si>
  <si>
    <t>2522.9/1071.2/2538/1068.9</t>
  </si>
  <si>
    <t>2457.9/1068.9/2476.9/1066.3</t>
  </si>
  <si>
    <t>2517.1/1066.3/2539/1063.6</t>
  </si>
  <si>
    <t>2547.6/1068/2561.3/1100</t>
  </si>
  <si>
    <t>2476.9/1100/2490.7/1131.4</t>
  </si>
  <si>
    <t>2539/1131.4/2552.8/1163.8</t>
  </si>
  <si>
    <t>2561.3/1068.1/2574.6/1100.6</t>
  </si>
  <si>
    <t>1510/1467.5/2513.5/2495.4</t>
  </si>
  <si>
    <t>2557.5/1132.5/2571.1/1165.5</t>
  </si>
  <si>
    <t>2579.1/1068.2/2592/1101.3</t>
  </si>
  <si>
    <t>2513.5/1101.3/2526.6/1133.7</t>
  </si>
  <si>
    <t>2580/1133.7/2593.4/1167.3</t>
  </si>
  <si>
    <t>2596.4/1068.4/2608.8/1102</t>
  </si>
  <si>
    <t>2535.2/1102/2547.9/1135</t>
  </si>
  <si>
    <t>2597.5/1135/2610.4/1169</t>
  </si>
  <si>
    <t>2617/1068.7/2628.9/1102.8</t>
  </si>
  <si>
    <t>2551.8/1102.8/2564/1136.3</t>
  </si>
  <si>
    <t>2614.3/1136.3/2626.5/1170.7</t>
  </si>
  <si>
    <t>2628.9/1069.1/2640/1103.7</t>
  </si>
  <si>
    <t>2564/1103.7/2575.1/1137.6</t>
  </si>
  <si>
    <t>2626.5/1137.6/2637.8/1172.5</t>
  </si>
  <si>
    <t>2647.1/1069.6/2657.3/1104.7</t>
  </si>
  <si>
    <t>2582.3/1104.7/2592.7/1138.9</t>
  </si>
  <si>
    <t>2641.7/1138.9/2652/1174.2</t>
  </si>
  <si>
    <t>1427/2669.5/1474.2/2657.3</t>
  </si>
  <si>
    <t>2595.7/1105.6/2605/1140.3</t>
  </si>
  <si>
    <t>2658.6/1140.3/2668.1/1175.9</t>
  </si>
  <si>
    <t>2669.5/1070.9/2677.2/1106.6</t>
  </si>
  <si>
    <t>2605/1106.6/2612.9/1141.6</t>
  </si>
  <si>
    <t>2668.1/1141.6/2676.1/1177.6</t>
  </si>
  <si>
    <t>2682/1071.5/2688.4/1107.6</t>
  </si>
  <si>
    <t>2617.7/1107.6/2624.3/1142.9</t>
  </si>
  <si>
    <t>2678.8/1142.9/2685.4/1179.2</t>
  </si>
  <si>
    <t>2688.4/1072.1/2693.1/1108.5</t>
  </si>
  <si>
    <t>1525.5/1478.1/2630.9/2624.3</t>
  </si>
  <si>
    <t>2687.7/1144.1/2692.7/1180.6</t>
  </si>
  <si>
    <t>2695.7/1072.8/2698.9/1109.4</t>
  </si>
  <si>
    <t>2630.9/1109.4/2634/1145.2</t>
  </si>
  <si>
    <t>1575.9/2694.4/1527/2698.8</t>
  </si>
  <si>
    <t>2698.9/1101.5/2702.5/1101.2</t>
  </si>
  <si>
    <t>1468/1468.3/2639.8/2635.1</t>
  </si>
  <si>
    <t>2698.8/1101/2702.3/1100.7</t>
  </si>
  <si>
    <t>1466.9/2697.7/1467.5/2703</t>
  </si>
  <si>
    <t>2638.1/1100.6/2634/1101.1</t>
  </si>
  <si>
    <t>2701.2/1101.1/2697.2/1101.5</t>
  </si>
  <si>
    <t>2694.1/1071.2/2683.7/1108.8</t>
  </si>
  <si>
    <t>2629.1/1108.8/2618.7/1145.6</t>
  </si>
  <si>
    <t>2692.2/1145.6/2681.9/1183.2</t>
  </si>
  <si>
    <t>2683.7/1070.2/2671.7/1107.8</t>
  </si>
  <si>
    <t>1526.2/1477.1/2602.8/2618.7</t>
  </si>
  <si>
    <t>2681.9/1144.6/2669.8/1182.3</t>
  </si>
  <si>
    <t>2667.8/1069.3/2654.6/1106.9</t>
  </si>
  <si>
    <t>2598.3/1106.9/2585.2/1143.6</t>
  </si>
  <si>
    <t>2661.5/1143.6/2648.4/1181.2</t>
  </si>
  <si>
    <t>2645.4/1068.4/2631.3/1105.8</t>
  </si>
  <si>
    <t>1523.2/1474.4/2566.3/2585.2</t>
  </si>
  <si>
    <t>2648.4/1142.4/2634.1/1180</t>
  </si>
  <si>
    <t>2626.2/1067.6/2611.2/1104.8</t>
  </si>
  <si>
    <t>2561.2/1104.8/2546.2/1141.2</t>
  </si>
  <si>
    <t>2629.4/1141.2/2614.3/1178.6</t>
  </si>
  <si>
    <t>2605.8/1066.9/2590.2/1103.8</t>
  </si>
  <si>
    <t>2540.9/1103.8/2525.3/1139.9</t>
  </si>
  <si>
    <t>2604/1139.9/2588.4/1177.1</t>
  </si>
  <si>
    <t>2584.7/1066.3/2568.6/1102.8</t>
  </si>
  <si>
    <t>2519.8/1102.8/2503.8/1138.7</t>
  </si>
  <si>
    <t>2588.4/1138.7/2572.1/1175.6</t>
  </si>
  <si>
    <t>2568.6/1065.8/2552/1102</t>
  </si>
  <si>
    <t>2503.8/1102/2487.2/1137.4</t>
  </si>
  <si>
    <t>2566.8/1137.4/2550.1/1174</t>
  </si>
  <si>
    <t>2540.9/1065.5/2524.2/1101.2</t>
  </si>
  <si>
    <t>2476.1/1101.2/2459.5/1136.2</t>
  </si>
  <si>
    <t>2544.7/1136.2/2527.9/1172.3</t>
  </si>
  <si>
    <t>2518.5/1065.2/2501.8/1100.5</t>
  </si>
  <si>
    <t>2453.9/1100.5/2437.2/1135</t>
  </si>
  <si>
    <t>1560.9/2522.4/1513.4/2499.9</t>
  </si>
  <si>
    <t>2501.8/1065.1/2484.9/1099.8</t>
  </si>
  <si>
    <t>2431.5/1099.8/2414.8/1133.9</t>
  </si>
  <si>
    <t>2494.2/1133.9/2477.5/1169</t>
  </si>
  <si>
    <t>2473.7/1065.1/2457.1/1099.2</t>
  </si>
  <si>
    <t>2414.8/1099.2/2398/1132.7</t>
  </si>
  <si>
    <t>1556.5/2477.5/1510.3/2455.1</t>
  </si>
  <si>
    <t>1423.9/2435.5/1423.1/2457.1</t>
  </si>
  <si>
    <t>2386.8/1067.4/2369.7/1067</t>
  </si>
  <si>
    <t>2455.1/1067/2438/1066.9</t>
  </si>
  <si>
    <t>2484.5/1070.1/2500/1067.9</t>
  </si>
  <si>
    <t>1420.4/1423.8/2434.1/2408.5</t>
  </si>
  <si>
    <t>2467.3/1065.3/2489.1/1062.8</t>
  </si>
  <si>
    <t>2506.4/1092.7/2525.4/1089.8</t>
  </si>
  <si>
    <t>2434.1/1089.8/2453.1/1087.3</t>
  </si>
  <si>
    <t>2502.6/1087.3/2521.6/1085.1</t>
  </si>
  <si>
    <t>2529.8/1023.3/2543.2/1052.6</t>
  </si>
  <si>
    <t>2459.4/1052.6/2472.9/1081.3</t>
  </si>
  <si>
    <t>2526/1081.3/2539.7/1111.1</t>
  </si>
  <si>
    <t>2543.2/1023.4/2556.3/1053.2</t>
  </si>
  <si>
    <t>2477.5/1053.2/2490.7/1082.4</t>
  </si>
  <si>
    <t>2544.1/1082.4/2557.5/1112.6</t>
  </si>
  <si>
    <t>2560.7/1023.5/2573.4/1053.8</t>
  </si>
  <si>
    <t>2499.4/1053.8/2512.4/1083.5</t>
  </si>
  <si>
    <t>2561.8/1083.5/2574.9/1114.2</t>
  </si>
  <si>
    <t>2577.8/1023.7/2590/1054.4</t>
  </si>
  <si>
    <t>2512.4/1054.4/2524.9/1084.6</t>
  </si>
  <si>
    <t>2579/1084.6/2591.7/1115.7</t>
  </si>
  <si>
    <t>1365.3/2610/1406.9/2594.3</t>
  </si>
  <si>
    <t>2533/1055.2/2545.1/1085.7</t>
  </si>
  <si>
    <t>2591.6/1085.7/2603.6/1117.3</t>
  </si>
  <si>
    <t>2610.1/1024.4/2621.2/1056</t>
  </si>
  <si>
    <t>1449.3/1408/2560.2/2545.1</t>
  </si>
  <si>
    <t>2611.5/1086.9/2623/1118.9</t>
  </si>
  <si>
    <t>1366.5/2638.9/1409.1/2625</t>
  </si>
  <si>
    <t>2563.7/1056.8/2574.3/1088.2</t>
  </si>
  <si>
    <t>2626.4/1088.2/2637.2/1120.5</t>
  </si>
  <si>
    <t>2638.9/1025.4/2648.4/1057.7</t>
  </si>
  <si>
    <t>2577.5/1057.7/2587.2/1089.4</t>
  </si>
  <si>
    <t>1496.1/2637.2/1452.6/2650.2</t>
  </si>
  <si>
    <t>2651.6/1026/2660.1/1058.7</t>
  </si>
  <si>
    <t>2590/1058.7/2598.6/1090.7</t>
  </si>
  <si>
    <t>2650.2/1090.7/2658.8/1123.6</t>
  </si>
  <si>
    <t>2663/1026.6/2670.2/1059.6</t>
  </si>
  <si>
    <t>1455.9/1412.8/2608.5/2598.6</t>
  </si>
  <si>
    <t>1500.1/2661.8/1455.9/2671.8</t>
  </si>
  <si>
    <t>2672.7/1027.2/2678.5/1060.5</t>
  </si>
  <si>
    <t>2610.4/1060.5/2616.6/1093.1</t>
  </si>
  <si>
    <t>2671.8/1093.1/2677.9/1126.5</t>
  </si>
  <si>
    <t>2680.6/1027.8/2685/1061.4</t>
  </si>
  <si>
    <t>2616.6/1061.4/2621.1/1094.2</t>
  </si>
  <si>
    <t>1503.7/2680/1458.9/2686.3</t>
  </si>
  <si>
    <t>2687.4/1028.4/2690.4/1062.2</t>
  </si>
  <si>
    <t>2622.7/1062.2/2625.5/1095.2</t>
  </si>
  <si>
    <t>2686.3/1095.2/2689.2/1128.9</t>
  </si>
  <si>
    <t>2691.5/1101.7/2695/1101.4</t>
  </si>
  <si>
    <t>1468.2/1468.6/2631.2/2626.6</t>
  </si>
  <si>
    <t>1467.9/2690.3/1468.2/2695</t>
  </si>
  <si>
    <t>1467.2/2689.2/1467.8/2694.4</t>
  </si>
  <si>
    <t>1468.4/1467.8/2624.1/2629.5</t>
  </si>
  <si>
    <t>1469/2692.6/1468.4/2687.2</t>
  </si>
  <si>
    <t>2689.2/1026.9/2679.3/1061.6</t>
  </si>
  <si>
    <t>2624.1/1061.6/2614.3/1095.5</t>
  </si>
  <si>
    <t>2687.2/1095.5/2677.5/1130.2</t>
  </si>
  <si>
    <t>2672.3/1026/2661.3/1060.7</t>
  </si>
  <si>
    <t>1459.5/1414.3/2596.3/2611.1</t>
  </si>
  <si>
    <t>2674.3/1094.6/2663.1/1129.4</t>
  </si>
  <si>
    <t>2657.1/1025.2/2644.9/1059.8</t>
  </si>
  <si>
    <t>2596.3/1059.8/2584/1093.7</t>
  </si>
  <si>
    <t>2655.4/1093.7/2643.2/1128.4</t>
  </si>
  <si>
    <t>2644.9/1024.3/2631.6/1058.8</t>
  </si>
  <si>
    <t>2575.4/1058.8/2562.2/1092.6</t>
  </si>
  <si>
    <t>1503/2643.2/1456.8/2625.5</t>
  </si>
  <si>
    <t>2627.2/1023.5/2613/1057.9</t>
  </si>
  <si>
    <t>2562.2/1057.9/2548.1/1091.5</t>
  </si>
  <si>
    <t>2620.7/1091.5/2606.7/1126</t>
  </si>
  <si>
    <t>2603.4/1022.8/2588.6/1056.9</t>
  </si>
  <si>
    <t>2543.5/1056.9/2528.7/1090.3</t>
  </si>
  <si>
    <t>1499.6/2606.7/1453.8/2587</t>
  </si>
  <si>
    <t>1362.9/2568.2/1408/2588.7</t>
  </si>
  <si>
    <t>2518.7/1056/2503.5/1089.2</t>
  </si>
  <si>
    <t>1497.7/2587/1452.2/2566.6</t>
  </si>
  <si>
    <t>2568.3/1021.6/2552.5/1055.1</t>
  </si>
  <si>
    <t>2503.5/1055.1/2487.8/1088</t>
  </si>
  <si>
    <t>2561.3/1088/2545.7/1121.9</t>
  </si>
  <si>
    <t>2547.3/1021.2/2531.3/1054.4</t>
  </si>
  <si>
    <t>2477.3/1054.4/2461.4/1086.9</t>
  </si>
  <si>
    <t>2540.3/1086.9/2524.4/1120.4</t>
  </si>
  <si>
    <t>2526.1/1020.9/2509.9/1053.6</t>
  </si>
  <si>
    <t>2456/1053.6/2440/1085.8</t>
  </si>
  <si>
    <t>1491.9/2524.4/1447.7/2502.9</t>
  </si>
  <si>
    <t>2504.6/1020.7/2488.4/1053</t>
  </si>
  <si>
    <t>2434.6/1053/2418.5/1084.7</t>
  </si>
  <si>
    <t>2502.9/1084.7/2486.7/1117.4</t>
  </si>
  <si>
    <t>1360.8/2461.5/1403.2/2483</t>
  </si>
  <si>
    <t>2418.5/1052.4/2402.3/1083.6</t>
  </si>
  <si>
    <t>2481.3/1083.6/2465.1/1115.9</t>
  </si>
  <si>
    <t>2456/1020.6/2440/1051.9</t>
  </si>
  <si>
    <t>1443.5/1402.5/2375.5/2397</t>
  </si>
  <si>
    <t>2454.3/1082.6/2438.2/1114.4</t>
  </si>
  <si>
    <t>2434.3/1089.2/2417.1/1088.6</t>
  </si>
  <si>
    <t>1451/1451.4/2352.6/2375.5</t>
  </si>
  <si>
    <t>2432.5/1088.2/2415.3/1088.2</t>
  </si>
  <si>
    <t>1422.5/2395/1421.8/2417.1</t>
  </si>
  <si>
    <t>2352.6/1066.3/2335.2/1066</t>
  </si>
  <si>
    <t>2415.3/1066/2398/1066</t>
  </si>
  <si>
    <t>2443.2/1069.1/2459/1066.9</t>
  </si>
  <si>
    <t>2373.9/1066.9/2393.3/1064.5</t>
  </si>
  <si>
    <t>1416.1/2426.6/1419.3/2455.7</t>
  </si>
  <si>
    <t>2459.1/1091.6/2478.3/1088.9</t>
  </si>
  <si>
    <t>2399.7/1088.9/2418.8/1086.4</t>
  </si>
  <si>
    <t>2462/1086.4/2481.1/1084.3</t>
  </si>
  <si>
    <t>2484.7/1092.3/2503.7/1089.5</t>
  </si>
  <si>
    <t>2425.1/1089.5/2444.1/1087.1</t>
  </si>
  <si>
    <t>2481.1/1087.1/2500/1084.9</t>
  </si>
  <si>
    <t>1414.8/2528.7/1454.2/2510.1</t>
  </si>
  <si>
    <t>2444.1/1090.6/2458.2/1119.6</t>
  </si>
  <si>
    <t>2506.3/1119.6/2520.5/1149.6</t>
  </si>
  <si>
    <t>2528.8/1061.2/2542.4/1091.2</t>
  </si>
  <si>
    <t>2463/1091.2/2476.9/1120.7</t>
  </si>
  <si>
    <t>2529.9/1120.7/2544/1151.2</t>
  </si>
  <si>
    <t>1415.1/2565/1455.8/2547.1</t>
  </si>
  <si>
    <t>1495.7/1455.8/2499.7/2481.6</t>
  </si>
  <si>
    <t>2543.9/1121.8/2557.5/1152.8</t>
  </si>
  <si>
    <t>1415.4/2582.3/1456.7/2565</t>
  </si>
  <si>
    <t>2504/1092.6/2517.2/1123</t>
  </si>
  <si>
    <t>2566.5/1123/2579.8/1154.5</t>
  </si>
  <si>
    <t>2586.4/1061.9/2598.9/1093.4</t>
  </si>
  <si>
    <t>2517.2/1093.4/2529.7/1124.2</t>
  </si>
  <si>
    <t>2579.7/1124.2/2592.3/1156.1</t>
  </si>
  <si>
    <t>2598.9/1062.3/2610.6/1094.2</t>
  </si>
  <si>
    <t>2537.8/1094.2/2549.8/1125.5</t>
  </si>
  <si>
    <t>2596.6/1125.5/2608.5/1157.8</t>
  </si>
  <si>
    <t>2618.2/1062.8/2629.2/1095.1</t>
  </si>
  <si>
    <t>1502.5/1460.2/2564.6/2549.8</t>
  </si>
  <si>
    <t>2616.2/1126.8/2627.5/1159.5</t>
  </si>
  <si>
    <t>2632.4/1063.4/2642.5/1096.1</t>
  </si>
  <si>
    <t>2564.6/1096.1/2574.6/1128.2</t>
  </si>
  <si>
    <t>2630.8/1128.2/2641.1/1161.2</t>
  </si>
  <si>
    <t>1418.7/2654.4/1462.8/2642.5</t>
  </si>
  <si>
    <t>2578.1/1097.1/2587/1129.5</t>
  </si>
  <si>
    <t>2641.1/1129.5/2650.1/1162.8</t>
  </si>
  <si>
    <t>2656.8/1064.7/2664.5/1098.1</t>
  </si>
  <si>
    <t>2592.6/1098.1/2600.4/1130.8</t>
  </si>
  <si>
    <t>2653.2/1130.8/2661/1164.4</t>
  </si>
  <si>
    <t>1420.6/2672.8/1465.5/2664.5</t>
  </si>
  <si>
    <t>2600.4/1099.1/2606.6/1132.1</t>
  </si>
  <si>
    <t>2665.8/1132.1/2672.3/1165.9</t>
  </si>
  <si>
    <t>1421.4/2678.9/1466.7/2672.8</t>
  </si>
  <si>
    <t>2608.8/1100/2613.4/1133.2</t>
  </si>
  <si>
    <t>2672.3/1133.2/2677/1167.2</t>
  </si>
  <si>
    <t>2679.8/1066.7/2682.8/1100.9</t>
  </si>
  <si>
    <t>2616/1100.9/2619.1/1134.2</t>
  </si>
  <si>
    <t>2679.7/1134.2/2682.8/1168.5</t>
  </si>
  <si>
    <t>1469/2687.4/1468.7/2682.8</t>
  </si>
  <si>
    <t>2619.1/1101.5/2622.4/1101.3</t>
  </si>
  <si>
    <t>1468.1/2682.8/1468.4/2687.3</t>
  </si>
  <si>
    <t>1467.2/2681.5/1467.8/2686.7</t>
  </si>
  <si>
    <t>1468.5/1467.8/2616.5/2621.8</t>
  </si>
  <si>
    <t>2683.6/1101.4/2679.7/1101.9</t>
  </si>
  <si>
    <t>1420.2/2668.3/1467/2681.5</t>
  </si>
  <si>
    <t>1512.8/1467/2603.3/2616.5</t>
  </si>
  <si>
    <t>2676.3/1134.6/2666.5/1169.7</t>
  </si>
  <si>
    <t>2668.3/1064.2/2656.8/1099.3</t>
  </si>
  <si>
    <t>2603.3/1099.3/2591.8/1133.7</t>
  </si>
  <si>
    <t>2666.5/1133.7/2655/1168.9</t>
  </si>
  <si>
    <t>2653.1/1063.3/2640.4/1098.3</t>
  </si>
  <si>
    <t>2588.1/1098.3/2575.4/1132.7</t>
  </si>
  <si>
    <t>1557.2/2651.3/1510.2/2634.5</t>
  </si>
  <si>
    <t>2636.3/1062.3/2622.5/1097.3</t>
  </si>
  <si>
    <t>2566.7/1097.3/2553.1/1131.5</t>
  </si>
  <si>
    <t>2634.5/1131.5/2620.8/1166.7</t>
  </si>
  <si>
    <t>2613.1/1061.5/2598.5/1096.3</t>
  </si>
  <si>
    <t>1507.1/1461.7/2533.6/2553.1</t>
  </si>
  <si>
    <t>2611.3/1130.3/2596.8/1165.3</t>
  </si>
  <si>
    <t>2598.5/1060.7/2583.1/1095.2</t>
  </si>
  <si>
    <t>2528.5/1095.2/2513.3/1129.1</t>
  </si>
  <si>
    <t>1551.9/2596.8/1505.5/2576.4</t>
  </si>
  <si>
    <t>2572.7/1060/2557/1094.3</t>
  </si>
  <si>
    <t>2507.9/1094.3/2492.2/1127.9</t>
  </si>
  <si>
    <t>1549.9/2576.4/1503.8/2555.3</t>
  </si>
  <si>
    <t>2551.5/1059.4/2535.3/1093.4</t>
  </si>
  <si>
    <t>2492.2/1093.4/2475.9/1126.6</t>
  </si>
  <si>
    <t>2555.3/1126.6/2539/1160.9</t>
  </si>
  <si>
    <t>2529.7/1059/2513.2/1092.5</t>
  </si>
  <si>
    <t>2465/1092.5/2448.6/1125.4</t>
  </si>
  <si>
    <t>1545.8/2533.6/1500.5/2511.6</t>
  </si>
  <si>
    <t>2507.6/1058.6/2490.9/1091.7</t>
  </si>
  <si>
    <t>2443/1091.7/2426.3/1124.2</t>
  </si>
  <si>
    <t>2511.6/1124.2/2494.8/1157.7</t>
  </si>
  <si>
    <t>2490.9/1058.4/2474/1091</t>
  </si>
  <si>
    <t>2426.3/1091/2409.5/1123.1</t>
  </si>
  <si>
    <t>2489.3/1123.1/2472.4/1156.2</t>
  </si>
  <si>
    <t>2462.8/1058.3/2446.1/1090.4</t>
  </si>
  <si>
    <t>2404/1090.4/2387.1/1122</t>
  </si>
  <si>
    <t>2466.8/1122/2449.9/1154.6</t>
  </si>
  <si>
    <t>1411.1/2423.8/1453.2/2446.1</t>
  </si>
  <si>
    <t>1494.5/1453.2/2359.3/2381.6</t>
  </si>
  <si>
    <t>1537.3/2444.4/1494.5/2422</t>
  </si>
  <si>
    <t>2423.8/1088.8/2406.5/1088.3</t>
  </si>
  <si>
    <t>2359.3/1088.3/2342.1/1088</t>
  </si>
  <si>
    <t>2416.3/1088/2399.1/1087.9</t>
  </si>
  <si>
    <t>2394.9/1088.2/2377.4/1087.6</t>
  </si>
  <si>
    <t>2330.6/1087.6/2313.1/1087.3</t>
  </si>
  <si>
    <t>2393.3/1087.3/2375.8/1087.3</t>
  </si>
  <si>
    <t>2371.8/1066/2354.9/1065.4</t>
  </si>
  <si>
    <t>2313.1/1065.4/2295.3/1065.2</t>
  </si>
  <si>
    <t>2370/1065.2/2352.5/1065.2</t>
  </si>
  <si>
    <t>2393.7/1068.2/2409.7/1066.1</t>
  </si>
  <si>
    <t>2330.1/1066.1/2349.5/1063.7</t>
  </si>
  <si>
    <t>2390.4/1063.7/2412.1/1061.4</t>
  </si>
  <si>
    <t>2421.5/1090.7/2440.8/1088</t>
  </si>
  <si>
    <t>2356/1088/2375.2/1085.6</t>
  </si>
  <si>
    <t>1444.8/2412.1/1447.5/2437.6</t>
  </si>
  <si>
    <t>2440.8/1091.3/2459.9/1088.6</t>
  </si>
  <si>
    <t>1448.3/1451.4/2400.6/2375.2</t>
  </si>
  <si>
    <t>1445.5/2437.6/1448.3/2463</t>
  </si>
  <si>
    <t>2466.3/1026.2/2480.8/1050.8</t>
  </si>
  <si>
    <t>2400.6/1050.8/2415.2/1075</t>
  </si>
  <si>
    <t>2463/1075/2477.7/1100.2</t>
  </si>
  <si>
    <t>2490.4/1026.2/2504.7/1051.3</t>
  </si>
  <si>
    <t>2420.1/1051.3/2434.5/1075.9</t>
  </si>
  <si>
    <t>2482.6/1075.9/2497/1101.5</t>
  </si>
  <si>
    <t>2504.7/1026.3/2518.7/1051.8</t>
  </si>
  <si>
    <t>2444/1051.8/2458.2/1076.9</t>
  </si>
  <si>
    <t>2506.6/1076.9/2520.8/1102.9</t>
  </si>
  <si>
    <t>2523.4/1026.5/2537/1052.4</t>
  </si>
  <si>
    <t>2462.8/1052.4/2476.6/1077.9</t>
  </si>
  <si>
    <t>1472.4/2520.8/1437.2/2539.3</t>
  </si>
  <si>
    <t>2546/1026.8/2559.3/1053.1</t>
  </si>
  <si>
    <t>2476.6/1053.1/2489.9/1078.9</t>
  </si>
  <si>
    <t>1474.3/2539.3/1438.6/2557.2</t>
  </si>
  <si>
    <t>2563.5/1027.1/2576.3/1053.8</t>
  </si>
  <si>
    <t>2498.7/1053.8/2511.6/1080</t>
  </si>
  <si>
    <t>2561.4/1080/2574.4/1107.1</t>
  </si>
  <si>
    <t>2576.3/1027.6/2588.4/1054.6</t>
  </si>
  <si>
    <t>2515.6/1054.6/2527.9/1081.2</t>
  </si>
  <si>
    <t>1478.1/2574.4/1441.5/2590.8</t>
  </si>
  <si>
    <t>1370.7/2607.8/1407.3/2592.5</t>
  </si>
  <si>
    <t>2531.7/1055.5/2543.3/1082.3</t>
  </si>
  <si>
    <t>2594.6/1082.3/2606.3/1110</t>
  </si>
  <si>
    <t>2611.3/1028.6/2621.9/1056.3</t>
  </si>
  <si>
    <t>2543.3/1056.3/2553.9/1083.5</t>
  </si>
  <si>
    <t>2606.2/1083.5/2616.9/1111.5</t>
  </si>
  <si>
    <t>1372.3/2634.7/1409.7/2621.9</t>
  </si>
  <si>
    <t>2560.7/1057.3/2570.5/1084.7</t>
  </si>
  <si>
    <t>2623.8/1084.7/2633.6/1113</t>
  </si>
  <si>
    <t>2634.7/1029.9/2643.2/1058.2</t>
  </si>
  <si>
    <t>2570.5/1058.2/2579/1085.9</t>
  </si>
  <si>
    <t>1485.9/2633.6/1447.9/2645.2</t>
  </si>
  <si>
    <t>2646.1/1030.6/2653.4/1059.2</t>
  </si>
  <si>
    <t>2582/1059.2/2589.3/1087.1</t>
  </si>
  <si>
    <t>1487.7/2645.2/1449.4/2655.2</t>
  </si>
  <si>
    <t>1375/2663.8/1413.4/2655.9</t>
  </si>
  <si>
    <t>2591.8/1060/2597.8/1088.2</t>
  </si>
  <si>
    <t>2655.2/1088.2/2661.3/1117</t>
  </si>
  <si>
    <t>1375.9/2669.8/1414.5/2663.8</t>
  </si>
  <si>
    <t>2601.3/1060.9/2606/1089.2</t>
  </si>
  <si>
    <t>2663.4/1089.2/2668/1118.2</t>
  </si>
  <si>
    <t>2670.7/1032.4/2673.7/1061.6</t>
  </si>
  <si>
    <t>2606.9/1061.6/2609.9/1090.1</t>
  </si>
  <si>
    <t>2669.6/1090.1/2672.6/1119.3</t>
  </si>
  <si>
    <t>2673.7/1101.8/2677/1101.5</t>
  </si>
  <si>
    <t>2609.9/1101.5/2613.2/1101.3</t>
  </si>
  <si>
    <t>1468/2673.7/1468.4/2678.1</t>
  </si>
  <si>
    <t>2676.1/1100.5/2672.4/1100.9</t>
  </si>
  <si>
    <t>1468.5/1467.9/2607.3/2612.5</t>
  </si>
  <si>
    <t>2675.7/1101.3/2671.8/1101.8</t>
  </si>
  <si>
    <t>1374.6/2660.3/1414.6/2672.4</t>
  </si>
  <si>
    <t>1453.8/1414.6/2595.4/2607.3</t>
  </si>
  <si>
    <t>2667.5/1090.4/2658.6/1120.4</t>
  </si>
  <si>
    <t>2656.8/1030.1/2646.6/1060.2</t>
  </si>
  <si>
    <t>2591.9/1060.2/2581.6/1089.6</t>
  </si>
  <si>
    <t>2655.1/1089.6/2644.8/1119.8</t>
  </si>
  <si>
    <t>2646.6/1029.2/2634.9/1059.3</t>
  </si>
  <si>
    <t>2581.6/1059.3/2570/1088.7</t>
  </si>
  <si>
    <t>2640.9/1088.7/2629.4/1118.9</t>
  </si>
  <si>
    <t>2626.9/1028.3/2614.3/1058.3</t>
  </si>
  <si>
    <t>2561.9/1058.3/2549.4/1087.7</t>
  </si>
  <si>
    <t>1490.5/2629.4/1450.3/2612.6</t>
  </si>
  <si>
    <t>2614.3/1027.4/2600.7/1057.3</t>
  </si>
  <si>
    <t>1448.9/1409.8/2531.4/2549.4</t>
  </si>
  <si>
    <t>1489/2612.6/1448.9/2594.6</t>
  </si>
  <si>
    <t>2591.4/1026.6/2577.2/1056.4</t>
  </si>
  <si>
    <t>2531.4/1056.4/2517/1085.5</t>
  </si>
  <si>
    <t>2589.8/1085.5/2575.6/1115.5</t>
  </si>
  <si>
    <t>2572.1/1025.9/2557.2/1055.4</t>
  </si>
  <si>
    <t>2507.3/1055.4/2492.5/1084.4</t>
  </si>
  <si>
    <t>2575.6/1084.4/2560.6/1114.2</t>
  </si>
  <si>
    <t>2557.2/1025.3/2541.7/1054.6</t>
  </si>
  <si>
    <t>1444.4/1406.1/2471.9/2492.5</t>
  </si>
  <si>
    <t>2550.5/1083.3/2535.1/1112.9</t>
  </si>
  <si>
    <t>2531.3/1024.7/2515.5/1053.7</t>
  </si>
  <si>
    <t>2471.9/1053.7/2456.1/1082.2</t>
  </si>
  <si>
    <t>2535.1/1082.2/2519.3/1111.5</t>
  </si>
  <si>
    <t>1365.7/2494/1403.9/2515.5</t>
  </si>
  <si>
    <t>2450.9/1053/2434.7/1081.1</t>
  </si>
  <si>
    <t>1480.2/2514/1441.5/2492.5</t>
  </si>
  <si>
    <t>2494/1023.9/2477.6/1052.3</t>
  </si>
  <si>
    <t>1440.1/1403/2407.7/2429.4</t>
  </si>
  <si>
    <t>2492.5/1080.1/2476.2/1108.8</t>
  </si>
  <si>
    <t>2466.6/1023.7/2450.2/1051.6</t>
  </si>
  <si>
    <t>2402.2/1051.6/2385.8/1079.1</t>
  </si>
  <si>
    <t>2470.8/1079.1/2454.2/1107.4</t>
  </si>
  <si>
    <t>1364.7/2428.1/1401.4/2450.2</t>
  </si>
  <si>
    <t>2385.8/1051/2369.2/1078.1</t>
  </si>
  <si>
    <t>2443.2/1078.1/2426.7/1106.1</t>
  </si>
  <si>
    <t>2428.1/1023.5/2411.5/1050.5</t>
  </si>
  <si>
    <t>2358.2/1050.5/2341.7/1077.2</t>
  </si>
  <si>
    <t>1473/2426.7/1436.2/2404.6</t>
  </si>
  <si>
    <t>1364.6/2384/1400.1/2406</t>
  </si>
  <si>
    <t>2336.1/1050.1/2319.6/1076.3</t>
  </si>
  <si>
    <t>2404.6/1076.3/2387.9/1103.4</t>
  </si>
  <si>
    <t>2384/1087.9/2366.5/1087.3</t>
  </si>
  <si>
    <t>2319.6/1087.3/2302.2/1087.1</t>
  </si>
  <si>
    <t>2382.5/1087.1/2365/1087.1</t>
  </si>
  <si>
    <t>1449.7/2337.1/1449/2360.7</t>
  </si>
  <si>
    <t>2296.4/1086.7/2278.7/1086.5</t>
  </si>
  <si>
    <t>2359.2/1086.5/2341.5/1086.5</t>
  </si>
  <si>
    <t>2337.1/1065.1/2319.9/1064.6</t>
  </si>
  <si>
    <t>2266.8/1064.6/2248.8/1064.4</t>
  </si>
  <si>
    <t>2335.6/1064.4/2318/1064.5</t>
  </si>
  <si>
    <t>2351.4/1067.4/2367.6/1065.3</t>
  </si>
  <si>
    <t>2288.2/1065.3/2307.7/1063</t>
  </si>
  <si>
    <t>2348.8/1063/2370.3/1060.9</t>
  </si>
  <si>
    <t>2373.1/1089.8/2392.4/1087.2</t>
  </si>
  <si>
    <t>2307.7/1087.2/2327/1084.9</t>
  </si>
  <si>
    <t>2370.3/1084.9/2389.6/1083</t>
  </si>
  <si>
    <t>2398.9/1090.4/2418.1/1087.7</t>
  </si>
  <si>
    <t>2339.8/1087.7/2359/1085.4</t>
  </si>
  <si>
    <t>2402.4/1085.4/2421.5/1083.5</t>
  </si>
  <si>
    <t>1454.7/2450/1451.1/2424.6</t>
  </si>
  <si>
    <t>2365.3/1088.3/2384.3/1086</t>
  </si>
  <si>
    <t>2421.5/1086/2440.4/1084</t>
  </si>
  <si>
    <t>2450/1059.2/2465/1083.7</t>
  </si>
  <si>
    <t>2389.3/1083.7/2404.6/1107.8</t>
  </si>
  <si>
    <t>2446.7/1107.8/2461.9/1132.8</t>
  </si>
  <si>
    <t>2475/1059.3/2489.9/1084.2</t>
  </si>
  <si>
    <t>2404.6/1084.2/2419.5/1108.7</t>
  </si>
  <si>
    <t>2472/1108.7/2487.2/1134.2</t>
  </si>
  <si>
    <t>2494.7/1059.4/2509.3/1084.8</t>
  </si>
  <si>
    <t>1479.6/1446.4/2444.2/2424.6</t>
  </si>
  <si>
    <t>2487.1/1109.7/2501.9/1135.6</t>
  </si>
  <si>
    <t>2509.3/1059.6/2523.5/1085.4</t>
  </si>
  <si>
    <t>2448.9/1085.4/2463.3/1110.8</t>
  </si>
  <si>
    <t>2511.6/1110.8/2526/1137.1</t>
  </si>
  <si>
    <t>2528.3/1059.9/2542/1086.1</t>
  </si>
  <si>
    <t>1482.5/1448.1/2481.8/2463.3</t>
  </si>
  <si>
    <t>2526/1111.8/2539.9/1138.5</t>
  </si>
  <si>
    <t>2551.1/1060.2/2564.4/1086.8</t>
  </si>
  <si>
    <t>2481.8/1086.8/2495.1/1113</t>
  </si>
  <si>
    <t>1520/2544.6/1484/2562.5</t>
  </si>
  <si>
    <t>2564.4/1060.7/2576.9/1087.7</t>
  </si>
  <si>
    <t>1485.5/1450.2/2516.6/2499.6</t>
  </si>
  <si>
    <t>2566.7/1114.1/2579.5/1141.5</t>
  </si>
  <si>
    <t>1415/2597/1451.4/2581.2</t>
  </si>
  <si>
    <t>2520.5/1088.6/2532.6/1115.4</t>
  </si>
  <si>
    <t>2583.5/1115.4/2595.6/1143</t>
  </si>
  <si>
    <t>2597/1061.8/2608/1089.5</t>
  </si>
  <si>
    <t>2536.2/1089.5/2547.3/1116.6</t>
  </si>
  <si>
    <t>2595.6/1116.6/2606.7/1144.6</t>
  </si>
  <si>
    <t>2615/1062.5/2625/1090.5</t>
  </si>
  <si>
    <t>2547.3/1090.5/2557.4/1117.9</t>
  </si>
  <si>
    <t>2610.4/1117.9/2620.5/1146.1</t>
  </si>
  <si>
    <t>2627.9/1063.2/2636.8/1091.5</t>
  </si>
  <si>
    <t>2563.7/1091.5/2572.7/1119.1</t>
  </si>
  <si>
    <t>2624/1119.1/2632.9/1147.5</t>
  </si>
  <si>
    <t>1418.6/2646.9/1456.6/2636.8</t>
  </si>
  <si>
    <t>2575.2/1092.4/2582.9/1120.3</t>
  </si>
  <si>
    <t>2638.5/1120.3/2646.3/1149</t>
  </si>
  <si>
    <t>2648.9/1064.6/2655.1/1093.3</t>
  </si>
  <si>
    <t>2584.9/1093.3/2591.2/1121.4</t>
  </si>
  <si>
    <t>2646.3/1121.4/2652.6/1150.3</t>
  </si>
  <si>
    <t>2656.6/1065.3/2661.2/1094.2</t>
  </si>
  <si>
    <t>2591.2/1094.2/2595.8/1122.5</t>
  </si>
  <si>
    <t>2656.3/1122.5/2661.1/1151.5</t>
  </si>
  <si>
    <t>2662.2/1065.8/2665.2/1094.9</t>
  </si>
  <si>
    <t>2598.4/1094.9/2601.5/1123.4</t>
  </si>
  <si>
    <t>2661.1/1123.4/2664.2/1152.5</t>
  </si>
  <si>
    <t>2666.3/1101.7/2669.6/1101.4</t>
  </si>
  <si>
    <t>1468.3/1468.6/2605.7/2601.5</t>
  </si>
  <si>
    <t>2666.3/1101.2/2669.5/1101</t>
  </si>
  <si>
    <t>2668.8/1100.4/2665.1/1100.8</t>
  </si>
  <si>
    <t>2604/1100.8/2600.1/1101.3</t>
  </si>
  <si>
    <t>2667.1/1101.3/2663.3/1101.7</t>
  </si>
  <si>
    <t>1419/2651.7/1459.1/2663.8</t>
  </si>
  <si>
    <t>2595.8/1094.3/2586.8/1123.7</t>
  </si>
  <si>
    <t>2662/1123.7/2652.9/1153.7</t>
  </si>
  <si>
    <t>1417.9/2637.7/1458/2651.7</t>
  </si>
  <si>
    <t>2583.2/1093.5/2572.8/1122.9</t>
  </si>
  <si>
    <t>2646.4/1122.9/2636/1153.1</t>
  </si>
  <si>
    <t>2637.7/1062.5/2625.9/1092.5</t>
  </si>
  <si>
    <t>2568.8/1092.5/2557.1/1122</t>
  </si>
  <si>
    <t>2636/1122/2624.2/1152.2</t>
  </si>
  <si>
    <t>2622.1/1061.5/2609.1/1091.6</t>
  </si>
  <si>
    <t>1494.6/1455.4/2539.9/2557.1</t>
  </si>
  <si>
    <t>1534.8/2620.3/1494.6/2603.2</t>
  </si>
  <si>
    <t>2604.9/1060.6/2590.9/1090.5</t>
  </si>
  <si>
    <t>2539.9/1090.5/2526/1119.8</t>
  </si>
  <si>
    <t>1533.2/2603.2/1493.1/2584.7</t>
  </si>
  <si>
    <t>1413.1/2566.8/1452.7/2586.4</t>
  </si>
  <si>
    <t>2521.5/1089.5/2506.8/1118.7</t>
  </si>
  <si>
    <t>2579.8/1118.7/2565.2/1148.7</t>
  </si>
  <si>
    <t>1412/2546.3/1451.4/2566.8</t>
  </si>
  <si>
    <t>2502/1088.6/2486.6/1117.5</t>
  </si>
  <si>
    <t>2565.2/1117.5/2549.9/1147.3</t>
  </si>
  <si>
    <t>2541/1058.4/2525.2/1087.6</t>
  </si>
  <si>
    <t>2481.6/1087.6/2465.7/1116.4</t>
  </si>
  <si>
    <t>2544.8/1116.4/2528.9/1146</t>
  </si>
  <si>
    <t>2525.2/1057.8/2508.8/1086.8</t>
  </si>
  <si>
    <t>1486.9/1449/2438.8/2460.5</t>
  </si>
  <si>
    <t>1526.1/2523.7/1486.9/2502</t>
  </si>
  <si>
    <t>2503.4/1057.3/2486.8/1086</t>
  </si>
  <si>
    <t>1485.4/1447.9/2416.7/2438.8</t>
  </si>
  <si>
    <t>2496.4/1114.1/2479.8/1143.1</t>
  </si>
  <si>
    <t>1409.3/2458.8/1447/2481.3</t>
  </si>
  <si>
    <t>2416.7/1085.2/2399.9/1113</t>
  </si>
  <si>
    <t>2479.8/1113/2463/1141.7</t>
  </si>
  <si>
    <t>2458.8/1056.7/2441.8/1084.5</t>
  </si>
  <si>
    <t>2394.3/1084.5/2377.3/1111.9</t>
  </si>
  <si>
    <t>1520.4/2457.4/1482.6/2434.7</t>
  </si>
  <si>
    <t>2436.2/1056.5/2419/1084</t>
  </si>
  <si>
    <t>2371.7/1084/2354.6/1110.9</t>
  </si>
  <si>
    <t>1518.5/2434.7/1481.2/2412</t>
  </si>
  <si>
    <t>1408.6/2390.6/1444.6/2413.4</t>
  </si>
  <si>
    <t>2343.3/1083.4/2326.2/1110</t>
  </si>
  <si>
    <t>2412/1110/2394.8/1137.5</t>
  </si>
  <si>
    <t>1408.6/2367.8/1443.9/2390.6</t>
  </si>
  <si>
    <t>2326.2/1083/2309.1/1109</t>
  </si>
  <si>
    <t>2389.1/1109/2372/1136.1</t>
  </si>
  <si>
    <t>2362/1087.6/2344.5/1087.1</t>
  </si>
  <si>
    <t>2297.6/1087.1/2280.2/1086.9</t>
  </si>
  <si>
    <t>2360.5/1086.9/2343.1/1086.9</t>
  </si>
  <si>
    <t>1449.4/2320.9/1448.7/2344.5</t>
  </si>
  <si>
    <t>1448.4/1448.7/2256.6/2280.2</t>
  </si>
  <si>
    <t>2337.2/1086.3/2319.5/1086.4</t>
  </si>
  <si>
    <t>2320.9/1064.9/2303.7/1064.4</t>
  </si>
  <si>
    <t>2250.7/1064.4/2232.7/1064.2</t>
  </si>
  <si>
    <t>2319.5/1064.2/2301.9/1064.3</t>
  </si>
  <si>
    <t>2309.4/1066.7/2325.8/1064.6</t>
  </si>
  <si>
    <t>2240/1064.6/2259.5/1062.4</t>
  </si>
  <si>
    <t>2307.3/1062.4/2328.8/1060.4</t>
  </si>
  <si>
    <t>2331.3/1089/2350.7/1086.5</t>
  </si>
  <si>
    <t>2272.5/1086.5/2291.9/1084.3</t>
  </si>
  <si>
    <t>1443.2/2328.8/1445.7/2354.6</t>
  </si>
  <si>
    <t>2357.2/1089.5/2376.5/1087</t>
  </si>
  <si>
    <t>2291.9/1087/2311.1/1084.7</t>
  </si>
  <si>
    <t>2360.9/1084.7/2380.1/1082.9</t>
  </si>
  <si>
    <t>2383/1090.1/2402.1/1087.5</t>
  </si>
  <si>
    <t>2317.5/1087.5/2336.6/1085.3</t>
  </si>
  <si>
    <t>2380.1/1085.3/2399.2/1083.3</t>
  </si>
  <si>
    <t>2413.5/1027.9/2428.8/1049</t>
  </si>
  <si>
    <t>2342.9/1049/2358.3/1069.8</t>
  </si>
  <si>
    <t>2405.5/1069.8/2420.9/1091.5</t>
  </si>
  <si>
    <t>2433.8/1027.9/2448.9/1049.4</t>
  </si>
  <si>
    <t>1427.4/1399.2/2383.7/2363.5</t>
  </si>
  <si>
    <t>1456.9/2426.1/1427.4/2446.4</t>
  </si>
  <si>
    <t>2453.9/1028/2468.8/1049.9</t>
  </si>
  <si>
    <t>2383.7/1049.9/2398.7/1071.4</t>
  </si>
  <si>
    <t>2446.4/1071.4/2461.4/1093.9</t>
  </si>
  <si>
    <t>2468.8/1028.1/2483.3/1050.4</t>
  </si>
  <si>
    <t>1429.7/1400.5/2423.3/2403.7</t>
  </si>
  <si>
    <t>2466.4/1072.3/2481.1/1095.1</t>
  </si>
  <si>
    <t>2488.2/1028.3/2502.4/1051</t>
  </si>
  <si>
    <t>2428/1051/2442.4/1073.2</t>
  </si>
  <si>
    <t>2490.8/1073.2/2505.2/1096.3</t>
  </si>
  <si>
    <t>2507.2/1028.6/2521/1051.6</t>
  </si>
  <si>
    <t>2447/1051.6/2461/1074.2</t>
  </si>
  <si>
    <t>2509.8/1074.2/2523.9/1097.6</t>
  </si>
  <si>
    <t>2525.7/1029/2539/1052.3</t>
  </si>
  <si>
    <t>2465.4/1052.3/2478.9/1075.2</t>
  </si>
  <si>
    <t>2523.8/1075.2/2537.3/1098.9</t>
  </si>
  <si>
    <t>2543.5/1029.4/2556.2/1053</t>
  </si>
  <si>
    <t>2483.1/1053/2496/1076.2</t>
  </si>
  <si>
    <t>1467/2541.8/1435/2559</t>
  </si>
  <si>
    <t>1373.2/2576.7/1405.1/2560.5</t>
  </si>
  <si>
    <t>2496/1053.8/2508.2/1077.3</t>
  </si>
  <si>
    <t>2559/1077.3/2571.2/1101.6</t>
  </si>
  <si>
    <t>2576.7/1030.5/2588/1054.7</t>
  </si>
  <si>
    <t>2516.1/1054.7/2527.5/1078.4</t>
  </si>
  <si>
    <t>1470.6/2575.3/1437.9/2590.7</t>
  </si>
  <si>
    <t>2591.8/1031.1/2602.3/1055.6</t>
  </si>
  <si>
    <t>2531/1055.6/2541.6/1079.5</t>
  </si>
  <si>
    <t>2594.1/1079.5/2604.8/1104.3</t>
  </si>
  <si>
    <t>2605.8/1031.8/2615.3/1056.5</t>
  </si>
  <si>
    <t>1440.9/1408.6/2554.4/2541.6</t>
  </si>
  <si>
    <t>1474.1/2604.8/1440.9/2617.6</t>
  </si>
  <si>
    <t>1376.6/2629.7/1409.8/2618.5</t>
  </si>
  <si>
    <t>2557.1/1057.4/2565.6/1081.8</t>
  </si>
  <si>
    <t>2617.6/1081.8/2626.1/1106.9</t>
  </si>
  <si>
    <t>2632/1033.1/2639.2/1058.3</t>
  </si>
  <si>
    <t>2565.6/1058.3/2572.8/1082.9</t>
  </si>
  <si>
    <t>2631.4/1082.9/2638.8/1108.2</t>
  </si>
  <si>
    <t>2639.2/1033.8/2645/1059.1</t>
  </si>
  <si>
    <t>1445.2/1412.1/2583.2/2575.3</t>
  </si>
  <si>
    <t>2638.8/1083.9/2644.7/1109.3</t>
  </si>
  <si>
    <t>2648.5/1034.4/2652.9/1059.9</t>
  </si>
  <si>
    <t>2583.2/1059.9/2587.6/1084.8</t>
  </si>
  <si>
    <t>2648.2/1084.8/2652.8/1110.4</t>
  </si>
  <si>
    <t>2653.8/1034.8/2656.8/1060.5</t>
  </si>
  <si>
    <t>1447.4/1414/2593.1/2589.1</t>
  </si>
  <si>
    <t>2653.8/1085.5/2656.8/1111.3</t>
  </si>
  <si>
    <t>1468.8/2661/1468.4/2656.8</t>
  </si>
  <si>
    <t>1468.1/1468.4/2597.2/2593.1</t>
  </si>
  <si>
    <t>1467.8/2656.8/1468.1/2661</t>
  </si>
  <si>
    <t>1467.1/2655.4/1467.6/2660.2</t>
  </si>
  <si>
    <t>2594.1/1100.7/2590.4/1101.2</t>
  </si>
  <si>
    <t>2657.3/1101.2/2653.5/1101.6</t>
  </si>
  <si>
    <t>2655.4/1033.3/2647/1059.9</t>
  </si>
  <si>
    <t>2590.4/1059.9/2582/1085.8</t>
  </si>
  <si>
    <t>1483.2/2653.5/1447.7/2642.5</t>
  </si>
  <si>
    <t>2644.2/1032.6/2634.5/1059.2</t>
  </si>
  <si>
    <t>2576/1059.2/2566.4/1085.2</t>
  </si>
  <si>
    <t>2642.5/1085.2/2632.8/1111.8</t>
  </si>
  <si>
    <t>2627.7/1031.7/2616.8/1058.3</t>
  </si>
  <si>
    <t>2566.4/1058.3/2555.4/1084.3</t>
  </si>
  <si>
    <t>2629.6/1084.3/2618.7/1111.1</t>
  </si>
  <si>
    <t>2612.8/1030.8/2600.8/1057.4</t>
  </si>
  <si>
    <t>2551.9/1057.4/2539.8/1083.4</t>
  </si>
  <si>
    <t>2611.1/1083.4/2599.2/1110.2</t>
  </si>
  <si>
    <t>2600.8/1030/2587.8/1056.5</t>
  </si>
  <si>
    <t>1443.3/1408.6/2518.7/2535.9</t>
  </si>
  <si>
    <t>2594.8/1082.5/2582/1109.1</t>
  </si>
  <si>
    <t>2578.9/1029.1/2565.2/1055.5</t>
  </si>
  <si>
    <t>2514.1/1055.5/2500.4/1081.4</t>
  </si>
  <si>
    <t>2577.4/1081.4/2563.7/1108</t>
  </si>
  <si>
    <t>2560.3/1028.4/2545.9/1054.6</t>
  </si>
  <si>
    <t>2495.5/1054.6/2481.1/1080.4</t>
  </si>
  <si>
    <t>2558.8/1080.4/2544.4/1106.9</t>
  </si>
  <si>
    <t>2545.9/1027.7/2530.8/1053.7</t>
  </si>
  <si>
    <t>2476.1/1053.7/2461.1/1079.3</t>
  </si>
  <si>
    <t>1474.2/2544.4/1439.1/2524.4</t>
  </si>
  <si>
    <t>2520.6/1027.1/2505.1/1052.9</t>
  </si>
  <si>
    <t>2455.9/1052.9/2440.5/1078.3</t>
  </si>
  <si>
    <t>2519.2/1078.3/2503.8/1104.4</t>
  </si>
  <si>
    <t>2505.1/1026.5/2489.1/1052.1</t>
  </si>
  <si>
    <t>2440.5/1052.1/2424.6/1077.2</t>
  </si>
  <si>
    <t>1470.9/2503.7/1436.3/2482.6</t>
  </si>
  <si>
    <t>2478.4/1026.1/2462.2/1051.4</t>
  </si>
  <si>
    <t>2413.9/1051.4/2397.8/1076.2</t>
  </si>
  <si>
    <t>2482.6/1076.2/2466.3/1101.9</t>
  </si>
  <si>
    <t>1367.7/2440.3/1401/2462.2</t>
  </si>
  <si>
    <t>2397.8/1050.7/2381.3/1075.3</t>
  </si>
  <si>
    <t>1467.5/2461/1433.7/2439</t>
  </si>
  <si>
    <t>1367.3/2418.1/1400.2/2440.3</t>
  </si>
  <si>
    <t>1432.4/1400.2/2353.8/2375.9</t>
  </si>
  <si>
    <t>1465.9/2439/1432.4/2416.9</t>
  </si>
  <si>
    <t>2418.1/1025.3/2401.3/1049.6</t>
  </si>
  <si>
    <t>2353.8/1049.6/2337/1073.4</t>
  </si>
  <si>
    <t>2411.3/1073.4/2394.6/1098.2</t>
  </si>
  <si>
    <t>2395.8/1025.2/2378.9/1049.1</t>
  </si>
  <si>
    <t>2331.5/1049.1/2314.6/1072.6</t>
  </si>
  <si>
    <t>2388.9/1072.6/2372.1/1096.9</t>
  </si>
  <si>
    <t>1366.9/2350.9/1398.2/2373.4</t>
  </si>
  <si>
    <t>2309.1/1048.6/2292.2/1071.7</t>
  </si>
  <si>
    <t>2372.1/1071.7/2355.2/1095.7</t>
  </si>
  <si>
    <t>2345.3/1025.2/2328.4/1048.3</t>
  </si>
  <si>
    <t>2281/1048.3/2264.2/1071</t>
  </si>
  <si>
    <t>2344/1071/2327.2/1094.5</t>
  </si>
  <si>
    <t>1449.1/2304.9/1448.4/2328.4</t>
  </si>
  <si>
    <t>2264.2/1086.3/2246.5/1086.1</t>
  </si>
  <si>
    <t>2321.3/1086.1/2303.6/1086.2</t>
  </si>
  <si>
    <t>2304.9/1064.7/2287.7/1064.2</t>
  </si>
  <si>
    <t>1418.7/1419/2216.8/2240.6</t>
  </si>
  <si>
    <t>2297.7/1064/2280.2/1064.2</t>
  </si>
  <si>
    <t>2300.8/1066.5/2317.1/1064.4</t>
  </si>
  <si>
    <t>2226/1064.4/2245.4/1062.3</t>
  </si>
  <si>
    <t>2286.2/1062.3/2307.6/1060.3</t>
  </si>
  <si>
    <t>2317.2/1088.8/2336.5/1086.3</t>
  </si>
  <si>
    <t>2258.3/1086.3/2277.7/1084.1</t>
  </si>
  <si>
    <t>2321.1/1084.1/2340.4/1082.3</t>
  </si>
  <si>
    <t>2343/1089.3/2362.2/1086.8</t>
  </si>
  <si>
    <t>2284/1086.8/2303.2/1084.6</t>
  </si>
  <si>
    <t>1443.7/2340.4/1446.1/2365.9</t>
  </si>
  <si>
    <t>2375/1089.9/2394.1/1087.3</t>
  </si>
  <si>
    <t>2303.2/1087.3/2322.2/1085.1</t>
  </si>
  <si>
    <t>1444.3/2365.9/1446.8/2391.2</t>
  </si>
  <si>
    <t>1410.1/2415.1/1438.5/2394.1</t>
  </si>
  <si>
    <t>1466.5/1438.5/2349.7/2328.6</t>
  </si>
  <si>
    <t>2391.2/1099.9/2407/1121.7</t>
  </si>
  <si>
    <t>2420.2/1057.6/2435.8/1079.3</t>
  </si>
  <si>
    <t>2349.7/1079.3/2365.3/1100.7</t>
  </si>
  <si>
    <t>2417.6/1100.7/2433.3/1123</t>
  </si>
  <si>
    <t>2440.9/1057.7/2456.2/1079.8</t>
  </si>
  <si>
    <t>2370.6/1079.8/2386/1101.5</t>
  </si>
  <si>
    <t>2433.3/1101.5/2448.7/1124.2</t>
  </si>
  <si>
    <t>2461.2/1057.8/2476.2/1080.3</t>
  </si>
  <si>
    <t>2391.1/1080.3/2406.2/1102.5</t>
  </si>
  <si>
    <t>2458.9/1102.5/2474.1/1125.5</t>
  </si>
  <si>
    <t>2476.2/1058.1/2490.9/1080.9</t>
  </si>
  <si>
    <t>2416.2/1080.9/2431/1103.4</t>
  </si>
  <si>
    <t>1502.3/2474.1/1471.2/2493.9</t>
  </si>
  <si>
    <t>2495.8/1058.4/2510/1081.6</t>
  </si>
  <si>
    <t>2431/1081.6/2445.3/1104.4</t>
  </si>
  <si>
    <t>2493.8/1104.4/2508.2/1128.1</t>
  </si>
  <si>
    <t>2519.3/1058.7/2533.1/1082.3</t>
  </si>
  <si>
    <t>2454.7/1082.3/2468.6/1105.4</t>
  </si>
  <si>
    <t>2517.6/1105.4/2531.5/1129.4</t>
  </si>
  <si>
    <t>1412.2/2550.7/1444.1/2533.1</t>
  </si>
  <si>
    <t>2472.9/1083.1/2486.2/1106.5</t>
  </si>
  <si>
    <t>1507.7/2531.5/1475.4/2549.2</t>
  </si>
  <si>
    <t>2554.8/1059.7/2567.3/1083.9</t>
  </si>
  <si>
    <t>1476.8/1445.2/2502.9/2486.2</t>
  </si>
  <si>
    <t>1509.6/2549.2/1476.8/2566</t>
  </si>
  <si>
    <t>2567.3/1060.3/2579/1084.8</t>
  </si>
  <si>
    <t>2502.9/1084.8/2514.7/1108.8</t>
  </si>
  <si>
    <t>2569.9/1108.8/2581.8/1133.6</t>
  </si>
  <si>
    <t>1414.6/2597.3/1447.6/2582.9</t>
  </si>
  <si>
    <t>2518.6/1085.7/2529.4/1109.9</t>
  </si>
  <si>
    <t>2581.8/1109.9/2592.6/1135</t>
  </si>
  <si>
    <t>2597.3/1061.6/2607/1086.6</t>
  </si>
  <si>
    <t>1481.5/1448.8/2546.2/2533.1</t>
  </si>
  <si>
    <t>2596.3/1111.1/2606.1/1136.3</t>
  </si>
  <si>
    <t>2610.3/1062.3/2618.8/1087.5</t>
  </si>
  <si>
    <t>2546.2/1087.5/2554.8/1112.2</t>
  </si>
  <si>
    <t>2609.5/1112.2/2618.1/1137.7</t>
  </si>
  <si>
    <t>2624.2/1063/2631.5/1088.4</t>
  </si>
  <si>
    <t>2560.1/1088.4/2567.6/1113.3</t>
  </si>
  <si>
    <t>2621.1/1113.3/2628.5/1138.9</t>
  </si>
  <si>
    <t>2631.5/1063.6/2637.4/1089.3</t>
  </si>
  <si>
    <t>2567.6/1089.3/2573.5/1114.4</t>
  </si>
  <si>
    <t>2631.1/1114.4/2637.1/1140.1</t>
  </si>
  <si>
    <t>2640.9/1064.3/2645.4/1090.1</t>
  </si>
  <si>
    <t>2577.1/1090.1/2581.6/1115.3</t>
  </si>
  <si>
    <t>2639.2/1115.3/2643.8/1141.3</t>
  </si>
  <si>
    <t>2645.4/1064.6/2648.3/1090.6</t>
  </si>
  <si>
    <t>2581.6/1090.6/2584.5/1116</t>
  </si>
  <si>
    <t>2645.3/1116/2648.3/1142.1</t>
  </si>
  <si>
    <t>2649.3/1101.4/2652.4/1101.1</t>
  </si>
  <si>
    <t>2585.6/1101.1/2588.6/1100.9</t>
  </si>
  <si>
    <t>1467.6/2649.4/1467.9/2653.4</t>
  </si>
  <si>
    <t>1466.8/2647.8/1467.4/2652.5</t>
  </si>
  <si>
    <t>1468/1467.4/2582.8/2587.7</t>
  </si>
  <si>
    <t>1468.6/2650.9/1468/2646</t>
  </si>
  <si>
    <t>2644.9/1063.1/2636.5/1090</t>
  </si>
  <si>
    <t>1488.4/1453.4/2571.6/2582.8</t>
  </si>
  <si>
    <t>2643.2/1116.3/2634.8/1143.2</t>
  </si>
  <si>
    <t>2633.2/1062.4/2623.4/1089.4</t>
  </si>
  <si>
    <t>2568.3/1089.4/2558.5/1115.7</t>
  </si>
  <si>
    <t>2631.5/1115.7/2621.7/1142.7</t>
  </si>
  <si>
    <t>1415.4/2608.7/1451.3/2623.4</t>
  </si>
  <si>
    <t>2558.5/1088.5/2547.4/1114.9</t>
  </si>
  <si>
    <t>2618/1114.9/2607/1141.9</t>
  </si>
  <si>
    <t>2604.5/1060.6/2592.3/1087.6</t>
  </si>
  <si>
    <t>2543.7/1087.6/2531.5/1113.9</t>
  </si>
  <si>
    <t>2607/1113.9/2594.7/1141</t>
  </si>
  <si>
    <t>2587.9/1059.7/2574.7/1086.6</t>
  </si>
  <si>
    <t>2523/1086.6/2509.8/1112.9</t>
  </si>
  <si>
    <t>2590.7/1112.9/2577.5/1140</t>
  </si>
  <si>
    <t>2574.7/1058.9/2560.6/1085.6</t>
  </si>
  <si>
    <t>2505.1/1085.6/2491.1/1111.9</t>
  </si>
  <si>
    <t>1518.4/2573.1/1482.5/2554.4</t>
  </si>
  <si>
    <t>2550.9/1058.1/2536.1/1084.7</t>
  </si>
  <si>
    <t>2486.1/1084.7/2471.4/1110.8</t>
  </si>
  <si>
    <t>2549.4/1110.8/2534.7/1137.6</t>
  </si>
  <si>
    <t>2536.2/1057.4/2520.7/1083.8</t>
  </si>
  <si>
    <t>2466.2/1083.8/2450.9/1109.7</t>
  </si>
  <si>
    <t>2529.5/1109.7/2514.2/1136.4</t>
  </si>
  <si>
    <t>2515.6/1056.8/2499.6/1082.9</t>
  </si>
  <si>
    <t>2450.9/1082.9/2435/1108.6</t>
  </si>
  <si>
    <t>2514.2/1108.6/2498.2/1135.1</t>
  </si>
  <si>
    <t>2494.3/1056.2/2477.9/1082.1</t>
  </si>
  <si>
    <t>2424.2/1082.1/2408/1107.5</t>
  </si>
  <si>
    <t>2493/1107.5/2476.6/1133.8</t>
  </si>
  <si>
    <t>2472.5/1055.8/2455.8/1081.4</t>
  </si>
  <si>
    <t>1475.3/1441.8/2385.9/2408</t>
  </si>
  <si>
    <t>2471.2/1106.5/2454.6/1132.5</t>
  </si>
  <si>
    <t>2444.6/1055.4/2427.8/1080.7</t>
  </si>
  <si>
    <t>2380.2/1080.7/2363.4/1105.5</t>
  </si>
  <si>
    <t>2449/1105.5/2432.1/1131.2</t>
  </si>
  <si>
    <t>2427.8/1055.2/2410.7/1080.1</t>
  </si>
  <si>
    <t>2357.7/1080.1/2340.7/1104.5</t>
  </si>
  <si>
    <t>2426.5/1104.5/2409.4/1129.9</t>
  </si>
  <si>
    <t>2399.2/1055/2382.1/1079.5</t>
  </si>
  <si>
    <t>2340.7/1079.5/2323.5/1103.6</t>
  </si>
  <si>
    <t>2398/1103.6/2380.9/1128.6</t>
  </si>
  <si>
    <t>2382.1/1054.9/2364.8/1079</t>
  </si>
  <si>
    <t>2317.8/1079/2300.5/1102.7</t>
  </si>
  <si>
    <t>2380.9/1102.7/2363.5/1127.3</t>
  </si>
  <si>
    <t>2353.2/1054.9/2336/1078.6</t>
  </si>
  <si>
    <t>2294.8/1078.6/2277.4/1101.9</t>
  </si>
  <si>
    <t>2352/1101.9/2334.7/1126.1</t>
  </si>
  <si>
    <t>2330.1/1054.9/2312.9/1078.2</t>
  </si>
  <si>
    <t>1468.1/1437.6/2248.6/2271.7</t>
  </si>
  <si>
    <t>2334.7/1101/2317.3/1124.8</t>
  </si>
  <si>
    <t>2312.9/1086.6/2295.2/1086.1</t>
  </si>
  <si>
    <t>2248.6/1086.1/2231/1085.9</t>
  </si>
  <si>
    <t>2305.7/1085.9/2288.1/1086</t>
  </si>
  <si>
    <t>1448.1/2265.4/1447.5/2289.3</t>
  </si>
  <si>
    <t>2225.1/1085.6/2207.2/1085.4</t>
  </si>
  <si>
    <t>2282.1/1085.4/2264.3/1085.6</t>
  </si>
  <si>
    <t>2259.7/1064/2242.3/1063.6</t>
  </si>
  <si>
    <t>2195.2/1063.6/2177.2/1063.4</t>
  </si>
  <si>
    <t>2258.3/1063.4/2240.6/1063.6</t>
  </si>
  <si>
    <t>2257.7/1065.9/2274.2/1063.9</t>
  </si>
  <si>
    <t>2189.7/1063.9/2209.1/1061.8</t>
  </si>
  <si>
    <t>2250.7/1061.8/2272/1059.9</t>
  </si>
  <si>
    <t>2274.3/1088.1/2293.7/1085.7</t>
  </si>
  <si>
    <t>2215.6/1085.7/2234.9/1083.6</t>
  </si>
  <si>
    <t>2278.4/1083.6/2297.8/1081.9</t>
  </si>
  <si>
    <t>2300.1/1088.6/2319.4/1086.1</t>
  </si>
  <si>
    <t>2234.9/1086.1/2254.1/1084</t>
  </si>
  <si>
    <t>2297.8/1084/2316.9/1082.2</t>
  </si>
  <si>
    <t>2332.2/1089.1/2351.3/1086.6</t>
  </si>
  <si>
    <t>2260.6/1086.6/2279.6/1084.5</t>
  </si>
  <si>
    <t>2323.3/1084.5/2342.4/1082.6</t>
  </si>
  <si>
    <t>2356.6/1031/2372.5/1049.4</t>
  </si>
  <si>
    <t>2291.3/1049.4/2307.3/1067.5</t>
  </si>
  <si>
    <t>2354/1067.5/2370.1/1086.4</t>
  </si>
  <si>
    <t>1374.7/2393.4/1399.6/2372.5</t>
  </si>
  <si>
    <t>2312.5/1049.7/2328.3/1068.2</t>
  </si>
  <si>
    <t>2370/1068.2/2385.8/1087.4</t>
  </si>
  <si>
    <t>2398.5/1031.1/2414/1050.1</t>
  </si>
  <si>
    <t>2328.3/1050.1/2343.9/1068.9</t>
  </si>
  <si>
    <t>2396.3/1068.9/2412/1088.5</t>
  </si>
  <si>
    <t>1374.9/2434.4/1400.8/2414.1</t>
  </si>
  <si>
    <t>1426.2/1400.8/2369.6/2349.1</t>
  </si>
  <si>
    <t>2412/1069.7/2427.3/1089.6</t>
  </si>
  <si>
    <t>2434.4/1031.3/2449.4/1051.1</t>
  </si>
  <si>
    <t>2374.6/1051.1/2389.7/1070.5</t>
  </si>
  <si>
    <t>2437.5/1070.5/2452.6/1090.7</t>
  </si>
  <si>
    <t>2459.2/1031.6/2473.9/1051.6</t>
  </si>
  <si>
    <t>2389.7/1051.6/2404.4/1071.3</t>
  </si>
  <si>
    <t>1455.8/2452.6/1428.4/2472.3</t>
  </si>
  <si>
    <t>2473.9/1031.9/2488.2/1052.2</t>
  </si>
  <si>
    <t>2409.3/1052.2/2423.6/1072.2</t>
  </si>
  <si>
    <t>2472.2/1072.2/2486.6/1093</t>
  </si>
  <si>
    <t>1376.3/2511.3/1403.8/2492.9</t>
  </si>
  <si>
    <t>1430.9/1403.8/2446.9/2428.4</t>
  </si>
  <si>
    <t>2496/1073.1/2509.9/1094.2</t>
  </si>
  <si>
    <t>2511.4/1032.6/2524.6/1053.6</t>
  </si>
  <si>
    <t>2451.3/1053.6/2464.7/1074.1</t>
  </si>
  <si>
    <t>2509.9/1074.1/2523.3/1095.4</t>
  </si>
  <si>
    <t>2533.2/1033.1/2545.9/1054.3</t>
  </si>
  <si>
    <t>2464.7/1054.3/2477.4/1075.1</t>
  </si>
  <si>
    <t>2527.7/1075.1/2540.5/1096.6</t>
  </si>
  <si>
    <t>2549.9/1033.7/2561.9/1055.1</t>
  </si>
  <si>
    <t>2481.6/1055.1/2493.6/1076.1</t>
  </si>
  <si>
    <t>2548.7/1076.1/2560.8/1097.9</t>
  </si>
  <si>
    <t>1379/2576.8/1407.9/2561.9</t>
  </si>
  <si>
    <t>2501.4/1055.9/2512.6/1077.2</t>
  </si>
  <si>
    <t>1465.5/2560.8/1436.2/2575.8</t>
  </si>
  <si>
    <t>2580.2/1034.9/2590.5/1056.8</t>
  </si>
  <si>
    <t>2516/1056.8/2526.4/1078.2</t>
  </si>
  <si>
    <t>2575.8/1078.2/2586.2/1100.3</t>
  </si>
  <si>
    <t>2593.6/1035.5/2602.9/1057.6</t>
  </si>
  <si>
    <t>2526.4/1057.6/2535.7/1079.3</t>
  </si>
  <si>
    <t>2592.8/1079.3/2602.2/1101.6</t>
  </si>
  <si>
    <t>1381.6/2613.8/1411.3/2602.9</t>
  </si>
  <si>
    <t>2538.8/1058.5/2547/1080.3</t>
  </si>
  <si>
    <t>2604.9/1080.3/2613.2/1102.7</t>
  </si>
  <si>
    <t>2616.1/1036.8/2623.1/1059.3</t>
  </si>
  <si>
    <t>2552.1/1059.3/2559.2/1081.3</t>
  </si>
  <si>
    <t>2613.2/1081.3/2620.3/1103.8</t>
  </si>
  <si>
    <t>2624.9/1037.5/2630.7/1060.1</t>
  </si>
  <si>
    <t>2559.2/1060.1/2564.9/1082.2</t>
  </si>
  <si>
    <t>2622.7/1082.2/2628.5/1104.9</t>
  </si>
  <si>
    <t>2632.1/1038/2636.4/1060.8</t>
  </si>
  <si>
    <t>1444.1/1414.4/2572.6/2566.8</t>
  </si>
  <si>
    <t>2631.9/1083.1/2636.3/1105.9</t>
  </si>
  <si>
    <t>2637.3/1038.3/2640.2/1061.3</t>
  </si>
  <si>
    <t>1444.8/1415/2576.4/2572.6</t>
  </si>
  <si>
    <t>1475.4/2636.3/1444.8/2640.2</t>
  </si>
  <si>
    <t>1468.3/2644.2/1467.9/2640.2</t>
  </si>
  <si>
    <t>1467.6/1467.9/2580.4/2576.4</t>
  </si>
  <si>
    <t>2641.2/1100.7/2644.2/1100.5</t>
  </si>
  <si>
    <t>1466.6/2638.7/1467.1/2643.3</t>
  </si>
  <si>
    <t>1467.7/1467.1/2573.7/2578.5</t>
  </si>
  <si>
    <t>2641.7/1100.8/2638.1/1101.2</t>
  </si>
  <si>
    <t>1382.5/2628.2/1414.2/2638.7</t>
  </si>
  <si>
    <t>2573.7/1060.7/2565.9/1083.9</t>
  </si>
  <si>
    <t>2636.9/1083.9/2629.1/1107.7</t>
  </si>
  <si>
    <t>2628.2/1036.3/2619.1/1060.1</t>
  </si>
  <si>
    <t>2560.3/1060.1/2551.2/1083.4</t>
  </si>
  <si>
    <t>2626.5/1083.4/2617.4/1107.3</t>
  </si>
  <si>
    <t>2616.1/1035.4/2605.8/1059.3</t>
  </si>
  <si>
    <t>2547.7/1059.3/2537.5/1082.6</t>
  </si>
  <si>
    <t>2611/1082.6/2600.8/1106.6</t>
  </si>
  <si>
    <t>2602.4/1034.6/2591/1058.4</t>
  </si>
  <si>
    <t>2537.5/1058.4/2526.1/1081.8</t>
  </si>
  <si>
    <t>2596.9/1081.8/2585.6/1105.8</t>
  </si>
  <si>
    <t>2587.2/1033.8/2574.8/1057.6</t>
  </si>
  <si>
    <t>1441.2/1410.1/2505.9/2522.3</t>
  </si>
  <si>
    <t>2581.5/1080.9/2569.2/1104.9</t>
  </si>
  <si>
    <t>2570.7/1032.9/2557.5/1056.7</t>
  </si>
  <si>
    <t>2501.4/1056.7/2488.3/1080</t>
  </si>
  <si>
    <t>2564.7/1080/2551.6/1103.9</t>
  </si>
  <si>
    <t>2553.1/1032.2/2539.1/1055.8</t>
  </si>
  <si>
    <t>2488.3/1055.8/2474.3/1079</t>
  </si>
  <si>
    <t>1470.5/2551.6/1438.6/2533</t>
  </si>
  <si>
    <t>2529.6/1031.5/2515/1054.9</t>
  </si>
  <si>
    <t>1437.3/1406.6/2450.3/2469.7</t>
  </si>
  <si>
    <t>2533/1078/2518.4/1101.7</t>
  </si>
  <si>
    <t>1374.4/2494.7/1405.5/2515</t>
  </si>
  <si>
    <t>1436/1405.5/2430.1/2450.3</t>
  </si>
  <si>
    <t>2508.5/1077/2493.5/1100.6</t>
  </si>
  <si>
    <t>2494.8/1030.2/2479.1/1053.3</t>
  </si>
  <si>
    <t>2430.1/1053.3/2414.5/1076</t>
  </si>
  <si>
    <t>1466/2493.5/1434.7/2472.7</t>
  </si>
  <si>
    <t>2468.6/1029.7/2452.6/1052.6</t>
  </si>
  <si>
    <t>2404/1052.6/2388.1/1075.1</t>
  </si>
  <si>
    <t>2467.3/1075.1/2451.4/1098.3</t>
  </si>
  <si>
    <t>2452.6/1029.3/2436.3/1051.9</t>
  </si>
  <si>
    <t>2388.1/1051.9/2371.8/1074.2</t>
  </si>
  <si>
    <t>2446/1074.2/2429.7/1097.2</t>
  </si>
  <si>
    <t>1372/2408.8/1401.7/2430.9</t>
  </si>
  <si>
    <t>2366.5/1051.3/2349.9/1073.3</t>
  </si>
  <si>
    <t>2424.2/1073.3/2407.7/1096</t>
  </si>
  <si>
    <t>1371.6/2386.5/1401/2408.8</t>
  </si>
  <si>
    <t>2338.9/1050.7/2322.2/1072.4</t>
  </si>
  <si>
    <t>2407.7/1072.4/2391/1094.9</t>
  </si>
  <si>
    <t>2386.6/1028.5/2369.7/1050.2</t>
  </si>
  <si>
    <t>1428.8/1400.3/2299.8/2322.2</t>
  </si>
  <si>
    <t>1458.3/2385.5/1428.8/2363</t>
  </si>
  <si>
    <t>2364.1/1028.4/2347.1/1049.8</t>
  </si>
  <si>
    <t>2299.8/1049.8/2282.8/1070.8</t>
  </si>
  <si>
    <t>2357.3/1070.8/2340.4/1092.6</t>
  </si>
  <si>
    <t>2335.7/1028.4/2318.7/1049.3</t>
  </si>
  <si>
    <t>2271.5/1049.3/2254.5/1070</t>
  </si>
  <si>
    <t>2340.4/1070/2323.3/1091.5</t>
  </si>
  <si>
    <t>2318.7/1028.4/2301.6/1049</t>
  </si>
  <si>
    <t>2254.5/1049/2237.4/1069.3</t>
  </si>
  <si>
    <t>2317.6/1069.3/2300.5/1090.4</t>
  </si>
  <si>
    <t>2296/1028.4/2278.8/1048.7</t>
  </si>
  <si>
    <t>1424.8/1398.2/2209/2231.8</t>
  </si>
  <si>
    <t>2294.9/1068.6/2277.7/1089.3</t>
  </si>
  <si>
    <t>1447.9/2249.4/1447.3/2273.2</t>
  </si>
  <si>
    <t>2203.1/1085.5/2185.2/1085.3</t>
  </si>
  <si>
    <t>2266.1/1085.3/2248.3/1085.4</t>
  </si>
  <si>
    <t>2249.4/1085.4/2231.4/1085</t>
  </si>
  <si>
    <t>2179.2/1085/2161.2/1084.8</t>
  </si>
  <si>
    <t>2248.3/1084.8/2230.3/1085</t>
  </si>
  <si>
    <t>2225.3/1063.4/2207.8/1063</t>
  </si>
  <si>
    <t>1417.2/1417.4/2137/2161.2</t>
  </si>
  <si>
    <t>2218.3/1062.9/2200.5/1063</t>
  </si>
  <si>
    <t>2189.3/1065.3/2205.9/1063.3</t>
  </si>
  <si>
    <t>2120.3/1063.3/2139.8/1061.3</t>
  </si>
  <si>
    <t>1412.7/2180.8/1415.1/2209.3</t>
  </si>
  <si>
    <t>2217.9/1087.5/2237.4/1085.1</t>
  </si>
  <si>
    <t>2152.8/1085.1/2172.2/1083.1</t>
  </si>
  <si>
    <t>1441.9/2209.3/1444.1/2235.1</t>
  </si>
  <si>
    <t>2243.9/1087.9/2263.3/1085.5</t>
  </si>
  <si>
    <t>2172.2/1085.5/2191.5/1083.5</t>
  </si>
  <si>
    <t>2235.1/1083.5/2254.4/1081.8</t>
  </si>
  <si>
    <t>2269.7/1088.4/2288.9/1086</t>
  </si>
  <si>
    <t>2204.4/1086/2223.6/1083.9</t>
  </si>
  <si>
    <t>2267.2/1083.9/2286.4/1082.1</t>
  </si>
  <si>
    <t>2295.3/1088.9/2314.4/1086.5</t>
  </si>
  <si>
    <t>2229.9/1086.5/2249/1084.3</t>
  </si>
  <si>
    <t>2286.3/1084.3/2305.4/1082.5</t>
  </si>
  <si>
    <t>2319.8/1058.4/2336/1077.4</t>
  </si>
  <si>
    <t>1461.5/1436.5/2270.7/2249</t>
  </si>
  <si>
    <t>2317.1/1096.1/2333.5/1115.7</t>
  </si>
  <si>
    <t>2336/1058.4/2351.9/1077.8</t>
  </si>
  <si>
    <t>2276/1077.8/2292.1/1096.9</t>
  </si>
  <si>
    <t>1489.1/2333.5/1462.5/2355</t>
  </si>
  <si>
    <t>2357.3/1058.4/2373.1/1078.2</t>
  </si>
  <si>
    <t>1463.5/1437.5/2313.4/2292.1</t>
  </si>
  <si>
    <t>2360.3/1097.6/2376.2/1117.9</t>
  </si>
  <si>
    <t>2378.4/1058.5/2393.9/1078.6</t>
  </si>
  <si>
    <t>2313.4/1078.6/2329/1098.4</t>
  </si>
  <si>
    <t>2381.4/1098.4/2397.2/1119.1</t>
  </si>
  <si>
    <t>1411.5/2419.5/1438.8/2399.1</t>
  </si>
  <si>
    <t>2334.3/1079.1/2349.6/1099.3</t>
  </si>
  <si>
    <t>2402.3/1099.3/2417.7/1120.3</t>
  </si>
  <si>
    <t>2419.5/1058.8/2434.5/1079.7</t>
  </si>
  <si>
    <t>2359.7/1079.7/2374.8/1100.1</t>
  </si>
  <si>
    <t>2417.7/1100.1/2432.7/1121.5</t>
  </si>
  <si>
    <t>2439.5/1059.1/2454/1080.3</t>
  </si>
  <si>
    <t>2379.7/1080.3/2394.3/1101.1</t>
  </si>
  <si>
    <t>2442.6/1101.1/2457.3/1122.7</t>
  </si>
  <si>
    <t>2458.9/1059.5/2472.9/1080.9</t>
  </si>
  <si>
    <t>2399/1080.9/2413.2/1102</t>
  </si>
  <si>
    <t>2462/1102/2476.3/1123.9</t>
  </si>
  <si>
    <t>1413.2/2495.7/1442.2/2477.7</t>
  </si>
  <si>
    <t>2417.7/1081.6/2431.3/1103</t>
  </si>
  <si>
    <t>2480.8/1103/2494.4/1125.2</t>
  </si>
  <si>
    <t>2500/1060.4/2513/1082.4</t>
  </si>
  <si>
    <t>1472.1/1443.2/2448.7/2431.3</t>
  </si>
  <si>
    <t>2494.4/1104/2507.4/1126.4</t>
  </si>
  <si>
    <t>1414.5/2529.2/1444.3/2513</t>
  </si>
  <si>
    <t>2448.6/1083.2/2460.9/1105.1</t>
  </si>
  <si>
    <t>2511.8/1105.1/2524.1/1127.7</t>
  </si>
  <si>
    <t>2529.2/1061.5/2540.6/1084</t>
  </si>
  <si>
    <t>2465/1084/2476.4/1106.2</t>
  </si>
  <si>
    <t>1505.4/2528.2/1474.9/2543.5</t>
  </si>
  <si>
    <t>2544.4/1062.1/2554.8/1084.9</t>
  </si>
  <si>
    <t>2483.7/1084.9/2494.2/1107.2</t>
  </si>
  <si>
    <t>2547/1107.2/2557.6/1130.3</t>
  </si>
  <si>
    <t>2558.3/1062.8/2567.7/1085.8</t>
  </si>
  <si>
    <t>2497.4/1085.8/2506.9/1108.3</t>
  </si>
  <si>
    <t>2557.6/1108.3/2567/1131.5</t>
  </si>
  <si>
    <t>2573.6/1063.4/2581.9/1086.7</t>
  </si>
  <si>
    <t>2506.9/1086.7/2515.2/1109.4</t>
  </si>
  <si>
    <t>2573/1109.4/2581.4/1132.8</t>
  </si>
  <si>
    <t>2584.2/1064/2591.3/1087.5</t>
  </si>
  <si>
    <t>2520.3/1087.5/2527.4/1110.4</t>
  </si>
  <si>
    <t>2581.4/1110.4/2588.5/1133.9</t>
  </si>
  <si>
    <t>2593.2/1064.7/2598.9/1088.3</t>
  </si>
  <si>
    <t>2529.3/1088.3/2535/1111.3</t>
  </si>
  <si>
    <t>2592.9/1111.3/2598.7/1135</t>
  </si>
  <si>
    <t>2600.2/1065.2/2604.5/1089</t>
  </si>
  <si>
    <t>2536.4/1089/2540.8/1112.2</t>
  </si>
  <si>
    <t>2600.1/1112.2/2604.5/1136</t>
  </si>
  <si>
    <t>2604.5/1065.5/2607.2/1089.4</t>
  </si>
  <si>
    <t>2541.6/1089.4/2544.5/1112.7</t>
  </si>
  <si>
    <t>1515.6/2604.5/1483.7/2608.3</t>
  </si>
  <si>
    <t>2609.1/1100.8/2612/1100.7</t>
  </si>
  <si>
    <t>1467.4/1467.5/2548.2/2544.5</t>
  </si>
  <si>
    <t>1467.2/2608.3/1467.4/2612</t>
  </si>
  <si>
    <t>2609.9/1099.6/2606.5/1100.1</t>
  </si>
  <si>
    <t>1467.5/1466.8/2541.6/2546.3</t>
  </si>
  <si>
    <t>2608.2/1100.6/2604.7/1101.1</t>
  </si>
  <si>
    <t>1418.7/2595.9/1451.7/2606.5</t>
  </si>
  <si>
    <t>2541.6/1088.8/2533.6/1113</t>
  </si>
  <si>
    <t>2602.1/1113/2594.2/1137.8</t>
  </si>
  <si>
    <t>2595.9/1063.4/2586.6/1088.3</t>
  </si>
  <si>
    <t>2531/1088.3/2521.7/1112.5</t>
  </si>
  <si>
    <t>2591.1/1112.5/2581.8/1137.4</t>
  </si>
  <si>
    <t>2580/1062.6/2569.5/1087.5</t>
  </si>
  <si>
    <t>2518.6/1087.5/2508/1111.8</t>
  </si>
  <si>
    <t>2578.3/1111.8/2567.8/1136.7</t>
  </si>
  <si>
    <t>2569.5/1061.7/2557.7/1086.6</t>
  </si>
  <si>
    <t>2500.6/1086.6/2489/1110.9</t>
  </si>
  <si>
    <t>2567.8/1110.9/2556.1/1135.9</t>
  </si>
  <si>
    <t>2553.9/1060.9/2541.1/1085.7</t>
  </si>
  <si>
    <t>2484.7/1085.7/2472.1/1110</t>
  </si>
  <si>
    <t>2548/1110/2535.4/1135</t>
  </si>
  <si>
    <t>2536.9/1060.1/2523.3/1084.8</t>
  </si>
  <si>
    <t>2472.1/1084.8/2458.5/1109</t>
  </si>
  <si>
    <t>2535.4/1109/2521.8/1133.9</t>
  </si>
  <si>
    <t>2518.8/1059.3/2504.4/1083.9</t>
  </si>
  <si>
    <t>2454/1083.9/2439.6/1108</t>
  </si>
  <si>
    <t>2517.3/1108/2502.9/1132.9</t>
  </si>
  <si>
    <t>2494.6/1058.6/2479.6/1083</t>
  </si>
  <si>
    <t>2429.8/1083/2414.9/1107</t>
  </si>
  <si>
    <t>1509/2498.2/1476/2478.2</t>
  </si>
  <si>
    <t>2479.6/1058/2463.9/1082.2</t>
  </si>
  <si>
    <t>2414.9/1082.2/2399.3/1106</t>
  </si>
  <si>
    <t>2478.2/1106/2462.6/1130.6</t>
  </si>
  <si>
    <t>2458.8/1057.4/2442.7/1081.4</t>
  </si>
  <si>
    <t>2388.8/1081.4/2372.8/1105</t>
  </si>
  <si>
    <t>1505.8/2457.5/1473.3/2436.1</t>
  </si>
  <si>
    <t>1409.2/2415.4/1440.9/2437.4</t>
  </si>
  <si>
    <t>2372.8/1080.7/2356.4/1104</t>
  </si>
  <si>
    <t>2430.6/1104/2414.3/1128.1</t>
  </si>
  <si>
    <t>2409.8/1056.5/2393.1/1080</t>
  </si>
  <si>
    <t>2351/1080/2334.3/1103.1</t>
  </si>
  <si>
    <t>2414.3/1103.1/2397.5/1126.9</t>
  </si>
  <si>
    <t>2393.1/1056.2/2376.1/1079.4</t>
  </si>
  <si>
    <t>1469.5/1439.1/2306.1/2328.7</t>
  </si>
  <si>
    <t>2386.3/1102.1/2369.4/1125.7</t>
  </si>
  <si>
    <t>1408/2347.6/1438.4/2370.5</t>
  </si>
  <si>
    <t>1468.3/1438.4/2283.3/2306.1</t>
  </si>
  <si>
    <t>2369.4/1101.2/2352.2/1124.5</t>
  </si>
  <si>
    <t>2347.6/1055.8/2330.2/1078.3</t>
  </si>
  <si>
    <t>2277.5/1078.3/2260.3/1100.4</t>
  </si>
  <si>
    <t>2340.7/1100.4/2323.4/1123.3</t>
  </si>
  <si>
    <t>2318.7/1055.7/2301.3/1077.8</t>
  </si>
  <si>
    <t>2254.4/1077.8/2237.1/1099.5</t>
  </si>
  <si>
    <t>2317.6/1099.5/2300.2/1122.1</t>
  </si>
  <si>
    <t>2301.3/1055.7/2283.8/1077.4</t>
  </si>
  <si>
    <t>2237.1/1077.4/2219.6/1098.7</t>
  </si>
  <si>
    <t>2300.2/1098.7/2282.7/1121</t>
  </si>
  <si>
    <t>2278/1055.7/2260.5/1077</t>
  </si>
  <si>
    <t>2213.8/1077/2196.3/1098</t>
  </si>
  <si>
    <t>2277/1098/2259.4/1119.8</t>
  </si>
  <si>
    <t>2254.7/1055.8/2237.2/1076.7</t>
  </si>
  <si>
    <t>2184.7/1076.7/2167.2/1097.2</t>
  </si>
  <si>
    <t>2247.7/1097.2/2230.3/1118.7</t>
  </si>
  <si>
    <t>2225.4/1085.8/2207.5/1085.3</t>
  </si>
  <si>
    <t>2167.2/1085.3/2149.3/1085.1</t>
  </si>
  <si>
    <t>2224.3/1085.1/2206.5/1085.3</t>
  </si>
  <si>
    <t>1447.1/2183.4/1446.5/2207.5</t>
  </si>
  <si>
    <t>1446.3/1446.5/2119.3/2143.4</t>
  </si>
  <si>
    <t>2200.4/1084.7/2182.4/1084.8</t>
  </si>
  <si>
    <t>2177.3/1084.9/2159.1/1084.4</t>
  </si>
  <si>
    <t>2119.3/1084.4/2101.1/1084.3</t>
  </si>
  <si>
    <t>2182.4/1084.3/2164.2/1084.5</t>
  </si>
  <si>
    <t>2153.2/1062.9/2135.6/1062.5</t>
  </si>
  <si>
    <t>2095/1062.5/2076.6/1062.4</t>
  </si>
  <si>
    <t>2158.2/1062.4/2140.1/1062.5</t>
  </si>
  <si>
    <t>1420.2/2212/1410.7/2126</t>
  </si>
  <si>
    <t>1406.4/1410.7/2147.4/2057.5</t>
  </si>
  <si>
    <t>1407.7/2122.3/1406.4/2210.7</t>
  </si>
  <si>
    <t>2234.3/1087.3/2301.3/1079.8</t>
  </si>
  <si>
    <t>2147.4/1079.8/2214.4/1076.3</t>
  </si>
  <si>
    <t>1436.1/2210.7/1435.1/2299.9</t>
  </si>
  <si>
    <t>2301.3/1087.8/2367.8/1080</t>
  </si>
  <si>
    <t>1435.1/1440/2325.3/2236.7</t>
  </si>
  <si>
    <t>2299.9/1076.4/2366.4/1076.8</t>
  </si>
  <si>
    <t>2411.9/1088.2/2477.9/1080.3</t>
  </si>
  <si>
    <t>2325.3/1080.3/2391.2/1076.4</t>
  </si>
  <si>
    <t>2388.5/1076.4/2454.4/1076.5</t>
  </si>
  <si>
    <t>1385.7/2562.1/1408.7/2477.9</t>
  </si>
  <si>
    <t>2413.2/1056.6/2476.5/1077.2</t>
  </si>
  <si>
    <t>1469.6/2476.4/1436.2/2560.8</t>
  </si>
  <si>
    <t>1385.1/2645.6/1409/2562.1</t>
  </si>
  <si>
    <t>2497.6/1056.8/2560.3/1078</t>
  </si>
  <si>
    <t>2560.8/1078/2623.5/1103.5</t>
  </si>
  <si>
    <t>2666.2/1038.4/2728.1/1057</t>
  </si>
  <si>
    <t>2601.8/1057/2663.9/1078.9</t>
  </si>
  <si>
    <t>2644.4/1078.9/2706.4/1104.9</t>
  </si>
  <si>
    <t>2748.5/1038.1/2809.6/1057.4</t>
  </si>
  <si>
    <t>1439.7/1409.9/2745.4/2663.8</t>
  </si>
  <si>
    <t>1474.8/2727.1/1439.7/2808.7</t>
  </si>
  <si>
    <t>2809.6/1038/2869.8/1057.8</t>
  </si>
  <si>
    <t>2765.5/1057.8/2825.8/1080.6</t>
  </si>
  <si>
    <t>2808.7/1080.6/2869/1107.4</t>
  </si>
  <si>
    <t>2889.9/1037.9/2949/1058.3</t>
  </si>
  <si>
    <t>2825.8/1058.3/2884.9/1081.6</t>
  </si>
  <si>
    <t>2908.8/1081.6/2968/1108.6</t>
  </si>
  <si>
    <t>2988/1038/3046/1058.9</t>
  </si>
  <si>
    <t>1443.4/1411.8/2982/2904.7</t>
  </si>
  <si>
    <t>2968/1082.5/3026/1109.8</t>
  </si>
  <si>
    <t>3046/1038.1/3102.5/1059.5</t>
  </si>
  <si>
    <t>2982/1059.5/3038.6/1083.5</t>
  </si>
  <si>
    <t>1481.3/3045.3/1444.7/3120.8</t>
  </si>
  <si>
    <t>1384.4/3194.7/1413.6/3121.4</t>
  </si>
  <si>
    <t>3057.5/1060.2/3112.5/1084.5</t>
  </si>
  <si>
    <t>3120.8/1084.5/3175.8/1112.1</t>
  </si>
  <si>
    <t>3194.7/1038.7/3247.9/1061</t>
  </si>
  <si>
    <t>3130.8/1061/3184/1085.6</t>
  </si>
  <si>
    <t>3211.9/1085.6/3265.2/1113.2</t>
  </si>
  <si>
    <t>3265.7/1039.1/3316.9/1061.9</t>
  </si>
  <si>
    <t>1448.9/1415.8/3270.1/3201.8</t>
  </si>
  <si>
    <t>3265.2/1086.7/3316.4/1114.4</t>
  </si>
  <si>
    <t>1386.1/3399.2/1417/3334</t>
  </si>
  <si>
    <t>3270.1/1062.8/3319.1/1087.8</t>
  </si>
  <si>
    <t>3333.5/1087.8/3382.4/1115.5</t>
  </si>
  <si>
    <t>3399.2/1040.2/3445.6/1063.8</t>
  </si>
  <si>
    <t>3335.4/1063.8/3381.9/1089</t>
  </si>
  <si>
    <t>1488.8/3398.8/1452/3460.8</t>
  </si>
  <si>
    <t>3475.7/1040.8/3519.3/1064.8</t>
  </si>
  <si>
    <t>1453.5/1419.7/3455.6/3397.4</t>
  </si>
  <si>
    <t>1490.2/3460.8/1453.5/3519</t>
  </si>
  <si>
    <t>MZ13-0-18L</t>
  </si>
  <si>
    <t>3532.8/1041.5/3573.3/1065.8</t>
  </si>
  <si>
    <t>MZ13-0-18M</t>
  </si>
  <si>
    <t>3455.6/1065.8/3496.1/1091.3</t>
  </si>
  <si>
    <t>MZ13-0-18H</t>
  </si>
  <si>
    <t>3532.5/1091.3/3573/1118.7</t>
  </si>
  <si>
    <t>MZ13-0-19L</t>
  </si>
  <si>
    <t>3573.3/1042.2/3610.4/1066.9</t>
  </si>
  <si>
    <t>MZ13-0-19M</t>
  </si>
  <si>
    <t>3521.9/1066.9/3559.1/1092.5</t>
  </si>
  <si>
    <t>MZ13-0-19H</t>
  </si>
  <si>
    <t>3585.4/1092.5/3622.5/1119.8</t>
  </si>
  <si>
    <t>MZ13-0-20L</t>
  </si>
  <si>
    <t>1390.6/3667.2/1423.9/3622.8</t>
  </si>
  <si>
    <t>MZ13-0-20M</t>
  </si>
  <si>
    <t>1458.1/1423.9/3603.5/3559</t>
  </si>
  <si>
    <t>MZ13-0-20H</t>
  </si>
  <si>
    <t>3633.6/1093.6/3667/1120.8</t>
  </si>
  <si>
    <t>MZ13-0-21L</t>
  </si>
  <si>
    <t>3667.2/1043.6/3696.4/1068.9</t>
  </si>
  <si>
    <t>MZ13-0-21M</t>
  </si>
  <si>
    <t>3603.5/1068.9/3632.7/1094.7</t>
  </si>
  <si>
    <t>MZ13-0-21H</t>
  </si>
  <si>
    <t>3667/1094.7/3696.2/1121.7</t>
  </si>
  <si>
    <t>MZ13-0-22L</t>
  </si>
  <si>
    <t>3714.5/1044.2/3739.4/1069.9</t>
  </si>
  <si>
    <t>MZ13-0-22M</t>
  </si>
  <si>
    <t>3642.5/1069.9/3667.3/1095.7</t>
  </si>
  <si>
    <t>MZ13-0-22H</t>
  </si>
  <si>
    <t>3706/1095.7/3730.9/1122.5</t>
  </si>
  <si>
    <t>MZ13-0-23L</t>
  </si>
  <si>
    <t>1393.1/3766.3/1427.6/3739.4</t>
  </si>
  <si>
    <t>MZ13-0-23M</t>
  </si>
  <si>
    <t>3675.7/1070.7/3695.8/1096.6</t>
  </si>
  <si>
    <t>MZ13-0-23H</t>
  </si>
  <si>
    <t>3739.3/1096.6/3759.5/1123.3</t>
  </si>
  <si>
    <t>MZ13-0-24L</t>
  </si>
  <si>
    <t>3771.4/1045.1/3786.8/1071.3</t>
  </si>
  <si>
    <t>MZ13-0-24M</t>
  </si>
  <si>
    <t>1463/1428.3/3723/3702.6</t>
  </si>
  <si>
    <t>MZ13-0-24H</t>
  </si>
  <si>
    <t>1498.5/3766.3/1463/3786.8</t>
  </si>
  <si>
    <t>MZ13-0-25L</t>
  </si>
  <si>
    <t>3790.8/1101.5/3802.9/1098.9</t>
  </si>
  <si>
    <t>MZ13-0-25M</t>
  </si>
  <si>
    <t>3723/1098.9/3735/1096.5</t>
  </si>
  <si>
    <t>MZ13-0-25H</t>
  </si>
  <si>
    <t>3790.8/1096.5/3802.8/1094.2</t>
  </si>
  <si>
    <t>MZ13-0-26L</t>
  </si>
  <si>
    <t>3805.4/1101.9/3813/1099.5</t>
  </si>
  <si>
    <t>MZ13-0-26M</t>
  </si>
  <si>
    <t>3741.5/1099.5/3748.9/1097.3</t>
  </si>
  <si>
    <t>MZ13-0-26H</t>
  </si>
  <si>
    <t>1460/3802.8/1463/3812.6</t>
  </si>
  <si>
    <t>MZ13-0-27L</t>
  </si>
  <si>
    <t>1444.3/3815.7/1441.8/3813</t>
  </si>
  <si>
    <t>MZ13-0-27M</t>
  </si>
  <si>
    <t>3749.7/1081.3/3752.3/1079.4</t>
  </si>
  <si>
    <t>MZ13-0-27H</t>
  </si>
  <si>
    <t>3812.6/1079.4/3815.9/1077.5</t>
  </si>
  <si>
    <t>3818.7/1082.5/3814.7/1081.3</t>
  </si>
  <si>
    <t>3751.7/1081.3/3749.7/1079.9</t>
  </si>
  <si>
    <t>3812.7/1079.9/3812.7/1078.2</t>
  </si>
  <si>
    <t>1467.8/3806.4/1466.4/3814.7</t>
  </si>
  <si>
    <t>3749.7/1099.8/3743.4/1098.8</t>
  </si>
  <si>
    <t>3812.7/1098.8/3806.2/1097.8</t>
  </si>
  <si>
    <t>3802.8/1100.2/3791.9/1099.7</t>
  </si>
  <si>
    <t>3741.3/1099.7/3730.2/1099.4</t>
  </si>
  <si>
    <t>3800.3/1099.4/3789.3/1099.3</t>
  </si>
  <si>
    <t>1391.9/3765.1/1434/3791.9</t>
  </si>
  <si>
    <t>3726.6/1075.5/3706.4/1106.8</t>
  </si>
  <si>
    <t>3789.3/1106.8/3769.1/1138.8</t>
  </si>
  <si>
    <t>3756.8/1043.1/3732.1/1074.7</t>
  </si>
  <si>
    <t>1474.9/1432.9/3666.6/3699.7</t>
  </si>
  <si>
    <t>3762.4/1106.2/3737.6/1138.5</t>
  </si>
  <si>
    <t>1389.5/3693.2/1431.6/3732.1</t>
  </si>
  <si>
    <t>3656.9/1073.7/3627.7/1105.4</t>
  </si>
  <si>
    <t>3729.4/1105.4/3700.3/1138.1</t>
  </si>
  <si>
    <t>3693.2/1041.1/3659.9/1072.6</t>
  </si>
  <si>
    <t>3627.7/1072.6/3594.5/1104.5</t>
  </si>
  <si>
    <t>3690.6/1104.5/3657.4/1137.5</t>
  </si>
  <si>
    <t>1386.9/3599.6/1428.7/3648.9</t>
  </si>
  <si>
    <t>3583.4/1071.6/3546.5/1103.5</t>
  </si>
  <si>
    <t>3634.1/1103.5/3597.2/1136.8</t>
  </si>
  <si>
    <t>3599.6/1039.2/3559.2/1070.5</t>
  </si>
  <si>
    <t>1469.9/1427.3/3480.4/3534.2</t>
  </si>
  <si>
    <t>3597.2/1102.4/3557/1136</t>
  </si>
  <si>
    <t>3545.8/1038.3/3502.3/1069.4</t>
  </si>
  <si>
    <t>3465.9/1069.4/3422.6/1101.4</t>
  </si>
  <si>
    <t>3543.6/1101.4/3500.3/1135.2</t>
  </si>
  <si>
    <t>3487.9/1037.5/3441.7/1068.3</t>
  </si>
  <si>
    <t>1467.1/1424.4/3361.1/3422.6</t>
  </si>
  <si>
    <t>3470.5/1100.3/3424.5/1134.3</t>
  </si>
  <si>
    <t>1382.4/3361.4/1423.1/3426.3</t>
  </si>
  <si>
    <t>3344.9/1067.3/3296.4/1099.2</t>
  </si>
  <si>
    <t>3408.3/1099.2/3359.8/1133.3</t>
  </si>
  <si>
    <t>3344.5/1036.2/3293.7/1066.4</t>
  </si>
  <si>
    <t>3279.4/1066.4/3228.7/1098.2</t>
  </si>
  <si>
    <t>1509.8/3359.8/1464.2/3292.3</t>
  </si>
  <si>
    <t>3293.7/1035.7/3240.9/1065.5</t>
  </si>
  <si>
    <t>3211.1/1065.5/3158.5/1097.1</t>
  </si>
  <si>
    <t>1508.5/3292.3/1462.9/3222.1</t>
  </si>
  <si>
    <t>3205.1/1035.2/3150.7/1064.7</t>
  </si>
  <si>
    <t>1461.5/1419.6/3085.9/3158.5</t>
  </si>
  <si>
    <t>3203.9/1096.1/3149.6/1130.3</t>
  </si>
  <si>
    <t>1379.9/3076/1418.6/3150.7</t>
  </si>
  <si>
    <t>3067.3/1064/3011.4/1095.1</t>
  </si>
  <si>
    <t>3131/1095.1/3075.1/1129.2</t>
  </si>
  <si>
    <t>3056.9/1034.8/2999.6/1063.3</t>
  </si>
  <si>
    <t>3011.4/1063.3/2954.1/1094.2</t>
  </si>
  <si>
    <t>3056/1094.2/2998.9/1128.1</t>
  </si>
  <si>
    <t>1379.6/2921.6/1417/2999.6</t>
  </si>
  <si>
    <t>2915.6/1062.7/2857.2/1093.2</t>
  </si>
  <si>
    <t>2979.4/1093.2/2921/1127</t>
  </si>
  <si>
    <t>MZ13-1-18L</t>
  </si>
  <si>
    <t>2921.7/1034.7/2862.1/1062.2</t>
  </si>
  <si>
    <t>MZ13-1-18M</t>
  </si>
  <si>
    <t>2837.4/1062.2/2778/1092.3</t>
  </si>
  <si>
    <t>MZ13-1-18H</t>
  </si>
  <si>
    <t>2901.2/1092.3/2841.8/1125.8</t>
  </si>
  <si>
    <t>MZ13-1-19L</t>
  </si>
  <si>
    <t>1379.8/2761.9/1415.8/2842.4</t>
  </si>
  <si>
    <t>MZ13-1-19M</t>
  </si>
  <si>
    <t>2778/1061.8/2717.7/1091.4</t>
  </si>
  <si>
    <t>MZ13-1-19H</t>
  </si>
  <si>
    <t>2841.8/1091.4/2781.5/1124.6</t>
  </si>
  <si>
    <t>MZ13-1-20L</t>
  </si>
  <si>
    <t>2741.5/1035.1/2680.4/1061.5</t>
  </si>
  <si>
    <t>MZ13-1-20M</t>
  </si>
  <si>
    <t>1454.1/1415.3/2616.2/2697.6</t>
  </si>
  <si>
    <t>MZ13-1-20H</t>
  </si>
  <si>
    <t>2761.4/1090.6/2700.3/1123.3</t>
  </si>
  <si>
    <t>MZ13-1-21L</t>
  </si>
  <si>
    <t>1380.6/2598.1/1414.9/2680.4</t>
  </si>
  <si>
    <t>MZ13-1-21M</t>
  </si>
  <si>
    <t>2595.6/1061.2/2534/1089.7</t>
  </si>
  <si>
    <t>MZ13-1-21H</t>
  </si>
  <si>
    <t>2680/1089.7/2618.2/1122</t>
  </si>
  <si>
    <t>MZ13-1-22L</t>
  </si>
  <si>
    <t>2577.3/1036/2515.1/1061</t>
  </si>
  <si>
    <t>MZ13-1-22M</t>
  </si>
  <si>
    <t>2513.2/1061/2450.9/1088.9</t>
  </si>
  <si>
    <t>MZ13-1-22H</t>
  </si>
  <si>
    <t>2576.8/1088.9/2514.6/1120.7</t>
  </si>
  <si>
    <t>MZ13-1-23L</t>
  </si>
  <si>
    <t>1382.1/2431.4/1414.4/2515.1</t>
  </si>
  <si>
    <t>MZ13-1-23M</t>
  </si>
  <si>
    <t>2430/1060.8/2367.3/1088</t>
  </si>
  <si>
    <t>MZ13-1-23H</t>
  </si>
  <si>
    <t>2514.6/1088/2451.8/1119.3</t>
  </si>
  <si>
    <t>MZ13-1-24L</t>
  </si>
  <si>
    <t>2431.4/1085/2368.7/1084</t>
  </si>
  <si>
    <t>MZ13-1-24M</t>
  </si>
  <si>
    <t>1448.7/1445.3/2283.7/2367.3</t>
  </si>
  <si>
    <t>MZ13-1-24H</t>
  </si>
  <si>
    <t>2430.9/1086.6/2368.2/1092.7</t>
  </si>
  <si>
    <t>MZ13-1-25L</t>
  </si>
  <si>
    <t>2347.8/1084.6/2284.4/1083.6</t>
  </si>
  <si>
    <t>MZ13-1-25M</t>
  </si>
  <si>
    <t>2283.7/1083.6/2220.3/1086.4</t>
  </si>
  <si>
    <t>MZ13-1-25H</t>
  </si>
  <si>
    <t>2347.3/1086.4/2283.9/1092.8</t>
  </si>
  <si>
    <t>MZ13-1-26L</t>
  </si>
  <si>
    <t>2263.3/1084.2/2199.3/1083.3</t>
  </si>
  <si>
    <t>MZ13-1-26M</t>
  </si>
  <si>
    <t>1448.3/1444.4/2113.9/2199.2</t>
  </si>
  <si>
    <t>MZ13-1-26H</t>
  </si>
  <si>
    <t>2241.5/1086.2/2177.5/1092.8</t>
  </si>
  <si>
    <t>MZ13-1-27L</t>
  </si>
  <si>
    <t>1416.4/2092.9/1415.3/2177.9</t>
  </si>
  <si>
    <t>MZ13-1-27M</t>
  </si>
  <si>
    <t>2113.9/1061.5/2049.3/1064.6</t>
  </si>
  <si>
    <t>MZ13-1-27H</t>
  </si>
  <si>
    <t>2157/1064.6/2095.6/1071.1</t>
  </si>
  <si>
    <t>357.1/2608.3/357.8/2613</t>
  </si>
  <si>
    <t>356.1/2554.5/357.1/2560.8</t>
  </si>
  <si>
    <t>355/2592.3/356.1/2599.8</t>
  </si>
  <si>
    <t>364.4/2627.4/365.4/2633.6</t>
  </si>
  <si>
    <t>362.6/2622/363.4/2628.2</t>
  </si>
  <si>
    <t>353.3/2652.3/338/2654.9</t>
  </si>
  <si>
    <t>368.2/2585.4/353.3/2588.2</t>
  </si>
  <si>
    <t>353.5/2663.6/338/2666.2</t>
  </si>
  <si>
    <t>MZT01-0-4L</t>
  </si>
  <si>
    <t>353.7/2674.6/337.9/2677</t>
  </si>
  <si>
    <t>353.9/2692.1/338/2694.7</t>
  </si>
  <si>
    <t>369.4/2626.7/353.9/2629.4</t>
  </si>
  <si>
    <t>385.4/2681.3/369.4/2683.7</t>
  </si>
  <si>
    <t>354.1/2701.1/338/2703.5</t>
  </si>
  <si>
    <t>369.8/2629.4/354.1/2631.5</t>
  </si>
  <si>
    <t>354.3/2703.5/338/2705.2</t>
  </si>
  <si>
    <t>370.2/2638.5/354.3/2640.3</t>
  </si>
  <si>
    <t>386.6/2706.9/370.2/2709.1</t>
  </si>
  <si>
    <t>354.5/2715.5/338.1/2717.2</t>
  </si>
  <si>
    <t>370.6/2651/354.5/2652.8</t>
  </si>
  <si>
    <t>387.1/2709.1/370.6/2710.6</t>
  </si>
  <si>
    <t>354.7/2720.4/338.2/2721.7</t>
  </si>
  <si>
    <t>370.9/2656.2/354.7/2657.6</t>
  </si>
  <si>
    <t>387.5/2719.5/370.9/2720.9</t>
  </si>
  <si>
    <t>354.9/2721.7/338.2/2722.2</t>
  </si>
  <si>
    <t>371.2/2659.6/354.9/2660.5</t>
  </si>
  <si>
    <t>387.9/2720.9/371.2/2721.5</t>
  </si>
  <si>
    <t>366.5/2728.2/366.6/2729.5</t>
  </si>
  <si>
    <t>366.4/2664.3/366.5/2665.5</t>
  </si>
  <si>
    <t>366.3/2724/366.4/2725.3</t>
  </si>
  <si>
    <t>366.7/2731.7/366.8/2732.5</t>
  </si>
  <si>
    <t>366.6/2731.3/366.6/2732.1</t>
  </si>
  <si>
    <t>360.4/2732.5/360.4/2732.4</t>
  </si>
  <si>
    <t>360.4/2668.4/360.4/2668.5</t>
  </si>
  <si>
    <t>360.3/2733.4/360.4/2733.8</t>
  </si>
  <si>
    <t>360.4/2736.5/360.3/2735.4</t>
  </si>
  <si>
    <t>360.4/2669/360.4/2668.6</t>
  </si>
  <si>
    <t>360.4/2729.4/360.4/2729.8</t>
  </si>
  <si>
    <t>366.6/2729.8/366.5/2728.9</t>
  </si>
  <si>
    <t>366.7/2664.9/366.6/2664</t>
  </si>
  <si>
    <t>366.7/2728/366.7/2727.1</t>
  </si>
  <si>
    <t>366.3/2728.9/366.2/2727.6</t>
  </si>
  <si>
    <t>366.5/2659.7/366.3/2658.3</t>
  </si>
  <si>
    <t>366.6/2722.8/366.5/2721.4</t>
  </si>
  <si>
    <t>354.7/2723.5/337.8/2719.3</t>
  </si>
  <si>
    <t>371.3/2658.3/354.7/2654.1</t>
  </si>
  <si>
    <t>388.3/2721.4/371.3/2717.3</t>
  </si>
  <si>
    <t>354.6/2707.5/337.6/2703.1</t>
  </si>
  <si>
    <t>371.1/2642.4/354.6/2638</t>
  </si>
  <si>
    <t>370.8/2625.2/354.3/2620.5</t>
  </si>
  <si>
    <t>387.7/2688.4/370.8/2683.6</t>
  </si>
  <si>
    <t>370.5/2592.6/354.1/2588</t>
  </si>
  <si>
    <t>387.4/2670.1/370.5/2665.1</t>
  </si>
  <si>
    <t>353.9/2638.3/337.2/2633.5</t>
  </si>
  <si>
    <t>370.2/2573.3/353.9/2568.6</t>
  </si>
  <si>
    <t>386.9/2636.2/370.2/2631.4</t>
  </si>
  <si>
    <t>369.8/2568.6/353.7/2563.5</t>
  </si>
  <si>
    <t>386.4/2631.4/369.8/2626.3</t>
  </si>
  <si>
    <t>353.5/2599/337.1/2594.3</t>
  </si>
  <si>
    <t>369.4/2534.1/353.5/2529.4</t>
  </si>
  <si>
    <t>385.9/2611.7/369.4/2606.6</t>
  </si>
  <si>
    <t>353.3/2594.3/337.1/2589.3</t>
  </si>
  <si>
    <t>369.1/2514.8/353.3/2510.1</t>
  </si>
  <si>
    <t>385.3/2577.2/369.1/2572.4</t>
  </si>
  <si>
    <t>384.7/2572.4/368.7/2567.5</t>
  </si>
  <si>
    <t>363.9/2539.8/364.2/2534.4</t>
  </si>
  <si>
    <t>363.6/2553.4/363.7/2548</t>
  </si>
  <si>
    <t>363.7/2534.4/364/2528.8</t>
  </si>
  <si>
    <t>363.5/2469.6/363.7/2464</t>
  </si>
  <si>
    <t>363.4/2531.7/363.5/2526.2</t>
  </si>
  <si>
    <t>356.2/2496.3/356.5/2491.1</t>
  </si>
  <si>
    <t>356/2509.6/356.1/2503.9</t>
  </si>
  <si>
    <t>356.9/2603.4/357.6/2608.2</t>
  </si>
  <si>
    <t>354.9/2595.9/355.9/2603.3</t>
  </si>
  <si>
    <t>371/2619.6/357.5/2623.5</t>
  </si>
  <si>
    <t>MZT02-0-1H</t>
  </si>
  <si>
    <t>397.8/2615/384.2/2619.1</t>
  </si>
  <si>
    <t>371.2/2623.6/357.5/2627.1</t>
  </si>
  <si>
    <t>384.7/2557.3/371.2/2561</t>
  </si>
  <si>
    <t>398.5/2630.4/384.7/2634.4</t>
  </si>
  <si>
    <t>371.5/2649/357.5/2652.6</t>
  </si>
  <si>
    <t>385.1/2583.3/371.5/2587.1</t>
  </si>
  <si>
    <t>399.2/2645.3/385.1/2649.2</t>
  </si>
  <si>
    <t>371.7/2662.6/357.6/2666.1</t>
  </si>
  <si>
    <t>385.6/2597.3/371.7/2600.8</t>
  </si>
  <si>
    <t>399.8/2649.1/385.6/2652.5</t>
  </si>
  <si>
    <t>372/2666.2/357.7/2669.1</t>
  </si>
  <si>
    <t>386/2600.8/372/2603.9</t>
  </si>
  <si>
    <t>400.4/2672.7/386/2676</t>
  </si>
  <si>
    <t>372.3/2678.6/357.8/2681.3</t>
  </si>
  <si>
    <t>401/2684.7/386.5/2687.7</t>
  </si>
  <si>
    <t>372.6/2696.9/357.9/2699.4</t>
  </si>
  <si>
    <t>386.9/2632.3/372.6/2634.9</t>
  </si>
  <si>
    <t>372.8/2705.2/358/2707.3</t>
  </si>
  <si>
    <t>387.3/2640.9/372.8/2643</t>
  </si>
  <si>
    <t>402.2/2697.8/387.3/2699.8</t>
  </si>
  <si>
    <t>387.7/2643/373.1/2644.4</t>
  </si>
  <si>
    <t>402.7/2706.2/387.7/2707.6</t>
  </si>
  <si>
    <t>388.1/2651.8/373.4/2652.9</t>
  </si>
  <si>
    <t>366.8/2716.7/366.9/2717.9</t>
  </si>
  <si>
    <t>366.7/2652.9/366.8/2654.1</t>
  </si>
  <si>
    <t>366.6/2716.5/366.7/2717.7</t>
  </si>
  <si>
    <t>366.6/2717/366.4/2715.7</t>
  </si>
  <si>
    <t>366.9/2715.1/366.7/2713.7</t>
  </si>
  <si>
    <t>373.2/2703.8/357.8/2700</t>
  </si>
  <si>
    <t>388.2/2650.5/373.2/2646.5</t>
  </si>
  <si>
    <t>403.6/2701.9/388.2/2698.1</t>
  </si>
  <si>
    <t>372.9/2686.9/357.6/2682.7</t>
  </si>
  <si>
    <t>387.9/2635/372.9/2630.5</t>
  </si>
  <si>
    <t>403.3/2698.1/387.9/2693.7</t>
  </si>
  <si>
    <t>372.6/2682.7/357.3/2677.9</t>
  </si>
  <si>
    <t>387.6/2617.6/372.6/2612.8</t>
  </si>
  <si>
    <t>402.9/2680.8/387.6/2675.9</t>
  </si>
  <si>
    <t>387.2/2583.8/372.3/2578.9</t>
  </si>
  <si>
    <t>402.5/2661.9/387.2/2656.8</t>
  </si>
  <si>
    <t>372/2644/356.9/2638.6</t>
  </si>
  <si>
    <t>386.8/2578.9/372/2573.6</t>
  </si>
  <si>
    <t>402/2641.9/386.8/2636.6</t>
  </si>
  <si>
    <t>371.7/2623.2/356.8/2617.7</t>
  </si>
  <si>
    <t>401.5/2621.1/386.4/2615.7</t>
  </si>
  <si>
    <t>371.5/2601.9/356.7/2596.3</t>
  </si>
  <si>
    <t>386/2520.6/371.5/2515.4</t>
  </si>
  <si>
    <t>400.9/2583.4/386/2578.1</t>
  </si>
  <si>
    <t>385.5/2499.1/371.2/2493.8</t>
  </si>
  <si>
    <t>400.3/2561.7/385.5/2556.4</t>
  </si>
  <si>
    <t>371/2542.3/356.6/2537.1</t>
  </si>
  <si>
    <t>385.1/2493.8/371/2488.3</t>
  </si>
  <si>
    <t>399.7/2556.3/385.1/2550.8</t>
  </si>
  <si>
    <t>370.8/2537.1/356.6/2531.6</t>
  </si>
  <si>
    <t>399.1/2534.7/384.7/2529.2</t>
  </si>
  <si>
    <t>356.3/2515.8/356.6/2510.6</t>
  </si>
  <si>
    <t>356.2/2451/356.3/2445.4</t>
  </si>
  <si>
    <t>356.1/2496.4/356.2/2490.7</t>
  </si>
  <si>
    <t>356.5/2556.3/357.2/2561.4</t>
  </si>
  <si>
    <t>355.5/2488.8/356.5/2495.2</t>
  </si>
  <si>
    <t>354.6/2549.7/355.5/2557</t>
  </si>
  <si>
    <t>362.9/2495.2/363.8/2501.5</t>
  </si>
  <si>
    <t>362.1/2557/362.9/2563.3</t>
  </si>
  <si>
    <t>352.5/2598.1/340.6/2602.1</t>
  </si>
  <si>
    <t>364.2/2532/352.5/2536.1</t>
  </si>
  <si>
    <t>376.2/2593.9/364.2/2598</t>
  </si>
  <si>
    <t>352.7/2602.1/340.6/2605.8</t>
  </si>
  <si>
    <t>MZT03-0-3M</t>
  </si>
  <si>
    <t>364.6/2536/352.7/2539.8</t>
  </si>
  <si>
    <t>376.8/2598/364.6/2601.8</t>
  </si>
  <si>
    <t>365/2562.5/352.9/2566.3</t>
  </si>
  <si>
    <t>377.4/2613.5/365/2617.2</t>
  </si>
  <si>
    <t>353.1/2631.8/340.7/2635.2</t>
  </si>
  <si>
    <t>365.4/2566.3/353.1/2569.7</t>
  </si>
  <si>
    <t>378/2639.2/365.4/2642.9</t>
  </si>
  <si>
    <t>MZT03-0-6L</t>
  </si>
  <si>
    <t>353.4/2645.7/340.7/2648.9</t>
  </si>
  <si>
    <t>365.8/2590.3/353.4/2593.8</t>
  </si>
  <si>
    <t>378.5/2642.8/365.8/2646.1</t>
  </si>
  <si>
    <t>353.7/2667.7/340.9/2670.8</t>
  </si>
  <si>
    <t>366.2/2593.8/353.7/2596.7</t>
  </si>
  <si>
    <t>379.6/2668.7/366.6/2671.4</t>
  </si>
  <si>
    <t>354.2/2681.5/341.2/2683.7</t>
  </si>
  <si>
    <t>367/2616.9/354.2/2619.2</t>
  </si>
  <si>
    <t>380.2/2679.8/367/2682.1</t>
  </si>
  <si>
    <t>354.5/2690.8/341.3/2692.5</t>
  </si>
  <si>
    <t>MZT03-0-10M</t>
  </si>
  <si>
    <t>367.4/2626.4/354.5/2628.2</t>
  </si>
  <si>
    <t>380.7/2695.3/367.4/2697.4</t>
  </si>
  <si>
    <t>354.8/2702.4/341.5/2703.9</t>
  </si>
  <si>
    <t>367.8/2634.1/354.8/2635.5</t>
  </si>
  <si>
    <t>381.1/2697.4/367.8/2698.8</t>
  </si>
  <si>
    <t>368.1/2639.9/355.1/2640.7</t>
  </si>
  <si>
    <t>381.5/2703.4/368.1/2704.3</t>
  </si>
  <si>
    <t>367/2711.1/367.1/2712.3</t>
  </si>
  <si>
    <t>366.9/2647.2/367/2648.4</t>
  </si>
  <si>
    <t>366.9/2646.8/366.8/2645.4</t>
  </si>
  <si>
    <t>367.1/2705.7/366.9/2704.4</t>
  </si>
  <si>
    <t>354.9/2695.5/341.2/2692</t>
  </si>
  <si>
    <t>368.3/2630.4/354.9/2627</t>
  </si>
  <si>
    <t>382/2704.4/368.3/2700.7</t>
  </si>
  <si>
    <t>354.6/2679.9/340.9/2676.1</t>
  </si>
  <si>
    <t>368/2627/354.6/2622.9</t>
  </si>
  <si>
    <t>381.7/2678.1/368/2674.2</t>
  </si>
  <si>
    <t>354.3/2676.1/340.7/2671.6</t>
  </si>
  <si>
    <t>367.7/2597.9/354.3/2593.6</t>
  </si>
  <si>
    <t>381.3/2674.2/367.7/2669.8</t>
  </si>
  <si>
    <t>354/2658.7/340.4/2653.9</t>
  </si>
  <si>
    <t>367.3/2579.6/354/2575.1</t>
  </si>
  <si>
    <t>380.9/2656.8/367.3/2652.1</t>
  </si>
  <si>
    <t>353.7/2625.4/340.2/2620.6</t>
  </si>
  <si>
    <t>366.9/2575.1/353.7/2570.2</t>
  </si>
  <si>
    <t>353.4/2605.5/340/2600.5</t>
  </si>
  <si>
    <t>366.5/2540.6/353.4/2535.7</t>
  </si>
  <si>
    <t>380/2603.6/366.5/2598.7</t>
  </si>
  <si>
    <t>366.1/2520.2/353.1/2515.2</t>
  </si>
  <si>
    <t>379.5/2598.7/366.1/2593.4</t>
  </si>
  <si>
    <t>352.9/2580/339.8/2574.7</t>
  </si>
  <si>
    <t>365.8/2499.5/352.9/2494.5</t>
  </si>
  <si>
    <t>379/2578.1/365.8/2572.8</t>
  </si>
  <si>
    <t>352.7/2559.2/339.7/2553.9</t>
  </si>
  <si>
    <t>365.4/2478.8/352.7/2473.7</t>
  </si>
  <si>
    <t>378.5/2557.3/365.4/2551.9</t>
  </si>
  <si>
    <t>365/2473.7/352.4/2468.4</t>
  </si>
  <si>
    <t>352.3/2502/339.7/2497</t>
  </si>
  <si>
    <t>364.6/2437.4/352.3/2432.3</t>
  </si>
  <si>
    <t>MZT03-1-11H</t>
  </si>
  <si>
    <t>377.4/2515.5/364.6/2510.2</t>
  </si>
  <si>
    <t>363.3/2497/363.6/2491.4</t>
  </si>
  <si>
    <t>363.2/2415.6/363.3/2410</t>
  </si>
  <si>
    <t>363.2/2494.8/363.2/2489.2</t>
  </si>
  <si>
    <t>355.9/2458.5/356.1/2453.1</t>
  </si>
  <si>
    <t>355.8/2392.9/355.9/2387.2</t>
  </si>
  <si>
    <t>355.7/2455.3/355.8/2449.6</t>
  </si>
  <si>
    <t>356.3/2538/357.1/2543.1</t>
  </si>
  <si>
    <t>355.4/2451.6/356.3/2457.9</t>
  </si>
  <si>
    <t>354.5/2509.8/355.4/2517.1</t>
  </si>
  <si>
    <t>366.7/2543.1/356/2547.6</t>
  </si>
  <si>
    <t>377.1/2490.7/366.7/2495.4</t>
  </si>
  <si>
    <t>387.9/2552.8/377.1/2557.6</t>
  </si>
  <si>
    <t>366.9/2574.6/356/2579.1</t>
  </si>
  <si>
    <t>388.5/2571.1/377.5/2575.7</t>
  </si>
  <si>
    <t>367.1/2592/356.1/2596.4</t>
  </si>
  <si>
    <t>377.9/2526.6/367.1/2531</t>
  </si>
  <si>
    <t>389.1/2575.7/377.9/2580</t>
  </si>
  <si>
    <t>367.3/2608.8/356.1/2613.1</t>
  </si>
  <si>
    <t>378.3/2531/367.3/2535.2</t>
  </si>
  <si>
    <t>389.7/2593.4/378.3/2597.5</t>
  </si>
  <si>
    <t>367.6/2613.1/356.2/2617</t>
  </si>
  <si>
    <t>378.8/2547.9/367.6/2551.8</t>
  </si>
  <si>
    <t>390.2/2610.4/378.8/2614.3</t>
  </si>
  <si>
    <t>367.9/2640/356.4/2643.7</t>
  </si>
  <si>
    <t>379.2/2575.1/367.9/2579</t>
  </si>
  <si>
    <t>390.8/2637.8/379.2/2641.7</t>
  </si>
  <si>
    <t>368.2/2643.8/356.5/2647.1</t>
  </si>
  <si>
    <t>379.6/2579/368.2/2582.3</t>
  </si>
  <si>
    <t>391.4/2652/379.6/2655.6</t>
  </si>
  <si>
    <t>380.1/2592.7/368.5/2595.7</t>
  </si>
  <si>
    <t>392/2655.6/380.1/2658.6</t>
  </si>
  <si>
    <t>368.9/2677.2/357/2679.9</t>
  </si>
  <si>
    <t>380.5/2612.9/368.9/2615.7</t>
  </si>
  <si>
    <t>392.5/2676.1/380.5/2678.8</t>
  </si>
  <si>
    <t>369.2/2679.9/357.2/2682</t>
  </si>
  <si>
    <t>381/2615.7/369.2/2617.7</t>
  </si>
  <si>
    <t>393.1/2685.4/381/2687.7</t>
  </si>
  <si>
    <t>369.5/2693.1/357.4/2694.8</t>
  </si>
  <si>
    <t>393.5/2692.7/381.4/2694.5</t>
  </si>
  <si>
    <t>369.8/2694.8/357.6/2695.7</t>
  </si>
  <si>
    <t>381.7/2634/369.8/2635.1</t>
  </si>
  <si>
    <t>367.1/2702.5/367.2/2703.7</t>
  </si>
  <si>
    <t>366.9/2702.3/367/2703.5</t>
  </si>
  <si>
    <t>MZT04-1-0M</t>
  </si>
  <si>
    <t>367/2634/366.9/2632.6</t>
  </si>
  <si>
    <t>367.2/2697.2/367/2695.8</t>
  </si>
  <si>
    <t>369.6/2697.7/357.1/2694.1</t>
  </si>
  <si>
    <t>381.9/2632.6/369.6/2629.1</t>
  </si>
  <si>
    <t>394.4/2695.8/381.9/2692.2</t>
  </si>
  <si>
    <t>369.3/2671.7/356.7/2667.8</t>
  </si>
  <si>
    <t>394.1/2669.8/381.5/2666</t>
  </si>
  <si>
    <t>369/2654.6/356.4/2650.2</t>
  </si>
  <si>
    <t>381.2/2602.8/369/2598.3</t>
  </si>
  <si>
    <t>393.7/2666/381.2/2661.5</t>
  </si>
  <si>
    <t>368.6/2650.2/356.1/2645.4</t>
  </si>
  <si>
    <t>393.3/2634.1/380.8/2629.4</t>
  </si>
  <si>
    <t>368.3/2631.3/355.9/2626.2</t>
  </si>
  <si>
    <t>380.4/2566.3/368.3/2561.2</t>
  </si>
  <si>
    <t>392.9/2614.3/380.4/2609.3</t>
  </si>
  <si>
    <t>367.9/2611.2/355.6/2605.8</t>
  </si>
  <si>
    <t>380/2546.2/367.9/2540.9</t>
  </si>
  <si>
    <t>392.4/2609.3/380/2604</t>
  </si>
  <si>
    <t>367.6/2590.2/355.4/2584.7</t>
  </si>
  <si>
    <t>379.6/2525.3/367.6/2519.8</t>
  </si>
  <si>
    <t>391.9/2572.1/379.6/2566.8</t>
  </si>
  <si>
    <t>367.3/2552/355.3/2546.5</t>
  </si>
  <si>
    <t>379.1/2487.2/367.3/2481.8</t>
  </si>
  <si>
    <t>391.3/2550.1/379.1/2544.7</t>
  </si>
  <si>
    <t>367.1/2546.5/355.2/2540.9</t>
  </si>
  <si>
    <t>378.7/2481.8/367.1/2476.1</t>
  </si>
  <si>
    <t>390.8/2527.9/378.7/2522.4</t>
  </si>
  <si>
    <t>366.8/2524.2/355.1/2518.5</t>
  </si>
  <si>
    <t>378.3/2459.5/366.8/2453.9</t>
  </si>
  <si>
    <t>366.6/2484.9/355/2479.4</t>
  </si>
  <si>
    <t>378/2437.2/366.6/2431.5</t>
  </si>
  <si>
    <t>389.7/2499.9/378/2494.2</t>
  </si>
  <si>
    <t>366.4/2479.4/355/2473.7</t>
  </si>
  <si>
    <t>377.6/2398/366.4/2392.5</t>
  </si>
  <si>
    <t>355.7/2392.5/355.8/2386.8</t>
  </si>
  <si>
    <t>355.6/2438/355.7/2432.3</t>
  </si>
  <si>
    <t>356/2479.3/356.7/2484.5</t>
  </si>
  <si>
    <t>354.3/2489.1/355.1/2496.3</t>
  </si>
  <si>
    <t>363.3/2500/364.2/2506.4</t>
  </si>
  <si>
    <t>362.4/2453.1/363.3/2459.4</t>
  </si>
  <si>
    <t>361.7/2496.3/362.4/2502.6</t>
  </si>
  <si>
    <t>350.9/2525.4/341.1/2529.8</t>
  </si>
  <si>
    <t>360.4/2472.9/350.9/2477.5</t>
  </si>
  <si>
    <t>370.4/2521.6/360.4/2526</t>
  </si>
  <si>
    <t>351.1/2556.3/341.1/2560.7</t>
  </si>
  <si>
    <t>360.8/2490.7/351.1/2495.2</t>
  </si>
  <si>
    <t>370.9/2539.7/360.8/2544.1</t>
  </si>
  <si>
    <t>351.3/2573.4/341.2/2577.7</t>
  </si>
  <si>
    <t>361.2/2495.2/351.3/2499.4</t>
  </si>
  <si>
    <t>371.4/2557.5/361.2/2561.8</t>
  </si>
  <si>
    <t>351.5/2590/341.2/2594.2</t>
  </si>
  <si>
    <t>361.5/2524.9/351.5/2529.1</t>
  </si>
  <si>
    <t>371.9/2574.9/361.5/2579</t>
  </si>
  <si>
    <t>361.9/2529.1/351.7/2533</t>
  </si>
  <si>
    <t>372.4/2603.6/361.9/2607.7</t>
  </si>
  <si>
    <t>352/2621.2/341.5/2625</t>
  </si>
  <si>
    <t>373/2607.7/362.3/2611.5</t>
  </si>
  <si>
    <t>362.7/2560.2/352.3/2563.7</t>
  </si>
  <si>
    <t>373.5/2623/362.7/2626.4</t>
  </si>
  <si>
    <t>352.6/2648.4/341.8/2651.6</t>
  </si>
  <si>
    <t>363.1/2574.3/352.6/2577.5</t>
  </si>
  <si>
    <t>352.9/2660.1/342/2663</t>
  </si>
  <si>
    <t>363.6/2587.2/352.9/2590</t>
  </si>
  <si>
    <t>374.5/2658.8/363.6/2661.8</t>
  </si>
  <si>
    <t>353.2/2670.2/342.2/2672.7</t>
  </si>
  <si>
    <t>353.5/2678.5/342.4/2680.6</t>
  </si>
  <si>
    <t>364.4/2608.5/353.5/2610.4</t>
  </si>
  <si>
    <t>375.5/2677.9/364.4/2680</t>
  </si>
  <si>
    <t>353.8/2685/342.6/2686.5</t>
  </si>
  <si>
    <t>364.7/2621.1/353.8/2622.7</t>
  </si>
  <si>
    <t>354.1/2686.5/342.8/2687.4</t>
  </si>
  <si>
    <t>365.1/2625.5/354.1/2626.6</t>
  </si>
  <si>
    <t>376.3/2689.2/365.1/2690.3</t>
  </si>
  <si>
    <t>367.1/2690.4/367.2/2691.5</t>
  </si>
  <si>
    <t>353.9/2679.3/342.3/2676.1</t>
  </si>
  <si>
    <t>365.2/2614.3/353.9/2611.1</t>
  </si>
  <si>
    <t>376.7/2677.5/365.2/2674.3</t>
  </si>
  <si>
    <t>353.6/2676.1/342/2672.3</t>
  </si>
  <si>
    <t>376.5/2663.1/364.9/2659.5</t>
  </si>
  <si>
    <t>353.3/2661.3/341.7/2657.1</t>
  </si>
  <si>
    <t>364.6/2584/353.3/2579.9</t>
  </si>
  <si>
    <t>376.1/2659.5/364.6/2655.4</t>
  </si>
  <si>
    <t>352.9/2631.6/341.4/2627.2</t>
  </si>
  <si>
    <t>364.2/2579.9/352.9/2575.4</t>
  </si>
  <si>
    <t>352.6/2613/341.2/2608.4</t>
  </si>
  <si>
    <t>363.8/2548.1/352.6/2543.5</t>
  </si>
  <si>
    <t>375.3/2625.5/363.8/2620.7</t>
  </si>
  <si>
    <t>352.3/2608.4/340.9/2603.4</t>
  </si>
  <si>
    <t>363.4/2528.7/352.3/2523.8</t>
  </si>
  <si>
    <t>363.1/2523.8/352/2518.7</t>
  </si>
  <si>
    <t>351.7/2552.5/340.5/2547.3</t>
  </si>
  <si>
    <t>362.7/2487.8/351.7/2482.6</t>
  </si>
  <si>
    <t>374/2566.6/362.7/2561.3</t>
  </si>
  <si>
    <t>351.5/2531.3/340.4/2526.1</t>
  </si>
  <si>
    <t>362.3/2482.6/351.5/2477.3</t>
  </si>
  <si>
    <t>373.5/2545.7/362.3/2540.3</t>
  </si>
  <si>
    <t>351.2/2509.9/340.3/2504.6</t>
  </si>
  <si>
    <t>361.9/2461.4/351.2/2456</t>
  </si>
  <si>
    <t>MZT05-1-11L</t>
  </si>
  <si>
    <t>351/2488.4/340.2/2483</t>
  </si>
  <si>
    <t>361.6/2440/351/2434.6</t>
  </si>
  <si>
    <t>372.5/2486.7/361.6/2481.3</t>
  </si>
  <si>
    <t>361.2/2402.3/350.8/2397</t>
  </si>
  <si>
    <t>372/2465.1/361.2/2459.7</t>
  </si>
  <si>
    <t>350.6/2461.5/340.2/2456</t>
  </si>
  <si>
    <t>371.5/2459.7/360.9/2454.3</t>
  </si>
  <si>
    <t>362.9/2440/363.1/2434.3</t>
  </si>
  <si>
    <t>362.7/2438.2/362.7/2432.5</t>
  </si>
  <si>
    <t>355.3/2335.2/355.4/2329.4</t>
  </si>
  <si>
    <t>355.3/2398/355.3/2392.3</t>
  </si>
  <si>
    <t>355.6/2438/356.4/2443.2</t>
  </si>
  <si>
    <t>354.8/2367.5/355.6/2373.9</t>
  </si>
  <si>
    <t>363/2478.3/363.9/2484.7</t>
  </si>
  <si>
    <t>362.1/2393.3/363/2399.7</t>
  </si>
  <si>
    <t>361.4/2455.7/362.1/2462</t>
  </si>
  <si>
    <t>363.2/2503.7/364.1/2510.1</t>
  </si>
  <si>
    <t>362.4/2418.8/363.2/2425.1</t>
  </si>
  <si>
    <t>361.6/2500/362.4/2506.3</t>
  </si>
  <si>
    <t>373.2/2458.2/363.5/2463</t>
  </si>
  <si>
    <t>383.2/2520.5/373.2/2525.3</t>
  </si>
  <si>
    <t>363.7/2542.4/353.7/2547.1</t>
  </si>
  <si>
    <t>373.6/2476.9/363.7/2481.6</t>
  </si>
  <si>
    <t>383.7/2525.3/373.6/2529.9</t>
  </si>
  <si>
    <t>384.3/2557.5/373.9/2562.2</t>
  </si>
  <si>
    <t>374.3/2499.7/364.2/2504</t>
  </si>
  <si>
    <t>384.8/2562.1/374.3/2566.5</t>
  </si>
  <si>
    <t>364.5/2582.3/354/2586.4</t>
  </si>
  <si>
    <t>374.7/2529.7/364.5/2533.9</t>
  </si>
  <si>
    <t>385.4/2592.3/374.7/2596.6</t>
  </si>
  <si>
    <t>364.7/2610.6/354.1/2614.6</t>
  </si>
  <si>
    <t>375.2/2533.9/364.7/2537.8</t>
  </si>
  <si>
    <t>385.9/2608.5/375.2/2612.6</t>
  </si>
  <si>
    <t>365/2614.6/354.3/2618.2</t>
  </si>
  <si>
    <t>386.5/2612.6/375.6/2616.2</t>
  </si>
  <si>
    <t>365.4/2629.2/354.5/2632.4</t>
  </si>
  <si>
    <t>376.1/2574.6/365.4/2578.1</t>
  </si>
  <si>
    <t>387.1/2627.5/376.1/2630.8</t>
  </si>
  <si>
    <t>376.5/2587/365.7/2590.1</t>
  </si>
  <si>
    <t>387.6/2650.1/376.5/2653.2</t>
  </si>
  <si>
    <t>366/2654.4/354.9/2656.8</t>
  </si>
  <si>
    <t>376.9/2590.1/366/2592.6</t>
  </si>
  <si>
    <t>388.1/2661/376.9/2663.7</t>
  </si>
  <si>
    <t>377.4/2606.6/366.4/2608.8</t>
  </si>
  <si>
    <t>388.6/2663.7/377.4/2665.8</t>
  </si>
  <si>
    <t>377.7/2613.4/366.7/2615.1</t>
  </si>
  <si>
    <t>389.1/2677/377.7/2678.7</t>
  </si>
  <si>
    <t>367/2678.9/355.6/2679.8</t>
  </si>
  <si>
    <t>378.1/2615.1/367/2616</t>
  </si>
  <si>
    <t>389.5/2678.7/378.1/2679.7</t>
  </si>
  <si>
    <t>367.1/2622.4/367.2/2623.5</t>
  </si>
  <si>
    <t>367.3/2684.9/367.1/2683.6</t>
  </si>
  <si>
    <t>389.9/2679.7/378.2/2676.3</t>
  </si>
  <si>
    <t>366.4/2656.8/354.7/2653.1</t>
  </si>
  <si>
    <t>377.9/2591.8/366.4/2588.1</t>
  </si>
  <si>
    <t>389.6/2655/377.9/2651.3</t>
  </si>
  <si>
    <t>366.1/2640.4/354.4/2636.3</t>
  </si>
  <si>
    <t>377.6/2575.4/366.1/2571.3</t>
  </si>
  <si>
    <t>365.8/2622.5/354.1/2618</t>
  </si>
  <si>
    <t>377.2/2571.3/365.8/2566.7</t>
  </si>
  <si>
    <t>MZT06-1-4H</t>
  </si>
  <si>
    <t>388.9/2620.8/377.2/2616.3</t>
  </si>
  <si>
    <t>365.4/2618/353.8/2613.1</t>
  </si>
  <si>
    <t>388.4/2616.3/376.8/2611.3</t>
  </si>
  <si>
    <t>365.1/2583.1/353.6/2578.1</t>
  </si>
  <si>
    <t>376.4/2533.6/365.1/2528.5</t>
  </si>
  <si>
    <t>364.8/2578.1/353.3/2572.7</t>
  </si>
  <si>
    <t>376/2513.3/364.8/2507.9</t>
  </si>
  <si>
    <t>364.5/2557/353.1/2551.5</t>
  </si>
  <si>
    <t>375.5/2475.9/364.5/2470.6</t>
  </si>
  <si>
    <t>387/2539/375.5/2533.6</t>
  </si>
  <si>
    <t>364.2/2535.3/353/2529.7</t>
  </si>
  <si>
    <t>375.1/2470.6/364.2/2465</t>
  </si>
  <si>
    <t>363.9/2513.2/352.9/2507.6</t>
  </si>
  <si>
    <t>374.7/2448.6/363.9/2443</t>
  </si>
  <si>
    <t>385.9/2494.8/374.7/2489.3</t>
  </si>
  <si>
    <t>363.7/2474/352.8/2468.5</t>
  </si>
  <si>
    <t>374.4/2409.5/363.7/2404</t>
  </si>
  <si>
    <t>385.4/2472.4/374.4/2466.8</t>
  </si>
  <si>
    <t>363.5/2468.5/352.8/2462.8</t>
  </si>
  <si>
    <t>374/2387.1/363.5/2381.6</t>
  </si>
  <si>
    <t>384.9/2449.9/374/2444.4</t>
  </si>
  <si>
    <t>362.8/2406.5/362.9/2400.8</t>
  </si>
  <si>
    <t>362.7/2342.1/362.8/2336.4</t>
  </si>
  <si>
    <t>362.6/2422/362.7/2416.3</t>
  </si>
  <si>
    <t>362.5/2400.8/362.7/2394.9</t>
  </si>
  <si>
    <t>362.4/2336.4/362.5/2330.6</t>
  </si>
  <si>
    <t>362.4/2399.1/362.4/2393.3</t>
  </si>
  <si>
    <t>355.1/2377.4/355.3/2371.8</t>
  </si>
  <si>
    <t>355.1/2295.3/355.1/2289.4</t>
  </si>
  <si>
    <t>355.1/2375.8/355.1/2370</t>
  </si>
  <si>
    <t>355.4/2409.7/356.1/2415.1</t>
  </si>
  <si>
    <t>354.6/2323.6/355.4/2330.1</t>
  </si>
  <si>
    <t>353.8/2383.2/354.6/2390.4</t>
  </si>
  <si>
    <t>362.7/2415.1/363.6/2421.5</t>
  </si>
  <si>
    <t>361.9/2349.5/362.7/2356</t>
  </si>
  <si>
    <t>362.9/2459.9/363.8/2466.3</t>
  </si>
  <si>
    <t>350.3/2480.8/342.1/2485.6</t>
  </si>
  <si>
    <t>358.3/2415.2/350.3/2420.1</t>
  </si>
  <si>
    <t>366.7/2477.7/358.3/2482.6</t>
  </si>
  <si>
    <t>350.4/2485.7/342.1/2490.4</t>
  </si>
  <si>
    <t>358.6/2434.5/350.4/2439.4</t>
  </si>
  <si>
    <t>367.2/2497/358.6/2501.9</t>
  </si>
  <si>
    <t>350.6/2518.7/342.1/2523.4</t>
  </si>
  <si>
    <t>359/2439.4/350.6/2444</t>
  </si>
  <si>
    <t>367.6/2501.9/359/2506.6</t>
  </si>
  <si>
    <t>350.8/2537/342.2/2541.6</t>
  </si>
  <si>
    <t>359.3/2458.2/350.8/2462.8</t>
  </si>
  <si>
    <t>351/2541.6/342.3/2546</t>
  </si>
  <si>
    <t>MZT07-0-7M</t>
  </si>
  <si>
    <t>359.6/2489.9/351/2494.5</t>
  </si>
  <si>
    <t>351.3/2559.3/342.4/2563.5</t>
  </si>
  <si>
    <t>360/2494.5/351.3/2498.7</t>
  </si>
  <si>
    <t>369/2557.2/360/2561.4</t>
  </si>
  <si>
    <t>351.5/2588.4/342.5/2592.5</t>
  </si>
  <si>
    <t>360.4/2511.6/351.5/2515.6</t>
  </si>
  <si>
    <t>360.8/2527.9/351.8/2531.7</t>
  </si>
  <si>
    <t>370/2590.8/360.8/2594.6</t>
  </si>
  <si>
    <t>352.1/2607.8/342.9/2611.3</t>
  </si>
  <si>
    <t>361.2/2553.9/352.1/2557.5</t>
  </si>
  <si>
    <t>370.5/2616.9/361.2/2620.6</t>
  </si>
  <si>
    <t>361.6/2557.5/352.4/2560.7</t>
  </si>
  <si>
    <t>371/2620.6/361.6/2623.8</t>
  </si>
  <si>
    <t>352.7/2643.2/343.3/2646.1</t>
  </si>
  <si>
    <t>362/2579/352.7/2582</t>
  </si>
  <si>
    <t>353.1/2653.4/343.5/2655.9</t>
  </si>
  <si>
    <t>362.4/2589.3/353.1/2591.8</t>
  </si>
  <si>
    <t>362.7/2597.8/353.3/2599.9</t>
  </si>
  <si>
    <t>372.3/2661.3/362.7/2663.4</t>
  </si>
  <si>
    <t>363.1/2599.9/353.6/2601.3</t>
  </si>
  <si>
    <t>372.7/2668/363.1/2669.6</t>
  </si>
  <si>
    <t>353.9/2669.8/344.1/2670.7</t>
  </si>
  <si>
    <t>363.4/2606/353.9/2606.9</t>
  </si>
  <si>
    <t>373.1/2672.6/363.4/2673.7</t>
  </si>
  <si>
    <t>367.2/2677/367.3/2678.1</t>
  </si>
  <si>
    <t>367.1/2613.2/367.2/2614.3</t>
  </si>
  <si>
    <t>367/2677.4/366.8/2676.1</t>
  </si>
  <si>
    <t>367.3/2671.8/367.1/2670.5</t>
  </si>
  <si>
    <t>373.5/2670.5/363.5/2667.5</t>
  </si>
  <si>
    <t>353.4/2660.3/343.4/2656.8</t>
  </si>
  <si>
    <t>363.2/2595.4/353.4/2591.9</t>
  </si>
  <si>
    <t>373.3/2658.6/363.2/2655.1</t>
  </si>
  <si>
    <t>353.1/2634.9/343.1/2631.1</t>
  </si>
  <si>
    <t>362.9/2570/353.1/2566.2</t>
  </si>
  <si>
    <t>373/2644.8/362.9/2640.9</t>
  </si>
  <si>
    <t>352.8/2631.2/342.8/2626.9</t>
  </si>
  <si>
    <t>362.6/2566.2/352.8/2561.9</t>
  </si>
  <si>
    <t>MZT07-1-5L</t>
  </si>
  <si>
    <t>352.4/2600.7/342.5/2596.2</t>
  </si>
  <si>
    <t>352.1/2596.2/342.2/2591.4</t>
  </si>
  <si>
    <t>361.8/2517/352.1/2512.3</t>
  </si>
  <si>
    <t>371.8/2594.6/361.8/2589.8</t>
  </si>
  <si>
    <t>351.8/2577.2/342/2572.1</t>
  </si>
  <si>
    <t>361.5/2512.3/351.8/2507.3</t>
  </si>
  <si>
    <t>MZT07-1-7H</t>
  </si>
  <si>
    <t>371.4/2560.6/361.5/2555.7</t>
  </si>
  <si>
    <t>351.5/2541.7/341.8/2536.6</t>
  </si>
  <si>
    <t>371/2555.7/361.1/2550.5</t>
  </si>
  <si>
    <t>351.2/2536.6/341.6/2531.3</t>
  </si>
  <si>
    <t>360.7/2456.1/351.2/2450.9</t>
  </si>
  <si>
    <t>370.5/2519.3/360.7/2514</t>
  </si>
  <si>
    <t>360.4/2434.7/351/2429.4</t>
  </si>
  <si>
    <t>350.8/2477.6/341.3/2472.2</t>
  </si>
  <si>
    <t>369.6/2476.2/360/2470.8</t>
  </si>
  <si>
    <t>350.5/2472.2/341.2/2466.6</t>
  </si>
  <si>
    <t>359.7/2407.7/350.5/2402.2</t>
  </si>
  <si>
    <t>369.1/2454.2/359.7/2448.8</t>
  </si>
  <si>
    <t>359.4/2369.2/350.3/2363.7</t>
  </si>
  <si>
    <t>368.7/2448.8/359.4/2443.2</t>
  </si>
  <si>
    <t>350.2/2411.5/341.2/2406</t>
  </si>
  <si>
    <t>359.1/2363.7/350.2/2358.2</t>
  </si>
  <si>
    <t>358.8/2341.7/350/2336.1</t>
  </si>
  <si>
    <t>MZT07-1-15H</t>
  </si>
  <si>
    <t>367.8/2387.9/358.8/2382.5</t>
  </si>
  <si>
    <t>362.4/2366.5/362.6/2360.7</t>
  </si>
  <si>
    <t>362.4/2302.2/362.4/2296.4</t>
  </si>
  <si>
    <t>362.4/2365/362.4/2359.2</t>
  </si>
  <si>
    <t>362.2/2278.7/362.2/2272.8</t>
  </si>
  <si>
    <t>362.2/2341.5/362.2/2335.6</t>
  </si>
  <si>
    <t>354.9/2319.9/355/2314.2</t>
  </si>
  <si>
    <t>354.8/2272.8/354.9/2266.8</t>
  </si>
  <si>
    <t>354.8/2318/354.8/2312.1</t>
  </si>
  <si>
    <t>355.1/2367.6/355.8/2373.1</t>
  </si>
  <si>
    <t>MZT08-0-0M</t>
  </si>
  <si>
    <t>354.3/2281.7/355.1/2288.2</t>
  </si>
  <si>
    <t>353.6/2341.6/354.3/2348.8</t>
  </si>
  <si>
    <t>362.4/2392.4/363.3/2398.9</t>
  </si>
  <si>
    <t>361.6/2327/362.4/2333.4</t>
  </si>
  <si>
    <t>361/2389.6/361.6/2396</t>
  </si>
  <si>
    <t>362.6/2418.1/363.5/2424.5</t>
  </si>
  <si>
    <t>361.8/2333.4/362.6/2339.8</t>
  </si>
  <si>
    <t>361.2/2396/361.8/2402.4</t>
  </si>
  <si>
    <t>362/2359/362.8/2365.3</t>
  </si>
  <si>
    <t>361.3/2440.4/362/2446.7</t>
  </si>
  <si>
    <t>361.2/2465/353.1/2470.1</t>
  </si>
  <si>
    <t>369.3/2384.2/361.2/2389.3</t>
  </si>
  <si>
    <t>377.6/2461.9/369.3/2467.1</t>
  </si>
  <si>
    <t>361.4/2470.1/353.1/2475</t>
  </si>
  <si>
    <t>369.6/2419.5/361.4/2424.6</t>
  </si>
  <si>
    <t>378.1/2467.1/369.6/2472</t>
  </si>
  <si>
    <t>361.6/2489.9/353.1/2494.7</t>
  </si>
  <si>
    <t>378.5/2501.9/369.9/2506.8</t>
  </si>
  <si>
    <t>361.8/2523.5/353.2/2528.3</t>
  </si>
  <si>
    <t>MZT08-0-7M</t>
  </si>
  <si>
    <t>370.3/2444.2/361.8/2448.9</t>
  </si>
  <si>
    <t>379/2506.8/370.3/2511.6</t>
  </si>
  <si>
    <t>362/2542/353.3/2546.7</t>
  </si>
  <si>
    <t>379.5/2539.9/370.6/2544.6</t>
  </si>
  <si>
    <t>362.3/2546.7/353.4/2551.1</t>
  </si>
  <si>
    <t>371/2495.1/362.3/2499.7</t>
  </si>
  <si>
    <t>362.6/2576.9/353.6/2581.2</t>
  </si>
  <si>
    <t>380.5/2562.5/371.4/2566.7</t>
  </si>
  <si>
    <t>371.8/2516.6/362.9/2520.5</t>
  </si>
  <si>
    <t>381/2579.5/371.8/2583.5</t>
  </si>
  <si>
    <t>363.2/2608/353.9/2611.7</t>
  </si>
  <si>
    <t>372.2/2532.6/363.2/2536.2</t>
  </si>
  <si>
    <t>381.5/2606.7/372.2/2610.4</t>
  </si>
  <si>
    <t>363.5/2611.7/354.2/2615</t>
  </si>
  <si>
    <t>372.6/2557.4/363.5/2560.8</t>
  </si>
  <si>
    <t>382/2620.5/372.6/2624</t>
  </si>
  <si>
    <t>363.8/2625/354.4/2627.9</t>
  </si>
  <si>
    <t>373/2560.8/363.8/2563.7</t>
  </si>
  <si>
    <t>382.5/2632.9/373/2636</t>
  </si>
  <si>
    <t>373.4/2572.7/364.1/2575.2</t>
  </si>
  <si>
    <t>383/2636/373.4/2638.5</t>
  </si>
  <si>
    <t>364.4/2646.9/354.9/2648.9</t>
  </si>
  <si>
    <t>373.8/2582.9/364.4/2584.9</t>
  </si>
  <si>
    <t>383.4/2652.6/373.8/2654.7</t>
  </si>
  <si>
    <t>364.7/2655.1/355.1/2656.6</t>
  </si>
  <si>
    <t>374.2/2595.8/364.7/2597.4</t>
  </si>
  <si>
    <t>383.8/2654.7/374.2/2656.3</t>
  </si>
  <si>
    <t>365/2661.2/355.3/2662.2</t>
  </si>
  <si>
    <t>374.5/2597.4/365/2598.4</t>
  </si>
  <si>
    <t>384.2/2664.2/374.5/2665.3</t>
  </si>
  <si>
    <t>367.1/2665.2/367.2/2666.3</t>
  </si>
  <si>
    <t>367/2665.3/367.1/2666.3</t>
  </si>
  <si>
    <t>MZT08-1-0L</t>
  </si>
  <si>
    <t>366.9/2665.1/366.8/2663.8</t>
  </si>
  <si>
    <t>367.1/2600.1/366.9/2598.9</t>
  </si>
  <si>
    <t>367.2/2663.3/367.1/2662</t>
  </si>
  <si>
    <t>374.6/2598.9/364.8/2595.8</t>
  </si>
  <si>
    <t>384.6/2652.9/374.6/2650</t>
  </si>
  <si>
    <t>374.3/2586.8/364.5/2583.2</t>
  </si>
  <si>
    <t>384.4/2650/374.3/2646.4</t>
  </si>
  <si>
    <t>364.2/2625.9/354.2/2622</t>
  </si>
  <si>
    <t>374/2572.8/364.2/2568.8</t>
  </si>
  <si>
    <t>384.1/2624.2/374/2620.3</t>
  </si>
  <si>
    <t>363.9/2609.1/353.8/2604.8</t>
  </si>
  <si>
    <t>363.5/2590.9/353.5/2586.4</t>
  </si>
  <si>
    <t>373.3/2526/363.5/2521.5</t>
  </si>
  <si>
    <t>372.9/2506.8/363.2/2502</t>
  </si>
  <si>
    <t>382.9/2584.7/372.9/2579.8</t>
  </si>
  <si>
    <t>372.5/2486.6/362.9/2481.6</t>
  </si>
  <si>
    <t>382.4/2549.9/372.5/2544.8</t>
  </si>
  <si>
    <t>362.5/2546.3/352.8/2541</t>
  </si>
  <si>
    <t>372.1/2465.7/362.5/2460.5</t>
  </si>
  <si>
    <t>382/2528.9/372.1/2523.7</t>
  </si>
  <si>
    <t>362.3/2508.8/352.6/2503.4</t>
  </si>
  <si>
    <t>362/2486.8/352.4/2481.3</t>
  </si>
  <si>
    <t>381/2502/371.4/2496.4</t>
  </si>
  <si>
    <t>371/2399.9/361.7/2394.3</t>
  </si>
  <si>
    <t>380.6/2463/371/2457.4</t>
  </si>
  <si>
    <t>361.5/2441.8/352.2/2436.2</t>
  </si>
  <si>
    <t>370.6/2377.3/361.5/2371.7</t>
  </si>
  <si>
    <t>MZT08-1-13L</t>
  </si>
  <si>
    <t>361.3/2419/352.2/2413.4</t>
  </si>
  <si>
    <t>370.3/2354.6/361.3/2349</t>
  </si>
  <si>
    <t>370/2349/361.1/2343.3</t>
  </si>
  <si>
    <t>379.2/2394.8/370/2389.1</t>
  </si>
  <si>
    <t>369.7/2309.1/361/2303.4</t>
  </si>
  <si>
    <t>378.7/2372/369.7/2366.3</t>
  </si>
  <si>
    <t>362.4/2367.8/362.5/2362</t>
  </si>
  <si>
    <t>362.3/2303.4/362.4/2297.6</t>
  </si>
  <si>
    <t>362.3/2366.3/362.3/2360.5</t>
  </si>
  <si>
    <t>362.1/2343.1/362.1/2337.2</t>
  </si>
  <si>
    <t>354.8/2303.7/355/2298</t>
  </si>
  <si>
    <t>354.7/2256.6/354.8/2250.7</t>
  </si>
  <si>
    <t>354.8/2301.9/354.7/2296.1</t>
  </si>
  <si>
    <t>354.9/2325.8/355.6/2331.3</t>
  </si>
  <si>
    <t>354.1/2259.5/354.9/2266</t>
  </si>
  <si>
    <t>353.5/2300.1/354.1/2307.3</t>
  </si>
  <si>
    <t>362.2/2350.7/363/2357.2</t>
  </si>
  <si>
    <t>361.4/2266/362.2/2272.5</t>
  </si>
  <si>
    <t>362.3/2376.5/363.2/2382.9</t>
  </si>
  <si>
    <t>361.6/2311.1/362.3/2317.5</t>
  </si>
  <si>
    <t>361/2354.5/361.6/2360.9</t>
  </si>
  <si>
    <t>362.5/2402.1/363.4/2408.5</t>
  </si>
  <si>
    <t>361.8/2336.6/362.5/2342.9</t>
  </si>
  <si>
    <t>361.1/2399.2/361.8/2405.6</t>
  </si>
  <si>
    <t>349.7/2408.5/342.6/2413.5</t>
  </si>
  <si>
    <t>356.6/2358.3/349.7/2363.5</t>
  </si>
  <si>
    <t>363.8/2420.9/356.6/2426.1</t>
  </si>
  <si>
    <t>349.8/2428.8/342.6/2433.8</t>
  </si>
  <si>
    <t>350/2448.9/342.7/2453.9</t>
  </si>
  <si>
    <t>357.1/2398.7/350/2403.7</t>
  </si>
  <si>
    <t>364.6/2461.4/357.1/2466.5</t>
  </si>
  <si>
    <t>350.1/2483.3/342.7/2488.2</t>
  </si>
  <si>
    <t>365/2481.1/357.4/2486.1</t>
  </si>
  <si>
    <t>350.3/2502.4/342.8/2507.2</t>
  </si>
  <si>
    <t>357.7/2423.3/350.3/2428</t>
  </si>
  <si>
    <t>365.4/2486.1/357.7/2490.8</t>
  </si>
  <si>
    <t>350.5/2521/342.9/2525.6</t>
  </si>
  <si>
    <t>358.1/2442.4/350.5/2447</t>
  </si>
  <si>
    <t>365.9/2505.2/358.1/2509.8</t>
  </si>
  <si>
    <t>350.8/2539/343/2543.5</t>
  </si>
  <si>
    <t>358.4/2461/350.8/2465.4</t>
  </si>
  <si>
    <t>366.3/2537.3/358.4/2541.8</t>
  </si>
  <si>
    <t>351/2556.2/343.1/2560.5</t>
  </si>
  <si>
    <t>358.7/2478.9/351/2483.1</t>
  </si>
  <si>
    <t>359.1/2508.2/351.3/2512.3</t>
  </si>
  <si>
    <t>367.2/2571.2/359.1/2575.4</t>
  </si>
  <si>
    <t>351.6/2588/343.5/2591.8</t>
  </si>
  <si>
    <t>359.5/2512.3/351.6/2516.1</t>
  </si>
  <si>
    <t>351.9/2602.3/343.7/2605.8</t>
  </si>
  <si>
    <t>359.8/2527.5/351.9/2531</t>
  </si>
  <si>
    <t>368.1/2590.7/359.8/2594.1</t>
  </si>
  <si>
    <t>352.2/2615.3/343.9/2618.5</t>
  </si>
  <si>
    <t>360.6/2554.4/352.5/2557.1</t>
  </si>
  <si>
    <t>369/2626.1/360.6/2629</t>
  </si>
  <si>
    <t>352.8/2629.7/344.4/2632</t>
  </si>
  <si>
    <t>361/2572.8/352.8/2575.3</t>
  </si>
  <si>
    <t>369.4/2629/361/2631.4</t>
  </si>
  <si>
    <t>353/2645/344.6/2647</t>
  </si>
  <si>
    <t>369.8/2644.7/361.3/2646.7</t>
  </si>
  <si>
    <t>353.3/2647/344.8/2648.5</t>
  </si>
  <si>
    <t>361.6/2587.6/353.3/2589.1</t>
  </si>
  <si>
    <t>370.1/2646.7/361.6/2648.2</t>
  </si>
  <si>
    <t>353.5/2652.9/344.9/2653.8</t>
  </si>
  <si>
    <t>370.4/2652.8/361.8/2653.8</t>
  </si>
  <si>
    <t>367.1/2595.4/366.9/2594.1</t>
  </si>
  <si>
    <t>367.2/2658.5/367.1/2657.3</t>
  </si>
  <si>
    <t>353.3/2647/344.4/2644.2</t>
  </si>
  <si>
    <t>361.9/2582/353.3/2579.3</t>
  </si>
  <si>
    <t>353.1/2634.5/344.2/2631.3</t>
  </si>
  <si>
    <t>361.7/2579.3/353.1/2576</t>
  </si>
  <si>
    <t>370.6/2632.8/361.7/2629.6</t>
  </si>
  <si>
    <t>352.8/2631.3/343.9/2627.7</t>
  </si>
  <si>
    <t>361.4/2555.4/352.8/2551.9</t>
  </si>
  <si>
    <t>370.4/2618.7/361.4/2615.1</t>
  </si>
  <si>
    <t>352.5/2616.8/343.6/2612.8</t>
  </si>
  <si>
    <t>361.1/2539.8/352.5/2535.9</t>
  </si>
  <si>
    <t>370.1/2615.1/361.1/2611.1</t>
  </si>
  <si>
    <t>352.2/2587.8/343.3/2583.6</t>
  </si>
  <si>
    <t>369.7/2599.2/360.8/2594.8</t>
  </si>
  <si>
    <t>351.8/2583.6/343/2578.9</t>
  </si>
  <si>
    <t>360.5/2518.7/351.8/2514.1</t>
  </si>
  <si>
    <t>369.3/2582/360.5/2577.4</t>
  </si>
  <si>
    <t>351.5/2565.2/342.8/2560.3</t>
  </si>
  <si>
    <t>360.1/2500.4/351.5/2495.5</t>
  </si>
  <si>
    <t>369/2563.7/360.1/2558.8</t>
  </si>
  <si>
    <t>351.2/2530.8/342.6/2525.8</t>
  </si>
  <si>
    <t>359.8/2481.1/351.2/2476.1</t>
  </si>
  <si>
    <t>351/2525.8/342.4/2520.6</t>
  </si>
  <si>
    <t>359.4/2461.1/351/2455.9</t>
  </si>
  <si>
    <t>368.1/2524.4/359.4/2519.2</t>
  </si>
  <si>
    <t>350.7/2489.1/342.2/2483.9</t>
  </si>
  <si>
    <t>359.1/2424.6/350.7/2419.3</t>
  </si>
  <si>
    <t>350.5/2483.9/342/2478.4</t>
  </si>
  <si>
    <t>358.7/2419.3/350.5/2413.9</t>
  </si>
  <si>
    <t>367.3/2466.3/358.7/2461</t>
  </si>
  <si>
    <t>358.4/2381.3/350.2/2375.9</t>
  </si>
  <si>
    <t>349.9/2401.3/341.8/2395.8</t>
  </si>
  <si>
    <t>357.8/2337/349.9/2331.5</t>
  </si>
  <si>
    <t>366.1/2416.9/357.8/2411.3</t>
  </si>
  <si>
    <t>349.7/2378.9/341.7/2373.4</t>
  </si>
  <si>
    <t>357.5/2314.6/349.7/2309.1</t>
  </si>
  <si>
    <t>365.6/2394.6/357.5/2388.9</t>
  </si>
  <si>
    <t>357.2/2292.2/349.5/2286.6</t>
  </si>
  <si>
    <t>MZT09-1-16H</t>
  </si>
  <si>
    <t>365.2/2355.2/357.2/2349.6</t>
  </si>
  <si>
    <t>349.4/2350.9/341.7/2345.3</t>
  </si>
  <si>
    <t>357/2286.6/349.4/2281</t>
  </si>
  <si>
    <t>364.8/2349.6/357/2344</t>
  </si>
  <si>
    <t>362/2246.5/362.1/2240.6</t>
  </si>
  <si>
    <t>362.1/2327.2/362/2321.3</t>
  </si>
  <si>
    <t>354.7/2287.7/354.9/2282</t>
  </si>
  <si>
    <t>MZT09-1-19H</t>
  </si>
  <si>
    <t>354.7/2303.6/354.7/2297.7</t>
  </si>
  <si>
    <t>354.8/2295.3/355.5/2300.8</t>
  </si>
  <si>
    <t>354.1/2245.4/354.8/2251.9</t>
  </si>
  <si>
    <t>353.4/2307.6/354.1/2314.7</t>
  </si>
  <si>
    <t>362.1/2336.5/362.9/2343</t>
  </si>
  <si>
    <t>361.4/2251.9/362.1/2258.3</t>
  </si>
  <si>
    <t>360.8/2314.7/361.4/2321.1</t>
  </si>
  <si>
    <t>362.3/2362.2/363.1/2368.6</t>
  </si>
  <si>
    <t>MZT10-0-2M</t>
  </si>
  <si>
    <t>361.5/2277.7/362.3/2284</t>
  </si>
  <si>
    <t>362.4/2368.6/363.3/2375</t>
  </si>
  <si>
    <t>361.7/2322.2/362.4/2328.6</t>
  </si>
  <si>
    <t>373.9/2407/366.6/2412.4</t>
  </si>
  <si>
    <t>359.8/2415.1/352.5/2420.2</t>
  </si>
  <si>
    <t>366.9/2365.3/359.8/2370.6</t>
  </si>
  <si>
    <t>374.3/2412.4/366.9/2417.6</t>
  </si>
  <si>
    <t>359.9/2435.8/352.6/2440.9</t>
  </si>
  <si>
    <t>367.2/2386/359.9/2391.1</t>
  </si>
  <si>
    <t>374.7/2448.7/367.2/2453.9</t>
  </si>
  <si>
    <t>360.1/2456.2/352.6/2461.2</t>
  </si>
  <si>
    <t>367.5/2406.2/360.1/2411.3</t>
  </si>
  <si>
    <t>375.2/2453.9/367.5/2458.9</t>
  </si>
  <si>
    <t>360.3/2490.9/352.7/2495.8</t>
  </si>
  <si>
    <t>367.8/2411.3/360.3/2416.2</t>
  </si>
  <si>
    <t>MZT10-0-9L</t>
  </si>
  <si>
    <t>360.5/2510/352.8/2514.8</t>
  </si>
  <si>
    <t>368.1/2445.3/360.5/2450.1</t>
  </si>
  <si>
    <t>376/2508.2/368.1/2513</t>
  </si>
  <si>
    <t>360.8/2514.8/352.9/2519.3</t>
  </si>
  <si>
    <t>368.5/2450.1/360.8/2454.7</t>
  </si>
  <si>
    <t>376.5/2513/368.5/2517.6</t>
  </si>
  <si>
    <t>368.8/2468.6/361/2472.9</t>
  </si>
  <si>
    <t>361.3/2550.7/353.2/2554.8</t>
  </si>
  <si>
    <t>361.6/2579/353.4/2582.9</t>
  </si>
  <si>
    <t>369.6/2514.7/361.6/2518.6</t>
  </si>
  <si>
    <t>377.9/2566/369.6/2569.9</t>
  </si>
  <si>
    <t>370/2529.4/361.9/2533.1</t>
  </si>
  <si>
    <t>378.3/2592.6/370/2596.3</t>
  </si>
  <si>
    <t>362.2/2607/353.9/2610.3</t>
  </si>
  <si>
    <t>378.8/2606.1/370.4/2609.5</t>
  </si>
  <si>
    <t>362.5/2618.8/354.1/2621.8</t>
  </si>
  <si>
    <t>370.7/2554.8/362.5/2557.7</t>
  </si>
  <si>
    <t>379.2/2618.1/370.7/2621.1</t>
  </si>
  <si>
    <t>362.8/2621.8/354.3/2624.2</t>
  </si>
  <si>
    <t>MZT10-0-17M</t>
  </si>
  <si>
    <t>371.1/2557.7/362.8/2560.1</t>
  </si>
  <si>
    <t>379.6/2628.5/371.1/2631.1</t>
  </si>
  <si>
    <t>363.1/2637.4/354.5/2639.5</t>
  </si>
  <si>
    <t>371.5/2573.5/363.1/2575.6</t>
  </si>
  <si>
    <t>380/2637.1/371.5/2639.2</t>
  </si>
  <si>
    <t>363.4/2639.5/354.8/2640.9</t>
  </si>
  <si>
    <t>371.8/2575.6/363.4/2577.1</t>
  </si>
  <si>
    <t>380.4/2643.8/371.8/2645.3</t>
  </si>
  <si>
    <t>363.5/2648.3/354.9/2649.3</t>
  </si>
  <si>
    <t>372/2584.5/363.5/2585.6</t>
  </si>
  <si>
    <t>380.7/2648.3/372/2649.4</t>
  </si>
  <si>
    <t>367/2652.4/367.1/2653.4</t>
  </si>
  <si>
    <t>367/2588.6/367/2589.6</t>
  </si>
  <si>
    <t>363.3/2647.8/354.4/2644.9</t>
  </si>
  <si>
    <t>381.1/2646/372.1/2643.2</t>
  </si>
  <si>
    <t>363.1/2636.5/354.1/2633.2</t>
  </si>
  <si>
    <t>371.9/2571.6/363.1/2568.3</t>
  </si>
  <si>
    <t>380.9/2634.8/371.9/2631.5</t>
  </si>
  <si>
    <t>371.6/2547.4/362.8/2543.7</t>
  </si>
  <si>
    <t>380.6/2621.7/371.6/2618</t>
  </si>
  <si>
    <t>362.5/2608.7/353.5/2604.5</t>
  </si>
  <si>
    <t>371.3/2531.5/362.5/2527.4</t>
  </si>
  <si>
    <t>380.3/2594.7/371.3/2590.7</t>
  </si>
  <si>
    <t>362.2/2592.4/353.2/2587.9</t>
  </si>
  <si>
    <t>371/2527.4/362.2/2523</t>
  </si>
  <si>
    <t>380/2577.5/371/2573.1</t>
  </si>
  <si>
    <t>361.9/2560.6/353/2555.9</t>
  </si>
  <si>
    <t>370.6/2509.8/361.9/2505.1</t>
  </si>
  <si>
    <t>361.6/2555.9/352.7/2550.9</t>
  </si>
  <si>
    <t>370.3/2491.1/361.6/2486.1</t>
  </si>
  <si>
    <t>379.2/2554.4/370.3/2549.4</t>
  </si>
  <si>
    <t>361.3/2520.7/352.5/2515.6</t>
  </si>
  <si>
    <t>369.9/2471.4/361.3/2466.2</t>
  </si>
  <si>
    <t>378.8/2534.7/369.9/2529.5</t>
  </si>
  <si>
    <t>361/2499.6/352.3/2494.3</t>
  </si>
  <si>
    <t>369.5/2435/361/2429.7</t>
  </si>
  <si>
    <t>378.4/2498.2/369.5/2493</t>
  </si>
  <si>
    <t>360.7/2477.9/352.1/2472.5</t>
  </si>
  <si>
    <t>369.2/2429.7/360.7/2424.2</t>
  </si>
  <si>
    <t>377.9/2476.6/369.2/2471.2</t>
  </si>
  <si>
    <t>MZT10-1-11L</t>
  </si>
  <si>
    <t>360.5/2455.8/351.9/2450.3</t>
  </si>
  <si>
    <t>377.5/2454.6/368.8/2449.1</t>
  </si>
  <si>
    <t>360.2/2450.3/351.8/2444.6</t>
  </si>
  <si>
    <t>368.5/2385.9/360.2/2380.2</t>
  </si>
  <si>
    <t>377.1/2432.1/368.5/2426.5</t>
  </si>
  <si>
    <t>360/2410.7/351.7/2405</t>
  </si>
  <si>
    <t>368.2/2363.4/360/2357.7</t>
  </si>
  <si>
    <t>376.6/2409.4/368.2/2403.8</t>
  </si>
  <si>
    <t>359.8/2405/351.7/2399.2</t>
  </si>
  <si>
    <t>367.9/2323.5/359.8/2317.8</t>
  </si>
  <si>
    <t>376.2/2403.8/367.9/2398</t>
  </si>
  <si>
    <t>359.7/2364.8/351.6/2359</t>
  </si>
  <si>
    <t>367.6/2300.5/359.7/2294.8</t>
  </si>
  <si>
    <t>375.8/2363.5/367.6/2357.8</t>
  </si>
  <si>
    <t>359.5/2359/351.6/2353.2</t>
  </si>
  <si>
    <t>367.3/2277.4/359.5/2271.7</t>
  </si>
  <si>
    <t>375.4/2357.8/367.3/2352</t>
  </si>
  <si>
    <t>359.4/2336/351.6/2330.1</t>
  </si>
  <si>
    <t>374.9/2317.3/367/2311.6</t>
  </si>
  <si>
    <t>362/2295.2/362.2/2289.3</t>
  </si>
  <si>
    <t>362/2231/362/2225.1</t>
  </si>
  <si>
    <t>362/2311.6/362/2305.7</t>
  </si>
  <si>
    <t>361.8/2207.2/361.9/2201.3</t>
  </si>
  <si>
    <t>361.9/2288.1/361.8/2282.1</t>
  </si>
  <si>
    <t>354.5/2265.4/354.7/2259.7</t>
  </si>
  <si>
    <t>354.5/2201.3/354.5/2195.2</t>
  </si>
  <si>
    <t>354.5/2264.3/354.5/2258.3</t>
  </si>
  <si>
    <t>354.6/2252.2/355.3/2257.7</t>
  </si>
  <si>
    <t>353.9/2183.2/354.6/2189.7</t>
  </si>
  <si>
    <t>353.3/2243.7/353.9/2250.7</t>
  </si>
  <si>
    <t>361.9/2293.7/362.7/2300.1</t>
  </si>
  <si>
    <t>361.2/2209.1/361.9/2215.6</t>
  </si>
  <si>
    <t>360.6/2272/361.2/2278.4</t>
  </si>
  <si>
    <t>362/2319.4/362.9/2325.8</t>
  </si>
  <si>
    <t>361.3/2254.1/362/2260.6</t>
  </si>
  <si>
    <t>360.7/2316.9/361.3/2323.3</t>
  </si>
  <si>
    <t>362.2/2325.8/363/2332.2</t>
  </si>
  <si>
    <t>361.5/2279.6/362.2/2286</t>
  </si>
  <si>
    <t>360.9/2342.4/361.5/2348.7</t>
  </si>
  <si>
    <t>349.8/2351.3/343.7/2356.6</t>
  </si>
  <si>
    <t>355.8/2286/349.8/2291.3</t>
  </si>
  <si>
    <t>362.1/2348.7/355.8/2354</t>
  </si>
  <si>
    <t>356.1/2307.3/349.9/2312.5</t>
  </si>
  <si>
    <t>362.5/2385.8/356.1/2391.1</t>
  </si>
  <si>
    <t>350/2393.4/343.7/2398.5</t>
  </si>
  <si>
    <t>356.3/2343.9/350/2349.1</t>
  </si>
  <si>
    <t>362.8/2391.1/356.3/2396.3</t>
  </si>
  <si>
    <t>363.2/2427.3/356.6/2432.5</t>
  </si>
  <si>
    <t>350.4/2449.4/343.8/2454.4</t>
  </si>
  <si>
    <t>356.8/2369.6/350.4/2374.6</t>
  </si>
  <si>
    <t>363.6/2432.5/356.8/2437.5</t>
  </si>
  <si>
    <t>350.5/2454.4/343.9/2459.2</t>
  </si>
  <si>
    <t>357.1/2404.4/350.5/2409.3</t>
  </si>
  <si>
    <t>350.7/2488.2/344/2492.9</t>
  </si>
  <si>
    <t>357.4/2423.6/350.7/2428.4</t>
  </si>
  <si>
    <t>364.3/2486.6/357.4/2491.4</t>
  </si>
  <si>
    <t>364.7/2491.4/357.7/2496</t>
  </si>
  <si>
    <t>351.2/2524.6/344.2/2529</t>
  </si>
  <si>
    <t>358/2446.9/351.2/2451.3</t>
  </si>
  <si>
    <t>365.1/2523.3/358/2527.7</t>
  </si>
  <si>
    <t>351.4/2529.1/344.4/2533.2</t>
  </si>
  <si>
    <t>358.4/2477.4/351.4/2481.6</t>
  </si>
  <si>
    <t>365.5/2540.5/358.4/2544.8</t>
  </si>
  <si>
    <t>351.7/2545.9/344.6/2549.9</t>
  </si>
  <si>
    <t>358.7/2493.6/351.7/2497.7</t>
  </si>
  <si>
    <t>366/2544.7/358.7/2548.7</t>
  </si>
  <si>
    <t>359.1/2497.6/352/2501.4</t>
  </si>
  <si>
    <t>352.3/2576.8/345/2580.2</t>
  </si>
  <si>
    <t>359.4/2512.6/352.3/2516</t>
  </si>
  <si>
    <t>366.8/2586.2/359.4/2589.7</t>
  </si>
  <si>
    <t>352.5/2590.5/345.2/2593.6</t>
  </si>
  <si>
    <t>359.8/2535.7/352.5/2538.8</t>
  </si>
  <si>
    <t>367.2/2589.7/359.8/2592.8</t>
  </si>
  <si>
    <t>360.1/2547/352.8/2549.8</t>
  </si>
  <si>
    <t>367.6/2602.2/360.1/2604.9</t>
  </si>
  <si>
    <t>MZT11-0-19L</t>
  </si>
  <si>
    <t>353.1/2613.8/345.6/2616.1</t>
  </si>
  <si>
    <t>360.4/2549.8/353.1/2552.1</t>
  </si>
  <si>
    <t>367.9/2620.3/360.4/2622.7</t>
  </si>
  <si>
    <t>353.4/2623.1/345.8/2624.9</t>
  </si>
  <si>
    <t>360.7/2564.9/353.4/2566.8</t>
  </si>
  <si>
    <t>368.3/2628.5/360.7/2630.4</t>
  </si>
  <si>
    <t>353.6/2630.7/346/2632.1</t>
  </si>
  <si>
    <t>368.6/2630.4/361/2631.9</t>
  </si>
  <si>
    <t>MZT11-0-22L</t>
  </si>
  <si>
    <t>353.8/2636.4/346.1/2637.3</t>
  </si>
  <si>
    <t>MZT11-0-23H</t>
  </si>
  <si>
    <t>366.8/2640.2/366.9/2641.2</t>
  </si>
  <si>
    <t>367.1/2638.1/366.9/2636.9</t>
  </si>
  <si>
    <t>361.3/2565.9/353.6/2563.3</t>
  </si>
  <si>
    <t>369.2/2629.1/361.3/2626.5</t>
  </si>
  <si>
    <t>353.4/2619.1/345.4/2616.1</t>
  </si>
  <si>
    <t>361.1/2563.3/353.4/2560.3</t>
  </si>
  <si>
    <t>369.1/2617.4/361.1/2614.5</t>
  </si>
  <si>
    <t>353.1/2605.8/345.1/2602.4</t>
  </si>
  <si>
    <t>360.9/2551.2/353.1/2547.7</t>
  </si>
  <si>
    <t>368.9/2614.5/360.9/2611</t>
  </si>
  <si>
    <t>352.8/2591/344.9/2587.2</t>
  </si>
  <si>
    <t>360.6/2526.1/352.8/2522.3</t>
  </si>
  <si>
    <t>368.6/2600.8/360.6/2596.9</t>
  </si>
  <si>
    <t>352.5/2574.8/344.6/2570.7</t>
  </si>
  <si>
    <t>368.3/2585.6/360.3/2581.5</t>
  </si>
  <si>
    <t>352.2/2557.5/344.3/2553.1</t>
  </si>
  <si>
    <t>360/2505.9/352.2/2501.4</t>
  </si>
  <si>
    <t>368/2569.2/360/2564.7</t>
  </si>
  <si>
    <t>351.9/2539.1/344.1/2534.5</t>
  </si>
  <si>
    <t>359.7/2474.3/351.9/2469.7</t>
  </si>
  <si>
    <t>351.6/2534.5/343.8/2529.6</t>
  </si>
  <si>
    <t>367.2/2518.4/359.3/2513.6</t>
  </si>
  <si>
    <t>366.9/2513.6/359/2508.5</t>
  </si>
  <si>
    <t>351.1/2479.1/343.4/2473.9</t>
  </si>
  <si>
    <t>358.7/2414.5/351.1/2409.4</t>
  </si>
  <si>
    <t>350.9/2473.9/343.2/2468.6</t>
  </si>
  <si>
    <t>358.4/2409.4/350.9/2404</t>
  </si>
  <si>
    <t>366.1/2472.7/358.4/2467.3</t>
  </si>
  <si>
    <t>350.6/2436.3/343.1/2430.9</t>
  </si>
  <si>
    <t>358.1/2371.8/350.6/2366.5</t>
  </si>
  <si>
    <t>365.7/2451.4/358.1/2446</t>
  </si>
  <si>
    <t>357.8/2349.9/350.4/2344.5</t>
  </si>
  <si>
    <t>365.3/2429.7/357.8/2424.2</t>
  </si>
  <si>
    <t>357.5/2344.5/350.2/2338.9</t>
  </si>
  <si>
    <t>365/2391/357.5/2385.5</t>
  </si>
  <si>
    <t>350.1/2369.7/342.8/2364.1</t>
  </si>
  <si>
    <t>349.9/2347.1/342.8/2341.4</t>
  </si>
  <si>
    <t>356.9/2282.8/349.9/2277.2</t>
  </si>
  <si>
    <t>364.2/2363/356.9/2357.3</t>
  </si>
  <si>
    <t>349.8/2341.4/342.8/2335.7</t>
  </si>
  <si>
    <t>356.7/2277.2/349.8/2271.5</t>
  </si>
  <si>
    <t>363.8/2323.3/356.7/2317.6</t>
  </si>
  <si>
    <t>349.7/2301.6/342.8/2296</t>
  </si>
  <si>
    <t>356.4/2237.4/349.7/2231.8</t>
  </si>
  <si>
    <t>363.5/2300.5/356.4/2294.9</t>
  </si>
  <si>
    <t>349.6/2278.8/342.8/2273.2</t>
  </si>
  <si>
    <t>363.1/2277.7/356.2/2272.1</t>
  </si>
  <si>
    <t>361.8/2209/361.8/2203.1</t>
  </si>
  <si>
    <t>361.8/2272.1/361.8/2266.1</t>
  </si>
  <si>
    <t>361.7/2231.4/361.8/2225.3</t>
  </si>
  <si>
    <t>361.6/2185.2/361.7/2179.2</t>
  </si>
  <si>
    <t>361.7/2230.3/361.6/2224.3</t>
  </si>
  <si>
    <t>MZT11-1-22L</t>
  </si>
  <si>
    <t>354.3/2207.8/354.5/2202</t>
  </si>
  <si>
    <t>MZT11-1-22H</t>
  </si>
  <si>
    <t>354.3/2224.3/354.3/2218.3</t>
  </si>
  <si>
    <t>354.4/2205.9/355.1/2211.4</t>
  </si>
  <si>
    <t>353.8/2139.8/354.4/2146.3</t>
  </si>
  <si>
    <t>361.7/2211.4/362.5/2217.9</t>
  </si>
  <si>
    <t>361/2146.3/361.7/2152.8</t>
  </si>
  <si>
    <t>361.8/2237.4/362.6/2243.9</t>
  </si>
  <si>
    <t>361.2/2191.5/361.8/2198</t>
  </si>
  <si>
    <t>360.6/2254.4/361.2/2260.8</t>
  </si>
  <si>
    <t>362/2263.3/362.8/2269.7</t>
  </si>
  <si>
    <t>361.3/2198/362/2204.4</t>
  </si>
  <si>
    <t>360.7/2260.8/361.3/2267.2</t>
  </si>
  <si>
    <t>362.2/2288.9/363/2295.3</t>
  </si>
  <si>
    <t>361.4/2223.6/362.2/2229.9</t>
  </si>
  <si>
    <t>360.8/2305.4/361.4/2311.7</t>
  </si>
  <si>
    <t>359.1/2314.5/352.8/2319.8</t>
  </si>
  <si>
    <t>371.9/2311.7/365.4/2317.1</t>
  </si>
  <si>
    <t>MZT12-0-6L</t>
  </si>
  <si>
    <t>359.3/2351.9/352.8/2357.3</t>
  </si>
  <si>
    <t>365.6/2270.7/359.3/2276</t>
  </si>
  <si>
    <t>359.4/2373.1/352.8/2378.4</t>
  </si>
  <si>
    <t>372.6/2355/365.9/2360.3</t>
  </si>
  <si>
    <t>359.5/2393.9/352.8/2399.1</t>
  </si>
  <si>
    <t>366.1/2329/359.5/2334.3</t>
  </si>
  <si>
    <t>373/2376.2/366.1/2381.4</t>
  </si>
  <si>
    <t>366.4/2349.6/359.7/2354.8</t>
  </si>
  <si>
    <t>373.4/2397.2/366.4/2402.3</t>
  </si>
  <si>
    <t>359.9/2434.5/352.9/2439.5</t>
  </si>
  <si>
    <t>366.7/2354.8/359.9/2359.7</t>
  </si>
  <si>
    <t>373.8/2432.7/366.7/2437.8</t>
  </si>
  <si>
    <t>360.1/2454/353/2458.9</t>
  </si>
  <si>
    <t>367/2374.8/360.1/2379.7</t>
  </si>
  <si>
    <t>MZT12-0-11H</t>
  </si>
  <si>
    <t>374.2/2437.8/367/2442.6</t>
  </si>
  <si>
    <t>360.3/2472.9/353.2/2477.7</t>
  </si>
  <si>
    <t>367.3/2394.3/360.3/2399</t>
  </si>
  <si>
    <t>374.6/2457.3/367.3/2462</t>
  </si>
  <si>
    <t>367.7/2413.2/360.5/2417.7</t>
  </si>
  <si>
    <t>375.1/2476.3/367.7/2480.8</t>
  </si>
  <si>
    <t>360.8/2495.7/353.5/2500</t>
  </si>
  <si>
    <t>375.5/2507.4/368/2511.8</t>
  </si>
  <si>
    <t>368.4/2460.9/361.1/2465</t>
  </si>
  <si>
    <t>375.9/2524.1/368.4/2528.2</t>
  </si>
  <si>
    <t>361.3/2540.6/353.8/2544.4</t>
  </si>
  <si>
    <t>368.7/2476.4/361.3/2480.2</t>
  </si>
  <si>
    <t>361.6/2554.8/354/2558.3</t>
  </si>
  <si>
    <t>369.1/2480.2/361.6/2483.7</t>
  </si>
  <si>
    <t>376.8/2543.5/369.1/2547</t>
  </si>
  <si>
    <t>361.9/2567.7/354.3/2570.9</t>
  </si>
  <si>
    <t>369.4/2494.2/361.9/2497.4</t>
  </si>
  <si>
    <t>377.2/2567/369.4/2570.3</t>
  </si>
  <si>
    <t>362.2/2570.9/354.5/2573.6</t>
  </si>
  <si>
    <t>MZT12-0-19M</t>
  </si>
  <si>
    <t>369.8/2515.2/362.2/2518</t>
  </si>
  <si>
    <t>377.6/2570.3/369.8/2573</t>
  </si>
  <si>
    <t>362.5/2581.9/354.7/2584.2</t>
  </si>
  <si>
    <t>370.1/2518/362.5/2520.3</t>
  </si>
  <si>
    <t>378/2588.5/370.1/2591</t>
  </si>
  <si>
    <t>362.8/2591.3/354.9/2593.2</t>
  </si>
  <si>
    <t>370.4/2527.4/362.8/2529.3</t>
  </si>
  <si>
    <t>378.3/2591/370.4/2592.9</t>
  </si>
  <si>
    <t>363/2598.9/355.1/2600.2</t>
  </si>
  <si>
    <t>MZT12-0-22M</t>
  </si>
  <si>
    <t>370.7/2535/363/2536.4</t>
  </si>
  <si>
    <t>378.7/2598.7/370.7/2600.1</t>
  </si>
  <si>
    <t>MZT12-0-23L</t>
  </si>
  <si>
    <t>363.1/2607.2/355.2/2608.2</t>
  </si>
  <si>
    <t>370.9/2540.8/363.1/2541.6</t>
  </si>
  <si>
    <t>366.9/2608.2/366.9/2609.1</t>
  </si>
  <si>
    <t>366.7/2611/366.5/2609.9</t>
  </si>
  <si>
    <t>367/2609.4/366.9/2608.2</t>
  </si>
  <si>
    <t>371/2533.6/362.9/2531</t>
  </si>
  <si>
    <t>379.3/2604.7/371/2602.1</t>
  </si>
  <si>
    <t>362.8/2586.6/354.5/2583.5</t>
  </si>
  <si>
    <t>370.8/2521.7/362.8/2518.6</t>
  </si>
  <si>
    <t>379.1/2594.2/370.8/2591.1</t>
  </si>
  <si>
    <t>362.5/2583.5/354.2/2580</t>
  </si>
  <si>
    <t>370.6/2508/362.5/2504.5</t>
  </si>
  <si>
    <t>378.9/2581.8/370.6/2578.3</t>
  </si>
  <si>
    <t>362.2/2557.7/353.9/2553.9</t>
  </si>
  <si>
    <t>MZT12-1-4M</t>
  </si>
  <si>
    <t>370.3/2504.5/362.2/2500.6</t>
  </si>
  <si>
    <t>378.6/2556.1/370.3/2552.2</t>
  </si>
  <si>
    <t>361.9/2541.1/353.6/2536.9</t>
  </si>
  <si>
    <t>370/2489/361.9/2484.7</t>
  </si>
  <si>
    <t>378.3/2552.2/370/2548</t>
  </si>
  <si>
    <t>361.6/2523.3/353.4/2518.8</t>
  </si>
  <si>
    <t>369.7/2458.5/361.6/2454</t>
  </si>
  <si>
    <t>378/2521.8/369.7/2517.3</t>
  </si>
  <si>
    <t>361.3/2504.4/353.1/2499.6</t>
  </si>
  <si>
    <t>369.3/2439.6/361.3/2434.9</t>
  </si>
  <si>
    <t>377.6/2502.9/369.3/2498.2</t>
  </si>
  <si>
    <t>361/2499.6/352.9/2494.6</t>
  </si>
  <si>
    <t>369/2434.9/361/2429.8</t>
  </si>
  <si>
    <t>360.7/2463.9/352.7/2458.8</t>
  </si>
  <si>
    <t>368.7/2399.3/360.7/2394.2</t>
  </si>
  <si>
    <t>376.9/2462.6/368.7/2457.5</t>
  </si>
  <si>
    <t>360.5/2442.7/352.5/2437.4</t>
  </si>
  <si>
    <t>368.3/2394.2/360.5/2388.8</t>
  </si>
  <si>
    <t>368/2356.4/360.2/2351</t>
  </si>
  <si>
    <t>376/2436.1/368/2430.6</t>
  </si>
  <si>
    <t>360/2415.4/352.2/2409.8</t>
  </si>
  <si>
    <t>367.7/2334.3/360/2328.7</t>
  </si>
  <si>
    <t>375.6/2397.5/367.7/2392</t>
  </si>
  <si>
    <t>359.8/2376.1/352.1/2370.5</t>
  </si>
  <si>
    <t>375.2/2392/367.4/2386.3</t>
  </si>
  <si>
    <t>374.8/2352.2/367.1/2346.5</t>
  </si>
  <si>
    <t>359.4/2330.2/351.9/2324.5</t>
  </si>
  <si>
    <t>366.8/2283.3/359.4/2277.5</t>
  </si>
  <si>
    <t>374.4/2346.5/366.8/2340.7</t>
  </si>
  <si>
    <t>359.3/2324.5/351.9/2318.7</t>
  </si>
  <si>
    <t>366.5/2260.3/359.3/2254.4</t>
  </si>
  <si>
    <t>374/2323.4/366.5/2317.6</t>
  </si>
  <si>
    <t>359.1/2283.8/351.9/2278</t>
  </si>
  <si>
    <t>366.2/2219.6/359.1/2213.8</t>
  </si>
  <si>
    <t>373.7/2282.7/366.2/2277</t>
  </si>
  <si>
    <t>359/2260.5/351.9/2254.7</t>
  </si>
  <si>
    <t>366/2196.3/359/2190.5</t>
  </si>
  <si>
    <t>373.3/2259.4/366/2253.6</t>
  </si>
  <si>
    <t>358.9/2237.2/351.9/2231.4</t>
  </si>
  <si>
    <t>365.7/2190.5/358.9/2184.7</t>
  </si>
  <si>
    <t>372.9/2253.6/365.7/2247.7</t>
  </si>
  <si>
    <t>MZT12-1-20L</t>
  </si>
  <si>
    <t>361.8/2231.4/361.9/2225.4</t>
  </si>
  <si>
    <t>361.7/2149.3/361.8/2143.4</t>
  </si>
  <si>
    <t>361.8/2230.3/361.7/2224.3</t>
  </si>
  <si>
    <t>361.6/2206.5/361.6/2200.4</t>
  </si>
  <si>
    <t>361.5/2183.4/361.6/2177.3</t>
  </si>
  <si>
    <t>361.4/2101.1/361.5/2095</t>
  </si>
  <si>
    <t>361.5/2164.2/361.4/2158.2</t>
  </si>
  <si>
    <t>354.2/2159.1/354.3/2153.2</t>
  </si>
  <si>
    <t>MZT12-1-23M</t>
  </si>
  <si>
    <t>354.1/2076.6/354.2/2070.5</t>
  </si>
  <si>
    <t>354.2/2140.1/354.1/2134.1</t>
  </si>
  <si>
    <t>359.9/2212/362.4/2234.3</t>
  </si>
  <si>
    <t>358.8/2214.4/359.9/2236.7</t>
  </si>
  <si>
    <t>360/2367.8/362.6/2390</t>
  </si>
  <si>
    <t>358.9/2366.4/358.8/2388.5</t>
  </si>
  <si>
    <t>MZT13-0-3L</t>
  </si>
  <si>
    <t>360.1/2390/362.7/2411.9</t>
  </si>
  <si>
    <t>358.8/2391.2/360.1/2413.2</t>
  </si>
  <si>
    <t>358.8/2454.4/358.8/2476.4</t>
  </si>
  <si>
    <t>359.1/2476.5/352.2/2497.6</t>
  </si>
  <si>
    <t>359.3/2560.3/352.3/2581.2</t>
  </si>
  <si>
    <t>MZT13-0-5H</t>
  </si>
  <si>
    <t>367.8/2623.5/359.3/2644.4</t>
  </si>
  <si>
    <t>MZT13-0-6L</t>
  </si>
  <si>
    <t>352.3/2645.6/346.1/2666.2</t>
  </si>
  <si>
    <t>359.6/2581.2/352.3/2601.8</t>
  </si>
  <si>
    <t>368.3/2706.4/359.6/2727.1</t>
  </si>
  <si>
    <t>352.5/2728.1/346/2748.5</t>
  </si>
  <si>
    <t>MZT13-0-8L</t>
  </si>
  <si>
    <t>352.6/2869.8/346/2889.9</t>
  </si>
  <si>
    <t>360.2/2745.4/352.6/2765.5</t>
  </si>
  <si>
    <t>369.1/2869/360.2/2889.1</t>
  </si>
  <si>
    <t>352.8/2949/346/2968.7</t>
  </si>
  <si>
    <t>360.5/2884.9/352.8/2904.7</t>
  </si>
  <si>
    <t>369.5/2889.1/360.5/2908.8</t>
  </si>
  <si>
    <t>353/2968.7/346/2988</t>
  </si>
  <si>
    <t>MZT13-0-10H</t>
  </si>
  <si>
    <t>369.9/3026/360.8/3045.3</t>
  </si>
  <si>
    <t>353.2/3102.5/346/3121.4</t>
  </si>
  <si>
    <t>361.2/3038.6/353.2/3057.5</t>
  </si>
  <si>
    <t>361.5/3112.5/353.4/3130.8</t>
  </si>
  <si>
    <t>370.7/3175.8/361.5/3194.2</t>
  </si>
  <si>
    <t>MZT13-0-13L</t>
  </si>
  <si>
    <t>353.7/3247.9/346.2/3265.7</t>
  </si>
  <si>
    <t>361.9/3184/353.7/3201.8</t>
  </si>
  <si>
    <t>371.1/3194.2/361.9/3211.9</t>
  </si>
  <si>
    <t>354/3316.9/346.4/3334</t>
  </si>
  <si>
    <t>371.5/3316.4/362.2/3333.5</t>
  </si>
  <si>
    <t>MZT13-0-15M</t>
  </si>
  <si>
    <t>362.6/3319.1/354.3/3335.4</t>
  </si>
  <si>
    <t>371.8/3382.4/362.6/3398.8</t>
  </si>
  <si>
    <t>MZT13-0-16L</t>
  </si>
  <si>
    <t>354.6/3445.6/346.7/3461.2</t>
  </si>
  <si>
    <t>363/3381.9/354.6/3397.4</t>
  </si>
  <si>
    <t>354.9/3461.2/346.9/3475.7</t>
  </si>
  <si>
    <t>MZT13-0-18L</t>
  </si>
  <si>
    <t>355.3/3519.3/347.2/3532.8</t>
  </si>
  <si>
    <t>MZT13-0-18M</t>
  </si>
  <si>
    <t>363.8/3496.1/355.3/3509.6</t>
  </si>
  <si>
    <t>MZT13-0-18H</t>
  </si>
  <si>
    <t>372.9/3519/363.8/3532.5</t>
  </si>
  <si>
    <t>MZT13-0-19L</t>
  </si>
  <si>
    <t>355.6/3610.4/347.4/3622.8</t>
  </si>
  <si>
    <t>MZT13-0-19M</t>
  </si>
  <si>
    <t>364.2/3509.6/355.6/3521.9</t>
  </si>
  <si>
    <t>MZT13-0-19H</t>
  </si>
  <si>
    <t>373.3/3573/364.2/3585.4</t>
  </si>
  <si>
    <t>MZT13-0-20H</t>
  </si>
  <si>
    <t>373.6/3622.5/364.5/3633.6</t>
  </si>
  <si>
    <t>MZT13-0-21L</t>
  </si>
  <si>
    <t>356.3/3696.4/347.9/3706.2</t>
  </si>
  <si>
    <t>MZT13-0-21M</t>
  </si>
  <si>
    <t>364.9/3632.7/356.3/3642.5</t>
  </si>
  <si>
    <t>MZT13-0-21H</t>
  </si>
  <si>
    <t>373.9/3696.2/364.9/3706</t>
  </si>
  <si>
    <t>MZT13-0-22L</t>
  </si>
  <si>
    <t>356.6/3706.2/348.1/3714.5</t>
  </si>
  <si>
    <t>MZT13-0-22M</t>
  </si>
  <si>
    <t>365.2/3667.3/356.6/3675.7</t>
  </si>
  <si>
    <t>MZT13-0-22H</t>
  </si>
  <si>
    <t>374.2/3730.9/365.2/3739.3</t>
  </si>
  <si>
    <t>MZT13-0-23M</t>
  </si>
  <si>
    <t>365.5/3695.8/356.9/3702.6</t>
  </si>
  <si>
    <t>MZT13-0-23H</t>
  </si>
  <si>
    <t>374.4/3759.5/365.5/3766.3</t>
  </si>
  <si>
    <t>MZT13-0-24L</t>
  </si>
  <si>
    <t>357.1/3766.3/348.4/3771.4</t>
  </si>
  <si>
    <t>MZT13-0-25L</t>
  </si>
  <si>
    <t>366.3/3786.8/367.2/3790.8</t>
  </si>
  <si>
    <t>MZT13-0-25M</t>
  </si>
  <si>
    <t>365.5/3735/366.3/3739</t>
  </si>
  <si>
    <t>MZT13-0-25H</t>
  </si>
  <si>
    <t>364.7/3786.8/365.5/3790.8</t>
  </si>
  <si>
    <t>MZT13-0-26L</t>
  </si>
  <si>
    <t>366.5/3802.9/367.3/3805.4</t>
  </si>
  <si>
    <t>MZT13-0-26M</t>
  </si>
  <si>
    <t>365.8/3739/366.5/3741.5</t>
  </si>
  <si>
    <t>MZT13-0-27M</t>
  </si>
  <si>
    <t>359.8/3748.9/360.4/3749.7</t>
  </si>
  <si>
    <t>MZT13-0-27H</t>
  </si>
  <si>
    <t>359.2/3815.9/359.8/3817</t>
  </si>
  <si>
    <t>360.4/3820.1/360.8/3818.7</t>
  </si>
  <si>
    <t>360/3752.3/360.4/3751.7</t>
  </si>
  <si>
    <t>359.4/3812.7/360/3812.7</t>
  </si>
  <si>
    <t>366.3/3743.4/366.6/3741.3</t>
  </si>
  <si>
    <t>365.9/3806.2/366.3/3804</t>
  </si>
  <si>
    <t>366.6/3806.4/366.7/3802.8</t>
  </si>
  <si>
    <t>366.5/3730.2/366.6/3726.6</t>
  </si>
  <si>
    <t>366.4/3804/366.5/3800.3</t>
  </si>
  <si>
    <t>MZT13-1-3M</t>
  </si>
  <si>
    <t>368.9/3706.4/358.5/3699.7</t>
  </si>
  <si>
    <t>379.6/3769.1/368.9/3762.4</t>
  </si>
  <si>
    <t>358.2/3765.1/347.7/3756.8</t>
  </si>
  <si>
    <t>MZT13-1-4H</t>
  </si>
  <si>
    <t>379.5/3737.6/368.7/3729.4</t>
  </si>
  <si>
    <t>368.5/3666.6/357.9/3656.9</t>
  </si>
  <si>
    <t>379.4/3700.3/368.5/3690.6</t>
  </si>
  <si>
    <t>357.5/3659.9/347/3648.9</t>
  </si>
  <si>
    <t>MZT13-1-6M</t>
  </si>
  <si>
    <t>368.2/3594.5/357.5/3583.4</t>
  </si>
  <si>
    <t>379.2/3657.4/368.2/3646.4</t>
  </si>
  <si>
    <t>367.8/3546.5/357.2/3534.2</t>
  </si>
  <si>
    <t>378.9/3646.4/367.8/3634.1</t>
  </si>
  <si>
    <t>356.8/3559.2/346.4/3545.8</t>
  </si>
  <si>
    <t>378.7/3557/367.5/3543.6</t>
  </si>
  <si>
    <t>356.5/3502.3/346.1/3487.9</t>
  </si>
  <si>
    <t>367.1/3480.4/356.5/3465.9</t>
  </si>
  <si>
    <t>378.4/3500.3/367.1/3485.9</t>
  </si>
  <si>
    <t>356.1/3441.7/345.8/3426.3</t>
  </si>
  <si>
    <t>378.1/3485.9/366.8/3470.5</t>
  </si>
  <si>
    <t>366.4/3361.1/355.8/3344.9</t>
  </si>
  <si>
    <t>MZT13-1-11H</t>
  </si>
  <si>
    <t>377.8/3424.5/366.4/3408.3</t>
  </si>
  <si>
    <t>MZT13-1-12L</t>
  </si>
  <si>
    <t>355.5/3361.5/345.4/3344.5</t>
  </si>
  <si>
    <t>MZT13-1-12M</t>
  </si>
  <si>
    <t>366.1/3296.4/355.5/3279.4</t>
  </si>
  <si>
    <t>355.2/3240.9/345.2/3223.3</t>
  </si>
  <si>
    <t>365.7/3228.7/355.2/3211.1</t>
  </si>
  <si>
    <t>354.9/3223.3/345.1/3205.1</t>
  </si>
  <si>
    <t>376.8/3222.1/365.4/3203.9</t>
  </si>
  <si>
    <t>365/3085.9/354.7/3067.3</t>
  </si>
  <si>
    <t>MZT13-1-15H</t>
  </si>
  <si>
    <t>376.4/3149.6/365/3131</t>
  </si>
  <si>
    <t>354.4/3076/344.9/3056.9</t>
  </si>
  <si>
    <t>364.7/2954.1/354.4/2935.1</t>
  </si>
  <si>
    <t>376/3075.1/364.7/3056</t>
  </si>
  <si>
    <t>364.4/2935.1/354.2/2915.6</t>
  </si>
  <si>
    <t>375.7/2998.8/364.4/2979.4</t>
  </si>
  <si>
    <t>MZT13-1-18L</t>
  </si>
  <si>
    <t>354.1/2862.1/344.9/2842.4</t>
  </si>
  <si>
    <t>MZT13-1-18M</t>
  </si>
  <si>
    <t>364.1/2857.2/354.1/2837.4</t>
  </si>
  <si>
    <t>MZT13-1-18H</t>
  </si>
  <si>
    <t>375.3/2921/364.1/2901.2</t>
  </si>
  <si>
    <t>MZT13-1-19M</t>
  </si>
  <si>
    <t>363.8/2717.7/353.9/2697.6</t>
  </si>
  <si>
    <t>MZT13-1-19H</t>
  </si>
  <si>
    <t>374.9/2781.5/363.8/2761.4</t>
  </si>
  <si>
    <t>MZT13-1-20L</t>
  </si>
  <si>
    <t>353.8/2761.9/345/2741.5</t>
  </si>
  <si>
    <t>MZT13-1-20H</t>
  </si>
  <si>
    <t>374.4/2700.3/363.5/2680</t>
  </si>
  <si>
    <t>MZT13-1-21M</t>
  </si>
  <si>
    <t>363.2/2616.2/353.7/2595.6</t>
  </si>
  <si>
    <t>MZT13-1-21H</t>
  </si>
  <si>
    <t>374/2618.2/363.2/2597.7</t>
  </si>
  <si>
    <t>MZT13-1-22L</t>
  </si>
  <si>
    <t>353.7/2598.1/345.3/2577.3</t>
  </si>
  <si>
    <t>MZT13-1-22M</t>
  </si>
  <si>
    <t>363/2534/353.7/2513.2</t>
  </si>
  <si>
    <t>MZT13-1-22H</t>
  </si>
  <si>
    <t>373.6/2597.6/363/2576.8</t>
  </si>
  <si>
    <t>MZT13-1-23M</t>
  </si>
  <si>
    <t>362.7/2450.9/353.6/2430</t>
  </si>
  <si>
    <t>MZT13-1-23H</t>
  </si>
  <si>
    <t>373.1/2451.8/362.7/2430.9</t>
  </si>
  <si>
    <t>MZT13-1-24L</t>
  </si>
  <si>
    <t>361.3/2368.7/361.7/2347.8</t>
  </si>
  <si>
    <t>MZT13-1-24H</t>
  </si>
  <si>
    <t>364.2/2368.2/362.2/2347.3</t>
  </si>
  <si>
    <t>MZT13-1-25L</t>
  </si>
  <si>
    <t>361.2/2284.4/361.5/2263.3</t>
  </si>
  <si>
    <t>MZT13-1-25M</t>
  </si>
  <si>
    <t>362.1/2220.3/361.2/2199.2</t>
  </si>
  <si>
    <t>MZT13-1-25H</t>
  </si>
  <si>
    <t>364.3/2283.9/362.1/2262.8</t>
  </si>
  <si>
    <t>MZT13-1-26L</t>
  </si>
  <si>
    <t>361.1/2199.3/361.4/2177.9</t>
  </si>
  <si>
    <t>MZT13-1-26H</t>
  </si>
  <si>
    <t>364.3/2262.8/362.1/2241.5</t>
  </si>
  <si>
    <t>MZT13-1-27M</t>
  </si>
  <si>
    <t>354.9/2049.3/353.8/2027.8</t>
  </si>
  <si>
    <t>MZT13-1-27H</t>
  </si>
  <si>
    <t>357/2177.5/354.9/2157</t>
  </si>
  <si>
    <t>MZS13-0-17L</t>
  </si>
  <si>
    <t>MZS13-0-17M</t>
  </si>
  <si>
    <t>MZS13-0-17H</t>
  </si>
  <si>
    <t>MZS13-0-18L</t>
  </si>
  <si>
    <t>MZS13-0-18M</t>
  </si>
  <si>
    <t>MZS13-0-18H</t>
  </si>
  <si>
    <t>MZS13-0-19L</t>
  </si>
  <si>
    <t>MZS13-0-19M</t>
  </si>
  <si>
    <t>MZS13-0-19H</t>
  </si>
  <si>
    <t>MZS13-0-20L</t>
  </si>
  <si>
    <t>MZS13-0-20M</t>
  </si>
  <si>
    <t>MZS13-0-20H</t>
  </si>
  <si>
    <t>MZS13-0-21L</t>
  </si>
  <si>
    <t>MZS13-0-21M</t>
  </si>
  <si>
    <t>MZS13-0-21H</t>
  </si>
  <si>
    <t>MZS13-0-22L</t>
  </si>
  <si>
    <t>MZS13-0-22M</t>
  </si>
  <si>
    <t>MZS13-0-22H</t>
  </si>
  <si>
    <t>MZS13-0-23L</t>
  </si>
  <si>
    <t>MZS13-0-23M</t>
  </si>
  <si>
    <t>MZS13-0-23H</t>
  </si>
  <si>
    <t>MZS13-0-24L</t>
  </si>
  <si>
    <t>MZS13-0-24M</t>
  </si>
  <si>
    <t>MZS13-0-24H</t>
  </si>
  <si>
    <t>MZS13-0-25L</t>
  </si>
  <si>
    <t>MZS13-0-25M</t>
  </si>
  <si>
    <t>MZS13-0-25H</t>
  </si>
  <si>
    <t>MZS13-0-26L</t>
  </si>
  <si>
    <t>MZS13-0-26M</t>
  </si>
  <si>
    <t>MZS13-0-26H</t>
  </si>
  <si>
    <t>MZS13-1-17L</t>
  </si>
  <si>
    <t>MZS13-1-17M</t>
  </si>
  <si>
    <t>MZS13-1-17H</t>
  </si>
  <si>
    <t>MZS13-1-18L</t>
  </si>
  <si>
    <t>MZS13-1-18M</t>
  </si>
  <si>
    <t>MZS13-1-18H</t>
  </si>
  <si>
    <t>MZS13-1-19L</t>
  </si>
  <si>
    <t>MZS13-1-19M</t>
  </si>
  <si>
    <t>MZS13-1-19H</t>
  </si>
  <si>
    <t>MZS13-1-20L</t>
  </si>
  <si>
    <t>MZS13-1-20M</t>
  </si>
  <si>
    <t>MZS13-1-20H</t>
  </si>
  <si>
    <t>MZS13-1-21L</t>
  </si>
  <si>
    <t>MZS13-1-21M</t>
  </si>
  <si>
    <t>MZS13-1-21H</t>
  </si>
  <si>
    <t>MZS13-1-22L</t>
  </si>
  <si>
    <t>MZS13-1-22M</t>
  </si>
  <si>
    <t>MZS13-1-22H</t>
  </si>
  <si>
    <t>MZS13-1-23L</t>
  </si>
  <si>
    <t>MZS13-1-23M</t>
  </si>
  <si>
    <t>MZS13-1-23H</t>
  </si>
  <si>
    <t>MZS13-1-24L</t>
  </si>
  <si>
    <t>MZS13-1-24M</t>
  </si>
  <si>
    <t>MZS13-1-24H</t>
  </si>
  <si>
    <t>MZS13-1-25L</t>
  </si>
  <si>
    <t>MZS13-1-25M</t>
  </si>
  <si>
    <t>MZS13-1-25H</t>
  </si>
  <si>
    <t>MZS13-1-26L</t>
  </si>
  <si>
    <t>MZS13-1-26M</t>
  </si>
  <si>
    <t>MZS13-1-26H</t>
  </si>
  <si>
    <t>2014.4/759/2014.3/763.7</t>
  </si>
  <si>
    <t>1512.8/2013.9/1518.9/2014.3</t>
  </si>
  <si>
    <t>2013.7/1130.2/2013.3/1134.3</t>
  </si>
  <si>
    <t>1506.9/2012.7/1512.4/2013.3</t>
  </si>
  <si>
    <t>2012.5/1134.6/2011.8/1139.2</t>
  </si>
  <si>
    <t>2011.7/764.1/2011.7/763</t>
  </si>
  <si>
    <t>3370.8/763.8/3371.9/763.8</t>
  </si>
  <si>
    <t>2654/763.8/2654.2/763.8</t>
  </si>
  <si>
    <t>1018.6/3371.2/1018.4/3370.4</t>
  </si>
  <si>
    <t>1519/3372.1/1520.4/3371.9</t>
  </si>
  <si>
    <t>2654.2/1140.3/2654.4/1141.2</t>
  </si>
  <si>
    <t>3370.5/1141.2/3370.7/1142.2</t>
  </si>
  <si>
    <t>3372.1/1134.4/3372.2/1135.3</t>
  </si>
  <si>
    <t>1514.8/1513.8/2654.4/2654.4</t>
  </si>
  <si>
    <t>1516.1/3370.7/1514.8/3370.7</t>
  </si>
  <si>
    <t>1512.5/3371.9/1513.8/3372.2</t>
  </si>
  <si>
    <t>1514.8/1513.8/2654.2/2654.4</t>
  </si>
  <si>
    <t>1516.1/3370.7/1514.8/3370.5</t>
  </si>
  <si>
    <t>3371.8/1139.3/3371.4/1140.3</t>
  </si>
  <si>
    <t>2654.1/1140.3/2653.8/1141.2</t>
  </si>
  <si>
    <t>3370.5/1141.2/3370.1/1142.2</t>
  </si>
  <si>
    <t>3371.8/763/3373.2/762.8</t>
  </si>
  <si>
    <t>1017/1017/2653.5/2653.8</t>
  </si>
  <si>
    <t>3369.3/762.8/3367.5/763</t>
  </si>
  <si>
    <t>3375.2/763.9/3376.2/763.9</t>
  </si>
  <si>
    <t>1018.6/1018.5/2645.6/2645.4</t>
  </si>
  <si>
    <t>3375.7/763.9/3375.1/764</t>
  </si>
  <si>
    <t>1523/3376.4/1524.4/3376.2</t>
  </si>
  <si>
    <t>1525.4/1524.4/2645.7/2645.6</t>
  </si>
  <si>
    <t>1526.8/3375.1/1525.4/3375.2</t>
  </si>
  <si>
    <t>3376.4/1137.1/3376.4/1138</t>
  </si>
  <si>
    <t>1518.3/1517.3/2645.7/2645.7</t>
  </si>
  <si>
    <t>3375.2/1138.7/3375.2/1139.6</t>
  </si>
  <si>
    <t>1516.1/3376.2/1517.3/3376.4</t>
  </si>
  <si>
    <t>2645.6/1138/2645.5/1138.7</t>
  </si>
  <si>
    <t>1519.6/3375.2/1518.3/3375</t>
  </si>
  <si>
    <t>3376.2/1142.3/3375.9/1143.3</t>
  </si>
  <si>
    <t>2645.4/1143.3/2645.2/1144.1</t>
  </si>
  <si>
    <t>3374.9/1144.1/3374.6/1145.1</t>
  </si>
  <si>
    <t>1017.3/3377.7/1017.1/3375.8</t>
  </si>
  <si>
    <t>2645.2/762.8/2645.1/762.8</t>
  </si>
  <si>
    <t>3374/762.8/3372.2/763</t>
  </si>
  <si>
    <t>3379.5/764/3380.5/764</t>
  </si>
  <si>
    <t>1018.6/1018.6/2636.9/2636.8</t>
  </si>
  <si>
    <t>3380.1/764/3379.4/764.1</t>
  </si>
  <si>
    <t>3380.8/1145.1/3380.8/1145.9</t>
  </si>
  <si>
    <t>1528.7/1527.9/2637/2636.9</t>
  </si>
  <si>
    <t>1529.7/3379.4/1528.7/3379.5</t>
  </si>
  <si>
    <t>1519.5/3380.8/1520.5/3380.9</t>
  </si>
  <si>
    <t>1521.3/1520.5/2636.9/2637</t>
  </si>
  <si>
    <t>1522.3/3379.5/1521.3/3379.5</t>
  </si>
  <si>
    <t>3380.8/1139.7/3380.7/1140.4</t>
  </si>
  <si>
    <t>1521.4/1520.6/2636.8/2636.9</t>
  </si>
  <si>
    <t>1522.4/3379.5/1521.4/3379.3</t>
  </si>
  <si>
    <t>3380.6/1145.1/3380.4/1145.9</t>
  </si>
  <si>
    <t>2636.8/1145.9/2636.7/1146.5</t>
  </si>
  <si>
    <t>3379.3/1146.5/3379.1/1147.3</t>
  </si>
  <si>
    <t>3380.9/763/3382.4/762.8</t>
  </si>
  <si>
    <t>2636.6/762.8/2636.5/762.8</t>
  </si>
  <si>
    <t>1017.4/3379.1/1017.1/3376.7</t>
  </si>
  <si>
    <t>1018.7/3385.2/1018.7/3384.1</t>
  </si>
  <si>
    <t>1018.7/1018.7/2628.3/2628.2</t>
  </si>
  <si>
    <t>3384.5/764/3383.8/764.1</t>
  </si>
  <si>
    <t>3385.2/1147.3/3385.2/1147.9</t>
  </si>
  <si>
    <t>1531.2/1530.6/2628.3/2628.3</t>
  </si>
  <si>
    <t>1532/3383.8/1531.2/3383.8</t>
  </si>
  <si>
    <t>1522.3/3385.2/1523.1/3385.2</t>
  </si>
  <si>
    <t>2628.3/1142.3/2628.3/1142.8</t>
  </si>
  <si>
    <t>1524.5/3383.8/1523.7/3383.8</t>
  </si>
  <si>
    <t>3385.2/1141.8/3385.1/1142.4</t>
  </si>
  <si>
    <t>1523.8/1523.2/2628.2/2628.3</t>
  </si>
  <si>
    <t>3383.8/1142.8/3383.7/1143.4</t>
  </si>
  <si>
    <t>1529.7/3384.9/1530.5/3385.1</t>
  </si>
  <si>
    <t>2628.2/1147.9/2628.1/1148.4</t>
  </si>
  <si>
    <t>3383.6/1148.4/3383.5/1149</t>
  </si>
  <si>
    <t>3384.9/763/3386.5/762.8</t>
  </si>
  <si>
    <t>2628/762.8/2628/762.8</t>
  </si>
  <si>
    <t>3382.9/762.8/3381.2/763</t>
  </si>
  <si>
    <t>3389.7/764.1/3390.5/764</t>
  </si>
  <si>
    <t>1018.7/1018.7/2620.7/2620.7</t>
  </si>
  <si>
    <t>3389.6/764.1/3388.8/764.1</t>
  </si>
  <si>
    <t>1532/3390.7/1532.7/3390.8</t>
  </si>
  <si>
    <t>1533.2/1532.7/2620.6/2620.7</t>
  </si>
  <si>
    <t>3388.8/1149.9/3388.8/1150.4</t>
  </si>
  <si>
    <t>3390.7/1143.4/3390.7/1143.8</t>
  </si>
  <si>
    <t>2620.6/1143.8/2620.6/1144.2</t>
  </si>
  <si>
    <t>3388.8/1144.2/3388.8/1144.7</t>
  </si>
  <si>
    <t>3390.7/1143.4/3390.6/1143.9</t>
  </si>
  <si>
    <t>2620.6/1143.9/2620.6/1144.2</t>
  </si>
  <si>
    <t>3388.7/1144.2/3388.7/1144.7</t>
  </si>
  <si>
    <t>1532/3390.5/1532.6/3390.6</t>
  </si>
  <si>
    <t>1533.2/1532.6/2620.5/2620.6</t>
  </si>
  <si>
    <t>3388.7/1149.9/3388.6/1150.4</t>
  </si>
  <si>
    <t>3391.1/763/3392.7/762.9</t>
  </si>
  <si>
    <t>2620.5/762.9/2620.5/762.9</t>
  </si>
  <si>
    <t>3388/762.9/3386.4/763.1</t>
  </si>
  <si>
    <t>1018.8/3393.8/1018.8/3392.7</t>
  </si>
  <si>
    <t>2611.5/764.1/2611.5/764.1</t>
  </si>
  <si>
    <t>1018.8/3393.3/1018.8/3392.2</t>
  </si>
  <si>
    <t>1533.9/3393.8/1534.3/3393.8</t>
  </si>
  <si>
    <t>2611.5/1150.7/2611.5/1151</t>
  </si>
  <si>
    <t>1535.1/3392.2/1534.7/3392.2</t>
  </si>
  <si>
    <t>1526.2/3393.7/1526.7/3393.8</t>
  </si>
  <si>
    <t>1527.1/1526.7/2611.4/2611.4</t>
  </si>
  <si>
    <t>3392.1/1145.3/3392.1/1145.7</t>
  </si>
  <si>
    <t>1526.2/3393.7/1526.7/3393.7</t>
  </si>
  <si>
    <t>1527.6/3392.1/1527.1/3392.1</t>
  </si>
  <si>
    <t>3393.7/1150.4/3393.6/1150.7</t>
  </si>
  <si>
    <t>2611.4/1150.7/2611.3/1151</t>
  </si>
  <si>
    <t>3392.1/1151/3392/1151.3</t>
  </si>
  <si>
    <t>3393.6/763.1/3395.3/762.9</t>
  </si>
  <si>
    <t>2611.3/762.9/2611.3/762.9</t>
  </si>
  <si>
    <t>3391.5/762.9/3389.9/763.1</t>
  </si>
  <si>
    <t>1018.8/3398.1/1018.7/3397.1</t>
  </si>
  <si>
    <t>1018.7/1018.7/2603/2603</t>
  </si>
  <si>
    <t>1018.8/3397.6/1018.7/3396.5</t>
  </si>
  <si>
    <t>3398.1/1151.3/3398.1/1151.6</t>
  </si>
  <si>
    <t>2603/1151.6/2602.9/1151.8</t>
  </si>
  <si>
    <t>1536/3396.5/1535.7/3396.4</t>
  </si>
  <si>
    <t>1527.6/3398/1528/3398.1</t>
  </si>
  <si>
    <t>2602.9/1146/2602.9/1146.2</t>
  </si>
  <si>
    <t>3396.4/1146.2/3396.4/1146.6</t>
  </si>
  <si>
    <t>1527.6/3398/1528/3398</t>
  </si>
  <si>
    <t>1528.4/1528/2602.9/2602.9</t>
  </si>
  <si>
    <t>1528.8/3396.4/1528.4/3396.3</t>
  </si>
  <si>
    <t>3398/1151.3/3398/1151.6</t>
  </si>
  <si>
    <t>1535.7/1535.4/2602.9/2602.9</t>
  </si>
  <si>
    <t>1536/3396.3/1535.7/3396.3</t>
  </si>
  <si>
    <t>3398.5/763.1/3400.2/762.9</t>
  </si>
  <si>
    <t>2602.9/762.9/2602.9/762.9</t>
  </si>
  <si>
    <t>3395.8/762.9/3394.2/763.1</t>
  </si>
  <si>
    <t>1018.8/3402.4/1018.7/3401.4</t>
  </si>
  <si>
    <t>2594.5/764/2594.5/764</t>
  </si>
  <si>
    <t>3401.6/764/3400.7/764.1</t>
  </si>
  <si>
    <t>1536/3402.3/1536.2/3402.4</t>
  </si>
  <si>
    <t>1536.4/1536.2/2594.4/2594.5</t>
  </si>
  <si>
    <t>3400.7/1152.3/3400.6/1152.5</t>
  </si>
  <si>
    <t>3402.3/1146.6/3402.3/1146.8</t>
  </si>
  <si>
    <t>1529.3/1529.1/2594.4/2594.4</t>
  </si>
  <si>
    <t>1529.6/3400.6/1529.3/3400.6</t>
  </si>
  <si>
    <t>1528.8/3402.3/1529.1/3402.3</t>
  </si>
  <si>
    <t>2594.4/1146.8/2594.4/1147</t>
  </si>
  <si>
    <t>3400.6/1147/3400.6/1147.2</t>
  </si>
  <si>
    <t>3402.3/1152/3402.3/1152.2</t>
  </si>
  <si>
    <t>2594.4/1152.2/2594.4/1152.3</t>
  </si>
  <si>
    <t>1536.6/3400.6/1536.4/3400.6</t>
  </si>
  <si>
    <t>3402.9/763.1/3404.5/762.9</t>
  </si>
  <si>
    <t>1017.1/1017.1/2594.5/2594.4</t>
  </si>
  <si>
    <t>3400.1/762.9/3398.5/763.1</t>
  </si>
  <si>
    <t>3405.8/764.1/3406.5/764</t>
  </si>
  <si>
    <t>1018.7/1018.7/2586.1/2586.2</t>
  </si>
  <si>
    <t>3405.5/764/3404.6/764.1</t>
  </si>
  <si>
    <t>3406.8/1152.5/3406.7/1152.4</t>
  </si>
  <si>
    <t>2586.1/1152.4/2586.1/1152.3</t>
  </si>
  <si>
    <t>3404.6/1152.3/3404.6/1152.2</t>
  </si>
  <si>
    <t>1529.6/3406.7/1529.6/3406.7</t>
  </si>
  <si>
    <t>2586.1/1147.2/2586/1147.1</t>
  </si>
  <si>
    <t>1529.4/3404.6/1529.5/3404.5</t>
  </si>
  <si>
    <t>3406.7/1147.2/3406.7/1147.2</t>
  </si>
  <si>
    <t>1529.5/1529.6/2586.1/2586</t>
  </si>
  <si>
    <t>3404.5/1147.1/3404.6/1147.1</t>
  </si>
  <si>
    <t>3406.7/1152.5/3406.8/1152.4</t>
  </si>
  <si>
    <t>1536.4/1536.5/2586.1/2586.1</t>
  </si>
  <si>
    <t>3404.6/1152.3/3404.7/1152.2</t>
  </si>
  <si>
    <t>3407.4/763.1/3409.1/762.9</t>
  </si>
  <si>
    <t>1017.1/1017.1/2586.2/2586.1</t>
  </si>
  <si>
    <t>1017.4/3404.7/1017.1/3402.6</t>
  </si>
  <si>
    <t>1018.7/3410.8/1018.7/3409.8</t>
  </si>
  <si>
    <t>2577.9/764/2577.8/764</t>
  </si>
  <si>
    <t>3409.9/764/3409/764</t>
  </si>
  <si>
    <t>3410.8/1152.2/3410.7/1152.3</t>
  </si>
  <si>
    <t>2577.8/1152.3/2577.7/1152.3</t>
  </si>
  <si>
    <t>3409/1152.3/3408.9/1152.4</t>
  </si>
  <si>
    <t>3410.7/1147.1/3410.7/1147.1</t>
  </si>
  <si>
    <t>2577.7/1147.1/2577.7/1147.2</t>
  </si>
  <si>
    <t>1529.6/3408.9/1529.6/3408.9</t>
  </si>
  <si>
    <t>1529.5/3410.7/1529.5/3410.7</t>
  </si>
  <si>
    <t>3408.9/1147.2/3408.9/1147.2</t>
  </si>
  <si>
    <t>1536.2/3410.8/1536.3/3410.7</t>
  </si>
  <si>
    <t>1536.4/1536.3/2577.8/2577.7</t>
  </si>
  <si>
    <t>3408.9/1152.3/3409/1152.4</t>
  </si>
  <si>
    <t>1017.4/3413/1017.1/3410.8</t>
  </si>
  <si>
    <t>1017.1/1017.1/2577.9/2577.8</t>
  </si>
  <si>
    <t>3409/762.9/3407.4/763.1</t>
  </si>
  <si>
    <t>1018.7/3388/1018.7/3387.1</t>
  </si>
  <si>
    <t>1018.7/1018.7/2542.4/2542.5</t>
  </si>
  <si>
    <t>3467.6/764/3466.7/764.1</t>
  </si>
  <si>
    <t>1536.5/3387.9/1536.2/3388</t>
  </si>
  <si>
    <t>2542.4/1152.2/2542.3/1152</t>
  </si>
  <si>
    <t>1535.6/3466.7/1536/3466.6</t>
  </si>
  <si>
    <t>1529.6/3387.9/1529.5/3387.9</t>
  </si>
  <si>
    <t>1529.4/1529.5/2542.3/2542.3</t>
  </si>
  <si>
    <t>1529.2/3466.6/1529.4/3466.6</t>
  </si>
  <si>
    <t>1529.6/3387.9/1529.2/3387.9</t>
  </si>
  <si>
    <t>1528.9/1529.2/2542.3/2542.3</t>
  </si>
  <si>
    <t>3466.6/1146.7/3466.6/1146.3</t>
  </si>
  <si>
    <t>3387.9/1152.4/3388.1/1151.9</t>
  </si>
  <si>
    <t>2542.4/1151.9/2542.4/1151.6</t>
  </si>
  <si>
    <t>1534.9/3466.6/1535.5/3466.8</t>
  </si>
  <si>
    <t>1017.4/3390.4/1016.8/3388.1</t>
  </si>
  <si>
    <t>1016.5/1016.8/2542.6/2542.4</t>
  </si>
  <si>
    <t>1016.4/3466.8/1016.5/3464.8</t>
  </si>
  <si>
    <t>MT13-0</t>
  </si>
  <si>
    <t>1999.3/764.1/1999.3/763.6</t>
  </si>
  <si>
    <t>MT13-1</t>
  </si>
  <si>
    <t>1535.6/1999.5/1532.5/1999.3</t>
  </si>
  <si>
    <t>MT13-2</t>
  </si>
  <si>
    <t>1529.2/1999.8/1526.4/1999.5</t>
  </si>
  <si>
    <t>MT13-3</t>
  </si>
  <si>
    <t>1999.8/1146.3/2000/1144.2</t>
  </si>
  <si>
    <t>MT13-4</t>
  </si>
  <si>
    <t>1534.8/2000.3/1531.6/2000</t>
  </si>
  <si>
    <t>MT13-5</t>
  </si>
  <si>
    <t>1016.3/2001.3/1008.5/2000.3</t>
  </si>
  <si>
    <t>254.6/2014.5/253/2014.4</t>
  </si>
  <si>
    <t>378.1/2013.9/376.7/2013.7</t>
  </si>
  <si>
    <t>379.7/2012.7/378.2/2012.5</t>
  </si>
  <si>
    <t>254.3/2011.8/254.7/2011.7</t>
  </si>
  <si>
    <t>254.6/3370.4/254.6/3370.8</t>
  </si>
  <si>
    <t>MTT02-0M</t>
  </si>
  <si>
    <t>254.6/2653.9/254.6/2654</t>
  </si>
  <si>
    <t>380.4/2654.2/380.1/2654.2</t>
  </si>
  <si>
    <t>380.7/3370.4/380.4/3370.5</t>
  </si>
  <si>
    <t>378.4/3372.1/378.1/3372.1</t>
  </si>
  <si>
    <t>380.1/3371.9/379.8/3371.8</t>
  </si>
  <si>
    <t>380.4/2654.2/380.1/2654.1</t>
  </si>
  <si>
    <t>380.7/3370.1/380.4/3370</t>
  </si>
  <si>
    <t>254.3/3371.4/254.3/3371.8</t>
  </si>
  <si>
    <t>254.3/3369.9/254.3/3369.3</t>
  </si>
  <si>
    <t>254.6/3374.9/254.6/3375.2</t>
  </si>
  <si>
    <t>254.7/3375.9/254.6/3375.7</t>
  </si>
  <si>
    <t>379.3/3376.4/379/3376.4</t>
  </si>
  <si>
    <t>379.9/3375.2/379.6/3375.2</t>
  </si>
  <si>
    <t>379.6/2645.7/379.3/2645.6</t>
  </si>
  <si>
    <t>381.1/3375.9/380.8/3375.8</t>
  </si>
  <si>
    <t>381.4/2645.5/381.1/2645.4</t>
  </si>
  <si>
    <t>381.7/3375/381.4/3374.9</t>
  </si>
  <si>
    <t>254.3/2645.1/254.3/2645</t>
  </si>
  <si>
    <t>254.3/3374.6/254.3/3374</t>
  </si>
  <si>
    <t>254.7/3380.5/254.7/3380.8</t>
  </si>
  <si>
    <t>254.7/3380.4/254.7/3380.1</t>
  </si>
  <si>
    <t>382/3380.8/381.7/3380.9</t>
  </si>
  <si>
    <t>380.1/3380.8/379.9/3380.8</t>
  </si>
  <si>
    <t>382/3380.7/381.7/3380.6</t>
  </si>
  <si>
    <t>382.2/2636.7/382/2636.6</t>
  </si>
  <si>
    <t>382.4/3379.1/382.2/3379.1</t>
  </si>
  <si>
    <t>254.3/3380.4/254.3/3380.9</t>
  </si>
  <si>
    <t>254.3/2636.6/254.3/2636.6</t>
  </si>
  <si>
    <t>254.7/3384.7/254.7/3384.5</t>
  </si>
  <si>
    <t>382.6/3385.2/382.4/3385.2</t>
  </si>
  <si>
    <t>380.9/2628.3/380.8/2628.3</t>
  </si>
  <si>
    <t>380.8/3385.1/380.6/3385.1</t>
  </si>
  <si>
    <t>381.1/3383.7/380.9/3383.6</t>
  </si>
  <si>
    <t>382.8/2628.2/382.6/2628.2</t>
  </si>
  <si>
    <t>383/3383.5/382.8/3383.5</t>
  </si>
  <si>
    <t>254.3/3386.5/254.3/3387</t>
  </si>
  <si>
    <t>254.3/2628.1/254.3/2628</t>
  </si>
  <si>
    <t>254.3/3383.5/254.3/3382.9</t>
  </si>
  <si>
    <t>254.7/3390.5/254.7/3390.8</t>
  </si>
  <si>
    <t>MTT06-0H</t>
  </si>
  <si>
    <t>254.7/3389.9/254.7/3389.6</t>
  </si>
  <si>
    <t>383.5/3388.8/383.3/3388.8</t>
  </si>
  <si>
    <t>381.3/3390.7/381.1/3390.7</t>
  </si>
  <si>
    <t>MTT06-2M</t>
  </si>
  <si>
    <t>381.4/2620.6/381.3/2620.6</t>
  </si>
  <si>
    <t>381.6/3388.8/381.4/3388.8</t>
  </si>
  <si>
    <t>MTT06-3L</t>
  </si>
  <si>
    <t>MTT06-3H</t>
  </si>
  <si>
    <t>381.6/3388.8/381.4/3388.7</t>
  </si>
  <si>
    <t>383.5/3388.7/383.3/3388.7</t>
  </si>
  <si>
    <t>254.3/3390.5/254.3/3391.1</t>
  </si>
  <si>
    <t>254.3/2620.5/254.3/2620.5</t>
  </si>
  <si>
    <t>254.4/3388.6/254.3/3388</t>
  </si>
  <si>
    <t>254.7/2611.5/254.7/2611.5</t>
  </si>
  <si>
    <t>383.7/2611.5/383.6/2611.4</t>
  </si>
  <si>
    <t>381.9/3392.2/381.8/3392.1</t>
  </si>
  <si>
    <t>383.6/3393.7/383.5/3393.7</t>
  </si>
  <si>
    <t>383.7/2611.4/383.6/2611.4</t>
  </si>
  <si>
    <t>383.8/3392/383.7/3392</t>
  </si>
  <si>
    <t>254.3/3395.3/254.4/3395.8</t>
  </si>
  <si>
    <t>254.3/2611.3/254.3/2611.3</t>
  </si>
  <si>
    <t>254.4/3392/254.3/3391.5</t>
  </si>
  <si>
    <t>MTT08-1L</t>
  </si>
  <si>
    <t>383.9/3398.1/383.8/3398.1</t>
  </si>
  <si>
    <t>MTT08-1M</t>
  </si>
  <si>
    <t>383.9/2603/383.9/2603</t>
  </si>
  <si>
    <t>MTT08-2M</t>
  </si>
  <si>
    <t>382.1/2602.9/382/2602.9</t>
  </si>
  <si>
    <t>382.2/3396.4/382.1/3396.4</t>
  </si>
  <si>
    <t>383.9/3398/383.8/3398</t>
  </si>
  <si>
    <t>254.3/3398/254.4/3398.5</t>
  </si>
  <si>
    <t>254.3/2602.9/254.3/2602.9</t>
  </si>
  <si>
    <t>254.4/3396.3/254.3/3395.8</t>
  </si>
  <si>
    <t>MTT09-0M</t>
  </si>
  <si>
    <t>254.7/2594.5/254.7/2594.5</t>
  </si>
  <si>
    <t>254.7/3401.9/254.7/3401.6</t>
  </si>
  <si>
    <t>384.2/3400.6/384.1/3400.6</t>
  </si>
  <si>
    <t>MTT09-2L</t>
  </si>
  <si>
    <t>382.3/3402.3/382.2/3402.3</t>
  </si>
  <si>
    <t>MTT09-3M</t>
  </si>
  <si>
    <t>382.3/2594.4/382.3/2594.4</t>
  </si>
  <si>
    <t>382.4/3400.6/382.3/3400.6</t>
  </si>
  <si>
    <t>384.1/3402.3/384/3402.3</t>
  </si>
  <si>
    <t>384.1/2594.4/384.1/2594.4</t>
  </si>
  <si>
    <t>254.3/3402.3/254.4/3402.9</t>
  </si>
  <si>
    <t>MTT09-5H</t>
  </si>
  <si>
    <t>254.4/3400.6/254.3/3400.1</t>
  </si>
  <si>
    <t>MTT10-0L</t>
  </si>
  <si>
    <t>254.7/3406.5/254.7/3406.8</t>
  </si>
  <si>
    <t>254.7/3405.8/254.7/3405.5</t>
  </si>
  <si>
    <t>384.1/3406.7/384.2/3406.7</t>
  </si>
  <si>
    <t>384.1/2586.1/384.1/2586.1</t>
  </si>
  <si>
    <t>384.1/3404.6/384.1/3404.6</t>
  </si>
  <si>
    <t>382.4/2586.1/382.4/2586.1</t>
  </si>
  <si>
    <t>382.4/3406.7/382.4/3406.7</t>
  </si>
  <si>
    <t>382.4/3404.6/382.4/3404.6</t>
  </si>
  <si>
    <t>MTT10-4L</t>
  </si>
  <si>
    <t>384.1/3404.7/384.1/3404.7</t>
  </si>
  <si>
    <t>254.3/3406.8/254.4/3407.4</t>
  </si>
  <si>
    <t>MTT11-0M</t>
  </si>
  <si>
    <t>254.7/2577.9/254.7/2577.9</t>
  </si>
  <si>
    <t>254.7/3410.2/254.7/3409.9</t>
  </si>
  <si>
    <t>MTT11-1L</t>
  </si>
  <si>
    <t>384.1/3410.8/384.1/3410.8</t>
  </si>
  <si>
    <t>384.1/2577.8/384.1/2577.8</t>
  </si>
  <si>
    <t>384.1/3409/384.1/3409</t>
  </si>
  <si>
    <t>382.4/3410.7/382.4/3410.7</t>
  </si>
  <si>
    <t>382.4/2577.7/382.4/2577.7</t>
  </si>
  <si>
    <t>382.4/3408.9/382.4/3408.9</t>
  </si>
  <si>
    <t>384.1/3408.9/384.1/3408.9</t>
  </si>
  <si>
    <t>254.4/3407.4/254.3/3406.9</t>
  </si>
  <si>
    <t>MTT12-0H</t>
  </si>
  <si>
    <t>254.7/3467.9/254.7/3467.6</t>
  </si>
  <si>
    <t>384/2542.4/384.1/2542.4</t>
  </si>
  <si>
    <t>MTT12-3H</t>
  </si>
  <si>
    <t>382.1/3466.6/382.2/3466.6</t>
  </si>
  <si>
    <t>384/3387.9/384.1/3387.9</t>
  </si>
  <si>
    <t>383.9/2542.3/384/2542.4</t>
  </si>
  <si>
    <t>MTT13-0L</t>
  </si>
  <si>
    <t>254.5/1999.3/254.7/1999.3</t>
  </si>
  <si>
    <t>MTT13-3L</t>
  </si>
  <si>
    <t>381.4/1999.8/382.1/1999.8</t>
  </si>
  <si>
    <t>1462.5/2603.9/1458.7/2581.2</t>
  </si>
  <si>
    <t>1455.3/1458.7/2533.5/2511.3</t>
  </si>
  <si>
    <t>1452.3/2579.4/1455.3/2600.7</t>
  </si>
  <si>
    <t>1523.4/2579.7/1519.5/2555.9</t>
  </si>
  <si>
    <t>1516.1/1519.5/2509.3/2486</t>
  </si>
  <si>
    <t>1513.1/2554.1/1516.1/2576.5</t>
  </si>
  <si>
    <t>1521.9/2553.5/1518.1/2529.7</t>
  </si>
  <si>
    <t>1514.8/1518.1/2483.1/2459.7</t>
  </si>
  <si>
    <t>1511.9/2527.9/1514.8/2550.4</t>
  </si>
  <si>
    <t>1520.5/2527/1516.9/2503.1</t>
  </si>
  <si>
    <t>1513.7/1516.9/2456.5/2433.1</t>
  </si>
  <si>
    <t>1510.9/2501.1/1513.7/2523.7</t>
  </si>
  <si>
    <t>1441.3/2493.7/1440.4/2472.7</t>
  </si>
  <si>
    <t>1439.8/1440.4/2422.7/2403.2</t>
  </si>
  <si>
    <t>1439.5/2470.9/1439.8/2488.7</t>
  </si>
  <si>
    <t>1502.8/2471.8/1501.9/2449.8</t>
  </si>
  <si>
    <t>1501.4/1501.9/2400.9/2380.3</t>
  </si>
  <si>
    <t>1501.1/2448/1501.4/2466.9</t>
  </si>
  <si>
    <t>1502.8/2448/1501.9/2425.9</t>
  </si>
  <si>
    <t>1501.3/1501.9/2377.2/2356.4</t>
  </si>
  <si>
    <t>1501.1/2424.2/1501.3/2443.3</t>
  </si>
  <si>
    <t>1460.5/2584.8/1456.9/2562.4</t>
  </si>
  <si>
    <t>1453.7/1456.9/2514.4/2492.5</t>
  </si>
  <si>
    <t>1450.9/2560.7/1453.7/2581.8</t>
  </si>
  <si>
    <t>1521.4/2560.7/1517.7/2537.3</t>
  </si>
  <si>
    <t>1514.5/1517.7/2490.3/2467.3</t>
  </si>
  <si>
    <t>1511.7/2535.5/1514.5/2557.7</t>
  </si>
  <si>
    <t>1520/2534.6/1516.5/2511.1</t>
  </si>
  <si>
    <t>1513.4/1516.5/2464.2/2441.2</t>
  </si>
  <si>
    <t>1510.7/2509.5/1513.4/2531.7</t>
  </si>
  <si>
    <t>1518.7/2508.1/1515.3/2484.6</t>
  </si>
  <si>
    <t>1512.3/1515.3/2437.7/2414.7</t>
  </si>
  <si>
    <t>1509.8/2483/1512.3/2505.3</t>
  </si>
  <si>
    <t>1517.6/2481.4/1514.3/2457.9</t>
  </si>
  <si>
    <t>1511.4/1514.3/2410.9/2387.9</t>
  </si>
  <si>
    <t>1509/2456.1/1511.4/2478.4</t>
  </si>
  <si>
    <t>1441.2/2497.6/1440.3/2477</t>
  </si>
  <si>
    <t>1439.8/1440.3/2426.8/2407.5</t>
  </si>
  <si>
    <t>1439.5/2475.3/1439.8/2492.8</t>
  </si>
  <si>
    <t>1502.7/2476.1/1501.8/2454.5</t>
  </si>
  <si>
    <t>1501.3/1501.8/2405.2/2385</t>
  </si>
  <si>
    <t>1501.1/2452.8/1501.3/2471.4</t>
  </si>
  <si>
    <t>1502.6/2452.7/1501.8/2431</t>
  </si>
  <si>
    <t>1501.3/1501.8/2381.9/2361.5</t>
  </si>
  <si>
    <t>1501.1/2429.4/1501.3/2448.2</t>
  </si>
  <si>
    <t>1502.5/2428.9/1501.7/2407.1</t>
  </si>
  <si>
    <t>1501.2/1501.7/2358.2/2337.6</t>
  </si>
  <si>
    <t>1501/2405.5/1501.2/2424.6</t>
  </si>
  <si>
    <t>1502.4/2404.6/1501.7/2382.8</t>
  </si>
  <si>
    <t>1501.2/1501.7/2334/2313.4</t>
  </si>
  <si>
    <t>1501/2381.3/1501.2/2400.6</t>
  </si>
  <si>
    <t>1456.9/2537.9/1453.7/2515.9</t>
  </si>
  <si>
    <t>1450.8/1453.7/2467.6/2446</t>
  </si>
  <si>
    <t>1448.4/2514.3/1450.8/2535.2</t>
  </si>
  <si>
    <t>1517.9/2513.6/1514.7/2490.6</t>
  </si>
  <si>
    <t>1511.8/1514.7/2443.3/2420.7</t>
  </si>
  <si>
    <t>1509.4/2489/1511.8/2510.9</t>
  </si>
  <si>
    <t>1516.8/2487.3/1513.6/2464.3</t>
  </si>
  <si>
    <t>1510.9/1513.6/2417/2394.4</t>
  </si>
  <si>
    <t>1508.6/2462.8/1510.9/2484.7</t>
  </si>
  <si>
    <t>1515.8/2460.8/1512.7/2437.7</t>
  </si>
  <si>
    <t>1510.1/1512.7/2390.5/2367.9</t>
  </si>
  <si>
    <t>1507.9/2436.3/1510.1/2458.2</t>
  </si>
  <si>
    <t>1514.8/2434/1511.9/2411</t>
  </si>
  <si>
    <t>1509.4/1511.9/2363.7/2341.1</t>
  </si>
  <si>
    <t>1507.2/2409.4/1509.4/2431.3</t>
  </si>
  <si>
    <t>1440.7/2455.9/1440/2435.4</t>
  </si>
  <si>
    <t>1439.6/1440/2385.2/2366</t>
  </si>
  <si>
    <t>1439.5/2433.9/1439.6/2451.6</t>
  </si>
  <si>
    <t>1502.2/2433.9/1501.5/2412.5</t>
  </si>
  <si>
    <t>1501.1/1501.5/2363.3/2343.1</t>
  </si>
  <si>
    <t>1501/2411/1501.1/2429.7</t>
  </si>
  <si>
    <t>1502.2/2410.2/1501.5/2388.7</t>
  </si>
  <si>
    <t>1501.1/1501.5/2339.6/2319.3</t>
  </si>
  <si>
    <t>1501/2387.2/1501.1/2406.2</t>
  </si>
  <si>
    <t>1502.1/2386/1501.5/2364.5</t>
  </si>
  <si>
    <t>1501.1/1501.5/2315.5/2295.1</t>
  </si>
  <si>
    <t>1501/2363.1/1501.1/2382.2</t>
  </si>
  <si>
    <t>1502.1/2361.5/1501.4/2340</t>
  </si>
  <si>
    <t>1501.1/1501.4/2291.1/2270.6</t>
  </si>
  <si>
    <t>1501/2338.6/1501.1/2357.9</t>
  </si>
  <si>
    <t>1455.6/2519.7/1452.5/2498</t>
  </si>
  <si>
    <t>1449.8/1452.5/2449.5/2428.2</t>
  </si>
  <si>
    <t>1447.5/2496.5/1449.8/2517.2</t>
  </si>
  <si>
    <t>1516.6/2495.5/1513.6/2472.9</t>
  </si>
  <si>
    <t>1510.9/1513.6/2425.3/2403</t>
  </si>
  <si>
    <t>1508.6/2471.4/1510.9/2493</t>
  </si>
  <si>
    <t>1515.6/2469.4/1512.6/2446.8</t>
  </si>
  <si>
    <t>1510/1512.6/2399.2/2376.9</t>
  </si>
  <si>
    <t>1507.8/2445.3/1510/2467</t>
  </si>
  <si>
    <t>1514.6/2443/1511.7/2420.4</t>
  </si>
  <si>
    <t>1509.3/1511.7/2372.8/2350.6</t>
  </si>
  <si>
    <t>1507.2/2419/1509.3/2440.6</t>
  </si>
  <si>
    <t>1513.7/2416.4/1511/2393.8</t>
  </si>
  <si>
    <t>1508.6/1511/2346.2/2324</t>
  </si>
  <si>
    <t>1506.6/2392.5/1508.6/2414.1</t>
  </si>
  <si>
    <t>1513/2389.6/1510.3/2367</t>
  </si>
  <si>
    <t>1508/1510.3/2319.4/2297.2</t>
  </si>
  <si>
    <t>1506.1/2365.6/1508/2387.1</t>
  </si>
  <si>
    <t>1440.5/2438.2/1439.9/2418</t>
  </si>
  <si>
    <t>1439.6/1439.9/2367.7/2348.6</t>
  </si>
  <si>
    <t>1439.5/2416.6/1439.6/2434.3</t>
  </si>
  <si>
    <t>1502.1/2416.3/1501.4/2395.1</t>
  </si>
  <si>
    <t>1501.1/1501.4/2345.8/2325.7</t>
  </si>
  <si>
    <t>1501/2393.7/1501.1/2412.4</t>
  </si>
  <si>
    <t>1502/2392.5/1501.4/2371.3</t>
  </si>
  <si>
    <t>1501.1/1501.4/2322.1/2301.9</t>
  </si>
  <si>
    <t>1501.1/2370/1501.1/2388.8</t>
  </si>
  <si>
    <t>1502/2368.4/1501.4/2347.2</t>
  </si>
  <si>
    <t>1501.1/1501.4/2298.1/2277.8</t>
  </si>
  <si>
    <t>1501.1/2345.9/1501.1/2364.9</t>
  </si>
  <si>
    <t>1501.9/2344/1501.4/2322.7</t>
  </si>
  <si>
    <t>1501.1/1501.4/2273.7/2253.4</t>
  </si>
  <si>
    <t>1501.1/2321.5/1501.1/2340.6</t>
  </si>
  <si>
    <t>1501.9/2319.2/1501.3/2297.9</t>
  </si>
  <si>
    <t>1501.1/1501.3/2249/2228.6</t>
  </si>
  <si>
    <t>1501.1/2296.7/1501.1/2316</t>
  </si>
  <si>
    <t>1453.4/2476.6/1450.6/2455.2</t>
  </si>
  <si>
    <t>1448.2/1450.6/2406.5/2385.4</t>
  </si>
  <si>
    <t>1446.1/2453.8/1448.2/2474.3</t>
  </si>
  <si>
    <t>1514.6/2452.2/1511.8/2429.9</t>
  </si>
  <si>
    <t>1509.3/1511.8/2382/2360.1</t>
  </si>
  <si>
    <t>1507.2/2428.5/1509.3/2449.9</t>
  </si>
  <si>
    <t>1513.7/2426/1511/2403.7</t>
  </si>
  <si>
    <t>1508.6/1511/2355.9/2333.9</t>
  </si>
  <si>
    <t>1506.6/2402.4/1508.6/2423.7</t>
  </si>
  <si>
    <t>1512.9/2399.5/1510.3/2377.2</t>
  </si>
  <si>
    <t>1508/1510.3/2329.4/2307.5</t>
  </si>
  <si>
    <t>1506.1/2376/1508/2397.3</t>
  </si>
  <si>
    <t>1512.1/2372.8/1509.6/2350.6</t>
  </si>
  <si>
    <t>1507.4/1509.6/2302.8/2280.9</t>
  </si>
  <si>
    <t>1505.6/2349.4/1507.4/2370.7</t>
  </si>
  <si>
    <t>1511.5/2346/1509.1/2323.9</t>
  </si>
  <si>
    <t>1507/1509.1/2275.9/2254.1</t>
  </si>
  <si>
    <t>1505.2/2322.5/1507/2343.8</t>
  </si>
  <si>
    <t>1440.4/2397.8/1439.8/2377.7</t>
  </si>
  <si>
    <t>1439.5/1439.8/2327.4/2308.3</t>
  </si>
  <si>
    <t>1439.5/2376.4/1439.5/2394.2</t>
  </si>
  <si>
    <t>1501.9/2375.5/1501.3/2354.5</t>
  </si>
  <si>
    <t>1501.1/1501.3/2305.1/2285.1</t>
  </si>
  <si>
    <t>1501.1/2353.2/1501.1/2372</t>
  </si>
  <si>
    <t>1501.9/2351.4/1501.3/2330.4</t>
  </si>
  <si>
    <t>1501.1/1501.3/2281.1/2261</t>
  </si>
  <si>
    <t>1501.1/2329.2/1501.1/2348.1</t>
  </si>
  <si>
    <t>1501.8/2327/1501.3/2306</t>
  </si>
  <si>
    <t>1501.1/1501.3/2256.8/2236.7</t>
  </si>
  <si>
    <t>1501.1/2304.8/1501.1/2323.9</t>
  </si>
  <si>
    <t>1501.8/2302.3/1501.3/2281.3</t>
  </si>
  <si>
    <t>1501.1/1501.3/2232.2/2212</t>
  </si>
  <si>
    <t>1501.1/2280.2/1501.1/2299.3</t>
  </si>
  <si>
    <t>1501.8/2277.3/1501.3/2256.3</t>
  </si>
  <si>
    <t>1501.1/1501.3/2207.3/2187</t>
  </si>
  <si>
    <t>1501.1/2255.2/1501.1/2274.5</t>
  </si>
  <si>
    <t>1451.9/2435.5/1449.3/2414.4</t>
  </si>
  <si>
    <t>1447/1449.3/2365.4/2344.6</t>
  </si>
  <si>
    <t>1445.1/2413.1/1447/2433.4</t>
  </si>
  <si>
    <t>1513.2/2411/1510.5/2388.9</t>
  </si>
  <si>
    <t>1508.3/1510.5/2340.9/2319.2</t>
  </si>
  <si>
    <t>1506.3/2387.7/1508.3/2408.9</t>
  </si>
  <si>
    <t>1512.4/2384.6/1509.8/2362.7</t>
  </si>
  <si>
    <t>1507.7/1509.8/2314.6/2292.9</t>
  </si>
  <si>
    <t>1505.8/2361.4/1507.7/2382.6</t>
  </si>
  <si>
    <t>1511.7/2358.1/1509.2/2336.2</t>
  </si>
  <si>
    <t>1507.1/1509.2/2288.1/2266.4</t>
  </si>
  <si>
    <t>1505.4/2335/1507.1/2356.1</t>
  </si>
  <si>
    <t>1511/2331.4/1508.7/2309.5</t>
  </si>
  <si>
    <t>1506.7/1508.7/2261.4/2239.8</t>
  </si>
  <si>
    <t>1505/2308.4/1506.7/2329.5</t>
  </si>
  <si>
    <t>1510.5/2304.5/1508.2/2282.7</t>
  </si>
  <si>
    <t>1506.2/1508.2/2234.5/2213</t>
  </si>
  <si>
    <t>1504.6/2281.5/1506.2/2302.5</t>
  </si>
  <si>
    <t>1440.3/2357.6/1439.8/2337.7</t>
  </si>
  <si>
    <t>1439.5/1439.8/2287.4/2268.4</t>
  </si>
  <si>
    <t>1439.5/2336.5/1439.5/2354.5</t>
  </si>
  <si>
    <t>1501.8/2335/1501.3/2314.2</t>
  </si>
  <si>
    <t>1501.1/1501.3/2264.8/2244.9</t>
  </si>
  <si>
    <t>1501.1/2313/1501.1/2331.9</t>
  </si>
  <si>
    <t>1501.8/2310.6/1501.3/2289.8</t>
  </si>
  <si>
    <t>1501.1/1501.3/2240.5/2220.5</t>
  </si>
  <si>
    <t>1501.1/2288.7/1501.1/2307.7</t>
  </si>
  <si>
    <t>1501.8/2286/1501.3/2265.2</t>
  </si>
  <si>
    <t>1501.1/1501.3/2215.9/2195.9</t>
  </si>
  <si>
    <t>1501.1/2264.1/1501.1/2283.2</t>
  </si>
  <si>
    <t>1501.8/2261/1501.3/2240.3</t>
  </si>
  <si>
    <t>1501/1501.3/2191.1/2171</t>
  </si>
  <si>
    <t>1501.1/2239.2/1501/2258.4</t>
  </si>
  <si>
    <t>1501.7/2235.9/1501.2/2215.1</t>
  </si>
  <si>
    <t>1501/1501.2/2166/2145.9</t>
  </si>
  <si>
    <t>1501.1/2214.1/1501/2233.4</t>
  </si>
  <si>
    <t>1450.3/2391.6/1447.9/2370.8</t>
  </si>
  <si>
    <t>1445.8/1447.9/2321.6/2301</t>
  </si>
  <si>
    <t>1444.1/2369.6/1445.8/2389.6</t>
  </si>
  <si>
    <t>1511.6/2367/1509.2/2345.3</t>
  </si>
  <si>
    <t>1507.1/1509.2/2297/2275.6</t>
  </si>
  <si>
    <t>1505.4/2344.1/1507.1/2365</t>
  </si>
  <si>
    <t>1510.9/2340.6/1508.6/2319</t>
  </si>
  <si>
    <t>1506.6/1508.6/2270.7/2249.3</t>
  </si>
  <si>
    <t>1505/2317.9/1506.6/2338.7</t>
  </si>
  <si>
    <t>1510.3/2314.1/1508.1/2292.5</t>
  </si>
  <si>
    <t>1506.2/1508.1/2244.2/2222.8</t>
  </si>
  <si>
    <t>1504.6/2291.4/1506.2/2312.3</t>
  </si>
  <si>
    <t>1509.8/2287.4/1507.6/2265.9</t>
  </si>
  <si>
    <t>1505.8/1507.6/2217.5/2196.2</t>
  </si>
  <si>
    <t>1504.3/2264.8/1505.8/2285.6</t>
  </si>
  <si>
    <t>1509.3/2260.6/1507.2/2239.2</t>
  </si>
  <si>
    <t>1505.5/1507.2/2190.7/2169.5</t>
  </si>
  <si>
    <t>1504/2238/1505.5/2258.7</t>
  </si>
  <si>
    <t>1440.1/2316.9/1439.7/2297.2</t>
  </si>
  <si>
    <t>1439.5/1439.7/2246.8/2227.9</t>
  </si>
  <si>
    <t>1439.5/2296.1/1439.5/2314</t>
  </si>
  <si>
    <t>1501.7/2294/1501.2/2273.5</t>
  </si>
  <si>
    <t>1501/1501.2/2224/2204.2</t>
  </si>
  <si>
    <t>1501.1/2272.4/1501/2291.3</t>
  </si>
  <si>
    <t>1501.7/2269.5/1501.2/2248.9</t>
  </si>
  <si>
    <t>1501/1501.2/2199.5/2179.7</t>
  </si>
  <si>
    <t>1501.1/2247.9/1501/2266.8</t>
  </si>
  <si>
    <t>1501.7/2244.7/1501.2/2224.1</t>
  </si>
  <si>
    <t>1501/1501.2/2174.8/2154.9</t>
  </si>
  <si>
    <t>1501.1/2223.2/1501/2242.2</t>
  </si>
  <si>
    <t>1501.6/2219.6/1501.2/2199.1</t>
  </si>
  <si>
    <t>1501/1501.2/2149.8/2129.9</t>
  </si>
  <si>
    <t>1501.1/2198.2/1501/2217.3</t>
  </si>
  <si>
    <t>1501.6/2194.4/1501.2/2173.9</t>
  </si>
  <si>
    <t>1501/1501.2/2124.6/2104.7</t>
  </si>
  <si>
    <t>1501.1/2173/1501/2192.1</t>
  </si>
  <si>
    <t>1449.1/2349.6/1446.9/2329</t>
  </si>
  <si>
    <t>1445/1446.9/2279.6/2259.3</t>
  </si>
  <si>
    <t>1443.4/2327.9/1445/2347.8</t>
  </si>
  <si>
    <t>1510.5/2324.9/1508.2/2303.5</t>
  </si>
  <si>
    <t>1506.3/1508.2/2255/2233.8</t>
  </si>
  <si>
    <t>1504.7/2302.4/1506.3/2323.1</t>
  </si>
  <si>
    <t>1509.9/2298.5/1507.8/2277.2</t>
  </si>
  <si>
    <t>1505.9/1507.8/2228.6/2207.5</t>
  </si>
  <si>
    <t>1504.4/2276.1/1505.9/2296.8</t>
  </si>
  <si>
    <t>1509.4/2272/1507.3/2250.7</t>
  </si>
  <si>
    <t>1505.5/1507.3/2202.1/2181.1</t>
  </si>
  <si>
    <t>1504.1/2249.7/1505.5/2270.3</t>
  </si>
  <si>
    <t>1508.9/2245.3/1506.9/2224.1</t>
  </si>
  <si>
    <t>1505.2/1506.9/2175.5/2154.5</t>
  </si>
  <si>
    <t>1503.8/2223.1/1505.2/2243.7</t>
  </si>
  <si>
    <t>1508.5/2218.5/1506.6/2197.4</t>
  </si>
  <si>
    <t>1504.9/1506.6/2148.7/2127.8</t>
  </si>
  <si>
    <t>1503.6/2196.3/1504.9/2216.8</t>
  </si>
  <si>
    <t>1440.1/2300.8/1439.7/2281.2</t>
  </si>
  <si>
    <t>1439.5/1439.7/2230.8/2211.9</t>
  </si>
  <si>
    <t>1439.5/2280.1/1439.5/2298</t>
  </si>
  <si>
    <t>1501.7/2277.9/1501.2/2257.5</t>
  </si>
  <si>
    <t>1501/1501.2/2208/2188.3</t>
  </si>
  <si>
    <t>1501.1/2256.5/1501/2275.3</t>
  </si>
  <si>
    <t>1501.6/2253.4/1501.2/2233.1</t>
  </si>
  <si>
    <t>1501/1501.2/2183.5/2163.8</t>
  </si>
  <si>
    <t>1501.1/2232.1/1501/2250.9</t>
  </si>
  <si>
    <t>1501.6/2228.7/1501.2/2208.3</t>
  </si>
  <si>
    <t>1501/1501.2/2158.8/2139.1</t>
  </si>
  <si>
    <t>1501.1/2207.4/1501/2226.3</t>
  </si>
  <si>
    <t>1501.6/2203.7/1501.2/2183.4</t>
  </si>
  <si>
    <t>1501/1501.2/2133.9/2114.2</t>
  </si>
  <si>
    <t>1501.1/2182.5/1501/2201.5</t>
  </si>
  <si>
    <t>1501.6/2178.6/1501.2/2158.3</t>
  </si>
  <si>
    <t>1501/1501.2/2108.8/2089.1</t>
  </si>
  <si>
    <t>1501.2/2157.4/1501/2176.4</t>
  </si>
  <si>
    <t>1501.6/2153.2/1501.2/2132.9</t>
  </si>
  <si>
    <t>1501/1501.2/2083.5/2063.8</t>
  </si>
  <si>
    <t>1501.2/2132.1/1501/2151.2</t>
  </si>
  <si>
    <t>1448.2/2307.8/1446.1/2287.5</t>
  </si>
  <si>
    <t>1444.3/1446.1/2237.9/2217.8</t>
  </si>
  <si>
    <t>1442.8/2286.5/1444.3/2306.1</t>
  </si>
  <si>
    <t>1509.6/2283.1/1507.5/2262</t>
  </si>
  <si>
    <t>1505.7/1507.5/2213.2/2192.3</t>
  </si>
  <si>
    <t>1504.2/2260.9/1505.7/2281.4</t>
  </si>
  <si>
    <t>1509.1/2256.7/1507/2235.6</t>
  </si>
  <si>
    <t>1505.3/1507/2186.9/2166</t>
  </si>
  <si>
    <t>1503.9/2234.7/1505.3/2255.1</t>
  </si>
  <si>
    <t>1508.6/2230.2/1506.6/2209.2</t>
  </si>
  <si>
    <t>1505/1506.6/2160.3/2139.6</t>
  </si>
  <si>
    <t>1503.7/2208.2/1505/2228.6</t>
  </si>
  <si>
    <t>1508.2/2203.5/1506.3/2182.6</t>
  </si>
  <si>
    <t>1504.7/1506.3/2133.7/2113</t>
  </si>
  <si>
    <t>1503.4/2181.6/1504.7/2202</t>
  </si>
  <si>
    <t>1507.8/2176.8/1506/2155.9</t>
  </si>
  <si>
    <t>1504.5/1506/2107/2086.3</t>
  </si>
  <si>
    <t>1503.2/2154.9/1504.5/2175.1</t>
  </si>
  <si>
    <t>1440.1/2284.8/1439.6/2265.4</t>
  </si>
  <si>
    <t>1439.5/1439.6/2214.8/2196.1</t>
  </si>
  <si>
    <t>1439.6/2264.3/1439.5/2282.2</t>
  </si>
  <si>
    <t>1501.6/2262/1501.2/2241.8</t>
  </si>
  <si>
    <t>1501/1501.2/2192.1/2172.5</t>
  </si>
  <si>
    <t>1501.1/2240.8/1501/2259.5</t>
  </si>
  <si>
    <t>1501.6/2237.6/1501.2/2217.3</t>
  </si>
  <si>
    <t>1501/1501.2/2167.7/2148.1</t>
  </si>
  <si>
    <t>1501.1/2216.4/1501/2235.2</t>
  </si>
  <si>
    <t>1501.6/2212.9/1501.2/2192.7</t>
  </si>
  <si>
    <t>1501/1501.2/2143.1/2123.5</t>
  </si>
  <si>
    <t>1501.2/2191.8/1501/2210.6</t>
  </si>
  <si>
    <t>1501.6/2188/1501.2/2167.8</t>
  </si>
  <si>
    <t>1501/1501.2/2118.3/2098.7</t>
  </si>
  <si>
    <t>1501.2/2167/1501/2185.9</t>
  </si>
  <si>
    <t>1501.5/2162.9/1501.2/2142.8</t>
  </si>
  <si>
    <t>1501/1501.2/2093.2/2073.6</t>
  </si>
  <si>
    <t>1501.2/2142/1501/2160.9</t>
  </si>
  <si>
    <t>1501.5/2137.6/1501.2/2117.5</t>
  </si>
  <si>
    <t>1501/1501.2/2068/2048.4</t>
  </si>
  <si>
    <t>1501.2/2116.8/1501/2135.7</t>
  </si>
  <si>
    <t>1501.5/2112.2/1501.1/2092.1</t>
  </si>
  <si>
    <t>1501/1501.1/2042.6/2023</t>
  </si>
  <si>
    <t>1501.2/2091.4/1501/2110.3</t>
  </si>
  <si>
    <t>1448/2293.8/1446/2273.7</t>
  </si>
  <si>
    <t>1444.2/1446/2223.9/2204</t>
  </si>
  <si>
    <t>1442.8/2272.6/1444.2/2292.2</t>
  </si>
  <si>
    <t>1509.4/2269.2/1507.3/2248.2</t>
  </si>
  <si>
    <t>1505.6/1507.3/2199.3/2178.6</t>
  </si>
  <si>
    <t>1504.1/2247.2/1505.6/2267.6</t>
  </si>
  <si>
    <t>1508.9/2242.9/1506.9/2222</t>
  </si>
  <si>
    <t>1505.2/1506.9/2173.1/2152.4</t>
  </si>
  <si>
    <t>1503.9/2221.1/1505.2/2241.4</t>
  </si>
  <si>
    <t>1508.5/2216.5/1506.5/2195.7</t>
  </si>
  <si>
    <t>1504.9/1506.5/2146.7/2126.1</t>
  </si>
  <si>
    <t>1503.6/2194.8/1504.9/2215</t>
  </si>
  <si>
    <t>1508.1/2190/1506.2/2169.2</t>
  </si>
  <si>
    <t>1504.6/1506.2/2120.2/2099.7</t>
  </si>
  <si>
    <t>1503.4/2168.3/1504.6/2188.5</t>
  </si>
  <si>
    <t>1507.7/2163.3/1505.9/2142.6</t>
  </si>
  <si>
    <t>1504.4/1505.9/2093.6/2073.1</t>
  </si>
  <si>
    <t>1503.2/2141.8/1504.4/2161.9</t>
  </si>
  <si>
    <t>1507.3/2136.6/1505.6/2116</t>
  </si>
  <si>
    <t>1504.2/1505.6/2066.8/2046.4</t>
  </si>
  <si>
    <t>1503/2115/1504.2/2135.1</t>
  </si>
  <si>
    <t>1440.1/2245/1439.6/2225.7</t>
  </si>
  <si>
    <t>1439.5/1439.6/2175.2/2156.5</t>
  </si>
  <si>
    <t>1439.6/2224.8/1439.5/2242.7</t>
  </si>
  <si>
    <t>1501.6/2222/1501.2/2201.9</t>
  </si>
  <si>
    <t>1501/1501.2/2152.2/2132.7</t>
  </si>
  <si>
    <t>1501.1/2201.1/1501/2219.8</t>
  </si>
  <si>
    <t>1501.6/2197.4/1501.2/2177.3</t>
  </si>
  <si>
    <t>1501/1501.2/2127.6/2108.2</t>
  </si>
  <si>
    <t>1501.1/2176.5/1501/2195.2</t>
  </si>
  <si>
    <t>1501.6/2172.5/1501.2/2152.5</t>
  </si>
  <si>
    <t>1501/1501.2/2102.9/2083.4</t>
  </si>
  <si>
    <t>1501.1/2151.7/1501/2170.5</t>
  </si>
  <si>
    <t>1501.6/2147.5/1501.2/2127.5</t>
  </si>
  <si>
    <t>1501/1501.2/2077.9/2058.4</t>
  </si>
  <si>
    <t>1501.2/2126.8/1501/2145.6</t>
  </si>
  <si>
    <t>1501.5/2122.3/1501.2/2102.4</t>
  </si>
  <si>
    <t>1501/1501.2/2052.7/2033.2</t>
  </si>
  <si>
    <t>1501.2/2101.6/1501/2120.5</t>
  </si>
  <si>
    <t>1501.5/2096.9/1501.2/2077</t>
  </si>
  <si>
    <t>1501/1501.2/2027.4/2007.9</t>
  </si>
  <si>
    <t>1501.2/2076.3/1501/2095.2</t>
  </si>
  <si>
    <t>1501.5/2071.4/1501.1/2051.5</t>
  </si>
  <si>
    <t>1501/1501.1/2001.8/1982.4</t>
  </si>
  <si>
    <t>1501.2/2050.8/1501/2069.7</t>
  </si>
  <si>
    <t>1447.1/2251/1445.2/2231.1</t>
  </si>
  <si>
    <t>1443.6/1445.2/2181.2/2161.5</t>
  </si>
  <si>
    <t>1442.2/2230.1/1443.6/2249.4</t>
  </si>
  <si>
    <t>1508.5/2226.3/1506.6/2205.6</t>
  </si>
  <si>
    <t>1505/1506.6/2156.5/2136.1</t>
  </si>
  <si>
    <t>1503.7/2204.7/1505/2224.8</t>
  </si>
  <si>
    <t>1508.1/2200.1/1506.2/2179.4</t>
  </si>
  <si>
    <t>1504.7/1506.2/2130.3/2109.9</t>
  </si>
  <si>
    <t>1503.4/2178.5/1504.7/2198.6</t>
  </si>
  <si>
    <t>1507.7/2173.7/1505.9/2153.1</t>
  </si>
  <si>
    <t>1504.4/1505.9/2103.9/2083.6</t>
  </si>
  <si>
    <t>1503.2/2152.2/1504.4/2172.2</t>
  </si>
  <si>
    <t>1507.4/2147.2/1505.6/2126.7</t>
  </si>
  <si>
    <t>1504.2/1505.6/2077.5/2057.2</t>
  </si>
  <si>
    <t>1503/2125.8/1504.2/2145.8</t>
  </si>
  <si>
    <t>1507/2120.6/1505.4/2100.1</t>
  </si>
  <si>
    <t>1504/1505.4/2050.9/2030.6</t>
  </si>
  <si>
    <t>1502.9/2099.3/1504/2119.2</t>
  </si>
  <si>
    <t>1506.7/2093.9/1505.1/2073.5</t>
  </si>
  <si>
    <t>1503.8/1505.1/2024.2/2004</t>
  </si>
  <si>
    <t>1502.7/2072.6/1503.8/2092.5</t>
  </si>
  <si>
    <t>1440/2204.7/1439.6/2185.6</t>
  </si>
  <si>
    <t>1439.5/1439.6/2135/2116.4</t>
  </si>
  <si>
    <t>1439.6/2184.7/1439.5/2202.6</t>
  </si>
  <si>
    <t>1501.5/2181.6/1501.2/2161.7</t>
  </si>
  <si>
    <t>1501/1501.2/2111.9/2092.5</t>
  </si>
  <si>
    <t>1501.2/2160.9/1501/2179.5</t>
  </si>
  <si>
    <t>1501.5/2156.8/1501.1/2137</t>
  </si>
  <si>
    <t>1501/1501.1/2087.2/2067.8</t>
  </si>
  <si>
    <t>1501.2/2136.2/1501/2154.9</t>
  </si>
  <si>
    <t>1501.5/2131.9/1501.1/2112.1</t>
  </si>
  <si>
    <t>1501/1501.1/2062.3/2042.9</t>
  </si>
  <si>
    <t>1501.2/2111.3/1501/2130</t>
  </si>
  <si>
    <t>1501.5/2106.8/1501.1/2087</t>
  </si>
  <si>
    <t>1501/1501.1/2037.2/2017.9</t>
  </si>
  <si>
    <t>1501.2/2086.3/1501/2105</t>
  </si>
  <si>
    <t>1501.5/2081.5/1501.1/2061.8</t>
  </si>
  <si>
    <t>1501/1501.1/2012/1992.7</t>
  </si>
  <si>
    <t>1501.2/2061.1/1501/2079.8</t>
  </si>
  <si>
    <t>1501.5/2056.1/1501.1/2036.4</t>
  </si>
  <si>
    <t>1501/1501.1/1986.6/1967.3</t>
  </si>
  <si>
    <t>1501.2/2035.7/1501/2054.5</t>
  </si>
  <si>
    <t>1501.5/2030.5/1501.1/2010.8</t>
  </si>
  <si>
    <t>1501/1501.1/1961/1941.8</t>
  </si>
  <si>
    <t>1501.2/2010.2/1501/2029</t>
  </si>
  <si>
    <t>1446.9/2215.4/1445.1/2195.7</t>
  </si>
  <si>
    <t>1443.5/1445.1/2145.6/2126.1</t>
  </si>
  <si>
    <t>1442.2/2112.7/1443.5/2131.9</t>
  </si>
  <si>
    <t>1508.3/2190.7/1506.5/2170.2</t>
  </si>
  <si>
    <t>1504.9/1506.5/2120.9/2100.6</t>
  </si>
  <si>
    <t>1503.6/2087.2/1504.9/2107.3</t>
  </si>
  <si>
    <t>1507.9/2164.4/1506.1/2144</t>
  </si>
  <si>
    <t>1504.6/1506.1/2094.6/2074.4</t>
  </si>
  <si>
    <t>1503.4/2061/1504.6/2081</t>
  </si>
  <si>
    <t>1507.6/2137.9/1505.8/2117.6</t>
  </si>
  <si>
    <t>1504.4/1505.8/2068.3/2048.1</t>
  </si>
  <si>
    <t>1503.2/2034.7/1504.4/2054.6</t>
  </si>
  <si>
    <t>1507.3/2111.4/1505.5/2091.2</t>
  </si>
  <si>
    <t>1504.1/1505.5/2041.8/2021.6</t>
  </si>
  <si>
    <t>1503/2008.3/1504.1/2028.1</t>
  </si>
  <si>
    <t>1506.9/2084.8/1505.3/2064.6</t>
  </si>
  <si>
    <t>1503.9/1505.3/2015.2/1995.1</t>
  </si>
  <si>
    <t>1502.8/1981.8/1503.9/2001.6</t>
  </si>
  <si>
    <t>1506.7/2058.2/1505.1/2038</t>
  </si>
  <si>
    <t>1503.7/1505.1/1988.5/1968.5</t>
  </si>
  <si>
    <t>1502.7/1955.1/1503.7/1974.9</t>
  </si>
  <si>
    <t>1440.1/2165.5/1439.7/2146.5</t>
  </si>
  <si>
    <t>1439.5/1439.7/2095.9/2077.4</t>
  </si>
  <si>
    <t>1439.5/2063.6/1439.5/2081.6</t>
  </si>
  <si>
    <t>1501.6/2142.1/1501.2/2122.4</t>
  </si>
  <si>
    <t>1501/1501.2/2072.6/2053.3</t>
  </si>
  <si>
    <t>1501.1/2039.6/1501/2058.3</t>
  </si>
  <si>
    <t>1501.6/2117.2/1501.2/2097.5</t>
  </si>
  <si>
    <t>1501/1501.2/2047.7/2028.4</t>
  </si>
  <si>
    <t>1501.1/2014.7/1501/2033.4</t>
  </si>
  <si>
    <t>1501.6/2092.1/1501.2/2072.4</t>
  </si>
  <si>
    <t>1501/1501.2/2022.6/2003.3</t>
  </si>
  <si>
    <t>1501.1/1989.7/1501/2008.4</t>
  </si>
  <si>
    <t>1501.6/2066.8/1501.2/2047.2</t>
  </si>
  <si>
    <t>1501/1501.2/1997.4/1978.1</t>
  </si>
  <si>
    <t>1501.1/1964.5/1501/1983.3</t>
  </si>
  <si>
    <t>1501.6/2041.4/1501.2/2021.8</t>
  </si>
  <si>
    <t>1501/1501.2/1972/1952.8</t>
  </si>
  <si>
    <t>1501.1/1939.2/1501/1957.9</t>
  </si>
  <si>
    <t>1501.6/2015.9/1501.2/1996.3</t>
  </si>
  <si>
    <t>1501/1501.2/1946.5/1927.3</t>
  </si>
  <si>
    <t>1501.1/1913.7/1501/1932.4</t>
  </si>
  <si>
    <t>1501.5/1990.2/1501.2/1970.7</t>
  </si>
  <si>
    <t>1501/1501.2/1920.8/1901.7</t>
  </si>
  <si>
    <t>1501.2/1888.1/1501/1906.8</t>
  </si>
  <si>
    <t>1446.7/2120.1/1441.6/2052.6</t>
  </si>
  <si>
    <t>1439.5/1441.6/2050.3/1983.1</t>
  </si>
  <si>
    <t>1440.6/2051.9/1439.5/2118.4</t>
  </si>
  <si>
    <t>1508.2/2034.8/1503/1964.5</t>
  </si>
  <si>
    <t>1501.1/1503/1964.9/1894.9</t>
  </si>
  <si>
    <t>1502.3/1963.8/1501.1/2033.1</t>
  </si>
  <si>
    <t>1507.8/1943.8/1502.8/1873.6</t>
  </si>
  <si>
    <t>1501/1502.8/1874/1804.1</t>
  </si>
  <si>
    <t>1502.5/1873/1501/1942.1</t>
  </si>
  <si>
    <t>1507.5/1852.3/1502.6/1782.3</t>
  </si>
  <si>
    <t>1501/1502.6/1782.5/1712.8</t>
  </si>
  <si>
    <t>1502.7/1781.7/1501/1850.7</t>
  </si>
  <si>
    <t>1507.2/1760.4/1502.5/1690.5</t>
  </si>
  <si>
    <t>1501/1502.5/1690.6/1621</t>
  </si>
  <si>
    <t>1502.8/1690/1501/1758.8</t>
  </si>
  <si>
    <t>1506.9/1668/1502.3/1598.3</t>
  </si>
  <si>
    <t>1501.1/1502.3/1598.3/1528.9</t>
  </si>
  <si>
    <t>1502.9/1597.8/1501.1/1666.5</t>
  </si>
  <si>
    <t>1506.6/1575.3/1502.2/1505.8</t>
  </si>
  <si>
    <t>1501.1/1502.2/1505.5/1436.3</t>
  </si>
  <si>
    <t>1503.1/1505.3/1501.1/1573.8</t>
  </si>
  <si>
    <t>1506.4/1482.4/1502.2/1413.8</t>
  </si>
  <si>
    <t>1501.1/1502.2/1412.5/1343.4</t>
  </si>
  <si>
    <t>1503.2/1411.5/1501.1/1480.6</t>
  </si>
  <si>
    <t>1440/2090.5/1439.7/2025.6</t>
  </si>
  <si>
    <t>1442.2/1439.7/2020.7/1956.4</t>
  </si>
  <si>
    <t>1447.5/2025.9/1442.2/2089.2</t>
  </si>
  <si>
    <t>1501.6/2008.6/1501.3/1941</t>
  </si>
  <si>
    <t>1503.9/1501.3/1938.8/1871.8</t>
  </si>
  <si>
    <t>1509.5/1941.3/1503.9/2007.3</t>
  </si>
  <si>
    <t>1501.6/1921.1/1501.3/1853.6</t>
  </si>
  <si>
    <t>1504/1501.3/1851.4/1784.4</t>
  </si>
  <si>
    <t>1509.5/1853.9/1504/1920</t>
  </si>
  <si>
    <t>1501.6/1833.1/1501.3/1765.6</t>
  </si>
  <si>
    <t>1504/1501.3/1763.4/1696.4</t>
  </si>
  <si>
    <t>1509.6/1765.9/1504/1832</t>
  </si>
  <si>
    <t>1501.6/1744.5/1501.3/1677</t>
  </si>
  <si>
    <t>1504/1501.3/1674.8/1607.8</t>
  </si>
  <si>
    <t>1509.6/1677.4/1504/1743.4</t>
  </si>
  <si>
    <t>1501.6/1655.4/1501.3/1588</t>
  </si>
  <si>
    <t>1504/1501.3/1585.7/1518.8</t>
  </si>
  <si>
    <t>1509.6/1588.4/1504/1654.4</t>
  </si>
  <si>
    <t>1501.6/1565.8/1501.3/1498.4</t>
  </si>
  <si>
    <t>1504/1501.3/1496.1/1429.3</t>
  </si>
  <si>
    <t>1509.6/1498.8/1504/1564.8</t>
  </si>
  <si>
    <t>1501.6/1475.7/1501.3/1409.3</t>
  </si>
  <si>
    <t>1504/1501.3/1406/1339.3</t>
  </si>
  <si>
    <t>1509.6/1408.1/1504/1474.7</t>
  </si>
  <si>
    <t>320.2/7671.9/318/7657.4</t>
  </si>
  <si>
    <t>319.9/7596.1/317.7/7581.5</t>
  </si>
  <si>
    <t>319.6/7517.3/317.5/7502.7</t>
  </si>
  <si>
    <t>319.3/7437.3/317.3/7422.6</t>
  </si>
  <si>
    <t>315.6/7346.9/315.2/7334.1</t>
  </si>
  <si>
    <t>315.6/7278.1/315.2/7265.3</t>
  </si>
  <si>
    <t>315.5/7206.6/315.2/7193.6</t>
  </si>
  <si>
    <t>319.8/7615.6/317.7/7601.3</t>
  </si>
  <si>
    <t>319.5/7540.1/317.4/7525.7</t>
  </si>
  <si>
    <t>319.2/7461.7/317.2/7447.3</t>
  </si>
  <si>
    <t>318.9/7382.3/317/7367.9</t>
  </si>
  <si>
    <t>318.7/7301.9/316.9/7287.5</t>
  </si>
  <si>
    <t>315.6/7359.8/315.2/7347.3</t>
  </si>
  <si>
    <t>315.5/7292.3/315.2/7279.6</t>
  </si>
  <si>
    <t>315.5/7221.9/315.2/7209.1</t>
  </si>
  <si>
    <t>315.5/7150.3/315.2/7137.4</t>
  </si>
  <si>
    <t>315.5/7077.5/315.2/7064.5</t>
  </si>
  <si>
    <t>319/7476.2/317.1/7462.1</t>
  </si>
  <si>
    <t>318.7/7400.3/316.9/7386.1</t>
  </si>
  <si>
    <t>318.5/7321.6/316.8/7307.4</t>
  </si>
  <si>
    <t>318.3/7242/316.6/7227.8</t>
  </si>
  <si>
    <t>318.1/7161.5/316.5/7147.4</t>
  </si>
  <si>
    <t>315.5/7235.3/315.2/7222.7</t>
  </si>
  <si>
    <t>315.4/7166.6/315.2/7154</t>
  </si>
  <si>
    <t>315.4/7095.2/315.2/7082.5</t>
  </si>
  <si>
    <t>315.4/7022.7/315.2/7009.9</t>
  </si>
  <si>
    <t>315.4/6949.2/315.2/6936.3</t>
  </si>
  <si>
    <t>318.7/7422.8/316.9/7408.8</t>
  </si>
  <si>
    <t>318.5/7347.2/316.8/7333.3</t>
  </si>
  <si>
    <t>318.2/7269/316.6/7255.1</t>
  </si>
  <si>
    <t>318/7190/316.5/7176</t>
  </si>
  <si>
    <t>317.9/7110.3/316.4/7096.3</t>
  </si>
  <si>
    <t>317.7/7029.8/316.2/7015.8</t>
  </si>
  <si>
    <t>315.4/7183.2/315.2/7170.7</t>
  </si>
  <si>
    <t>315.4/7114.6/315.2/7102</t>
  </si>
  <si>
    <t>315.4/7043.3/315.2/7030.6</t>
  </si>
  <si>
    <t>315.4/6970.9/315.2/6958.2</t>
  </si>
  <si>
    <t>315.4/6897.6/315.2/6884.8</t>
  </si>
  <si>
    <t>315.4/6823.3/315.2/6810.5</t>
  </si>
  <si>
    <t>318.2/7294.4/316.6/7280.6</t>
  </si>
  <si>
    <t>318/7218.5/316.5/7204.7</t>
  </si>
  <si>
    <t>317.8/7140/316.4/7126.2</t>
  </si>
  <si>
    <t>317.7/7060.7/316.2/7047</t>
  </si>
  <si>
    <t>317.5/6980.9/316.2/6967.2</t>
  </si>
  <si>
    <t>317.4/6900.4/316.1/6886.7</t>
  </si>
  <si>
    <t>315.4/7062.4/315.2/7049.9</t>
  </si>
  <si>
    <t>315.4/6992.8/315.2/6980.2</t>
  </si>
  <si>
    <t>315.4/6920.6/315.2/6908</t>
  </si>
  <si>
    <t>315.4/6847.4/315.2/6834.8</t>
  </si>
  <si>
    <t>315.3/6773.4/315.2/6760.8</t>
  </si>
  <si>
    <t>315.3/6698.6/315.2/6685.9</t>
  </si>
  <si>
    <t>317.9/7172.1/316.4/7158.4</t>
  </si>
  <si>
    <t>317.7/7095.8/316.3/7082.2</t>
  </si>
  <si>
    <t>317.6/7017/316.2/7003.4</t>
  </si>
  <si>
    <t>317.4/6937.6/316.1/6924</t>
  </si>
  <si>
    <t>317.3/6857.7/316/6844.1</t>
  </si>
  <si>
    <t>317.2/6777.2/315.9/6763.7</t>
  </si>
  <si>
    <t>315.4/6942.6/315.2/6930.1</t>
  </si>
  <si>
    <t>315.4/6872.1/315.2/6859.5</t>
  </si>
  <si>
    <t>315.3/6799/315.2/6786.5</t>
  </si>
  <si>
    <t>315.3/6725.2/315.2/6712.6</t>
  </si>
  <si>
    <t>315.3/6650.5/315.2/6637.9</t>
  </si>
  <si>
    <t>315.3/6575.1/315.2/6562.5</t>
  </si>
  <si>
    <t>317.6/7041.3/316.2/7027.9</t>
  </si>
  <si>
    <t>317.4/6965/316.1/6951.5</t>
  </si>
  <si>
    <t>317.3/6886.1/316/6872.7</t>
  </si>
  <si>
    <t>317.1/6806.8/315.9/6793.4</t>
  </si>
  <si>
    <t>317/6726.9/315.9/6713.6</t>
  </si>
  <si>
    <t>316.9/6646.6/315.8/6633.3</t>
  </si>
  <si>
    <t>315.3/6821.1/315.2/6808.7</t>
  </si>
  <si>
    <t>315.3/6750.1/315.2/6737.6</t>
  </si>
  <si>
    <t>315.3/6676.5/315.2/6664</t>
  </si>
  <si>
    <t>315.3/6602.2/315.2/6589.7</t>
  </si>
  <si>
    <t>315.3/6527.2/315.2/6514.7</t>
  </si>
  <si>
    <t>315.3/6451.5/315.2/6439</t>
  </si>
  <si>
    <t>317.3/6916.2/316/6902.9</t>
  </si>
  <si>
    <t>317.2/6839.8/316/6826.5</t>
  </si>
  <si>
    <t>317.1/6760.8/315.9/6747.6</t>
  </si>
  <si>
    <t>316.9/6681.5/315.8/6668.3</t>
  </si>
  <si>
    <t>316.8/6601.7/315.8/6588.5</t>
  </si>
  <si>
    <t>316.8/6521.5/315.7/6508.3</t>
  </si>
  <si>
    <t>315.3/6773.3/315.2/6760.9</t>
  </si>
  <si>
    <t>315.3/6702.4/315.2/6690</t>
  </si>
  <si>
    <t>315.3/6629/315.2/6616.6</t>
  </si>
  <si>
    <t>315.3/6554.9/315.2/6542.5</t>
  </si>
  <si>
    <t>315.3/6480.1/315.2/6467.7</t>
  </si>
  <si>
    <t>315.3/6404.8/315.2/6392.4</t>
  </si>
  <si>
    <t>315.3/6328.8/315.2/6316.4</t>
  </si>
  <si>
    <t>317.1/6791.8/315.9/6778.6</t>
  </si>
  <si>
    <t>317/6715.2/315.9/6702.1</t>
  </si>
  <si>
    <t>316.9/6636.3/315.8/6623.2</t>
  </si>
  <si>
    <t>316.8/6557/315.7/6543.9</t>
  </si>
  <si>
    <t>316.7/6477.2/315.7/6464.2</t>
  </si>
  <si>
    <t>316.6/6397.1/315.6/6384.1</t>
  </si>
  <si>
    <t>315.3/6725.8/315.2/6713.6</t>
  </si>
  <si>
    <t>315.3/6655.1/315.2/6642.8</t>
  </si>
  <si>
    <t>315.3/6581.9/315.2/6569.6</t>
  </si>
  <si>
    <t>315.3/6508/315.2/6495.7</t>
  </si>
  <si>
    <t>315.3/6433.5/315.2/6421.2</t>
  </si>
  <si>
    <t>315.3/6358.4/315.2/6346.1</t>
  </si>
  <si>
    <t>315.3/6282.7/315.2/6270.4</t>
  </si>
  <si>
    <t>315.3/6206.5/315.2/6194.2</t>
  </si>
  <si>
    <t>317.1/6750.3/315.9/6737.2</t>
  </si>
  <si>
    <t>316.9/6674.1/315.8/6661.1</t>
  </si>
  <si>
    <t>316.8/6595.5/315.8/6582.5</t>
  </si>
  <si>
    <t>316.7/6516.5/315.7/6503.6</t>
  </si>
  <si>
    <t>316.7/6437.2/315.7/6424.3</t>
  </si>
  <si>
    <t>316.6/6357.5/315.6/6344.6</t>
  </si>
  <si>
    <t>316.5/6277.4/315.6/6264.6</t>
  </si>
  <si>
    <t>315.3/6607/315.2/6594.8</t>
  </si>
  <si>
    <t>315.3/6535.7/315.2/6523.5</t>
  </si>
  <si>
    <t>315.3/6462/315.2/6449.7</t>
  </si>
  <si>
    <t>315.3/6387.6/315.2/6375.4</t>
  </si>
  <si>
    <t>315.3/6312.7/315.2/6300.5</t>
  </si>
  <si>
    <t>315.3/6237.2/315.2/6225</t>
  </si>
  <si>
    <t>315.3/6161.2/315.2/6149</t>
  </si>
  <si>
    <t>315.3/6084.8/315.2/6072.6</t>
  </si>
  <si>
    <t>316.9/6622.6/315.8/6609.7</t>
  </si>
  <si>
    <t>316.8/6546.4/315.7/6533.5</t>
  </si>
  <si>
    <t>316.7/6467.8/315.7/6455</t>
  </si>
  <si>
    <t>316.6/6388.9/315.6/6376.1</t>
  </si>
  <si>
    <t>316.5/6309.7/315.6/6296.9</t>
  </si>
  <si>
    <t>316.4/6230.1/315.6/6217.4</t>
  </si>
  <si>
    <t>316.4/6150.2/315.5/6137.5</t>
  </si>
  <si>
    <t>315.3/6486.8/315.2/6474.6</t>
  </si>
  <si>
    <t>315.3/6415.1/315.2/6402.9</t>
  </si>
  <si>
    <t>315.3/6341/315.2/6328.8</t>
  </si>
  <si>
    <t>315.3/6266.3/315.2/6254.2</t>
  </si>
  <si>
    <t>315.3/6191.1/315.2/6179</t>
  </si>
  <si>
    <t>315.3/6115.5/315.2/6103.3</t>
  </si>
  <si>
    <t>315.3/6039.4/315.2/6027.2</t>
  </si>
  <si>
    <t>315.3/5962.8/315.2/5950.7</t>
  </si>
  <si>
    <t>316.8/6434.4/315.8/6421.6</t>
  </si>
  <si>
    <t>316.7/6358/315.7/6345.3</t>
  </si>
  <si>
    <t>316.6/6279.4/315.7/6266.6</t>
  </si>
  <si>
    <t>316.6/6200.4/315.6/6187.7</t>
  </si>
  <si>
    <t>316.5/6121.1/315.6/6108.4</t>
  </si>
  <si>
    <t>316.4/6041.5/315.6/6028.9</t>
  </si>
  <si>
    <t>316.4/5961.7/315.5/5949.1</t>
  </si>
  <si>
    <t>315.3/6287.5/315.2/6275.4</t>
  </si>
  <si>
    <t>315.3/6215.2/315.2/6203.1</t>
  </si>
  <si>
    <t>315.3/6140.6/315.2/6128.5</t>
  </si>
  <si>
    <t>315.3/6065.5/315.2/6053.3</t>
  </si>
  <si>
    <t>315.3/5989.8/315.2/5977.7</t>
  </si>
  <si>
    <t>315.3/5913.8/315.2/5901.7</t>
  </si>
  <si>
    <t>315.3/5837.3/315.2/5825.3</t>
  </si>
  <si>
    <t>315.3/5760.5/315.2/5748.4</t>
  </si>
  <si>
    <t>316.8/6087.6/315.4/6043.6</t>
  </si>
  <si>
    <t>316.7/5823.3/315.5/5779.3</t>
  </si>
  <si>
    <t>316.6/5550.7/315.5/5506.8</t>
  </si>
  <si>
    <t>316.5/5276.7/315.5/5232.9</t>
  </si>
  <si>
    <t>316.5/5001.5/315.6/4957.7</t>
  </si>
  <si>
    <t>316.4/4725/315.6/4681.4</t>
  </si>
  <si>
    <t>316.4/4447.4/315.6/4403.9</t>
  </si>
  <si>
    <t>316.3/4168.8/315.6/4125.4</t>
  </si>
  <si>
    <t>315.3/6008/316.9/5965.8</t>
  </si>
  <si>
    <t>315.3/5754/317/5711.9</t>
  </si>
  <si>
    <t>315.3/5491.8/317/5449.7</t>
  </si>
  <si>
    <t>315.3/5227.9/317/5185.7</t>
  </si>
  <si>
    <t>315.3/4962.3/317/4920.2</t>
  </si>
  <si>
    <t>315.3/4695.1/317/4653.1</t>
  </si>
  <si>
    <t>315.3/4426.6/317/4384.5</t>
  </si>
  <si>
    <t>315.3/4156.7/317/4114.8</t>
  </si>
  <si>
    <t>305.1/7669/303.1/7655.3</t>
  </si>
  <si>
    <t>304.8/7750.9/302.8/7737.2</t>
  </si>
  <si>
    <t>304.5/7672/302.6/7658.2</t>
  </si>
  <si>
    <t>304.3/7591.8/302.4/7578</t>
  </si>
  <si>
    <t>300.8/7500.1/300.5/7488.1</t>
  </si>
  <si>
    <t>300.8/7275.3/300.5/7263.2</t>
  </si>
  <si>
    <t>300.8/7203.7/300.5/7191.5</t>
  </si>
  <si>
    <t>304.7/7612.7/302.8/7599.2</t>
  </si>
  <si>
    <t>304.4/7694.8/302.5/7681.2</t>
  </si>
  <si>
    <t>304.1/7616.3/302.3/7602.7</t>
  </si>
  <si>
    <t>303.9/7536.7/302.2/7523.1</t>
  </si>
  <si>
    <t>303.7/7456.2/302/7442.6</t>
  </si>
  <si>
    <t>300.8/7513.1/300.5/7501.2</t>
  </si>
  <si>
    <t>300.8/7289.5/300.5/7277.5</t>
  </si>
  <si>
    <t>300.7/7219.1/300.5/7207</t>
  </si>
  <si>
    <t>300.7/7147.5/300.5/7135.3</t>
  </si>
  <si>
    <t>300.7/7074.6/300.4/7062.4</t>
  </si>
  <si>
    <t>304/7473.3/302.3/7460</t>
  </si>
  <si>
    <t>303.7/7554.6/302.1/7541.3</t>
  </si>
  <si>
    <t>303.5/7475.8/301.9/7462.5</t>
  </si>
  <si>
    <t>303.3/7396.2/301.8/7382.8</t>
  </si>
  <si>
    <t>303.1/7315.6/301.7/7302.3</t>
  </si>
  <si>
    <t>300.7/7388.5/300.4/7376.7</t>
  </si>
  <si>
    <t>300.7/7163.8/300.4/7151.9</t>
  </si>
  <si>
    <t>300.7/7092.4/300.4/7080.4</t>
  </si>
  <si>
    <t>300.7/7019.9/300.5/7007.9</t>
  </si>
  <si>
    <t>300.7/6946.4/300.5/6934.2</t>
  </si>
  <si>
    <t>303.7/7419.9/302.1/7406.7</t>
  </si>
  <si>
    <t>303.5/7501.5/301.9/7488.4</t>
  </si>
  <si>
    <t>303.3/7423.2/301.8/7410</t>
  </si>
  <si>
    <t>303.1/7344.1/301.6/7331</t>
  </si>
  <si>
    <t>302.9/7264.3/301.5/7251.1</t>
  </si>
  <si>
    <t>302.8/7183.7/301.4/7170.6</t>
  </si>
  <si>
    <t>300.7/7336.4/300.4/7324.7</t>
  </si>
  <si>
    <t>300.7/7111.8/300.5/7099.9</t>
  </si>
  <si>
    <t>300.6/7040.5/300.5/7028.6</t>
  </si>
  <si>
    <t>300.6/6968.1/300.5/6956.1</t>
  </si>
  <si>
    <t>300.6/6894.8/300.5/6882.8</t>
  </si>
  <si>
    <t>300.6/6820.5/300.5/6808.5</t>
  </si>
  <si>
    <t>303.3/7291.5/301.8/7278.5</t>
  </si>
  <si>
    <t>303.1/7372.6/301.7/7359.6</t>
  </si>
  <si>
    <t>302.9/7294/301.5/7281</t>
  </si>
  <si>
    <t>302.8/7214.7/301.4/7201.7</t>
  </si>
  <si>
    <t>302.6/7134.8/301.3/7121.9</t>
  </si>
  <si>
    <t>302.5/7054.3/301.3/7041.4</t>
  </si>
  <si>
    <t>300.6/7215.6/300.5/7203.8</t>
  </si>
  <si>
    <t>300.6/6990/300.5/6978.2</t>
  </si>
  <si>
    <t>300.6/6917.8/300.5/6905.9</t>
  </si>
  <si>
    <t>300.6/6844.6/300.5/6832.7</t>
  </si>
  <si>
    <t>300.6/6770.6/300.5/6758.7</t>
  </si>
  <si>
    <t>300.6/6695.8/300.5/6683.9</t>
  </si>
  <si>
    <t>303/7169.2/301.6/7156.3</t>
  </si>
  <si>
    <t>302.8/7249.8/301.5/7236.9</t>
  </si>
  <si>
    <t>302.7/7170.9/301.4/7158.1</t>
  </si>
  <si>
    <t>302.5/7091.5/301.3/7078.7</t>
  </si>
  <si>
    <t>302.4/7011.5/301.2/6998.7</t>
  </si>
  <si>
    <t>302.3/6931/301.2/6918.3</t>
  </si>
  <si>
    <t>300.6/7095.8/300.5/7084</t>
  </si>
  <si>
    <t>300.6/6869.3/300.5/6857.5</t>
  </si>
  <si>
    <t>300.6/6796.2/300.5/6784.4</t>
  </si>
  <si>
    <t>300.6/6722.4/300.5/6710.5</t>
  </si>
  <si>
    <t>300.6/6647.7/300.5/6635.9</t>
  </si>
  <si>
    <t>300.6/6572.4/300.5/6560.5</t>
  </si>
  <si>
    <t>302.7/7038.5/301.4/7025.8</t>
  </si>
  <si>
    <t>302.5/7118.9/301.3/7106.2</t>
  </si>
  <si>
    <t>302.4/7040/301.2/7027.3</t>
  </si>
  <si>
    <t>302.3/6960.6/301.1/6948</t>
  </si>
  <si>
    <t>302.2/6880.7/301.1/6868.1</t>
  </si>
  <si>
    <t>302.1/6800.3/301/6787.8</t>
  </si>
  <si>
    <t>300.6/6974.3/300.5/6962.7</t>
  </si>
  <si>
    <t>300.6/6747.3/300.5/6735.6</t>
  </si>
  <si>
    <t>300.6/6673.7/300.5/6662</t>
  </si>
  <si>
    <t>300.6/6599.4/300.5/6587.6</t>
  </si>
  <si>
    <t>300.6/6524.4/300.5/6512.6</t>
  </si>
  <si>
    <t>300.6/6448.7/300.5/6437</t>
  </si>
  <si>
    <t>302.4/6913.4/301.2/6900.9</t>
  </si>
  <si>
    <t>302.3/6993.5/301.2/6981</t>
  </si>
  <si>
    <t>302.2/6914.6/301.1/6902.1</t>
  </si>
  <si>
    <t>302.1/6835.2/301/6822.8</t>
  </si>
  <si>
    <t>302/6755.4/301/6743</t>
  </si>
  <si>
    <t>301.9/6675.1/300.9/6662.7</t>
  </si>
  <si>
    <t>300.6/6926.5/300.5/6914.9</t>
  </si>
  <si>
    <t>300.6/6699.6/300.5/6687.9</t>
  </si>
  <si>
    <t>300.6/6626.2/300.5/6614.6</t>
  </si>
  <si>
    <t>300.6/6552.1/300.5/6540.5</t>
  </si>
  <si>
    <t>300.6/6477.4/300.5/6465.7</t>
  </si>
  <si>
    <t>300.6/6402/300.5/6390.3</t>
  </si>
  <si>
    <t>300.6/6326/300.5/6314.4</t>
  </si>
  <si>
    <t>302.2/6789/301.1/6776.6</t>
  </si>
  <si>
    <t>302.1/6869/301.1/6856.6</t>
  </si>
  <si>
    <t>302/6790/301/6777.7</t>
  </si>
  <si>
    <t>301.9/6710.6/301/6698.3</t>
  </si>
  <si>
    <t>301.8/6630.8/300.9/6618.6</t>
  </si>
  <si>
    <t>301.8/6550.7/300.9/6538.5</t>
  </si>
  <si>
    <t>300.6/6879/300.5/6867.5</t>
  </si>
  <si>
    <t>300.6/6652.3/300.5/6640.7</t>
  </si>
  <si>
    <t>300.6/6579.1/300.5/6567.5</t>
  </si>
  <si>
    <t>300.6/6505.2/300.5/6493.7</t>
  </si>
  <si>
    <t>300.6/6430.7/300.5/6419.1</t>
  </si>
  <si>
    <t>300.5/6355.6/300.5/6344</t>
  </si>
  <si>
    <t>300.5/6279.9/300.5/6268.4</t>
  </si>
  <si>
    <t>300.5/6203.7/300.5/6192.2</t>
  </si>
  <si>
    <t>302.2/6747.5/301.1/6735.2</t>
  </si>
  <si>
    <t>302.1/6827.8/301.1/6815.6</t>
  </si>
  <si>
    <t>302/6749.2/301/6737</t>
  </si>
  <si>
    <t>301.9/6670.2/300.9/6658</t>
  </si>
  <si>
    <t>301.8/6590.8/300.9/6578.7</t>
  </si>
  <si>
    <t>301.7/6511.1/300.9/6499</t>
  </si>
  <si>
    <t>301.7/6431/300.8/6418.9</t>
  </si>
  <si>
    <t>300.6/6760.3/300.5/6748.8</t>
  </si>
  <si>
    <t>300.6/6532.9/300.5/6521.4</t>
  </si>
  <si>
    <t>300.6/6459.2/300.5/6447.7</t>
  </si>
  <si>
    <t>300.6/6384.9/300.5/6373.3</t>
  </si>
  <si>
    <t>300.6/6309.9/300.5/6298.4</t>
  </si>
  <si>
    <t>300.5/6234.4/300.5/6222.9</t>
  </si>
  <si>
    <t>300.5/6158.5/300.5/6147</t>
  </si>
  <si>
    <t>300.5/6082/300.5/6070.5</t>
  </si>
  <si>
    <t>302/6619.8/301/6607.6</t>
  </si>
  <si>
    <t>301.9/6700/301/6687.9</t>
  </si>
  <si>
    <t>301.8/6621.5/300.9/6609.4</t>
  </si>
  <si>
    <t>301.8/6542.5/300.9/6530.5</t>
  </si>
  <si>
    <t>301.7/6463.2/300.8/6451.2</t>
  </si>
  <si>
    <t>301.6/6383.6/300.8/6371.7</t>
  </si>
  <si>
    <t>301.6/6303.7/300.8/6291.8</t>
  </si>
  <si>
    <t>300.5/6640/300.5/6628.5</t>
  </si>
  <si>
    <t>300.5/6412.3/300.5/6400.8</t>
  </si>
  <si>
    <t>300.5/6338.2/300.5/6326.8</t>
  </si>
  <si>
    <t>300.5/6263.6/300.5/6252.1</t>
  </si>
  <si>
    <t>300.5/6188.4/300.5/6176.9</t>
  </si>
  <si>
    <t>300.5/6112.7/300.5/6101.3</t>
  </si>
  <si>
    <t>300.5/6036.6/300.5/6025.2</t>
  </si>
  <si>
    <t>300.5/5960/300.5/5948.6</t>
  </si>
  <si>
    <t>302/6431.6/301/6419.5</t>
  </si>
  <si>
    <t>301.9/6511.7/300.9/6499.7</t>
  </si>
  <si>
    <t>301.8/6433/300.9/6421</t>
  </si>
  <si>
    <t>301.7/6354/300.9/6342</t>
  </si>
  <si>
    <t>301.7/6274.6/300.8/6262.7</t>
  </si>
  <si>
    <t>301.6/6195.1/300.8/6183.2</t>
  </si>
  <si>
    <t>301.5/6115.2/300.8/6103.3</t>
  </si>
  <si>
    <t>300.6/6440.8/300.5/6429.3</t>
  </si>
  <si>
    <t>300.6/6212.5/300.5/6201.1</t>
  </si>
  <si>
    <t>300.6/6137.8/300.5/6126.4</t>
  </si>
  <si>
    <t>300.6/6062.7/300.5/6051.3</t>
  </si>
  <si>
    <t>300.6/5987.1/300.5/5975.7</t>
  </si>
  <si>
    <t>300.6/5911/300.5/5899.7</t>
  </si>
  <si>
    <t>300.5/5834.6/300.5/5823.2</t>
  </si>
  <si>
    <t>300.5/5757.7/300.5/5746.4</t>
  </si>
  <si>
    <t>301.9/6083/300.7/6041.5</t>
  </si>
  <si>
    <t>301.8/5975/300.7/5933.6</t>
  </si>
  <si>
    <t>301.8/5702.4/300.7/5661.1</t>
  </si>
  <si>
    <t>301.7/5428.5/300.8/5387.2</t>
  </si>
  <si>
    <t>301.6/5153.2/300.8/5112</t>
  </si>
  <si>
    <t>301.6/4876.7/300.8/4835.6</t>
  </si>
  <si>
    <t>301.5/4599.1/300.8/4558.1</t>
  </si>
  <si>
    <t>301.5/4320.5/300.9/4279.6</t>
  </si>
  <si>
    <t>300.6/6159.9/302.1/6120.2</t>
  </si>
  <si>
    <t>300.6/5749.5/302.1/5709.8</t>
  </si>
  <si>
    <t>300.6/5487.3/302.1/5447.6</t>
  </si>
  <si>
    <t>300.6/5223.3/302.1/5183.7</t>
  </si>
  <si>
    <t>300.6/4957.7/302.1/4918.1</t>
  </si>
  <si>
    <t>300.6/4690.6/302.1/4651</t>
  </si>
  <si>
    <t>300.6/4422/302.1/4382.5</t>
  </si>
  <si>
    <t>300.6/4152.2/302.1/4112.7</t>
  </si>
  <si>
    <t>1385.2/697.5/1136.1</t>
  </si>
  <si>
    <t>1382.8/756.7/1142.2</t>
  </si>
  <si>
    <t>1451.3/752.2/1227.9</t>
  </si>
  <si>
    <t>1447.7/812.7/1233.2</t>
  </si>
  <si>
    <t>1452.3/775.3/1230</t>
  </si>
  <si>
    <t>1448.3/832.3/1234.7</t>
  </si>
  <si>
    <t>1453.2/797.1/1232.8</t>
  </si>
  <si>
    <t>1449/850.8/1237</t>
  </si>
  <si>
    <t>1367.4/708.7/1138</t>
  </si>
  <si>
    <t>1372/765.3/1143.2</t>
  </si>
  <si>
    <t>1433.6/764.8/1229.5</t>
  </si>
  <si>
    <t>1437.3/821.9/1234.1</t>
  </si>
  <si>
    <t>1435.8/787.2/1232.4</t>
  </si>
  <si>
    <t>1438.9/840.8/1236.4</t>
  </si>
  <si>
    <t>1385.8/716.7/1138.2</t>
  </si>
  <si>
    <t>1382.9/770.5/1143.4</t>
  </si>
  <si>
    <t>1451.5/771.8/1229.7</t>
  </si>
  <si>
    <t>1447.7/826.8/1234.3</t>
  </si>
  <si>
    <t>1452.4/793.9/1232.6</t>
  </si>
  <si>
    <t>1448.3/845.6/1236.6</t>
  </si>
  <si>
    <t>1453.2/814.7/1234.2</t>
  </si>
  <si>
    <t>1448.9/863.3/1237.8</t>
  </si>
  <si>
    <t>1453.8/834.3/1235.7</t>
  </si>
  <si>
    <t>1449.4/880/1238.9</t>
  </si>
  <si>
    <t>1366.9/705.7/1137.7</t>
  </si>
  <si>
    <t>1371.4/760.4/1142.8</t>
  </si>
  <si>
    <t>1433.1/761.9/1229.2</t>
  </si>
  <si>
    <t>1436.8/817/1233.7</t>
  </si>
  <si>
    <t>1435.3/784.6/1232.2</t>
  </si>
  <si>
    <t>1438.5/836.3/1236.1</t>
  </si>
  <si>
    <t>1437.2/806/1233.9</t>
  </si>
  <si>
    <t>1439.9/854.5/1237.4</t>
  </si>
  <si>
    <t>1438.9/826.2/1235.4</t>
  </si>
  <si>
    <t>1441.2/871.5/1238.5</t>
  </si>
  <si>
    <t>1386.8/753.9/1141.8</t>
  </si>
  <si>
    <t>1383.5/800.5/1145.8</t>
  </si>
  <si>
    <t>1452/809.8/1233.9</t>
  </si>
  <si>
    <t>1448/857.3/1237.4</t>
  </si>
  <si>
    <t>1452.7/829.7/1235.4</t>
  </si>
  <si>
    <t>1448.5/874.4/1238.6</t>
  </si>
  <si>
    <t>1453.4/848.6/1237.8</t>
  </si>
  <si>
    <t>1449.1/890.7/1240.6</t>
  </si>
  <si>
    <t>1453.9/866.3/1239</t>
  </si>
  <si>
    <t>1449.6/905.9/1241.5</t>
  </si>
  <si>
    <t>1370.9/745/1141.5</t>
  </si>
  <si>
    <t>1374.4/792/1145.4</t>
  </si>
  <si>
    <t>1436.6/801.8/1233.5</t>
  </si>
  <si>
    <t>1439.5/849.2/1237</t>
  </si>
  <si>
    <t>1438.4/822.3/1235.1</t>
  </si>
  <si>
    <t>1440.8/866.7/1238.2</t>
  </si>
  <si>
    <t>1440/841.7/1237.5</t>
  </si>
  <si>
    <t>1442.1/883.3/1240.2</t>
  </si>
  <si>
    <t>1441.4/859.9/1238.7</t>
  </si>
  <si>
    <t>1443.2/898.9/1241.2</t>
  </si>
  <si>
    <t>1387/767.7/1143</t>
  </si>
  <si>
    <t>1383.6/810.8/1146.6</t>
  </si>
  <si>
    <t>1452.1/823.9/1235</t>
  </si>
  <si>
    <t>1448/867.8/1238.2</t>
  </si>
  <si>
    <t>1452.7/843.1/1236.4</t>
  </si>
  <si>
    <t>1448.6/884.4/1239.2</t>
  </si>
  <si>
    <t>1453.3/861.2/1238.6</t>
  </si>
  <si>
    <t>1449.1/900.1/1241.2</t>
  </si>
  <si>
    <t>1453.8/878.3/1239.8</t>
  </si>
  <si>
    <t>1449.6/914.8/1242</t>
  </si>
  <si>
    <t>1454.2/894.3/1240.8</t>
  </si>
  <si>
    <t>1450/928.7/1242.8</t>
  </si>
  <si>
    <t>1372.3/759.7/1142.7</t>
  </si>
  <si>
    <t>1375.4/803.1/1146.2</t>
  </si>
  <si>
    <t>1437.8/816.8/1234.7</t>
  </si>
  <si>
    <t>1440.4/860.5/1237.8</t>
  </si>
  <si>
    <t>1439.4/836.6/1236.1</t>
  </si>
  <si>
    <t>1441.7/877.5/1238.9</t>
  </si>
  <si>
    <t>1440.9/855.3/1238.4</t>
  </si>
  <si>
    <t>1442.9/893.7/1240.8</t>
  </si>
  <si>
    <t>1442.2/872.7/1239.5</t>
  </si>
  <si>
    <t>1443.9/908.7/1241.7</t>
  </si>
  <si>
    <t>1443.4/889.2/1240.6</t>
  </si>
  <si>
    <t>1444.8/922.9/1242.5</t>
  </si>
  <si>
    <t>1388/798.2/1145.5</t>
  </si>
  <si>
    <t>1384.4/836/1148.4</t>
  </si>
  <si>
    <t>1452.8/855/1238.2</t>
  </si>
  <si>
    <t>1448.7/893.5/1240.8</t>
  </si>
  <si>
    <t>1453.3/872.5/1239.4</t>
  </si>
  <si>
    <t>1449.2/908.6/1241.7</t>
  </si>
  <si>
    <t>1453.7/888.9/1240.4</t>
  </si>
  <si>
    <t>1449.6/922.9/1242.5</t>
  </si>
  <si>
    <t>1454.1/904.4/1241.4</t>
  </si>
  <si>
    <t>1450.1/936.4/1243.2</t>
  </si>
  <si>
    <t>1454.6/919.1/1243.2</t>
  </si>
  <si>
    <t>1450.5/949.3/1244.9</t>
  </si>
  <si>
    <t>1375.2/791.6/1145.3</t>
  </si>
  <si>
    <t>1377.7/829.5/1148.1</t>
  </si>
  <si>
    <t>1440.4/849.3/1238</t>
  </si>
  <si>
    <t>1442.4/887.3/1240.5</t>
  </si>
  <si>
    <t>1441.7/867.2/1239.2</t>
  </si>
  <si>
    <t>1443.5/902.8/1241.4</t>
  </si>
  <si>
    <t>1442.9/884.1/1240.3</t>
  </si>
  <si>
    <t>1444.5/917.5/1242.2</t>
  </si>
  <si>
    <t>1444/900/1241.2</t>
  </si>
  <si>
    <t>1445.4/931.3/1243</t>
  </si>
  <si>
    <t>1445/915.2/1243.1</t>
  </si>
  <si>
    <t>1446.3/944.6/1244.7</t>
  </si>
  <si>
    <t>1389/825.4/1147.6</t>
  </si>
  <si>
    <t>1385.2/858.4/1149.9</t>
  </si>
  <si>
    <t>1453.5/882.6/1240</t>
  </si>
  <si>
    <t>1449.4/916.2/1242.1</t>
  </si>
  <si>
    <t>1453.9/898.5/1241</t>
  </si>
  <si>
    <t>1449.8/930/1242.9</t>
  </si>
  <si>
    <t>1454.4/913.6/1242.9</t>
  </si>
  <si>
    <t>1450.3/943.3/1244.6</t>
  </si>
  <si>
    <t>1454.7/927.7/1243.7</t>
  </si>
  <si>
    <t>1450.6/955.6/1245.2</t>
  </si>
  <si>
    <t>1455/941/1244.4</t>
  </si>
  <si>
    <t>1451/967.3/1245.8</t>
  </si>
  <si>
    <t>1377.6/819.9/1147.4</t>
  </si>
  <si>
    <t>1379.5/852.8/1149.6</t>
  </si>
  <si>
    <t>1442.5/877.9/1239.9</t>
  </si>
  <si>
    <t>1444.1/910.9/1241.9</t>
  </si>
  <si>
    <t>1443.6/894.3/1240.9</t>
  </si>
  <si>
    <t>1445/925.2/1242.7</t>
  </si>
  <si>
    <t>1444.7/909.9/1242.8</t>
  </si>
  <si>
    <t>1445.9/938.8/1244.4</t>
  </si>
  <si>
    <t>1445.6/924.4/1243.6</t>
  </si>
  <si>
    <t>1446.7/951.5/1245.1</t>
  </si>
  <si>
    <t>1446.5/938.1/1244.4</t>
  </si>
  <si>
    <t>1447.4/963.6/1245.7</t>
  </si>
  <si>
    <t>1389.4/849.3/1149.2</t>
  </si>
  <si>
    <t>1385.8/878.6/1151.1</t>
  </si>
  <si>
    <t>1453.8/906.8/1241.5</t>
  </si>
  <si>
    <t>1449.8/936.6/1243.3</t>
  </si>
  <si>
    <t>1454.2/921.5/1243.4</t>
  </si>
  <si>
    <t>1450.3/949.6/1244.9</t>
  </si>
  <si>
    <t>1454.5/935.2/1244.1</t>
  </si>
  <si>
    <t>1450.6/961.7/1245.6</t>
  </si>
  <si>
    <t>1454.8/948.2/1244.8</t>
  </si>
  <si>
    <t>1451/973.1/1246.1</t>
  </si>
  <si>
    <t>1455.1/960.4/1245.5</t>
  </si>
  <si>
    <t>1451.3/984/1246.7</t>
  </si>
  <si>
    <t>1379.5/845/1149.1</t>
  </si>
  <si>
    <t>1381.1/874/1150.9</t>
  </si>
  <si>
    <t>1444.2/903.4/1242.4</t>
  </si>
  <si>
    <t>1445.5/932.5/1244.1</t>
  </si>
  <si>
    <t>1445.2/918.4/1243.3</t>
  </si>
  <si>
    <t>1446.4/945.7/1244.8</t>
  </si>
  <si>
    <t>1446/932.5/1244.1</t>
  </si>
  <si>
    <t>1447.1/958.2/1245.4</t>
  </si>
  <si>
    <t>1446.9/945.9/1244.8</t>
  </si>
  <si>
    <t>1447.8/969.9/1246</t>
  </si>
  <si>
    <t>1447.6/958.5/1245.4</t>
  </si>
  <si>
    <t>1448.4/981.1/1246.5</t>
  </si>
  <si>
    <t>1390/870.7/1150.6</t>
  </si>
  <si>
    <t>1386.4/896.7/1152.2</t>
  </si>
  <si>
    <t>1454.2/928.7/1243.8</t>
  </si>
  <si>
    <t>1450.4/955.2/1245.2</t>
  </si>
  <si>
    <t>1454.5/942.1/1244.5</t>
  </si>
  <si>
    <t>1450.7/967/1245.8</t>
  </si>
  <si>
    <t>1454.8/954.7/1245.2</t>
  </si>
  <si>
    <t>1451.1/978.2/1246.4</t>
  </si>
  <si>
    <t>1455.1/966.6/1245.8</t>
  </si>
  <si>
    <t>1451.4/988.7/1246.9</t>
  </si>
  <si>
    <t>1455.3/977.9/1246.3</t>
  </si>
  <si>
    <t>1451.7/998.8/1247.3</t>
  </si>
  <si>
    <t>1380.1/852.9/1149.6</t>
  </si>
  <si>
    <t>1381.6/880.2/1151.3</t>
  </si>
  <si>
    <t>1444.7/911.4/1242.9</t>
  </si>
  <si>
    <t>1445.6/926.1/1243.7</t>
  </si>
  <si>
    <t>1446.7/951.8/1245.1</t>
  </si>
  <si>
    <t>1446.5/939.9/1244.4</t>
  </si>
  <si>
    <t>1447.5/964/1245.7</t>
  </si>
  <si>
    <t>1447.2/952.9/1245.1</t>
  </si>
  <si>
    <t>1448.1/975.5/1246.3</t>
  </si>
  <si>
    <t>1447.9/965.1/1245.7</t>
  </si>
  <si>
    <t>1448.7/986.4/1246.8</t>
  </si>
  <si>
    <t>1448.6/977/1247.3</t>
  </si>
  <si>
    <t>1449.3/997/1248.3</t>
  </si>
  <si>
    <t>1390.4/889.9/1151.7</t>
  </si>
  <si>
    <t>1386.9/913/1153.1</t>
  </si>
  <si>
    <t>1454.6/948.2/1244.8</t>
  </si>
  <si>
    <t>1450.8/971.8/1246.1</t>
  </si>
  <si>
    <t>1454.8/960.5/1245.5</t>
  </si>
  <si>
    <t>1451.2/982.7/1246.6</t>
  </si>
  <si>
    <t>1455.1/972.1/1246.1</t>
  </si>
  <si>
    <t>1451.5/993.1/1247.1</t>
  </si>
  <si>
    <t>1455.4/983.3/1247.6</t>
  </si>
  <si>
    <t>1451.9/1003.1/1248.5</t>
  </si>
  <si>
    <t>1455.6/993.8/1248.1</t>
  </si>
  <si>
    <t>1452.1/1012.5/1249</t>
  </si>
  <si>
    <t>1380.6/859.9/1150</t>
  </si>
  <si>
    <t>1382/885.7/1151.6</t>
  </si>
  <si>
    <t>1445.1/918.6/1243.3</t>
  </si>
  <si>
    <t>1446.3/944.5/1244.7</t>
  </si>
  <si>
    <t>1446/932.9/1244.1</t>
  </si>
  <si>
    <t>1447.1/957.2/1245.4</t>
  </si>
  <si>
    <t>1446.8/946.4/1244.8</t>
  </si>
  <si>
    <t>1447.8/969.2/1245.9</t>
  </si>
  <si>
    <t>1447.6/959.1/1245.4</t>
  </si>
  <si>
    <t>1448.4/980.5/1246.5</t>
  </si>
  <si>
    <t>1448.3/971.1/1246</t>
  </si>
  <si>
    <t>1449/991.2/1247</t>
  </si>
  <si>
    <t>1448.9/982.7/1247.6</t>
  </si>
  <si>
    <t>1449.6/1001.6/1248.5</t>
  </si>
  <si>
    <t>1449.5/993.5/1248.1</t>
  </si>
  <si>
    <t>1450.1/1011.3/1248.9</t>
  </si>
  <si>
    <t>1390.6/895.3/1152</t>
  </si>
  <si>
    <t>1387.1/917.1/1153.3</t>
  </si>
  <si>
    <t>1454.7/953.7/1245.1</t>
  </si>
  <si>
    <t>1451/975.9/1246.3</t>
  </si>
  <si>
    <t>1455/965.8/1245.7</t>
  </si>
  <si>
    <t>1451.3/986.6/1246.8</t>
  </si>
  <si>
    <t>1455.2/977.1/1246.3</t>
  </si>
  <si>
    <t>1451.6/996.8/1247.3</t>
  </si>
  <si>
    <t>1455.5/988.1/1247.8</t>
  </si>
  <si>
    <t>1452/1006.6/1248.7</t>
  </si>
  <si>
    <t>1455.7/998.3/1248.3</t>
  </si>
  <si>
    <t>1452.3/1015.8/1249.1</t>
  </si>
  <si>
    <t>1455.9/1008/1248.7</t>
  </si>
  <si>
    <t>1452.5/1024.5/1249.5</t>
  </si>
  <si>
    <t>1382.1/880.1/1151.3</t>
  </si>
  <si>
    <t>1383.1/902.8/1152.6</t>
  </si>
  <si>
    <t>1446.4/939.1/1244.4</t>
  </si>
  <si>
    <t>1447.3/961.8/1245.6</t>
  </si>
  <si>
    <t>1447.2/952.3/1245.1</t>
  </si>
  <si>
    <t>1448/973.6/1246.2</t>
  </si>
  <si>
    <t>1447.9/964.7/1245.7</t>
  </si>
  <si>
    <t>1448.6/984.7/1246.7</t>
  </si>
  <si>
    <t>1448.6/976.7/1247.3</t>
  </si>
  <si>
    <t>1449.3/995.4/1248.2</t>
  </si>
  <si>
    <t>1449.2/987.8/1247.8</t>
  </si>
  <si>
    <t>1449.8/1005.4/1248.6</t>
  </si>
  <si>
    <t>1449.8/998.4/1248.3</t>
  </si>
  <si>
    <t>1450.3/1014.9/1249.1</t>
  </si>
  <si>
    <t>1450.3/1008.4/1248.8</t>
  </si>
  <si>
    <t>1450.7/1024/1249.5</t>
  </si>
  <si>
    <t>1390.9/911.8/1153</t>
  </si>
  <si>
    <t>1387.5/931.4/1154.1</t>
  </si>
  <si>
    <t>1454.9/970.4/1246</t>
  </si>
  <si>
    <t>1451.4/990.5/1247</t>
  </si>
  <si>
    <t>1455.2/981.8/1247.5</t>
  </si>
  <si>
    <t>1451.7/1000.7/1248.4</t>
  </si>
  <si>
    <t>1455.4/992.3/1248</t>
  </si>
  <si>
    <t>1452/1010.2/1248.9</t>
  </si>
  <si>
    <t>1455.6/1002.3/1248.5</t>
  </si>
  <si>
    <t>1452.3/1019.2/1249.3</t>
  </si>
  <si>
    <t>1455.8/1011.8/1248.9</t>
  </si>
  <si>
    <t>1452.6/1027.8/1249.6</t>
  </si>
  <si>
    <t>1456/1020.9/1249.3</t>
  </si>
  <si>
    <t>1452.8/1036/1250</t>
  </si>
  <si>
    <t>1383.2/898.3/1152.3</t>
  </si>
  <si>
    <t>1384.2/918.7/1153.4</t>
  </si>
  <si>
    <t>1447.5/957.5/1245.4</t>
  </si>
  <si>
    <t>1448.3/978/1246.4</t>
  </si>
  <si>
    <t>1448.1/969.8/1246</t>
  </si>
  <si>
    <t>1448.9/988.9/1246.9</t>
  </si>
  <si>
    <t>1448.8/981.5/1247.5</t>
  </si>
  <si>
    <t>1449.5/999.5/1248.4</t>
  </si>
  <si>
    <t>1449.4/992.4/1248.1</t>
  </si>
  <si>
    <t>1450/1009.4/1248.8</t>
  </si>
  <si>
    <t>1450/1002.8/1248.5</t>
  </si>
  <si>
    <t>1450.5/1018.7/1249.2</t>
  </si>
  <si>
    <t>1450.5/1012.6/1249</t>
  </si>
  <si>
    <t>1450.9/1027.6/1249.6</t>
  </si>
  <si>
    <t>1450.9/1022/1249.4</t>
  </si>
  <si>
    <t>1451.4/1036.1/1250</t>
  </si>
  <si>
    <t>1391.7/926.8/1153.8</t>
  </si>
  <si>
    <t>1388.2/943.5/1154.7</t>
  </si>
  <si>
    <t>1455.6/985.8/1247.7</t>
  </si>
  <si>
    <t>1452/1002.8/1248.5</t>
  </si>
  <si>
    <t>1455.8/996.1/1248.2</t>
  </si>
  <si>
    <t>1452.3/1012.1/1248.9</t>
  </si>
  <si>
    <t>1456/1005.9/1248.6</t>
  </si>
  <si>
    <t>1452.5/1020.9/1249.3</t>
  </si>
  <si>
    <t>1456.2/1015.2/1249.1</t>
  </si>
  <si>
    <t>1452.8/1029.2/1249.7</t>
  </si>
  <si>
    <t>1456.3/1024/1249.4</t>
  </si>
  <si>
    <t>1453/1037.2/1250</t>
  </si>
  <si>
    <t>1456.5/1032.4/1249.8</t>
  </si>
  <si>
    <t>1453.2/1044.8/1250.3</t>
  </si>
  <si>
    <t>1384.4/914.8/1153.2</t>
  </si>
  <si>
    <t>1385/932.1/1154.1</t>
  </si>
  <si>
    <t>1448.6/974.4/1247.2</t>
  </si>
  <si>
    <t>1449/991.7/1248</t>
  </si>
  <si>
    <t>1449.2/985.8/1247.7</t>
  </si>
  <si>
    <t>1449.6/1001.9/1248.5</t>
  </si>
  <si>
    <t>1449.7/996.5/1248.2</t>
  </si>
  <si>
    <t>1450.1/1011.6/1248.9</t>
  </si>
  <si>
    <t>1450.3/1006.7/1248.7</t>
  </si>
  <si>
    <t>1450.5/1020.7/1249.3</t>
  </si>
  <si>
    <t>1450.7/1016.3/1249.1</t>
  </si>
  <si>
    <t>1451/1029.5/1249.7</t>
  </si>
  <si>
    <t>1451.2/1025.5/1249.5</t>
  </si>
  <si>
    <t>1451.4/1037.8/1250</t>
  </si>
  <si>
    <t>1451.6/1034.3/1249.9</t>
  </si>
  <si>
    <t>1451.8/1045.7/1250.4</t>
  </si>
  <si>
    <t>1391.8/932/1154</t>
  </si>
  <si>
    <t>1387.1/951.5/1155.1</t>
  </si>
  <si>
    <t>1455.8/991.3/1248</t>
  </si>
  <si>
    <t>1451.2/1011/1248.9</t>
  </si>
  <si>
    <t>1456/1001.5/1248.4</t>
  </si>
  <si>
    <t>1451.8/1019.9/1249.3</t>
  </si>
  <si>
    <t>1456.2/1011.2/1248.9</t>
  </si>
  <si>
    <t>1452.4/1028.4/1249.7</t>
  </si>
  <si>
    <t>1456.3/1020.4/1249.3</t>
  </si>
  <si>
    <t>1452.9/1036.6/1250</t>
  </si>
  <si>
    <t>1456.5/1029.2/1249.7</t>
  </si>
  <si>
    <t>1453.4/1044.4/1250.3</t>
  </si>
  <si>
    <t>1456.6/1037.6/1250</t>
  </si>
  <si>
    <t>1453.9/1052/1250.6</t>
  </si>
  <si>
    <t>1456.8/1045.5/1250.4</t>
  </si>
  <si>
    <t>1454.3/1059/1250.9</t>
  </si>
  <si>
    <t>1385.4/930.4/1154</t>
  </si>
  <si>
    <t>1393.5/947.5/1154.8</t>
  </si>
  <si>
    <t>1449.4/990.2/1248</t>
  </si>
  <si>
    <t>1457.8/1006.7/1248.7</t>
  </si>
  <si>
    <t>1450/1000.8/1248.4</t>
  </si>
  <si>
    <t>1458.4/1015.9/1249.1</t>
  </si>
  <si>
    <t>1450.5/1010.8/1248.9</t>
  </si>
  <si>
    <t>1458.9/1024.7/1249.5</t>
  </si>
  <si>
    <t>1450.9/1020.3/1249.3</t>
  </si>
  <si>
    <t>1459.3/1033.1/1249.8</t>
  </si>
  <si>
    <t>1451.4/1029.3/1249.7</t>
  </si>
  <si>
    <t>1459.7/1041.2/1250.2</t>
  </si>
  <si>
    <t>1451.8/1037.9/1250.1</t>
  </si>
  <si>
    <t>1460.1/1048.9/1250.5</t>
  </si>
  <si>
    <t>1452.2/1046/1250.4</t>
  </si>
  <si>
    <t>1460.4/1056.1/1250.8</t>
  </si>
  <si>
    <t>MH06-H7</t>
  </si>
  <si>
    <t>MH06-H8</t>
  </si>
  <si>
    <t>MH07-L7</t>
  </si>
  <si>
    <t>MH07-L8</t>
  </si>
  <si>
    <t>MH07-H7</t>
  </si>
  <si>
    <t>MH07-H8</t>
  </si>
  <si>
    <t>MH08-L7</t>
  </si>
  <si>
    <t>MH08-L8</t>
  </si>
  <si>
    <t>MH08-H7</t>
  </si>
  <si>
    <t>MH08-H8</t>
  </si>
  <si>
    <t>MH09-L7</t>
  </si>
  <si>
    <t>MH09-L8</t>
  </si>
  <si>
    <t>MH09-H7</t>
  </si>
  <si>
    <t>MH09-H8</t>
  </si>
  <si>
    <t>MH10-L7</t>
  </si>
  <si>
    <t>MH10-L8</t>
  </si>
  <si>
    <t>MH12-H9</t>
  </si>
  <si>
    <t>MH12-H10</t>
  </si>
  <si>
    <t>MH13-L9</t>
  </si>
  <si>
    <t>MH13-L10</t>
  </si>
  <si>
    <t>MH13-H9</t>
  </si>
  <si>
    <t>MH13-H10</t>
  </si>
  <si>
    <t>MH14-L9</t>
  </si>
  <si>
    <t>MH14-L10</t>
  </si>
  <si>
    <t>2357/1067.7/2367.9/1065.8</t>
  </si>
  <si>
    <t>2287.6/1065.8/2302.4/1063.4</t>
  </si>
  <si>
    <t>1414.4/2342.3/1417.9/2366.1</t>
  </si>
  <si>
    <t>1453/2387.1/1449.6/2367.9</t>
  </si>
  <si>
    <t>2307.2/1087.2/2321.6/1084.9</t>
  </si>
  <si>
    <t>2370.9/1084.9/2385.3/1082.7</t>
  </si>
  <si>
    <t>1427.2/2402.7/1441.9/2387.1</t>
  </si>
  <si>
    <t>2325.6/1081.4/2337.4/1092.2</t>
  </si>
  <si>
    <t>2385.3/1092.2/2397.2/1103.5</t>
  </si>
  <si>
    <t>2406.5/1070.3/2417.8/1081.5</t>
  </si>
  <si>
    <t>2337.4/1081.5/2348.7/1092.6</t>
  </si>
  <si>
    <t>2404.9/1092.6/2416.3/1104.1</t>
  </si>
  <si>
    <t>1426.9/2432.1/1442.3/2417.8</t>
  </si>
  <si>
    <t>2356.2/1081.7/2367/1093</t>
  </si>
  <si>
    <t>2419.9/1093/2430.8/1104.7</t>
  </si>
  <si>
    <t>2435.6/1070.2/2445.8/1081.9</t>
  </si>
  <si>
    <t>2370.5/1081.9/2380.9/1093.4</t>
  </si>
  <si>
    <t>1473.8/2430.8/1457.9/2444.7</t>
  </si>
  <si>
    <t>2449.1/1070.2/2458.9/1082.1</t>
  </si>
  <si>
    <t>2384.1/1082.1/2394/1093.8</t>
  </si>
  <si>
    <t>2444.7/1093.8/2454.5/1106</t>
  </si>
  <si>
    <t>2458.9/1070.2/2468.1/1082.4</t>
  </si>
  <si>
    <t>2397.1/1082.4/2406.4/1094.3</t>
  </si>
  <si>
    <t>2460.9/1094.3/2470.3/1106.7</t>
  </si>
  <si>
    <t>2471.1/1070.3/2479.8/1082.7</t>
  </si>
  <si>
    <t>2409.3/1082.7/2418/1094.9</t>
  </si>
  <si>
    <t>2473.2/1094.9/2481.9/1107.5</t>
  </si>
  <si>
    <t>2485.3/1070.5/2493.4/1083.1</t>
  </si>
  <si>
    <t>1460.6/1444.1/2428.8/2418</t>
  </si>
  <si>
    <t>2484.6/1095.4/2492.7/1108.2</t>
  </si>
  <si>
    <t>2493.4/1070.6/2500.7/1083.5</t>
  </si>
  <si>
    <t>2428.8/1083.5/2436.3/1096</t>
  </si>
  <si>
    <t>2492.7/1096/2500.2/1109</t>
  </si>
  <si>
    <t>2503.2/1070.9/2509.9/1083.9</t>
  </si>
  <si>
    <t>2441.1/1083.9/2447.9/1096.6</t>
  </si>
  <si>
    <t>2502.7/1096.6/2509.5/1109.8</t>
  </si>
  <si>
    <t>2514.2/1071.1/2520.2/1084.4</t>
  </si>
  <si>
    <t>2447.9/1084.4/2453.9/1097.3</t>
  </si>
  <si>
    <t>2513.8/1097.3/2520/1110.6</t>
  </si>
  <si>
    <t>2522/1071.5/2527.2/1084.9</t>
  </si>
  <si>
    <t>2457.7/1084.9/2463.1/1098</t>
  </si>
  <si>
    <t>1482/2520/1464/2527.1</t>
  </si>
  <si>
    <t>2528.7/1071.8/2533.2/1085.4</t>
  </si>
  <si>
    <t>2463.1/1085.4/2467.6/1098.7</t>
  </si>
  <si>
    <t>2527.1/1098.7/2531.6/1112.4</t>
  </si>
  <si>
    <t>2534.4/1072.2/2538.1/1086</t>
  </si>
  <si>
    <t>2470.4/1086/2474.1/1099.4</t>
  </si>
  <si>
    <t>2534.4/1099.4/2538.2/1113.3</t>
  </si>
  <si>
    <t>2538.1/1072.6/2540.9/1086.6</t>
  </si>
  <si>
    <t>1466.9/1448.8/2477.9/2474.1</t>
  </si>
  <si>
    <t>2539.1/1100.2/2542/1114.2</t>
  </si>
  <si>
    <t>2542.4/1073/2544.3/1087.1</t>
  </si>
  <si>
    <t>1467.8/1449.5/2480.4/2477.9</t>
  </si>
  <si>
    <t>2542/1100.9/2543.8/1115</t>
  </si>
  <si>
    <t>2545.1/1094.3/2547.4/1094.1</t>
  </si>
  <si>
    <t>2480.4/1094.1/2482.7/1093.9</t>
  </si>
  <si>
    <t>2544.5/1093.9/2546.8/1093.6</t>
  </si>
  <si>
    <t>1460.2/2549.1/1460/2547.4</t>
  </si>
  <si>
    <t>2483.5/1095/2484.8/1094.9</t>
  </si>
  <si>
    <t>2547.6/1094.9/2548.8/1094.8</t>
  </si>
  <si>
    <t>MZ01-0-20L</t>
  </si>
  <si>
    <t>2549.1/1077.1/2548.3/1077.2</t>
  </si>
  <si>
    <t>MZ01-0-20M</t>
  </si>
  <si>
    <t>2485.2/1077.2/2485.4/1077.2</t>
  </si>
  <si>
    <t>MZ01-0-20H</t>
  </si>
  <si>
    <t>2549.6/1077.2/2550.7/1077</t>
  </si>
  <si>
    <t>2552.7/1076.8/2549.6/1077.2</t>
  </si>
  <si>
    <t>2485.4/1077.2/2484.6/1077.2</t>
  </si>
  <si>
    <t>2546/1077.2/2547.5/1077.1</t>
  </si>
  <si>
    <t>2548.5/1094.7/2546.6/1094.8</t>
  </si>
  <si>
    <t>2484.3/1094.8/2482.5/1095</t>
  </si>
  <si>
    <t>1460.3/2548/1460.1/2545.5</t>
  </si>
  <si>
    <t>2545/1093.5/2542/1093.8</t>
  </si>
  <si>
    <t>2481.8/1093.8/2478.9/1094.1</t>
  </si>
  <si>
    <t>2544.6/1094.1/2541.7/1094.4</t>
  </si>
  <si>
    <t>2540.2/1072/2534.7/1086.8</t>
  </si>
  <si>
    <t>2477.9/1086.8/2472.4/1101.3</t>
  </si>
  <si>
    <t>2539.8/1101.3/2534.4/1116.1</t>
  </si>
  <si>
    <t>2534.7/1071.3/2528.3/1086.2</t>
  </si>
  <si>
    <t>2470.6/1086.2/2464.3/1100.7</t>
  </si>
  <si>
    <t>2532.3/1100.7/2526/1115.6</t>
  </si>
  <si>
    <t>2523.8/1070.7/2516.6/1085.5</t>
  </si>
  <si>
    <t>2459.8/1085.5/2452.7/1100.1</t>
  </si>
  <si>
    <t>1486.6/2526/1466.7/2516.4</t>
  </si>
  <si>
    <t>2516.6/1070.1/2508.6/1084.9</t>
  </si>
  <si>
    <t>2450/1084.9/2442.1/1099.4</t>
  </si>
  <si>
    <t>2516.4/1099.4/2508.5/1114.4</t>
  </si>
  <si>
    <t>2506/1069.5/2497.3/1084.3</t>
  </si>
  <si>
    <t>2442.1/1084.3/2433.4/1098.8</t>
  </si>
  <si>
    <t>2502.9/1098.8/2494.3/1113.7</t>
  </si>
  <si>
    <t>1425.4/2481.9/1445/2494.4</t>
  </si>
  <si>
    <t>2430.6/1083.8/2421.2/1098.2</t>
  </si>
  <si>
    <t>2491.2/1098.2/2481.8/1113.1</t>
  </si>
  <si>
    <t>1424.8/2468.6/1444.3/2481.9</t>
  </si>
  <si>
    <t>2414.8/1083.3/2404.9/1097.6</t>
  </si>
  <si>
    <t>2481.8/1097.6/2471.9/1112.4</t>
  </si>
  <si>
    <t>2465.1/1068.2/2454.6/1082.8</t>
  </si>
  <si>
    <t>2401.4/1082.8/2390.8/1097.1</t>
  </si>
  <si>
    <t>2468.6/1097.1/2458/1111.8</t>
  </si>
  <si>
    <t>2454.6/1067.9/2443.5/1082.4</t>
  </si>
  <si>
    <t>2390.8/1082.4/2379.7/1096.5</t>
  </si>
  <si>
    <t>2454.5/1096.5/2443.4/1111.1</t>
  </si>
  <si>
    <t>2439.8/1067.7/2428.2/1082</t>
  </si>
  <si>
    <t>2376.1/1082/2364.5/1096</t>
  </si>
  <si>
    <t>1480.7/2439.7/1461.3/2424.3</t>
  </si>
  <si>
    <t>2424.3/1067.5/2412.2/1081.6</t>
  </si>
  <si>
    <t>2356.6/1081.6/2344.6/1095.5</t>
  </si>
  <si>
    <t>2424.3/1095.5/2412.2/1109.9</t>
  </si>
  <si>
    <t>2408.2/1067.4/2395.7/1081.3</t>
  </si>
  <si>
    <t>2340.4/1081.3/2327.9/1095.1</t>
  </si>
  <si>
    <t>2408.2/1095.1/2395.6/1109.3</t>
  </si>
  <si>
    <t>2391.6/1067.3/2378.6/1081.1</t>
  </si>
  <si>
    <t>1459.5/1441.4/2310.7/2327.9</t>
  </si>
  <si>
    <t>2387.2/1094.6/2374.2/1108.7</t>
  </si>
  <si>
    <t>2374.3/1067.3/2361/1080.9</t>
  </si>
  <si>
    <t>2306.2/1080.9/2292.9/1094.2</t>
  </si>
  <si>
    <t>2369.8/1094.2/2356.5/1108.1</t>
  </si>
  <si>
    <t>2356.6/1067.3/2342.9/1080.7</t>
  </si>
  <si>
    <t>2292.9/1080.7/2279.2/1093.9</t>
  </si>
  <si>
    <t>2351.9/1093.9/2338.2/1107.6</t>
  </si>
  <si>
    <t>2338.4/1067.4/2324.3/1080.5</t>
  </si>
  <si>
    <t>1458/1440.7/2256/2274.7</t>
  </si>
  <si>
    <t>2333.5/1093.5/2319.5/1107</t>
  </si>
  <si>
    <t>2319.7/1086.3/2305.2/1086.1</t>
  </si>
  <si>
    <t>2251.2/1086.1/2236.7/1086</t>
  </si>
  <si>
    <t>2314.7/1086/2300.3/1086.2</t>
  </si>
  <si>
    <t>MZ01-1-20L</t>
  </si>
  <si>
    <t>2300.4/1086.1/2285.6/1085.9</t>
  </si>
  <si>
    <t>MZ01-1-20M</t>
  </si>
  <si>
    <t>1447.8/1447.9/2217/2236.7</t>
  </si>
  <si>
    <t>MZ01-1-20H</t>
  </si>
  <si>
    <t>2295.3/1085.9/2280.5/1086</t>
  </si>
  <si>
    <t>MZ01-1-21L</t>
  </si>
  <si>
    <t>2275.6/1086/2260.3/1085.7</t>
  </si>
  <si>
    <t>MZ01-1-21M</t>
  </si>
  <si>
    <t>2217/1085.7/2201.7/1085.7</t>
  </si>
  <si>
    <t>MZ01-1-21H</t>
  </si>
  <si>
    <t>1447.9/2280.5/1447.6/2260.2</t>
  </si>
  <si>
    <t>MZ01-1-22L</t>
  </si>
  <si>
    <t>2255.1/1085.9/2239.5/1085.6</t>
  </si>
  <si>
    <t>MZ01-1-22M</t>
  </si>
  <si>
    <t>1447.4/1447.5/2175.8/2196.7</t>
  </si>
  <si>
    <t>MZ01-1-22H</t>
  </si>
  <si>
    <t>1447.7/2260.2/1447.4/2239.4</t>
  </si>
  <si>
    <t>MZ01-1-23L</t>
  </si>
  <si>
    <t>2239.5/1064.2/2224/1064</t>
  </si>
  <si>
    <t>MZ01-1-23M</t>
  </si>
  <si>
    <t>1418.6/1418.6/2154.5/2175.8</t>
  </si>
  <si>
    <t>MZ01-1-23H</t>
  </si>
  <si>
    <t>2234.2/1063.9/2218.7/1064.1</t>
  </si>
  <si>
    <t>2365/1067.6/2375.4/1065.8</t>
  </si>
  <si>
    <t>2290.7/1065.8/2305.1/1063.4</t>
  </si>
  <si>
    <t>2356.1/1063.4/2373.6/1060.8</t>
  </si>
  <si>
    <t>2379.3/1057.6/2391.1/1067.8</t>
  </si>
  <si>
    <t>2310/1067.8/2321.8/1077.8</t>
  </si>
  <si>
    <t>2373.6/1077.8/2385.5/1088.3</t>
  </si>
  <si>
    <t>1410/2406.2/1423.9/2391.1</t>
  </si>
  <si>
    <t>2325.7/1067.9/2337.1/1078.1</t>
  </si>
  <si>
    <t>2389.5/1078.1/2400.9/1088.8</t>
  </si>
  <si>
    <t>2406.2/1057.4/2417/1068</t>
  </si>
  <si>
    <t>1438/1424.1/2355.5/2340.9</t>
  </si>
  <si>
    <t>2404.7/1078.5/2415.6/1089.4</t>
  </si>
  <si>
    <t>1409.8/2434.5/1424.3/2420.6</t>
  </si>
  <si>
    <t>1438.5/1424.3/2369.5/2355.5</t>
  </si>
  <si>
    <t>2419.3/1078.9/2429.8/1090</t>
  </si>
  <si>
    <t>2434.5/1057.3/2444.3/1068.4</t>
  </si>
  <si>
    <t>2369.5/1068.4/2379.4/1079.3</t>
  </si>
  <si>
    <t>2433.3/1079.3/2443.2/1090.6</t>
  </si>
  <si>
    <t>2450.8/1057.3/2460.1/1068.6</t>
  </si>
  <si>
    <t>2382.8/1068.6/2392.2/1079.7</t>
  </si>
  <si>
    <t>2446.6/1079.7/2456/1091.2</t>
  </si>
  <si>
    <t>2463.1/1057.4/2471.9/1068.9</t>
  </si>
  <si>
    <t>2395.3/1068.9/2404.2/1080.1</t>
  </si>
  <si>
    <t>2459.2/1080.1/2468.1/1091.8</t>
  </si>
  <si>
    <t>1410/2482.9/1425.6/2471.9</t>
  </si>
  <si>
    <t>1440.8/1425.6/2418.4/2407.2</t>
  </si>
  <si>
    <t>1456.7/2471.1/1440.8/2482.2</t>
  </si>
  <si>
    <t>2482.9/1057.6/2490.6/1069.5</t>
  </si>
  <si>
    <t>2420.9/1069.5/2428.7/1081.1</t>
  </si>
  <si>
    <t>1457.6/2482.2/1441.5/2492.6</t>
  </si>
  <si>
    <t>2495.5/1057.8/2502.6/1069.9</t>
  </si>
  <si>
    <t>2428.7/1069.9/2435.8/1081.7</t>
  </si>
  <si>
    <t>2495/1081.7/2502.1/1093.9</t>
  </si>
  <si>
    <t>2504.7/1058/2511.1/1070.3</t>
  </si>
  <si>
    <t>2438.2/1070.3/2444.7/1082.3</t>
  </si>
  <si>
    <t>2502.1/1082.3/2508.6/1094.7</t>
  </si>
  <si>
    <t>1411/2518.8/1427.6/2511.1</t>
  </si>
  <si>
    <t>2446.8/1070.7/2452.6/1082.9</t>
  </si>
  <si>
    <t>2512.7/1082.9/2518.5/1095.4</t>
  </si>
  <si>
    <t>2518.8/1058.5/2523.8/1071.2</t>
  </si>
  <si>
    <t>2454.6/1071.2/2459.6/1083.5</t>
  </si>
  <si>
    <t>2518.5/1083.5/2523.6/1096.2</t>
  </si>
  <si>
    <t>2525.5/1058.8/2529.7/1071.6</t>
  </si>
  <si>
    <t>2461.3/1071.6/2465.6/1084.1</t>
  </si>
  <si>
    <t>1462.7/2525.3/1445.5/2531.1</t>
  </si>
  <si>
    <t>2531.1/1059.2/2534.6/1072.1</t>
  </si>
  <si>
    <t>1446.4/1429.5/2471.8/2467.1</t>
  </si>
  <si>
    <t>2531.1/1084.8/2534.6/1097.8</t>
  </si>
  <si>
    <t>1412.8/2539.3/1430.3/2535.8</t>
  </si>
  <si>
    <t>2471.8/1072.7/2474.5/1085.5</t>
  </si>
  <si>
    <t>2535.8/1085.5/2538.5/1098.6</t>
  </si>
  <si>
    <t>2539.3/1059.9/2541/1073.1</t>
  </si>
  <si>
    <t>2475.4/1073.1/2477.2/1086.1</t>
  </si>
  <si>
    <t>2540/1086.1/2541.8/1099.3</t>
  </si>
  <si>
    <t>MZ02-0-18L</t>
  </si>
  <si>
    <t>2542.4/1093.8/2544.6/1093.5</t>
  </si>
  <si>
    <t>MZ02-0-18M</t>
  </si>
  <si>
    <t>1457.8/1458.1/2480.7/2477.8</t>
  </si>
  <si>
    <t>MZ02-0-18H</t>
  </si>
  <si>
    <t>2542.6/1093.3/2544.8/1093.1</t>
  </si>
  <si>
    <t>2543.2/1093/2540.4/1093.3</t>
  </si>
  <si>
    <t>2479.1/1093.3/2476.2/1093.6</t>
  </si>
  <si>
    <t>2542.8/1093.6/2540/1093.9</t>
  </si>
  <si>
    <t>2539.4/1058.9/2534.2/1072.8</t>
  </si>
  <si>
    <t>2473.6/1072.8/2468.4/1086.5</t>
  </si>
  <si>
    <t>2539/1086.5/2533.9/1100.4</t>
  </si>
  <si>
    <t>2532.4/1058.3/2526.4/1072.3</t>
  </si>
  <si>
    <t>2466.4/1072.3/2460.4/1086</t>
  </si>
  <si>
    <t>2532.2/1086/2526.2/1100</t>
  </si>
  <si>
    <t>2524.4/1057.7/2517.5/1071.7</t>
  </si>
  <si>
    <t>1447.2/1428.9/2451.4/2460.4</t>
  </si>
  <si>
    <t>2521.9/1085.4/2515.1/1099.4</t>
  </si>
  <si>
    <t>2515.3/1057.2/2507.7/1071.1</t>
  </si>
  <si>
    <t>2451.4/1071.1/2443.8/1084.8</t>
  </si>
  <si>
    <t>1465.2/2515.1/1446.4/2505.1</t>
  </si>
  <si>
    <t>2502.4/1056.7/2494.2/1070.6</t>
  </si>
  <si>
    <t>2438.6/1070.6/2430.4/1084.3</t>
  </si>
  <si>
    <t>2505.1/1084.3/2496.8/1098.3</t>
  </si>
  <si>
    <t>2494.2/1056.2/2485.3/1070.1</t>
  </si>
  <si>
    <t>1445/1426.8/2418.5/2430.4</t>
  </si>
  <si>
    <t>2491.1/1083.7/2482.2/1097.7</t>
  </si>
  <si>
    <t>2479.1/1055.8/2469.6/1069.6</t>
  </si>
  <si>
    <t>2415.3/1069.6/2405.9/1083.2</t>
  </si>
  <si>
    <t>2479.1/1083.2/2469.6/1097.1</t>
  </si>
  <si>
    <t>2466.3/1055.5/2456.2/1069.2</t>
  </si>
  <si>
    <t>2405.9/1069.2/2395.8/1082.7</t>
  </si>
  <si>
    <t>2469.6/1082.7/2459.5/1096.6</t>
  </si>
  <si>
    <t>2452.6/1055.2/2442/1068.8</t>
  </si>
  <si>
    <t>2392.5/1068.8/2381.8/1082.2</t>
  </si>
  <si>
    <t>1461.3/2456.1/1442.9/2442</t>
  </si>
  <si>
    <t>2442/1054.9/2430.9/1068.5</t>
  </si>
  <si>
    <t>2378.3/1068.5/2367.2/1081.7</t>
  </si>
  <si>
    <t>2438.3/1081.7/2427.2/1095.4</t>
  </si>
  <si>
    <t>2423.4/1054.8/2411.8/1068.1</t>
  </si>
  <si>
    <t>1441.7/1424.2/2348.1/2363.5</t>
  </si>
  <si>
    <t>1459.8/2427.2/1441.7/2411.7</t>
  </si>
  <si>
    <t>2411.8/1054.6/2399.8/1067.8</t>
  </si>
  <si>
    <t>2344.1/1067.8/2332.1/1080.9</t>
  </si>
  <si>
    <t>2407.7/1080.9/2395.7/1094.3</t>
  </si>
  <si>
    <t>2391.6/1054.5/2379.2/1067.6</t>
  </si>
  <si>
    <t>2327.9/1067.6/2315.5/1080.5</t>
  </si>
  <si>
    <t>2391.5/1080.5/2379.1/1093.8</t>
  </si>
  <si>
    <t>1406/2362.1/1423.2/2379.2</t>
  </si>
  <si>
    <t>1440.1/1423.2/2298.4/2315.5</t>
  </si>
  <si>
    <t>2379.1/1080.1/2366.3/1093.3</t>
  </si>
  <si>
    <t>2362.1/1054.5/2348.9/1067.2</t>
  </si>
  <si>
    <t>2298.4/1067.2/2285.2/1079.7</t>
  </si>
  <si>
    <t>2357.6/1079.7/2344.4/1092.8</t>
  </si>
  <si>
    <t>2344.5/1054.5/2330.9/1067.1</t>
  </si>
  <si>
    <t>1439.2/1422.7/2262.7/2280.8</t>
  </si>
  <si>
    <t>2344.4/1079.4/2330.8/1092.3</t>
  </si>
  <si>
    <t>2326.4/1054.6/2312.5/1066.9</t>
  </si>
  <si>
    <t>2262.7/1066.9/2248.8/1079.1</t>
  </si>
  <si>
    <t>2321.6/1079.1/2307.7/1091.8</t>
  </si>
  <si>
    <t>MZ02-1-18L</t>
  </si>
  <si>
    <t>2307.9/1086.1/2293.5/1085.9</t>
  </si>
  <si>
    <t>MZ02-1-18M</t>
  </si>
  <si>
    <t>2244.2/1085.9/2229.8/1085.9</t>
  </si>
  <si>
    <t>MZ02-1-18H</t>
  </si>
  <si>
    <t>2307.7/1085.9/2293.3/1086</t>
  </si>
  <si>
    <t>MZ02-1-19L</t>
  </si>
  <si>
    <t>1448/2268.8/1447.7/2288.6</t>
  </si>
  <si>
    <t>MZ02-1-19M</t>
  </si>
  <si>
    <t>2220/1085.8/2205.1/1085.7</t>
  </si>
  <si>
    <t>MZ02-1-19H</t>
  </si>
  <si>
    <t>1447.9/2288.5/1447.6/2268.7</t>
  </si>
  <si>
    <t>MZ02-1-20L</t>
  </si>
  <si>
    <t>2263.7/1085.9/2248.5/1085.6</t>
  </si>
  <si>
    <t>MZ02-1-20M</t>
  </si>
  <si>
    <t>2200.1/1085.6/2184.8/1085.6</t>
  </si>
  <si>
    <t>MZ02-1-20H</t>
  </si>
  <si>
    <t>2263.6/1085.6/2248.3/1085.8</t>
  </si>
  <si>
    <t>MZ02-1-21L</t>
  </si>
  <si>
    <t>2243.3/1085.8/2227.6/1085.5</t>
  </si>
  <si>
    <t>MZ02-1-21M</t>
  </si>
  <si>
    <t>2179.6/1085.5/2164/1085.5</t>
  </si>
  <si>
    <t>MZ02-1-21H</t>
  </si>
  <si>
    <t>1447.6/2248.3/1447.3/2227.5</t>
  </si>
  <si>
    <t>MZ02-1-22L</t>
  </si>
  <si>
    <t>2227.6/1085.7/2211.7/1085.4</t>
  </si>
  <si>
    <t>MZ02-1-22M</t>
  </si>
  <si>
    <t>2164/1085.4/2148/1085.4</t>
  </si>
  <si>
    <t>MZ02-1-22H</t>
  </si>
  <si>
    <t>2227.5/1085.4/2211.5/1085.6</t>
  </si>
  <si>
    <t>MZ02-1-23L</t>
  </si>
  <si>
    <t>2206.3/1064.1/2190.5/1063.9</t>
  </si>
  <si>
    <t>MZ02-1-23M</t>
  </si>
  <si>
    <t>2137.2/1063.9/2120.9/1063.8</t>
  </si>
  <si>
    <t>MZ02-1-23H</t>
  </si>
  <si>
    <t>2206.2/1063.8/2190.3/1064</t>
  </si>
  <si>
    <t>2373.4/1024.5/2381.1/1035</t>
  </si>
  <si>
    <t>2299.9/1035/2311.7/1044.5</t>
  </si>
  <si>
    <t>2364.3/1044.5/2379.3/1054.1</t>
  </si>
  <si>
    <t>1395.1/2396.1/1408.4/2381.1</t>
  </si>
  <si>
    <t>2319.4/1056.3/2330.8/1066.1</t>
  </si>
  <si>
    <t>2383.1/1066.1/2394.5/1076.4</t>
  </si>
  <si>
    <t>2399.7/1046.2/2410.6/1056.4</t>
  </si>
  <si>
    <t>2334.4/1056.4/2345.4/1066.4</t>
  </si>
  <si>
    <t>2398.2/1066.4/2409.1/1076.9</t>
  </si>
  <si>
    <t>2414/1046.1/2424.4/1056.5</t>
  </si>
  <si>
    <t>1422.3/1408.7/2359.4/2345.4</t>
  </si>
  <si>
    <t>2412.6/1066.7/2423.1/1077.4</t>
  </si>
  <si>
    <t>1394.8/2437.7/1408.9/2424.4</t>
  </si>
  <si>
    <t>2359.4/1056.7/2369.4/1067.1</t>
  </si>
  <si>
    <t>2423.1/1067.1/2433.2/1078</t>
  </si>
  <si>
    <t>2440.8/1046/2450.3/1056.9</t>
  </si>
  <si>
    <t>2372.7/1056.9/2382.2/1067.5</t>
  </si>
  <si>
    <t>2436.5/1067.5/2446.1/1078.5</t>
  </si>
  <si>
    <t>2453.3/1046.1/2462.2/1057.1</t>
  </si>
  <si>
    <t>2388.4/1057.1/2397.5/1067.9</t>
  </si>
  <si>
    <t>2452.3/1067.9/2461.3/1079.1</t>
  </si>
  <si>
    <t>1394.8/2473.4/1409.8/2462.2</t>
  </si>
  <si>
    <t>2400.3/1057.3/2408.8/1068.3</t>
  </si>
  <si>
    <t>2464.1/1068.3/2472.7/1079.7</t>
  </si>
  <si>
    <t>2476.1/1046.2/2483.9/1057.6</t>
  </si>
  <si>
    <t>2411.4/1057.6/2419.4/1068.8</t>
  </si>
  <si>
    <t>2475.3/1068.8/2483.3/1080.3</t>
  </si>
  <si>
    <t>1395.1/2493.7/1410.5/2483.9</t>
  </si>
  <si>
    <t>2421.8/1057.9/2429.2/1069.2</t>
  </si>
  <si>
    <t>2483.3/1069.2/2490.6/1081</t>
  </si>
  <si>
    <t>2495.9/1046.4/2502.6/1058.2</t>
  </si>
  <si>
    <t>1426.3/1411/2438.2/2429.2</t>
  </si>
  <si>
    <t>2495.4/1069.8/2502.2/1081.7</t>
  </si>
  <si>
    <t>1395.5/2510.7/1411.5/2502.6</t>
  </si>
  <si>
    <t>1427/1411.5/2446.4/2438.2</t>
  </si>
  <si>
    <t>2502.2/1070.3/2508.3/1082.3</t>
  </si>
  <si>
    <t>1395.8/2517.9/1412/2510.7</t>
  </si>
  <si>
    <t>2446.4/1059/2451.9/1070.8</t>
  </si>
  <si>
    <t>2510.4/1070.8/2515.9/1083</t>
  </si>
  <si>
    <t>2517.9/1047.1/2522.7/1059.4</t>
  </si>
  <si>
    <t>2455.3/1059.4/2460.1/1071.4</t>
  </si>
  <si>
    <t>2519.3/1071.4/2524.1/1083.8</t>
  </si>
  <si>
    <t>2525.6/1047.4/2529.6/1059.8</t>
  </si>
  <si>
    <t>2461.5/1059.8/2465.5/1072</t>
  </si>
  <si>
    <t>2525.4/1072/2529.5/1084.5</t>
  </si>
  <si>
    <t>2529.6/1047.7/2532.8/1060.3</t>
  </si>
  <si>
    <t>2466.6/1060.3/2469.9/1072.6</t>
  </si>
  <si>
    <t>2530.6/1072.6/2534/1085.2</t>
  </si>
  <si>
    <t>2534.7/1048/2537.2/1060.8</t>
  </si>
  <si>
    <t>2469.9/1060.8/2472.4/1073.2</t>
  </si>
  <si>
    <t>2534.8/1073.2/2537.3/1086</t>
  </si>
  <si>
    <t>2537.2/1048.3/2538.8/1061.2</t>
  </si>
  <si>
    <t>2473.3/1061.2/2475/1073.7</t>
  </si>
  <si>
    <t>2537.3/1073.7/2539/1086.6</t>
  </si>
  <si>
    <t>1457.6/2542.2/1457.4/2539.4</t>
  </si>
  <si>
    <t>2475.5/1093/2477.6/1092.8</t>
  </si>
  <si>
    <t>2540.3/1092.8/2542.4/1092.6</t>
  </si>
  <si>
    <t>2539.9/1092.4/2537.2/1092.7</t>
  </si>
  <si>
    <t>2475.8/1092.7/2473.1/1093.1</t>
  </si>
  <si>
    <t>1457.8/2540.4/1457.4/2536.8</t>
  </si>
  <si>
    <t>2537.2/1047.3/2532.1/1060.9</t>
  </si>
  <si>
    <t>2471.4/1060.9/2466.5/1074.1</t>
  </si>
  <si>
    <t>2535.2/1074.1/2530.2/1087.6</t>
  </si>
  <si>
    <t>2530.5/1046.8/2524.7/1060.4</t>
  </si>
  <si>
    <t>2464.5/1060.4/2458.8/1073.7</t>
  </si>
  <si>
    <t>2528.3/1073.7/2522.6/1087.3</t>
  </si>
  <si>
    <t>2520.6/1046.3/2514.1/1059.9</t>
  </si>
  <si>
    <t>2458.8/1059.9/2452.3/1073.1</t>
  </si>
  <si>
    <t>1449/2522.6/1430.9/2513.9</t>
  </si>
  <si>
    <t>2514.1/1045.8/2506.8/1059.3</t>
  </si>
  <si>
    <t>1430.2/1412.5/2440.6/2450.2</t>
  </si>
  <si>
    <t>2511.5/1072.6/2504.3/1086.3</t>
  </si>
  <si>
    <t>2504.4/1045.3/2496.5/1058.9</t>
  </si>
  <si>
    <t>2440.6/1058.9/2432.7/1072.1</t>
  </si>
  <si>
    <t>2501.7/1072.1/2493.8/1085.8</t>
  </si>
  <si>
    <t>1393.2/2482.6/1411.2/2493.9</t>
  </si>
  <si>
    <t>1428.9/1411.2/2418.8/2430.1</t>
  </si>
  <si>
    <t>2491/1071.6/2482.5/1085.2</t>
  </si>
  <si>
    <t>2479.5/1044.5/2470.4/1058</t>
  </si>
  <si>
    <t>1428.2/1410.6/2406.6/2418.8</t>
  </si>
  <si>
    <t>2479.4/1071.2/2470.3/1084.7</t>
  </si>
  <si>
    <t>2470.4/1044.2/2460.7/1057.6</t>
  </si>
  <si>
    <t>2406.6/1057.6/2397/1070.7</t>
  </si>
  <si>
    <t>2467.1/1070.7/2457.5/1084.2</t>
  </si>
  <si>
    <t>2457.5/1043.9/2447.3/1057.2</t>
  </si>
  <si>
    <t>2390.4/1057.2/2380.2/1070.2</t>
  </si>
  <si>
    <t>2454.1/1070.2/2443.9/1083.7</t>
  </si>
  <si>
    <t>2443.9/1043.7/2433.2/1056.9</t>
  </si>
  <si>
    <t>2380.2/1056.9/2369.5/1069.8</t>
  </si>
  <si>
    <t>1444.2/2443.9/1426.4/2429.7</t>
  </si>
  <si>
    <t>2429.7/1043.5/2418.6/1056.6</t>
  </si>
  <si>
    <t>2362.3/1056.6/2351.2/1069.4</t>
  </si>
  <si>
    <t>2425.9/1069.4/2414.8/1082.7</t>
  </si>
  <si>
    <t>2414.9/1043.4/2403.3/1056.3</t>
  </si>
  <si>
    <t>2351.2/1056.3/2339.6/1069</t>
  </si>
  <si>
    <t>2410.9/1069/2399.4/1082.2</t>
  </si>
  <si>
    <t>2399.4/1043.3/2387.4/1056.1</t>
  </si>
  <si>
    <t>2331.7/1056.1/2319.8/1068.6</t>
  </si>
  <si>
    <t>1442.2/2399.4/1424.9/2383.4</t>
  </si>
  <si>
    <t>2383.4/1043.3/2371.1/1055.9</t>
  </si>
  <si>
    <t>2315.6/1055.9/2303.3/1068.3</t>
  </si>
  <si>
    <t>1441.6/2383.4/1424.4/2366.9</t>
  </si>
  <si>
    <t>2362.7/1043.3/2350/1055.7</t>
  </si>
  <si>
    <t>2299/1055.7/2286.3/1068</t>
  </si>
  <si>
    <t>2366.9/1068/2354.1/1080.7</t>
  </si>
  <si>
    <t>2345.6/1043.3/2332.5/1055.6</t>
  </si>
  <si>
    <t>2281.9/1055.6/2268.8/1067.7</t>
  </si>
  <si>
    <t>2349.9/1067.7/2336.7/1080.2</t>
  </si>
  <si>
    <t>2332.5/1043.4/2319.1/1055.5</t>
  </si>
  <si>
    <t>2268.8/1055.5/2255.4/1067.4</t>
  </si>
  <si>
    <t>2332.4/1067.4/2318.9/1079.8</t>
  </si>
  <si>
    <t>2310/1043.5/2296.2/1055.4</t>
  </si>
  <si>
    <t>2246.3/1055.4/2232.6/1067.1</t>
  </si>
  <si>
    <t>2314.5/1067.1/2300.7/1079.3</t>
  </si>
  <si>
    <t>MZ03-1-19L</t>
  </si>
  <si>
    <t>2296.2/1086/2281.8/1085.8</t>
  </si>
  <si>
    <t>MZ03-1-19M</t>
  </si>
  <si>
    <t>1447.6/1447.7/2213.2/2232.6</t>
  </si>
  <si>
    <t>MZ03-1-19H</t>
  </si>
  <si>
    <t>2296.1/1085.7/2281.6/1085.9</t>
  </si>
  <si>
    <t>MZ03-1-20L</t>
  </si>
  <si>
    <t>2272/1085.9/2257.1/1085.6</t>
  </si>
  <si>
    <t>MZ03-1-20M</t>
  </si>
  <si>
    <t>2208.3/1085.6/2193.4/1085.6</t>
  </si>
  <si>
    <t>MZ03-1-20H</t>
  </si>
  <si>
    <t>1447.7/2276.8/1447.5/2256.9</t>
  </si>
  <si>
    <t>MZ03-1-21L</t>
  </si>
  <si>
    <t>2252/1085.8/2236.7/1085.5</t>
  </si>
  <si>
    <t>MZ03-1-21M</t>
  </si>
  <si>
    <t>2193.4/1085.5/2178.1/1085.5</t>
  </si>
  <si>
    <t>MZ03-1-21H</t>
  </si>
  <si>
    <t>2251.8/1085.5/2236.6/1085.7</t>
  </si>
  <si>
    <t>MZ03-1-22L</t>
  </si>
  <si>
    <t>2231.5/1085.7/2215.9/1085.4</t>
  </si>
  <si>
    <t>MZ03-1-22M</t>
  </si>
  <si>
    <t>2167.8/1085.4/2152.2/1085.4</t>
  </si>
  <si>
    <t>MZ03-1-22H</t>
  </si>
  <si>
    <t>2236.6/1085.4/2221/1085.6</t>
  </si>
  <si>
    <t>MZ03-1-23L</t>
  </si>
  <si>
    <t>1418.8/2195.3/1418.4/2215.9</t>
  </si>
  <si>
    <t>MZ03-1-23M</t>
  </si>
  <si>
    <t>2146.9/1063.8/2130.9/1063.8</t>
  </si>
  <si>
    <t>MZ03-1-23H</t>
  </si>
  <si>
    <t>2215.7/1063.8/2200.2/1064</t>
  </si>
  <si>
    <t>2357.5/1073.1/2366/1083.1</t>
  </si>
  <si>
    <t>2290.9/1083.1/2303.5/1092.1</t>
  </si>
  <si>
    <t>2346.2/1092.1/2361.9/1101.3</t>
  </si>
  <si>
    <t>2368.8/1094.9/2380.8/1104.4</t>
  </si>
  <si>
    <t>2303.5/1104.4/2315.5/1113.7</t>
  </si>
  <si>
    <t>2371.2/1113.7/2383.3/1123.5</t>
  </si>
  <si>
    <t>2388.6/1094.7/2400.2/1104.4</t>
  </si>
  <si>
    <t>2319.6/1104.4/2331.2/1114</t>
  </si>
  <si>
    <t>2383.3/1114/2394.9/1124</t>
  </si>
  <si>
    <t>2400.2/1094.6/2411.2/1104.6</t>
  </si>
  <si>
    <t>2338.7/1104.6/2349.9/1114.3</t>
  </si>
  <si>
    <t>1499.4/2398.8/1485.8/2413.7</t>
  </si>
  <si>
    <t>2414.9/1094.6/2425.4/1104.7</t>
  </si>
  <si>
    <t>2349.9/1104.7/2360.5/1114.7</t>
  </si>
  <si>
    <t>2417.2/1114.7/2427.9/1125.1</t>
  </si>
  <si>
    <t>2429/1094.5/2439/1104.9</t>
  </si>
  <si>
    <t>2367.4/1104.9/2377.5/1115.1</t>
  </si>
  <si>
    <t>2431.2/1115.1/2441.3/1125.7</t>
  </si>
  <si>
    <t>2442.3/1094.5/2451.8/1105.1</t>
  </si>
  <si>
    <t>2380.7/1105.1/2390.3/1115.5</t>
  </si>
  <si>
    <t>2444.5/1115.5/2454.1/1126.2</t>
  </si>
  <si>
    <t>2455/1094.5/2463.9/1105.3</t>
  </si>
  <si>
    <t>2393.3/1105.3/2402.3/1115.9</t>
  </si>
  <si>
    <t>2454.1/1115.9/2463.1/1126.9</t>
  </si>
  <si>
    <t>1459.5/2478/1474.1/2466.9</t>
  </si>
  <si>
    <t>2405.1/1105.6/2413.5/1116.3</t>
  </si>
  <si>
    <t>1503.3/2466.1/1488.5/2477.4</t>
  </si>
  <si>
    <t>2478/1094.7/2485.8/1105.9</t>
  </si>
  <si>
    <t>2416.1/1105.9/2423.9/1116.8</t>
  </si>
  <si>
    <t>2480/1116.8/2487.8/1128.1</t>
  </si>
  <si>
    <t>2488.3/1094.9/2495.4/1106.2</t>
  </si>
  <si>
    <t>2426.3/1106.2/2433.4/1117.3</t>
  </si>
  <si>
    <t>1505.1/2487.8/1489.8/2497.4</t>
  </si>
  <si>
    <t>2497.8/1095/2504.2/1106.6</t>
  </si>
  <si>
    <t>2433.4/1106.6/2439.9/1117.9</t>
  </si>
  <si>
    <t>2499.5/1117.9/2506/1129.5</t>
  </si>
  <si>
    <t>2506.4/1095.2/2512.1/1107</t>
  </si>
  <si>
    <t>2442.1/1107/2447.9/1118.4</t>
  </si>
  <si>
    <t>2508/1118.4/2513.8/1130.2</t>
  </si>
  <si>
    <t>2515.7/1095.5/2520.7/1107.4</t>
  </si>
  <si>
    <t>2451.5/1107.4/2456.5/1119</t>
  </si>
  <si>
    <t>1507.9/2513.8/1492/2520.5</t>
  </si>
  <si>
    <t>1461/2526.3/1477.1/2520.7</t>
  </si>
  <si>
    <t>2456.5/1107.8/2460.8/1119.6</t>
  </si>
  <si>
    <t>2522/1119.6/2526.3/1131.7</t>
  </si>
  <si>
    <t>1461.4/2530.9/1477.7/2526.3</t>
  </si>
  <si>
    <t>2463.4/1108.3/2466.9/1120.2</t>
  </si>
  <si>
    <t>2526.3/1120.2/2529.7/1132.4</t>
  </si>
  <si>
    <t>2530.9/1096.4/2533.4/1108.8</t>
  </si>
  <si>
    <t>2466.9/1108.8/2469.5/1120.8</t>
  </si>
  <si>
    <t>2531.8/1120.8/2534.4/1133.2</t>
  </si>
  <si>
    <t>1462.2/2536.6/1478.8/2534.3</t>
  </si>
  <si>
    <t>2471/1109.1/2472.8/1121.3</t>
  </si>
  <si>
    <t>2534.4/1121.3/2536.2/1133.8</t>
  </si>
  <si>
    <t>1457/2539.3/1456.7/2536.6</t>
  </si>
  <si>
    <t>2473.4/1092.5/2475.4/1092.3</t>
  </si>
  <si>
    <t>2537.4/1092.3/2539.5/1092.1</t>
  </si>
  <si>
    <t>2537.1/1092/2534.4/1092.3</t>
  </si>
  <si>
    <t>1456.7/1456.4/2470.3/2473.8</t>
  </si>
  <si>
    <t>2536.7/1092.6/2534.1/1092.8</t>
  </si>
  <si>
    <t>2534.4/1095.7/2529.4/1108.8</t>
  </si>
  <si>
    <t>2468.7/1108.8/2463.7/1121.7</t>
  </si>
  <si>
    <t>1513.1/2534.1/1495.6/2527.5</t>
  </si>
  <si>
    <t>2525.8/1095.2/2520/1108.4</t>
  </si>
  <si>
    <t>2463.7/1108.4/2457.9/1121.3</t>
  </si>
  <si>
    <t>2527.5/1121.3/2521.7/1134.5</t>
  </si>
  <si>
    <t>2520/1094.6/2513.3/1107.8</t>
  </si>
  <si>
    <t>2456/1107.8/2449.4/1120.7</t>
  </si>
  <si>
    <t>2519.8/1120.7/2513.1/1134</t>
  </si>
  <si>
    <t>2511.1/1094.1/2503.7/1107.3</t>
  </si>
  <si>
    <t>2447.2/1107.3/2439.8/1120.2</t>
  </si>
  <si>
    <t>2508.5/1120.2/2501.1/1133.5</t>
  </si>
  <si>
    <t>2501.3/1093.6/2493.1/1106.8</t>
  </si>
  <si>
    <t>1493/1475.8/2426.6/2437.4</t>
  </si>
  <si>
    <t>2501.1/1119.7/2493/1133</t>
  </si>
  <si>
    <t>2490.4/1093.2/2481.7/1106.4</t>
  </si>
  <si>
    <t>2423.7/1106.4/2414.9/1119.2</t>
  </si>
  <si>
    <t>2490.3/1119.2/2481.6/1132.5</t>
  </si>
  <si>
    <t>2478.7/1092.9/2469.3/1105.9</t>
  </si>
  <si>
    <t>2414.9/1105.9/2405.5/1118.8</t>
  </si>
  <si>
    <t>1509.3/2478.7/1491.7/2466.1</t>
  </si>
  <si>
    <t>2466.2/1092.5/2456.2/1105.5</t>
  </si>
  <si>
    <t>2402.4/1105.5/2392.4/1118.3</t>
  </si>
  <si>
    <t>2466.1/1118.3/2456.1/1131.5</t>
  </si>
  <si>
    <t>2452.9/1092.3/2442.3/1105.2</t>
  </si>
  <si>
    <t>2389.1/1105.2/2378.6/1117.8</t>
  </si>
  <si>
    <t>2452.8/1117.8/2442.3/1130.9</t>
  </si>
  <si>
    <t>2438.8/1092/2427.7/1104.8</t>
  </si>
  <si>
    <t>1489.9/1473.1/2360.3/2375.1</t>
  </si>
  <si>
    <t>2435/1117.4/2424/1130.4</t>
  </si>
  <si>
    <t>2424/1091.9/2412.4/1104.5</t>
  </si>
  <si>
    <t>2356.4/1104.5/2344.9/1117</t>
  </si>
  <si>
    <t>2420.1/1117/2408.5/1129.9</t>
  </si>
  <si>
    <t>2408.6/1091.7/2396.5/1104.3</t>
  </si>
  <si>
    <t>2344.9/1104.3/2332.8/1116.6</t>
  </si>
  <si>
    <t>2408.5/1116.6/2396.4/1129.4</t>
  </si>
  <si>
    <t>2392.5/1091.7/2380/1104.1</t>
  </si>
  <si>
    <t>2324.6/1104.1/2312.1/1116.3</t>
  </si>
  <si>
    <t>2392.4/1116.3/2379.9/1128.9</t>
  </si>
  <si>
    <t>2375.8/1091.6/2362.9/1103.9</t>
  </si>
  <si>
    <t>2307.8/1103.9/2294.9/1115.9</t>
  </si>
  <si>
    <t>2371.4/1115.9/2358.5/1128.4</t>
  </si>
  <si>
    <t>2358.6/1091.6/2345.2/1103.7</t>
  </si>
  <si>
    <t>2294.9/1103.7/2281.6/1115.6</t>
  </si>
  <si>
    <t>2354/1115.6/2340.7/1128</t>
  </si>
  <si>
    <t>2340.8/1091.7/2327.1/1103.6</t>
  </si>
  <si>
    <t>2272.6/1103.6/2258.8/1115.3</t>
  </si>
  <si>
    <t>1503.3/2340.7/1487/2322.4</t>
  </si>
  <si>
    <t>2322.5/1091.7/2308.4/1103.4</t>
  </si>
  <si>
    <t>2258.8/1103.4/2244.8/1115</t>
  </si>
  <si>
    <t>2322.4/1115/2308.3/1127.1</t>
  </si>
  <si>
    <t>2303.7/1091.9/2289.3/1103.4</t>
  </si>
  <si>
    <t>2235.2/1103.4/2220.8/1114.7</t>
  </si>
  <si>
    <t>1502.1/2303.6/1486.3/2284.3</t>
  </si>
  <si>
    <t>1447.8/2265.1/1447.5/2284.5</t>
  </si>
  <si>
    <t>2216/1085.6/2201.5/1085.6</t>
  </si>
  <si>
    <t>2279.5/1085.6/2265/1085.8</t>
  </si>
  <si>
    <t>MZ04-1-20L</t>
  </si>
  <si>
    <t>2260.2/1085.7/2245.3/1085.5</t>
  </si>
  <si>
    <t>MZ04-1-20M</t>
  </si>
  <si>
    <t>2196.5/1085.5/2181.6/1085.5</t>
  </si>
  <si>
    <t>MZ04-1-20H</t>
  </si>
  <si>
    <t>2260/1085.5/2245.1/1085.7</t>
  </si>
  <si>
    <t>MZ04-1-21L</t>
  </si>
  <si>
    <t>1447.5/2224.9/1447.2/2245.3</t>
  </si>
  <si>
    <t>MZ04-1-21M</t>
  </si>
  <si>
    <t>2176.5/1085.4/2161.2/1085.4</t>
  </si>
  <si>
    <t>MZ04-1-21H</t>
  </si>
  <si>
    <t>2245.1/1085.4/2229.8/1085.6</t>
  </si>
  <si>
    <t>MZ04-1-22L</t>
  </si>
  <si>
    <t>2224.9/1064/2209.7/1063.8</t>
  </si>
  <si>
    <t>MZ04-1-22M</t>
  </si>
  <si>
    <t>2161.2/1063.8/2145.6/1063.8</t>
  </si>
  <si>
    <t>MZ04-1-22H</t>
  </si>
  <si>
    <t>2219.7/1063.8/2204.5/1064</t>
  </si>
  <si>
    <t>2367.5/1059.9/2375.3/1070</t>
  </si>
  <si>
    <t>2294/1070/2306/1079.2</t>
  </si>
  <si>
    <t>1451.2/2353.4/1438.9/2373.7</t>
  </si>
  <si>
    <t>2379.1/1081.7/2390.6/1091.3</t>
  </si>
  <si>
    <t>2313.8/1091.3/2325.3/1100.7</t>
  </si>
  <si>
    <t>2373.7/1100.7/2385.2/1110.6</t>
  </si>
  <si>
    <t>1442.1/2405.2/1455.2/2390.6</t>
  </si>
  <si>
    <t>2325.3/1091.4/2336.4/1101</t>
  </si>
  <si>
    <t>2389.1/1101/2400.1/1111.1</t>
  </si>
  <si>
    <t>2405.2/1081.5/2415.7/1091.5</t>
  </si>
  <si>
    <t>2340.1/1091.5/2350.7/1101.3</t>
  </si>
  <si>
    <t>1482.2/2403.9/1468.5/2418</t>
  </si>
  <si>
    <t>1441.9/2432.6/1455.5/2419.3</t>
  </si>
  <si>
    <t>2354.2/1091.6/2364.3/1101.7</t>
  </si>
  <si>
    <t>2418/1101.7/2428.1/1112.2</t>
  </si>
  <si>
    <t>2435.8/1081.4/2445.3/1091.8</t>
  </si>
  <si>
    <t>2367.7/1091.8/2377.3/1102</t>
  </si>
  <si>
    <t>2434.7/1102/2444.3/1112.7</t>
  </si>
  <si>
    <t>1441.8/2457.3/1456/2445.3</t>
  </si>
  <si>
    <t>2380.5/1092/2389.5/1102.4</t>
  </si>
  <si>
    <t>2444.3/1102.4/2453.4/1113.3</t>
  </si>
  <si>
    <t>2457.3/1081.4/2465.8/1092.2</t>
  </si>
  <si>
    <t>2395.4/1092.2/2403.9/1102.8</t>
  </si>
  <si>
    <t>2459.3/1102.8/2467.8/1113.8</t>
  </si>
  <si>
    <t>2468.6/1081.4/2476.5/1092.5</t>
  </si>
  <si>
    <t>2403.9/1092.5/2411.9/1103.3</t>
  </si>
  <si>
    <t>2470.5/1103.3/2478.4/1114.4</t>
  </si>
  <si>
    <t>1442/2488.8/1457/2479.1</t>
  </si>
  <si>
    <t>2417/1092.7/2424.4/1103.7</t>
  </si>
  <si>
    <t>2478.4/1103.7/2485.8/1115.1</t>
  </si>
  <si>
    <t>2491/1081.6/2497.7/1093</t>
  </si>
  <si>
    <t>2424.4/1093/2431.1/1104.2</t>
  </si>
  <si>
    <t>2488.3/1104.2/2495/1115.7</t>
  </si>
  <si>
    <t>2499.7/1081.8/2505.8/1093.4</t>
  </si>
  <si>
    <t>1472.9/1457.8/2441.5/2433.4</t>
  </si>
  <si>
    <t>2497.3/1104.7/2503.4/1116.3</t>
  </si>
  <si>
    <t>1442.6/2512.9/1458.3/2505.8</t>
  </si>
  <si>
    <t>2441.5/1093.7/2446.9/1105.2</t>
  </si>
  <si>
    <t>2505.4/1105.2/2510.9/1117</t>
  </si>
  <si>
    <t>2512.9/1082.1/2517.6/1094.1</t>
  </si>
  <si>
    <t>2448.7/1094.1/2453.4/1105.7</t>
  </si>
  <si>
    <t>2512.7/1105.7/2517.4/1117.7</t>
  </si>
  <si>
    <t>2519.2/1082.4/2523.1/1094.5</t>
  </si>
  <si>
    <t>2455/1094.5/2459/1106.2</t>
  </si>
  <si>
    <t>2519/1106.2/2523/1118.3</t>
  </si>
  <si>
    <t>2524.4/1082.6/2527.6/1094.9</t>
  </si>
  <si>
    <t>2460.4/1094.9/2463.6/1106.8</t>
  </si>
  <si>
    <t>1492.1/2524.4/1475.7/2528.7</t>
  </si>
  <si>
    <t>2529.4/1082.9/2531.8/1095.3</t>
  </si>
  <si>
    <t>2465.5/1095.3/2467.9/1107.4</t>
  </si>
  <si>
    <t>1493/2528.7/1476.5/2531.9</t>
  </si>
  <si>
    <t>2531.8/1083.1/2533.4/1095.6</t>
  </si>
  <si>
    <t>2467.9/1095.6/2469.5/1107.8</t>
  </si>
  <si>
    <t>2531.9/1107.8/2533.5/1120.3</t>
  </si>
  <si>
    <t>1456.4/2536.5/1456.1/2533.9</t>
  </si>
  <si>
    <t>1455.8/1456.1/2472.6/2470.1</t>
  </si>
  <si>
    <t>1455.6/2534.1/1455.8/2536.7</t>
  </si>
  <si>
    <t>2535.2/1091.6/2532.6/1091.8</t>
  </si>
  <si>
    <t>1456.1/1455.8/2467.7/2471.1</t>
  </si>
  <si>
    <t>1456.5/2534.8/1456.1/2531.4</t>
  </si>
  <si>
    <t>2530.1/1082.2/2525.3/1095.3</t>
  </si>
  <si>
    <t>2466.1/1095.3/2461.3/1108.2</t>
  </si>
  <si>
    <t>2531.4/1108.2/2526.6/1121.3</t>
  </si>
  <si>
    <t>2523.4/1081.8/2517.8/1095</t>
  </si>
  <si>
    <t>2461.3/1095/2455.7/1107.8</t>
  </si>
  <si>
    <t>2523.2/1107.8/2517.6/1121</t>
  </si>
  <si>
    <t>2515.7/1081.3/2509.3/1094.5</t>
  </si>
  <si>
    <t>2451.7/1094.5/2445.4/1107.3</t>
  </si>
  <si>
    <t>2517.6/1107.3/2511.3/1120.6</t>
  </si>
  <si>
    <t>2506.9/1080.8/2499.9/1094</t>
  </si>
  <si>
    <t>1475.8/1458.6/2436/2445.4</t>
  </si>
  <si>
    <t>2506.8/1106.9/2499.7/1120.1</t>
  </si>
  <si>
    <t>2499.9/1080.4/2492.1/1093.6</t>
  </si>
  <si>
    <t>2436/1093.6/2428.2/1106.4</t>
  </si>
  <si>
    <t>1492.9/2499.7/1475.2/2489.4</t>
  </si>
  <si>
    <t>2486.7/1080/2478.3/1093.1</t>
  </si>
  <si>
    <t>2422.9/1093.1/2414.5/1106</t>
  </si>
  <si>
    <t>2486.6/1106/2478.2/1119.2</t>
  </si>
  <si>
    <t>2475.3/1079.7/2466.3/1092.7</t>
  </si>
  <si>
    <t>2411.5/1092.7/2402.5/1105.5</t>
  </si>
  <si>
    <t>2478.2/1105.5/2469.2/1118.7</t>
  </si>
  <si>
    <t>1439.2/2453.5/1456.5/2466.3</t>
  </si>
  <si>
    <t>2399.3/1092.4/2389.7/1105.1</t>
  </si>
  <si>
    <t>2463/1105.1/2453.4/1118.2</t>
  </si>
  <si>
    <t>2453.5/1079.2/2443.4/1092</t>
  </si>
  <si>
    <t>2389.7/1092/2379.6/1104.7</t>
  </si>
  <si>
    <t>2453.4/1104.7/2443.3/1117.7</t>
  </si>
  <si>
    <t>2436.4/1079/2425.8/1091.7</t>
  </si>
  <si>
    <t>2376.3/1091.7/2365.6/1104.3</t>
  </si>
  <si>
    <t>2436.4/1104.3/2425.8/1117.3</t>
  </si>
  <si>
    <t>1438.4/2411/1455.3/2425.8</t>
  </si>
  <si>
    <t>2358.4/1091.5/2347.3/1103.9</t>
  </si>
  <si>
    <t>2425.8/1103.9/2414.6/1116.8</t>
  </si>
  <si>
    <t>2411/1078.7/2399.4/1091.2</t>
  </si>
  <si>
    <t>1471.4/1455/2331.9/2347.3</t>
  </si>
  <si>
    <t>2410.9/1103.6/2399.3/1116.3</t>
  </si>
  <si>
    <t>1438.1/2379.6/1454.7/2395.6</t>
  </si>
  <si>
    <t>1471/1454.7/2315.9/2331.9</t>
  </si>
  <si>
    <t>2395.5/1103.2/2383.5/1115.9</t>
  </si>
  <si>
    <t>1438.1/2363/1454.4/2379.6</t>
  </si>
  <si>
    <t>1470.5/1454.4/2299.3/2315.9</t>
  </si>
  <si>
    <t>2379.5/1102.9/2367/1115.4</t>
  </si>
  <si>
    <t>2363/1078.6/2350.2/1090.7</t>
  </si>
  <si>
    <t>2299.3/1090.7/2286.5/1102.6</t>
  </si>
  <si>
    <t>2362.9/1102.6/2350.1/1115</t>
  </si>
  <si>
    <t>2345.9/1078.6/2332.7/1090.5</t>
  </si>
  <si>
    <t>1469.7/1454/2264.6/2282.2</t>
  </si>
  <si>
    <t>2345.8/1102.3/2332.6/1114.5</t>
  </si>
  <si>
    <t>2323.8/1078.7/2310.2/1090.4</t>
  </si>
  <si>
    <t>2260.1/1090.4/2246.6/1102</t>
  </si>
  <si>
    <t>2328.2/1102/2314.6/1114.1</t>
  </si>
  <si>
    <t>1438.4/2291.7/1453.8/2310.2</t>
  </si>
  <si>
    <t>2246.6/1090.4/2232.6/1101.8</t>
  </si>
  <si>
    <t>2305.4/1101.8/2291.5/1113.7</t>
  </si>
  <si>
    <t>1447.8/2272.8/1447.5/2291.7</t>
  </si>
  <si>
    <t>2228/1085.6/2213.9/1085.6</t>
  </si>
  <si>
    <t>1447.6/2291.5/1447.4/2272.7</t>
  </si>
  <si>
    <t>2268/1085.7/2253.4/1085.5</t>
  </si>
  <si>
    <t>2204.3/1085.5/2189.7/1085.5</t>
  </si>
  <si>
    <t>2267.8/1085.5/2253.3/1085.6</t>
  </si>
  <si>
    <t>MZ05-1-21L</t>
  </si>
  <si>
    <t>2248.4/1085.6/2233.5/1085.4</t>
  </si>
  <si>
    <t>MZ05-1-21M</t>
  </si>
  <si>
    <t>2189.7/1085.4/2174.8/1085.4</t>
  </si>
  <si>
    <t>MZ05-1-21H</t>
  </si>
  <si>
    <t>2253.3/1085.4/2238.3/1085.5</t>
  </si>
  <si>
    <t>MZ05-1-22L</t>
  </si>
  <si>
    <t>2228.4/1085.6/2213.1/1085.3</t>
  </si>
  <si>
    <t>MZ05-1-22M</t>
  </si>
  <si>
    <t>2169.8/1085.3/2154.5/1085.3</t>
  </si>
  <si>
    <t>MZ05-1-22H</t>
  </si>
  <si>
    <t>2233.4/1085.3/2218.1/1085.5</t>
  </si>
  <si>
    <t>MZ05-1-23L</t>
  </si>
  <si>
    <t>1447.4/2192.2/1447/2213.1</t>
  </si>
  <si>
    <t>MZ05-1-23M</t>
  </si>
  <si>
    <t>2144.2/1085.3/2128.6/1085.2</t>
  </si>
  <si>
    <t>MZ05-1-23H</t>
  </si>
  <si>
    <t>2207.8/1085.2/2192.1/1085.4</t>
  </si>
  <si>
    <t>MZ05-1-24L</t>
  </si>
  <si>
    <t>2192.2/1063.9/2176.8/1063.7</t>
  </si>
  <si>
    <t>MZ05-1-24M</t>
  </si>
  <si>
    <t>2128.6/1063.7/2112.6/1063.7</t>
  </si>
  <si>
    <t>MZ05-1-24H</t>
  </si>
  <si>
    <t>2186.9/1063.7/2171.4/1063.9</t>
  </si>
  <si>
    <t>2278/1067.1/2289.6/1065.1</t>
  </si>
  <si>
    <t>2203.7/1065.1/2219.1/1062.7</t>
  </si>
  <si>
    <t>2263.5/1062.7/2281.7/1060.2</t>
  </si>
  <si>
    <t>2294.6/1089/2309.5/1086.4</t>
  </si>
  <si>
    <t>2224.2/1086.4/2239.1/1084.1</t>
  </si>
  <si>
    <t>2287.8/1084.1/2302.8/1082</t>
  </si>
  <si>
    <t>2309.5/1089/2324.1/1086.5</t>
  </si>
  <si>
    <t>1445.6/1448.7/2263.5/2244.1</t>
  </si>
  <si>
    <t>2307.8/1084.2/2322.3/1082.1</t>
  </si>
  <si>
    <t>2329/1089.1/2343.2/1086.6</t>
  </si>
  <si>
    <t>2263.5/1086.6/2277.7/1084.3</t>
  </si>
  <si>
    <t>1442.9/2327.2/1445.7/2346.1</t>
  </si>
  <si>
    <t>2351.9/1069.8/2363.8/1078.6</t>
  </si>
  <si>
    <t>2282.5/1078.6/2294.4/1087.2</t>
  </si>
  <si>
    <t>2350.1/1087.2/2362.1/1096.2</t>
  </si>
  <si>
    <t>2367.6/1069.7/2379.1/1078.6</t>
  </si>
  <si>
    <t>1449.9/1438.2/2313.8/2298.4</t>
  </si>
  <si>
    <t>2362.1/1087.4/2373.7/1096.6</t>
  </si>
  <si>
    <t>2379.1/1069.5/2390.1/1078.7</t>
  </si>
  <si>
    <t>2317.5/1078.7/2328.7/1087.7</t>
  </si>
  <si>
    <t>2381.3/1087.7/2392.4/1097.1</t>
  </si>
  <si>
    <t>2393.8/1069.4/2404.4/1078.8</t>
  </si>
  <si>
    <t>1450.6/1438.4/2342.9/2328.7</t>
  </si>
  <si>
    <t>2392.4/1087.9/2403.1/1097.5</t>
  </si>
  <si>
    <t>2407.9/1069.3/2418.1/1078.9</t>
  </si>
  <si>
    <t>2342.9/1078.9/2353.1/1088.2</t>
  </si>
  <si>
    <t>2406.6/1088.2/2416.8/1098</t>
  </si>
  <si>
    <t>2421.4/1069.3/2431.1/1079</t>
  </si>
  <si>
    <t>2359.7/1079/2369.4/1088.5</t>
  </si>
  <si>
    <t>2420.3/1088.5/2430/1098.5</t>
  </si>
  <si>
    <t>2434.3/1069.2/2443.4/1079.2</t>
  </si>
  <si>
    <t>2369.4/1079.2/2378.6/1088.9</t>
  </si>
  <si>
    <t>2436.3/1088.9/2445.5/1099</t>
  </si>
  <si>
    <t>2446.5/1069.2/2455.1/1079.3</t>
  </si>
  <si>
    <t>2381.7/1079.3/2390.4/1089.2</t>
  </si>
  <si>
    <t>1466/2445.5/1452.3/2457.2</t>
  </si>
  <si>
    <t>2458/1069.2/2466.1/1079.5</t>
  </si>
  <si>
    <t>2393.3/1079.5/2401.5/1089.6</t>
  </si>
  <si>
    <t>2457.2/1089.6/2465.4/1100.1</t>
  </si>
  <si>
    <t>1425.7/2478.9/1439.7/2468.8</t>
  </si>
  <si>
    <t>2406.7/1079.8/2414.4/1090</t>
  </si>
  <si>
    <t>2468.1/1090/2475.7/1100.6</t>
  </si>
  <si>
    <t>2478.9/1069.4/2485.9/1080</t>
  </si>
  <si>
    <t>2416.7/1080/2423.8/1090.4</t>
  </si>
  <si>
    <t>2480.6/1090.4/2487.7/1101.2</t>
  </si>
  <si>
    <t>2490.3/1069.5/2496.7/1080.3</t>
  </si>
  <si>
    <t>2423.8/1080.3/2430.2/1090.9</t>
  </si>
  <si>
    <t>1469/2487.7/1454.5/2496.3</t>
  </si>
  <si>
    <t>2496.7/1069.6/2502.5/1080.6</t>
  </si>
  <si>
    <t>2432.4/1080.6/2438.2/1091.3</t>
  </si>
  <si>
    <t>2496.3/1091.3/2502.1/1102.4</t>
  </si>
  <si>
    <t>1426.4/2511.2/1441.2/2504.4</t>
  </si>
  <si>
    <t>2440.1/1080.9/2445.3/1091.8</t>
  </si>
  <si>
    <t>2505.8/1091.8/2511/1103</t>
  </si>
  <si>
    <t>2512.7/1069.9/2517.2/1081.2</t>
  </si>
  <si>
    <t>1456.3/1441.7/2453/2447</t>
  </si>
  <si>
    <t>2511/1092.3/2515.5/1103.6</t>
  </si>
  <si>
    <t>2517.2/1070.2/2520.9/1081.6</t>
  </si>
  <si>
    <t>1457/1442.1/2458.1/2453</t>
  </si>
  <si>
    <t>2517/1092.7/2520.8/1104.2</t>
  </si>
  <si>
    <t>1427.2/2526.2/1442.6/2522.2</t>
  </si>
  <si>
    <t>2458.1/1082/2461.2/1093.2</t>
  </si>
  <si>
    <t>2523.1/1093.2/2526.2/1104.8</t>
  </si>
  <si>
    <t>2526.2/1070.6/2528.5/1082.3</t>
  </si>
  <si>
    <t>2463/1082.3/2465.3/1093.8</t>
  </si>
  <si>
    <t>2527/1093.8/2529.3/1105.5</t>
  </si>
  <si>
    <t>2529.7/1070.8/2531.2/1082.6</t>
  </si>
  <si>
    <t>2465.3/1082.6/2466.8/1094.2</t>
  </si>
  <si>
    <t>2529.3/1094.2/2530.8/1106</t>
  </si>
  <si>
    <t>MZ06-0-23L</t>
  </si>
  <si>
    <t>1455.8/2533.7/1455.5/2531.2</t>
  </si>
  <si>
    <t>MZ06-0-23M</t>
  </si>
  <si>
    <t>1455.3/1455.5/2469.8/2467.4</t>
  </si>
  <si>
    <t>MZ06-0-23H</t>
  </si>
  <si>
    <t>2531.4/1091.5/2533.2/1091.3</t>
  </si>
  <si>
    <t>1454.9/2529.1/1455.2/2532.4</t>
  </si>
  <si>
    <t>2467.5/1091.4/2465/1091.7</t>
  </si>
  <si>
    <t>1455.9/2532/1455.5/2528.8</t>
  </si>
  <si>
    <t>2527.6/1069.9/2522.9/1082.4</t>
  </si>
  <si>
    <t>1459.3/1443.1/2458.9/2465</t>
  </si>
  <si>
    <t>2527.2/1094.5/2522.7/1106.9</t>
  </si>
  <si>
    <t>2521.2/1069.5/2515.8/1082</t>
  </si>
  <si>
    <t>2458.9/1082/2453.6/1094.2</t>
  </si>
  <si>
    <t>2520.9/1094.2/2515.6/1106.7</t>
  </si>
  <si>
    <t>2513.8/1069.1/2507.7/1081.6</t>
  </si>
  <si>
    <t>2451.8/1081.6/2445.8/1093.8</t>
  </si>
  <si>
    <t>2513.6/1093.8/2507.5/1106.3</t>
  </si>
  <si>
    <t>2505.4/1068.6/2498.7/1081.1</t>
  </si>
  <si>
    <t>2443.8/1081.1/2437/1093.3</t>
  </si>
  <si>
    <t>2505.3/1093.3/2498.6/1105.9</t>
  </si>
  <si>
    <t>2498.7/1068.3/2491.3/1080.7</t>
  </si>
  <si>
    <t>2434.8/1080.7/2427.4/1092.9</t>
  </si>
  <si>
    <t>2498.6/1092.9/2491.1/1105.5</t>
  </si>
  <si>
    <t>2486.1/1067.9/2478.1/1080.4</t>
  </si>
  <si>
    <t>2422.3/1080.4/2414.3/1092.5</t>
  </si>
  <si>
    <t>2488.7/1092.5/2480.7/1105.1</t>
  </si>
  <si>
    <t>1423.5/2466.6/1440/2478.1</t>
  </si>
  <si>
    <t>2414.3/1080/2405.7/1092.1</t>
  </si>
  <si>
    <t>2478/1092.1/2469.4/1104.6</t>
  </si>
  <si>
    <t>2466.6/1067.3/2457.4/1079.7</t>
  </si>
  <si>
    <t>2402.8/1079.7/2393.7/1091.7</t>
  </si>
  <si>
    <t>2463.5/1091.7/2454.3/1104.2</t>
  </si>
  <si>
    <t>2451.1/1067.1/2441.4/1079.4</t>
  </si>
  <si>
    <t>2390.6/1079.4/2380.9/1091.4</t>
  </si>
  <si>
    <t>2451.1/1091.4/2441.4/1103.8</t>
  </si>
  <si>
    <t>2441.4/1066.9/2431.2/1079.1</t>
  </si>
  <si>
    <t>2377.7/1079.1/2367.5/1091</t>
  </si>
  <si>
    <t>2438/1091/2427.8/1103.3</t>
  </si>
  <si>
    <t>2424.3/1066.8/2413.6/1078.8</t>
  </si>
  <si>
    <t>2364.1/1078.8/2353.4/1090.7</t>
  </si>
  <si>
    <t>2424.2/1090.7/2413.5/1102.9</t>
  </si>
  <si>
    <t>2413.6/1066.6/2402.4/1078.6</t>
  </si>
  <si>
    <t>2346.2/1078.6/2335.1/1090.3</t>
  </si>
  <si>
    <t>2409.8/1090.3/2398.7/1102.5</t>
  </si>
  <si>
    <t>1422.1/2383.3/1437.8/2398.7</t>
  </si>
  <si>
    <t>1453.3/1437.8/2319.6/2335.1</t>
  </si>
  <si>
    <t>2398.7/1090/2387.1/1102.1</t>
  </si>
  <si>
    <t>1422/2367.4/1437.6/2383.3</t>
  </si>
  <si>
    <t>1452.9/1437.6/2303.7/2319.6</t>
  </si>
  <si>
    <t>2379.3/1089.7/2367.3/1101.6</t>
  </si>
  <si>
    <t>2367.4/1066.5/2355/1078</t>
  </si>
  <si>
    <t>2303.7/1078/2291.3/1089.4</t>
  </si>
  <si>
    <t>2367.3/1089.4/2354.9/1101.2</t>
  </si>
  <si>
    <t>2350.9/1066.5/2338.1/1077.9</t>
  </si>
  <si>
    <t>2282.9/1077.9/2270.2/1089.1</t>
  </si>
  <si>
    <t>2346.5/1089.1/2333.8/1100.8</t>
  </si>
  <si>
    <t>2329.5/1066.6/2316.4/1077.8</t>
  </si>
  <si>
    <t>2265.8/1077.8/2252.7/1088.9</t>
  </si>
  <si>
    <t>2333.8/1088.9/2320.7/1100.4</t>
  </si>
  <si>
    <t>1422.3/2298.5/1437/2316.4</t>
  </si>
  <si>
    <t>2252.7/1077.7/2239.3/1088.7</t>
  </si>
  <si>
    <t>2311.8/1088.7/2298.3/1100</t>
  </si>
  <si>
    <t>2293.9/1066.8/2280.1/1077.7</t>
  </si>
  <si>
    <t>2230.2/1077.7/2216.4/1088.4</t>
  </si>
  <si>
    <t>2293.7/1088.4/2279.9/1099.6</t>
  </si>
  <si>
    <t>2280.1/1085.7/2265.9/1085.5</t>
  </si>
  <si>
    <t>2211.7/1085.5/2197.5/1085.4</t>
  </si>
  <si>
    <t>2279.9/1085.4/2265.7/1085.6</t>
  </si>
  <si>
    <t>2256.3/1085.6/2241.7/1085.4</t>
  </si>
  <si>
    <t>2197.5/1085.4/2182.9/1085.3</t>
  </si>
  <si>
    <t>2256.1/1085.3/2241.6/1085.5</t>
  </si>
  <si>
    <t>2236.7/1085.5/2221.8/1085.3</t>
  </si>
  <si>
    <t>2173.1/1085.3/2158.1/1085.3</t>
  </si>
  <si>
    <t>2241.6/1085.3/2226.6/1085.4</t>
  </si>
  <si>
    <t>MZ06-1-23L</t>
  </si>
  <si>
    <t>2221.8/1085.5/2206.5/1085.2</t>
  </si>
  <si>
    <t>MZ06-1-23M</t>
  </si>
  <si>
    <t>2158.1/1085.2/2142.8/1085.2</t>
  </si>
  <si>
    <t>MZ06-1-23H</t>
  </si>
  <si>
    <t>1447.2/2221.6/1446.9/2201.2</t>
  </si>
  <si>
    <t>MZ06-1-24L</t>
  </si>
  <si>
    <t>2201.4/1085.5/2185.7/1085.2</t>
  </si>
  <si>
    <t>MZ06-1-24M</t>
  </si>
  <si>
    <t>2132.5/1085.2/2116.8/1085.2</t>
  </si>
  <si>
    <t>MZ06-1-24H</t>
  </si>
  <si>
    <t>2196/1085.2/2180.4/1085.4</t>
  </si>
  <si>
    <t>MZ06-1-25L</t>
  </si>
  <si>
    <t>1447.3/2159.1/1446.9/2180.5</t>
  </si>
  <si>
    <t>MZ06-1-25M</t>
  </si>
  <si>
    <t>2116.8/1085.2/2100.8/1085.2</t>
  </si>
  <si>
    <t>MZ06-1-25H</t>
  </si>
  <si>
    <t>2180.4/1085.2/2164.4/1085.4</t>
  </si>
  <si>
    <t>MZ06-1-26L</t>
  </si>
  <si>
    <t>2159.1/1063.9/2143.3/1063.6</t>
  </si>
  <si>
    <t>MZ06-1-26M</t>
  </si>
  <si>
    <t>2095.5/1063.6/2079.1/1063.6</t>
  </si>
  <si>
    <t>MZ06-1-26H</t>
  </si>
  <si>
    <t>2159/1063.6/2143.2/1063.8</t>
  </si>
  <si>
    <t>2303.2/1067/2313.9/1065.2</t>
  </si>
  <si>
    <t>2232.5/1065.2/2247.1/1062.8</t>
  </si>
  <si>
    <t>1413.6/2292.1/1417.1/2315.6</t>
  </si>
  <si>
    <t>2322.2/1088.9/2336.5/1086.5</t>
  </si>
  <si>
    <t>2252/1086.5/2266.2/1084.2</t>
  </si>
  <si>
    <t>2320.4/1084.2/2334.6/1082.1</t>
  </si>
  <si>
    <t>2340.4/1059/2352.3/1067.2</t>
  </si>
  <si>
    <t>2271/1067.2/2282.9/1075.2</t>
  </si>
  <si>
    <t>1444.8/2334.6/1433.6/2350.6</t>
  </si>
  <si>
    <t>1411.8/2367.7/1422.9/2352.3</t>
  </si>
  <si>
    <t>2286.9/1067.2/2298.5/1075.4</t>
  </si>
  <si>
    <t>2354.5/1075.4/2366.1/1084</t>
  </si>
  <si>
    <t>2367.7/1058.7/2378.7/1067.2</t>
  </si>
  <si>
    <t>2302.4/1067.2/2313.5/1075.6</t>
  </si>
  <si>
    <t>2366.1/1075.6/2377.3/1084.4</t>
  </si>
  <si>
    <t>2386/1058.6/2396.6/1067.3</t>
  </si>
  <si>
    <t>1434.5/1423.1/2331.5/2317.2</t>
  </si>
  <si>
    <t>2384.6/1075.9/2395.3/1084.8</t>
  </si>
  <si>
    <t>2396.6/1058.5/2406.8/1067.4</t>
  </si>
  <si>
    <t>2331.5/1067.4/2341.8/1076.1</t>
  </si>
  <si>
    <t>2395.3/1076.1/2405.6/1085.3</t>
  </si>
  <si>
    <t>1411.2/2423.2/1423.3/2410.2</t>
  </si>
  <si>
    <t>2348.5/1067.5/2358.3/1076.4</t>
  </si>
  <si>
    <t>1447.6/2409/1435.2/2422.1</t>
  </si>
  <si>
    <t>2423.2/1058.3/2432.5/1067.6</t>
  </si>
  <si>
    <t>1435.6/1423.5/2370.8/2358.3</t>
  </si>
  <si>
    <t>2425.3/1076.7/2434.6/1086.2</t>
  </si>
  <si>
    <t>2435.6/1058.3/2444.4/1067.8</t>
  </si>
  <si>
    <t>2370.8/1067.8/2379.7/1077</t>
  </si>
  <si>
    <t>2434.6/1077/2443.5/1086.7</t>
  </si>
  <si>
    <t>2450.1/1058.3/2458.4/1067.9</t>
  </si>
  <si>
    <t>1436.5/1423.9/2393.8/2382.6</t>
  </si>
  <si>
    <t>2449.3/1077.4/2457.6/1087.1</t>
  </si>
  <si>
    <t>2461/1058.3/2468.8/1068.1</t>
  </si>
  <si>
    <t>2396.4/1068.1/2404.2/1077.7</t>
  </si>
  <si>
    <t>2460.3/1077.7/2468.1/1087.6</t>
  </si>
  <si>
    <t>2471.2/1058.4/2478.5/1068.3</t>
  </si>
  <si>
    <t>1437.4/1424.4/2414/2404.2</t>
  </si>
  <si>
    <t>1450.9/2468.1/1437.4/2477.9</t>
  </si>
  <si>
    <t>2478.5/1058.4/2485.2/1068.6</t>
  </si>
  <si>
    <t>1437.9/1424.7/2423/2414</t>
  </si>
  <si>
    <t>2477.9/1078.5/2484.6/1088.7</t>
  </si>
  <si>
    <t>2487.4/1058.5/2493.5/1068.8</t>
  </si>
  <si>
    <t>2423/1068.8/2429.2/1078.9</t>
  </si>
  <si>
    <t>2489/1078.9/2495.2/1089.2</t>
  </si>
  <si>
    <t>2495.6/1058.6/2501.1/1069.1</t>
  </si>
  <si>
    <t>2433.1/1069.1/2438.7/1079.3</t>
  </si>
  <si>
    <t>2495.2/1079.3/2500.7/1089.8</t>
  </si>
  <si>
    <t>2504.5/1058.8/2509.4/1069.4</t>
  </si>
  <si>
    <t>2440.3/1069.4/2445.3/1079.7</t>
  </si>
  <si>
    <t>1453.8/2502.6/1439.6/2509.2</t>
  </si>
  <si>
    <t>2510.9/1059/2515.1/1069.7</t>
  </si>
  <si>
    <t>2445.3/1069.7/2449.5/1080.1</t>
  </si>
  <si>
    <t>2509.2/1080.1/2513.5/1090.9</t>
  </si>
  <si>
    <t>1412.2/2519.9/1426.6/2515.1</t>
  </si>
  <si>
    <t>2452.2/1070/2455.8/1080.6</t>
  </si>
  <si>
    <t>2515/1080.6/2518.6/1091.5</t>
  </si>
  <si>
    <t>2519.9/1059.3/2522.8/1070.3</t>
  </si>
  <si>
    <t>2456.8/1070.3/2459.7/1081</t>
  </si>
  <si>
    <t>1456.1/2519.8/1441.4/2523.7</t>
  </si>
  <si>
    <t>2524.4/1059.6/2526.6/1070.7</t>
  </si>
  <si>
    <t>2459.7/1070.7/2461.9/1081.5</t>
  </si>
  <si>
    <t>2524.5/1081.5/2526.7/1092.6</t>
  </si>
  <si>
    <t>2526.6/1059.7/2528/1070.9</t>
  </si>
  <si>
    <t>2463.2/1070.9/2464.6/1081.9</t>
  </si>
  <si>
    <t>1457.4/2526.7/1442.5/2528.6</t>
  </si>
  <si>
    <t>2528.5/1091.4/2530.3/1091.2</t>
  </si>
  <si>
    <t>1454.7/1455/2467/2464.6</t>
  </si>
  <si>
    <t>2529.2/1091/2531/1090.9</t>
  </si>
  <si>
    <t>2528.8/1090.7/2526.4/1091</t>
  </si>
  <si>
    <t>2464.7/1091/2462.3/1091.2</t>
  </si>
  <si>
    <t>1455.3/2529.2/1455/2526.1</t>
  </si>
  <si>
    <t>2526.4/1058.9/2522/1070.7</t>
  </si>
  <si>
    <t>2462.3/1070.7/2457.9/1082.2</t>
  </si>
  <si>
    <t>2526.1/1082.2/2521.7/1094</t>
  </si>
  <si>
    <t>2518.8/1058.5/2513.7/1070.3</t>
  </si>
  <si>
    <t>2456.5/1070.3/2451.4/1081.9</t>
  </si>
  <si>
    <t>2520.3/1081.9/2515.2/1093.8</t>
  </si>
  <si>
    <t>2511.8/1058.1/2506/1069.9</t>
  </si>
  <si>
    <t>2447.8/1069.9/2442/1081.5</t>
  </si>
  <si>
    <t>2513.5/1081.5/2507.7/1093.4</t>
  </si>
  <si>
    <t>1410.3/2497.4/1426.1/2506</t>
  </si>
  <si>
    <t>1441.5/1426.1/2433.5/2442</t>
  </si>
  <si>
    <t>1457.4/2505.8/1441.5/2497.2</t>
  </si>
  <si>
    <t>2497.4/1057.3/2490.3/1069.2</t>
  </si>
  <si>
    <t>2431.1/1069.2/2424.1/1080.8</t>
  </si>
  <si>
    <t>2494.9/1080.8/2487.8/1092.7</t>
  </si>
  <si>
    <t>2487.9/1057/2480.2/1068.8</t>
  </si>
  <si>
    <t>2424.1/1068.8/2416.4/1080.4</t>
  </si>
  <si>
    <t>2487.8/1080.4/2480.1/1092.3</t>
  </si>
  <si>
    <t>2474.9/1056.7/2466.7/1068.5</t>
  </si>
  <si>
    <t>2411.1/1068.5/2402.9/1080.1</t>
  </si>
  <si>
    <t>2477.6/1080.1/2469.3/1091.9</t>
  </si>
  <si>
    <t>2466.7/1056.5/2457.9/1068.2</t>
  </si>
  <si>
    <t>1439.6/1424.3/2391.2/2402.9</t>
  </si>
  <si>
    <t>2463.6/1079.7/2454.9/1091.6</t>
  </si>
  <si>
    <t>2454.9/1056.2/2445.6/1067.9</t>
  </si>
  <si>
    <t>2391.2/1067.9/2381.9/1079.4</t>
  </si>
  <si>
    <t>2454.9/1079.4/2445.6/1091.2</t>
  </si>
  <si>
    <t>2442.5/1056.1/2432.7/1067.7</t>
  </si>
  <si>
    <t>2378.8/1067.7/2369/1079</t>
  </si>
  <si>
    <t>2442.5/1079/2432.6/1090.8</t>
  </si>
  <si>
    <t>2429.4/1055.9/2419.2/1067.4</t>
  </si>
  <si>
    <t>2365.7/1067.4/2355.4/1078.7</t>
  </si>
  <si>
    <t>2426/1078.7/2415.7/1090.4</t>
  </si>
  <si>
    <t>2415.7/1055.8/2405/1067.2</t>
  </si>
  <si>
    <t>2352/1067.2/2341.3/1078.4</t>
  </si>
  <si>
    <t>2415.7/1078.4/2405/1090</t>
  </si>
  <si>
    <t>1407.6/2386.6/1422.7/2401.4</t>
  </si>
  <si>
    <t>2334/1067/2322.9/1078.1</t>
  </si>
  <si>
    <t>2397.7/1078.1/2386.5/1089.6</t>
  </si>
  <si>
    <t>2386.6/1055.7/2375/1066.8</t>
  </si>
  <si>
    <t>2319/1066.8/2307.5/1077.8</t>
  </si>
  <si>
    <t>1452.3/2386.5/1437.1/2371.1</t>
  </si>
  <si>
    <t>1407.5/2355.2/1422.2/2371.2</t>
  </si>
  <si>
    <t>2307.5/1066.7/2295.6/1077.6</t>
  </si>
  <si>
    <t>2371.1/1077.6/2359.2/1088.8</t>
  </si>
  <si>
    <t>2351.1/1055.7/2338.8/1066.6</t>
  </si>
  <si>
    <t>2287.5/1066.6/2275.2/1077.3</t>
  </si>
  <si>
    <t>2351.1/1077.3/2338.7/1088.5</t>
  </si>
  <si>
    <t>1407.6/2321.9/1421.9/2338.8</t>
  </si>
  <si>
    <t>2275.2/1066.5/2262.5/1077.1</t>
  </si>
  <si>
    <t>2334.5/1077.1/2321.8/1088.1</t>
  </si>
  <si>
    <t>2317.6/1055.8/2304.6/1066.4</t>
  </si>
  <si>
    <t>2253.9/1066.4/2240.9/1076.8</t>
  </si>
  <si>
    <t>2321.8/1076.8/2308.8/1087.7</t>
  </si>
  <si>
    <t>2300.1/1055.9/2286.8/1066.3</t>
  </si>
  <si>
    <t>2236.4/1066.3/2223.1/1076.6</t>
  </si>
  <si>
    <t>1449.9/2304.4/1435.5/2286.6</t>
  </si>
  <si>
    <t>2286.8/1056/2273.1/1066.3</t>
  </si>
  <si>
    <t>2223.1/1066.3/2209.4/1076.4</t>
  </si>
  <si>
    <t>2286.6/1076.4/2272.9/1087</t>
  </si>
  <si>
    <t>2263.8/1085.6/2249.5/1085.3</t>
  </si>
  <si>
    <t>2204.8/1085.3/2190.6/1085.3</t>
  </si>
  <si>
    <t>2268.4/1085.3/2254.1/1085.5</t>
  </si>
  <si>
    <t>MZ07-1-22L</t>
  </si>
  <si>
    <t>1447.3/2230.1/1447/2249.5</t>
  </si>
  <si>
    <t>MZ07-1-22M</t>
  </si>
  <si>
    <t>2185.8/1085.3/2171.2/1085.2</t>
  </si>
  <si>
    <t>MZ07-1-22H</t>
  </si>
  <si>
    <t>2249.4/1085.2/2234.8/1085.4</t>
  </si>
  <si>
    <t>MZ07-1-23L</t>
  </si>
  <si>
    <t>2230.1/1085.4/2215.1/1085.2</t>
  </si>
  <si>
    <t>MZ07-1-23M</t>
  </si>
  <si>
    <t>2166.4/1085.2/2151.4/1085.2</t>
  </si>
  <si>
    <t>MZ07-1-23H</t>
  </si>
  <si>
    <t>2224.9/1085.2/2209.9/1085.4</t>
  </si>
  <si>
    <t>MZ07-1-24L</t>
  </si>
  <si>
    <t>1447.2/2189.7/1446.9/2210.1</t>
  </si>
  <si>
    <t>MZ07-1-24M</t>
  </si>
  <si>
    <t>1446.8/1446.9/2126/2146.4</t>
  </si>
  <si>
    <t>MZ07-1-24H</t>
  </si>
  <si>
    <t>2209.9/1085.1/2194.6/1085.3</t>
  </si>
  <si>
    <t>MZ07-1-25L</t>
  </si>
  <si>
    <t>1418.4/2169.4/1418.1/2189.7</t>
  </si>
  <si>
    <t>MZ07-1-25M</t>
  </si>
  <si>
    <t>2126/1063.6/2110.3/1063.6</t>
  </si>
  <si>
    <t>MZ07-1-25H</t>
  </si>
  <si>
    <t>2184.4/1063.6/2169.2/1063.8</t>
  </si>
  <si>
    <t>2229.8/1067/2241.8/1065</t>
  </si>
  <si>
    <t>2159.4/1065/2175.2/1062.6</t>
  </si>
  <si>
    <t>2225.5/1062.6/2244/1060</t>
  </si>
  <si>
    <t>2245.8/1088.8/2261.2/1086.2</t>
  </si>
  <si>
    <t>2180.4/1086.2/2195.8/1083.9</t>
  </si>
  <si>
    <t>1442.4/2244/1445.2/2264.5</t>
  </si>
  <si>
    <t>2271.3/1088.8/2286.3/1086.3</t>
  </si>
  <si>
    <t>2200.9/1086.3/2215.9/1083.9</t>
  </si>
  <si>
    <t>2264.5/1083.9/2279.5/1081.8</t>
  </si>
  <si>
    <t>1451.7/2305.9/1448.4/2286.3</t>
  </si>
  <si>
    <t>2220.9/1086.3/2235.6/1084</t>
  </si>
  <si>
    <t>2284.5/1084/2299.2/1081.9</t>
  </si>
  <si>
    <t>2305.9/1088.8/2320.2/1086.4</t>
  </si>
  <si>
    <t>2240.4/1086.4/2254.7/1084.1</t>
  </si>
  <si>
    <t>2308.8/1084.1/2323.1/1081.9</t>
  </si>
  <si>
    <t>2329.6/1088.9/2343.5/1086.4</t>
  </si>
  <si>
    <t>2259.5/1086.4/2273.3/1084.1</t>
  </si>
  <si>
    <t>2323.1/1084.1/2337/1082.1</t>
  </si>
  <si>
    <t>2343.5/1047.2/2354.9/1055.4</t>
  </si>
  <si>
    <t>2281.8/1055.4/2293.3/1063.5</t>
  </si>
  <si>
    <t>1429.4/2341.7/1418/2357</t>
  </si>
  <si>
    <t>2358.7/1047/2369.7/1055.4</t>
  </si>
  <si>
    <t>2293.3/1055.4/2304.3/1063.7</t>
  </si>
  <si>
    <t>2360.7/1063.7/2371.8/1072.4</t>
  </si>
  <si>
    <t>2373.3/1046.9/2383.9/1055.5</t>
  </si>
  <si>
    <t>2308/1055.5/2318.7/1063.9</t>
  </si>
  <si>
    <t>2375.3/1063.9/2386/1072.8</t>
  </si>
  <si>
    <t>2387.5/1046.7/2397.6/1055.5</t>
  </si>
  <si>
    <t>2325.7/1055.5/2335.9/1064.2</t>
  </si>
  <si>
    <t>2389.4/1064.2/2399.7/1073.2</t>
  </si>
  <si>
    <t>1395.5/2414/1407.5/2401</t>
  </si>
  <si>
    <t>2335.9/1055.6/2345.7/1064.4</t>
  </si>
  <si>
    <t>2402.9/1064.4/2412.8/1073.6</t>
  </si>
  <si>
    <t>2417.1/1046.6/2426.4/1055.7</t>
  </si>
  <si>
    <t>2349/1055.7/2358.3/1064.7</t>
  </si>
  <si>
    <t>2415.9/1064.7/2425.3/1074.1</t>
  </si>
  <si>
    <t>1395.3/2438.2/1407.8/2426.4</t>
  </si>
  <si>
    <t>2364.4/1055.8/2373.3/1065</t>
  </si>
  <si>
    <t>2425.3/1065/2434.2/1074.5</t>
  </si>
  <si>
    <t>2438.2/1046.5/2446.5/1056</t>
  </si>
  <si>
    <t>1420.4/1408/2384.6/2373.3</t>
  </si>
  <si>
    <t>2440/1065.3/2448.4/1075</t>
  </si>
  <si>
    <t>1395.3/2459.8/1408.2/2449.3</t>
  </si>
  <si>
    <t>2384.6/1056.1/2392.5/1065.6</t>
  </si>
  <si>
    <t>1433.9/2448.4/1420.8/2459</t>
  </si>
  <si>
    <t>2459.8/1046.4/2467.2/1056.3</t>
  </si>
  <si>
    <t>2395.2/1056.3/2402.6/1065.9</t>
  </si>
  <si>
    <t>2459/1065.9/2466.5/1075.9</t>
  </si>
  <si>
    <t>2472/1046.5/2478.8/1056.5</t>
  </si>
  <si>
    <t>2407.4/1056.5/2414.3/1066.3</t>
  </si>
  <si>
    <t>2469/1066.3/2475.9/1076.4</t>
  </si>
  <si>
    <t>2478.8/1046.5/2485.2/1056.7</t>
  </si>
  <si>
    <t>2414.3/1056.7/2420.7/1066.6</t>
  </si>
  <si>
    <t>2478.2/1066.6/2484.6/1076.9</t>
  </si>
  <si>
    <t>2489.2/1046.6/2495/1056.9</t>
  </si>
  <si>
    <t>2422.9/1056.9/2428.7/1067</t>
  </si>
  <si>
    <t>2486.8/1067/2492.6/1077.4</t>
  </si>
  <si>
    <t>2495/1046.7/2500.2/1057.2</t>
  </si>
  <si>
    <t>2432.4/1057.2/2437.6/1067.4</t>
  </si>
  <si>
    <t>2494.6/1067.4/2499.8/1077.9</t>
  </si>
  <si>
    <t>2501.9/1046.8/2506.5/1057.4</t>
  </si>
  <si>
    <t>1423.7/1409.9/2443.8/2437.6</t>
  </si>
  <si>
    <t>2501.6/1067.8/2506.2/1078.4</t>
  </si>
  <si>
    <t>2509.4/1047/2513.4/1057.7</t>
  </si>
  <si>
    <t>2443.8/1057.7/2447.9/1068.2</t>
  </si>
  <si>
    <t>2509.1/1068.2/2513.2/1079</t>
  </si>
  <si>
    <t>1396.1/2517.8/1410.6/2513.4</t>
  </si>
  <si>
    <t>2450.3/1058/2453.7/1068.6</t>
  </si>
  <si>
    <t>1439.3/2513.2/1424.8/2517.7</t>
  </si>
  <si>
    <t>MZ08-0-23L</t>
  </si>
  <si>
    <t>2517.8/1047.3/2520.5/1058.3</t>
  </si>
  <si>
    <t>MZ08-0-23M</t>
  </si>
  <si>
    <t>1425.3/1411.1/2457.4/2453.7</t>
  </si>
  <si>
    <t>MZ08-0-23H</t>
  </si>
  <si>
    <t>2518.6/1069/2521.4/1080</t>
  </si>
  <si>
    <t>MZ08-0-24L</t>
  </si>
  <si>
    <t>2521.4/1047.5/2523.4/1058.6</t>
  </si>
  <si>
    <t>MZ08-0-24M</t>
  </si>
  <si>
    <t>2458.1/1058.6/2460.1/1069.4</t>
  </si>
  <si>
    <t>MZ08-0-24H</t>
  </si>
  <si>
    <t>2522.1/1069.4/2524.1/1080.5</t>
  </si>
  <si>
    <t>MZ08-0-25L</t>
  </si>
  <si>
    <t>1396.8/2525.8/1411.8/2524.1</t>
  </si>
  <si>
    <t>MZ08-0-25M</t>
  </si>
  <si>
    <t>2460.1/1058.8/2461.5/1069.7</t>
  </si>
  <si>
    <t>MZ08-0-25H</t>
  </si>
  <si>
    <t>2524.6/1069.7/2525.9/1081</t>
  </si>
  <si>
    <t>MZ08-0-26L</t>
  </si>
  <si>
    <t>2526.4/1091/2528.1/1090.8</t>
  </si>
  <si>
    <t>MZ08-0-26M</t>
  </si>
  <si>
    <t>2462.5/1090.8/2464.2/1090.7</t>
  </si>
  <si>
    <t>MZ08-0-26H</t>
  </si>
  <si>
    <t>2526.5/1090.7/2528.2/1090.5</t>
  </si>
  <si>
    <t>2526.1/1090.4/2523.7/1090.6</t>
  </si>
  <si>
    <t>2462.7/1090.6/2460.4/1090.9</t>
  </si>
  <si>
    <t>1454.8/2526.4/1454.5/2523.4</t>
  </si>
  <si>
    <t>2523.7/1046.8/2519.4/1058.6</t>
  </si>
  <si>
    <t>1426.7/1411.4/2454/2459.6</t>
  </si>
  <si>
    <t>2523.4/1070/2519.2/1081.8</t>
  </si>
  <si>
    <t>1395.3/2511.5/1411/2518</t>
  </si>
  <si>
    <t>2452.3/1058.3/2447.5/1069.8</t>
  </si>
  <si>
    <t>2517.8/1069.8/2512.9/1081.6</t>
  </si>
  <si>
    <t>2511.5/1046.1/2505.9/1057.9</t>
  </si>
  <si>
    <t>2445.6/1057.9/2440.1/1069.5</t>
  </si>
  <si>
    <t>2511.2/1069.5/2505.7/1081.3</t>
  </si>
  <si>
    <t>1394.3/2495.7/1410.1/2504</t>
  </si>
  <si>
    <t>2440.1/1057.6/2433.9/1069.1</t>
  </si>
  <si>
    <t>2501.7/1069.1/2495.6/1081</t>
  </si>
  <si>
    <t>2493.4/1045.4/2486.6/1057.2</t>
  </si>
  <si>
    <t>2431.8/1057.2/2425/1068.8</t>
  </si>
  <si>
    <t>2493.3/1068.8/2486.5/1080.7</t>
  </si>
  <si>
    <t>2486.6/1045.1/2479.2/1056.9</t>
  </si>
  <si>
    <t>2420.3/1056.9/2412.9/1068.5</t>
  </si>
  <si>
    <t>1440.5/2486.5/1424.6/2476.7</t>
  </si>
  <si>
    <t>2476.8/1044.9/2468.8/1056.6</t>
  </si>
  <si>
    <t>2412.9/1056.6/2405/1068.1</t>
  </si>
  <si>
    <t>2476.7/1068.1/2468.8/1080</t>
  </si>
  <si>
    <t>2463.4/1044.6/2454.9/1056.3</t>
  </si>
  <si>
    <t>2402.4/1056.3/2394/1067.8</t>
  </si>
  <si>
    <t>2466.1/1067.8/2457.7/1079.6</t>
  </si>
  <si>
    <t>1392.6/2443/1408.1/2454.9</t>
  </si>
  <si>
    <t>2388.2/1056.1/2379.3/1067.5</t>
  </si>
  <si>
    <t>2451.9/1067.5/2442.9/1079.3</t>
  </si>
  <si>
    <t>1392.3/2430.4/1407.8/2443</t>
  </si>
  <si>
    <t>2379.3/1055.8/2369.8/1067.2</t>
  </si>
  <si>
    <t>2439.8/1067.2/2430.4/1078.9</t>
  </si>
  <si>
    <t>2430.4/1044.1/2420.6/1055.6</t>
  </si>
  <si>
    <t>2363.4/1055.6/2353.6/1066.9</t>
  </si>
  <si>
    <t>2430.4/1066.9/2420.5/1078.5</t>
  </si>
  <si>
    <t>2417.3/1044/2407/1055.4</t>
  </si>
  <si>
    <t>1422.1/1407.2/2339.8/2353.6</t>
  </si>
  <si>
    <t>1437.6/2417.2/1422.1/2403.5</t>
  </si>
  <si>
    <t>2403.5/1043.9/2392.8/1055.2</t>
  </si>
  <si>
    <t>1421.8/1407/2325.6/2339.8</t>
  </si>
  <si>
    <t>2399.9/1066.3/2389.2/1077.8</t>
  </si>
  <si>
    <t>1391.9/2374.4/1406.8/2389.2</t>
  </si>
  <si>
    <t>2325.6/1055.1/2314.4/1066.1</t>
  </si>
  <si>
    <t>2385.5/1066.1/2374.3/1077.5</t>
  </si>
  <si>
    <t>2370.6/1043.9/2359.1/1054.9</t>
  </si>
  <si>
    <t>2310.7/1054.9/2299.2/1065.8</t>
  </si>
  <si>
    <t>1436.1/2374.3/1421.1/2359</t>
  </si>
  <si>
    <t>2355.1/1043.9/2343.3/1054.8</t>
  </si>
  <si>
    <t>2295.4/1054.8/2283.5/1065.6</t>
  </si>
  <si>
    <t>1435.6/2359/1420.8/2343.2</t>
  </si>
  <si>
    <t>1391.9/2327/1406.3/2343.3</t>
  </si>
  <si>
    <t>2275.5/1054.7/2263.3/1065.3</t>
  </si>
  <si>
    <t>2343.2/1065.3/2330.9/1076.4</t>
  </si>
  <si>
    <t>1392/2310.2/1406.2/2327</t>
  </si>
  <si>
    <t>2263.3/1054.6/2250.7/1065.1</t>
  </si>
  <si>
    <t>2326.9/1065.1/2314.3/1076</t>
  </si>
  <si>
    <t>2305.9/1044.1/2293.1/1054.6</t>
  </si>
  <si>
    <t>2242.3/1054.6/2229.4/1064.9</t>
  </si>
  <si>
    <t>2310.1/1064.9/2297.2/1075.7</t>
  </si>
  <si>
    <t>1392.3/2275.5/1406.1/2293.1</t>
  </si>
  <si>
    <t>1419.6/1406.1/2211.8/2229.4</t>
  </si>
  <si>
    <t>2292.9/1064.7/2279.7/1075.4</t>
  </si>
  <si>
    <t>2275.5/1085.5/2261.6/1085.3</t>
  </si>
  <si>
    <t>2207.2/1085.3/2193.3/1085.3</t>
  </si>
  <si>
    <t>2275.3/1085.3/2261.4/1085.4</t>
  </si>
  <si>
    <t>2257/1085.4/2242.7/1085.2</t>
  </si>
  <si>
    <t>2188.5/1085.2/2174.2/1085.2</t>
  </si>
  <si>
    <t>2256.8/1085.2/2242.5/1085.4</t>
  </si>
  <si>
    <t>MZ08-1-23L</t>
  </si>
  <si>
    <t>2237.9/1085.4/2223.3/1085.2</t>
  </si>
  <si>
    <t>MZ08-1-23M</t>
  </si>
  <si>
    <t>2174.2/1085.2/2159.6/1085.1</t>
  </si>
  <si>
    <t>MZ08-1-23H</t>
  </si>
  <si>
    <t>1447.1/2237.8/1446.8/2218.3</t>
  </si>
  <si>
    <t>MZ08-1-24L</t>
  </si>
  <si>
    <t>2213.4/1085.3/2198.4/1085.1</t>
  </si>
  <si>
    <t>MZ08-1-24M</t>
  </si>
  <si>
    <t>1446.8/1446.8/2134.7/2154.7</t>
  </si>
  <si>
    <t>MZ08-1-24H</t>
  </si>
  <si>
    <t>1447/2218.3/1446.8/2198.3</t>
  </si>
  <si>
    <t>MZ08-1-25L</t>
  </si>
  <si>
    <t>2193.3/1085.3/2177.9/1085.1</t>
  </si>
  <si>
    <t>MZ08-1-25M</t>
  </si>
  <si>
    <t>2134.7/1085.1/2119.4/1085.1</t>
  </si>
  <si>
    <t>MZ08-1-25H</t>
  </si>
  <si>
    <t>2198.3/1085.1/2182.9/1085.3</t>
  </si>
  <si>
    <t>MZ08-1-26L</t>
  </si>
  <si>
    <t>2172.7/1085.3/2157/1085.1</t>
  </si>
  <si>
    <t>MZ08-1-26M</t>
  </si>
  <si>
    <t>2114.3/1085.1/2098.6/1085</t>
  </si>
  <si>
    <t>MZ08-1-26H</t>
  </si>
  <si>
    <t>2177.8/1085/2162.1/1085.2</t>
  </si>
  <si>
    <t>MZ08-1-27L</t>
  </si>
  <si>
    <t>2157/1085.3/2141/1085.1</t>
  </si>
  <si>
    <t>MZ08-1-27M</t>
  </si>
  <si>
    <t>2093.4/1085.1/2077.3/1085.1</t>
  </si>
  <si>
    <t>MZ08-1-27H</t>
  </si>
  <si>
    <t>2156.9/1085.1/2140.9/1085.3</t>
  </si>
  <si>
    <t>MZ08-1-28L</t>
  </si>
  <si>
    <t>2135.7/1063.8/2119.8/1063.5</t>
  </si>
  <si>
    <t>MZ08-1-28M</t>
  </si>
  <si>
    <t>2072/1063.5/2055.7/1063.5</t>
  </si>
  <si>
    <t>MZ08-1-28H</t>
  </si>
  <si>
    <t>1418.3/2135.6/1418/2114.4</t>
  </si>
  <si>
    <t>2240.8/1066.9/2252.4/1064.9</t>
  </si>
  <si>
    <t>2170.3/1064.9/2185.7/1062.5</t>
  </si>
  <si>
    <t>2236.1/1062.5/2254.4/1060</t>
  </si>
  <si>
    <t>2256.3/1088.7/2271.3/1086.2</t>
  </si>
  <si>
    <t>2195.8/1086.2/2210.9/1083.8</t>
  </si>
  <si>
    <t>2259.5/1083.8/2274.5/1081.7</t>
  </si>
  <si>
    <t>2276.4/1088.7/2291.1/1086.2</t>
  </si>
  <si>
    <t>1445.2/1448.3/2230.5/2210.9</t>
  </si>
  <si>
    <t>2274.5/1083.9/2289.2/1081.8</t>
  </si>
  <si>
    <t>2300.8/1088.7/2315.1/1086.2</t>
  </si>
  <si>
    <t>2235.2/1086.2/2249.5/1083.9</t>
  </si>
  <si>
    <t>2294.1/1083.9/2308.4/1081.8</t>
  </si>
  <si>
    <t>2315.1/1088.8/2329.1/1086.3</t>
  </si>
  <si>
    <t>2254.2/1086.3/2268.1/1084</t>
  </si>
  <si>
    <t>2313.2/1084/2327.2/1081.9</t>
  </si>
  <si>
    <t>2337.7/1090/2349.6/1098.4</t>
  </si>
  <si>
    <t>2272.1/1098.4/2284.2/1106.6</t>
  </si>
  <si>
    <t>2331.8/1106.6/2343.8/1115.3</t>
  </si>
  <si>
    <t>1453.1/2365/1464.5/2349.6</t>
  </si>
  <si>
    <t>1475.7/1464.5/2299.6/2284.2</t>
  </si>
  <si>
    <t>2351.7/1106.8/2363.3/1115.6</t>
  </si>
  <si>
    <t>2368.7/1089.6/2379.7/1098.4</t>
  </si>
  <si>
    <t>2303.3/1098.4/2314.5/1107</t>
  </si>
  <si>
    <t>2363.3/1107/2374.5/1116.1</t>
  </si>
  <si>
    <t>1452.6/2393.9/1464.6/2379.7</t>
  </si>
  <si>
    <t>2318/1098.5/2328.8/1107.3</t>
  </si>
  <si>
    <t>2381.8/1107.3/2392.5/1116.5</t>
  </si>
  <si>
    <t>2393.9/1089.4/2404.1/1098.5</t>
  </si>
  <si>
    <t>2328.8/1098.5/2339/1107.5</t>
  </si>
  <si>
    <t>1489.2/2392.5/1476.7/2406.2</t>
  </si>
  <si>
    <t>1452.3/2420.4/1464.8/2407.5</t>
  </si>
  <si>
    <t>2342.4/1098.6/2352.2/1107.8</t>
  </si>
  <si>
    <t>2406.2/1107.8/2416/1117.3</t>
  </si>
  <si>
    <t>2423.5/1089.2/2432.7/1098.7</t>
  </si>
  <si>
    <t>1477.4/1465/2367.8/2355.5</t>
  </si>
  <si>
    <t>2419.3/1108.1/2428.6/1117.8</t>
  </si>
  <si>
    <t>1452.1/2444.3/1465.1/2432.7</t>
  </si>
  <si>
    <t>2367.8/1098.8/2376.6/1108.4</t>
  </si>
  <si>
    <t>1491/2431.7/1477.8/2443.4</t>
  </si>
  <si>
    <t>2447.1/1089.1/2455.3/1099</t>
  </si>
  <si>
    <t>2379.6/1099/2387.8/1108.7</t>
  </si>
  <si>
    <t>2446.2/1108.7/2454.5/1118.7</t>
  </si>
  <si>
    <t>2455.3/1089.1/2463/1099.2</t>
  </si>
  <si>
    <t>2390.6/1099.2/2398.3/1109</t>
  </si>
  <si>
    <t>2457.1/1109/2464.8/1119.2</t>
  </si>
  <si>
    <t>2465.5/1089.1/2472.7/1099.3</t>
  </si>
  <si>
    <t>2400.9/1099.3/2408.1/1109.4</t>
  </si>
  <si>
    <t>2464.8/1109.4/2472/1119.7</t>
  </si>
  <si>
    <t>2475.1/1089.1/2481.6/1099.5</t>
  </si>
  <si>
    <t>2410.5/1099.5/2417.2/1109.7</t>
  </si>
  <si>
    <t>1493.7/2474.4/1479.6/2483.3</t>
  </si>
  <si>
    <t>2483.8/1089.2/2489.8/1099.8</t>
  </si>
  <si>
    <t>2421.4/1099.8/2427.5/1110.1</t>
  </si>
  <si>
    <t>1494.4/2483.3/1480.1/2491.4</t>
  </si>
  <si>
    <t>2491.8/1089.3/2497.2/1100</t>
  </si>
  <si>
    <t>2429.3/1100/2434.7/1110.5</t>
  </si>
  <si>
    <t>2493.2/1110.5/2498.7/1121.3</t>
  </si>
  <si>
    <t>2499/1089.4/2503.7/1100.3</t>
  </si>
  <si>
    <t>2434.7/1100.3/2439.5/1110.9</t>
  </si>
  <si>
    <t>2500.3/1110.9/2505.1/1121.8</t>
  </si>
  <si>
    <t>1452.7/2510.8/1467.4/2505.3</t>
  </si>
  <si>
    <t>1481.7/1467.4/2446.7/2441.1</t>
  </si>
  <si>
    <t>2506.5/1111.3/2510.6/1122.4</t>
  </si>
  <si>
    <t>1452.8/2515.4/1467.7/2510.8</t>
  </si>
  <si>
    <t>2447.8/1100.8/2451.3/1111.7</t>
  </si>
  <si>
    <t>1497.2/2510.6/1482.3/2515.3</t>
  </si>
  <si>
    <t>2515.4/1089.8/2518.1/1101.1</t>
  </si>
  <si>
    <t>2452.3/1101.1/2455.1/1112.1</t>
  </si>
  <si>
    <t>2515.3/1112.1/2518.1/1123.5</t>
  </si>
  <si>
    <t>2519.7/1090/2521.8/1101.4</t>
  </si>
  <si>
    <t>1483.4/1468.5/2457.8/2455.1</t>
  </si>
  <si>
    <t>2519.7/1112.5/2521.8/1124</t>
  </si>
  <si>
    <t>MZ09-0-24L</t>
  </si>
  <si>
    <t>2521.8/1090.1/2523.1/1101.6</t>
  </si>
  <si>
    <t>MZ09-0-24M</t>
  </si>
  <si>
    <t>1483.8/1468.8/2459.6/2457.8</t>
  </si>
  <si>
    <t>MZ09-0-24H</t>
  </si>
  <si>
    <t>1499.2/2521.8/1483.8/2523.6</t>
  </si>
  <si>
    <t>MZ09-0-25L</t>
  </si>
  <si>
    <t>1454.1/2525.7/1453.9/2523.5</t>
  </si>
  <si>
    <t>MZ09-0-25M</t>
  </si>
  <si>
    <t>2459.6/1090.5/2461.3/1090.3</t>
  </si>
  <si>
    <t>MZ09-0-25H</t>
  </si>
  <si>
    <t>2523.6/1090.3/2525.2/1090.2</t>
  </si>
  <si>
    <t>1453.3/2521.4/1453.6/2524.4</t>
  </si>
  <si>
    <t>1454/1453.6/2457.3/2460.3</t>
  </si>
  <si>
    <t>1454.3/2524/1454/2521.1</t>
  </si>
  <si>
    <t>2521.4/1089.3/2517.1/1101.4</t>
  </si>
  <si>
    <t>2457.3/1101.4/2453/1113.2</t>
  </si>
  <si>
    <t>1500.4/2521.1/1484.2/2515.4</t>
  </si>
  <si>
    <t>2513.9/1089/2508.9/1101.1</t>
  </si>
  <si>
    <t>2451.6/1101.1/2446.6/1112.9</t>
  </si>
  <si>
    <t>2513.7/1112.9/2508.7/1125.1</t>
  </si>
  <si>
    <t>2508.9/1088.6/2503.2/1100.7</t>
  </si>
  <si>
    <t>2443/1100.7/2437.3/1112.6</t>
  </si>
  <si>
    <t>1499.8/2508.7/1483.5/2501.1</t>
  </si>
  <si>
    <t>1451/2492.8/1467.2/2501.3</t>
  </si>
  <si>
    <t>2435.2/1100.4/2428.8/1112.3</t>
  </si>
  <si>
    <t>2498.9/1112.3/2492.6/1124.5</t>
  </si>
  <si>
    <t>2492.8/1087.9/2485.7/1100.1</t>
  </si>
  <si>
    <t>2426.5/1100.1/2419.5/1111.9</t>
  </si>
  <si>
    <t>2490.3/1111.9/2483.3/1124.1</t>
  </si>
  <si>
    <t>2483.4/1087.6/2475.8/1099.7</t>
  </si>
  <si>
    <t>2417/1099.7/2409.4/1111.6</t>
  </si>
  <si>
    <t>2480.7/1111.6/2473.1/1123.8</t>
  </si>
  <si>
    <t>2470.5/1087.4/2462.3/1099.4</t>
  </si>
  <si>
    <t>1481.7/1465.9/2398.5/2409.4</t>
  </si>
  <si>
    <t>2473.1/1111.3/2464.9/1123.4</t>
  </si>
  <si>
    <t>1449.5/2450.7/1465.5/2462.3</t>
  </si>
  <si>
    <t>1481.3/1465.5/2386.9/2398.5</t>
  </si>
  <si>
    <t>2459.3/1110.9/2450.6/1123.1</t>
  </si>
  <si>
    <t>2450.7/1086.9/2441.4/1098.9</t>
  </si>
  <si>
    <t>2383.8/1098.9/2374.5/1110.6</t>
  </si>
  <si>
    <t>2450.6/1110.6/2441.3/1122.7</t>
  </si>
  <si>
    <t>2438.3/1086.8/2428.5/1098.7</t>
  </si>
  <si>
    <t>2371.3/1098.7/2361.5/1110.3</t>
  </si>
  <si>
    <t>2435/1110.3/2425.2/1122.4</t>
  </si>
  <si>
    <t>2425.3/1086.7/2415/1098.4</t>
  </si>
  <si>
    <t>2361.5/1098.4/2351.3/1110</t>
  </si>
  <si>
    <t>2425.2/1110/2415/1122</t>
  </si>
  <si>
    <t>2411.6/1086.6/2400.9/1098.2</t>
  </si>
  <si>
    <t>1479.6/1464.3/2333.7/2347.9</t>
  </si>
  <si>
    <t>2408/1109.7/2397.3/1121.6</t>
  </si>
  <si>
    <t>2397.4/1086.5/2386.2/1098.1</t>
  </si>
  <si>
    <t>1479.3/1464.1/2318.8/2333.7</t>
  </si>
  <si>
    <t>2397.3/1109.5/2386.1/1121.2</t>
  </si>
  <si>
    <t>2378.6/1086.5/2367.1/1097.9</t>
  </si>
  <si>
    <t>2318.8/1097.9/2307.3/1109.2</t>
  </si>
  <si>
    <t>2382.4/1109.2/2370.9/1120.9</t>
  </si>
  <si>
    <t>2363.1/1086.5/2351.2/1097.8</t>
  </si>
  <si>
    <t>1478.6/1463.7/2287.5/2303.4</t>
  </si>
  <si>
    <t>1494/2367/1478.6/2351.1</t>
  </si>
  <si>
    <t>1448.7/2334.7/1463.6/2351.2</t>
  </si>
  <si>
    <t>1478.3/1463.6/2271/2287.5</t>
  </si>
  <si>
    <t>2351.1/1108.7/2338.7/1120.1</t>
  </si>
  <si>
    <t>2334.7/1086.6/2322/1097.6</t>
  </si>
  <si>
    <t>2271/1097.6/2258.3/1108.5</t>
  </si>
  <si>
    <t>2330.4/1108.5/2317.6/1119.8</t>
  </si>
  <si>
    <t>2313.4/1065.1/2300.6/1076</t>
  </si>
  <si>
    <t>2254.1/1076/2241/1086.7</t>
  </si>
  <si>
    <t>1463.8/2317.6/1448.9/2300.9</t>
  </si>
  <si>
    <t>2252/1066.8/2263.2/1064.8</t>
  </si>
  <si>
    <t>2182.7/1064.8/2197.8/1062.5</t>
  </si>
  <si>
    <t>2237.4/1062.5/2255.4/1059.9</t>
  </si>
  <si>
    <t>2268.1/1088.6/2282.9/1086.1</t>
  </si>
  <si>
    <t>2197.8/1086.1/2212.5/1083.8</t>
  </si>
  <si>
    <t>2261.4/1083.8/2276.1/1081.7</t>
  </si>
  <si>
    <t>2287.6/1088.6/2302/1086.1</t>
  </si>
  <si>
    <t>2222.2/1086.1/2236.5/1083.9</t>
  </si>
  <si>
    <t>2281.1/1083.9/2295.4/1081.7</t>
  </si>
  <si>
    <t>2306.7/1088.6/2320.7/1086.2</t>
  </si>
  <si>
    <t>2241.2/1086.2/2255.2/1083.9</t>
  </si>
  <si>
    <t>1442.4/2300.2/1445.2/2318.9</t>
  </si>
  <si>
    <t>2320.7/1079.7/2332.7/1087.2</t>
  </si>
  <si>
    <t>2255.2/1087.2/2267.3/1094.7</t>
  </si>
  <si>
    <t>2318.9/1094.7/2331/1102.5</t>
  </si>
  <si>
    <t>2336.7/1079.5/2348.3/1087.2</t>
  </si>
  <si>
    <t>2275.2/1087.2/2286.9/1094.9</t>
  </si>
  <si>
    <t>2338.9/1094.9/2350.6/1102.9</t>
  </si>
  <si>
    <t>1439.1/2367.1/1449.7/2352.2</t>
  </si>
  <si>
    <t>2290.6/1087.3/2301.9/1095.1</t>
  </si>
  <si>
    <t>1471/2350.6/1460.1/2365.6</t>
  </si>
  <si>
    <t>2367.1/1079.2/2377.8/1087.3</t>
  </si>
  <si>
    <t>1460.3/1449.7/2316.3/2301.9</t>
  </si>
  <si>
    <t>1471.5/2365.6/1460.3/2380.1</t>
  </si>
  <si>
    <t>2384.8/1079/2395.2/1087.3</t>
  </si>
  <si>
    <t>2316.3/1087.3/2326.7/1095.5</t>
  </si>
  <si>
    <t>2383.5/1095.5/2393.9/1104</t>
  </si>
  <si>
    <t>1438.6/2408.3/1449.9/2395.2</t>
  </si>
  <si>
    <t>2330.1/1087.4/2340.1/1095.7</t>
  </si>
  <si>
    <t>2393.9/1095.7/2403.9/1104.4</t>
  </si>
  <si>
    <t>2408.3/1078.8/2417.7/1087.5</t>
  </si>
  <si>
    <t>2343.4/1087.5/2352.8/1096</t>
  </si>
  <si>
    <t>2407.2/1096/2416.7/1104.8</t>
  </si>
  <si>
    <t>2420.9/1078.8/2429.8/1087.6</t>
  </si>
  <si>
    <t>2359/1087.6/2368/1096.2</t>
  </si>
  <si>
    <t>2422.8/1096.2/2431.8/1105.2</t>
  </si>
  <si>
    <t>2432.8/1078.7/2441.2/1087.7</t>
  </si>
  <si>
    <t>2368/1087.7/2376.5/1096.5</t>
  </si>
  <si>
    <t>2431.8/1096.5/2440.4/1105.7</t>
  </si>
  <si>
    <t>2446.7/1078.7/2454.7/1087.9</t>
  </si>
  <si>
    <t>2379.4/1087.9/2387.4/1096.8</t>
  </si>
  <si>
    <t>2445.9/1096.8/2453.9/1106.1</t>
  </si>
  <si>
    <t>2457.1/1078.7/2464.6/1088</t>
  </si>
  <si>
    <t>2390/1088/2397.5/1097.1</t>
  </si>
  <si>
    <t>2456.4/1097.1/2463.9/1106.6</t>
  </si>
  <si>
    <t>2466.9/1078.7/2473.8/1088.2</t>
  </si>
  <si>
    <t>1463.3/1450.9/2409.3/2400</t>
  </si>
  <si>
    <t>2463.9/1097.4/2470.9/1107</t>
  </si>
  <si>
    <t>2473.8/1078.7/2480.1/1088.4</t>
  </si>
  <si>
    <t>2411.4/1088.4/2417.9/1097.8</t>
  </si>
  <si>
    <t>2473.2/1097.8/2479.6/1107.5</t>
  </si>
  <si>
    <t>2482.3/1078.8/2488/1088.6</t>
  </si>
  <si>
    <t>2417.9/1088.6/2423.7/1098.1</t>
  </si>
  <si>
    <t>2481.8/1098.1/2487.6/1108</t>
  </si>
  <si>
    <t>2491.7/1078.9/2496.9/1088.8</t>
  </si>
  <si>
    <t>2427.4/1088.8/2432.7/1098.5</t>
  </si>
  <si>
    <t>2491.3/1098.5/2496.6/1108.5</t>
  </si>
  <si>
    <t>1438.6/2503/1452/2496.9</t>
  </si>
  <si>
    <t>1465.1/1452/2438.9/2432.7</t>
  </si>
  <si>
    <t>2498.1/1098.8/2502.8/1109</t>
  </si>
  <si>
    <t>2503/1079.1/2507/1089.3</t>
  </si>
  <si>
    <t>2438.9/1089.3/2442.9/1099.2</t>
  </si>
  <si>
    <t>2502.8/1099.2/2506.8/1109.4</t>
  </si>
  <si>
    <t>1438.9/2512.8/1452.7/2508.3</t>
  </si>
  <si>
    <t>2444.2/1089.5/2447.6/1099.6</t>
  </si>
  <si>
    <t>2508.2/1099.6/2511.6/1109.9</t>
  </si>
  <si>
    <t>2512.8/1079.4/2515.4/1089.8</t>
  </si>
  <si>
    <t>2448.7/1089.8/2451.4/1100</t>
  </si>
  <si>
    <t>1480.6/2512.7/1466.7/2516.3</t>
  </si>
  <si>
    <t>1439.4/2519/1453.4/2516.3</t>
  </si>
  <si>
    <t>1467.1/1453.4/2455/2452.3</t>
  </si>
  <si>
    <t>2516.3/1100.4/2518.3/1110.9</t>
  </si>
  <si>
    <t>2519/1079.6/2520.2/1090.3</t>
  </si>
  <si>
    <t>2455/1090.3/2456.3/1100.7</t>
  </si>
  <si>
    <t>2519/1100.7/2520.3/1111.3</t>
  </si>
  <si>
    <t>MZ10-0-25L</t>
  </si>
  <si>
    <t>1453.7/2522.8/1453.5/2520.7</t>
  </si>
  <si>
    <t>MZ10-0-25M</t>
  </si>
  <si>
    <t>1453.3/1453.5/2458.9/2456.8</t>
  </si>
  <si>
    <t>MZ10-0-25H</t>
  </si>
  <si>
    <t>1453/2520.7/1453.3/2522.9</t>
  </si>
  <si>
    <t>2520.8/1089.7/2518.6/1089.9</t>
  </si>
  <si>
    <t>2456.7/1089.9/2454.5/1090.1</t>
  </si>
  <si>
    <t>1453.8/2521.1/1453.5/2518.3</t>
  </si>
  <si>
    <t>2518.6/1078.8/2514.5/1090</t>
  </si>
  <si>
    <t>2453.1/1090/2449.1/1100.9</t>
  </si>
  <si>
    <t>1482.9/2518.3/1467.9/2512.9</t>
  </si>
  <si>
    <t>2513.1/1078.5/2508.3/1089.8</t>
  </si>
  <si>
    <t>2447.5/1089.8/2442.7/1100.7</t>
  </si>
  <si>
    <t>2511.3/1100.7/2506.5/1112</t>
  </si>
  <si>
    <t>2504.9/1078.2/2499.5/1089.5</t>
  </si>
  <si>
    <t>2440.9/1089.5/2435.5/1100.5</t>
  </si>
  <si>
    <t>1482.3/2506.5/1467.3/2499.3</t>
  </si>
  <si>
    <t>2497.4/1077.9/2491.3/1089.1</t>
  </si>
  <si>
    <t>2435.5/1089.1/2429.4/1100.1</t>
  </si>
  <si>
    <t>2497.2/1100.1/2491.2/1111.4</t>
  </si>
  <si>
    <t>1436.7/2482.4/1451.8/2491.3</t>
  </si>
  <si>
    <t>2425.2/1088.8/2418.5/1099.8</t>
  </si>
  <si>
    <t>2488.9/1099.8/2482.3/1111.1</t>
  </si>
  <si>
    <t>2482.4/1077.3/2475.1/1088.5</t>
  </si>
  <si>
    <t>2416.1/1088.5/2408.8/1099.5</t>
  </si>
  <si>
    <t>2479.8/1099.5/2472.6/1110.8</t>
  </si>
  <si>
    <t>2472.7/1077/2464.8/1088.2</t>
  </si>
  <si>
    <t>2408.8/1088.2/2401/1099.2</t>
  </si>
  <si>
    <t>2470/1099.2/2462.1/1110.5</t>
  </si>
  <si>
    <t>2462.2/1076.8/2453.8/1088</t>
  </si>
  <si>
    <t>2395.6/1088/2387.3/1098.9</t>
  </si>
  <si>
    <t>1480.3/2462.1/1465.2/2451</t>
  </si>
  <si>
    <t>2448.1/1076.6/2439.2/1087.7</t>
  </si>
  <si>
    <t>2387.3/1087.7/2378.4/1098.6</t>
  </si>
  <si>
    <t>2451/1098.6/2442.1/1109.9</t>
  </si>
  <si>
    <t>2436.1/1076.5/2426.7/1087.5</t>
  </si>
  <si>
    <t>2372.3/1087.5/2363/1098.4</t>
  </si>
  <si>
    <t>2439.1/1098.4/2429.8/1109.5</t>
  </si>
  <si>
    <t>2426.7/1076.3/2416.8/1087.3</t>
  </si>
  <si>
    <t>2363/1087.3/2353.1/1098.1</t>
  </si>
  <si>
    <t>2426.6/1098.1/2416.8/1109.2</t>
  </si>
  <si>
    <t>1435/2399.8/1449.5/2413.6</t>
  </si>
  <si>
    <t>2349.8/1087.1/2339.5/1097.8</t>
  </si>
  <si>
    <t>2413.5/1097.8/2403.2/1108.9</t>
  </si>
  <si>
    <t>2399.8/1076.2/2389.1/1087</t>
  </si>
  <si>
    <t>2332.5/1087/2321.8/1097.6</t>
  </si>
  <si>
    <t>2399.8/1097.6/2389/1108.5</t>
  </si>
  <si>
    <t>2381.8/1076.1/2370.6/1086.8</t>
  </si>
  <si>
    <t>2321.8/1086.8/2310.6/1097.3</t>
  </si>
  <si>
    <t>2381.7/1097.3/2370.6/1108.2</t>
  </si>
  <si>
    <t>1434.8/2355.2/1448.9/2370.6</t>
  </si>
  <si>
    <t>2303.1/1086.7/2291.5/1097.1</t>
  </si>
  <si>
    <t>2370.6/1097.1/2359/1107.9</t>
  </si>
  <si>
    <t>2351.2/1076.2/2339.3/1086.6</t>
  </si>
  <si>
    <t>2291.5/1086.6/2279.6/1096.9</t>
  </si>
  <si>
    <t>2355.1/1096.9/2343.2/1107.6</t>
  </si>
  <si>
    <t>2335.2/1076.2/2322.9/1086.5</t>
  </si>
  <si>
    <t>2271.5/1086.5/2259.2/1096.7</t>
  </si>
  <si>
    <t>2335.1/1096.7/2322.8/1107.2</t>
  </si>
  <si>
    <t>2322.9/1076.3/2310.2/1086.4</t>
  </si>
  <si>
    <t>2259.2/1086.4/2246.5/1096.5</t>
  </si>
  <si>
    <t>2318.5/1096.5/2305.9/1106.9</t>
  </si>
  <si>
    <t>2306/1076.4/2292.9/1086.4</t>
  </si>
  <si>
    <t>2242.3/1086.4/2229.3/1096.3</t>
  </si>
  <si>
    <t>2305.9/1096.3/2292.8/1106.6</t>
  </si>
  <si>
    <t>2288.6/1076.5/2275.2/1086.3</t>
  </si>
  <si>
    <t>2224.9/1086.3/2211.6/1096.1</t>
  </si>
  <si>
    <t>2284/1096.1/2270.6/1106.3</t>
  </si>
  <si>
    <t>1435.5/2252.5/1448.4/2270.8</t>
  </si>
  <si>
    <t>2207.1/1086.3/2193.4/1095.9</t>
  </si>
  <si>
    <t>2266.1/1095.9/2252.4/1106</t>
  </si>
  <si>
    <t>2252.5/1085.3/2238.6/1085.1</t>
  </si>
  <si>
    <t>2188.9/1085.1/2174.9/1085.1</t>
  </si>
  <si>
    <t>1446.9/2252.4/1446.7/2233.7</t>
  </si>
  <si>
    <t>2233.9/1063.7/2220/1063.5</t>
  </si>
  <si>
    <t>2170.2/1063.5/2155.9/1063.4</t>
  </si>
  <si>
    <t>2229.1/1063.4/2215.1/1063.6</t>
  </si>
  <si>
    <t>2215.9/1066.7/2227.6/1064.8</t>
  </si>
  <si>
    <t>2145.5/1064.8/2161/1062.4</t>
  </si>
  <si>
    <t>2205.4/1062.4/2223.6/1059.8</t>
  </si>
  <si>
    <t>2236.5/1088.6/2251.6/1086</t>
  </si>
  <si>
    <t>1444.9/1448/2186.2/2166.1</t>
  </si>
  <si>
    <t>1442.1/2229.7/1444.9/2249.9</t>
  </si>
  <si>
    <t>2251.6/1088.5/2266.4/1086</t>
  </si>
  <si>
    <t>2186.2/1086/2201/1083.7</t>
  </si>
  <si>
    <t>2249.9/1083.7/2264.6/1081.6</t>
  </si>
  <si>
    <t>2276.1/1088.5/2290.6/1086.1</t>
  </si>
  <si>
    <t>2205.9/1086.1/2220.3/1083.8</t>
  </si>
  <si>
    <t>2274.3/1083.8/2288.7/1081.7</t>
  </si>
  <si>
    <t>2295.2/1088.5/2309.3/1086.1</t>
  </si>
  <si>
    <t>2225.1/1086.1/2239.1/1083.8</t>
  </si>
  <si>
    <t>2293.4/1083.8/2307.4/1081.7</t>
  </si>
  <si>
    <t>2309.3/1088.5/2323/1086.1</t>
  </si>
  <si>
    <t>2243.8/1086.1/2257.4/1083.9</t>
  </si>
  <si>
    <t>2312/1083.9/2325.7/1081.8</t>
  </si>
  <si>
    <t>2331.4/1068.4/2342.9/1076</t>
  </si>
  <si>
    <t>2262/1076/2273.6/1083.5</t>
  </si>
  <si>
    <t>2329.5/1083.5/2341.2/1091.5</t>
  </si>
  <si>
    <t>2346.6/1068.2/2357.7/1076</t>
  </si>
  <si>
    <t>2277.5/1076/2288.6/1083.7</t>
  </si>
  <si>
    <t>2344.9/1083.7/2356.1/1091.8</t>
  </si>
  <si>
    <t>2361.3/1068/2372/1076</t>
  </si>
  <si>
    <t>2292.4/1076/2303.1/1083.9</t>
  </si>
  <si>
    <t>2359.7/1083.9/2370.5/1092.2</t>
  </si>
  <si>
    <t>2372/1067.9/2382.3/1076.1</t>
  </si>
  <si>
    <t>1445.5/1434.8/2320.6/2306.8</t>
  </si>
  <si>
    <t>2370.5/1084.1/2380.9/1092.5</t>
  </si>
  <si>
    <t>2389/1067.7/2398.9/1076.1</t>
  </si>
  <si>
    <t>2323.9/1076.1/2333.8/1084.3</t>
  </si>
  <si>
    <t>2384.3/1084.3/2394.3/1092.9</t>
  </si>
  <si>
    <t>2398.9/1067.6/2408.3/1076.2</t>
  </si>
  <si>
    <t>1446.1/1434.9/2346.5/2333.8</t>
  </si>
  <si>
    <t>1457.7/2397.6/1446.1/2410.3</t>
  </si>
  <si>
    <t>2414.4/1067.5/2423.4/1076.3</t>
  </si>
  <si>
    <t>2349.5/1076.3/2358.5/1084.8</t>
  </si>
  <si>
    <t>2413.3/1084.8/2422.4/1093.7</t>
  </si>
  <si>
    <t>2426.3/1067.5/2434.8/1076.4</t>
  </si>
  <si>
    <t>2361.4/1076.4/2370/1085.1</t>
  </si>
  <si>
    <t>2425.2/1085.1/2433.8/1094.1</t>
  </si>
  <si>
    <t>1423.2/2445.5/1435.3/2434.8</t>
  </si>
  <si>
    <t>2370/1076.5/2378.1/1085.3</t>
  </si>
  <si>
    <t>2436.5/1085.3/2444.7/1094.5</t>
  </si>
  <si>
    <t>2448/1067.4/2455.6/1076.6</t>
  </si>
  <si>
    <t>2383.3/1076.6/2391/1085.6</t>
  </si>
  <si>
    <t>2447.2/1085.6/2454.9/1094.9</t>
  </si>
  <si>
    <t>2458/1067.4/2465/1076.7</t>
  </si>
  <si>
    <t>1447.8/1435.6/2400.5/2391</t>
  </si>
  <si>
    <t>2457.2/1085.9/2464.4/1095.4</t>
  </si>
  <si>
    <t>2467.2/1067.4/2473.8/1076.9</t>
  </si>
  <si>
    <t>1448.2/1435.9/2409.3/2400.5</t>
  </si>
  <si>
    <t>1461.1/2464.4/1448.2/2473.2</t>
  </si>
  <si>
    <t>1423.2/2481.8/1436.1/2473.8</t>
  </si>
  <si>
    <t>2409.3/1077.1/2415.4/1086.5</t>
  </si>
  <si>
    <t>2475.2/1086.5/2481.3/1096.3</t>
  </si>
  <si>
    <t>2481.8/1067.4/2487.3/1077.2</t>
  </si>
  <si>
    <t>2417.4/1077.2/2422.9/1086.8</t>
  </si>
  <si>
    <t>2481.3/1086.8/2486.9/1096.7</t>
  </si>
  <si>
    <t>2490.7/1067.5/2495.7/1077.4</t>
  </si>
  <si>
    <t>2426.4/1077.4/2431.4/1087.2</t>
  </si>
  <si>
    <t>2488.7/1087.2/2493.7/1097.2</t>
  </si>
  <si>
    <t>2495.7/1067.6/2500/1077.7</t>
  </si>
  <si>
    <t>2431.4/1077.7/2435.8/1087.5</t>
  </si>
  <si>
    <t>2496.8/1087.5/2501.2/1097.6</t>
  </si>
  <si>
    <t>2501.5/1067.7/2505.2/1077.9</t>
  </si>
  <si>
    <t>1450.4/1437.2/2442.3/2437.3</t>
  </si>
  <si>
    <t>2502.5/1087.8/2506.3/1098.1</t>
  </si>
  <si>
    <t>2507.5/1067.8/2510.6/1078.1</t>
  </si>
  <si>
    <t>2442.3/1078.1/2445.5/1088.2</t>
  </si>
  <si>
    <t>2507.3/1088.2/2510.5/1098.5</t>
  </si>
  <si>
    <t>2510.6/1067.9/2513.1/1078.4</t>
  </si>
  <si>
    <t>2446.5/1078.4/2449.1/1088.6</t>
  </si>
  <si>
    <t>1465.4/2510.5/1451.4/2513.9</t>
  </si>
  <si>
    <t>2513.9/1068/2515.7/1078.6</t>
  </si>
  <si>
    <t>1451.8/1438.1/2452.4/2449.9</t>
  </si>
  <si>
    <t>2513.9/1088.9/2515.8/1099.4</t>
  </si>
  <si>
    <t>MZ11-0-26L</t>
  </si>
  <si>
    <t>1424.2/2517.9/1438.4/2516.4</t>
  </si>
  <si>
    <t>MZ11-0-26M</t>
  </si>
  <si>
    <t>1452.2/1438.4/2454/2452.4</t>
  </si>
  <si>
    <t>MZ11-0-26H</t>
  </si>
  <si>
    <t>2516.4/1089.2/2517.6/1099.8</t>
  </si>
  <si>
    <t>MZ11-0-27L</t>
  </si>
  <si>
    <t>1453.2/2520/1453/2517.9</t>
  </si>
  <si>
    <t>MZ11-0-27M</t>
  </si>
  <si>
    <t>1452.8/1453/2456.1/2454</t>
  </si>
  <si>
    <t>MZ11-0-27H</t>
  </si>
  <si>
    <t>2518.5/1089.6/2520.1/1089.4</t>
  </si>
  <si>
    <t>1452.5/2515.9/1452.8/2518.7</t>
  </si>
  <si>
    <t>1453/1452.8/2451.8/2454.6</t>
  </si>
  <si>
    <t>2518.3/1089.8/2516.2/1090</t>
  </si>
  <si>
    <t>2515.9/1067.4/2511.9/1078.5</t>
  </si>
  <si>
    <t>2450.5/1078.5/2446.5/1089.4</t>
  </si>
  <si>
    <t>1467.5/2515.5/1452.6/2510.3</t>
  </si>
  <si>
    <t>2509/1067.1/2504.4/1078.3</t>
  </si>
  <si>
    <t>2446.5/1078.3/2441.9/1089.2</t>
  </si>
  <si>
    <t>2508.7/1089.2/2504.1/1100.5</t>
  </si>
  <si>
    <t>2502.6/1066.8/2497.4/1078</t>
  </si>
  <si>
    <t>2440.4/1078/2435.1/1089</t>
  </si>
  <si>
    <t>2504.1/1089/2498.9/1100.3</t>
  </si>
  <si>
    <t>2495.4/1066.5/2489.5/1077.7</t>
  </si>
  <si>
    <t>2433.4/1077.7/2427.5/1088.7</t>
  </si>
  <si>
    <t>2497.2/1088.7/2491.3/1100</t>
  </si>
  <si>
    <t>2487.4/1066.2/2480.9/1077.4</t>
  </si>
  <si>
    <t>2423.5/1077.4/2417/1088.4</t>
  </si>
  <si>
    <t>1466.3/2489.4/1451.2/2480.8</t>
  </si>
  <si>
    <t>2478.6/1066/2471.6/1077.2</t>
  </si>
  <si>
    <t>2414.7/1077.2/2407.7/1088.1</t>
  </si>
  <si>
    <t>2478.4/1088.1/2471.4/1099.4</t>
  </si>
  <si>
    <t>2471.6/1065.7/2464/1076.9</t>
  </si>
  <si>
    <t>2407.7/1076.9/2400.2/1087.9</t>
  </si>
  <si>
    <t>2471.4/1087.9/2463.9/1099.1</t>
  </si>
  <si>
    <t>2458.8/1065.5/2450.7/1076.7</t>
  </si>
  <si>
    <t>2395/1076.7/2387/1087.6</t>
  </si>
  <si>
    <t>2458.7/1087.6/2450.7/1098.8</t>
  </si>
  <si>
    <t>2450.7/1065.4/2442.2/1076.5</t>
  </si>
  <si>
    <t>2387/1076.5/2378.4/1087.3</t>
  </si>
  <si>
    <t>2447.8/1087.3/2439.3/1098.5</t>
  </si>
  <si>
    <t>2436.3/1065.2/2427.3/1076.3</t>
  </si>
  <si>
    <t>2375.6/1076.3/2366.5/1087.1</t>
  </si>
  <si>
    <t>2436.2/1087.1/2427.2/1098.2</t>
  </si>
  <si>
    <t>2424.1/1065.1/2414.6/1076.1</t>
  </si>
  <si>
    <t>2360.4/1076.1/2350.9/1086.8</t>
  </si>
  <si>
    <t>1463.9/2427.2/1449.1/2414.6</t>
  </si>
  <si>
    <t>2411.3/1065/2401.4/1075.9</t>
  </si>
  <si>
    <t>2347.6/1075.9/2337.7/1086.6</t>
  </si>
  <si>
    <t>2411.3/1086.6/2401.3/1097.6</t>
  </si>
  <si>
    <t>1420/2387.6/1434.3/2401.4</t>
  </si>
  <si>
    <t>2334.2/1075.7/2323.9/1086.3</t>
  </si>
  <si>
    <t>1463.1/2401.3/1448.4/2387.5</t>
  </si>
  <si>
    <t>1419.9/2373.3/1434.1/2387.6</t>
  </si>
  <si>
    <t>2323.9/1075.6/2313.2/1086.1</t>
  </si>
  <si>
    <t>2383.9/1086.1/2373.2/1097</t>
  </si>
  <si>
    <t>2373.3/1064.9/2362.1/1075.5</t>
  </si>
  <si>
    <t>1447.8/1434/2294.7/2309.6</t>
  </si>
  <si>
    <t>1462.2/2373.2/1447.8/2358.3</t>
  </si>
  <si>
    <t>2358.4/1064.9/2346.9/1075.4</t>
  </si>
  <si>
    <t>2290.9/1075.4/2279.4/1085.7</t>
  </si>
  <si>
    <t>2358.3/1085.7/2346.8/1096.4</t>
  </si>
  <si>
    <t>2343.1/1065/2331.2/1075.3</t>
  </si>
  <si>
    <t>2275.4/1075.3/2263.5/1085.5</t>
  </si>
  <si>
    <t>2339/1085.5/2327.1/1096</t>
  </si>
  <si>
    <t>2323.1/1065.1/2310.9/1075.2</t>
  </si>
  <si>
    <t>2263.5/1075.2/2251.3/1085.3</t>
  </si>
  <si>
    <t>2327.1/1085.3/2314.9/1095.7</t>
  </si>
  <si>
    <t>2310.9/1065.1/2298.3/1075.2</t>
  </si>
  <si>
    <t>1446.8/1433.6/2230.5/2247.2</t>
  </si>
  <si>
    <t>2310.8/1085.1/2298.2/1095.4</t>
  </si>
  <si>
    <t>1420.4/2276.9/1433.5/2294.1</t>
  </si>
  <si>
    <t>2230.5/1075.2/2217.5/1084.9</t>
  </si>
  <si>
    <t>2294/1084.9/2281.1/1095.1</t>
  </si>
  <si>
    <t>2272.5/1065.4/2259.3/1075.1</t>
  </si>
  <si>
    <t>2213.2/1075.1/2200/1084.8</t>
  </si>
  <si>
    <t>2272.4/1084.8/2259.1/1094.8</t>
  </si>
  <si>
    <t>2259.3/1085.2/2245.6/1085</t>
  </si>
  <si>
    <t>1446.7/1446.7/2177.4/2195.6</t>
  </si>
  <si>
    <t>2259.1/1085/2245.5/1085.2</t>
  </si>
  <si>
    <t>2241.1/1085.2/2227.1/1085</t>
  </si>
  <si>
    <t>2177.4/1085/2163.4/1084.9</t>
  </si>
  <si>
    <t>2240.9/1084.9/2226.9/1085.1</t>
  </si>
  <si>
    <t>2217.6/1085.1/2203.2/1084.9</t>
  </si>
  <si>
    <t>2158.7/1084.9/2144.3/1084.9</t>
  </si>
  <si>
    <t>2217.4/1084.9/2203.1/1085.1</t>
  </si>
  <si>
    <t>2203.2/1085.1/2188.5/1084.9</t>
  </si>
  <si>
    <t>2139.5/1084.9/2124.8/1084.9</t>
  </si>
  <si>
    <t>1446.7/2203.1/1446.5/2183.4</t>
  </si>
  <si>
    <t>MZ11-1-26L</t>
  </si>
  <si>
    <t>2178.6/1085.1/2163.5/1084.9</t>
  </si>
  <si>
    <t>MZ11-1-26M</t>
  </si>
  <si>
    <t>2114.9/1084.9/2099.8/1084.9</t>
  </si>
  <si>
    <t>MZ11-1-26H</t>
  </si>
  <si>
    <t>1446.7/2183.4/1446.5/2163.4</t>
  </si>
  <si>
    <t>MZ11-1-27L</t>
  </si>
  <si>
    <t>1418.1/2143.6/1417.8/2163.5</t>
  </si>
  <si>
    <t>MZ11-1-27M</t>
  </si>
  <si>
    <t>1417.7/1417.8/2079.3/2099.8</t>
  </si>
  <si>
    <t>MZ11-1-27H</t>
  </si>
  <si>
    <t>2163.4/1063.3/2148.4/1063.5</t>
  </si>
  <si>
    <t>2222.9/1066.6/2233.8/1064.7</t>
  </si>
  <si>
    <t>2156.9/1064.7/2171.7/1062.4</t>
  </si>
  <si>
    <t>1413/2211.5/1416.5/2235.4</t>
  </si>
  <si>
    <t>2242.2/1088.5/2256.7/1086</t>
  </si>
  <si>
    <t>2176.6/1086/2191/1083.7</t>
  </si>
  <si>
    <t>2240.2/1083.7/2254.6/1081.5</t>
  </si>
  <si>
    <t>2256.7/1088.5/2270.8/1086</t>
  </si>
  <si>
    <t>2191/1086/2205.1/1083.7</t>
  </si>
  <si>
    <t>1442.1/2254.6/1444.9/2273.5</t>
  </si>
  <si>
    <t>2275.5/1088.5/2289.3/1086</t>
  </si>
  <si>
    <t>1445/1448/2228.1/2209.8</t>
  </si>
  <si>
    <t>2273.5/1083.8/2287.2/1081.7</t>
  </si>
  <si>
    <t>2293.9/1059/2305.3/1066.8</t>
  </si>
  <si>
    <t>2228.1/1066.8/2239.6/1074.5</t>
  </si>
  <si>
    <t>2291.8/1074.5/2303.3/1082.6</t>
  </si>
  <si>
    <t>1411.8/2323.7/1422.4/2309.1</t>
  </si>
  <si>
    <t>2247.1/1066.8/2258.2/1074.7</t>
  </si>
  <si>
    <t>2307.1/1074.7/2318.2/1082.9</t>
  </si>
  <si>
    <t>1411.5/2337.9/1422.4/2323.7</t>
  </si>
  <si>
    <t>2261.8/1066.8/2272.5/1074.8</t>
  </si>
  <si>
    <t>2325.5/1074.8/2336.2/1083.3</t>
  </si>
  <si>
    <t>2337.9/1058.5/2348.1/1066.8</t>
  </si>
  <si>
    <t>2272.5/1066.8/2282.8/1075</t>
  </si>
  <si>
    <t>2336.2/1075/2346.5/1083.6</t>
  </si>
  <si>
    <t>2354.8/1058.3/2364.6/1066.9</t>
  </si>
  <si>
    <t>2286.2/1066.9/2296.1/1075.2</t>
  </si>
  <si>
    <t>2350/1075.2/2359.9/1084</t>
  </si>
  <si>
    <t>2367.7/1058.2/2377.1/1066.9</t>
  </si>
  <si>
    <t>2302.5/1066.9/2312/1075.4</t>
  </si>
  <si>
    <t>1445.8/2363.2/1433.9/2375.8</t>
  </si>
  <si>
    <t>2380.1/1058.1/2389.1/1067</t>
  </si>
  <si>
    <t>2315/1067/2324.1/1075.7</t>
  </si>
  <si>
    <t>2378.8/1075.7/2387.9/1084.7</t>
  </si>
  <si>
    <t>2389.1/1058/2397.6/1067</t>
  </si>
  <si>
    <t>2324.1/1067/2332.7/1075.9</t>
  </si>
  <si>
    <t>2390.7/1075.9/2399.4/1085.1</t>
  </si>
  <si>
    <t>2400.5/1057.9/2408.5/1067.1</t>
  </si>
  <si>
    <t>2335.5/1067.1/2343.7/1076.1</t>
  </si>
  <si>
    <t>2399.4/1076.1/2407.5/1085.5</t>
  </si>
  <si>
    <t>2413.8/1057.8/2421.4/1067.2</t>
  </si>
  <si>
    <t>2349/1067.2/2356.7/1076.4</t>
  </si>
  <si>
    <t>2410.2/1076.4/2417.9/1085.9</t>
  </si>
  <si>
    <t>2423.8/1057.8/2431/1067.3</t>
  </si>
  <si>
    <t>2356.7/1067.3/2363.9/1076.6</t>
  </si>
  <si>
    <t>2422.9/1076.6/2430.2/1086.3</t>
  </si>
  <si>
    <t>2433.2/1057.8/2439.9/1067.5</t>
  </si>
  <si>
    <t>2368.5/1067.5/2375.3/1076.9</t>
  </si>
  <si>
    <t>2432.4/1076.9/2439.1/1086.7</t>
  </si>
  <si>
    <t>2439.9/1057.8/2446/1067.6</t>
  </si>
  <si>
    <t>2375.3/1067.6/2381.5/1077.2</t>
  </si>
  <si>
    <t>2439.1/1077.2/2445.4/1087.1</t>
  </si>
  <si>
    <t>2448.1/1057.8/2453.7/1067.8</t>
  </si>
  <si>
    <t>1436.7/1423.7/2391.2/2383.6</t>
  </si>
  <si>
    <t>1450.1/2447.5/1436.7/2455.1</t>
  </si>
  <si>
    <t>2457.3/1057.8/2462.5/1067.9</t>
  </si>
  <si>
    <t>2392.9/1067.9/2398.1/1077.8</t>
  </si>
  <si>
    <t>2455.1/1077.8/2460.3/1088</t>
  </si>
  <si>
    <t>2464/1057.8/2468.6/1068.1</t>
  </si>
  <si>
    <t>2399.7/1068.1/2404.3/1078.1</t>
  </si>
  <si>
    <t>2462.1/1078.1/2466.7/1088.4</t>
  </si>
  <si>
    <t>2468.6/1057.9/2472.7/1068.3</t>
  </si>
  <si>
    <t>2405.7/1068.3/2409.8/1078.4</t>
  </si>
  <si>
    <t>2468.3/1078.4/2472.4/1088.9</t>
  </si>
  <si>
    <t>2475.2/1058/2478.6/1068.5</t>
  </si>
  <si>
    <t>2411/1068.5/2414.5/1078.7</t>
  </si>
  <si>
    <t>2474.9/1078.7/2478.4/1089.3</t>
  </si>
  <si>
    <t>2478.6/1058.1/2481.5/1068.7</t>
  </si>
  <si>
    <t>2414.5/1068.7/2417.4/1079.1</t>
  </si>
  <si>
    <t>2479.4/1079.1/2482.4/1089.7</t>
  </si>
  <si>
    <t>2483.2/1058.2/2485.5/1068.9</t>
  </si>
  <si>
    <t>2419.2/1068.9/2421.5/1079.4</t>
  </si>
  <si>
    <t>2482.4/1079.4/2484.7/1090.2</t>
  </si>
  <si>
    <t>2485.5/1058.3/2487.2/1069.1</t>
  </si>
  <si>
    <t>2421.5/1069.1/2423.2/1079.7</t>
  </si>
  <si>
    <t>2485.5/1079.7/2487.2/1090.6</t>
  </si>
  <si>
    <t>2487.7/1058.4/2488.7/1069.3</t>
  </si>
  <si>
    <t>1440/1425.7/2425.2/2423.7</t>
  </si>
  <si>
    <t>2487.7/1080/2488.8/1090.9</t>
  </si>
  <si>
    <t>2489.1/1089.5/2490.6/1089.4</t>
  </si>
  <si>
    <t>1452.4/1452.6/2427.1/2425.2</t>
  </si>
  <si>
    <t>2489.1/1089.3/2490.6/1089.2</t>
  </si>
  <si>
    <t>2489.8/1089/2487.7/1089.2</t>
  </si>
  <si>
    <t>2425.6/1089.2/2423.6/1089.5</t>
  </si>
  <si>
    <t>2489.4/1089.5/2487.3/1089.8</t>
  </si>
  <si>
    <t>2487/1057.6/2483.1/1069.1</t>
  </si>
  <si>
    <t>1440.3/1425.4/2417.7/2422.9</t>
  </si>
  <si>
    <t>1455.6/2486.7/1440.3/2481.5</t>
  </si>
  <si>
    <t>2481.8/1057.4/2477.2/1068.8</t>
  </si>
  <si>
    <t>1440.1/1425.1/2411.7/2417.7</t>
  </si>
  <si>
    <t>1455.4/2481.5/1440.1/2475.5</t>
  </si>
  <si>
    <t>2475.7/1057.1/2470.6/1068.6</t>
  </si>
  <si>
    <t>2411.7/1068.6/2406.6/1079.8</t>
  </si>
  <si>
    <t>2473.8/1079.8/2468.7/1091.4</t>
  </si>
  <si>
    <t>2468.9/1056.8/2463.2/1068.3</t>
  </si>
  <si>
    <t>2403/1068.3/2397.4/1079.6</t>
  </si>
  <si>
    <t>2468.7/1079.6/2463/1091.1</t>
  </si>
  <si>
    <t>1408.8/2452.9/1424.1/2461.3</t>
  </si>
  <si>
    <t>2397.4/1068.1/2391.1/1079.3</t>
  </si>
  <si>
    <t>1454.5/2461.1/1439.1/2452.8</t>
  </si>
  <si>
    <t>1408.5/2443.9/1423.8/2452.9</t>
  </si>
  <si>
    <t>2389/1067.8/2382.3/1079.1</t>
  </si>
  <si>
    <t>2452.8/1079.1/2446/1090.6</t>
  </si>
  <si>
    <t>2441.4/1056.1/2434.1/1067.6</t>
  </si>
  <si>
    <t>1438.4/1423.5/2370.3/2380</t>
  </si>
  <si>
    <t>1453.8/2443.7/1438.4/2434</t>
  </si>
  <si>
    <t>2434.1/1056/2426.3/1067.4</t>
  </si>
  <si>
    <t>2370.3/1067.4/2362.5/1078.5</t>
  </si>
  <si>
    <t>2431.4/1078.5/2423.6/1090.1</t>
  </si>
  <si>
    <t>2423.7/1055.8/2415.4/1067.2</t>
  </si>
  <si>
    <t>2359.9/1067.2/2351.6/1078.3</t>
  </si>
  <si>
    <t>2420.8/1078.3/2412.6/1089.8</t>
  </si>
  <si>
    <t>2412.6/1055.7/2403.9/1067</t>
  </si>
  <si>
    <t>2348.9/1067/2340.2/1078.1</t>
  </si>
  <si>
    <t>2412.6/1078.1/2403.8/1089.5</t>
  </si>
  <si>
    <t>2397.9/1055.6/2388.8/1066.8</t>
  </si>
  <si>
    <t>1437.1/1422.4/2325/2337.3</t>
  </si>
  <si>
    <t>2400.9/1077.8/2391.7/1089.2</t>
  </si>
  <si>
    <t>1407.4/2375.9/1422.2/2388.8</t>
  </si>
  <si>
    <t>2325/1066.7/2315.4/1077.6</t>
  </si>
  <si>
    <t>2385.5/1077.6/2375.9/1088.9</t>
  </si>
  <si>
    <t>2372.6/1055.5/2362.6/1066.5</t>
  </si>
  <si>
    <t>2312.2/1066.5/2302.2/1077.4</t>
  </si>
  <si>
    <t>2372.5/1077.4/2362.5/1088.6</t>
  </si>
  <si>
    <t>2359.1/1055.4/2348.7/1066.4</t>
  </si>
  <si>
    <t>1436.2/1421.9/2285/2298.9</t>
  </si>
  <si>
    <t>2362.5/1077.1/2352.1/1088.3</t>
  </si>
  <si>
    <t>2348.7/1055.4/2337.9/1066.3</t>
  </si>
  <si>
    <t>2285/1066.3/2274.3/1076.9</t>
  </si>
  <si>
    <t>2345.1/1076.9/2334.3/1088</t>
  </si>
  <si>
    <t>1407.3/2319.5/1421.6/2334.3</t>
  </si>
  <si>
    <t>2267/1066.2/2255.8/1076.7</t>
  </si>
  <si>
    <t>1450.2/2334.3/1435.6/2319.4</t>
  </si>
  <si>
    <t>2319.5/1055.5/2308/1066.1</t>
  </si>
  <si>
    <t>2252/1066.1/2240.5/1076.5</t>
  </si>
  <si>
    <t>2315.6/1076.5/2304.1/1087.4</t>
  </si>
  <si>
    <t>2304.1/1055.6/2292.3/1066</t>
  </si>
  <si>
    <t>1435.1/1421.4/2224.7/2240.5</t>
  </si>
  <si>
    <t>2300.1/1076.4/2288.3/1087.1</t>
  </si>
  <si>
    <t>2288.4/1055.7/2276.2/1066</t>
  </si>
  <si>
    <t>2224.7/1066/2212.5/1076.2</t>
  </si>
  <si>
    <t>2288.3/1076.2/2276.1/1086.8</t>
  </si>
  <si>
    <t>2272.1/1055.8/2259.6/1066</t>
  </si>
  <si>
    <t>2204.3/1066/2191.8/1076</t>
  </si>
  <si>
    <t>2272/1076/2259.5/1086.5</t>
  </si>
  <si>
    <t>2255.4/1055.9/2242.6/1066</t>
  </si>
  <si>
    <t>2187.5/1066/2174.7/1075.8</t>
  </si>
  <si>
    <t>2251/1075.8/2238.2/1086.2</t>
  </si>
  <si>
    <t>2238.4/1056.1/2225.2/1066</t>
  </si>
  <si>
    <t>2170.3/1066/2157.2/1075.7</t>
  </si>
  <si>
    <t>2233.8/1075.7/2220.7/1085.9</t>
  </si>
  <si>
    <t>2216.5/1063.6/2203.4/1063.4</t>
  </si>
  <si>
    <t>2157.2/1063.4/2143.5/1063.3</t>
  </si>
  <si>
    <t>2220.7/1063.3/2207.2/1063.5</t>
  </si>
  <si>
    <t>2462/1066.8/2520.3/1057.2</t>
  </si>
  <si>
    <t>2391.6/1057.2/2453.9/1050.5</t>
  </si>
  <si>
    <t>1396.7/2454.8/1400.7/2538.1</t>
  </si>
  <si>
    <t>2539.8/1088.7/2600.7/1078.6</t>
  </si>
  <si>
    <t>1429.2/1438.1/2555.9/2474.7</t>
  </si>
  <si>
    <t>2538.1/1071.9/2599/1068.7</t>
  </si>
  <si>
    <t>2640.9/1088.7/2700.4/1078.6</t>
  </si>
  <si>
    <t>2555.9/1078.6/2615.3/1071.8</t>
  </si>
  <si>
    <t>2619.3/1071.8/2678.8/1068.3</t>
  </si>
  <si>
    <t>1451.5/2777.8/1438.3/2700.4</t>
  </si>
  <si>
    <t>2635.2/1078.7/2693.2/1071.8</t>
  </si>
  <si>
    <t>1424/2698.6/1429.1/2776</t>
  </si>
  <si>
    <t>1406.2/2850.2/1413.1/2777.8</t>
  </si>
  <si>
    <t>2712.5/1059.9/2766.8/1067.7</t>
  </si>
  <si>
    <t>2776/1067.7/2830.3/1078.6</t>
  </si>
  <si>
    <t>2850.2/1054.2/2902.9/1059.9</t>
  </si>
  <si>
    <t>2802.5/1059.9/2855.3/1068</t>
  </si>
  <si>
    <t>2866/1068/2918.8/1079.1</t>
  </si>
  <si>
    <t>2937.5/1053.8/2988.6/1059.9</t>
  </si>
  <si>
    <t>1424.3/1413.2/2923.6/2855.3</t>
  </si>
  <si>
    <t>1439.3/2918.8/1424.3/2987.1</t>
  </si>
  <si>
    <t>2988.6/1053.5/3038.2/1060</t>
  </si>
  <si>
    <t>2940.1/1060/2989.7/1068.6</t>
  </si>
  <si>
    <t>2987.1/1068.6/3036.7/1079.9</t>
  </si>
  <si>
    <t>3070.6/1053.2/3118.5/1060</t>
  </si>
  <si>
    <t>2989.7/1060/3037.7/1068.9</t>
  </si>
  <si>
    <t>3053.3/1068.9/3101.2/1080.2</t>
  </si>
  <si>
    <t>3133.9/1052.9/3180.2/1060.1</t>
  </si>
  <si>
    <t>1425.6/1413.5/3115.4/3053.7</t>
  </si>
  <si>
    <t>3117.2/1069.2/3163.5/1080.6</t>
  </si>
  <si>
    <t>3195/1052.6/3239.5/1060.2</t>
  </si>
  <si>
    <t>3130.2/1060.2/3174.7/1069.5</t>
  </si>
  <si>
    <t>1441.3/3178.9/1426/3238.3</t>
  </si>
  <si>
    <t>1403.2/3296.4/1413.8/3239.5</t>
  </si>
  <si>
    <t>3174.7/1060.3/3217.5/1069.8</t>
  </si>
  <si>
    <t>3238.3/1069.8/3281/1081.4</t>
  </si>
  <si>
    <t>3310/1052.2/3350.9/1060.5</t>
  </si>
  <si>
    <t>3231.7/1060.5/3272.6/1070.1</t>
  </si>
  <si>
    <t>1442.3/3295.3/1426.9/3349.9</t>
  </si>
  <si>
    <t>3363.9/1052.1/3402.9/1060.6</t>
  </si>
  <si>
    <t>1427.3/1414.2/3338.3/3286.3</t>
  </si>
  <si>
    <t>3349.9/1070.5/3388.9/1082.1</t>
  </si>
  <si>
    <t>3402.9/1051.9/3439.9/1060.8</t>
  </si>
  <si>
    <t>3338.3/1060.8/3375.4/1070.8</t>
  </si>
  <si>
    <t>3414.3/1070.8/3451.4/1082.4</t>
  </si>
  <si>
    <t>1402.4/3499/1414.6/3452.3</t>
  </si>
  <si>
    <t>3387.8/1061/3422.9/1071.1</t>
  </si>
  <si>
    <t>1443.7/3451.4/1428.2/3498.2</t>
  </si>
  <si>
    <t>1402.3/3543.1/1414.9/3499</t>
  </si>
  <si>
    <t>3434.6/1061.2/3467.6/1071.5</t>
  </si>
  <si>
    <t>3498.2/1071.5/3531.3/1083.1</t>
  </si>
  <si>
    <t>3543.1/1051.7/3574/1061.4</t>
  </si>
  <si>
    <t>3489/1061.4/3519.9/1071.8</t>
  </si>
  <si>
    <t>3542.3/1071.8/3573.2/1083.5</t>
  </si>
  <si>
    <t>3584.3/1051.6/3613/1061.6</t>
  </si>
  <si>
    <t>1429.6/1415.5/3558.3/3519.9</t>
  </si>
  <si>
    <t>1445.1/3583.6/1429.6/3621.9</t>
  </si>
  <si>
    <t>3631.4/1051.6/3657.9/1061.8</t>
  </si>
  <si>
    <t>3567.1/1061.8/3593.6/1072.5</t>
  </si>
  <si>
    <t>3630.8/1072.5/3657.3/1084.2</t>
  </si>
  <si>
    <t>3666/1051.6/3690.2/1062</t>
  </si>
  <si>
    <t>3601.7/1062/3625.9/1072.9</t>
  </si>
  <si>
    <t>3657.3/1072.9/3681.5/1084.5</t>
  </si>
  <si>
    <t>3690.2/1051.6/3712/1062.3</t>
  </si>
  <si>
    <t>1431/1416.4/3655.1/3625.9</t>
  </si>
  <si>
    <t>3689.6/1073.2/3711.5/1084.9</t>
  </si>
  <si>
    <t>3719.3/1051.6/3738.7/1062.5</t>
  </si>
  <si>
    <t>3661.5/1062.5/3680.9/1073.6</t>
  </si>
  <si>
    <t>1447/3718.8/1431.4/3744.7</t>
  </si>
  <si>
    <t>1402.2/3767.6/1417/3745.1</t>
  </si>
  <si>
    <t>3680.9/1062.8/3697.8/1073.9</t>
  </si>
  <si>
    <t>3744.7/1073.9/3761.6/1085.6</t>
  </si>
  <si>
    <t>3772.4/1051.7/3786.7/1063</t>
  </si>
  <si>
    <t>3703.5/1063/3717.8/1074.3</t>
  </si>
  <si>
    <t>3767.2/1074.3/3781.5/1086</t>
  </si>
  <si>
    <t>1402.4/3802.2/1417.6/3786.7</t>
  </si>
  <si>
    <t>1432.8/1417.6/3738.1/3722.6</t>
  </si>
  <si>
    <t>3786.3/1074.6/3798/1086.3</t>
  </si>
  <si>
    <t>3805.2/1051.8/3814.2/1063.4</t>
  </si>
  <si>
    <t>3738.1/1063.4/3747.1/1074.9</t>
  </si>
  <si>
    <t>3801.9/1074.9/3810.9/1086.7</t>
  </si>
  <si>
    <t>3814.2/1089.5/3821.7/1088</t>
  </si>
  <si>
    <t>1448.6/1450.6/3760.1/3750.1</t>
  </si>
  <si>
    <t>3816.4/1086.5/3823.9/1085</t>
  </si>
  <si>
    <t>MZ13-0-28L</t>
  </si>
  <si>
    <t>3825.7/1089.7/3830.3/1088.4</t>
  </si>
  <si>
    <t>MZ13-0-28M</t>
  </si>
  <si>
    <t>3760.1/1088.4/3764.6/1087.1</t>
  </si>
  <si>
    <t>MZ13-0-28H</t>
  </si>
  <si>
    <t>3823.9/1087.1/3828.4/1085.9</t>
  </si>
  <si>
    <t>MZ13-0-29L</t>
  </si>
  <si>
    <t>3830.3/1071.8/3830.8/1071</t>
  </si>
  <si>
    <t>MZ13-0-29M</t>
  </si>
  <si>
    <t>1426.7/1428/3768.3/3766.2</t>
  </si>
  <si>
    <t>MZ13-0-29H</t>
  </si>
  <si>
    <t>3829.9/1070/3832.8/1069</t>
  </si>
  <si>
    <t>3835.6/1071.4/3832.3/1070.9</t>
  </si>
  <si>
    <t>3768.3/1070.9/3767.2/1070.3</t>
  </si>
  <si>
    <t>1425.9/3829.1/1427.1/3830.3</t>
  </si>
  <si>
    <t>3831.3/1089.1/3827.4/1088.7</t>
  </si>
  <si>
    <t>1451.1/1451.6/3761.7/3766.8</t>
  </si>
  <si>
    <t>3830.3/1088.3/3826.4/1087.9</t>
  </si>
  <si>
    <t>3823.8/1089/3817.1/1088.9</t>
  </si>
  <si>
    <t>3759.4/1088.9/3752.6/1088.8</t>
  </si>
  <si>
    <t>3822.9/1088.8/3816.2/1088.8</t>
  </si>
  <si>
    <t>3817.1/1051.7/3805.6/1068.4</t>
  </si>
  <si>
    <t>1446.4/1424.5/3737.4/3752.6</t>
  </si>
  <si>
    <t>3812.3/1084.8/3801/1101.6</t>
  </si>
  <si>
    <t>3797/1051.4/3782.9/1068</t>
  </si>
  <si>
    <t>3737.4/1068/3723.3/1084.6</t>
  </si>
  <si>
    <t>1468.7/3801/1446.1/3782.2</t>
  </si>
  <si>
    <t>3782.9/1051.1/3766.2/1067.8</t>
  </si>
  <si>
    <t>3713.1/1067.8/3696.4/1084.4</t>
  </si>
  <si>
    <t>3776.6/1084.4/3759.9/1101.4</t>
  </si>
  <si>
    <t>3760.6/1050.8/3741.3/1067.4</t>
  </si>
  <si>
    <t>3696.4/1067.4/3677.1/1084.1</t>
  </si>
  <si>
    <t>1468.4/3759.9/1445.4/3734.3</t>
  </si>
  <si>
    <t>3727.6/1050.5/3705.9/1067.1</t>
  </si>
  <si>
    <t>1445.1/1422.8/3641.8/3670.7</t>
  </si>
  <si>
    <t>3734.3/1083.8/3712.6/1101.1</t>
  </si>
  <si>
    <t>3705.9/1050.2/3681.8/1066.8</t>
  </si>
  <si>
    <t>3633.7/1066.8/3609.7/1083.5</t>
  </si>
  <si>
    <t>3697.3/1083.5/3673.3/1101</t>
  </si>
  <si>
    <t>1400/3638.6/1422/3673.8</t>
  </si>
  <si>
    <t>3600.9/1066.5/3574.5/1083.2</t>
  </si>
  <si>
    <t>3664.5/1083.2/3638.1/1100.8</t>
  </si>
  <si>
    <t>1399.8/3600.4/1421.6/3638.6</t>
  </si>
  <si>
    <t>3565/1066.2/3536.4/1083</t>
  </si>
  <si>
    <t>3638.1/1083/3609.6/1100.7</t>
  </si>
  <si>
    <t>3600.4/1049.7/3569.7/1065.9</t>
  </si>
  <si>
    <t>3526.2/1065.9/3495.4/1082.7</t>
  </si>
  <si>
    <t>3600/1082.7/3569.3/1100.5</t>
  </si>
  <si>
    <t>3559.4/1049.5/3526.6/1065.6</t>
  </si>
  <si>
    <t>3495.4/1065.6/3462.6/1082.4</t>
  </si>
  <si>
    <t>3559.1/1082.4/3526.3/1100.3</t>
  </si>
  <si>
    <t>3515.6/1049.4/3480.8/1065.4</t>
  </si>
  <si>
    <t>3440.1/1065.4/3405.3/1082.1</t>
  </si>
  <si>
    <t>1466.8/3515.4/1442.8/3469</t>
  </si>
  <si>
    <t>3456.9/1049.3/3420.2/1065.1</t>
  </si>
  <si>
    <t>3405.3/1065.1/3368.5/1081.8</t>
  </si>
  <si>
    <t>3469/1081.8/3432.2/1099.9</t>
  </si>
  <si>
    <t>1399/3368.6/1419.8/3420.2</t>
  </si>
  <si>
    <t>3356.3/1064.9/3317.7/1081.6</t>
  </si>
  <si>
    <t>1466.3/3420/1442.1/3368.5</t>
  </si>
  <si>
    <t>3355.1/1049.3/3314.7/1064.7</t>
  </si>
  <si>
    <t>3291.3/1064.7/3250.9/1081.3</t>
  </si>
  <si>
    <t>3368.5/1081.3/3328/1099.5</t>
  </si>
  <si>
    <t>3314.7/1049.3/3272.5/1064.5</t>
  </si>
  <si>
    <t>1441.4/1419.3/3194.6/3250.9</t>
  </si>
  <si>
    <t>3314.6/1081/3272.4/1099.3</t>
  </si>
  <si>
    <t>3258.4/1049.3/3214.5/1064.3</t>
  </si>
  <si>
    <t>3194.6/1064.3/3150.7/1080.7</t>
  </si>
  <si>
    <t>3258.3/1080.7/3214.4/1099.1</t>
  </si>
  <si>
    <t>1399.2/3139.1/1418.9/3199.8</t>
  </si>
  <si>
    <t>1440.6/1418.9/3075.4/3136.1</t>
  </si>
  <si>
    <t>3199.8/1080.5/3154.2/1098.9</t>
  </si>
  <si>
    <t>3139.1/1049.5/3091.9/1064</t>
  </si>
  <si>
    <t>3059.6/1064/3012.5/1080.2</t>
  </si>
  <si>
    <t>3123.3/1080.2/3076.2/1098.6</t>
  </si>
  <si>
    <t>3059.9/1049.7/3011.2/1063.9</t>
  </si>
  <si>
    <t>1439.9/1418.5/2947.5/3012.5</t>
  </si>
  <si>
    <t>3076.2/1080/3027.4/1098.4</t>
  </si>
  <si>
    <t>2994.5/1049.9/2944.2/1063.8</t>
  </si>
  <si>
    <t>2930.8/1063.8/2880.6/1079.7</t>
  </si>
  <si>
    <t>2994.5/1079.7/2944.2/1098.1</t>
  </si>
  <si>
    <t>2944.2/1050.1/2892.5/1063.7</t>
  </si>
  <si>
    <t>1439.3/1418.3/2811.6/2880.6</t>
  </si>
  <si>
    <t>2927/1079.4/2875.3/1097.8</t>
  </si>
  <si>
    <t>2875.3/1050.4/2822.2/1063.6</t>
  </si>
  <si>
    <t>2793.9/1063.6/2740.8/1079.2</t>
  </si>
  <si>
    <t>1463.4/2875.3/1438.9/2804.5</t>
  </si>
  <si>
    <t>2804.5/1050.7/2749.9/1063.6</t>
  </si>
  <si>
    <t>1438.6/1418.1/2668.1/2740.8</t>
  </si>
  <si>
    <t>2786.3/1078.9/2731.7/1097.2</t>
  </si>
  <si>
    <t>2731.8/1085.1/2675.7/1084.4</t>
  </si>
  <si>
    <t>2668.1/1084.4/2612.1/1086.7</t>
  </si>
  <si>
    <t>2713.1/1086.7/2657.1/1091.9</t>
  </si>
  <si>
    <t>2637.9/1085/2580.5/1084.4</t>
  </si>
  <si>
    <t>1449.2/1445.9/2516.8/2593.4</t>
  </si>
  <si>
    <t>2637.9/1086.9/2580.5/1092.4</t>
  </si>
  <si>
    <t>MZ13-1-28L</t>
  </si>
  <si>
    <t>1446.6/2502/1445.9/2580.5</t>
  </si>
  <si>
    <t>MZ13-1-28M</t>
  </si>
  <si>
    <t>1449.4/1445.9/2438.3/2516.8</t>
  </si>
  <si>
    <t>MZ13-1-28H</t>
  </si>
  <si>
    <t>1457.2/2580.5/1449.4/2502</t>
  </si>
  <si>
    <t>MZ13-1-29L</t>
  </si>
  <si>
    <t>1417.9/2422.4/1417.2/2502</t>
  </si>
  <si>
    <t>MZ13-1-29M</t>
  </si>
  <si>
    <t>1421/1417.2/2358/2438.3</t>
  </si>
  <si>
    <t>MZ13-1-29H</t>
  </si>
  <si>
    <t>1428.8/2502/1421/2425.7</t>
  </si>
  <si>
    <t>355.3/2353.3/355.9/2357</t>
  </si>
  <si>
    <t>354.5/2282.7/355.3/2287.6</t>
  </si>
  <si>
    <t>361.6/2302.4/362.4/2307.2</t>
  </si>
  <si>
    <t>360.9/2366.1/361.6/2370.9</t>
  </si>
  <si>
    <t>364.1/2321.6/360.5/2325.6</t>
  </si>
  <si>
    <t>367.8/2397.2/364.1/2401.1</t>
  </si>
  <si>
    <t>360.5/2402.7/356.8/2406.5</t>
  </si>
  <si>
    <t>364.2/2348.7/360.5/2352.5</t>
  </si>
  <si>
    <t>368/2401.1/364.2/2404.9</t>
  </si>
  <si>
    <t>364.3/2352.5/360.6/2356.2</t>
  </si>
  <si>
    <t>368.2/2416.3/364.3/2419.9</t>
  </si>
  <si>
    <t>360.6/2432.1/356.7/2435.6</t>
  </si>
  <si>
    <t>364.5/2367/360.6/2370.5</t>
  </si>
  <si>
    <t>360.7/2445.8/356.7/2449.1</t>
  </si>
  <si>
    <t>364.6/2380.9/360.7/2384.1</t>
  </si>
  <si>
    <t>368.7/2454.5/364.6/2457.8</t>
  </si>
  <si>
    <t>360.8/2468.1/356.7/2471.1</t>
  </si>
  <si>
    <t>364.8/2394/360.8/2397.1</t>
  </si>
  <si>
    <t>368.9/2457.8/364.8/2460.9</t>
  </si>
  <si>
    <t>360.9/2479.8/356.8/2482.7</t>
  </si>
  <si>
    <t>365/2406.4/360.9/2409.3</t>
  </si>
  <si>
    <t>369.2/2470.3/365/2473.2</t>
  </si>
  <si>
    <t>361/2482.7/356.8/2485.3</t>
  </si>
  <si>
    <t>369.4/2481.9/365.1/2484.6</t>
  </si>
  <si>
    <t>361.2/2500.7/356.9/2503.2</t>
  </si>
  <si>
    <t>365.3/2436.3/361.2/2438.8</t>
  </si>
  <si>
    <t>369.7/2500.2/365.3/2502.7</t>
  </si>
  <si>
    <t>361.3/2509.9/357/2512.2</t>
  </si>
  <si>
    <t>365.5/2438.8/361.3/2441.1</t>
  </si>
  <si>
    <t>369.9/2509.5/365.5/2511.8</t>
  </si>
  <si>
    <t>361.5/2512.2/357/2514.2</t>
  </si>
  <si>
    <t>MZT01-0-12M</t>
  </si>
  <si>
    <t>365.8/2453.9/361.5/2456</t>
  </si>
  <si>
    <t>370.2/2511.8/365.8/2513.8</t>
  </si>
  <si>
    <t>361.6/2520.2/357.2/2522</t>
  </si>
  <si>
    <t>366/2456/361.6/2457.7</t>
  </si>
  <si>
    <t>361.8/2527.2/357.3/2528.7</t>
  </si>
  <si>
    <t>366.2/2467.6/361.8/2469.2</t>
  </si>
  <si>
    <t>370.8/2531.6/366.2/2533.2</t>
  </si>
  <si>
    <t>362/2533.2/357.4/2534.4</t>
  </si>
  <si>
    <t>366.5/2469.2/362/2470.4</t>
  </si>
  <si>
    <t>371.1/2533.2/366.5/2534.4</t>
  </si>
  <si>
    <t>362.2/2540.9/357.5/2541.8</t>
  </si>
  <si>
    <t>371.4/2538.2/366.7/2539.1</t>
  </si>
  <si>
    <t>362.4/2541.8/357.7/2542.4</t>
  </si>
  <si>
    <t>371.7/2543.8/367/2544.5</t>
  </si>
  <si>
    <t>364.7/2544.3/364.8/2545.1</t>
  </si>
  <si>
    <t>364.6/2482.7/364.7/2483.5</t>
  </si>
  <si>
    <t>364.5/2546.8/364.6/2547.6</t>
  </si>
  <si>
    <t>365/2484.8/365/2485.2</t>
  </si>
  <si>
    <t>364.9/2548.8/365/2549.2</t>
  </si>
  <si>
    <t>MZT01-0-20L</t>
  </si>
  <si>
    <t>359.1/2548.3/359/2548.1</t>
  </si>
  <si>
    <t>MZT01-0-20M</t>
  </si>
  <si>
    <t>359.1/2485.4/359.1/2485.4</t>
  </si>
  <si>
    <t>MZT01-0-20H</t>
  </si>
  <si>
    <t>359/2549.2/359.1/2549.6</t>
  </si>
  <si>
    <t>359.1/2549.6/358.9/2548.5</t>
  </si>
  <si>
    <t>359.1/2484.6/359.1/2484.3</t>
  </si>
  <si>
    <t>359/2547.5/359.1/2548</t>
  </si>
  <si>
    <t>364.9/2546.6/364.9/2546</t>
  </si>
  <si>
    <t>365/2482.5/364.9/2481.8</t>
  </si>
  <si>
    <t>364.6/2546/364.5/2545</t>
  </si>
  <si>
    <t>364.7/2478.9/364.6/2477.9</t>
  </si>
  <si>
    <t>364.8/2545.5/364.7/2544.6</t>
  </si>
  <si>
    <t>362.3/2542/357.3/2540.2</t>
  </si>
  <si>
    <t>367.1/2472.4/362.3/2470.6</t>
  </si>
  <si>
    <t>372/2541.7/367.1/2539.8</t>
  </si>
  <si>
    <t>362.1/2528.3/357.1/2526.2</t>
  </si>
  <si>
    <t>366.9/2464.3/362.1/2462.2</t>
  </si>
  <si>
    <t>371.9/2534.4/366.9/2532.3</t>
  </si>
  <si>
    <t>361.8/2526.2/356.9/2523.8</t>
  </si>
  <si>
    <t>366.7/2462.2/361.8/2459.8</t>
  </si>
  <si>
    <t>361.6/2508.6/356.7/2506</t>
  </si>
  <si>
    <t>366.5/2452.7/361.6/2450</t>
  </si>
  <si>
    <t>371.5/2508.5/366.5/2505.8</t>
  </si>
  <si>
    <t>361.4/2497.3/356.5/2494.4</t>
  </si>
  <si>
    <t>366.3/2433.4/361.4/2430.6</t>
  </si>
  <si>
    <t>371.2/2505.8/366.3/2502.9</t>
  </si>
  <si>
    <t>366.1/2421.2/361.3/2418.1</t>
  </si>
  <si>
    <t>371/2494.3/366.1/2491.2</t>
  </si>
  <si>
    <t>365.9/2418.1/361.1/2414.8</t>
  </si>
  <si>
    <t>370.8/2471.9/365.9/2468.6</t>
  </si>
  <si>
    <t>360.9/2468.6/356.1/2465.1</t>
  </si>
  <si>
    <t>365.7/2404.9/360.9/2401.4</t>
  </si>
  <si>
    <t>370.6/2458/365.7/2454.5</t>
  </si>
  <si>
    <t>360.8/2443.5/356/2439.8</t>
  </si>
  <si>
    <t>365.5/2379.7/360.8/2376.1</t>
  </si>
  <si>
    <t>370.4/2443.4/365.5/2439.7</t>
  </si>
  <si>
    <t>360.7/2428.2/355.9/2424.3</t>
  </si>
  <si>
    <t>365.3/2364.5/360.7/2360.6</t>
  </si>
  <si>
    <t>360.5/2412.2/355.8/2408.2</t>
  </si>
  <si>
    <t>365.2/2360.6/360.5/2356.6</t>
  </si>
  <si>
    <t>370/2412.2/365.2/2408.2</t>
  </si>
  <si>
    <t>360.4/2395.7/355.8/2391.6</t>
  </si>
  <si>
    <t>365/2344.6/360.4/2340.4</t>
  </si>
  <si>
    <t>369.8/2395.6/365/2391.5</t>
  </si>
  <si>
    <t>360.4/2378.6/355.8/2374.3</t>
  </si>
  <si>
    <t>369.6/2391.5/364.9/2387.2</t>
  </si>
  <si>
    <t>360.3/2361/355.8/2356.6</t>
  </si>
  <si>
    <t>364.7/2310.7/360.3/2306.2</t>
  </si>
  <si>
    <t>369.4/2374.2/364.7/2369.8</t>
  </si>
  <si>
    <t>MZT01-1-17L</t>
  </si>
  <si>
    <t>360.2/2342.9/355.8/2338.4</t>
  </si>
  <si>
    <t>364.6/2279.2/360.2/2274.7</t>
  </si>
  <si>
    <t>369.2/2356.5/364.6/2351.9</t>
  </si>
  <si>
    <t>MZT01-1-18L</t>
  </si>
  <si>
    <t>360.2/2324.3/355.8/2319.7</t>
  </si>
  <si>
    <t>369/2338.2/364.5/2333.5</t>
  </si>
  <si>
    <t>362/2305.2/362.1/2300.4</t>
  </si>
  <si>
    <t>362/2256/362/2251.2</t>
  </si>
  <si>
    <t>362.1/2319.5/362/2314.7</t>
  </si>
  <si>
    <t>MZT01-1-20L</t>
  </si>
  <si>
    <t>362/2285.6/362/2280.6</t>
  </si>
  <si>
    <t>MZT01-1-20H</t>
  </si>
  <si>
    <t>362/2300.3/362/2295.3</t>
  </si>
  <si>
    <t>MZT01-1-21L</t>
  </si>
  <si>
    <t>361.9/2280.6/362/2275.6</t>
  </si>
  <si>
    <t>MZT01-1-21M</t>
  </si>
  <si>
    <t>361.9/2201.7/361.9/2196.7</t>
  </si>
  <si>
    <t>MZT01-1-22L</t>
  </si>
  <si>
    <t>361.9/2260.3/362/2255.1</t>
  </si>
  <si>
    <t>MZT01-1-23L</t>
  </si>
  <si>
    <t>354.7/2224/354.7/2218.9</t>
  </si>
  <si>
    <t>MZT01-1-23H</t>
  </si>
  <si>
    <t>354.7/2239.4/354.6/2234.2</t>
  </si>
  <si>
    <t>355.3/2361.5/355.9/2365</t>
  </si>
  <si>
    <t>354.5/2305.1/355.3/2310</t>
  </si>
  <si>
    <t>353.6/2350.2/354.5/2356.1</t>
  </si>
  <si>
    <t>355.9/2375.4/352.5/2379.3</t>
  </si>
  <si>
    <t>359.3/2321.8/355.9/2325.7</t>
  </si>
  <si>
    <t>362.8/2385.5/359.3/2389.5</t>
  </si>
  <si>
    <t>359.4/2337.1/356/2340.9</t>
  </si>
  <si>
    <t>362.9/2400.9/359.4/2404.7</t>
  </si>
  <si>
    <t>356/2417/352.5/2420.6</t>
  </si>
  <si>
    <t>363.1/2415.6/359.5/2419.3</t>
  </si>
  <si>
    <t>363.3/2429.8/359.6/2433.3</t>
  </si>
  <si>
    <t>356.1/2444.3/352.4/2447.6</t>
  </si>
  <si>
    <t>359.8/2379.4/356.1/2382.8</t>
  </si>
  <si>
    <t>363.5/2443.2/359.8/2446.6</t>
  </si>
  <si>
    <t>356.2/2447.6/352.4/2450.8</t>
  </si>
  <si>
    <t>359.9/2392.2/356.2/2395.3</t>
  </si>
  <si>
    <t>363.7/2456/359.9/2459.2</t>
  </si>
  <si>
    <t>356.3/2460.1/352.5/2463.1</t>
  </si>
  <si>
    <t>360/2404.2/356.3/2407.2</t>
  </si>
  <si>
    <t>363.9/2468.1/360/2471.1</t>
  </si>
  <si>
    <t>356.5/2490.6/352.5/2493.2</t>
  </si>
  <si>
    <t>360.4/2418.4/356.5/2420.9</t>
  </si>
  <si>
    <t>356.6/2493.2/352.6/2495.5</t>
  </si>
  <si>
    <t>360.6/2435.8/356.6/2438.2</t>
  </si>
  <si>
    <t>364.6/2492.6/360.6/2495</t>
  </si>
  <si>
    <t>356.8/2502.6/352.7/2504.7</t>
  </si>
  <si>
    <t>360.8/2444.7/356.8/2446.8</t>
  </si>
  <si>
    <t>364.9/2508.6/360.8/2510.8</t>
  </si>
  <si>
    <t>361/2452.6/356.9/2454.6</t>
  </si>
  <si>
    <t>365.1/2510.8/361/2512.7</t>
  </si>
  <si>
    <t>357.1/2523.8/352.8/2525.5</t>
  </si>
  <si>
    <t>361.2/2459.6/357.1/2461.3</t>
  </si>
  <si>
    <t>365.4/2523.6/361.2/2525.3</t>
  </si>
  <si>
    <t>357.2/2529.7/352.9/2531.1</t>
  </si>
  <si>
    <t>361.4/2465.6/357.2/2467.1</t>
  </si>
  <si>
    <t>357.4/2534.6/353.1/2535.8</t>
  </si>
  <si>
    <t>365.9/2534.6/361.6/2535.8</t>
  </si>
  <si>
    <t>361.8/2474.5/357.6/2475.4</t>
  </si>
  <si>
    <t>366.2/2538.5/361.8/2539.4</t>
  </si>
  <si>
    <t>357.7/2541/353.3/2541.6</t>
  </si>
  <si>
    <t>362/2477.2/357.7/2477.8</t>
  </si>
  <si>
    <t>MZT02-0-17H</t>
  </si>
  <si>
    <t>366.4/2539.4/362/2540</t>
  </si>
  <si>
    <t>MZT02-0-18L</t>
  </si>
  <si>
    <t>364.5/2541.6/364.6/2542.4</t>
  </si>
  <si>
    <t>MZT02-0-18H</t>
  </si>
  <si>
    <t>364.4/2541.8/364.4/2542.6</t>
  </si>
  <si>
    <t>364.4/2540.4/364.3/2539.4</t>
  </si>
  <si>
    <t>364.5/2476.2/364.4/2475.3</t>
  </si>
  <si>
    <t>364.6/2540/364.5/2539</t>
  </si>
  <si>
    <t>357.6/2534.2/353/2532.4</t>
  </si>
  <si>
    <t>362.2/2475.3/357.6/2473.6</t>
  </si>
  <si>
    <t>366.8/2533.9/362.2/2532.2</t>
  </si>
  <si>
    <t>357.4/2526.4/352.8/2524.4</t>
  </si>
  <si>
    <t>362/2468.4/357.4/2466.4</t>
  </si>
  <si>
    <t>366.7/2526.2/362/2524.2</t>
  </si>
  <si>
    <t>357.2/2517.5/352.6/2515.3</t>
  </si>
  <si>
    <t>366.5/2524.2/361.8/2521.9</t>
  </si>
  <si>
    <t>357/2507.7/352.4/2505.2</t>
  </si>
  <si>
    <t>361.6/2443.8/357/2441.3</t>
  </si>
  <si>
    <t>356.9/2505.2/352.2/2502.4</t>
  </si>
  <si>
    <t>361.4/2441.3/356.9/2438.6</t>
  </si>
  <si>
    <t>366.1/2496.8/361.4/2494.1</t>
  </si>
  <si>
    <t>356.7/2485.3/352.1/2482.3</t>
  </si>
  <si>
    <t>365.9/2494.1/361.2/2491.1</t>
  </si>
  <si>
    <t>356.5/2482.3/351.9/2479.1</t>
  </si>
  <si>
    <t>361.1/2418.5/356.5/2415.3</t>
  </si>
  <si>
    <t>365.7/2482.2/361.1/2479.1</t>
  </si>
  <si>
    <t>356.4/2469.6/351.8/2466.3</t>
  </si>
  <si>
    <t>360.9/2395.8/356.4/2392.5</t>
  </si>
  <si>
    <t>365.5/2459.5/360.9/2456.1</t>
  </si>
  <si>
    <t>356.3/2456.2/351.7/2452.6</t>
  </si>
  <si>
    <t>360.7/2381.8/356.3/2378.3</t>
  </si>
  <si>
    <t>356.2/2430.9/351.6/2427.2</t>
  </si>
  <si>
    <t>360.6/2367.2/356.2/2363.5</t>
  </si>
  <si>
    <t>365.1/2442/360.6/2438.3</t>
  </si>
  <si>
    <t>356/2427.2/351.6/2423.4</t>
  </si>
  <si>
    <t>355.9/2399.8/351.5/2395.8</t>
  </si>
  <si>
    <t>360.3/2348.1/355.9/2344.1</t>
  </si>
  <si>
    <t>364.8/2411.7/360.3/2407.7</t>
  </si>
  <si>
    <t>355.9/2395.8/351.5/2391.6</t>
  </si>
  <si>
    <t>360.2/2332.1/355.9/2327.9</t>
  </si>
  <si>
    <t>364.6/2395.7/360.2/2391.5</t>
  </si>
  <si>
    <t>364.4/2366.3/360/2362</t>
  </si>
  <si>
    <t>355.7/2348.9/351.5/2344.5</t>
  </si>
  <si>
    <t>359.9/2285.2/355.7/2280.8</t>
  </si>
  <si>
    <t>364.3/2362/359.9/2357.6</t>
  </si>
  <si>
    <t>355.7/2330.9/351.5/2326.4</t>
  </si>
  <si>
    <t>364.1/2330.8/359.8/2326.3</t>
  </si>
  <si>
    <t>355.6/2312.5/351.5/2307.9</t>
  </si>
  <si>
    <t>359.7/2248.8/355.6/2244.2</t>
  </si>
  <si>
    <t>363.9/2326.3/359.7/2321.6</t>
  </si>
  <si>
    <t>MZT02-1-18L</t>
  </si>
  <si>
    <t>362/2293.5/362/2288.6</t>
  </si>
  <si>
    <t>MZT02-1-18M</t>
  </si>
  <si>
    <t>362/2229.8/362/2224.9</t>
  </si>
  <si>
    <t>MZT02-1-18H</t>
  </si>
  <si>
    <t>362/2293.3/362/2288.5</t>
  </si>
  <si>
    <t>MZT02-1-19M</t>
  </si>
  <si>
    <t>361.9/2224.9/361.9/2220</t>
  </si>
  <si>
    <t>MZT02-1-20L</t>
  </si>
  <si>
    <t>361.9/2268.8/362/2263.7</t>
  </si>
  <si>
    <t>MZT02-1-20M</t>
  </si>
  <si>
    <t>361.9/2205.1/361.9/2200.1</t>
  </si>
  <si>
    <t>MZT02-1-20H</t>
  </si>
  <si>
    <t>361.9/2268.7/361.9/2263.6</t>
  </si>
  <si>
    <t>MZT02-1-21L</t>
  </si>
  <si>
    <t>361.8/2248.5/361.9/2243.3</t>
  </si>
  <si>
    <t>MZT02-1-21M</t>
  </si>
  <si>
    <t>361.8/2184.8/361.8/2179.6</t>
  </si>
  <si>
    <t>MZT02-1-22L</t>
  </si>
  <si>
    <t>361.8/2211.7/361.9/2206.3</t>
  </si>
  <si>
    <t>MZT02-1-22M</t>
  </si>
  <si>
    <t>361.8/2148/361.8/2142.7</t>
  </si>
  <si>
    <t>MZT02-1-22H</t>
  </si>
  <si>
    <t>361.9/2211.5/361.8/2206.2</t>
  </si>
  <si>
    <t>MZT02-1-23L</t>
  </si>
  <si>
    <t>354.6/2190.5/354.7/2185.2</t>
  </si>
  <si>
    <t>MZT02-1-23M</t>
  </si>
  <si>
    <t>354.6/2142.7/354.6/2137.2</t>
  </si>
  <si>
    <t>MZT02-1-23H</t>
  </si>
  <si>
    <t>354.7/2190.3/354.6/2185</t>
  </si>
  <si>
    <t>345/2370.9/341.5/2373.4</t>
  </si>
  <si>
    <t>348.2/2311.7/345/2315.6</t>
  </si>
  <si>
    <t>351.4/2359.3/348.2/2364.3</t>
  </si>
  <si>
    <t>355.4/2315.6/352.1/2319.4</t>
  </si>
  <si>
    <t>358.8/2379.3/355.4/2383.1</t>
  </si>
  <si>
    <t>352.1/2396.1/348.7/2399.7</t>
  </si>
  <si>
    <t>355.5/2330.8/352.1/2334.4</t>
  </si>
  <si>
    <t>359/2394.5/355.5/2398.2</t>
  </si>
  <si>
    <t>352.2/2410.6/348.7/2414</t>
  </si>
  <si>
    <t>359.1/2409.1/355.6/2412.6</t>
  </si>
  <si>
    <t>355.7/2369.4/352.2/2372.7</t>
  </si>
  <si>
    <t>359.3/2433.2/355.7/2436.5</t>
  </si>
  <si>
    <t>352.3/2437.7/348.7/2440.8</t>
  </si>
  <si>
    <t>355.8/2382.2/352.3/2385.4</t>
  </si>
  <si>
    <t>359.5/2446.1/355.8/2449.3</t>
  </si>
  <si>
    <t>352.4/2450.3/348.7/2453.3</t>
  </si>
  <si>
    <t>356/2385.4/352.4/2388.4</t>
  </si>
  <si>
    <t>359.7/2449.3/356/2452.3</t>
  </si>
  <si>
    <t>356.1/2397.5/352.4/2400.3</t>
  </si>
  <si>
    <t>359.9/2461.3/356.1/2464.1</t>
  </si>
  <si>
    <t>352.5/2473.4/348.7/2476.1</t>
  </si>
  <si>
    <t>356.3/2408.8/352.5/2411.4</t>
  </si>
  <si>
    <t>360.1/2472.7/356.3/2475.3</t>
  </si>
  <si>
    <t>356.4/2419.4/352.6/2421.8</t>
  </si>
  <si>
    <t>360.3/2490.6/356.4/2493.1</t>
  </si>
  <si>
    <t>352.7/2493.7/348.8/2495.9</t>
  </si>
  <si>
    <t>360.6/2493.1/356.6/2495.4</t>
  </si>
  <si>
    <t>360.8/2508.3/356.8/2510.4</t>
  </si>
  <si>
    <t>356.9/2451.9/353/2453.7</t>
  </si>
  <si>
    <t>361/2515.9/356.9/2517.7</t>
  </si>
  <si>
    <t>353.1/2522.7/349/2524.2</t>
  </si>
  <si>
    <t>357.1/2453.7/353.1/2455.3</t>
  </si>
  <si>
    <t>361.3/2517.7/357.1/2519.3</t>
  </si>
  <si>
    <t>353.3/2524.2/349.1/2525.6</t>
  </si>
  <si>
    <t>357.3/2460.1/353.3/2461.5</t>
  </si>
  <si>
    <t>361.5/2524.1/357.3/2525.4</t>
  </si>
  <si>
    <t>353.4/2532.8/349.2/2533.9</t>
  </si>
  <si>
    <t>357.5/2465.5/353.4/2466.6</t>
  </si>
  <si>
    <t>361.7/2529.5/357.5/2530.6</t>
  </si>
  <si>
    <t>353.6/2533.9/349.3/2534.7</t>
  </si>
  <si>
    <t>357.7/2472.4/353.6/2473.3</t>
  </si>
  <si>
    <t>362/2534/357.7/2534.8</t>
  </si>
  <si>
    <t>353.7/2538.8/349.4/2539.4</t>
  </si>
  <si>
    <t>357.9/2475/353.7/2475.5</t>
  </si>
  <si>
    <t>362.2/2539/357.9/2539.6</t>
  </si>
  <si>
    <t>MZT03-0-18M</t>
  </si>
  <si>
    <t>364.3/2477.6/364.3/2478.3</t>
  </si>
  <si>
    <t>364.2/2539.6/364.3/2540.3</t>
  </si>
  <si>
    <t>MZT03-1-0L</t>
  </si>
  <si>
    <t>364.2/2540.9/364.1/2539.9</t>
  </si>
  <si>
    <t>364.4/2476.7/364.2/2475.8</t>
  </si>
  <si>
    <t>353.6/2532.1/349.1/2530.5</t>
  </si>
  <si>
    <t>358/2473.1/353.6/2471.4</t>
  </si>
  <si>
    <t>362.5/2536.8/358/2535.2</t>
  </si>
  <si>
    <t>353.5/2524.7/348.9/2522.8</t>
  </si>
  <si>
    <t>357.9/2466.5/353.5/2464.5</t>
  </si>
  <si>
    <t>362.4/2530.2/357.9/2528.3</t>
  </si>
  <si>
    <t>353.3/2522.8/348.8/2520.6</t>
  </si>
  <si>
    <t>357.7/2452.3/353.3/2450.2</t>
  </si>
  <si>
    <t>353.1/2506.8/348.6/2504.4</t>
  </si>
  <si>
    <t>362.1/2513.9/357.5/2511.5</t>
  </si>
  <si>
    <t>353/2496.5/348.4/2493.9</t>
  </si>
  <si>
    <t>357.4/2432.7/353/2430.1</t>
  </si>
  <si>
    <t>361.9/2504.3/357.4/2501.7</t>
  </si>
  <si>
    <t>361.7/2493.8/357.2/2491</t>
  </si>
  <si>
    <t>352.7/2482.6/348.2/2479.5</t>
  </si>
  <si>
    <t>361.6/2482.5/357.1/2479.4</t>
  </si>
  <si>
    <t>352.5/2460.7/348.1/2457.5</t>
  </si>
  <si>
    <t>356.9/2397/352.5/2393.8</t>
  </si>
  <si>
    <t>361.4/2470.3/356.9/2467.1</t>
  </si>
  <si>
    <t>352.4/2447.3/348/2443.9</t>
  </si>
  <si>
    <t>356.7/2393.8/352.4/2390.4</t>
  </si>
  <si>
    <t>361.2/2457.5/356.7/2454.1</t>
  </si>
  <si>
    <t>352.3/2433.2/347.9/2429.7</t>
  </si>
  <si>
    <t>356.6/2369.5/352.3/2366</t>
  </si>
  <si>
    <t>352.2/2418.6/347.8/2414.9</t>
  </si>
  <si>
    <t>356.5/2366/352.2/2362.3</t>
  </si>
  <si>
    <t>360.9/2429.7/356.5/2425.9</t>
  </si>
  <si>
    <t>352.1/2403.3/347.8/2399.4</t>
  </si>
  <si>
    <t>356.3/2339.6/352.1/2335.8</t>
  </si>
  <si>
    <t>360.7/2414.8/356.3/2410.9</t>
  </si>
  <si>
    <t>352/2387.4/347.8/2383.4</t>
  </si>
  <si>
    <t>356.2/2335.8/352/2331.7</t>
  </si>
  <si>
    <t>352/2371.1/347.8/2366.9</t>
  </si>
  <si>
    <t>356.1/2319.8/352/2315.6</t>
  </si>
  <si>
    <t>351.9/2366.9/347.8/2362.7</t>
  </si>
  <si>
    <t>356/2303.3/351.9/2299</t>
  </si>
  <si>
    <t>360.2/2354.1/356/2349.9</t>
  </si>
  <si>
    <t>351.9/2350/347.8/2345.6</t>
  </si>
  <si>
    <t>355.9/2286.3/351.9/2281.9</t>
  </si>
  <si>
    <t>360.1/2336.7/355.9/2332.4</t>
  </si>
  <si>
    <t>351.8/2319.1/347.8/2314.6</t>
  </si>
  <si>
    <t>355.8/2255.4/351.8/2250.9</t>
  </si>
  <si>
    <t>359.9/2318.9/355.8/2314.5</t>
  </si>
  <si>
    <t>351.8/2314.6/347.8/2310</t>
  </si>
  <si>
    <t>355.7/2250.9/351.8/2246.3</t>
  </si>
  <si>
    <t>359.8/2300.7/355.7/2296.1</t>
  </si>
  <si>
    <t>MZT03-1-19L</t>
  </si>
  <si>
    <t>361.9/2281.8/362/2276.9</t>
  </si>
  <si>
    <t>MZT03-1-19H</t>
  </si>
  <si>
    <t>362/2281.6/361.9/2276.8</t>
  </si>
  <si>
    <t>MZT03-1-20L</t>
  </si>
  <si>
    <t>361.9/2276.9/362/2272</t>
  </si>
  <si>
    <t>MZT03-1-20M</t>
  </si>
  <si>
    <t>361.9/2213.2/361.9/2208.3</t>
  </si>
  <si>
    <t>MZT03-1-21L</t>
  </si>
  <si>
    <t>361.8/2257.1/361.9/2252</t>
  </si>
  <si>
    <t>MZT03-1-21M</t>
  </si>
  <si>
    <t>361.8/2178.1/361.8/2173</t>
  </si>
  <si>
    <t>MZT03-1-21H</t>
  </si>
  <si>
    <t>361.9/2256.9/361.8/2251.8</t>
  </si>
  <si>
    <t>MZT03-1-22L</t>
  </si>
  <si>
    <t>361.8/2236.7/361.9/2231.5</t>
  </si>
  <si>
    <t>MZT03-1-22M</t>
  </si>
  <si>
    <t>361.8/2173/361.8/2167.8</t>
  </si>
  <si>
    <t>MZT03-1-22H</t>
  </si>
  <si>
    <t>361.9/2221/361.8/2215.7</t>
  </si>
  <si>
    <t>MZT03-1-23M</t>
  </si>
  <si>
    <t>354.6/2152.2/354.6/2146.9</t>
  </si>
  <si>
    <t>MZT03-1-23H</t>
  </si>
  <si>
    <t>354.7/2200.2/354.6/2195</t>
  </si>
  <si>
    <t>361/2366/357.7/2368.8</t>
  </si>
  <si>
    <t>364/2286.7/361/2290.9</t>
  </si>
  <si>
    <t>367.1/2361.9/364/2367.2</t>
  </si>
  <si>
    <t>368.1/2380.8/365/2384.8</t>
  </si>
  <si>
    <t>371.2/2315.5/368.1/2319.6</t>
  </si>
  <si>
    <t>374.5/2367.2/371.2/2371.2</t>
  </si>
  <si>
    <t>368.1/2384.8/364.9/2388.6</t>
  </si>
  <si>
    <t>371.3/2331.2/368.1/2335</t>
  </si>
  <si>
    <t>374.7/2394.9/371.3/2398.8</t>
  </si>
  <si>
    <t>368.2/2411.2/364.9/2414.9</t>
  </si>
  <si>
    <t>371.4/2335/368.2/2338.7</t>
  </si>
  <si>
    <t>368.2/2425.4/364.9/2429</t>
  </si>
  <si>
    <t>371.6/2360.5/368.2/2364</t>
  </si>
  <si>
    <t>375/2413.7/371.6/2417.2</t>
  </si>
  <si>
    <t>368.3/2439/364.8/2442.3</t>
  </si>
  <si>
    <t>371.7/2364/368.3/2367.4</t>
  </si>
  <si>
    <t>375.2/2427.9/371.7/2431.2</t>
  </si>
  <si>
    <t>368.4/2451.8/364.8/2455</t>
  </si>
  <si>
    <t>371.8/2377.5/368.4/2380.7</t>
  </si>
  <si>
    <t>375.4/2441.3/371.8/2444.5</t>
  </si>
  <si>
    <t>368.4/2463.9/364.8/2466.9</t>
  </si>
  <si>
    <t>372/2390.3/368.4/2393.3</t>
  </si>
  <si>
    <t>375.6/2463.1/372/2466.1</t>
  </si>
  <si>
    <t>372.1/2402.3/368.5/2405.1</t>
  </si>
  <si>
    <t>368.6/2485.8/364.9/2488.3</t>
  </si>
  <si>
    <t>372.3/2413.5/368.6/2416.1</t>
  </si>
  <si>
    <t>376/2477.4/372.3/2480</t>
  </si>
  <si>
    <t>368.7/2495.4/365/2497.8</t>
  </si>
  <si>
    <t>372.4/2423.9/368.7/2426.3</t>
  </si>
  <si>
    <t>368.9/2504.2/365/2506.4</t>
  </si>
  <si>
    <t>372.6/2439.9/368.9/2442.1</t>
  </si>
  <si>
    <t>376.5/2497.4/372.6/2499.5</t>
  </si>
  <si>
    <t>369/2512.1/365.1/2514</t>
  </si>
  <si>
    <t>372.8/2447.9/369/2449.8</t>
  </si>
  <si>
    <t>376.7/2506/372.8/2508</t>
  </si>
  <si>
    <t>369.1/2514/365.2/2515.7</t>
  </si>
  <si>
    <t>373/2449.8/369.1/2451.5</t>
  </si>
  <si>
    <t>373.2/2460.8/369.3/2462.3</t>
  </si>
  <si>
    <t>MZT04-0-14H</t>
  </si>
  <si>
    <t>377.2/2520.5/373.2/2522</t>
  </si>
  <si>
    <t>373.4/2462.3/369.4/2463.4</t>
  </si>
  <si>
    <t>377.5/2529.7/373.4/2530.9</t>
  </si>
  <si>
    <t>369.6/2533.4/365.5/2534.3</t>
  </si>
  <si>
    <t>373.6/2469.5/369.6/2470.4</t>
  </si>
  <si>
    <t>377.7/2530.9/373.6/2531.8</t>
  </si>
  <si>
    <t>373.8/2470.4/369.7/2471</t>
  </si>
  <si>
    <t>377.9/2536.2/373.8/2536.8</t>
  </si>
  <si>
    <t>364.1/2472.8/364.2/2473.4</t>
  </si>
  <si>
    <t>364/2536.8/364.1/2537.4</t>
  </si>
  <si>
    <t>MZT04-1-0L</t>
  </si>
  <si>
    <t>364.1/2538/364/2537.1</t>
  </si>
  <si>
    <t>364.3/2537.5/364.2/2536.7</t>
  </si>
  <si>
    <t>369.6/2529.4/365.2/2527.8</t>
  </si>
  <si>
    <t>373.9/2470.3/369.6/2468.7</t>
  </si>
  <si>
    <t>369.5/2527.8/365.1/2525.8</t>
  </si>
  <si>
    <t>373.8/2457.9/369.5/2456</t>
  </si>
  <si>
    <t>378.2/2521.7/373.8/2519.8</t>
  </si>
  <si>
    <t>369.3/2513.3/364.9/2511.1</t>
  </si>
  <si>
    <t>373.6/2449.4/369.3/2447.2</t>
  </si>
  <si>
    <t>378/2513.1/373.6/2510.9</t>
  </si>
  <si>
    <t>369.1/2503.7/364.7/2501.3</t>
  </si>
  <si>
    <t>373.4/2439.8/369.1/2437.4</t>
  </si>
  <si>
    <t>377.8/2510.9/373.4/2508.5</t>
  </si>
  <si>
    <t>368.9/2493.1/364.5/2490.4</t>
  </si>
  <si>
    <t>377.7/2493/373.2/2490.3</t>
  </si>
  <si>
    <t>368.8/2481.7/364.4/2478.7</t>
  </si>
  <si>
    <t>373.1/2426.6/368.8/2423.7</t>
  </si>
  <si>
    <t>377.5/2481.6/373.1/2478.7</t>
  </si>
  <si>
    <t>368.6/2469.3/364.3/2466.2</t>
  </si>
  <si>
    <t>372.9/2405.5/368.6/2402.4</t>
  </si>
  <si>
    <t>368.5/2456.2/364.2/2452.9</t>
  </si>
  <si>
    <t>372.8/2392.4/368.5/2389.1</t>
  </si>
  <si>
    <t>377.2/2456.1/372.8/2452.8</t>
  </si>
  <si>
    <t>368.4/2442.3/364.1/2438.8</t>
  </si>
  <si>
    <t>372.6/2378.6/368.4/2375.1</t>
  </si>
  <si>
    <t>377/2442.3/372.6/2438.7</t>
  </si>
  <si>
    <t>368.3/2427.7/364/2424</t>
  </si>
  <si>
    <t>376.8/2438.7/372.5/2435</t>
  </si>
  <si>
    <t>368.2/2412.4/364/2408.6</t>
  </si>
  <si>
    <t>372.3/2360.3/368.2/2356.4</t>
  </si>
  <si>
    <t>376.6/2424/372.3/2420.1</t>
  </si>
  <si>
    <t>368.1/2396.5/363.9/2392.5</t>
  </si>
  <si>
    <t>372.2/2332.8/368.1/2328.8</t>
  </si>
  <si>
    <t>376.5/2396.4/372.2/2392.4</t>
  </si>
  <si>
    <t>368/2380/363.9/2375.8</t>
  </si>
  <si>
    <t>372.1/2328.8/368/2324.6</t>
  </si>
  <si>
    <t>376.3/2379.9/372.1/2375.7</t>
  </si>
  <si>
    <t>368/2362.9/363.9/2358.6</t>
  </si>
  <si>
    <t>372/2312.1/368/2307.8</t>
  </si>
  <si>
    <t>376.1/2375.7/372/2371.4</t>
  </si>
  <si>
    <t>367.9/2345.2/363.9/2340.8</t>
  </si>
  <si>
    <t>371.9/2281.6/367.9/2277.1</t>
  </si>
  <si>
    <t>376/2358.5/371.9/2354</t>
  </si>
  <si>
    <t>367.9/2327.1/363.9/2322.5</t>
  </si>
  <si>
    <t>371.8/2277.1/367.9/2272.6</t>
  </si>
  <si>
    <t>367.8/2308.4/363.9/2303.7</t>
  </si>
  <si>
    <t>371.7/2244.8/367.8/2240.1</t>
  </si>
  <si>
    <t>375.7/2308.3/371.7/2303.6</t>
  </si>
  <si>
    <t>367.8/2289.3/364/2284.5</t>
  </si>
  <si>
    <t>371.6/2240.1/367.8/2235.2</t>
  </si>
  <si>
    <t>361.9/2220.8/361.9/2216</t>
  </si>
  <si>
    <t>361.9/2284.3/361.9/2279.5</t>
  </si>
  <si>
    <t>MZT04-1-20L</t>
  </si>
  <si>
    <t>361.8/2265.1/361.9/2260.2</t>
  </si>
  <si>
    <t>MZT04-1-20M</t>
  </si>
  <si>
    <t>361.8/2201.5/361.8/2196.5</t>
  </si>
  <si>
    <t>MZT04-1-20H</t>
  </si>
  <si>
    <t>361.9/2265/361.8/2260</t>
  </si>
  <si>
    <t>MZT04-1-21M</t>
  </si>
  <si>
    <t>361.8/2181.6/361.8/2176.5</t>
  </si>
  <si>
    <t>MZT04-1-21H</t>
  </si>
  <si>
    <t>361.9/2229.8/361.8/2224.8</t>
  </si>
  <si>
    <t>MZT04-1-22L</t>
  </si>
  <si>
    <t>354.6/2209.7/354.7/2204.7</t>
  </si>
  <si>
    <t>MZT04-1-22M</t>
  </si>
  <si>
    <t>354.6/2145.6/354.6/2140.4</t>
  </si>
  <si>
    <t>MZT04-1-22H</t>
  </si>
  <si>
    <t>354.7/2224.8/354.6/2219.7</t>
  </si>
  <si>
    <t>356.7/2364.9/353.3/2367.5</t>
  </si>
  <si>
    <t>359.7/2306/356.7/2310</t>
  </si>
  <si>
    <t>363.8/2375.3/360.6/2379.1</t>
  </si>
  <si>
    <t>366.9/2310/363.8/2313.8</t>
  </si>
  <si>
    <t>370.2/2385.2/366.9/2389.1</t>
  </si>
  <si>
    <t>367/2336.4/363.8/2340.1</t>
  </si>
  <si>
    <t>370.4/2400.1/367/2403.9</t>
  </si>
  <si>
    <t>363.8/2415.7/360.5/2419.3</t>
  </si>
  <si>
    <t>367.1/2350.7/363.8/2354.2</t>
  </si>
  <si>
    <t>367.2/2364.3/363.9/2367.7</t>
  </si>
  <si>
    <t>370.7/2428.1/367.2/2431.5</t>
  </si>
  <si>
    <t>363.9/2432.6/360.5/2435.8</t>
  </si>
  <si>
    <t>367.3/2377.3/363.9/2380.5</t>
  </si>
  <si>
    <t>370.9/2431.5/367.3/2434.7</t>
  </si>
  <si>
    <t>367.5/2389.5/364/2392.6</t>
  </si>
  <si>
    <t>371.1/2453.4/367.5/2456.4</t>
  </si>
  <si>
    <t>364.1/2465.8/360.5/2468.6</t>
  </si>
  <si>
    <t>367.6/2392.6/364.1/2395.4</t>
  </si>
  <si>
    <t>371.3/2456.4/367.6/2459.3</t>
  </si>
  <si>
    <t>364.2/2476.5/360.5/2479.1</t>
  </si>
  <si>
    <t>367.8/2411.9/364.2/2414.5</t>
  </si>
  <si>
    <t>371.5/2467.8/367.8/2470.5</t>
  </si>
  <si>
    <t>367.9/2414.5/364.2/2417</t>
  </si>
  <si>
    <t>371.7/2485.8/367.9/2488.3</t>
  </si>
  <si>
    <t>364.3/2488.8/360.5/2491</t>
  </si>
  <si>
    <t>368.1/2431.1/364.3/2433.4</t>
  </si>
  <si>
    <t>371.9/2495/368.1/2497.3</t>
  </si>
  <si>
    <t>364.5/2497.7/360.6/2499.7</t>
  </si>
  <si>
    <t>372.1/2503.4/368.2/2505.4</t>
  </si>
  <si>
    <t>368.4/2446.9/364.6/2448.7</t>
  </si>
  <si>
    <t>372.3/2510.9/368.4/2512.7</t>
  </si>
  <si>
    <t>364.7/2517.6/360.7/2519.2</t>
  </si>
  <si>
    <t>368.6/2453.4/364.7/2455</t>
  </si>
  <si>
    <t>372.6/2517.4/368.6/2519</t>
  </si>
  <si>
    <t>364.8/2523.1/360.8/2524.4</t>
  </si>
  <si>
    <t>368.7/2459/364.8/2460.4</t>
  </si>
  <si>
    <t>372.8/2523/368.7/2524.4</t>
  </si>
  <si>
    <t>365/2527.6/360.9/2528.7</t>
  </si>
  <si>
    <t>368.9/2463.6/365/2464.7</t>
  </si>
  <si>
    <t>365.1/2528.7/361/2529.4</t>
  </si>
  <si>
    <t>369.1/2464.7/365.1/2465.5</t>
  </si>
  <si>
    <t>365.2/2533.4/361/2533.9</t>
  </si>
  <si>
    <t>MZT05-0-17M</t>
  </si>
  <si>
    <t>369.3/2469.5/365.2/2470.1</t>
  </si>
  <si>
    <t>373.4/2533.5/369.3/2534.1</t>
  </si>
  <si>
    <t>363.9/2532.6/363.9/2531.8</t>
  </si>
  <si>
    <t>365.1/2531.8/360.7/2530.1</t>
  </si>
  <si>
    <t>369.4/2467.7/365.1/2466.1</t>
  </si>
  <si>
    <t>373.8/2526.6/369.4/2525.1</t>
  </si>
  <si>
    <t>365/2525.3/360.6/2523.4</t>
  </si>
  <si>
    <t>369.3/2455.7/365/2453.8</t>
  </si>
  <si>
    <t>373.7/2525.1/369.3/2523.2</t>
  </si>
  <si>
    <t>364.8/2517.8/360.4/2515.7</t>
  </si>
  <si>
    <t>369.1/2453.8/364.8/2451.7</t>
  </si>
  <si>
    <t>373.5/2511.3/369.1/2509.1</t>
  </si>
  <si>
    <t>364.7/2509.3/360.3/2506.9</t>
  </si>
  <si>
    <t>373.4/2509.1/369/2506.8</t>
  </si>
  <si>
    <t>364.5/2492.1/360.1/2489.5</t>
  </si>
  <si>
    <t>368.8/2428.2/364.5/2425.7</t>
  </si>
  <si>
    <t>364.4/2489.5/360/2486.7</t>
  </si>
  <si>
    <t>368.7/2425.7/364.4/2422.9</t>
  </si>
  <si>
    <t>373.1/2489.4/368.7/2486.6</t>
  </si>
  <si>
    <t>364.2/2478.3/359.9/2475.3</t>
  </si>
  <si>
    <t>368.5/2414.5/364.2/2411.5</t>
  </si>
  <si>
    <t>372.9/2469.2/368.5/2466.2</t>
  </si>
  <si>
    <t>368.4/2402.5/364.1/2399.3</t>
  </si>
  <si>
    <t>372.7/2466.2/368.4/2463</t>
  </si>
  <si>
    <t>364/2443.4/359.7/2440</t>
  </si>
  <si>
    <t>368.2/2379.6/364/2376.3</t>
  </si>
  <si>
    <t>372.6/2443.3/368.2/2439.9</t>
  </si>
  <si>
    <t>363.9/2440/359.7/2436.4</t>
  </si>
  <si>
    <t>368.1/2365.6/363.9/2362.1</t>
  </si>
  <si>
    <t>372.4/2439.9/368.1/2436.4</t>
  </si>
  <si>
    <t>368/2362.1/363.8/2358.4</t>
  </si>
  <si>
    <t>372.3/2414.6/368/2410.9</t>
  </si>
  <si>
    <t>363.7/2399.4/359.6/2395.6</t>
  </si>
  <si>
    <t>372.1/2399.3/367.9/2395.5</t>
  </si>
  <si>
    <t>372/2383.5/367.7/2379.5</t>
  </si>
  <si>
    <t>371.8/2367/367.6/2362.9</t>
  </si>
  <si>
    <t>MZT05-1-15L</t>
  </si>
  <si>
    <t>363.6/2350.2/359.5/2345.9</t>
  </si>
  <si>
    <t>367.5/2286.5/363.6/2282.2</t>
  </si>
  <si>
    <t>371.7/2350.1/367.5/2345.8</t>
  </si>
  <si>
    <t>363.5/2332.7/359.5/2328.3</t>
  </si>
  <si>
    <t>371.5/2332.6/367.4/2328.2</t>
  </si>
  <si>
    <t>363.5/2328.3/359.6/2323.8</t>
  </si>
  <si>
    <t>367.3/2264.6/363.5/2260.1</t>
  </si>
  <si>
    <t>371.4/2314.6/367.3/2310.1</t>
  </si>
  <si>
    <t>367.3/2232.6/363.5/2228</t>
  </si>
  <si>
    <t>371.2/2310.1/367.3/2305.4</t>
  </si>
  <si>
    <t>361.9/2213.9/361.9/2209.1</t>
  </si>
  <si>
    <t>361.8/2272.8/361.9/2268</t>
  </si>
  <si>
    <t>361.8/2209.1/361.8/2204.3</t>
  </si>
  <si>
    <t>361.9/2272.7/361.8/2267.8</t>
  </si>
  <si>
    <t>MZT05-1-21L</t>
  </si>
  <si>
    <t>361.8/2253.4/361.9/2248.4</t>
  </si>
  <si>
    <t>MZT05-1-21M</t>
  </si>
  <si>
    <t>361.8/2174.8/361.8/2169.8</t>
  </si>
  <si>
    <t>MZT05-1-21H</t>
  </si>
  <si>
    <t>361.8/2238.3/361.8/2233.4</t>
  </si>
  <si>
    <t>MZT05-1-22L</t>
  </si>
  <si>
    <t>361.8/2233.5/361.9/2228.4</t>
  </si>
  <si>
    <t>MZT05-1-22M</t>
  </si>
  <si>
    <t>361.8/2154.5/361.8/2149.4</t>
  </si>
  <si>
    <t>MZT05-1-22H</t>
  </si>
  <si>
    <t>361.8/2218.1/361.8/2213</t>
  </si>
  <si>
    <t>MZT05-1-23M</t>
  </si>
  <si>
    <t>361.7/2149.4/361.8/2144.2</t>
  </si>
  <si>
    <t>MZT05-1-23H</t>
  </si>
  <si>
    <t>361.8/2213/361.7/2207.8</t>
  </si>
  <si>
    <t>MZT05-1-24L</t>
  </si>
  <si>
    <t>354.6/2176.8/354.6/2171.6</t>
  </si>
  <si>
    <t>MZT05-1-24M</t>
  </si>
  <si>
    <t>354.6/2112.6/354.6/2107.2</t>
  </si>
  <si>
    <t>MZT05-1-24H</t>
  </si>
  <si>
    <t>354.6/2192.1/354.6/2186.9</t>
  </si>
  <si>
    <t>355/2274.2/355.7/2278</t>
  </si>
  <si>
    <t>354.2/2219.1/355/2224.2</t>
  </si>
  <si>
    <t>353.4/2281.7/354.2/2287.8</t>
  </si>
  <si>
    <t>362.1/2289.6/363/2294.6</t>
  </si>
  <si>
    <t>361.4/2239.1/362.1/2244.1</t>
  </si>
  <si>
    <t>360.7/2302.8/361.4/2307.8</t>
  </si>
  <si>
    <t>362.2/2324.1/363/2329</t>
  </si>
  <si>
    <t>360.7/2322.3/361.4/2327.2</t>
  </si>
  <si>
    <t>362.2/2343.2/363/2348</t>
  </si>
  <si>
    <t>361.4/2277.7/362.2/2282.5</t>
  </si>
  <si>
    <t>359.5/2348/356.6/2351.9</t>
  </si>
  <si>
    <t>362.4/2294.4/359.5/2298.4</t>
  </si>
  <si>
    <t>365.4/2346.1/362.4/2350.1</t>
  </si>
  <si>
    <t>359.5/2363.8/356.6/2367.6</t>
  </si>
  <si>
    <t>365.5/2373.7/362.5/2377.6</t>
  </si>
  <si>
    <t>359.6/2390.1/356.5/2393.8</t>
  </si>
  <si>
    <t>362.6/2313.8/359.6/2317.5</t>
  </si>
  <si>
    <t>365.7/2377.6/362.6/2381.3</t>
  </si>
  <si>
    <t>359.6/2404.4/356.5/2407.9</t>
  </si>
  <si>
    <t>365.8/2403.1/362.6/2406.6</t>
  </si>
  <si>
    <t>359.6/2418.1/356.4/2421.4</t>
  </si>
  <si>
    <t>362.7/2353.1/359.6/2356.5</t>
  </si>
  <si>
    <t>366/2416.8/362.7/2420.3</t>
  </si>
  <si>
    <t>359.7/2431.1/356.4/2434.3</t>
  </si>
  <si>
    <t>362.8/2356.5/359.7/2359.7</t>
  </si>
  <si>
    <t>366.2/2430/362.8/2433.2</t>
  </si>
  <si>
    <t>359.7/2443.4/356.4/2446.5</t>
  </si>
  <si>
    <t>363/2378.6/359.7/2381.7</t>
  </si>
  <si>
    <t>366.3/2433.2/363/2436.3</t>
  </si>
  <si>
    <t>359.8/2455.1/356.4/2458</t>
  </si>
  <si>
    <t>363.1/2390.4/359.8/2393.3</t>
  </si>
  <si>
    <t>359.8/2466.1/356.4/2468.8</t>
  </si>
  <si>
    <t>363.2/2401.5/359.8/2404.2</t>
  </si>
  <si>
    <t>366.7/2465.4/363.2/2468.1</t>
  </si>
  <si>
    <t>363.3/2404.2/359.9/2406.7</t>
  </si>
  <si>
    <t>366.9/2475.7/363.3/2478.3</t>
  </si>
  <si>
    <t>360/2485.9/356.5/2488.2</t>
  </si>
  <si>
    <t>363.5/2414.4/360/2416.7</t>
  </si>
  <si>
    <t>367.1/2478.3/363.5/2480.6</t>
  </si>
  <si>
    <t>360.1/2488.2/356.5/2490.3</t>
  </si>
  <si>
    <t>363.6/2430.2/360.1/2432.4</t>
  </si>
  <si>
    <t>360.2/2502.5/356.5/2504.4</t>
  </si>
  <si>
    <t>363.8/2438.2/360.2/2440.1</t>
  </si>
  <si>
    <t>367.5/2502.1/363.8/2504.1</t>
  </si>
  <si>
    <t>363.9/2445.3/360.3/2447</t>
  </si>
  <si>
    <t>367.7/2504.1/363.9/2505.8</t>
  </si>
  <si>
    <t>360.4/2511.2/356.6/2512.7</t>
  </si>
  <si>
    <t>367.9/2515.5/364.1/2517</t>
  </si>
  <si>
    <t>360.5/2520.9/356.7/2522.2</t>
  </si>
  <si>
    <t>368.1/2520.8/364.2/2522.1</t>
  </si>
  <si>
    <t>364.4/2461.2/360.7/2462.2</t>
  </si>
  <si>
    <t>368.3/2522.1/364.4/2523.1</t>
  </si>
  <si>
    <t>360.8/2528.5/356.9/2529.2</t>
  </si>
  <si>
    <t>364.6/2462.2/360.8/2463</t>
  </si>
  <si>
    <t>MZT06-0-21H</t>
  </si>
  <si>
    <t>368.5/2526.2/364.6/2527</t>
  </si>
  <si>
    <t>360.9/2529.2/356.9/2529.7</t>
  </si>
  <si>
    <t>364.7/2466.8/360.9/2467.4</t>
  </si>
  <si>
    <t>MZT06-0-22H</t>
  </si>
  <si>
    <t>368.7/2530.8/364.7/2531.4</t>
  </si>
  <si>
    <t>MZT06-0-23H</t>
  </si>
  <si>
    <t>363.8/2533.2/363.8/2533.9</t>
  </si>
  <si>
    <t>MZT06-1-0M</t>
  </si>
  <si>
    <t>363.9/2468.3/363.8/2467.5</t>
  </si>
  <si>
    <t>360.8/2529.1/356.6/2527.6</t>
  </si>
  <si>
    <t>369/2528.8/364.8/2527.2</t>
  </si>
  <si>
    <t>360.7/2522.9/356.5/2521.2</t>
  </si>
  <si>
    <t>364.7/2453.6/360.7/2451.8</t>
  </si>
  <si>
    <t>368.9/2522.7/364.7/2520.9</t>
  </si>
  <si>
    <t>360.5/2515.8/356.4/2513.8</t>
  </si>
  <si>
    <t>364.6/2445.8/360.5/2443.8</t>
  </si>
  <si>
    <t>368.8/2515.6/364.6/2513.6</t>
  </si>
  <si>
    <t>360.4/2507.7/356.2/2505.4</t>
  </si>
  <si>
    <t>364.4/2437/360.4/2434.8</t>
  </si>
  <si>
    <t>368.6/2507.5/364.4/2505.3</t>
  </si>
  <si>
    <t>360.2/2491.3/356.1/2488.8</t>
  </si>
  <si>
    <t>364.3/2427.4/360.2/2425</t>
  </si>
  <si>
    <t>368.5/2491.1/364.3/2488.7</t>
  </si>
  <si>
    <t>360.1/2488.8/356/2486.1</t>
  </si>
  <si>
    <t>364.2/2425/360.1/2422.3</t>
  </si>
  <si>
    <t>368.4/2480.7/364.2/2478</t>
  </si>
  <si>
    <t>364/2405.7/360/2402.8</t>
  </si>
  <si>
    <t>368.2/2469.4/364/2466.5</t>
  </si>
  <si>
    <t>359.9/2457.4/355.8/2454.4</t>
  </si>
  <si>
    <t>363.9/2393.7/359.9/2390.6</t>
  </si>
  <si>
    <t>368.1/2466.5/363.9/2463.5</t>
  </si>
  <si>
    <t>359.8/2454.4/355.7/2451.1</t>
  </si>
  <si>
    <t>363.8/2380.9/359.8/2377.7</t>
  </si>
  <si>
    <t>367.9/2454.3/363.8/2451.1</t>
  </si>
  <si>
    <t>359.7/2431.2/355.6/2427.8</t>
  </si>
  <si>
    <t>363.7/2367.5/359.7/2364.1</t>
  </si>
  <si>
    <t>367.8/2441.4/363.7/2438</t>
  </si>
  <si>
    <t>359.6/2427.8/355.6/2424.3</t>
  </si>
  <si>
    <t>363.6/2353.4/359.6/2349.9</t>
  </si>
  <si>
    <t>367.6/2427.8/363.6/2424.2</t>
  </si>
  <si>
    <t>359.5/2402.4/355.5/2398.7</t>
  </si>
  <si>
    <t>363.4/2349.9/359.5/2346.2</t>
  </si>
  <si>
    <t>367.5/2413.5/363.4/2409.8</t>
  </si>
  <si>
    <t>367.4/2387.1/363.3/2383.3</t>
  </si>
  <si>
    <t>367.2/2383.3/363.2/2379.3</t>
  </si>
  <si>
    <t>359.3/2355/355.5/2350.9</t>
  </si>
  <si>
    <t>363.1/2291.3/359.3/2287.2</t>
  </si>
  <si>
    <t>367.1/2354.9/363.1/2350.8</t>
  </si>
  <si>
    <t>359.3/2338.1/355.5/2333.9</t>
  </si>
  <si>
    <t>363/2287.2/359.3/2282.9</t>
  </si>
  <si>
    <t>366.9/2350.8/363/2346.5</t>
  </si>
  <si>
    <t>359.3/2333.9/355.5/2329.5</t>
  </si>
  <si>
    <t>363/2270.2/359.3/2265.8</t>
  </si>
  <si>
    <t>366.8/2320.7/363/2316.3</t>
  </si>
  <si>
    <t>362.9/2239.3/359.2/2234.8</t>
  </si>
  <si>
    <t>366.7/2316.3/362.9/2311.8</t>
  </si>
  <si>
    <t>359.2/2298.5/355.6/2293.9</t>
  </si>
  <si>
    <t>362.8/2234.8/359.2/2230.2</t>
  </si>
  <si>
    <t>366.5/2298.3/362.8/2293.7</t>
  </si>
  <si>
    <t>361.8/2265.9/361.9/2261.2</t>
  </si>
  <si>
    <t>361.8/2216.4/361.8/2211.7</t>
  </si>
  <si>
    <t>361.9/2265.7/361.8/2261</t>
  </si>
  <si>
    <t>361.8/2261.2/361.9/2256.3</t>
  </si>
  <si>
    <t>361.8/2182.9/361.8/2178</t>
  </si>
  <si>
    <t>361.8/2261/361.8/2256.1</t>
  </si>
  <si>
    <t>361.8/2241.7/361.8/2236.7</t>
  </si>
  <si>
    <t>361.8/2178/361.8/2173.1</t>
  </si>
  <si>
    <t>361.8/2226.6/361.8/2221.6</t>
  </si>
  <si>
    <t>MZT06-1-23L</t>
  </si>
  <si>
    <t>361.7/2206.5/361.8/2201.4</t>
  </si>
  <si>
    <t>MZT06-1-23M</t>
  </si>
  <si>
    <t>361.7/2142.8/361.7/2137.7</t>
  </si>
  <si>
    <t>MZT06-1-24L</t>
  </si>
  <si>
    <t>361.7/2185.7/361.8/2180.5</t>
  </si>
  <si>
    <t>MZT06-1-24M</t>
  </si>
  <si>
    <t>361.7/2137.7/361.7/2132.5</t>
  </si>
  <si>
    <t>MZT06-1-24H</t>
  </si>
  <si>
    <t>361.8/2201.2/361.7/2196</t>
  </si>
  <si>
    <t>MZT06-1-25M</t>
  </si>
  <si>
    <t>361.7/2100.8/361.7/2095.5</t>
  </si>
  <si>
    <t>MZT06-1-25H</t>
  </si>
  <si>
    <t>361.8/2164.4/361.7/2159</t>
  </si>
  <si>
    <t>MZT06-1-26L</t>
  </si>
  <si>
    <t>354.5/2143.3/354.6/2138</t>
  </si>
  <si>
    <t>MZT06-1-26M</t>
  </si>
  <si>
    <t>354.5/2079.1/354.5/2073.7</t>
  </si>
  <si>
    <t>MZT06-1-26H</t>
  </si>
  <si>
    <t>354.6/2143.2/354.5/2137.9</t>
  </si>
  <si>
    <t>355.1/2313.9/355.7/2317.4</t>
  </si>
  <si>
    <t>354.3/2247.1/355.1/2252</t>
  </si>
  <si>
    <t>362.2/2317.4/363/2322.2</t>
  </si>
  <si>
    <t>361.4/2266.2/362.2/2271</t>
  </si>
  <si>
    <t>MZT07-0-1H</t>
  </si>
  <si>
    <t>360.7/2315.6/361.4/2320.4</t>
  </si>
  <si>
    <t>355.7/2336.5/353/2340.4</t>
  </si>
  <si>
    <t>358.4/2282.9/355.7/2286.9</t>
  </si>
  <si>
    <t>358.5/2298.5/355.7/2302.4</t>
  </si>
  <si>
    <t>361.3/2350.6/358.5/2354.5</t>
  </si>
  <si>
    <t>355.7/2378.7/352.9/2382.4</t>
  </si>
  <si>
    <t>358.5/2313.5/355.7/2317.2</t>
  </si>
  <si>
    <t>361.5/2377.3/358.5/2381</t>
  </si>
  <si>
    <t>355.8/2382.4/352.9/2386</t>
  </si>
  <si>
    <t>361.6/2381/358.6/2384.6</t>
  </si>
  <si>
    <t>355.8/2406.8/352.8/2410.2</t>
  </si>
  <si>
    <t>358.7/2341.8/355.8/2345.2</t>
  </si>
  <si>
    <t>361.8/2405.6/358.7/2409</t>
  </si>
  <si>
    <t>358.8/2345.2/355.8/2348.5</t>
  </si>
  <si>
    <t>355.9/2432.5/352.8/2435.6</t>
  </si>
  <si>
    <t>362.1/2422.1/358.9/2425.3</t>
  </si>
  <si>
    <t>355.9/2444.4/352.8/2447.4</t>
  </si>
  <si>
    <t>359/2379.7/355.9/2382.6</t>
  </si>
  <si>
    <t>362.2/2443.5/359/2446.5</t>
  </si>
  <si>
    <t>356/2447.4/352.8/2450.1</t>
  </si>
  <si>
    <t>362.4/2446.5/359.1/2449.3</t>
  </si>
  <si>
    <t>356/2458.4/352.8/2461</t>
  </si>
  <si>
    <t>359.2/2393.8/356/2396.4</t>
  </si>
  <si>
    <t>362.5/2457.6/359.2/2460.3</t>
  </si>
  <si>
    <t>MZT07-0-12L</t>
  </si>
  <si>
    <t>356.1/2468.8/352.8/2471.2</t>
  </si>
  <si>
    <t>356.2/2485.2/352.8/2487.4</t>
  </si>
  <si>
    <t>362.9/2484.6/359.5/2486.9</t>
  </si>
  <si>
    <t>356.3/2493.5/352.8/2495.6</t>
  </si>
  <si>
    <t>359.6/2429.2/356.3/2431.2</t>
  </si>
  <si>
    <t>363.1/2486.9/359.6/2489</t>
  </si>
  <si>
    <t>356.4/2501.1/352.9/2502.9</t>
  </si>
  <si>
    <t>359.8/2431.2/356.4/2433.1</t>
  </si>
  <si>
    <t>363.3/2500.7/359.8/2502.6</t>
  </si>
  <si>
    <t>356.5/2502.9/352.9/2504.5</t>
  </si>
  <si>
    <t>359.9/2438.7/356.5/2440.3</t>
  </si>
  <si>
    <t>356.6/2509.4/353/2510.9</t>
  </si>
  <si>
    <t>360/2449.5/356.6/2451</t>
  </si>
  <si>
    <t>363.6/2513.5/360/2515</t>
  </si>
  <si>
    <t>360.2/2451/356.7/2452.2</t>
  </si>
  <si>
    <t>363.8/2518.6/360.2/2519.8</t>
  </si>
  <si>
    <t>356.8/2522.8/353.1/2523.7</t>
  </si>
  <si>
    <t>360.3/2455.8/356.8/2456.8</t>
  </si>
  <si>
    <t>356.9/2523.7/353.2/2524.4</t>
  </si>
  <si>
    <t>360.5/2461.9/356.9/2462.7</t>
  </si>
  <si>
    <t>364.2/2523.7/360.5/2524.5</t>
  </si>
  <si>
    <t>357/2528/353.2/2528.5</t>
  </si>
  <si>
    <t>360.6/2462.7/357/2463.2</t>
  </si>
  <si>
    <t>363.7/2530.3/363.8/2530.9</t>
  </si>
  <si>
    <t>363.6/2528.6/363.7/2529.2</t>
  </si>
  <si>
    <t>363.7/2529.6/363.6/2528.8</t>
  </si>
  <si>
    <t>363.7/2465.5/363.7/2464.7</t>
  </si>
  <si>
    <t>356.9/2522/353/2520.5</t>
  </si>
  <si>
    <t>360.7/2457.9/356.9/2456.5</t>
  </si>
  <si>
    <t>364.7/2521.7/360.7/2520.3</t>
  </si>
  <si>
    <t>356.8/2520.5/352.8/2518.8</t>
  </si>
  <si>
    <t>360.6/2451.4/356.8/2449.7</t>
  </si>
  <si>
    <t>364.6/2515.2/360.6/2513.5</t>
  </si>
  <si>
    <t>356.6/2513.7/352.7/2511.8</t>
  </si>
  <si>
    <t>360.5/2449.7/356.6/2447.8</t>
  </si>
  <si>
    <t>364.5/2507.7/360.5/2505.8</t>
  </si>
  <si>
    <t>356.4/2490.3/352.4/2487.9</t>
  </si>
  <si>
    <t>360.3/2433.5/356.4/2431.1</t>
  </si>
  <si>
    <t>364.2/2497.2/360.3/2494.9</t>
  </si>
  <si>
    <t>356.3/2480.2/352.3/2477.7</t>
  </si>
  <si>
    <t>360.1/2416.4/356.3/2413.8</t>
  </si>
  <si>
    <t>364.1/2480.1/360.1/2477.6</t>
  </si>
  <si>
    <t>356.2/2477.7/352.2/2474.9</t>
  </si>
  <si>
    <t>360/2413.8/356.2/2411.1</t>
  </si>
  <si>
    <t>364/2469.3/360/2466.6</t>
  </si>
  <si>
    <t>356.1/2457.9/352.2/2454.9</t>
  </si>
  <si>
    <t>363.9/2466.6/359.9/2463.6</t>
  </si>
  <si>
    <t>356/2445.6/352.1/2442.5</t>
  </si>
  <si>
    <t>359.8/2381.9/356/2378.8</t>
  </si>
  <si>
    <t>363.7/2445.6/359.8/2442.5</t>
  </si>
  <si>
    <t>355.9/2432.7/352/2429.4</t>
  </si>
  <si>
    <t>359.7/2369/355.9/2365.7</t>
  </si>
  <si>
    <t>363.6/2432.6/359.7/2429.4</t>
  </si>
  <si>
    <t>355.8/2419.2/352/2415.7</t>
  </si>
  <si>
    <t>359.6/2355.4/355.8/2352</t>
  </si>
  <si>
    <t>363.5/2429.4/359.6/2426</t>
  </si>
  <si>
    <t>355.7/2405/351.9/2401.4</t>
  </si>
  <si>
    <t>359.5/2341.3/355.7/2337.7</t>
  </si>
  <si>
    <t>363.3/2405/359.5/2401.4</t>
  </si>
  <si>
    <t>359.4/2337.7/355.7/2334</t>
  </si>
  <si>
    <t>363.2/2401.4/359.4/2397.7</t>
  </si>
  <si>
    <t>355.6/2375/351.9/2371.2</t>
  </si>
  <si>
    <t>359.3/2322.9/355.6/2319</t>
  </si>
  <si>
    <t>359.2/2295.6/355.6/2291.6</t>
  </si>
  <si>
    <t>362.9/2359.2/359.2/2355.2</t>
  </si>
  <si>
    <t>355.5/2355.2/351.9/2351.1</t>
  </si>
  <si>
    <t>359.1/2291.6/355.5/2287.5</t>
  </si>
  <si>
    <t>362.8/2355.2/359.1/2351.1</t>
  </si>
  <si>
    <t>359/2262.5/355.5/2258.3</t>
  </si>
  <si>
    <t>362.7/2338.7/359/2334.5</t>
  </si>
  <si>
    <t>355.5/2321.9/351.9/2317.6</t>
  </si>
  <si>
    <t>358.9/2258.3/355.5/2253.9</t>
  </si>
  <si>
    <t>362.6/2308.8/358.9/2304.4</t>
  </si>
  <si>
    <t>355.4/2304.6/352/2300.1</t>
  </si>
  <si>
    <t>358.9/2240.9/355.4/2236.4</t>
  </si>
  <si>
    <t>355.4/2273.1/352/2268.5</t>
  </si>
  <si>
    <t>358.8/2209.4/355.4/2204.8</t>
  </si>
  <si>
    <t>362.3/2272.9/358.8/2268.4</t>
  </si>
  <si>
    <t>361.8/2268.5/361.9/2263.8</t>
  </si>
  <si>
    <t>361.8/2190.6/361.8/2185.8</t>
  </si>
  <si>
    <t>361.8/2254.1/361.8/2249.4</t>
  </si>
  <si>
    <t>MZT07-1-22M</t>
  </si>
  <si>
    <t>361.7/2171.2/361.8/2166.4</t>
  </si>
  <si>
    <t>MZT07-1-22H</t>
  </si>
  <si>
    <t>361.8/2234.8/361.7/2229.9</t>
  </si>
  <si>
    <t>MZT07-1-23L</t>
  </si>
  <si>
    <t>361.7/2215.1/361.8/2210.1</t>
  </si>
  <si>
    <t>MZT07-1-23M</t>
  </si>
  <si>
    <t>361.7/2151.4/361.7/2146.4</t>
  </si>
  <si>
    <t>MZT07-1-23H</t>
  </si>
  <si>
    <t>361.8/2229.9/361.7/2224.9</t>
  </si>
  <si>
    <t>MZT07-1-24H</t>
  </si>
  <si>
    <t>361.8/2194.6/361.7/2189.5</t>
  </si>
  <si>
    <t>MZT07-1-25M</t>
  </si>
  <si>
    <t>354.5/2110.3/354.5/2105.1</t>
  </si>
  <si>
    <t>MZT07-1-25H</t>
  </si>
  <si>
    <t>354.6/2189.5/354.5/2184.4</t>
  </si>
  <si>
    <t>355/2241.8/355.7/2245.8</t>
  </si>
  <si>
    <t>354.2/2175.2/355/2180.4</t>
  </si>
  <si>
    <t>353.3/2219.3/354.2/2225.5</t>
  </si>
  <si>
    <t>362.1/2261.2/362.9/2266.3</t>
  </si>
  <si>
    <t>361.3/2195.8/362.1/2200.9</t>
  </si>
  <si>
    <t>362.1/2266.3/362.9/2271.3</t>
  </si>
  <si>
    <t>361.3/2215.9/362.1/2220.9</t>
  </si>
  <si>
    <t>360.6/2279.5/361.3/2284.5</t>
  </si>
  <si>
    <t>361.3/2235.6/362.1/2240.4</t>
  </si>
  <si>
    <t>360.6/2299.2/361.3/2304.1</t>
  </si>
  <si>
    <t>362.1/2320.2/362.9/2324.9</t>
  </si>
  <si>
    <t>361.4/2254.7/362.1/2259.5</t>
  </si>
  <si>
    <t>360.6/2304.1/361.4/2308.8</t>
  </si>
  <si>
    <t>362.1/2324.9/363/2329.6</t>
  </si>
  <si>
    <t>361.4/2273.3/362.1/2278</t>
  </si>
  <si>
    <t>360.7/2337/361.4/2341.7</t>
  </si>
  <si>
    <t>351.8/2354.9/349.1/2358.7</t>
  </si>
  <si>
    <t>354.5/2278/351.8/2281.8</t>
  </si>
  <si>
    <t>351.8/2369.7/349/2373.3</t>
  </si>
  <si>
    <t>354.6/2304.3/351.8/2308</t>
  </si>
  <si>
    <t>357.5/2357/354.6/2360.7</t>
  </si>
  <si>
    <t>351.8/2383.9/349/2387.5</t>
  </si>
  <si>
    <t>354.6/2318.7/351.8/2322.3</t>
  </si>
  <si>
    <t>357.6/2371.8/354.6/2375.3</t>
  </si>
  <si>
    <t>351.8/2397.6/348.9/2401</t>
  </si>
  <si>
    <t>354.7/2322.3/351.8/2325.7</t>
  </si>
  <si>
    <t>357.7/2386/354.7/2389.4</t>
  </si>
  <si>
    <t>354.8/2345.7/351.9/2349</t>
  </si>
  <si>
    <t>357.9/2399.7/354.8/2402.9</t>
  </si>
  <si>
    <t>351.9/2414/348.9/2417.1</t>
  </si>
  <si>
    <t>354.9/2358.3/351.9/2361.5</t>
  </si>
  <si>
    <t>358/2412.8/354.9/2415.9</t>
  </si>
  <si>
    <t>355/2361.5/351.9/2364.4</t>
  </si>
  <si>
    <t>358.2/2434.2/355/2437.2</t>
  </si>
  <si>
    <t>352/2446.5/348.8/2449.3</t>
  </si>
  <si>
    <t>358.3/2437.2/355.1/2440</t>
  </si>
  <si>
    <t>355.2/2392.5/352/2395.2</t>
  </si>
  <si>
    <t>352.1/2467.2/348.8/2469.7</t>
  </si>
  <si>
    <t>355.3/2402.6/352.1/2405.1</t>
  </si>
  <si>
    <t>358.6/2466.5/355.3/2469</t>
  </si>
  <si>
    <t>352.2/2469.7/348.8/2472</t>
  </si>
  <si>
    <t>355.4/2405.1/352.2/2407.4</t>
  </si>
  <si>
    <t>358.8/2475.9/355.4/2478.2</t>
  </si>
  <si>
    <t>352.2/2485.2/348.8/2487.3</t>
  </si>
  <si>
    <t>355.5/2420.7/352.2/2422.9</t>
  </si>
  <si>
    <t>359/2484.6/355.5/2486.8</t>
  </si>
  <si>
    <t>352.3/2487.3/348.9/2489.2</t>
  </si>
  <si>
    <t>355.7/2428.7/352.3/2430.6</t>
  </si>
  <si>
    <t>359.1/2492.6/355.7/2494.6</t>
  </si>
  <si>
    <t>352.4/2500.2/348.9/2501.9</t>
  </si>
  <si>
    <t>355.8/2430.6/352.4/2432.4</t>
  </si>
  <si>
    <t>359.3/2499.8/355.8/2501.6</t>
  </si>
  <si>
    <t>352.5/2506.5/348.9/2508</t>
  </si>
  <si>
    <t>359.5/2506.2/355.9/2507.8</t>
  </si>
  <si>
    <t>352.6/2508/349/2509.4</t>
  </si>
  <si>
    <t>356.1/2447.9/352.6/2449.2</t>
  </si>
  <si>
    <t>359.7/2507.8/356.1/2509.1</t>
  </si>
  <si>
    <t>356.2/2449.2/352.7/2450.3</t>
  </si>
  <si>
    <t>MZT08-0-23L</t>
  </si>
  <si>
    <t>352.8/2520.5/349.1/2521.4</t>
  </si>
  <si>
    <t>MZT08-0-23H</t>
  </si>
  <si>
    <t>360/2517.7/356.3/2518.6</t>
  </si>
  <si>
    <t>MZT08-0-24L</t>
  </si>
  <si>
    <t>352.9/2523.4/349.2/2524.1</t>
  </si>
  <si>
    <t>MZT08-0-24M</t>
  </si>
  <si>
    <t>356.5/2457.4/352.9/2458.1</t>
  </si>
  <si>
    <t>MZT08-0-24H</t>
  </si>
  <si>
    <t>360.2/2521.4/356.5/2522.1</t>
  </si>
  <si>
    <t>MZT08-0-25M</t>
  </si>
  <si>
    <t>356.6/2461.5/352.9/2461.9</t>
  </si>
  <si>
    <t>MZT08-0-25H</t>
  </si>
  <si>
    <t>360.3/2524.1/356.6/2524.6</t>
  </si>
  <si>
    <t>MZT08-0-26L</t>
  </si>
  <si>
    <t>363.6/2525.8/363.7/2526.4</t>
  </si>
  <si>
    <t>MZT08-0-26M</t>
  </si>
  <si>
    <t>363.6/2461.9/363.6/2462.5</t>
  </si>
  <si>
    <t>MZT08-0-26H</t>
  </si>
  <si>
    <t>363.5/2525.9/363.6/2526.5</t>
  </si>
  <si>
    <t>363.5/2526.8/363.5/2526.1</t>
  </si>
  <si>
    <t>363.6/2460.4/363.5/2459.6</t>
  </si>
  <si>
    <t>352.9/2519.4/348.9/2518</t>
  </si>
  <si>
    <t>360.6/2519.2/356.7/2517.8</t>
  </si>
  <si>
    <t>356.6/2454/352.8/2452.3</t>
  </si>
  <si>
    <t>360.5/2512.9/356.6/2511.2</t>
  </si>
  <si>
    <t>352.6/2505.9/348.7/2504</t>
  </si>
  <si>
    <t>356.5/2447.5/352.6/2445.6</t>
  </si>
  <si>
    <t>360.4/2505.7/356.5/2503.8</t>
  </si>
  <si>
    <t>356.4/2433.9/352.5/2431.8</t>
  </si>
  <si>
    <t>360.3/2503.8/356.4/2501.7</t>
  </si>
  <si>
    <t>352.4/2495.7/348.5/2493.4</t>
  </si>
  <si>
    <t>356.3/2425/352.4/2422.8</t>
  </si>
  <si>
    <t>360.2/2495.6/356.3/2493.3</t>
  </si>
  <si>
    <t>352.3/2479.2/348.4/2476.8</t>
  </si>
  <si>
    <t>356.2/2422.8/352.3/2420.3</t>
  </si>
  <si>
    <t>352.2/2468.8/348.3/2466.2</t>
  </si>
  <si>
    <t>356/2405/352.2/2402.4</t>
  </si>
  <si>
    <t>360/2468.8/356/2466.1</t>
  </si>
  <si>
    <t>352.1/2466.2/348.2/2463.4</t>
  </si>
  <si>
    <t>355.9/2394/352.1/2391.2</t>
  </si>
  <si>
    <t>359.9/2457.7/355.9/2454.9</t>
  </si>
  <si>
    <t>355.8/2391.2/352/2388.2</t>
  </si>
  <si>
    <t>359.8/2454.9/355.8/2451.9</t>
  </si>
  <si>
    <t>355.7/2369.8/351.9/2366.7</t>
  </si>
  <si>
    <t>359.6/2442.9/355.7/2439.8</t>
  </si>
  <si>
    <t>351.9/2420.6/348/2417.3</t>
  </si>
  <si>
    <t>355.6/2366.7/351.9/2363.4</t>
  </si>
  <si>
    <t>359.5/2420.5/355.6/2417.2</t>
  </si>
  <si>
    <t>351.8/2407/348/2403.5</t>
  </si>
  <si>
    <t>351.7/2392.8/348/2389.2</t>
  </si>
  <si>
    <t>359.3/2403.5/355.4/2399.9</t>
  </si>
  <si>
    <t>355.4/2314.4/351.7/2310.7</t>
  </si>
  <si>
    <t>359.2/2389.2/355.4/2385.5</t>
  </si>
  <si>
    <t>351.6/2374.4/348/2370.6</t>
  </si>
  <si>
    <t>355.3/2299.2/351.6/2295.4</t>
  </si>
  <si>
    <t>351.6/2359.1/348/2355.1</t>
  </si>
  <si>
    <t>355.2/2283.5/351.6/2279.6</t>
  </si>
  <si>
    <t>355.1/2279.6/351.6/2275.5</t>
  </si>
  <si>
    <t>358.8/2330.9/355.1/2326.9</t>
  </si>
  <si>
    <t>355/2250.7/351.5/2246.6</t>
  </si>
  <si>
    <t>358.7/2314.3/355/2310.1</t>
  </si>
  <si>
    <t>351.5/2310.2/348/2305.9</t>
  </si>
  <si>
    <t>355/2246.6/351.5/2242.3</t>
  </si>
  <si>
    <t>358.6/2297.2/355/2292.9</t>
  </si>
  <si>
    <t>MZT08-1-20H</t>
  </si>
  <si>
    <t>358.5/2279.7/354.9/2275.3</t>
  </si>
  <si>
    <t>361.8/2261.6/361.8/2257</t>
  </si>
  <si>
    <t>361.8/2211.8/361.8/2207.2</t>
  </si>
  <si>
    <t>361.8/2261.4/361.8/2256.8</t>
  </si>
  <si>
    <t>361.7/2242.7/361.8/2237.9</t>
  </si>
  <si>
    <t>361.7/2193.3/361.7/2188.5</t>
  </si>
  <si>
    <t>361.8/2242.5/361.7/2237.8</t>
  </si>
  <si>
    <t>MZT08-1-23L</t>
  </si>
  <si>
    <t>361.7/2223.3/361.8/2218.4</t>
  </si>
  <si>
    <t>MZT08-1-23M</t>
  </si>
  <si>
    <t>361.7/2159.6/361.7/2154.7</t>
  </si>
  <si>
    <t>MZT08-1-24L</t>
  </si>
  <si>
    <t>361.7/2218.4/361.8/2213.4</t>
  </si>
  <si>
    <t>MZT08-1-25L</t>
  </si>
  <si>
    <t>361.7/2198.4/361.8/2193.3</t>
  </si>
  <si>
    <t>MZT08-1-25M</t>
  </si>
  <si>
    <t>361.7/2119.4/361.7/2114.3</t>
  </si>
  <si>
    <t>MZT08-1-25H</t>
  </si>
  <si>
    <t>361.8/2182.9/361.7/2177.8</t>
  </si>
  <si>
    <t>MZT08-1-26L</t>
  </si>
  <si>
    <t>361.7/2177.9/361.8/2172.7</t>
  </si>
  <si>
    <t>MZT08-1-26M</t>
  </si>
  <si>
    <t>361.7/2098.6/361.7/2093.4</t>
  </si>
  <si>
    <t>MZT08-1-26H</t>
  </si>
  <si>
    <t>361.7/2162.1/361.7/2156.9</t>
  </si>
  <si>
    <t>MZT08-1-27L</t>
  </si>
  <si>
    <t>361.7/2141/361.8/2135.7</t>
  </si>
  <si>
    <t>MZT08-1-27M</t>
  </si>
  <si>
    <t>361.7/2077.3/361.7/2072</t>
  </si>
  <si>
    <t>MZT08-1-27H</t>
  </si>
  <si>
    <t>361.8/2140.9/361.7/2135.6</t>
  </si>
  <si>
    <t>MZT08-1-28L</t>
  </si>
  <si>
    <t>354.5/2119.8/354.6/2114.6</t>
  </si>
  <si>
    <t>MZT08-1-28M</t>
  </si>
  <si>
    <t>354.5/2055.7/354.5/2050.2</t>
  </si>
  <si>
    <t>355/2252.4/355.6/2256.3</t>
  </si>
  <si>
    <t>354.2/2185.7/355/2190.8</t>
  </si>
  <si>
    <t>353.3/2230/354.2/2236.1</t>
  </si>
  <si>
    <t>362.1/2271.3/362.9/2276.4</t>
  </si>
  <si>
    <t>361.3/2190.8/362.1/2195.8</t>
  </si>
  <si>
    <t>360.6/2254.4/361.3/2259.5</t>
  </si>
  <si>
    <t>362.1/2291.1/362.9/2296</t>
  </si>
  <si>
    <t>360.6/2289.2/361.3/2294.1</t>
  </si>
  <si>
    <t>362.1/2296/362.9/2300.8</t>
  </si>
  <si>
    <t>361.3/2230.5/362.1/2235.2</t>
  </si>
  <si>
    <t>360.6/2308.4/361.3/2313.2</t>
  </si>
  <si>
    <t>362.1/2329.1/362.9/2333.7</t>
  </si>
  <si>
    <t>361.3/2249.5/362.1/2254.2</t>
  </si>
  <si>
    <t>360.6/2327.2/361.3/2331.8</t>
  </si>
  <si>
    <t>366.1/2333.7/363.3/2337.7</t>
  </si>
  <si>
    <t>368.9/2268.1/366.1/2272.1</t>
  </si>
  <si>
    <t>371.8/2343.8/368.9/2347.9</t>
  </si>
  <si>
    <t>371.9/2347.9/368.9/2351.7</t>
  </si>
  <si>
    <t>366.1/2365/363.2/2368.7</t>
  </si>
  <si>
    <t>369/2299.6/366.1/2303.3</t>
  </si>
  <si>
    <t>372/2374.5/369/2378.2</t>
  </si>
  <si>
    <t>369.1/2314.5/366.2/2318</t>
  </si>
  <si>
    <t>372.2/2378.2/369.1/2381.8</t>
  </si>
  <si>
    <t>366.2/2404.1/363.1/2407.5</t>
  </si>
  <si>
    <t>369.2/2339/366.2/2342.4</t>
  </si>
  <si>
    <t>369.3/2352.2/366.2/2355.5</t>
  </si>
  <si>
    <t>372.4/2416/369.3/2419.3</t>
  </si>
  <si>
    <t>366.2/2420.4/363.1/2423.5</t>
  </si>
  <si>
    <t>372.6/2428.6/369.4/2431.7</t>
  </si>
  <si>
    <t>369.5/2376.6/366.3/2379.6</t>
  </si>
  <si>
    <t>366.3/2444.3/363/2447.1</t>
  </si>
  <si>
    <t>369.6/2387.8/366.3/2390.6</t>
  </si>
  <si>
    <t>372.9/2443.4/369.6/2446.2</t>
  </si>
  <si>
    <t>366.4/2463/363/2465.5</t>
  </si>
  <si>
    <t>369.7/2398.3/366.4/2400.9</t>
  </si>
  <si>
    <t>373.1/2454.5/369.7/2457.1</t>
  </si>
  <si>
    <t>366.4/2472.7/363/2475.1</t>
  </si>
  <si>
    <t>369.8/2408.1/366.4/2410.5</t>
  </si>
  <si>
    <t>373.2/2472/369.8/2474.4</t>
  </si>
  <si>
    <t>366.5/2481.6/363/2483.8</t>
  </si>
  <si>
    <t>369.9/2417.2/366.5/2419.4</t>
  </si>
  <si>
    <t>366.6/2489.8/363.1/2491.8</t>
  </si>
  <si>
    <t>370/2419.4/366.6/2421.4</t>
  </si>
  <si>
    <t>366.7/2497.2/363.1/2499</t>
  </si>
  <si>
    <t>370.2/2427.5/366.7/2429.3</t>
  </si>
  <si>
    <t>373.8/2491.4/370.2/2493.2</t>
  </si>
  <si>
    <t>366.8/2503.7/363.1/2505.3</t>
  </si>
  <si>
    <t>370.3/2439.5/366.8/2441.1</t>
  </si>
  <si>
    <t>373.9/2498.7/370.3/2500.3</t>
  </si>
  <si>
    <t>374.1/2505.1/370.4/2506.5</t>
  </si>
  <si>
    <t>370.6/2446.7/366.9/2447.8</t>
  </si>
  <si>
    <t>367/2518.1/363.3/2519.1</t>
  </si>
  <si>
    <t>370.7/2451.3/367/2452.3</t>
  </si>
  <si>
    <t>374.5/2518.1/370.7/2519</t>
  </si>
  <si>
    <t>367.1/2519.1/363.3/2519.7</t>
  </si>
  <si>
    <t>374.7/2519/370.8/2519.7</t>
  </si>
  <si>
    <t>MZT09-0-24L</t>
  </si>
  <si>
    <t>367.2/2523.1/363.4/2523.5</t>
  </si>
  <si>
    <t>MZT09-0-25M</t>
  </si>
  <si>
    <t>363.4/2461.3/363.5/2461.8</t>
  </si>
  <si>
    <t>MZT09-0-25H</t>
  </si>
  <si>
    <t>363.4/2525.2/363.4/2525.8</t>
  </si>
  <si>
    <t>367.1/2517.1/363.1/2515.6</t>
  </si>
  <si>
    <t>371.1/2453/367.1/2451.6</t>
  </si>
  <si>
    <t>367/2515.6/363/2513.9</t>
  </si>
  <si>
    <t>371/2446.6/367/2444.9</t>
  </si>
  <si>
    <t>375/2515.4/371/2513.7</t>
  </si>
  <si>
    <t>366.9/2503.2/362.9/2501.3</t>
  </si>
  <si>
    <t>370.9/2444.9/366.9/2443</t>
  </si>
  <si>
    <t>370.8/2437.3/366.8/2435.2</t>
  </si>
  <si>
    <t>374.8/2501.1/370.8/2498.9</t>
  </si>
  <si>
    <t>366.7/2485.7/362.6/2483.4</t>
  </si>
  <si>
    <t>370.6/2428.8/366.7/2426.5</t>
  </si>
  <si>
    <t>374.7/2492.6/370.6/2490.3</t>
  </si>
  <si>
    <t>366.6/2475.8/362.5/2473.2</t>
  </si>
  <si>
    <t>370.5/2419.5/366.6/2417</t>
  </si>
  <si>
    <t>374.6/2483.3/370.5/2480.7</t>
  </si>
  <si>
    <t>366.5/2473.2/362.5/2470.5</t>
  </si>
  <si>
    <t>374.5/2464.9/370.4/2462.2</t>
  </si>
  <si>
    <t>374.4/2462.2/370.3/2459.3</t>
  </si>
  <si>
    <t>366.3/2441.4/362.3/2438.3</t>
  </si>
  <si>
    <t>370.2/2386.9/366.3/2383.8</t>
  </si>
  <si>
    <t>374.2/2441.3/370.2/2438.2</t>
  </si>
  <si>
    <t>366.2/2428.5/362.3/2425.3</t>
  </si>
  <si>
    <t>370.1/2374.5/366.2/2371.3</t>
  </si>
  <si>
    <t>374.1/2438.2/370.1/2435</t>
  </si>
  <si>
    <t>366.1/2415/362.2/2411.6</t>
  </si>
  <si>
    <t>370/2351.3/366.1/2347.9</t>
  </si>
  <si>
    <t>374/2415/370/2411.6</t>
  </si>
  <si>
    <t>366.1/2400.9/362.2/2397.4</t>
  </si>
  <si>
    <t>373.9/2411.6/369.9/2408</t>
  </si>
  <si>
    <t>366/2386.2/362.2/2382.5</t>
  </si>
  <si>
    <t>373.7/2386.1/369.8/2382.4</t>
  </si>
  <si>
    <t>366/2382.5/362.2/2378.6</t>
  </si>
  <si>
    <t>369.7/2307.3/366/2303.4</t>
  </si>
  <si>
    <t>373.6/2370.9/369.7/2367</t>
  </si>
  <si>
    <t>365.9/2367.1/362.2/2363.1</t>
  </si>
  <si>
    <t>373.4/2338.7/369.6/2334.6</t>
  </si>
  <si>
    <t>365.9/2322/362.2/2317.7</t>
  </si>
  <si>
    <t>369.5/2258.3/365.9/2254.1</t>
  </si>
  <si>
    <t>373.3/2334.6/369.5/2330.4</t>
  </si>
  <si>
    <t>358.7/2317.7/355/2313.4</t>
  </si>
  <si>
    <t>362.2/2241/358.7/2236.6</t>
  </si>
  <si>
    <t>354.9/2248.2/355.6/2252</t>
  </si>
  <si>
    <t>354.2/2177.7/354.9/2182.7</t>
  </si>
  <si>
    <t>353.3/2255.4/354.2/2261.4</t>
  </si>
  <si>
    <t>362/2263.2/362.9/2268.1</t>
  </si>
  <si>
    <t>361.3/2212.5/362/2217.4</t>
  </si>
  <si>
    <t>360.6/2276.1/361.3/2281.1</t>
  </si>
  <si>
    <t>362/2282.9/362.9/2287.6</t>
  </si>
  <si>
    <t>361.3/2217.4/362/2222.2</t>
  </si>
  <si>
    <t>360.6/2295.4/361.3/2300.2</t>
  </si>
  <si>
    <t>362.1/2302/362.9/2306.7</t>
  </si>
  <si>
    <t>361.3/2236.5/362.1/2241.2</t>
  </si>
  <si>
    <t>362.4/2332.7/359.9/2336.7</t>
  </si>
  <si>
    <t>364.9/2267.3/362.4/2271.3</t>
  </si>
  <si>
    <t>367.5/2331/364.9/2335</t>
  </si>
  <si>
    <t>362.4/2348.3/359.8/2352.2</t>
  </si>
  <si>
    <t>365/2271.3/362.4/2275.2</t>
  </si>
  <si>
    <t>367.6/2335/365/2338.9</t>
  </si>
  <si>
    <t>365/2286.9/362.4/2290.6</t>
  </si>
  <si>
    <t>362.4/2377.8/359.7/2381.4</t>
  </si>
  <si>
    <t>362.4/2381.4/359.7/2384.8</t>
  </si>
  <si>
    <t>365.2/2326.7/362.4/2330.1</t>
  </si>
  <si>
    <t>368/2380.1/365.2/2383.5</t>
  </si>
  <si>
    <t>365.2/2340.1/362.5/2343.4</t>
  </si>
  <si>
    <t>368.1/2403.9/365.2/2407.2</t>
  </si>
  <si>
    <t>362.5/2417.7/359.6/2420.9</t>
  </si>
  <si>
    <t>365.3/2352.8/362.5/2356</t>
  </si>
  <si>
    <t>368.3/2416.7/365.3/2419.8</t>
  </si>
  <si>
    <t>362.5/2429.8/359.6/2432.8</t>
  </si>
  <si>
    <t>365.4/2356/362.5/2359</t>
  </si>
  <si>
    <t>368.4/2419.8/365.4/2422.8</t>
  </si>
  <si>
    <t>362.6/2441.2/359.6/2444.1</t>
  </si>
  <si>
    <t>365.5/2376.5/362.6/2379.4</t>
  </si>
  <si>
    <t>368.6/2440.4/365.5/2443.2</t>
  </si>
  <si>
    <t>362.6/2444.1/359.6/2446.7</t>
  </si>
  <si>
    <t>365.6/2387.4/362.6/2390</t>
  </si>
  <si>
    <t>368.7/2443.2/365.6/2445.9</t>
  </si>
  <si>
    <t>362.7/2454.7/359.6/2457.1</t>
  </si>
  <si>
    <t>365.7/2397.5/362.7/2400</t>
  </si>
  <si>
    <t>368.9/2453.9/365.7/2456.4</t>
  </si>
  <si>
    <t>362.7/2464.6/359.6/2466.9</t>
  </si>
  <si>
    <t>369/2470.9/365.8/2473.2</t>
  </si>
  <si>
    <t>362.8/2480.1/359.6/2482.3</t>
  </si>
  <si>
    <t>365.9/2409.3/362.8/2411.4</t>
  </si>
  <si>
    <t>369.2/2479.6/365.9/2481.8</t>
  </si>
  <si>
    <t>362.9/2488/359.6/2490</t>
  </si>
  <si>
    <t>366/2423.7/362.9/2425.6</t>
  </si>
  <si>
    <t>369.3/2487.6/366/2489.6</t>
  </si>
  <si>
    <t>362.9/2490/359.6/2491.7</t>
  </si>
  <si>
    <t>366.2/2425.6/362.9/2427.4</t>
  </si>
  <si>
    <t>369.5/2489.6/366.2/2491.3</t>
  </si>
  <si>
    <t>369.7/2496.6/366.3/2498.1</t>
  </si>
  <si>
    <t>363.1/2507/359.7/2508.3</t>
  </si>
  <si>
    <t>366.4/2442.9/363.1/2444.2</t>
  </si>
  <si>
    <t>369.8/2506.8/366.4/2508.2</t>
  </si>
  <si>
    <t>366.5/2447.6/363.2/2448.7</t>
  </si>
  <si>
    <t>370/2511.6/366.5/2512.7</t>
  </si>
  <si>
    <t>363.3/2515.4/359.8/2516.3</t>
  </si>
  <si>
    <t>366.7/2451.4/363.3/2452.3</t>
  </si>
  <si>
    <t>370.3/2518.3/366.8/2519</t>
  </si>
  <si>
    <t>363.4/2520.2/359.9/2520.7</t>
  </si>
  <si>
    <t>MZT10-0-24M</t>
  </si>
  <si>
    <t>366.9/2456.3/363.4/2456.8</t>
  </si>
  <si>
    <t>370.4/2520.3/366.9/2520.7</t>
  </si>
  <si>
    <t>MZT10-1-0L</t>
  </si>
  <si>
    <t>363.3/2521.5/363.2/2520.8</t>
  </si>
  <si>
    <t>MZT10-1-0M</t>
  </si>
  <si>
    <t>363.4/2457.4/363.3/2456.7</t>
  </si>
  <si>
    <t>363.3/2514.5/359.6/2513.1</t>
  </si>
  <si>
    <t>367/2454.5/363.3/2453.1</t>
  </si>
  <si>
    <t>363.3/2508.3/359.5/2506.7</t>
  </si>
  <si>
    <t>366.9/2449.1/363.3/2447.5</t>
  </si>
  <si>
    <t>370.7/2512.9/366.9/2511.3</t>
  </si>
  <si>
    <t>363.2/2506.7/359.4/2504.9</t>
  </si>
  <si>
    <t>366.8/2442.7/363.2/2440.9</t>
  </si>
  <si>
    <t>363/2499.5/359.3/2497.4</t>
  </si>
  <si>
    <t>366.7/2429.4/363/2427.4</t>
  </si>
  <si>
    <t>370.5/2499.3/366.7/2497.2</t>
  </si>
  <si>
    <t>366.6/2427.4/362.9/2425.2</t>
  </si>
  <si>
    <t>370.4/2491.2/366.6/2488.9</t>
  </si>
  <si>
    <t>362.8/2475.1/359.1/2472.7</t>
  </si>
  <si>
    <t>366.5/2418.5/362.8/2416.1</t>
  </si>
  <si>
    <t>370.3/2482.3/366.5/2479.8</t>
  </si>
  <si>
    <t>362.7/2464.8/359/2462.2</t>
  </si>
  <si>
    <t>366.4/2401/362.7/2398.4</t>
  </si>
  <si>
    <t>370.2/2472.6/366.4/2470</t>
  </si>
  <si>
    <t>362.7/2453.8/358.9/2451.1</t>
  </si>
  <si>
    <t>366.3/2398.4/362.7/2395.6</t>
  </si>
  <si>
    <t>362.6/2451.1/358.9/2448.1</t>
  </si>
  <si>
    <t>366.2/2378.4/362.6/2375.4</t>
  </si>
  <si>
    <t>370/2442.1/366.2/2439.1</t>
  </si>
  <si>
    <t>362.5/2439.2/358.8/2436.1</t>
  </si>
  <si>
    <t>366.1/2375.4/362.5/2372.3</t>
  </si>
  <si>
    <t>369.8/2429.8/366.1/2426.6</t>
  </si>
  <si>
    <t>362.4/2416.8/358.8/2413.6</t>
  </si>
  <si>
    <t>366/2353.1/362.4/2349.8</t>
  </si>
  <si>
    <t>369.7/2416.8/366/2413.5</t>
  </si>
  <si>
    <t>365.9/2339.5/362.4/2336.1</t>
  </si>
  <si>
    <t>369.6/2403.2/365.9/2399.8</t>
  </si>
  <si>
    <t>362.3/2389.1/358.7/2385.5</t>
  </si>
  <si>
    <t>365.9/2336.1/362.3/2332.5</t>
  </si>
  <si>
    <t>369.5/2389/365.9/2385.4</t>
  </si>
  <si>
    <t>362.3/2385.5/358.7/2381.8</t>
  </si>
  <si>
    <t>365.8/2310.6/362.3/2306.9</t>
  </si>
  <si>
    <t>369.4/2385.4/365.8/2381.7</t>
  </si>
  <si>
    <t>365.7/2306.9/362.2/2303.1</t>
  </si>
  <si>
    <t>369.3/2359/365.7/2355.1</t>
  </si>
  <si>
    <t>362.2/2355.2/358.7/2351.2</t>
  </si>
  <si>
    <t>365.6/2279.6/362.2/2275.6</t>
  </si>
  <si>
    <t>369.2/2343.2/365.6/2339.2</t>
  </si>
  <si>
    <t>362.2/2339.3/358.7/2335.2</t>
  </si>
  <si>
    <t>365.6/2275.6/362.2/2271.5</t>
  </si>
  <si>
    <t>369.1/2339.2/365.6/2335.1</t>
  </si>
  <si>
    <t>362.1/2310.2/358.8/2306</t>
  </si>
  <si>
    <t>365.5/2246.5/362.1/2242.3</t>
  </si>
  <si>
    <t>369/2322.8/365.5/2318.5</t>
  </si>
  <si>
    <t>362.1/2292.9/358.8/2288.6</t>
  </si>
  <si>
    <t>365.4/2229.3/362.1/2224.9</t>
  </si>
  <si>
    <t>368.9/2292.8/365.4/2288.5</t>
  </si>
  <si>
    <t>362.1/2275.2/358.8/2270.8</t>
  </si>
  <si>
    <t>365.4/2211.6/362.1/2207.1</t>
  </si>
  <si>
    <t>368.8/2288.5/365.4/2284</t>
  </si>
  <si>
    <t>365.3/2193.4/362.1/2188.9</t>
  </si>
  <si>
    <t>368.7/2270.6/365.3/2266.1</t>
  </si>
  <si>
    <t>361.7/2238.6/361.8/2233.9</t>
  </si>
  <si>
    <t>361.7/2174.9/361.7/2170.2</t>
  </si>
  <si>
    <t>MZT10-1-23L</t>
  </si>
  <si>
    <t>354.5/2220/354.6/2215.4</t>
  </si>
  <si>
    <t>354.5/2155.9/354.5/2151.1</t>
  </si>
  <si>
    <t>354.5/2233.7/354.5/2229.1</t>
  </si>
  <si>
    <t>354.9/2227.6/355.6/2231.5</t>
  </si>
  <si>
    <t>354.1/2161/354.9/2166.1</t>
  </si>
  <si>
    <t>353.3/2223.6/354.1/2229.7</t>
  </si>
  <si>
    <t>362/2231.5/362.9/2236.5</t>
  </si>
  <si>
    <t>362/2266.4/362.8/2271.3</t>
  </si>
  <si>
    <t>361.2/2201/362/2205.9</t>
  </si>
  <si>
    <t>360.5/2264.6/361.2/2269.5</t>
  </si>
  <si>
    <t>362/2271.3/362.8/2276.1</t>
  </si>
  <si>
    <t>361.3/2220.3/362/2225.1</t>
  </si>
  <si>
    <t>360.6/2269.5/361.3/2274.3</t>
  </si>
  <si>
    <t>362/2290.6/362.8/2295.2</t>
  </si>
  <si>
    <t>361.3/2239.1/362/2243.8</t>
  </si>
  <si>
    <t>360.6/2288.7/361.3/2293.4</t>
  </si>
  <si>
    <t>362/2323/362.8/2327.5</t>
  </si>
  <si>
    <t>361.3/2257.4/362/2262</t>
  </si>
  <si>
    <t>360.6/2307.4/361.3/2312</t>
  </si>
  <si>
    <t>358.7/2327.5/356.1/2331.4</t>
  </si>
  <si>
    <t>361.2/2273.6/358.7/2277.5</t>
  </si>
  <si>
    <t>363.8/2325.7/361.2/2329.5</t>
  </si>
  <si>
    <t>358.7/2342.9/356.1/2346.6</t>
  </si>
  <si>
    <t>361.2/2288.6/358.7/2292.4</t>
  </si>
  <si>
    <t>363.9/2341.2/361.2/2344.9</t>
  </si>
  <si>
    <t>358.7/2357.7/356/2361.3</t>
  </si>
  <si>
    <t>361.3/2303.1/358.7/2306.8</t>
  </si>
  <si>
    <t>364.1/2356.1/361.3/2359.7</t>
  </si>
  <si>
    <t>358.7/2382.3/356/2385.7</t>
  </si>
  <si>
    <t>364.2/2380.9/361.4/2384.3</t>
  </si>
  <si>
    <t>358.7/2385.7/355.9/2389</t>
  </si>
  <si>
    <t>361.4/2320.6/358.7/2323.9</t>
  </si>
  <si>
    <t>364.3/2394.3/361.4/2397.6</t>
  </si>
  <si>
    <t>358.7/2408.3/355.9/2411.4</t>
  </si>
  <si>
    <t>358.8/2411.4/355.8/2414.4</t>
  </si>
  <si>
    <t>361.6/2346.5/358.8/2349.5</t>
  </si>
  <si>
    <t>364.6/2410.3/361.6/2413.3</t>
  </si>
  <si>
    <t>358.8/2423.4/355.8/2426.3</t>
  </si>
  <si>
    <t>361.7/2358.5/358.8/2361.4</t>
  </si>
  <si>
    <t>364.7/2422.4/361.7/2425.2</t>
  </si>
  <si>
    <t>361.8/2378.1/358.8/2380.8</t>
  </si>
  <si>
    <t>364.8/2433.8/361.8/2436.5</t>
  </si>
  <si>
    <t>358.9/2445.5/355.8/2448</t>
  </si>
  <si>
    <t>361.9/2380.8/358.9/2383.3</t>
  </si>
  <si>
    <t>365/2444.7/361.9/2447.2</t>
  </si>
  <si>
    <t>358.9/2455.6/355.8/2458</t>
  </si>
  <si>
    <t>365.1/2454.9/362/2457.2</t>
  </si>
  <si>
    <t>359/2465/355.8/2467.2</t>
  </si>
  <si>
    <t>362.2/2415.4/359/2417.4</t>
  </si>
  <si>
    <t>365.4/2473.2/362.2/2475.2</t>
  </si>
  <si>
    <t>359.1/2487.3/355.8/2489.1</t>
  </si>
  <si>
    <t>362.3/2422.9/359.1/2424.8</t>
  </si>
  <si>
    <t>365.6/2486.9/362.3/2488.7</t>
  </si>
  <si>
    <t>359.1/2489.1/355.8/2490.7</t>
  </si>
  <si>
    <t>362.4/2424.8/359.1/2426.4</t>
  </si>
  <si>
    <t>365.7/2493.7/362.4/2495.3</t>
  </si>
  <si>
    <t>359.2/2500/355.9/2501.5</t>
  </si>
  <si>
    <t>362.5/2435.8/359.2/2437.3</t>
  </si>
  <si>
    <t>365.9/2495.3/362.5/2496.8</t>
  </si>
  <si>
    <t>359.3/2505.2/355.9/2506.4</t>
  </si>
  <si>
    <t>MZT11-0-22H</t>
  </si>
  <si>
    <t>366/2501.2/362.6/2502.5</t>
  </si>
  <si>
    <t>359.4/2506.4/355.9/2507.5</t>
  </si>
  <si>
    <t>362.7/2445.5/359.4/2446.5</t>
  </si>
  <si>
    <t>366.2/2506.3/362.7/2507.3</t>
  </si>
  <si>
    <t>MZT11-0-24L</t>
  </si>
  <si>
    <t>359.5/2513.1/356/2513.9</t>
  </si>
  <si>
    <t>MZT11-0-24M</t>
  </si>
  <si>
    <t>362.9/2449.1/359.5/2449.9</t>
  </si>
  <si>
    <t>359.5/2515.7/356/2516.4</t>
  </si>
  <si>
    <t>MZT11-0-25H</t>
  </si>
  <si>
    <t>366.5/2515.8/363/2516.4</t>
  </si>
  <si>
    <t>MZT11-0-26H</t>
  </si>
  <si>
    <t>366.6/2517.6/363.1/2518</t>
  </si>
  <si>
    <t>MZT11-0-27H</t>
  </si>
  <si>
    <t>363.1/2518/363.2/2518.5</t>
  </si>
  <si>
    <t>363.3/2516.2/363.3/2515.5</t>
  </si>
  <si>
    <t>359.5/2511.9/355.8/2510.6</t>
  </si>
  <si>
    <t>363.1/2451.8/359.5/2450.5</t>
  </si>
  <si>
    <t>359.4/2510.6/355.7/2509</t>
  </si>
  <si>
    <t>363.1/2441.9/359.4/2440.4</t>
  </si>
  <si>
    <t>366.8/2510.3/363.1/2508.7</t>
  </si>
  <si>
    <t>359.3/2504.4/355.6/2502.6</t>
  </si>
  <si>
    <t>363/2435.1/359.3/2433.4</t>
  </si>
  <si>
    <t>366.8/2498.9/363/2497.2</t>
  </si>
  <si>
    <t>359.2/2497.4/355.5/2495.4</t>
  </si>
  <si>
    <t>362.9/2427.5/359.2/2425.6</t>
  </si>
  <si>
    <t>366.7/2491.3/362.9/2489.4</t>
  </si>
  <si>
    <t>359.1/2489.5/355.4/2487.4</t>
  </si>
  <si>
    <t>362.8/2425.6/359.1/2423.5</t>
  </si>
  <si>
    <t>359.1/2480.9/355.3/2478.6</t>
  </si>
  <si>
    <t>362.7/2417/359.1/2414.7</t>
  </si>
  <si>
    <t>366.5/2480.8/362.7/2478.4</t>
  </si>
  <si>
    <t>359/2464/355.2/2461.5</t>
  </si>
  <si>
    <t>362.6/2400.2/359/2397.7</t>
  </si>
  <si>
    <t>366.4/2463.9/362.6/2461.4</t>
  </si>
  <si>
    <t>358.9/2461.5/355.2/2458.8</t>
  </si>
  <si>
    <t>362.5/2397.7/358.9/2395</t>
  </si>
  <si>
    <t>366.3/2461.4/362.5/2458.7</t>
  </si>
  <si>
    <t>358.8/2442.2/355.1/2439.3</t>
  </si>
  <si>
    <t>362.4/2378.4/358.8/2375.6</t>
  </si>
  <si>
    <t>366.2/2450.7/362.4/2447.8</t>
  </si>
  <si>
    <t>358.8/2439.3/355.1/2436.3</t>
  </si>
  <si>
    <t>362.4/2366.5/358.8/2363.5</t>
  </si>
  <si>
    <t>366.1/2439.3/362.4/2436.2</t>
  </si>
  <si>
    <t>358.7/2427.3/355/2424.1</t>
  </si>
  <si>
    <t>362.3/2363.5/358.7/2360.4</t>
  </si>
  <si>
    <t>358.6/2414.6/355/2411.3</t>
  </si>
  <si>
    <t>362.2/2350.9/358.6/2347.6</t>
  </si>
  <si>
    <t>365.9/2414.6/362.2/2411.3</t>
  </si>
  <si>
    <t>362.1/2337.7/358.6/2334.2</t>
  </si>
  <si>
    <t>362/2313.2/358.5/2309.6</t>
  </si>
  <si>
    <t>365.7/2387.5/362/2383.9</t>
  </si>
  <si>
    <t>358.5/2362.1/355/2358.4</t>
  </si>
  <si>
    <t>358.5/2346.9/355/2343.1</t>
  </si>
  <si>
    <t>361.9/2294.7/358.5/2290.9</t>
  </si>
  <si>
    <t>365.5/2346.8/361.9/2343</t>
  </si>
  <si>
    <t>358.4/2331.2/355/2327.2</t>
  </si>
  <si>
    <t>361.8/2279.4/358.4/2275.4</t>
  </si>
  <si>
    <t>365.3/2343/361.8/2339</t>
  </si>
  <si>
    <t>358.4/2327.2/355/2323.1</t>
  </si>
  <si>
    <t>361.8/2251.3/358.4/2247.2</t>
  </si>
  <si>
    <t>365.2/2314.9/361.8/2310.8</t>
  </si>
  <si>
    <t>358.4/2298.3/355/2294.1</t>
  </si>
  <si>
    <t>365.1/2298.2/361.7/2294</t>
  </si>
  <si>
    <t>361.6/2217.5/358.4/2213.2</t>
  </si>
  <si>
    <t>365/2281.1/361.6/2276.8</t>
  </si>
  <si>
    <t>358.4/2276.9/355.1/2272.5</t>
  </si>
  <si>
    <t>361.6/2200/358.4/2195.6</t>
  </si>
  <si>
    <t>364.9/2276.8/361.6/2272.4</t>
  </si>
  <si>
    <t>361.7/2245.6/361.7/2241.1</t>
  </si>
  <si>
    <t>361.7/2245.5/361.7/2240.9</t>
  </si>
  <si>
    <t>361.7/2227.1/361.7/2222.4</t>
  </si>
  <si>
    <t>361.6/2163.4/361.7/2158.7</t>
  </si>
  <si>
    <t>361.7/2226.9/361.6/2222.2</t>
  </si>
  <si>
    <t>361.6/2222.4/361.7/2217.6</t>
  </si>
  <si>
    <t>MZT11-1-24M</t>
  </si>
  <si>
    <t>361.6/2144.3/361.6/2139.5</t>
  </si>
  <si>
    <t>361.7/2222.2/361.6/2217.4</t>
  </si>
  <si>
    <t>361.6/2188.5/361.7/2183.6</t>
  </si>
  <si>
    <t>361.6/2124.8/361.6/2119.9</t>
  </si>
  <si>
    <t>MZT11-1-26L</t>
  </si>
  <si>
    <t>361.6/2183.6/361.7/2178.6</t>
  </si>
  <si>
    <t>MZT11-1-26M</t>
  </si>
  <si>
    <t>361.6/2119.9/361.6/2114.9</t>
  </si>
  <si>
    <t>MZT11-1-27H</t>
  </si>
  <si>
    <t>354.5/2148.4/354.4/2143.4</t>
  </si>
  <si>
    <t>354.9/2233.8/355.5/2237.4</t>
  </si>
  <si>
    <t>354.1/2152/354.9/2156.9</t>
  </si>
  <si>
    <t>362/2237.4/362.8/2242.2</t>
  </si>
  <si>
    <t>361.2/2171.7/362/2176.6</t>
  </si>
  <si>
    <t>360.5/2235.4/361.2/2240.2</t>
  </si>
  <si>
    <t>362/2270.8/362.8/2275.5</t>
  </si>
  <si>
    <t>361.2/2205.1/362/2209.8</t>
  </si>
  <si>
    <t>362/2289.3/362.8/2293.9</t>
  </si>
  <si>
    <t>360.6/2287.2/361.3/2291.8</t>
  </si>
  <si>
    <t>355.6/2305.3/353/2309.1</t>
  </si>
  <si>
    <t>358.2/2239.6/355.6/2243.4</t>
  </si>
  <si>
    <t>360.9/2303.3/358.2/2307.1</t>
  </si>
  <si>
    <t>358.2/2243.4/355.6/2247.1</t>
  </si>
  <si>
    <t>361/2318.2/358.2/2321.9</t>
  </si>
  <si>
    <t>358.3/2258.2/355.6/2261.8</t>
  </si>
  <si>
    <t>361.1/2321.9/358.3/2325.5</t>
  </si>
  <si>
    <t>355.6/2348.1/352.8/2351.5</t>
  </si>
  <si>
    <t>358.3/2282.8/355.6/2286.2</t>
  </si>
  <si>
    <t>361.2/2346.5/358.3/2350</t>
  </si>
  <si>
    <t>355.6/2351.5/352.8/2354.8</t>
  </si>
  <si>
    <t>358.4/2296.1/355.6/2299.4</t>
  </si>
  <si>
    <t>361.3/2359.9/358.4/2363.2</t>
  </si>
  <si>
    <t>355.6/2364.6/352.7/2367.7</t>
  </si>
  <si>
    <t>358.5/2299.4/355.6/2302.5</t>
  </si>
  <si>
    <t>355.7/2377.1/352.7/2380.1</t>
  </si>
  <si>
    <t>358.6/2312/355.7/2315</t>
  </si>
  <si>
    <t>361.6/2375.8/358.6/2378.8</t>
  </si>
  <si>
    <t>355.7/2397.6/352.7/2400.5</t>
  </si>
  <si>
    <t>358.6/2332.7/355.7/2335.5</t>
  </si>
  <si>
    <t>361.7/2387.9/358.6/2390.7</t>
  </si>
  <si>
    <t>355.7/2408.5/352.6/2411.2</t>
  </si>
  <si>
    <t>358.7/2343.7/355.7/2346.4</t>
  </si>
  <si>
    <t>361.8/2407.5/358.7/2410.2</t>
  </si>
  <si>
    <t>MZT12-0-13L</t>
  </si>
  <si>
    <t>355.7/2411.2/352.6/2413.8</t>
  </si>
  <si>
    <t>358.8/2346.4/355.7/2349</t>
  </si>
  <si>
    <t>362/2417.9/358.8/2420.5</t>
  </si>
  <si>
    <t>355.8/2421.4/352.6/2423.8</t>
  </si>
  <si>
    <t>358.9/2363.9/355.8/2366.3</t>
  </si>
  <si>
    <t>362.1/2420.5/358.9/2422.9</t>
  </si>
  <si>
    <t>355.8/2431/352.6/2433.2</t>
  </si>
  <si>
    <t>359/2366.3/355.8/2368.5</t>
  </si>
  <si>
    <t>362.2/2430.2/359/2432.4</t>
  </si>
  <si>
    <t>355.9/2446/352.6/2448.1</t>
  </si>
  <si>
    <t>359.1/2381.5/355.9/2383.6</t>
  </si>
  <si>
    <t>362.4/2445.4/359.1/2447.5</t>
  </si>
  <si>
    <t>355.9/2453.7/352.6/2455.6</t>
  </si>
  <si>
    <t>356/2455.6/352.6/2457.3</t>
  </si>
  <si>
    <t>359.3/2391.2/356/2392.9</t>
  </si>
  <si>
    <t>362.7/2460.3/359.3/2462.1</t>
  </si>
  <si>
    <t>356/2462.5/352.6/2464</t>
  </si>
  <si>
    <t>359.4/2398.1/356/2399.7</t>
  </si>
  <si>
    <t>362.8/2466.7/359.4/2468.3</t>
  </si>
  <si>
    <t>356.1/2472.7/352.6/2474</t>
  </si>
  <si>
    <t>359.5/2404.3/356.1/2405.7</t>
  </si>
  <si>
    <t>363/2472.4/359.5/2473.7</t>
  </si>
  <si>
    <t>356.2/2474/352.7/2475.2</t>
  </si>
  <si>
    <t>359.6/2409.8/356.2/2411</t>
  </si>
  <si>
    <t>363.1/2473.7/359.6/2474.9</t>
  </si>
  <si>
    <t>356.2/2481.5/352.7/2482.5</t>
  </si>
  <si>
    <t>359.7/2417.4/356.2/2418.4</t>
  </si>
  <si>
    <t>363.2/2478.4/359.7/2479.4</t>
  </si>
  <si>
    <t>356.3/2482.5/352.7/2483.2</t>
  </si>
  <si>
    <t>359.8/2418.4/356.3/2419.2</t>
  </si>
  <si>
    <t>363.4/2484.7/359.8/2485.5</t>
  </si>
  <si>
    <t>356.4/2487.2/352.8/2487.7</t>
  </si>
  <si>
    <t>359.9/2423.2/356.4/2423.7</t>
  </si>
  <si>
    <t>MZT12-0-24H</t>
  </si>
  <si>
    <t>363.5/2487.2/359.9/2487.7</t>
  </si>
  <si>
    <t>356.4/2488.7/352.8/2489.1</t>
  </si>
  <si>
    <t>363.6/2488.8/360/2489.1</t>
  </si>
  <si>
    <t>363.1/2490.6/363.2/2491.1</t>
  </si>
  <si>
    <t>MZT12-0-26H</t>
  </si>
  <si>
    <t>363.1/2490.6/363.1/2491.1</t>
  </si>
  <si>
    <t>363.1/2487.7/363/2487</t>
  </si>
  <si>
    <t>MZT12-1-0M</t>
  </si>
  <si>
    <t>363.2/2423.6/363.1/2422.9</t>
  </si>
  <si>
    <t>363.3/2487.3/363.2/2486.7</t>
  </si>
  <si>
    <t>356.4/2483.1/352.5/2481.8</t>
  </si>
  <si>
    <t>356.3/2477.2/352.5/2475.7</t>
  </si>
  <si>
    <t>356.2/2470.6/352.4/2468.9</t>
  </si>
  <si>
    <t>359.9/2406.6/356.2/2404.9</t>
  </si>
  <si>
    <t>363.8/2475.5/359.9/2473.8</t>
  </si>
  <si>
    <t>356.1/2463.2/352.3/2461.3</t>
  </si>
  <si>
    <t>359.9/2404.9/356.1/2403</t>
  </si>
  <si>
    <t>363.7/2463/359.9/2461.1</t>
  </si>
  <si>
    <t>359.8/2391.1/356/2389</t>
  </si>
  <si>
    <t>359.7/2382.3/355.9/2380</t>
  </si>
  <si>
    <t>363.5/2446/359.7/2443.7</t>
  </si>
  <si>
    <t>355.9/2443.9/352/2441.4</t>
  </si>
  <si>
    <t>355.8/2426.3/352/2423.7</t>
  </si>
  <si>
    <t>359.5/2362.5/355.8/2359.9</t>
  </si>
  <si>
    <t>363.4/2434/359.5/2431.4</t>
  </si>
  <si>
    <t>355.7/2415.4/351.9/2412.6</t>
  </si>
  <si>
    <t>359.4/2351.6/355.7/2348.9</t>
  </si>
  <si>
    <t>363.3/2423.6/359.4/2420.8</t>
  </si>
  <si>
    <t>355.7/2403.9/351.9/2401</t>
  </si>
  <si>
    <t>359.4/2340.2/355.7/2337.3</t>
  </si>
  <si>
    <t>363.2/2403.8/359.4/2400.9</t>
  </si>
  <si>
    <t>355.6/2401/351.9/2397.9</t>
  </si>
  <si>
    <t>363.1/2391.7/359.3/2388.7</t>
  </si>
  <si>
    <t>359.2/2315.4/355.6/2312.2</t>
  </si>
  <si>
    <t>363/2388.7/359.2/2385.5</t>
  </si>
  <si>
    <t>355.5/2375.9/351.8/2372.6</t>
  </si>
  <si>
    <t>359.1/2302.2/355.5/2298.9</t>
  </si>
  <si>
    <t>362.9/2375.9/359.1/2372.5</t>
  </si>
  <si>
    <t>355.5/2362.6/351.8/2359.1</t>
  </si>
  <si>
    <t>362.8/2352.1/359/2348.7</t>
  </si>
  <si>
    <t>355.4/2337.9/351.8/2334.3</t>
  </si>
  <si>
    <t>359/2274.3/355.4/2270.7</t>
  </si>
  <si>
    <t>362.7/2348.7/359/2345.1</t>
  </si>
  <si>
    <t>358.9/2270.7/355.4/2267</t>
  </si>
  <si>
    <t>355.4/2308/351.8/2304.1</t>
  </si>
  <si>
    <t>358.8/2255.8/355.4/2252</t>
  </si>
  <si>
    <t>362.5/2319.4/358.8/2315.6</t>
  </si>
  <si>
    <t>355.3/2292.3/351.9/2288.4</t>
  </si>
  <si>
    <t>362.4/2304.1/358.8/2300.1</t>
  </si>
  <si>
    <t>355.3/2276.2/351.9/2272.1</t>
  </si>
  <si>
    <t>358.7/2212.5/355.3/2208.4</t>
  </si>
  <si>
    <t>362.3/2276.1/358.7/2272</t>
  </si>
  <si>
    <t>355.3/2259.6/351.9/2255.4</t>
  </si>
  <si>
    <t>358.7/2208.4/355.3/2204.3</t>
  </si>
  <si>
    <t>362.2/2259.5/358.7/2255.3</t>
  </si>
  <si>
    <t>355.3/2242.6/352/2238.4</t>
  </si>
  <si>
    <t>MZT12-1-21M</t>
  </si>
  <si>
    <t>358.6/2191.8/355.3/2187.5</t>
  </si>
  <si>
    <t>362.1/2255.3/358.6/2251</t>
  </si>
  <si>
    <t>355.3/2225.2/352/2220.9</t>
  </si>
  <si>
    <t>358.6/2174.7/355.3/2170.3</t>
  </si>
  <si>
    <t>362/2238.2/358.6/2233.8</t>
  </si>
  <si>
    <t>354.5/2220.9/354.5/2216.5</t>
  </si>
  <si>
    <t>354.4/2143.5/354.5/2138.9</t>
  </si>
  <si>
    <t>354.5/2207.2/354.4/2202.7</t>
  </si>
  <si>
    <t>MZT13-0-0L</t>
  </si>
  <si>
    <t>352.4/2520.3/355.6/2539.8</t>
  </si>
  <si>
    <t>MZT13-0-0M</t>
  </si>
  <si>
    <t>350.2/2453.9/352.4/2474.7</t>
  </si>
  <si>
    <t>359.5/2600.7/362.9/2621</t>
  </si>
  <si>
    <t>356.2/2599/357.3/2619.3</t>
  </si>
  <si>
    <t>359.5/2621/362.9/2640.9</t>
  </si>
  <si>
    <t>357.3/2615.3/359.5/2635.2</t>
  </si>
  <si>
    <t>356.1/2678.8/357.3/2698.6</t>
  </si>
  <si>
    <t>357.3/2693.2/359.6/2712.5</t>
  </si>
  <si>
    <t>355.9/2766.8/353.3/2785</t>
  </si>
  <si>
    <t>359.5/2830.3/355.9/2848.4</t>
  </si>
  <si>
    <t>353.3/2902.9/351.4/2920.4</t>
  </si>
  <si>
    <t>356/2785/353.3/2802.5</t>
  </si>
  <si>
    <t>359.7/2848.4/356/2866</t>
  </si>
  <si>
    <t>353.3/2920.4/351.3/2937.5</t>
  </si>
  <si>
    <t>353.3/3038.2/351.2/3054.7</t>
  </si>
  <si>
    <t>356.2/2923.6/353.3/2940.1</t>
  </si>
  <si>
    <t>360/3036.7/356.2/3053.3</t>
  </si>
  <si>
    <t>353.3/3054.7/351.1/3070.6</t>
  </si>
  <si>
    <t>356.3/3037.7/353.3/3053.7</t>
  </si>
  <si>
    <t>360.1/3101.2/356.3/3117.2</t>
  </si>
  <si>
    <t>353.4/3118.5/351/3133.9</t>
  </si>
  <si>
    <t>360.2/3163.5/356.4/3178.9</t>
  </si>
  <si>
    <t>353.4/3180.2/350.9/3195</t>
  </si>
  <si>
    <t>356.5/3115.4/353.4/3130.2</t>
  </si>
  <si>
    <t>356.6/3217.5/353.4/3231.7</t>
  </si>
  <si>
    <t>360.5/3281/356.6/3295.3</t>
  </si>
  <si>
    <t>353.5/3296.4/350.7/3310</t>
  </si>
  <si>
    <t>356.7/3272.6/353.5/3286.3</t>
  </si>
  <si>
    <t>353.5/3350.9/350.7/3363.9</t>
  </si>
  <si>
    <t>360.7/3388.9/356.8/3401.9</t>
  </si>
  <si>
    <t>353.6/3439.9/350.6/3452.3</t>
  </si>
  <si>
    <t>356.9/3375.4/353.6/3387.8</t>
  </si>
  <si>
    <t>360.8/3401.9/356.9/3414.3</t>
  </si>
  <si>
    <t>357/3422.9/353.7/3434.6</t>
  </si>
  <si>
    <t>357.2/3467.6/353.7/3478.6</t>
  </si>
  <si>
    <t>361/3531.3/357.2/3542.3</t>
  </si>
  <si>
    <t>353.8/3574/350.6/3584.3</t>
  </si>
  <si>
    <t>MZT13-0-17M</t>
  </si>
  <si>
    <t>357.3/3478.6/353.8/3489</t>
  </si>
  <si>
    <t>361.2/3573.2/357.3/3583.6</t>
  </si>
  <si>
    <t>353.9/3613/350.5/3622.6</t>
  </si>
  <si>
    <t>353.9/3622.6/350.5/3631.4</t>
  </si>
  <si>
    <t>357.5/3558.3/353.9/3567.1</t>
  </si>
  <si>
    <t>361.4/3621.9/357.5/3630.8</t>
  </si>
  <si>
    <t>MZT13-0-20L</t>
  </si>
  <si>
    <t>354/3657.9/350.5/3666</t>
  </si>
  <si>
    <t>MZT13-0-20M</t>
  </si>
  <si>
    <t>357.6/3593.6/354/3601.7</t>
  </si>
  <si>
    <t>361.5/3681.5/357.6/3689.6</t>
  </si>
  <si>
    <t>354.1/3712/350.5/3719.3</t>
  </si>
  <si>
    <t>361.6/3711.5/357.7/3718.8</t>
  </si>
  <si>
    <t>354.2/3738.7/350.5/3745.1</t>
  </si>
  <si>
    <t>357.9/3655.1/354.2/3661.5</t>
  </si>
  <si>
    <t>358/3697.8/354.3/3703.5</t>
  </si>
  <si>
    <t>361.9/3761.6/358/3767.2</t>
  </si>
  <si>
    <t>354.3/3767.6/350.6/3772.4</t>
  </si>
  <si>
    <t>MZT13-0-24M</t>
  </si>
  <si>
    <t>358.1/3717.8/354.3/3722.6</t>
  </si>
  <si>
    <t>MZT13-0-24H</t>
  </si>
  <si>
    <t>362/3781.5/358.1/3786.3</t>
  </si>
  <si>
    <t>362.1/3798/358.2/3801.9</t>
  </si>
  <si>
    <t>354.5/3802.2/350.6/3805.2</t>
  </si>
  <si>
    <t>358.3/3747.1/354.5/3750.1</t>
  </si>
  <si>
    <t>MZT13-0-26H</t>
  </si>
  <si>
    <t>362.2/3810.9/358.3/3813.9</t>
  </si>
  <si>
    <t>MZT13-0-27L</t>
  </si>
  <si>
    <t>362.7/3821.7/363.2/3824.2</t>
  </si>
  <si>
    <t>361.7/3813.9/362.2/3816.4</t>
  </si>
  <si>
    <t>MZT13-0-28L</t>
  </si>
  <si>
    <t>362.8/3824.2/363.2/3825.7</t>
  </si>
  <si>
    <t>MZT13-0-28M</t>
  </si>
  <si>
    <t>362.4/3764.6/362.8/3766.2</t>
  </si>
  <si>
    <t>MZT13-0-28H</t>
  </si>
  <si>
    <t>362/3828.4/362.4/3829.9</t>
  </si>
  <si>
    <t>MZT13-0-29L</t>
  </si>
  <si>
    <t>357/3830.8/357.3/3830.9</t>
  </si>
  <si>
    <t>MZT13-0-29H</t>
  </si>
  <si>
    <t>356.3/3832.8/356.7/3833.7</t>
  </si>
  <si>
    <t>357/3832.3/357.1/3831.3</t>
  </si>
  <si>
    <t>356.8/3767.2/357/3766.8</t>
  </si>
  <si>
    <t>362.9/3827.4/363/3826.1</t>
  </si>
  <si>
    <t>362.6/3826.4/362.8/3825.2</t>
  </si>
  <si>
    <t>363/3826.1/363/3823.8</t>
  </si>
  <si>
    <t>362.9/3761.7/363/3759.4</t>
  </si>
  <si>
    <t>362.9/3825.2/362.9/3822.9</t>
  </si>
  <si>
    <t>356.1/3805.6/350.6/3801.8</t>
  </si>
  <si>
    <t>367.2/3816.2/361.6/3812.3</t>
  </si>
  <si>
    <t>356/3801.8/350.5/3797</t>
  </si>
  <si>
    <t>361.5/3723.3/356/3718.6</t>
  </si>
  <si>
    <t>355.9/3766.2/350.4/3760.6</t>
  </si>
  <si>
    <t>361.5/3718.6/355.9/3713.1</t>
  </si>
  <si>
    <t>367.1/3782.2/361.5/3776.6</t>
  </si>
  <si>
    <t>355.8/3741.3/350.3/3734.9</t>
  </si>
  <si>
    <t>361.4/3677.1/355.8/3670.7</t>
  </si>
  <si>
    <t>355.7/3734.9/350.2/3727.6</t>
  </si>
  <si>
    <t>367/3712.6/361.3/3705.4</t>
  </si>
  <si>
    <t>355.6/3681.8/350.1/3673.8</t>
  </si>
  <si>
    <t>MZT13-1-8M</t>
  </si>
  <si>
    <t>361.2/3641.8/355.6/3633.7</t>
  </si>
  <si>
    <t>367/3705.4/361.2/3697.3</t>
  </si>
  <si>
    <t>361.1/3609.7/355.5/3600.9</t>
  </si>
  <si>
    <t>366.9/3673.3/361.1/3664.5</t>
  </si>
  <si>
    <t>361/3574.5/355.4/3565</t>
  </si>
  <si>
    <t>366.9/3609.6/361/3600</t>
  </si>
  <si>
    <t>355.3/3569.7/349.9/3559.4</t>
  </si>
  <si>
    <t>360.9/3536.4/355.3/3526.2</t>
  </si>
  <si>
    <t>366.8/3569.3/360.9/3559.1</t>
  </si>
  <si>
    <t>355.2/3526.6/349.8/3515.6</t>
  </si>
  <si>
    <t>360.8/3462.6/355.2/3451.7</t>
  </si>
  <si>
    <t>366.8/3526.3/360.8/3515.4</t>
  </si>
  <si>
    <t>355.1/3480.8/349.8/3469.2</t>
  </si>
  <si>
    <t>360.7/3451.7/355.1/3440.1</t>
  </si>
  <si>
    <t>355/3469.2/349.8/3456.9</t>
  </si>
  <si>
    <t>360.6/3368.5/355/3356.3</t>
  </si>
  <si>
    <t>366.6/3432.2/360.6/3420</t>
  </si>
  <si>
    <t>360.5/3317.7/355/3304.8</t>
  </si>
  <si>
    <t>354.9/3368.6/349.8/3355.1</t>
  </si>
  <si>
    <t>360.4/3304.8/354.9/3291.3</t>
  </si>
  <si>
    <t>366.5/3328/360.4/3314.6</t>
  </si>
  <si>
    <t>MZT13-1-17L</t>
  </si>
  <si>
    <t>354.8/3272.5/349.8/3258.4</t>
  </si>
  <si>
    <t>366.4/3272.4/360.3/3258.3</t>
  </si>
  <si>
    <t>354.8/3214.5/349.8/3199.8</t>
  </si>
  <si>
    <t>360.2/3150.7/354.8/3136.1</t>
  </si>
  <si>
    <t>366.4/3214.4/360.2/3199.8</t>
  </si>
  <si>
    <t>366.3/3154.2/360.2/3139</t>
  </si>
  <si>
    <t>354.7/3091.9/349.8/3076.2</t>
  </si>
  <si>
    <t>MZT13-1-20M</t>
  </si>
  <si>
    <t>360.1/3075.4/354.7/3059.6</t>
  </si>
  <si>
    <t>366.2/3139/360.1/3123.3</t>
  </si>
  <si>
    <t>MZT13-1-21L</t>
  </si>
  <si>
    <t>354.6/3076.2/349.9/3059.9</t>
  </si>
  <si>
    <t>366.1/3027.4/360/3011.2</t>
  </si>
  <si>
    <t>354.6/3011.2/350/2994.5</t>
  </si>
  <si>
    <t>359.9/2947.5/354.6/2930.8</t>
  </si>
  <si>
    <t>366/3011.2/359.9/2994.5</t>
  </si>
  <si>
    <t>MZT13-1-23L</t>
  </si>
  <si>
    <t>354.6/2892.5/350/2875.3</t>
  </si>
  <si>
    <t>365.9/2944.2/359.8/2927</t>
  </si>
  <si>
    <t>354.5/2822.2/350.1/2804.5</t>
  </si>
  <si>
    <t>MZT13-1-24M</t>
  </si>
  <si>
    <t>359.7/2811.6/354.5/2793.9</t>
  </si>
  <si>
    <t>354.5/2749.9/350.2/2731.8</t>
  </si>
  <si>
    <t>365.7/2804.5/359.6/2786.3</t>
  </si>
  <si>
    <t>361.5/2675.7/361.7/2657.1</t>
  </si>
  <si>
    <t>MZT13-1-26M</t>
  </si>
  <si>
    <t>362.2/2612.1/361.5/2593.4</t>
  </si>
  <si>
    <t>364/2731.7/362.2/2713.1</t>
  </si>
  <si>
    <t>MZT13-1-27L</t>
  </si>
  <si>
    <t>361.5/2657.1/361.7/2637.9</t>
  </si>
  <si>
    <t>364.1/2657.1/362.3/2637.9</t>
  </si>
  <si>
    <t>MZS01-0-19L</t>
  </si>
  <si>
    <t>MZS01-0-19M</t>
  </si>
  <si>
    <t>MZS01-0-19H</t>
  </si>
  <si>
    <t>MZS01-1-19L</t>
  </si>
  <si>
    <t>MZS01-1-19M</t>
  </si>
  <si>
    <t>MZS01-1-19H</t>
  </si>
  <si>
    <t>MZS01-1-20L</t>
  </si>
  <si>
    <t>MZS01-1-20M</t>
  </si>
  <si>
    <t>MZS01-1-20H</t>
  </si>
  <si>
    <t>MZS01-1-21L</t>
  </si>
  <si>
    <t>MZS01-1-21M</t>
  </si>
  <si>
    <t>MZS01-1-21H</t>
  </si>
  <si>
    <t>MZS01-1-22L</t>
  </si>
  <si>
    <t>MZS01-1-22M</t>
  </si>
  <si>
    <t>MZS01-1-22H</t>
  </si>
  <si>
    <t>MZS02-0-17L</t>
  </si>
  <si>
    <t>MZS02-0-17M</t>
  </si>
  <si>
    <t>MZS02-0-17H</t>
  </si>
  <si>
    <t>MZS02-1-17L</t>
  </si>
  <si>
    <t>MZS02-1-17M</t>
  </si>
  <si>
    <t>MZS02-1-17H</t>
  </si>
  <si>
    <t>MZS02-1-18L</t>
  </si>
  <si>
    <t>MZS02-1-18M</t>
  </si>
  <si>
    <t>MZS02-1-18H</t>
  </si>
  <si>
    <t>MZS02-1-19L</t>
  </si>
  <si>
    <t>MZS02-1-19M</t>
  </si>
  <si>
    <t>MZS02-1-19H</t>
  </si>
  <si>
    <t>MZS02-1-20L</t>
  </si>
  <si>
    <t>MZS02-1-20M</t>
  </si>
  <si>
    <t>MZS02-1-20H</t>
  </si>
  <si>
    <t>MZS02-1-21L</t>
  </si>
  <si>
    <t>MZS02-1-21M</t>
  </si>
  <si>
    <t>MZS02-1-21H</t>
  </si>
  <si>
    <t>MZS02-1-22L</t>
  </si>
  <si>
    <t>MZS02-1-22M</t>
  </si>
  <si>
    <t>MZS02-1-22H</t>
  </si>
  <si>
    <t>MZS03-1-18L</t>
  </si>
  <si>
    <t>MZS03-1-18M</t>
  </si>
  <si>
    <t>MZS03-1-18H</t>
  </si>
  <si>
    <t>MZS03-1-19L</t>
  </si>
  <si>
    <t>MZS03-1-19M</t>
  </si>
  <si>
    <t>MZS03-1-19H</t>
  </si>
  <si>
    <t>MZS03-1-20L</t>
  </si>
  <si>
    <t>MZS03-1-20M</t>
  </si>
  <si>
    <t>MZS03-1-20H</t>
  </si>
  <si>
    <t>MZS03-1-21L</t>
  </si>
  <si>
    <t>MZS03-1-21M</t>
  </si>
  <si>
    <t>MZS03-1-21H</t>
  </si>
  <si>
    <t>MZS03-1-22L</t>
  </si>
  <si>
    <t>MZS03-1-22M</t>
  </si>
  <si>
    <t>MZS03-1-22H</t>
  </si>
  <si>
    <t>MZS04-1-19L</t>
  </si>
  <si>
    <t>MZS04-1-19M</t>
  </si>
  <si>
    <t>MZS04-1-19H</t>
  </si>
  <si>
    <t>MZS04-1-20L</t>
  </si>
  <si>
    <t>MZS04-1-20M</t>
  </si>
  <si>
    <t>MZS04-1-20H</t>
  </si>
  <si>
    <t>MZS04-1-21L</t>
  </si>
  <si>
    <t>MZS04-1-21M</t>
  </si>
  <si>
    <t>MZS04-1-21H</t>
  </si>
  <si>
    <t>MZS05-1-20L</t>
  </si>
  <si>
    <t>MZS05-1-20M</t>
  </si>
  <si>
    <t>MZS05-1-20H</t>
  </si>
  <si>
    <t>MZS05-1-21L</t>
  </si>
  <si>
    <t>MZS05-1-21M</t>
  </si>
  <si>
    <t>MZS05-1-21H</t>
  </si>
  <si>
    <t>MZS05-1-22L</t>
  </si>
  <si>
    <t>MZS05-1-22M</t>
  </si>
  <si>
    <t>MZS05-1-22H</t>
  </si>
  <si>
    <t>MZS05-1-23L</t>
  </si>
  <si>
    <t>MZS05-1-23M</t>
  </si>
  <si>
    <t>MZS05-1-23H</t>
  </si>
  <si>
    <t>MZS06-0-22L</t>
  </si>
  <si>
    <t>MZS06-0-22M</t>
  </si>
  <si>
    <t>MZS06-0-22H</t>
  </si>
  <si>
    <t>MZS06-1-22L</t>
  </si>
  <si>
    <t>MZS06-1-22M</t>
  </si>
  <si>
    <t>MZS06-1-22H</t>
  </si>
  <si>
    <t>MZS06-1-23L</t>
  </si>
  <si>
    <t>MZS06-1-23M</t>
  </si>
  <si>
    <t>MZS06-1-23H</t>
  </si>
  <si>
    <t>MZS06-1-24L</t>
  </si>
  <si>
    <t>MZS06-1-24M</t>
  </si>
  <si>
    <t>MZS06-1-24H</t>
  </si>
  <si>
    <t>MZS06-1-25L</t>
  </si>
  <si>
    <t>MZS06-1-25M</t>
  </si>
  <si>
    <t>MZS06-1-25H</t>
  </si>
  <si>
    <t>MZS07-1-21L</t>
  </si>
  <si>
    <t>MZS07-1-21M</t>
  </si>
  <si>
    <t>MZS07-1-21H</t>
  </si>
  <si>
    <t>MZS07-1-22L</t>
  </si>
  <si>
    <t>MZS07-1-22M</t>
  </si>
  <si>
    <t>MZS07-1-22H</t>
  </si>
  <si>
    <t>MZS07-1-23L</t>
  </si>
  <si>
    <t>MZS07-1-23M</t>
  </si>
  <si>
    <t>MZS07-1-23H</t>
  </si>
  <si>
    <t>MZS07-1-24L</t>
  </si>
  <si>
    <t>MZS07-1-24M</t>
  </si>
  <si>
    <t>MZS07-1-24H</t>
  </si>
  <si>
    <t>MZS08-0-22L</t>
  </si>
  <si>
    <t>MZS08-0-22M</t>
  </si>
  <si>
    <t>MZS08-0-22H</t>
  </si>
  <si>
    <t>MZS08-0-23L</t>
  </si>
  <si>
    <t>MZS08-0-23M</t>
  </si>
  <si>
    <t>MZS08-0-23H</t>
  </si>
  <si>
    <t>MZS08-0-24L</t>
  </si>
  <si>
    <t>MZS08-0-24M</t>
  </si>
  <si>
    <t>MZS08-0-24H</t>
  </si>
  <si>
    <t>MZS08-0-25L</t>
  </si>
  <si>
    <t>MZS08-0-25M</t>
  </si>
  <si>
    <t>MZS08-0-25H</t>
  </si>
  <si>
    <t>MZS08-1-22L</t>
  </si>
  <si>
    <t>MZS08-1-22M</t>
  </si>
  <si>
    <t>MZS08-1-22H</t>
  </si>
  <si>
    <t>MZS08-1-23L</t>
  </si>
  <si>
    <t>MZS08-1-23M</t>
  </si>
  <si>
    <t>MZS08-1-23H</t>
  </si>
  <si>
    <t>MZS08-1-24L</t>
  </si>
  <si>
    <t>MZS08-1-24M</t>
  </si>
  <si>
    <t>MZS08-1-24H</t>
  </si>
  <si>
    <t>MZS08-1-25L</t>
  </si>
  <si>
    <t>MZS08-1-25M</t>
  </si>
  <si>
    <t>MZS08-1-25H</t>
  </si>
  <si>
    <t>MZS08-1-26L</t>
  </si>
  <si>
    <t>MZS08-1-26M</t>
  </si>
  <si>
    <t>MZS08-1-26H</t>
  </si>
  <si>
    <t>MZS08-1-27L</t>
  </si>
  <si>
    <t>MZS08-1-27M</t>
  </si>
  <si>
    <t>MZS08-1-27H</t>
  </si>
  <si>
    <t>MZS09-0-23L</t>
  </si>
  <si>
    <t>MZS09-0-23M</t>
  </si>
  <si>
    <t>MZS09-0-23H</t>
  </si>
  <si>
    <t>MZS09-0-24L</t>
  </si>
  <si>
    <t>MZS09-0-24M</t>
  </si>
  <si>
    <t>MZS09-0-24H</t>
  </si>
  <si>
    <t>MZS10-0-24L</t>
  </si>
  <si>
    <t>MZS10-0-24M</t>
  </si>
  <si>
    <t>MZS10-0-24H</t>
  </si>
  <si>
    <t>MZS11-0-25L</t>
  </si>
  <si>
    <t>MZS11-0-25M</t>
  </si>
  <si>
    <t>MZS11-0-25H</t>
  </si>
  <si>
    <t>MZS11-0-26L</t>
  </si>
  <si>
    <t>MZS11-0-26M</t>
  </si>
  <si>
    <t>MZS11-0-26H</t>
  </si>
  <si>
    <t>MZS11-1-25L</t>
  </si>
  <si>
    <t>MZS11-1-25M</t>
  </si>
  <si>
    <t>MZS11-1-25H</t>
  </si>
  <si>
    <t>MZS11-1-26L</t>
  </si>
  <si>
    <t>MZS11-1-26M</t>
  </si>
  <si>
    <t>MZS11-1-26H</t>
  </si>
  <si>
    <t>MZS13-0-27L</t>
  </si>
  <si>
    <t>MZS13-0-27M</t>
  </si>
  <si>
    <t>MZS13-0-27H</t>
  </si>
  <si>
    <t>MZS13-0-28L</t>
  </si>
  <si>
    <t>MZS13-0-28M</t>
  </si>
  <si>
    <t>MZS13-0-28H</t>
  </si>
  <si>
    <t>MZS13-1-27L</t>
  </si>
  <si>
    <t>MZS13-1-27M</t>
  </si>
  <si>
    <t>MZS13-1-27H</t>
  </si>
  <si>
    <t>MZS13-1-28L</t>
  </si>
  <si>
    <t>MZS13-1-28M</t>
  </si>
  <si>
    <t>MZS13-1-28H</t>
  </si>
  <si>
    <t>2002.4/756.1/2001.7/761.7</t>
  </si>
  <si>
    <t>2001.5/1134.8/2001/1138.1</t>
  </si>
  <si>
    <t>1509.3/2000.3/1513.4/2000.8</t>
  </si>
  <si>
    <t>2000.3/1132/2000/1135</t>
  </si>
  <si>
    <t>1513.1/1999.5/1517.4/1999.9</t>
  </si>
  <si>
    <t>1999.5/762.8/1999.8/761.3</t>
  </si>
  <si>
    <t>3383.7/761.8/3384.9/761.6</t>
  </si>
  <si>
    <t>1015.4/1015.5/2477.7/2477.7</t>
  </si>
  <si>
    <t>3375.1/761.6/3373.8/761.6</t>
  </si>
  <si>
    <t>3385.2/1138.1/3385.2/1137.5</t>
  </si>
  <si>
    <t>2477.7/1137.5/2477.7/1137</t>
  </si>
  <si>
    <t>3373.4/1137/3373.4/1136.3</t>
  </si>
  <si>
    <t>1513.4/3385.3/1512.5/3385.2</t>
  </si>
  <si>
    <t>1511.8/1512.5/2477.8/2477.7</t>
  </si>
  <si>
    <t>1510.9/3373.4/1511.8/3373.5</t>
  </si>
  <si>
    <t>3385.3/1135.1/3385.4/1134.4</t>
  </si>
  <si>
    <t>1511.8/1512.5/2477.8/2477.8</t>
  </si>
  <si>
    <t>1510.9/3373.5/1511.8/3373.6</t>
  </si>
  <si>
    <t>1517.5/3385.6/1516.6/3385.4</t>
  </si>
  <si>
    <t>2477.8/1137.5/2477.9/1137</t>
  </si>
  <si>
    <t>3373.6/1137/3373.7/1136.3</t>
  </si>
  <si>
    <t>3385.6/761.2/3387/761.1</t>
  </si>
  <si>
    <t>2478/761.1/2478/761</t>
  </si>
  <si>
    <t>1014.9/3373.8/1014.7/3372</t>
  </si>
  <si>
    <t>1015.5/3386.7/1015.3/3385.2</t>
  </si>
  <si>
    <t>2475.2/761.5/2475.2/761.4</t>
  </si>
  <si>
    <t>3376/761.4/3374.8/761.5</t>
  </si>
  <si>
    <t>3386.7/1136.3/3386.7/1135.4</t>
  </si>
  <si>
    <t>2475.2/1135.4/2475.2/1134.9</t>
  </si>
  <si>
    <t>3374.4/1134.9/3374.4/1134</t>
  </si>
  <si>
    <t>1510.9/3386.8/1509.7/3386.7</t>
  </si>
  <si>
    <t>2475.2/1132.3/2475.2/1131.7</t>
  </si>
  <si>
    <t>1507.8/3374.4/1508.9/3374.5</t>
  </si>
  <si>
    <t>3386.8/1133.1/3386.9/1132.3</t>
  </si>
  <si>
    <t>1508.9/1509.7/2475.4/2475.3</t>
  </si>
  <si>
    <t>3374.5/1131.7/3374.6/1130.8</t>
  </si>
  <si>
    <t>1515/3387.1/1513.9/3386.9</t>
  </si>
  <si>
    <t>1513.1/1513.9/2475.5/2475.4</t>
  </si>
  <si>
    <t>1512/3374.6/1513.1/3374.8</t>
  </si>
  <si>
    <t>3387.1/761.1/3388.5/761</t>
  </si>
  <si>
    <t>1014.6/1014.6/2475.5/2475.5</t>
  </si>
  <si>
    <t>3374.8/760.9/3373.5/761.1</t>
  </si>
  <si>
    <t>3386.2/761.5/3387.4/761.3</t>
  </si>
  <si>
    <t>2472.7/761.3/2472.7/761.3</t>
  </si>
  <si>
    <t>1015.2/3377.6/1015.1/3375.9</t>
  </si>
  <si>
    <t>3387.7/1134/3387.7/1133.4</t>
  </si>
  <si>
    <t>2472.7/1133.4/2472.7/1133</t>
  </si>
  <si>
    <t>3375.9/1133/3375.9/1132.4</t>
  </si>
  <si>
    <t>3387.7/1130.8/3387.8/1130.2</t>
  </si>
  <si>
    <t>1506.3/1506.9/2472.7/2472.7</t>
  </si>
  <si>
    <t>1505.5/3375.9/1506.3/3376</t>
  </si>
  <si>
    <t>1507.8/3387.9/1506.9/3387.8</t>
  </si>
  <si>
    <t>1506.3/1506.9/2472.8/2472.7</t>
  </si>
  <si>
    <t>1505.5/3376/1506.3/3376.1</t>
  </si>
  <si>
    <t>3387.9/1134/3388/1133.4</t>
  </si>
  <si>
    <t>1510.6/1511.2/2472.9/2472.8</t>
  </si>
  <si>
    <t>1509.8/3376.1/1510.6/3376.2</t>
  </si>
  <si>
    <t>3388.5/761.1/3389.9/760.9</t>
  </si>
  <si>
    <t>1014.5/1014.5/2473/2472.9</t>
  </si>
  <si>
    <t>3376.2/760.9/3374.9/761</t>
  </si>
  <si>
    <t>3387.9/761.4/3389.1/761.2</t>
  </si>
  <si>
    <t>2470/761.2/2470/761.2</t>
  </si>
  <si>
    <t>3378.9/761.2/3377.7/761.3</t>
  </si>
  <si>
    <t>1509.8/3389.1/1509/3389.1</t>
  </si>
  <si>
    <t>2470/1131.8/2470/1131.4</t>
  </si>
  <si>
    <t>3377.3/1131.4/3377.3/1130.8</t>
  </si>
  <si>
    <t>3389.1/1129.1/3389.1/1128.6</t>
  </si>
  <si>
    <t>1504.2/1504.8/2470.1/2470</t>
  </si>
  <si>
    <t>3377.3/1128.2/3377.3/1127.6</t>
  </si>
  <si>
    <t>1505.5/3389.2/1504.8/3389.1</t>
  </si>
  <si>
    <t>2470.1/1128.6/2470.1/1128.2</t>
  </si>
  <si>
    <t>1503.5/3377.3/1504.2/3377.4</t>
  </si>
  <si>
    <t>3389.3/1132.4/3389.4/1131.8</t>
  </si>
  <si>
    <t>1508.5/1509/2470.2/2470.1</t>
  </si>
  <si>
    <t>1507.7/3377.4/1508.5/3377.6</t>
  </si>
  <si>
    <t>1014.6/3391.2/1014.4/3389.4</t>
  </si>
  <si>
    <t>1014.3/1014.4/2470.3/2470.2</t>
  </si>
  <si>
    <t>3377.6/760.8/3376.3/760.9</t>
  </si>
  <si>
    <t>3389.3/761.3/3390.4/761.1</t>
  </si>
  <si>
    <t>2467.6/761.1/2467.6/761.1</t>
  </si>
  <si>
    <t>3380.7/761.1/3379.4/761.2</t>
  </si>
  <si>
    <t>1507.7/3390.8/1507.2/3390.8</t>
  </si>
  <si>
    <t>1506.8/1507.2/2467.6/2467.6</t>
  </si>
  <si>
    <t>3379/1130.1/3379/1129.8</t>
  </si>
  <si>
    <t>3390.8/1127.6/3390.8/1127.2</t>
  </si>
  <si>
    <t>2467.6/1127.2/2467.6/1127</t>
  </si>
  <si>
    <t>3379/1127/3379/1126.6</t>
  </si>
  <si>
    <t>3379/1127/3379.1/1126.6</t>
  </si>
  <si>
    <t>1507.7/3391/1507.2/3390.9</t>
  </si>
  <si>
    <t>1506.8/1507.2/2467.7/2467.6</t>
  </si>
  <si>
    <t>3379.1/1130.1/3379.2/1129.8</t>
  </si>
  <si>
    <t>3391.4/760.9/3392.8/760.7</t>
  </si>
  <si>
    <t>1014.2/1014.3/2467.8/2467.7</t>
  </si>
  <si>
    <t>3379.2/760.7/3377.9/760.8</t>
  </si>
  <si>
    <t>3390.6/761.2/3391.8/761</t>
  </si>
  <si>
    <t>2464.6/761/2464.6/761</t>
  </si>
  <si>
    <t>3381.7/761/3380.4/761.1</t>
  </si>
  <si>
    <t>3391.8/1129.8/3391.8/1129.2</t>
  </si>
  <si>
    <t>2464.6/1129.2/2464.6/1128.8</t>
  </si>
  <si>
    <t>3380/1128.8/3380/1128.3</t>
  </si>
  <si>
    <t>1502.1/3391.8/1501.4/3391.8</t>
  </si>
  <si>
    <t>1501/1501.4/2464.6/2464.6</t>
  </si>
  <si>
    <t>1500.3/3380/1501/3380.1</t>
  </si>
  <si>
    <t>1502.1/3391.9/1501.5/3391.8</t>
  </si>
  <si>
    <t>1501/1501.5/2464.7/2464.6</t>
  </si>
  <si>
    <t>3380.1/1125.7/3380.1/1125.2</t>
  </si>
  <si>
    <t>1506.3/3392/1505.6/3391.9</t>
  </si>
  <si>
    <t>2464.7/1129.2/2464.8/1128.8</t>
  </si>
  <si>
    <t>1504.4/3380.1/1505.1/3380.3</t>
  </si>
  <si>
    <t>1014.4/3393.9/1014.2/3392</t>
  </si>
  <si>
    <t>2464.8/760.6/2464.8/760.6</t>
  </si>
  <si>
    <t>1014.3/3380.3/1014.1/3378.5</t>
  </si>
  <si>
    <t>3391.6/761.1/3392.7/760.9</t>
  </si>
  <si>
    <t>2461.9/760.9/2461.9/760.9</t>
  </si>
  <si>
    <t>3383/760.9/3381.8/761</t>
  </si>
  <si>
    <t>3393.1/1128.3/3393.1/1127.8</t>
  </si>
  <si>
    <t>1503.3/1503.8/2461.9/2461.9</t>
  </si>
  <si>
    <t>1502.6/3381.3/1503.3/3381.4</t>
  </si>
  <si>
    <t>1500.3/3393.2/1499.6/3393.1</t>
  </si>
  <si>
    <t>1499.1/1499.6/2461.9/2461.9</t>
  </si>
  <si>
    <t>1498.5/3381.4/1499.1/3381.4</t>
  </si>
  <si>
    <t>1500.3/3393.3/1499.6/3393.2</t>
  </si>
  <si>
    <t>2461.9/1124.7/2462/1124.4</t>
  </si>
  <si>
    <t>3381.4/1124.4/3381.5/1123.9</t>
  </si>
  <si>
    <t>3393.3/1128.3/3393.4/1127.8</t>
  </si>
  <si>
    <t>2462/1127.8/2462.1/1127.5</t>
  </si>
  <si>
    <t>1502.6/3381.5/1503.3/3381.6</t>
  </si>
  <si>
    <t>1014.3/3395.2/1014/3393.4</t>
  </si>
  <si>
    <t>1014/1014/2462.1/2462.1</t>
  </si>
  <si>
    <t>1014.2/3381.6/1014/3379.9</t>
  </si>
  <si>
    <t>3393/761/3394.2/760.8</t>
  </si>
  <si>
    <t>1014.4/1014.4/2459.3/2459.3</t>
  </si>
  <si>
    <t>3384/760.8/3382.8/760.9</t>
  </si>
  <si>
    <t>3394.6/1126.9/3394.6/1126.3</t>
  </si>
  <si>
    <t>2459.3/1126.3/2459.3/1125.9</t>
  </si>
  <si>
    <t>1500.4/3382.4/1501.2/3382.4</t>
  </si>
  <si>
    <t>1498.5/3394.7/1497.7/3394.6</t>
  </si>
  <si>
    <t>2459.3/1123.2/2459.4/1122.8</t>
  </si>
  <si>
    <t>3382.4/1122.8/3382.5/1122.2</t>
  </si>
  <si>
    <t>3394.7/1123.9/3394.8/1123.2</t>
  </si>
  <si>
    <t>1497.1/1497.7/2459.4/2459.4</t>
  </si>
  <si>
    <t>1496.2/3382.5/1497.1/3382.6</t>
  </si>
  <si>
    <t>1502.6/3394.9/1501.8/3394.8</t>
  </si>
  <si>
    <t>1501.2/1501.8/2459.5/2459.4</t>
  </si>
  <si>
    <t>3382.6/1125.9/3382.7/1125.3</t>
  </si>
  <si>
    <t>1014.2/3396.7/1013.9/3394.9</t>
  </si>
  <si>
    <t>2459.5/760.5/2459.6/760.4</t>
  </si>
  <si>
    <t>3382.7/760.4/3381.4/760.6</t>
  </si>
  <si>
    <t>3394.1/760.9/3395.3/760.7</t>
  </si>
  <si>
    <t>1014.2/1014.3/2456.7/2456.8</t>
  </si>
  <si>
    <t>1014.4/3385.6/1014.2/3383.9</t>
  </si>
  <si>
    <t>3395.7/1125.3/3395.7/1124.8</t>
  </si>
  <si>
    <t>1499.3/1499.8/2456.8/2456.7</t>
  </si>
  <si>
    <t>3383.9/1124.5/3383.9/1124</t>
  </si>
  <si>
    <t>3395.7/1122.2/3395.7/1121.7</t>
  </si>
  <si>
    <t>1495.2/1495.6/2456.8/2456.8</t>
  </si>
  <si>
    <t>3384/1121.4/3384/1121</t>
  </si>
  <si>
    <t>1496.2/3395.8/1495.6/3395.8</t>
  </si>
  <si>
    <t>2456.8/1121.7/2456.8/1121.4</t>
  </si>
  <si>
    <t>1494.6/3384/1495.2/3384.1</t>
  </si>
  <si>
    <t>3395.8/1125.3/3395.9/1124.8</t>
  </si>
  <si>
    <t>2456.9/1124.8/2456.9/1124.5</t>
  </si>
  <si>
    <t>3384.1/1124.5/3384.1/1124</t>
  </si>
  <si>
    <t>3396.4/760.6/3397.7/760.4</t>
  </si>
  <si>
    <t>1013.8/1013.8/2456.9/2456.9</t>
  </si>
  <si>
    <t>3384.2/760.4/3382.9/760.5</t>
  </si>
  <si>
    <t>1014.4/3397.1/1014.2/3395.5</t>
  </si>
  <si>
    <t>1014.1/1014.2/2454/2454</t>
  </si>
  <si>
    <t>3386.6/760.6/3385.3/760.7</t>
  </si>
  <si>
    <t>1498.7/3397.1/1498.1/3397.1</t>
  </si>
  <si>
    <t>1497.7/1498.1/2454/2454</t>
  </si>
  <si>
    <t>3385.3/1123.3/3385.3/1122.9</t>
  </si>
  <si>
    <t>1494.6/3397.1/1494/3397.1</t>
  </si>
  <si>
    <t>2454/1120.5/2454/1120.2</t>
  </si>
  <si>
    <t>3385.3/1120.2/3385.4/1119.7</t>
  </si>
  <si>
    <t>3397.1/1121/3397.2/1120.5</t>
  </si>
  <si>
    <t>2454/1120.5/2454.1/1120.2</t>
  </si>
  <si>
    <t>1493/3385.4/1493.6/3385.4</t>
  </si>
  <si>
    <t>3397.2/1124/3397.3/1123.6</t>
  </si>
  <si>
    <t>2454.1/1123.6/2454.2/1123.3</t>
  </si>
  <si>
    <t>3385.4/1123.3/3385.5/1122.9</t>
  </si>
  <si>
    <t>1014/3399.1/1013.7/3397.3</t>
  </si>
  <si>
    <t>2454.2/760.3/2454.2/760.3</t>
  </si>
  <si>
    <t>3385.5/760.3/3384.2/760.4</t>
  </si>
  <si>
    <t>1014.2/3371.2/1014.3/3369.6</t>
  </si>
  <si>
    <t>1014.4/1014.3/2424.1/2424.2</t>
  </si>
  <si>
    <t>1014.8/3441.8/1014.4/3440.1</t>
  </si>
  <si>
    <t>3371.2/1122.9/3371.2/1122.4</t>
  </si>
  <si>
    <t>2424.1/1122.4/2424.1/1122</t>
  </si>
  <si>
    <t>1495.3/3440.1/1496/3440.1</t>
  </si>
  <si>
    <t>1493/3371.2/1492.4/3371.2</t>
  </si>
  <si>
    <t>1491.9/1492.4/2424.2/2424.1</t>
  </si>
  <si>
    <t>3440.1/1118.9/3440.2/1118.5</t>
  </si>
  <si>
    <t>1493/3371.3/1492.1/3371.2</t>
  </si>
  <si>
    <t>1491.5/1492.1/2424.2/2424.2</t>
  </si>
  <si>
    <t>1490.7/3440.2/1491.5/3440.3</t>
  </si>
  <si>
    <t>1497.1/3371.4/1496.2/3371.3</t>
  </si>
  <si>
    <t>2424.2/1122.2/2424.3/1121.7</t>
  </si>
  <si>
    <t>1494.6/3440.3/1495.5/3440.4</t>
  </si>
  <si>
    <t>1013.9/3373.3/1013.3/3371.4</t>
  </si>
  <si>
    <t>1013/1013.3/2424.4/2424.3</t>
  </si>
  <si>
    <t>3440.4/759.8/3439.1/759.6</t>
  </si>
  <si>
    <t>1014.8/2005.6/1016.9/2005.8</t>
  </si>
  <si>
    <t>1495.2/2005.8/1493.1/2005.6</t>
  </si>
  <si>
    <t>2005.8/1118.5/2005.9/1117</t>
  </si>
  <si>
    <t>1490.6/2006.2/1488.7/2006</t>
  </si>
  <si>
    <t>1494.6/2006.4/1492.4/2006.2</t>
  </si>
  <si>
    <t>2006.4/759.6/2006.9/755</t>
  </si>
  <si>
    <t>253.9/2001.7/252/2001.5</t>
  </si>
  <si>
    <t>MTT01-1</t>
  </si>
  <si>
    <t>379.4/2001/378.3/2000.8</t>
  </si>
  <si>
    <t>378.3/2000/377.3/1999.9</t>
  </si>
  <si>
    <t>253.8/1999.8/254.3/1999.9</t>
  </si>
  <si>
    <t>253.9/3384.9/253.9/3385.2</t>
  </si>
  <si>
    <t>253.9/3373.8/253.9/3373.4</t>
  </si>
  <si>
    <t>MTT02-1L</t>
  </si>
  <si>
    <t>379.2/3385.2/379.4/3385.2</t>
  </si>
  <si>
    <t>379/2477.7/379.2/2477.7</t>
  </si>
  <si>
    <t>378.8/3373.4/379/3373.4</t>
  </si>
  <si>
    <t>378.1/3385.4/378.4/3385.4</t>
  </si>
  <si>
    <t>379/2477.9/379.2/2478</t>
  </si>
  <si>
    <t>378.8/3373.7/379/3373.8</t>
  </si>
  <si>
    <t>253.7/3387/253.7/3387.4</t>
  </si>
  <si>
    <t>253.7/2478/253.7/2478</t>
  </si>
  <si>
    <t>MTT03-0M</t>
  </si>
  <si>
    <t>253.8/2475.2/253.8/2475.2</t>
  </si>
  <si>
    <t>253.8/3374.8/253.8/3374.4</t>
  </si>
  <si>
    <t>378.5/3386.7/378.8/3386.7</t>
  </si>
  <si>
    <t>MTT03-1M</t>
  </si>
  <si>
    <t>378.3/2475.2/378.5/2475.2</t>
  </si>
  <si>
    <t>MTT03-1H</t>
  </si>
  <si>
    <t>378/3374.4/378.3/3374.4</t>
  </si>
  <si>
    <t>MTT03-2M</t>
  </si>
  <si>
    <t>377.2/2475.2/377.4/2475.3</t>
  </si>
  <si>
    <t>377.4/3386.8/377.7/3386.8</t>
  </si>
  <si>
    <t>MTT03-3H</t>
  </si>
  <si>
    <t>376.9/3374.6/377.2/3374.6</t>
  </si>
  <si>
    <t>253.7/3388.5/253.7/3388.9</t>
  </si>
  <si>
    <t>253.7/3373.5/253.6/3373.1</t>
  </si>
  <si>
    <t>253.8/3387.4/253.8/3387.7</t>
  </si>
  <si>
    <t>253.8/2472.7/253.8/2472.7</t>
  </si>
  <si>
    <t>377.8/3387.7/378/3387.7</t>
  </si>
  <si>
    <t>377.7/2472.7/377.8/2472.7</t>
  </si>
  <si>
    <t>377.5/3375.9/377.7/3375.9</t>
  </si>
  <si>
    <t>376.7/3387.8/376.9/3387.8</t>
  </si>
  <si>
    <t>377.8/3387.9/378/3387.9</t>
  </si>
  <si>
    <t>253.6/3388/253.7/3388.5</t>
  </si>
  <si>
    <t>253.7/3374.9/253.6/3374.5</t>
  </si>
  <si>
    <t>253.7/3387.5/253.8/3387.9</t>
  </si>
  <si>
    <t>253.7/2470/253.7/2470</t>
  </si>
  <si>
    <t>253.8/3377.7/253.7/3377.3</t>
  </si>
  <si>
    <t>MTT05-1M</t>
  </si>
  <si>
    <t>377.1/2470/377.3/2470</t>
  </si>
  <si>
    <t>376.9/3377.3/377.1/3377.3</t>
  </si>
  <si>
    <t>376.2/3389.1/376.4/3389.1</t>
  </si>
  <si>
    <t>375.9/3377.3/376.1/3377.3</t>
  </si>
  <si>
    <t>376.1/2470.1/376.2/2470.1</t>
  </si>
  <si>
    <t>MTT05-4L</t>
  </si>
  <si>
    <t>377.3/3389.2/377.5/3389.3</t>
  </si>
  <si>
    <t>253.6/3376.3/253.6/3375.8</t>
  </si>
  <si>
    <t>253.7/3390.4/253.8/3390.8</t>
  </si>
  <si>
    <t>253.7/2467.6/253.7/2467.6</t>
  </si>
  <si>
    <t>253.7/3379.4/253.7/3379</t>
  </si>
  <si>
    <t>376.6/3379/376.7/3379</t>
  </si>
  <si>
    <t>375.7/3390.8/375.9/3390.8</t>
  </si>
  <si>
    <t>375.7/2467.6/375.7/2467.6</t>
  </si>
  <si>
    <t>375.5/3379/375.7/3379</t>
  </si>
  <si>
    <t>375.7/3390.8/375.9/3390.9</t>
  </si>
  <si>
    <t>375.5/3379.1/375.7/3379.1</t>
  </si>
  <si>
    <t>376.6/3379.2/376.7/3379.2</t>
  </si>
  <si>
    <t>253.6/3391/253.6/3391.4</t>
  </si>
  <si>
    <t>253.6/3377.9/253.6/3377.4</t>
  </si>
  <si>
    <t>253.7/3390.2/253.7/3390.6</t>
  </si>
  <si>
    <t>253.7/2464.6/253.7/2464.6</t>
  </si>
  <si>
    <t>MTT07-0H</t>
  </si>
  <si>
    <t>253.7/3380.4/253.7/3380</t>
  </si>
  <si>
    <t>376.4/3391.8/376.6/3391.8</t>
  </si>
  <si>
    <t>376.3/2464.6/376.4/2464.6</t>
  </si>
  <si>
    <t>376.1/3380/376.3/3380</t>
  </si>
  <si>
    <t>MTT07-3H</t>
  </si>
  <si>
    <t>375.1/3380.1/375.2/3380.1</t>
  </si>
  <si>
    <t>376.3/2464.7/376.4/2464.7</t>
  </si>
  <si>
    <t>253.5/2464.8/253.5/2464.8</t>
  </si>
  <si>
    <t>253.6/3392.7/253.7/3393.1</t>
  </si>
  <si>
    <t>253.6/2461.9/253.6/2461.9</t>
  </si>
  <si>
    <t>253.7/3381.8/253.6/3381.3</t>
  </si>
  <si>
    <t>375.9/3393.1/376.1/3393.1</t>
  </si>
  <si>
    <t>374.8/2461.9/374.9/2461.9</t>
  </si>
  <si>
    <t>374.6/3381.5/374.8/3381.5</t>
  </si>
  <si>
    <t>375.9/3393.3/376.1/3393.3</t>
  </si>
  <si>
    <t>375.8/2462.1/375.9/2462.1</t>
  </si>
  <si>
    <t>253.6/3394.2/253.7/3394.6</t>
  </si>
  <si>
    <t>253.6/3382.8/253.6/3382.4</t>
  </si>
  <si>
    <t>375.4/3394.6/375.6/3394.6</t>
  </si>
  <si>
    <t>375.3/2459.3/375.4/2459.3</t>
  </si>
  <si>
    <t>374.3/2459.3/374.4/2459.3</t>
  </si>
  <si>
    <t>MTT09-2H</t>
  </si>
  <si>
    <t>374.1/3382.5/374.3/3382.5</t>
  </si>
  <si>
    <t>374.4/3394.8/374.6/3394.8</t>
  </si>
  <si>
    <t>375.1/3382.6/375.3/3382.6</t>
  </si>
  <si>
    <t>253.5/2459.5/253.5/2459.5</t>
  </si>
  <si>
    <t>253.5/3381.4/253.5/3381</t>
  </si>
  <si>
    <t>253.6/3395.3/253.6/3395.7</t>
  </si>
  <si>
    <t>374.9/3395.7/375.1/3395.7</t>
  </si>
  <si>
    <t>374.7/3383.9/374.8/3383.9</t>
  </si>
  <si>
    <t>373.9/3395.7/374.1/3395.8</t>
  </si>
  <si>
    <t>MTT10-2H</t>
  </si>
  <si>
    <t>373.7/3383.9/373.8/3384</t>
  </si>
  <si>
    <t>373.8/2456.8/373.9/2456.8</t>
  </si>
  <si>
    <t>374.9/3395.8/375.1/3395.8</t>
  </si>
  <si>
    <t>374.8/2456.8/374.9/2456.9</t>
  </si>
  <si>
    <t>374.7/3384.1/374.8/3384.2</t>
  </si>
  <si>
    <t>253.5/3395.9/253.5/3396.4</t>
  </si>
  <si>
    <t>253.5/3382.9/253.5/3382.4</t>
  </si>
  <si>
    <t>253.6/3387/253.5/3386.6</t>
  </si>
  <si>
    <t>374.3/3385.3/374.4/3385.3</t>
  </si>
  <si>
    <t>373.4/2454/373.5/2454</t>
  </si>
  <si>
    <t>373.2/3385.4/373.4/3385.4</t>
  </si>
  <si>
    <t>373.5/3397.2/373.7/3397.2</t>
  </si>
  <si>
    <t>373.4/2454.1/373.5/2454.1</t>
  </si>
  <si>
    <t>374.5/3397.3/374.7/3397.3</t>
  </si>
  <si>
    <t>374.4/2454.2/374.5/2454.2</t>
  </si>
  <si>
    <t>374.3/3385.5/374.4/3385.5</t>
  </si>
  <si>
    <t>253.4/2454.2/253.4/2454.2</t>
  </si>
  <si>
    <t>253.5/3384.2/253.4/3383.8</t>
  </si>
  <si>
    <t>MTT12-1L</t>
  </si>
  <si>
    <t>374.1/3371.2/374.3/3371.2</t>
  </si>
  <si>
    <t>374/2424.1/374.1/2424.1</t>
  </si>
  <si>
    <t>372.8/3440.2/373/3440.2</t>
  </si>
  <si>
    <t>373.9/2424.3/374.1/2424.3</t>
  </si>
  <si>
    <t>253.2/3439.1/253.3/3438.7</t>
  </si>
  <si>
    <t>MTT13-2L</t>
  </si>
  <si>
    <t>372.3/2005.9/372.8/2006</t>
  </si>
  <si>
    <t>251.7/2006.9/253.2/2007.1</t>
  </si>
  <si>
    <t>1456.6/2350.7/1454.1/2333.8</t>
  </si>
  <si>
    <t>1451.7/1454.1/2281/2263.4</t>
  </si>
  <si>
    <t>1449.5/2332.6/1451.7/2350.7</t>
  </si>
  <si>
    <t>1518.3/2331.6/1515.7/2313.5</t>
  </si>
  <si>
    <t>1513.2/1515.7/2261.9/2243.1</t>
  </si>
  <si>
    <t>1510.9/2312.3/1513.2/2331.5</t>
  </si>
  <si>
    <t>1517.7/2310.7/1515.1/2292.2</t>
  </si>
  <si>
    <t>1512.6/1515.1/2241/2221.8</t>
  </si>
  <si>
    <t>1510.3/2291/1512.6/2310.7</t>
  </si>
  <si>
    <t>1517.2/2289.4/1514.5/2270.4</t>
  </si>
  <si>
    <t>1512.1/1514.5/2219.7/2200.1</t>
  </si>
  <si>
    <t>1509.8/2269.2/1512.1/2289.3</t>
  </si>
  <si>
    <t>1516.6/2267.5/1514/2248.2</t>
  </si>
  <si>
    <t>1511.5/1514/2197.9/2177.9</t>
  </si>
  <si>
    <t>1509.2/2247/1511.5/2267.4</t>
  </si>
  <si>
    <t>1516.1/2245.2/1513.4/2225.4</t>
  </si>
  <si>
    <t>1511/1513.4/2175.6/2155.2</t>
  </si>
  <si>
    <t>1508.7/2224.3/1511/2245.1</t>
  </si>
  <si>
    <t>1515.5/2222.4/1512.9/2202.2</t>
  </si>
  <si>
    <t>1510.4/1512.9/2152.8/2132</t>
  </si>
  <si>
    <t>1508.2/2201.1/1510.4/2222.3</t>
  </si>
  <si>
    <t>MB01-0-7L</t>
  </si>
  <si>
    <t>1515/2199.1/1512.3/2178.6</t>
  </si>
  <si>
    <t>MB01-0-7M</t>
  </si>
  <si>
    <t>1509.9/1512.3/2129.6/2108.4</t>
  </si>
  <si>
    <t>MB01-0-7H</t>
  </si>
  <si>
    <t>1507.7/2177.5/1509.9/2199</t>
  </si>
  <si>
    <t>MB01-0-8L</t>
  </si>
  <si>
    <t>1514.4/2175.2/1511.8/2154.4</t>
  </si>
  <si>
    <t>MB01-0-8M</t>
  </si>
  <si>
    <t>1509.4/1511.8/2105.9/2084.4</t>
  </si>
  <si>
    <t>MB01-0-8H</t>
  </si>
  <si>
    <t>1507.2/2153.4/1509.4/2175.3</t>
  </si>
  <si>
    <t>1439.8/2221.4/1439.5/2202.8</t>
  </si>
  <si>
    <t>1439.5/1439.5/2152.6/2134</t>
  </si>
  <si>
    <t>1439.7/2202.7/1439.5/2221.2</t>
  </si>
  <si>
    <t>1501.4/2200.9/1501.1/2181.1</t>
  </si>
  <si>
    <t>1501.1/1501.1/2132.1/2112.2</t>
  </si>
  <si>
    <t>1501.3/2181/1501.1/2200.6</t>
  </si>
  <si>
    <t>1501.4/2178.6/1501.1/2158.4</t>
  </si>
  <si>
    <t>1501.1/1501.1/2109.8/2089.6</t>
  </si>
  <si>
    <t>1501.3/2158.3/1501.1/2178.4</t>
  </si>
  <si>
    <t>1501.4/2155.9/1501.1/2135.3</t>
  </si>
  <si>
    <t>1501.1/1501.1/2087.1/2066.5</t>
  </si>
  <si>
    <t>1501.3/2135.3/1501.1/2155.6</t>
  </si>
  <si>
    <t>1501.4/2132.7/1501.1/2111.8</t>
  </si>
  <si>
    <t>1501.1/1501.1/2063.9/2043</t>
  </si>
  <si>
    <t>1501.3/2111.7/1501.1/2132.5</t>
  </si>
  <si>
    <t>1501.4/2109.1/1501.1/2087.9</t>
  </si>
  <si>
    <t>1501.1/1501.1/2040.3/2019</t>
  </si>
  <si>
    <t>1501.3/2087.8/1501.1/2108.9</t>
  </si>
  <si>
    <t>1457/2358.8/1454.5/2342.3</t>
  </si>
  <si>
    <t>1452.2/1454.5/2289/2271.9</t>
  </si>
  <si>
    <t>1449.9/2341.1/1452.2/2358.8</t>
  </si>
  <si>
    <t>1518.7/2340.1/1516.2/2322.5</t>
  </si>
  <si>
    <t>1513.7/1516.2/2270.4/2252</t>
  </si>
  <si>
    <t>1511.4/2321.2/1513.7/2340.1</t>
  </si>
  <si>
    <t>1518.2/2319.8/1515.6/2301.7</t>
  </si>
  <si>
    <t>1513.1/1515.6/2250.1/2231.3</t>
  </si>
  <si>
    <t>1510.8/2300.5/1513.1/2319.7</t>
  </si>
  <si>
    <t>1517.6/2298.9/1515/2280.4</t>
  </si>
  <si>
    <t>1512.5/1515/2229.2/2210</t>
  </si>
  <si>
    <t>1510.2/2279.2/1512.5/2298.9</t>
  </si>
  <si>
    <t>1517.1/2277.5/1514.5/2258.6</t>
  </si>
  <si>
    <t>1512/1514.5/2207.9/2188.3</t>
  </si>
  <si>
    <t>1509.7/2257.4/1512/2277.5</t>
  </si>
  <si>
    <t>1516.5/2255.7/1513.9/2236.4</t>
  </si>
  <si>
    <t>1511.4/1513.9/2186.1/2166.1</t>
  </si>
  <si>
    <t>1509.2/2235.2/1511.4/2255.6</t>
  </si>
  <si>
    <t>1516/2233.4/1513.3/2213.6</t>
  </si>
  <si>
    <t>1510.9/1513.3/2163.8/2143.4</t>
  </si>
  <si>
    <t>1508.7/2212.5/1510.9/2233.3</t>
  </si>
  <si>
    <t>MB02-0-7L</t>
  </si>
  <si>
    <t>1515.4/2210.6/1512.8/2190.4</t>
  </si>
  <si>
    <t>MB02-0-7M</t>
  </si>
  <si>
    <t>1510.4/1512.8/2141/2120.3</t>
  </si>
  <si>
    <t>MB02-0-7H</t>
  </si>
  <si>
    <t>1508.2/2189.3/1510.4/2210.5</t>
  </si>
  <si>
    <t>MB02-0-8L</t>
  </si>
  <si>
    <t>1514.9/2187.3/1512.3/2166.8</t>
  </si>
  <si>
    <t>MB02-0-8M</t>
  </si>
  <si>
    <t>1509.8/1512.3/2117.8/2096.7</t>
  </si>
  <si>
    <t>MB02-0-8H</t>
  </si>
  <si>
    <t>1507.7/2165.7/1509.8/2187.2</t>
  </si>
  <si>
    <t>MB02-0-9L</t>
  </si>
  <si>
    <t>1514.3/2163.5/1511.7/2142.6</t>
  </si>
  <si>
    <t>MB02-0-9M</t>
  </si>
  <si>
    <t>1509.3/1511.7/2094.1/2072.6</t>
  </si>
  <si>
    <t>MB02-0-9H</t>
  </si>
  <si>
    <t>1507.2/2141.7/1509.3/2163.5</t>
  </si>
  <si>
    <t>1439.8/2187.7/1439.5/2168.7</t>
  </si>
  <si>
    <t>1439.5/1439.5/2118.9/2099.9</t>
  </si>
  <si>
    <t>1439.7/2168.7/1439.5/2187.5</t>
  </si>
  <si>
    <t>1501.4/2166.8/1501.1/2146.6</t>
  </si>
  <si>
    <t>1501.1/1501.1/2098/2077.8</t>
  </si>
  <si>
    <t>1501.3/2146.5/1501.1/2166.5</t>
  </si>
  <si>
    <t>1501.4/2144/1501.1/2123.5</t>
  </si>
  <si>
    <t>1501.1/1501.1/2075.3/2054.7</t>
  </si>
  <si>
    <t>1501.3/2123.5/1501.1/2143.8</t>
  </si>
  <si>
    <t>1501.4/2120.9/1501.1/2100</t>
  </si>
  <si>
    <t>1501.1/1501.1/2052.1/2031.2</t>
  </si>
  <si>
    <t>1501.3/2100/1501.1/2120.7</t>
  </si>
  <si>
    <t>1501.4/2097.3/1501.1/2076.1</t>
  </si>
  <si>
    <t>1501.1/1501.1/2028.5/2007.3</t>
  </si>
  <si>
    <t>1501.3/2076/1501.1/2097.1</t>
  </si>
  <si>
    <t>1457.8/2368.1/1455.4/2352</t>
  </si>
  <si>
    <t>1453/1455.4/2298.3/2281.5</t>
  </si>
  <si>
    <t>1450.7/2350.7/1453/2368.1</t>
  </si>
  <si>
    <t>1519.6/2349.9/1517/2332.6</t>
  </si>
  <si>
    <t>1514.5/1517/2280.1/2262.1</t>
  </si>
  <si>
    <t>1512.2/2331.4/1514.5/2349.9</t>
  </si>
  <si>
    <t>1519/2330/1516.4/2312.3</t>
  </si>
  <si>
    <t>1513.9/1516.4/2260.2/2241.8</t>
  </si>
  <si>
    <t>1511.6/2311.1/1513.9/2330</t>
  </si>
  <si>
    <t>1518.5/2309.6/1515.8/2291.5</t>
  </si>
  <si>
    <t>1513.3/1515.8/2239.9/2221.1</t>
  </si>
  <si>
    <t>1511/2290.3/1513.3/2309.6</t>
  </si>
  <si>
    <t>1517.9/2288.7/1515.3/2270.2</t>
  </si>
  <si>
    <t>1512.8/1515.3/2219/2199.8</t>
  </si>
  <si>
    <t>1510.4/2269/1512.8/2288.7</t>
  </si>
  <si>
    <t>1517.3/2267.3/1514.7/2248.4</t>
  </si>
  <si>
    <t>1512.2/1514.7/2197.6/2178</t>
  </si>
  <si>
    <t>1509.9/2247.2/1512.2/2267.3</t>
  </si>
  <si>
    <t>1516.8/2245.4/1514.1/2226.1</t>
  </si>
  <si>
    <t>1511.6/1514.1/2175.8/2155.8</t>
  </si>
  <si>
    <t>1509.3/2224.9/1511.6/2245.4</t>
  </si>
  <si>
    <t>MB03-0-7L</t>
  </si>
  <si>
    <t>1516.2/2223.1/1513.6/2203.4</t>
  </si>
  <si>
    <t>MB03-0-7M</t>
  </si>
  <si>
    <t>1511.1/1513.6/2153.5/2133.1</t>
  </si>
  <si>
    <t>MB03-0-7H</t>
  </si>
  <si>
    <t>1508.8/2202.2/1511.1/2223</t>
  </si>
  <si>
    <t>MB03-0-8L</t>
  </si>
  <si>
    <t>1515.7/2200.3/1513/2180.2</t>
  </si>
  <si>
    <t>MB03-0-8M</t>
  </si>
  <si>
    <t>1510.5/1513/2130.7/2110</t>
  </si>
  <si>
    <t>MB03-0-8H</t>
  </si>
  <si>
    <t>1508.3/2179/1510.5/2200.2</t>
  </si>
  <si>
    <t>MB03-0-9L</t>
  </si>
  <si>
    <t>1515.1/2177/1512.4/2156.5</t>
  </si>
  <si>
    <t>MB03-0-9M</t>
  </si>
  <si>
    <t>1510/1512.4/2107.5/2086.4</t>
  </si>
  <si>
    <t>MB03-0-9H</t>
  </si>
  <si>
    <t>1507.8/2155.4/1510/2176.9</t>
  </si>
  <si>
    <t>MB03-0-10L</t>
  </si>
  <si>
    <t>1514.5/2153.2/1511.9/2132.3</t>
  </si>
  <si>
    <t>MB03-0-10M</t>
  </si>
  <si>
    <t>1509.5/1511.9/2083.8/2062.3</t>
  </si>
  <si>
    <t>MB03-0-10H</t>
  </si>
  <si>
    <t>1507.3/2131.4/1509.5/2153.3</t>
  </si>
  <si>
    <t>1439.8/2197.8/1439.5/2179.2</t>
  </si>
  <si>
    <t>1439.5/1439.5/2129/2110.3</t>
  </si>
  <si>
    <t>1439.7/2179.1/1439.5/2197.6</t>
  </si>
  <si>
    <t>1501.4/2177.2/1501.1/2157.4</t>
  </si>
  <si>
    <t>1501/1501.1/2108.4/2088.6</t>
  </si>
  <si>
    <t>1501.2/2157.4/1501/2177</t>
  </si>
  <si>
    <t>1501.4/2155/1501.1/2134.8</t>
  </si>
  <si>
    <t>1501/1501.1/2086.2/2066</t>
  </si>
  <si>
    <t>1501.3/2134.7/1501/2154.8</t>
  </si>
  <si>
    <t>1501.4/2132.3/1501.1/2111.8</t>
  </si>
  <si>
    <t>1501.1/1501.1/2063.5/2043</t>
  </si>
  <si>
    <t>1501.3/2111.7/1501.1/2132.1</t>
  </si>
  <si>
    <t>1501.5/2109.1/1501.1/2088.3</t>
  </si>
  <si>
    <t>1501.1/1501.1/2040.4/2019.5</t>
  </si>
  <si>
    <t>1501.3/2088.2/1501.1/2108.9</t>
  </si>
  <si>
    <t>1501.5/2085.6/1501.1/2064.4</t>
  </si>
  <si>
    <t>1501.1/1501.1/2016.8/1995.6</t>
  </si>
  <si>
    <t>1501.3/2064.3/1501.1/2085.4</t>
  </si>
  <si>
    <t>1457.3/2354.9/1454.9/2338.8</t>
  </si>
  <si>
    <t>1452.5/1454.9/2285.1/2268.3</t>
  </si>
  <si>
    <t>1450.3/2337.5/1452.5/2354.8</t>
  </si>
  <si>
    <t>1519.1/2336.6/1516.5/2319.3</t>
  </si>
  <si>
    <t>1514.1/1516.5/2266.9/2248.9</t>
  </si>
  <si>
    <t>1511.8/2318.1/1514.1/2336.6</t>
  </si>
  <si>
    <t>1518.5/2316.7/1516/2299</t>
  </si>
  <si>
    <t>1513.5/1516/2247/2228.6</t>
  </si>
  <si>
    <t>1511.2/2297.8/1513.5/2316.7</t>
  </si>
  <si>
    <t>1518/2296.3/1515.4/2278.2</t>
  </si>
  <si>
    <t>1512.9/1515.4/2226.6/2207.8</t>
  </si>
  <si>
    <t>1510.6/2277/1512.9/2296.3</t>
  </si>
  <si>
    <t>1517.4/2275.4/1514.8/2256.8</t>
  </si>
  <si>
    <t>1512.4/1514.8/2205.7/2186.5</t>
  </si>
  <si>
    <t>1510.1/2255.7/1512.4/2275.3</t>
  </si>
  <si>
    <t>1516.9/2254/1514.3/2235</t>
  </si>
  <si>
    <t>1511.8/1514.3/2184.4/2164.8</t>
  </si>
  <si>
    <t>1509.6/2233.9/1511.8/2253.9</t>
  </si>
  <si>
    <t>1516.4/2232.1/1513.7/2212.8</t>
  </si>
  <si>
    <t>1511.3/1513.7/2162.5/2142.5</t>
  </si>
  <si>
    <t>1509/2211.6/1511.3/2232.1</t>
  </si>
  <si>
    <t>MB04-0-7L</t>
  </si>
  <si>
    <t>1515.8/2209.8/1513.2/2190.1</t>
  </si>
  <si>
    <t>MB04-0-7M</t>
  </si>
  <si>
    <t>1510.7/1513.2/2140.2/2119.9</t>
  </si>
  <si>
    <t>MB04-0-7H</t>
  </si>
  <si>
    <t>1508.5/2188.9/1510.7/2209.7</t>
  </si>
  <si>
    <t>MB04-0-8L</t>
  </si>
  <si>
    <t>1515.3/2187/1512.6/2166.9</t>
  </si>
  <si>
    <t>MB04-0-8M</t>
  </si>
  <si>
    <t>1510.2/1512.6/2117.4/2096.7</t>
  </si>
  <si>
    <t>MB04-0-8H</t>
  </si>
  <si>
    <t>1508/2165.8/1510.2/2186.9</t>
  </si>
  <si>
    <t>MB04-0-9L</t>
  </si>
  <si>
    <t>1514.7/2163.8/1512.1/2143.3</t>
  </si>
  <si>
    <t>MB04-0-9M</t>
  </si>
  <si>
    <t>1509.7/1512.1/2094.2/2073.1</t>
  </si>
  <si>
    <t>MB04-0-9H</t>
  </si>
  <si>
    <t>1507.6/2142.2/1509.7/2163.6</t>
  </si>
  <si>
    <t>MB04-0-10L</t>
  </si>
  <si>
    <t>1514.2/2139.9/1511.6/2119.1</t>
  </si>
  <si>
    <t>MB04-0-10M</t>
  </si>
  <si>
    <t>1509.2/1511.6/2070.6/2049.1</t>
  </si>
  <si>
    <t>MB04-0-10H</t>
  </si>
  <si>
    <t>1507.1/2118.2/1509.2/2140</t>
  </si>
  <si>
    <t>1439.8/2207.3/1439.5/2189</t>
  </si>
  <si>
    <t>1439.5/1439.5/2138.5/2120.2</t>
  </si>
  <si>
    <t>1439.7/2189/1439.5/2207.1</t>
  </si>
  <si>
    <t>1501.4/2187.2/1501.1/2167.8</t>
  </si>
  <si>
    <t>1501.1/1501.1/2118.4/2099</t>
  </si>
  <si>
    <t>1501.3/2167.7/1501.1/2186.9</t>
  </si>
  <si>
    <t>1501.4/2165.4/1501.1/2145.6</t>
  </si>
  <si>
    <t>1501.1/1501.1/2096.6/2076.8</t>
  </si>
  <si>
    <t>1501.3/2145.5/1501.1/2165.2</t>
  </si>
  <si>
    <t>1501.4/2143.1/1501.1/2123</t>
  </si>
  <si>
    <t>1501.1/1501.1/2074.4/2054.2</t>
  </si>
  <si>
    <t>1501.3/2122.9/1501.1/2142.9</t>
  </si>
  <si>
    <t>1501.4/2120.5/1501.1/2100</t>
  </si>
  <si>
    <t>1501.1/1501.1/2051.7/2031.1</t>
  </si>
  <si>
    <t>1501.3/2099.9/1501.1/2120.2</t>
  </si>
  <si>
    <t>1501.4/2097.3/1501.1/2076.5</t>
  </si>
  <si>
    <t>1501.1/1501.1/2028.5/2007.7</t>
  </si>
  <si>
    <t>1501.3/2076.4/1501.1/2097.1</t>
  </si>
  <si>
    <t>1501.4/2073.8/1501.1/2052.6</t>
  </si>
  <si>
    <t>1501.1/1501.1/2005/1983.8</t>
  </si>
  <si>
    <t>1501.3/2052.5/1501.1/2073.6</t>
  </si>
  <si>
    <t>1457.7/2362.2/1455.3/2346.5</t>
  </si>
  <si>
    <t>1453/1455.3/2292.4/2276</t>
  </si>
  <si>
    <t>1450.8/2345.2/1453/2362.2</t>
  </si>
  <si>
    <t>1519.5/2344.4/1517/2327.5</t>
  </si>
  <si>
    <t>1514.5/1517/2274.6/2257.1</t>
  </si>
  <si>
    <t>1512.2/2326.3/1514.5/2344.4</t>
  </si>
  <si>
    <t>1519/2325/1516.4/2307.7</t>
  </si>
  <si>
    <t>1514/1516.4/2255.2/2237.2</t>
  </si>
  <si>
    <t>1511.7/2306.4/1514/2324.9</t>
  </si>
  <si>
    <t>1518.4/2305/1515.9/2287.3</t>
  </si>
  <si>
    <t>1513.4/1515.9/2235.3/2216.9</t>
  </si>
  <si>
    <t>1511.1/2286.1/1513.4/2305</t>
  </si>
  <si>
    <t>1517.9/2284.6/1515.3/2266.4</t>
  </si>
  <si>
    <t>1512.8/1515.3/2214.9/2196.1</t>
  </si>
  <si>
    <t>1510.6/2265.2/1512.8/2284.5</t>
  </si>
  <si>
    <t>1517.4/2263.7/1514.7/2245.1</t>
  </si>
  <si>
    <t>1512.3/1514.7/2194/2174.8</t>
  </si>
  <si>
    <t>1510/2243.9/1512.3/2263.6</t>
  </si>
  <si>
    <t>1516.8/2242.3/1514.2/2223.3</t>
  </si>
  <si>
    <t>1511.7/1514.2/2172.6/2153</t>
  </si>
  <si>
    <t>1509.5/2222.1/1511.7/2242.2</t>
  </si>
  <si>
    <t>MB05-0-7L</t>
  </si>
  <si>
    <t>1516.3/2220.4/1513.7/2201</t>
  </si>
  <si>
    <t>MB05-0-7M</t>
  </si>
  <si>
    <t>1511.2/1513.7/2150.8/2130.8</t>
  </si>
  <si>
    <t>MB05-0-7H</t>
  </si>
  <si>
    <t>1509/2199.9/1511.2/2220.3</t>
  </si>
  <si>
    <t>MB05-0-8L</t>
  </si>
  <si>
    <t>1515.7/2198/1513.1/2178.3</t>
  </si>
  <si>
    <t>MB05-0-8M</t>
  </si>
  <si>
    <t>1510.7/1513.1/2128.5/2108.1</t>
  </si>
  <si>
    <t>MB05-0-8H</t>
  </si>
  <si>
    <t>1508.5/2177.2/1510.7/2197.9</t>
  </si>
  <si>
    <t>MB05-0-9L</t>
  </si>
  <si>
    <t>1515.2/2175.2/1512.6/2155.1</t>
  </si>
  <si>
    <t>MB05-0-9M</t>
  </si>
  <si>
    <t>1510.2/1512.6/2105.7/2085</t>
  </si>
  <si>
    <t>MB05-0-9H</t>
  </si>
  <si>
    <t>1508/2154/1510.2/2175.1</t>
  </si>
  <si>
    <t>MB05-0-10L</t>
  </si>
  <si>
    <t>1514.6/2152/1512/2131.5</t>
  </si>
  <si>
    <t>MB05-0-10M</t>
  </si>
  <si>
    <t>1509.6/1512/2082.5/2061.4</t>
  </si>
  <si>
    <t>MB05-0-10H</t>
  </si>
  <si>
    <t>1507.5/2130.4/1509.6/2151.9</t>
  </si>
  <si>
    <t>MB05-0-11L</t>
  </si>
  <si>
    <t>1514.1/2128.2/1511.5/2107.4</t>
  </si>
  <si>
    <t>MB05-0-11M</t>
  </si>
  <si>
    <t>1509.1/1511.5/2058.8/2037.4</t>
  </si>
  <si>
    <t>MB05-0-11H</t>
  </si>
  <si>
    <t>1507/2106.5/1509.1/2128.3</t>
  </si>
  <si>
    <t>1439.8/2174.2/1439.5/2155.5</t>
  </si>
  <si>
    <t>1439.5/1439.5/2105.4/2086.7</t>
  </si>
  <si>
    <t>1439.7/2155.5/1439.5/2173.9</t>
  </si>
  <si>
    <t>1501.4/2153.6/1501.1/2133.8</t>
  </si>
  <si>
    <t>1501.1/1501.1/2084.8/2065</t>
  </si>
  <si>
    <t>1501.3/2133.7/1501.1/2153.4</t>
  </si>
  <si>
    <t>1501.4/2131.4/1501.1/2111.2</t>
  </si>
  <si>
    <t>1501.1/1501.1/2062.6/2042.4</t>
  </si>
  <si>
    <t>1501.3/2111.2/1501.1/2131.1</t>
  </si>
  <si>
    <t>1501.4/2108.7/1501.1/2088.2</t>
  </si>
  <si>
    <t>1501.1/1501.1/2039.9/2019.4</t>
  </si>
  <si>
    <t>1501.3/2088.1/1501.1/2108.5</t>
  </si>
  <si>
    <t>1501.4/2085.6/1501.1/2064.8</t>
  </si>
  <si>
    <t>1501.1/1501.1/2016.8/1995.9</t>
  </si>
  <si>
    <t>1501.3/2064.7/1501.1/2085.3</t>
  </si>
  <si>
    <t>1501.4/2062/1501.1/2040.9</t>
  </si>
  <si>
    <t>1501.1/1501.1/1993.3/1972.1</t>
  </si>
  <si>
    <t>1501.3/2040.8/1501.1/2061.8</t>
  </si>
  <si>
    <t>1455.6/2271.7/1453.1/2254.3</t>
  </si>
  <si>
    <t>1450.7/1453.1/2202/2183.9</t>
  </si>
  <si>
    <t>1448.5/2253.1/1450.7/2271.6</t>
  </si>
  <si>
    <t>1517.3/2252/1514.7/2233.4</t>
  </si>
  <si>
    <t>1512.2/1514.7/2182.3/2163</t>
  </si>
  <si>
    <t>1509.9/2232.2/1512.2/2251.9</t>
  </si>
  <si>
    <t>1516.7/2230.5/1514.1/2211.5</t>
  </si>
  <si>
    <t>1511.7/1514.1/2160.9/2141.3</t>
  </si>
  <si>
    <t>1509.4/2210.4/1511.7/2230.4</t>
  </si>
  <si>
    <t>1516.2/2208.6/1513.6/2189.3</t>
  </si>
  <si>
    <t>1511.1/1513.6/2139/2119</t>
  </si>
  <si>
    <t>1508.9/2188.1/1511.1/2208.6</t>
  </si>
  <si>
    <t>1515.6/2186.3/1513/2166.6</t>
  </si>
  <si>
    <t>1510.6/1513/2116.7/2096.4</t>
  </si>
  <si>
    <t>1508.4/2165.4/1510.6/2186.2</t>
  </si>
  <si>
    <t>1515.1/2163.5/1512.5/2143.4</t>
  </si>
  <si>
    <t>1510.1/1512.5/2093.9/2073.2</t>
  </si>
  <si>
    <t>1507.9/2142.3/1510.1/2163.4</t>
  </si>
  <si>
    <t>1514.5/2140.3/1512/2119.8</t>
  </si>
  <si>
    <t>1509.6/1512/2070.7/2049.7</t>
  </si>
  <si>
    <t>1507.4/2118.7/1509.6/2140.1</t>
  </si>
  <si>
    <t>MB06-0-7L</t>
  </si>
  <si>
    <t>1514/2116.4/1511.4/2095.7</t>
  </si>
  <si>
    <t>MB06-0-7M</t>
  </si>
  <si>
    <t>1509.1/1511.4/2047.1/2025.7</t>
  </si>
  <si>
    <t>MB06-0-7H</t>
  </si>
  <si>
    <t>1507/2094.7/1509.1/2116.5</t>
  </si>
  <si>
    <t>1439.8/2140.6/1439.5/2121.6</t>
  </si>
  <si>
    <t>1439.5/1439.5/2071.8/2052.8</t>
  </si>
  <si>
    <t>1439.7/2121.5/1439.5/2140.3</t>
  </si>
  <si>
    <t>1501.4/2119.6/1501.1/2099.5</t>
  </si>
  <si>
    <t>1501.1/1501.1/2050.8/2030.7</t>
  </si>
  <si>
    <t>1501.3/2099.4/1501.1/2119.4</t>
  </si>
  <si>
    <t>1501.4/2096.9/1501.1/2076.5</t>
  </si>
  <si>
    <t>1501.1/1501.1/2028.1/2007.6</t>
  </si>
  <si>
    <t>1501.3/2076.4/1501.1/2096.7</t>
  </si>
  <si>
    <t>1501.4/2073.8/1501.1/2053</t>
  </si>
  <si>
    <t>1501.1/1501.1/2005/1984.2</t>
  </si>
  <si>
    <t>1501.3/2053/1501.1/2073.6</t>
  </si>
  <si>
    <t>1501.4/2050.3/1501.1/2029.2</t>
  </si>
  <si>
    <t>1501.1/1501.1/1981.5/1960.4</t>
  </si>
  <si>
    <t>1501.3/2029.1/1501.1/2050.1</t>
  </si>
  <si>
    <t>1456.5/2300.6/1454/2283.9</t>
  </si>
  <si>
    <t>1451.7/1454/2230.8/2213.5</t>
  </si>
  <si>
    <t>1449.5/2282.7/1451.7/2300.5</t>
  </si>
  <si>
    <t>1518.2/2281.7/1515.7/2263.9</t>
  </si>
  <si>
    <t>1513.2/1515.7/2212/2193.5</t>
  </si>
  <si>
    <t>1510.9/2262.7/1513.2/2281.7</t>
  </si>
  <si>
    <t>1517.7/2261.2/1515.1/2243</t>
  </si>
  <si>
    <t>1512.7/1515.1/2191.5/2172.7</t>
  </si>
  <si>
    <t>1510.4/2241.8/1512.7/2261.2</t>
  </si>
  <si>
    <t>1517.2/2240.3/1514.6/2221.6</t>
  </si>
  <si>
    <t>1512.1/1514.6/2170.6/2151.3</t>
  </si>
  <si>
    <t>1509.9/2220.5/1512.1/2240.2</t>
  </si>
  <si>
    <t>1516.6/2218.8/1514/2199.8</t>
  </si>
  <si>
    <t>1511.6/1514/2149.2/2129.6</t>
  </si>
  <si>
    <t>1509.4/2198.7/1511.6/2218.7</t>
  </si>
  <si>
    <t>1516.1/2196.9/1513.5/2177.5</t>
  </si>
  <si>
    <t>1511.1/1513.5/2127.3/2107.3</t>
  </si>
  <si>
    <t>1508.9/2176.4/1511.1/2196.8</t>
  </si>
  <si>
    <t>1515.6/2174.6/1513/2154.8</t>
  </si>
  <si>
    <t>1510.5/1513/2105/2084.6</t>
  </si>
  <si>
    <t>1508.4/2153.7/1510.5/2174.5</t>
  </si>
  <si>
    <t>1515/2151.8/1512.4/2131.7</t>
  </si>
  <si>
    <t>1510/1512.4/2082.2/2061.5</t>
  </si>
  <si>
    <t>1507.9/2130.6/1510/2151.7</t>
  </si>
  <si>
    <t>1514.5/2128.5/1511.9/2108.1</t>
  </si>
  <si>
    <t>1509.5/1511.9/2059/2038</t>
  </si>
  <si>
    <t>1507.4/2107/1509.5/2128.4</t>
  </si>
  <si>
    <t>MB07-0-9L</t>
  </si>
  <si>
    <t>1513.9/2104.7/1511.4/2083.9</t>
  </si>
  <si>
    <t>MB07-0-9M</t>
  </si>
  <si>
    <t>1509/1511.4/2035.4/2014</t>
  </si>
  <si>
    <t>MB07-0-9H</t>
  </si>
  <si>
    <t>1506.9/2083/1509/2104.8</t>
  </si>
  <si>
    <t>1439.8/2172/1439.5/2153.8</t>
  </si>
  <si>
    <t>1439.5/1439.5/2103.2/2084.9</t>
  </si>
  <si>
    <t>1439.7/2153.7/1439.5/2171.8</t>
  </si>
  <si>
    <t>1501.4/2151.9/1501.1/2132.5</t>
  </si>
  <si>
    <t>1501.1/1501.1/2083.1/2063.7</t>
  </si>
  <si>
    <t>1501.3/2132.4/1501.1/2151.7</t>
  </si>
  <si>
    <t>1501.4/2130.1/1501.1/2110.3</t>
  </si>
  <si>
    <t>1501.1/1501.1/2061.3/2041.5</t>
  </si>
  <si>
    <t>1501.3/2110.2/1501.1/2129.9</t>
  </si>
  <si>
    <t>1501.4/2107.9/1501.1/2087.7</t>
  </si>
  <si>
    <t>1501.1/1501.1/2039.1/2018.9</t>
  </si>
  <si>
    <t>1501.3/2087.7/1501.1/2107.6</t>
  </si>
  <si>
    <t>1501.4/2085.2/1501.1/2064.7</t>
  </si>
  <si>
    <t>1501.1/1501.1/2016.4/1995.9</t>
  </si>
  <si>
    <t>1501.3/2064.7/1501.1/2085</t>
  </si>
  <si>
    <t>1501.4/2062.1/1501.1/2041.3</t>
  </si>
  <si>
    <t>1501.1/1501.1/1993.3/1972.5</t>
  </si>
  <si>
    <t>1501.3/2041.2/1501.1/2061.9</t>
  </si>
  <si>
    <t>1501.4/2038.6/1501.1/2017.5</t>
  </si>
  <si>
    <t>1501.1/1501.1/1969.8/1948.7</t>
  </si>
  <si>
    <t>1501.3/2017.4/1501.1/2038.4</t>
  </si>
  <si>
    <t>1454.9/2227.3/1452.4/2209.5</t>
  </si>
  <si>
    <t>1450/1452.4/2157.6/2139.2</t>
  </si>
  <si>
    <t>1447.9/2208.3/1450/2227.2</t>
  </si>
  <si>
    <t>1516.5/2207.1/1514/2188.1</t>
  </si>
  <si>
    <t>1511.5/1514/2137.5/2117.8</t>
  </si>
  <si>
    <t>1509.3/2187/1511.5/2207</t>
  </si>
  <si>
    <t>1516/2185.2/1513.4/2165.8</t>
  </si>
  <si>
    <t>1511/1513.4/2115.6/2095.6</t>
  </si>
  <si>
    <t>1508.8/2164.7/1511/2185.1</t>
  </si>
  <si>
    <t>1515.5/2162.8/1512.9/2143.1</t>
  </si>
  <si>
    <t>1510.5/1512.9/2093.3/2072.9</t>
  </si>
  <si>
    <t>1508.3/2142/1510.5/2162.7</t>
  </si>
  <si>
    <t>1514.9/2140/1512.4/2120</t>
  </si>
  <si>
    <t>1510/1512.4/2070.5/2049.8</t>
  </si>
  <si>
    <t>1507.8/2118.8/1510/2139.9</t>
  </si>
  <si>
    <t>1514.4/2116.8/1511.8/2096.4</t>
  </si>
  <si>
    <t>1509.5/1511.8/2047.3/2026.3</t>
  </si>
  <si>
    <t>1507.3/2095.3/1509.5/2116.7</t>
  </si>
  <si>
    <t>1513.8/2093/1511.3/2072.2</t>
  </si>
  <si>
    <t>1508.9/1511.3/2023.7/2002.3</t>
  </si>
  <si>
    <t>1506.9/2071.3/1508.9/2093.1</t>
  </si>
  <si>
    <t>1439.8/2117.1/1439.5/2098.1</t>
  </si>
  <si>
    <t>1439.5/1439.5/2048.3/2029.3</t>
  </si>
  <si>
    <t>1439.7/2098.1/1439.5/2116.9</t>
  </si>
  <si>
    <t>1501.4/2096.1/1501.1/2076</t>
  </si>
  <si>
    <t>1501.1/1501.1/2027.3/2007.2</t>
  </si>
  <si>
    <t>1501.3/2075.9/1501.1/2095.9</t>
  </si>
  <si>
    <t>1501.4/2073.5/1501.1/2053</t>
  </si>
  <si>
    <t>1501.1/1501.1/2004.7/1984.2</t>
  </si>
  <si>
    <t>1501.3/2052.9/1501.1/2073.2</t>
  </si>
  <si>
    <t>1501.4/2050.4/1501.1/2029.6</t>
  </si>
  <si>
    <t>1501.1/1501.1/1981.6/1960.8</t>
  </si>
  <si>
    <t>1501.3/2029.5/1501.1/2050.2</t>
  </si>
  <si>
    <t>1501.4/2026.9/1501.1/2005.8</t>
  </si>
  <si>
    <t>1501.1/1501.1/1958.1/1937</t>
  </si>
  <si>
    <t>1501.3/2005.7/1501.1/2026.7</t>
  </si>
  <si>
    <t>1455.6/2238.3/1453.1/2220.7</t>
  </si>
  <si>
    <t>1450.8/1453.1/2168.5/2150.4</t>
  </si>
  <si>
    <t>1448.6/2219.6/1450.8/2238.1</t>
  </si>
  <si>
    <t>1517.3/2218.4/1514.7/2199.8</t>
  </si>
  <si>
    <t>1512.3/1514.7/2148.7/2129.5</t>
  </si>
  <si>
    <t>1510/2198.6/1512.3/2218.4</t>
  </si>
  <si>
    <t>1516.8/2197/1514.2/2177.9</t>
  </si>
  <si>
    <t>1511.7/1514.2/2127.3/2107.6</t>
  </si>
  <si>
    <t>1509.5/2176.8/1511.7/2196.9</t>
  </si>
  <si>
    <t>1516.3/2175/1513.6/2155.6</t>
  </si>
  <si>
    <t>1511.2/1513.6/2105.4/2085.4</t>
  </si>
  <si>
    <t>1509/2154.5/1511.2/2174.9</t>
  </si>
  <si>
    <t>1515.7/2152.6/1513.1/2132.9</t>
  </si>
  <si>
    <t>1510.7/1513.1/2083/2062.7</t>
  </si>
  <si>
    <t>1508.5/2131.8/1510.7/2152.5</t>
  </si>
  <si>
    <t>1515.2/2129.8/1512.5/2109.7</t>
  </si>
  <si>
    <t>1510.1/1512.5/2060.3/2039.6</t>
  </si>
  <si>
    <t>1508/2108.6/1510.1/2129.7</t>
  </si>
  <si>
    <t>1514.6/2106.6/1512/2086.1</t>
  </si>
  <si>
    <t>1509.6/1512/2037.1/2016</t>
  </si>
  <si>
    <t>1507.5/2085/1509.6/2106.5</t>
  </si>
  <si>
    <t>1514/2082.8/1511.5/2062</t>
  </si>
  <si>
    <t>1509.1/1511.5/2013.4/1992</t>
  </si>
  <si>
    <t>1507/2061.1/1509.1/2082.9</t>
  </si>
  <si>
    <t>1439.5/2303.9/1439.5/2288.7</t>
  </si>
  <si>
    <t>1439.6/1439.5/2235.1/2219.9</t>
  </si>
  <si>
    <t>1439.9/2288.7/1439.6/2303.7</t>
  </si>
  <si>
    <t>1501.2/2287.1/1501/2270.7</t>
  </si>
  <si>
    <t>1501.1/1501/2218.2/2201.9</t>
  </si>
  <si>
    <t>1501.3/2270.6/1501.1/2286.7</t>
  </si>
  <si>
    <t>1501.4/2268.7/1501.1/2251.9</t>
  </si>
  <si>
    <t>1501/1501.1/2199.8/2183.1</t>
  </si>
  <si>
    <t>1501.2/2251.8/1501/2268.3</t>
  </si>
  <si>
    <t>1501.4/2250.1/1501.1/2232.9</t>
  </si>
  <si>
    <t>1501/1501.1/2181.2/2164.1</t>
  </si>
  <si>
    <t>1501.2/2232.8/1501/2249.7</t>
  </si>
  <si>
    <t>1501.4/2231/1501.1/2213.4</t>
  </si>
  <si>
    <t>1501/1501.1/2162.1/2144.6</t>
  </si>
  <si>
    <t>1501.2/2213.3/1501/2230.6</t>
  </si>
  <si>
    <t>1501.4/2211.4/1501.1/2193.4</t>
  </si>
  <si>
    <t>1501/1501.1/2142.6/2124.6</t>
  </si>
  <si>
    <t>1501.2/2193.3/1501/2211.1</t>
  </si>
  <si>
    <t>1501.4/2191.3/1501.1/2173</t>
  </si>
  <si>
    <t>1501/1501.1/2122.5/2104.2</t>
  </si>
  <si>
    <t>1501.2/2172.9/1501/2191.1</t>
  </si>
  <si>
    <t>1501.4/2170.8/1501.1/2152.1</t>
  </si>
  <si>
    <t>1501/1501.1/2102/2083.3</t>
  </si>
  <si>
    <t>1501.2/2152/1501/2170.6</t>
  </si>
  <si>
    <t>1501.4/2149.9/1501.1/2130.8</t>
  </si>
  <si>
    <t>1501/1501.1/2081.1/2062</t>
  </si>
  <si>
    <t>1501.2/2130.7/1501/2149.6</t>
  </si>
  <si>
    <t>1501.4/2128.5/1501.1/2109.1</t>
  </si>
  <si>
    <t>1501/1501.1/2059.7/2040.3</t>
  </si>
  <si>
    <t>1501.2/2109/1501/2128.3</t>
  </si>
  <si>
    <t>MB09-1-10L</t>
  </si>
  <si>
    <t>1501.4/2106.7/1501.1/2086.9</t>
  </si>
  <si>
    <t>MB09-1-10M</t>
  </si>
  <si>
    <t>1501/1501.1/2037.9/2018.1</t>
  </si>
  <si>
    <t>MB09-1-10H</t>
  </si>
  <si>
    <t>1501.3/2086.8/1501/2106.5</t>
  </si>
  <si>
    <t>MB09-1-11L</t>
  </si>
  <si>
    <t>1501.4/2084.4/1501.1/2064.3</t>
  </si>
  <si>
    <t>MB09-1-11M</t>
  </si>
  <si>
    <t>1501.1/1501.1/2015.6/1995.5</t>
  </si>
  <si>
    <t>MB09-1-11H</t>
  </si>
  <si>
    <t>1501.3/2064.3/1501.1/2084.2</t>
  </si>
  <si>
    <t>MB09-1-12L</t>
  </si>
  <si>
    <t>1501.4/2061.8/1501.1/2041.3</t>
  </si>
  <si>
    <t>MB09-1-12M</t>
  </si>
  <si>
    <t>1501.1/1501.1/1993/1972.5</t>
  </si>
  <si>
    <t>MB09-1-12H</t>
  </si>
  <si>
    <t>1501.3/2041.3/1501.1/2061.6</t>
  </si>
  <si>
    <t>MB09-1-13L</t>
  </si>
  <si>
    <t>1501.4/2038.7/1501.1/2017.9</t>
  </si>
  <si>
    <t>MB09-1-13M</t>
  </si>
  <si>
    <t>1501.1/1501.1/1969.9/1949.1</t>
  </si>
  <si>
    <t>MB09-1-13H</t>
  </si>
  <si>
    <t>1501.3/2017.9/1501.1/2038.5</t>
  </si>
  <si>
    <t>MB09-1-14L</t>
  </si>
  <si>
    <t>1501.4/2015.2/1501.1/1994.1</t>
  </si>
  <si>
    <t>MB09-1-14M</t>
  </si>
  <si>
    <t>1501.1/1501.1/1946.4/1925.3</t>
  </si>
  <si>
    <t>MB09-1-14H</t>
  </si>
  <si>
    <t>1501.3/1994/1501.1/2015</t>
  </si>
  <si>
    <t>1455.7/2245.7/1453.2/2228.5</t>
  </si>
  <si>
    <t>1450.9/1453.2/2176/2158.2</t>
  </si>
  <si>
    <t>1448.7/2227.4/1450.9/2245.6</t>
  </si>
  <si>
    <t>1517.4/2226.3/1514.8/2208</t>
  </si>
  <si>
    <t>1512.4/1514.8/2156.6/2137.7</t>
  </si>
  <si>
    <t>1510.2/2206.9/1512.4/2226.2</t>
  </si>
  <si>
    <t>1516.9/2205.3/1514.3/2186.6</t>
  </si>
  <si>
    <t>1511.9/1514.3/2135.6/2116.3</t>
  </si>
  <si>
    <t>1509.7/2185.5/1511.9/2205.2</t>
  </si>
  <si>
    <t>1516.4/2183.8/1513.8/2164.7</t>
  </si>
  <si>
    <t>1511.4/1513.8/2114.1/2094.5</t>
  </si>
  <si>
    <t>1509.2/2163.6/1511.4/2183.7</t>
  </si>
  <si>
    <t>1515.8/2161.8/1513.3/2142.4</t>
  </si>
  <si>
    <t>1510.9/1513.3/2092.2/2072.2</t>
  </si>
  <si>
    <t>1508.7/2141.3/1510.9/2161.7</t>
  </si>
  <si>
    <t>1515.3/2139.4/1512.7/2119.7</t>
  </si>
  <si>
    <t>1510.3/1512.7/2069.9/2049.5</t>
  </si>
  <si>
    <t>1508.2/2118.6/1510.3/2139.3</t>
  </si>
  <si>
    <t>1514.8/2116.6/1512.2/2096.6</t>
  </si>
  <si>
    <t>1509.8/1512.2/2047.1/2026.4</t>
  </si>
  <si>
    <t>1507.7/2095.4/1509.8/2116.5</t>
  </si>
  <si>
    <t>1514.2/2093.4/1511.7/2073</t>
  </si>
  <si>
    <t>1509.3/1511.7/2023.9/2002.9</t>
  </si>
  <si>
    <t>1507.2/2071.9/1509.3/2093.3</t>
  </si>
  <si>
    <t>1513.7/2069.6/1511.2/2048.9</t>
  </si>
  <si>
    <t>1508.8/1511.2/2000.3/1978.9</t>
  </si>
  <si>
    <t>1506.8/2048/1508.8/2069.7</t>
  </si>
  <si>
    <t>1439.7/2218.2/1439.5/2201.3</t>
  </si>
  <si>
    <t>1439.5/1439.5/2149.4/2132.5</t>
  </si>
  <si>
    <t>1439.7/2201.2/1439.5/2217.9</t>
  </si>
  <si>
    <t>1501.3/2199.7/1501.1/2181.7</t>
  </si>
  <si>
    <t>1501.1/1501.1/2130.9/2112.9</t>
  </si>
  <si>
    <t>1501.2/2181.6/1501.1/2199.4</t>
  </si>
  <si>
    <t>1501.3/2179.7/1501.1/2161.3</t>
  </si>
  <si>
    <t>1501.1/1501.1/2110.8/2092.5</t>
  </si>
  <si>
    <t>1501.3/2161.2/1501.1/2179.4</t>
  </si>
  <si>
    <t>1501.3/2159.1/1501.1/2140.4</t>
  </si>
  <si>
    <t>1501.1/1501.1/2090.3/2071.6</t>
  </si>
  <si>
    <t>1501.3/2140.3/1501.1/2158.9</t>
  </si>
  <si>
    <t>1501.3/2138.2/1501.1/2119.1</t>
  </si>
  <si>
    <t>1501.1/1501.1/2069.4/2050.3</t>
  </si>
  <si>
    <t>1501.3/2119/1501.1/2137.9</t>
  </si>
  <si>
    <t>1501.4/2116.8/1501.1/2097.3</t>
  </si>
  <si>
    <t>1501.1/1501.1/2048/2028.5</t>
  </si>
  <si>
    <t>1501.3/2097.3/1501.1/2116.5</t>
  </si>
  <si>
    <t>1501.4/2094.9/1501.1/2075.2</t>
  </si>
  <si>
    <t>1501.1/1501.1/2026.1/2006.4</t>
  </si>
  <si>
    <t>1501.3/2075.1/1501.1/2094.7</t>
  </si>
  <si>
    <t>1501.4/2072.7/1501.1/2052.6</t>
  </si>
  <si>
    <t>1501.1/1501.1/2003.9/1983.8</t>
  </si>
  <si>
    <t>1501.3/2052.5/1501.1/2072.5</t>
  </si>
  <si>
    <t>1501.4/2050/1501.1/2029.6</t>
  </si>
  <si>
    <t>1501.1/1501.1/1981.2/1960.8</t>
  </si>
  <si>
    <t>1501.3/2029.5/1501.1/2049.8</t>
  </si>
  <si>
    <t>1501.4/2027/1501.1/2006.2</t>
  </si>
  <si>
    <t>1501.1/1501.1/1958.2/1937.4</t>
  </si>
  <si>
    <t>1501.3/2006.1/1501.1/2026.7</t>
  </si>
  <si>
    <t>MB10-1-10L</t>
  </si>
  <si>
    <t>1501.4/2003.5/1501.1/1982.4</t>
  </si>
  <si>
    <t>MB10-1-10M</t>
  </si>
  <si>
    <t>1501.1/1501.1/1934.7/1913.6</t>
  </si>
  <si>
    <t>MB10-1-10H</t>
  </si>
  <si>
    <t>1501.3/1982.4/1501.1/2003.3</t>
  </si>
  <si>
    <t>1455.1/2213.5/1452.6/2195.9</t>
  </si>
  <si>
    <t>1450.3/1452.6/2143.8/2125.6</t>
  </si>
  <si>
    <t>1448.2/2194.8/1450.3/2213.3</t>
  </si>
  <si>
    <t>1516.8/2193.6/1514.2/2174.9</t>
  </si>
  <si>
    <t>1511.8/1514.2/2124/2104.7</t>
  </si>
  <si>
    <t>1509.6/2173.8/1511.8/2193.5</t>
  </si>
  <si>
    <t>1516.3/2172.1/1513.7/2153.1</t>
  </si>
  <si>
    <t>1511.3/1513.7/2102.5/2082.8</t>
  </si>
  <si>
    <t>1509.1/2151.9/1511.3/2172</t>
  </si>
  <si>
    <t>1515.8/2150.1/1513.2/2130.8</t>
  </si>
  <si>
    <t>1510.8/1513.2/2080.5/2060.6</t>
  </si>
  <si>
    <t>1508.6/2129.6/1510.8/2150</t>
  </si>
  <si>
    <t>1515.2/2127.8/1512.7/2108</t>
  </si>
  <si>
    <t>1510.3/1512.7/2058.2/2037.9</t>
  </si>
  <si>
    <t>1508.1/2106.9/1510.3/2127.7</t>
  </si>
  <si>
    <t>1514.7/2104.9/1512.1/2084.9</t>
  </si>
  <si>
    <t>1509.8/1512.1/2035.4/2014.7</t>
  </si>
  <si>
    <t>1507.7/2083.8/1509.8/2104.8</t>
  </si>
  <si>
    <t>1514.2/2081.7/1511.6/2061.3</t>
  </si>
  <si>
    <t>1509.3/1511.6/2012.2/1991.2</t>
  </si>
  <si>
    <t>1507.2/2060.2/1509.3/2081.6</t>
  </si>
  <si>
    <t>1513.6/2057.9/1511.1/2037.2</t>
  </si>
  <si>
    <t>1508.8/1511.1/1988.6/1967.2</t>
  </si>
  <si>
    <t>1506.7/2036.3/1508.8/2058</t>
  </si>
  <si>
    <t>1439.8/2146.3/1439.5/2128.3</t>
  </si>
  <si>
    <t>1439.5/1439.5/2077.5/2059.5</t>
  </si>
  <si>
    <t>1439.7/2128.2/1439.5/2146</t>
  </si>
  <si>
    <t>1501.3/2126.5/1501.1/2107.4</t>
  </si>
  <si>
    <t>1501.1/1501.1/2057.7/2038.6</t>
  </si>
  <si>
    <t>1501.3/2107.3/1501.1/2126.2</t>
  </si>
  <si>
    <t>1501.4/2105.1/1501.1/2085.7</t>
  </si>
  <si>
    <t>1501.1/1501.1/2036.3/2016.8</t>
  </si>
  <si>
    <t>1501.3/2085.6/1501.1/2104.8</t>
  </si>
  <si>
    <t>1501.4/2083.3/1501.1/2063.5</t>
  </si>
  <si>
    <t>1501.1/1501.1/2014.5/1994.7</t>
  </si>
  <si>
    <t>1501.3/2063.4/1501.1/2083</t>
  </si>
  <si>
    <t>1501.4/2061/1501.1/2040.9</t>
  </si>
  <si>
    <t>1501.1/1501.1/1992.2/1972.1</t>
  </si>
  <si>
    <t>1501.3/2040.8/1501.1/2060.8</t>
  </si>
  <si>
    <t>1501.4/2038.3/1501.1/2017.9</t>
  </si>
  <si>
    <t>1501.1/1501.1/1969.6/1949.1</t>
  </si>
  <si>
    <t>1501.3/2017.9/1501.1/2038.1</t>
  </si>
  <si>
    <t>1501.4/2015.3/1501.1/1994.5</t>
  </si>
  <si>
    <t>1501.1/1501.1/1946.5/1925.7</t>
  </si>
  <si>
    <t>1501.3/1994.5/1501.1/2015.1</t>
  </si>
  <si>
    <t>1501.4/1991.8/1501.1/1970.8</t>
  </si>
  <si>
    <t>1501.1/1501.1/1923/1901.9</t>
  </si>
  <si>
    <t>1501.3/1970.7/1501.1/1991.6</t>
  </si>
  <si>
    <t>1457.1/2247.5/1454.6/2230.6</t>
  </si>
  <si>
    <t>1452.2/1454.6/2177.7/2160.2</t>
  </si>
  <si>
    <t>1449.9/2147.4/1452.2/2165.3</t>
  </si>
  <si>
    <t>1518.9/2228.4/1516.2/2210.4</t>
  </si>
  <si>
    <t>1513.7/1516.2/2158.6/2140</t>
  </si>
  <si>
    <t>1511.4/2127.2/1513.7/2146.3</t>
  </si>
  <si>
    <t>1518.3/2207.8/1515.7/2189.4</t>
  </si>
  <si>
    <t>1513.1/1515.7/2138/2119</t>
  </si>
  <si>
    <t>1510.8/2106.1/1513.1/2125.6</t>
  </si>
  <si>
    <t>1517.8/2186.6/1515.1/2167.9</t>
  </si>
  <si>
    <t>1512.6/1515.1/2116.9/2097.5</t>
  </si>
  <si>
    <t>1510.3/2084.7/1512.6/2104.5</t>
  </si>
  <si>
    <t>1517.2/2165.1/1514.5/2146</t>
  </si>
  <si>
    <t>1512/1514.5/2095.4/2075.7</t>
  </si>
  <si>
    <t>1509.7/2062.7/1512/2082.9</t>
  </si>
  <si>
    <t>1516.6/2143.1/1514/2123.6</t>
  </si>
  <si>
    <t>1511.5/1514/2073.4/2053.3</t>
  </si>
  <si>
    <t>1509.2/2040.4/1511.5/2060.9</t>
  </si>
  <si>
    <t>1516.1/2120.6/1513.4/2100.9</t>
  </si>
  <si>
    <t>1510.9/1513.4/2051/2030.6</t>
  </si>
  <si>
    <t>1508.7/2017.7/1510.9/2038.5</t>
  </si>
  <si>
    <t>1515.5/2097.8/1512.8/2077.7</t>
  </si>
  <si>
    <t>1510.4/1512.8/2028.2/2007.5</t>
  </si>
  <si>
    <t>1508.2/1994.5/1510.4/2015.6</t>
  </si>
  <si>
    <t>1514.9/2074.5/1512.3/2054.1</t>
  </si>
  <si>
    <t>1509.9/1512.3/2005/1983.9</t>
  </si>
  <si>
    <t>1507.7/1970.9/1509.9/1992.4</t>
  </si>
  <si>
    <t>1514.3/2050.7/1511.7/2030</t>
  </si>
  <si>
    <t>1509.3/1511.7/1981.3/1960</t>
  </si>
  <si>
    <t>1507.2/1947/1509.3/1968.8</t>
  </si>
  <si>
    <t>1439.9/2233.5/1439.6/2217.2</t>
  </si>
  <si>
    <t>1439.5/1439.6/2164.6/2148.4</t>
  </si>
  <si>
    <t>1439.5/2135/1439.5/2151.1</t>
  </si>
  <si>
    <t>1501.5/2215.7/1501.2/2198.5</t>
  </si>
  <si>
    <t>1501/1501.2/2146.9/2129.6</t>
  </si>
  <si>
    <t>1501.1/2116.2/1501/2133.4</t>
  </si>
  <si>
    <t>1501.5/2196.5/1501.2/2178.8</t>
  </si>
  <si>
    <t>1501/1501.2/2127.7/2110</t>
  </si>
  <si>
    <t>1501.1/2096.6/1501/2114.1</t>
  </si>
  <si>
    <t>1501.5/2176.8/1501.2/2158.8</t>
  </si>
  <si>
    <t>1501/1501.2/2108/2089.9</t>
  </si>
  <si>
    <t>1501.1/2076.6/1501/2094.4</t>
  </si>
  <si>
    <t>1501.5/2156.6/1501.2/2138.3</t>
  </si>
  <si>
    <t>1501/1501.2/2087.8/2069.4</t>
  </si>
  <si>
    <t>1501.1/2056.1/1501/2074.3</t>
  </si>
  <si>
    <t>1501.5/2136.1/1501.2/2117.3</t>
  </si>
  <si>
    <t>1501/1501.2/2067.3/2048.5</t>
  </si>
  <si>
    <t>1501.2/2035.1/1501/2053.7</t>
  </si>
  <si>
    <t>1501.5/2115/1501.2/2096</t>
  </si>
  <si>
    <t>1501/1501.2/2046.2/2027.1</t>
  </si>
  <si>
    <t>1501.2/2013.8/1501/2032.7</t>
  </si>
  <si>
    <t>1501.5/2093.6/1501.2/2074.2</t>
  </si>
  <si>
    <t>1501/1501.2/2024.8/2005.4</t>
  </si>
  <si>
    <t>1501.2/1992/1501/2011.3</t>
  </si>
  <si>
    <t>1501.5/2071.7/1501.2/2052</t>
  </si>
  <si>
    <t>1501/1501.2/2003/1983.2</t>
  </si>
  <si>
    <t>1501.2/1969.8/1501/1989.5</t>
  </si>
  <si>
    <t>1501.5/2049.5/1501.1/2029.4</t>
  </si>
  <si>
    <t>1501/1501.1/1980.7/1960.6</t>
  </si>
  <si>
    <t>1501.2/1947.2/1501/1967.2</t>
  </si>
  <si>
    <t>1501.5/2026.8/1501.1/2006.4</t>
  </si>
  <si>
    <t>1501/1501.1/1958/1937.6</t>
  </si>
  <si>
    <t>1501.2/1924.2/1501/1944.6</t>
  </si>
  <si>
    <t>1501.5/2003.7/1501.1/1983</t>
  </si>
  <si>
    <t>1501/1501.1/1935/1914.2</t>
  </si>
  <si>
    <t>1501.2/1900.9/1501/1921.5</t>
  </si>
  <si>
    <t>1501.5/1980.2/1501.1/1959.2</t>
  </si>
  <si>
    <t>1501/1501.1/1911.5/1890.4</t>
  </si>
  <si>
    <t>1501.2/1877.1/1501/1898</t>
  </si>
  <si>
    <t>1457/2454.2/1447.5/2381.3</t>
  </si>
  <si>
    <t>1441.7/1447.5/2384.3/2310.9</t>
  </si>
  <si>
    <t>1439.5/2379.5/1441.7/2452.9</t>
  </si>
  <si>
    <t>1518.8/2374.1/1508.9/2296.6</t>
  </si>
  <si>
    <t>1503/1508.9/2304.3/2226.2</t>
  </si>
  <si>
    <t>1501/2294.9/1503/2372.8</t>
  </si>
  <si>
    <t>1518.3/2287.3/1508.4/2208.4</t>
  </si>
  <si>
    <t>1502.6/1508.4/2217.6/2138</t>
  </si>
  <si>
    <t>1501.1/2206.7/1502.6/2286.1</t>
  </si>
  <si>
    <t>1517.7/2198.8/1507.9/2118.4</t>
  </si>
  <si>
    <t>1502.4/1507.9/2129.1/2048.1</t>
  </si>
  <si>
    <t>1501.1/2116.8/1502.4/2197.6</t>
  </si>
  <si>
    <t>1517.2/2108.5/1507.4/2026.7</t>
  </si>
  <si>
    <t>1502.1/1507.4/2038.8/1956.4</t>
  </si>
  <si>
    <t>1501.3/2025.2/1502.1/2107.3</t>
  </si>
  <si>
    <t>1516.6/2016.5/1507/1933.3</t>
  </si>
  <si>
    <t>1501.9/1507/1946.8/1863</t>
  </si>
  <si>
    <t>1501.4/1931.8/1501.9/2015.3</t>
  </si>
  <si>
    <t>1516/1922.8/1506.5/1838.2</t>
  </si>
  <si>
    <t>1501.7/1506.5/1853.1/1768</t>
  </si>
  <si>
    <t>1501.6/1836.8/1501.7/1921.6</t>
  </si>
  <si>
    <t>1515.5/1827.4/1506.1/1741.5</t>
  </si>
  <si>
    <t>1501.5/1506.1/1757.7/1671.3</t>
  </si>
  <si>
    <t>1501.9/1740.1/1501.5/1826.2</t>
  </si>
  <si>
    <t>1514.9/1730.3/1505.6/1643.1</t>
  </si>
  <si>
    <t>1501.3/1505.6/1660.6/1572.9</t>
  </si>
  <si>
    <t>1502.1/1641.8/1501.3/1729.1</t>
  </si>
  <si>
    <t>1514.4/1631.5/1505.4/1544.7</t>
  </si>
  <si>
    <t>1501.2/1505.4/1561.9/1473</t>
  </si>
  <si>
    <t>1502.4/1540.3/1501.2/1630.3</t>
  </si>
  <si>
    <t>1439.9/2419.6/1439.9/2348.9</t>
  </si>
  <si>
    <t>1443.3/1439.9/2350.6/2280</t>
  </si>
  <si>
    <t>1450.1/2349.6/1443.3/2419.6</t>
  </si>
  <si>
    <t>1501.5/2342.1/1501.5/2266.9</t>
  </si>
  <si>
    <t>1505.3/1501.5/2273.1/2198</t>
  </si>
  <si>
    <t>1512.7/2267.6/1505.3/2342</t>
  </si>
  <si>
    <t>1501.5/2258.1/1501.5/2181.4</t>
  </si>
  <si>
    <t>1505.5/1501.5/2189.1/2112.5</t>
  </si>
  <si>
    <t>1513.2/2182.2/1505.5/2258.1</t>
  </si>
  <si>
    <t>1501.5/2172.3/1501.6/2094.2</t>
  </si>
  <si>
    <t>1505.7/1501.6/2103.4/2025.3</t>
  </si>
  <si>
    <t>1513.7/2095/1505.7/2172.3</t>
  </si>
  <si>
    <t>1501.5/2084.8/1501.6/2005.3</t>
  </si>
  <si>
    <t>1505.9/1501.6/2015.9/1936.4</t>
  </si>
  <si>
    <t>1514.2/2006.1/1505.9/2084.8</t>
  </si>
  <si>
    <t>1501.5/1995.6/1501.6/1914.7</t>
  </si>
  <si>
    <t>1506.1/1501.6/1926.7/1845.8</t>
  </si>
  <si>
    <t>1514.7/1915.6/1506.1/1995.6</t>
  </si>
  <si>
    <t>1501.5/1904.7/1501.7/1822.5</t>
  </si>
  <si>
    <t>1506.3/1501.7/1835.7/1753.5</t>
  </si>
  <si>
    <t>1515.2/1823.3/1506.3/1904.7</t>
  </si>
  <si>
    <t>1501.6/1812.1/1501.7/1728.5</t>
  </si>
  <si>
    <t>1506.5/1501.7/1743.1/1659.6</t>
  </si>
  <si>
    <t>1515.7/1729.5/1506.5/1812.1</t>
  </si>
  <si>
    <t>1501.6/1717.9/1501.7/1633</t>
  </si>
  <si>
    <t>1506.7/1501.7/1648.9/1564</t>
  </si>
  <si>
    <t>1516.2/1633.9/1506.7/1717.9</t>
  </si>
  <si>
    <t>1501.6/1622/1501.7/1537.3</t>
  </si>
  <si>
    <t>1506.7/1501.7/1553/1466.9</t>
  </si>
  <si>
    <t>1516.6/1535.4/1506.7/1622</t>
  </si>
  <si>
    <t>318.9/6929.8/317.4/6918.3</t>
  </si>
  <si>
    <t>318.8/6868.8/317.3/6857</t>
  </si>
  <si>
    <t>318.7/6805/317.1/6793</t>
  </si>
  <si>
    <t>318.6/6739.8/317/6727.5</t>
  </si>
  <si>
    <t>318.5/6673/316.9/6660.5</t>
  </si>
  <si>
    <t>318.3/6604.9/316.8/6592.1</t>
  </si>
  <si>
    <t>318.2/6535.4/316.7/6522.4</t>
  </si>
  <si>
    <t>MBT01-0-7</t>
  </si>
  <si>
    <t>318.1/6464.5/316.6/6451.2</t>
  </si>
  <si>
    <t>MBT01-0-8</t>
  </si>
  <si>
    <t>318/6392.2/316.5/6378.7</t>
  </si>
  <si>
    <t>315.3/6539.5/315.2/6527.2</t>
  </si>
  <si>
    <t>315.3/6474.3/315.2/6461.8</t>
  </si>
  <si>
    <t>315.3/6406.4/315.2/6393.7</t>
  </si>
  <si>
    <t>315.3/6337.1/315.2/6324.2</t>
  </si>
  <si>
    <t>315.3/6266.5/315.2/6253.4</t>
  </si>
  <si>
    <t>315.3/6194.7/315.3/6181.4</t>
  </si>
  <si>
    <t>319/6955.3/317.5/6944</t>
  </si>
  <si>
    <t>318.9/6895.8/317.4/6884.2</t>
  </si>
  <si>
    <t>318.8/6833.4/317.2/6821.6</t>
  </si>
  <si>
    <t>318.7/6769.6/317.1/6757.6</t>
  </si>
  <si>
    <t>318.6/6704.3/317/6692</t>
  </si>
  <si>
    <t>318.4/6637.6/316.9/6625.1</t>
  </si>
  <si>
    <t>318.3/6569.5/316.8/6556.7</t>
  </si>
  <si>
    <t>MBT02-0-7</t>
  </si>
  <si>
    <t>318.2/6500/316.7/6487</t>
  </si>
  <si>
    <t>MBT02-0-8</t>
  </si>
  <si>
    <t>318.1/6429.1/316.6/6415.9</t>
  </si>
  <si>
    <t>MBT02-0-9</t>
  </si>
  <si>
    <t>318/6356.9/316.5/6343.4</t>
  </si>
  <si>
    <t>315.3/6437.4/315.2/6424.9</t>
  </si>
  <si>
    <t>315.3/6370.9/315.2/6358.2</t>
  </si>
  <si>
    <t>315.3/6301.7/315.2/6288.8</t>
  </si>
  <si>
    <t>315.3/6231.2/315.2/6218.1</t>
  </si>
  <si>
    <t>315.3/6159.4/315.3/6146.1</t>
  </si>
  <si>
    <t>319.2/6984.2/317.7/6973.2</t>
  </si>
  <si>
    <t>319.1/6926.1/317.5/6914.8</t>
  </si>
  <si>
    <t>319/6865.2/317.4/6853.6</t>
  </si>
  <si>
    <t>318.8/6802.8/317.3/6791</t>
  </si>
  <si>
    <t>318.7/6738.9/317.2/6726.8</t>
  </si>
  <si>
    <t>318.6/6673.5/317/6661.2</t>
  </si>
  <si>
    <t>318.5/6606.8/316.9/6594.2</t>
  </si>
  <si>
    <t>MBT03-0-7</t>
  </si>
  <si>
    <t>318.4/6538.7/316.8/6525.9</t>
  </si>
  <si>
    <t>MBT03-0-8</t>
  </si>
  <si>
    <t>318.3/6469.2/316.7/6456.1</t>
  </si>
  <si>
    <t>MBT03-0-9</t>
  </si>
  <si>
    <t>318.1/6398.3/316.6/6385.1</t>
  </si>
  <si>
    <t>MBT03-0-10</t>
  </si>
  <si>
    <t>318/6326.1/316.5/6312.6</t>
  </si>
  <si>
    <t>315.3/6468.6/315.2/6456.4</t>
  </si>
  <si>
    <t>315.3/6403.4/315.2/6391</t>
  </si>
  <si>
    <t>315.3/6335.6/315.2/6322.9</t>
  </si>
  <si>
    <t>315.3/6266.4/315.2/6253.5</t>
  </si>
  <si>
    <t>315.3/6196/315.2/6182.9</t>
  </si>
  <si>
    <t>315.3/6124.2/315.2/6110.9</t>
  </si>
  <si>
    <t>319.1/6944.6/317.6/6933.6</t>
  </si>
  <si>
    <t>319/6886.4/317.4/6875.1</t>
  </si>
  <si>
    <t>318.9/6825.4/317.3/6813.8</t>
  </si>
  <si>
    <t>318.7/6762.9/317.2/6751.1</t>
  </si>
  <si>
    <t>318.6/6699/317.1/6687</t>
  </si>
  <si>
    <t>318.5/6633.7/317/6621.4</t>
  </si>
  <si>
    <t>318.4/6567/316.9/6554.4</t>
  </si>
  <si>
    <t>MBT04-0-7</t>
  </si>
  <si>
    <t>318.3/6498.9/316.8/6486.1</t>
  </si>
  <si>
    <t>MBT04-0-8</t>
  </si>
  <si>
    <t>318.2/6429.4/316.7/6416.4</t>
  </si>
  <si>
    <t>MBT04-0-9</t>
  </si>
  <si>
    <t>318.1/6358.6/316.6/6345.3</t>
  </si>
  <si>
    <t>MBT04-0-10</t>
  </si>
  <si>
    <t>317.9/6286.4/316.5/6273</t>
  </si>
  <si>
    <t>315.3/6498.2/315.2/6486.3</t>
  </si>
  <si>
    <t>315.3/6434.4/315.2/6422.2</t>
  </si>
  <si>
    <t>315.3/6367.9/315.2/6355.5</t>
  </si>
  <si>
    <t>315.3/6300.1/315.2/6287.5</t>
  </si>
  <si>
    <t>315.3/6231/315.2/6218.1</t>
  </si>
  <si>
    <t>315.3/6160.6/315.2/6147.5</t>
  </si>
  <si>
    <t>315.3/6089/315.3/6075.6</t>
  </si>
  <si>
    <t>319.2/6967.7/317.7/6956.9</t>
  </si>
  <si>
    <t>319.1/6910.9/317.5/6899.8</t>
  </si>
  <si>
    <t>319/6851.3/317.4/6840</t>
  </si>
  <si>
    <t>318.8/6790.3/317.3/6778.7</t>
  </si>
  <si>
    <t>318.7/6727.7/317.2/6715.9</t>
  </si>
  <si>
    <t>318.6/6663.8/317.1/6651.7</t>
  </si>
  <si>
    <t>318.5/6598.4/317/6586.1</t>
  </si>
  <si>
    <t>MBT05-0-7</t>
  </si>
  <si>
    <t>318.4/6531.7/316.9/6519.1</t>
  </si>
  <si>
    <t>MBT05-0-8</t>
  </si>
  <si>
    <t>318.3/6463.6/316.7/6450.8</t>
  </si>
  <si>
    <t>MBT05-0-9</t>
  </si>
  <si>
    <t>318.2/6394.1/316.6/6381.1</t>
  </si>
  <si>
    <t>MBT05-0-10</t>
  </si>
  <si>
    <t>318/6323.4/316.5/6310.1</t>
  </si>
  <si>
    <t>MBT05-0-11</t>
  </si>
  <si>
    <t>317.9/6251.2/316.4/6237.8</t>
  </si>
  <si>
    <t>315.3/6397.7/315.2/6385.5</t>
  </si>
  <si>
    <t>315.3/6332.6/315.2/6320.2</t>
  </si>
  <si>
    <t>315.3/6264.8/315.2/6252.1</t>
  </si>
  <si>
    <t>315.3/6195.7/315.2/6182.9</t>
  </si>
  <si>
    <t>315.3/6125.4/315.2/6112.3</t>
  </si>
  <si>
    <t>315.3/6053.8/315.3/6040.5</t>
  </si>
  <si>
    <t>318.7/6691.3/317.2/6679.4</t>
  </si>
  <si>
    <t>318.6/6628.6/317.1/6616.5</t>
  </si>
  <si>
    <t>318.5/6563.2/316.9/6550.9</t>
  </si>
  <si>
    <t>318.4/6496.5/316.8/6483.9</t>
  </si>
  <si>
    <t>318.3/6428.4/316.7/6415.6</t>
  </si>
  <si>
    <t>318.1/6358.9/316.6/6345.9</t>
  </si>
  <si>
    <t>318/6288.2/316.5/6274.9</t>
  </si>
  <si>
    <t>MBT06-0-7</t>
  </si>
  <si>
    <t>317.9/6216.1/316.4/6202.6</t>
  </si>
  <si>
    <t>315.3/6295.9/315.2/6283.5</t>
  </si>
  <si>
    <t>315.3/6229.5/315.2/6216.9</t>
  </si>
  <si>
    <t>315.3/6160.5/315.2/6147.6</t>
  </si>
  <si>
    <t>315.3/6090.2/315.2/6077.1</t>
  </si>
  <si>
    <t>315.3/6018.6/315.3/6005.4</t>
  </si>
  <si>
    <t>318.9/6780.1/317.4/6768.8</t>
  </si>
  <si>
    <t>318.8/6720.2/317.3/6708.6</t>
  </si>
  <si>
    <t>318.7/6657.5/317.2/6645.7</t>
  </si>
  <si>
    <t>318.6/6593.5/317/6581.4</t>
  </si>
  <si>
    <t>318.5/6528/316.9/6515.7</t>
  </si>
  <si>
    <t>318.4/6461.3/316.8/6448.7</t>
  </si>
  <si>
    <t>318.2/6393.2/316.7/6380.4</t>
  </si>
  <si>
    <t>318.1/6323.7/316.6/6310.7</t>
  </si>
  <si>
    <t>318/6253/316.5/6239.8</t>
  </si>
  <si>
    <t>MBT07-0-9</t>
  </si>
  <si>
    <t>317.9/6180.9/316.4/6167.5</t>
  </si>
  <si>
    <t>315.3/6392.4/315.2/6380.4</t>
  </si>
  <si>
    <t>315.3/6328.5/315.2/6316.3</t>
  </si>
  <si>
    <t>315.3/6262.1/315.2/6249.7</t>
  </si>
  <si>
    <t>315.3/6194.3/315.2/6181.7</t>
  </si>
  <si>
    <t>315.3/6125.3/315.2/6112.5</t>
  </si>
  <si>
    <t>315.3/6055/315.2/6042</t>
  </si>
  <si>
    <t>315.3/5983.5/315.3/5970.3</t>
  </si>
  <si>
    <t>318.6/6557/317/6544.9</t>
  </si>
  <si>
    <t>318.4/6492.9/316.9/6480.6</t>
  </si>
  <si>
    <t>318.3/6426.1/316.8/6413.6</t>
  </si>
  <si>
    <t>318.2/6358/316.7/6345.2</t>
  </si>
  <si>
    <t>318.1/6288.6/316.6/6275.6</t>
  </si>
  <si>
    <t>318/6217.9/316.5/6204.7</t>
  </si>
  <si>
    <t>317.9/6145.9/316.4/6132.4</t>
  </si>
  <si>
    <t>315.3/6225.5/315.2/6213.1</t>
  </si>
  <si>
    <t>315.3/6159.1/315.2/6146.5</t>
  </si>
  <si>
    <t>315.3/6090.2/315.2/6077.3</t>
  </si>
  <si>
    <t>315.3/6019.9/315.2/6006.9</t>
  </si>
  <si>
    <t>315.3/5948.5/315.3/5935.2</t>
  </si>
  <si>
    <t>318.7/6590.7/317.2/6578.8</t>
  </si>
  <si>
    <t>318.6/6527.9/317.1/6515.8</t>
  </si>
  <si>
    <t>318.5/6462.3/317/6450</t>
  </si>
  <si>
    <t>318.4/6395.5/316.9/6382.9</t>
  </si>
  <si>
    <t>318.3/6327.3/316.7/6314.6</t>
  </si>
  <si>
    <t>318.2/6257.9/316.6/6244.9</t>
  </si>
  <si>
    <t>318/6187.2/316.5/6174</t>
  </si>
  <si>
    <t>317.9/6115.2/316.4/6101.7</t>
  </si>
  <si>
    <t>315.2/6797.2/315.3/6787.2</t>
  </si>
  <si>
    <t>315.2/6743.2/315.2/6732.9</t>
  </si>
  <si>
    <t>315.3/6686.7/315.2/6676.2</t>
  </si>
  <si>
    <t>315.3/6629.7/315.2/6618.9</t>
  </si>
  <si>
    <t>315.3/6571.2/315.2/6560.2</t>
  </si>
  <si>
    <t>315.3/6511.3/315.2/6500</t>
  </si>
  <si>
    <t>315.3/6450.1/315.2/6438.5</t>
  </si>
  <si>
    <t>315.3/6387.5/315.2/6375.7</t>
  </si>
  <si>
    <t>315.3/6323.6/315.2/6311.6</t>
  </si>
  <si>
    <t>315.3/6258.3/315.2/6246.1</t>
  </si>
  <si>
    <t>MBT09-1-10</t>
  </si>
  <si>
    <t>315.3/6191.8/315.2/6179.4</t>
  </si>
  <si>
    <t>MBT09-1-11</t>
  </si>
  <si>
    <t>315.3/6124.1/315.2/6111.5</t>
  </si>
  <si>
    <t>MBT09-1-12</t>
  </si>
  <si>
    <t>315.3/6055.1/315.2/6042.3</t>
  </si>
  <si>
    <t>MBT09-1-13</t>
  </si>
  <si>
    <t>315.3/5984.9/315.2/5971.9</t>
  </si>
  <si>
    <t>MBT09-1-14</t>
  </si>
  <si>
    <t>315.3/5913.5/315.2/5900.2</t>
  </si>
  <si>
    <t>318.7/6614.1/317.2/6602.5</t>
  </si>
  <si>
    <t>318.6/6552.6/317.1/6540.7</t>
  </si>
  <si>
    <t>318.5/6488.4/317/6476.3</t>
  </si>
  <si>
    <t>318.4/6422.8/316.9/6410.5</t>
  </si>
  <si>
    <t>318.3/6356/316.8/6343.4</t>
  </si>
  <si>
    <t>318.2/6287.8/316.7/6275.1</t>
  </si>
  <si>
    <t>318.1/6218.4/316.6/6205.4</t>
  </si>
  <si>
    <t>318/6147.7/316.5/6134.5</t>
  </si>
  <si>
    <t>317.8/6075.7/316.4/6062.3</t>
  </si>
  <si>
    <t>315.2/6535/315.2/6524</t>
  </si>
  <si>
    <t>315.2/6476.3/315.2/6465</t>
  </si>
  <si>
    <t>315.2/6415/315.2/6403.4</t>
  </si>
  <si>
    <t>315.2/6352.3/315.2/6340.6</t>
  </si>
  <si>
    <t>315.3/6288.4/315.2/6276.4</t>
  </si>
  <si>
    <t>315.3/6223.1/315.2/6210.9</t>
  </si>
  <si>
    <t>315.3/6156.6/315.2/6144.2</t>
  </si>
  <si>
    <t>315.3/6088.9/315.2/6076.3</t>
  </si>
  <si>
    <t>315.3/6019.9/315.2/6007.1</t>
  </si>
  <si>
    <t>315.3/5949.8/315.2/5936.7</t>
  </si>
  <si>
    <t>MBT10-1-10</t>
  </si>
  <si>
    <t>315.3/5878.4/315.3/5865.1</t>
  </si>
  <si>
    <t>318.6/6516.3/317.1/6504.4</t>
  </si>
  <si>
    <t>318.5/6453.4/317/6441.3</t>
  </si>
  <si>
    <t>318.4/6387.8/316.9/6375.5</t>
  </si>
  <si>
    <t>318.3/6320.9/316.8/6308.4</t>
  </si>
  <si>
    <t>318.2/6252.8/316.7/6240</t>
  </si>
  <si>
    <t>318.1/6183.4/316.6/6170.4</t>
  </si>
  <si>
    <t>317.9/6112.7/316.5/6099.5</t>
  </si>
  <si>
    <t>317.8/6040.7/316.4/6027.3</t>
  </si>
  <si>
    <t>315.2/6316/315.2/6304.2</t>
  </si>
  <si>
    <t>315.3/6253.3/315.2/6241.3</t>
  </si>
  <si>
    <t>315.3/6188.1/315.2/6175.9</t>
  </si>
  <si>
    <t>315.3/6121.6/315.2/6109.2</t>
  </si>
  <si>
    <t>315.3/6053.8/315.2/6041.2</t>
  </si>
  <si>
    <t>315.3/5984.9/315.2/5972.1</t>
  </si>
  <si>
    <t>315.3/5914.7/315.2/5901.7</t>
  </si>
  <si>
    <t>315.3/5843.4/315.3/5830.2</t>
  </si>
  <si>
    <t>319/6538.1/317.5/6526.7</t>
  </si>
  <si>
    <t>318.9/6477.6/317.4/6465.9</t>
  </si>
  <si>
    <t>318.8/6414.5/317.2/6402.6</t>
  </si>
  <si>
    <t>318.7/6350.1/317.1/6337.9</t>
  </si>
  <si>
    <t>318.6/6284.4/317/6272</t>
  </si>
  <si>
    <t>318.5/6217.4/316.9/6204.8</t>
  </si>
  <si>
    <t>318.3/6149.1/316.8/6136.3</t>
  </si>
  <si>
    <t>318.2/6079.6/316.7/6066.6</t>
  </si>
  <si>
    <t>318.1/6008.9/316.6/5995.7</t>
  </si>
  <si>
    <t>318/5936.9/316.5/5923.5</t>
  </si>
  <si>
    <t>315.3/6500.7/315.2/6490</t>
  </si>
  <si>
    <t>315.3/6444.3/315.2/6433.4</t>
  </si>
  <si>
    <t>315.3/6385.4/315.2/6374.3</t>
  </si>
  <si>
    <t>315.3/6325.2/315.2/6313.9</t>
  </si>
  <si>
    <t>315.3/6263.7/315.2/6252.2</t>
  </si>
  <si>
    <t>315.3/6200.9/315.2/6189.1</t>
  </si>
  <si>
    <t>315.3/6136.9/315.2/6124.9</t>
  </si>
  <si>
    <t>315.3/6071.5/315.2/6059.3</t>
  </si>
  <si>
    <t>315.3/6005/315.2/5992.6</t>
  </si>
  <si>
    <t>315.3/5937.2/315.2/5924.6</t>
  </si>
  <si>
    <t>315.3/5868.3/315.2/5855.4</t>
  </si>
  <si>
    <t>315.3/5798.1/315.2/5785</t>
  </si>
  <si>
    <t>315.3/5726.7/315.2/5713.5</t>
  </si>
  <si>
    <t>319/7071.7/315.2/7023.6</t>
  </si>
  <si>
    <t>318.9/6817.8/315.2/6768.8</t>
  </si>
  <si>
    <t>318.8/6553.2/315.2/6503.2</t>
  </si>
  <si>
    <t>318.7/6283.3/315.2/6232.5</t>
  </si>
  <si>
    <t>318.6/6008.3/315.2/5956.6</t>
  </si>
  <si>
    <t>318.5/5728.2/315.3/5675.6</t>
  </si>
  <si>
    <t>318.3/5443/315.3/5389.6</t>
  </si>
  <si>
    <t>318.2/5152.9/315.4/5098.6</t>
  </si>
  <si>
    <t>318.1/4857.8/315.4/4802.7</t>
  </si>
  <si>
    <t>318/4558/315.5/4502.2</t>
  </si>
  <si>
    <t>315.3/6978.5/317.5/6932.2</t>
  </si>
  <si>
    <t>315.3/6732.5/317.6/6685.3</t>
  </si>
  <si>
    <t>315.3/6476.1/317.7/6428</t>
  </si>
  <si>
    <t>315.3/6214.6/317.8/6165.6</t>
  </si>
  <si>
    <t>315.3/5947.9/318/5898</t>
  </si>
  <si>
    <t>315.3/5676.1/318.1/5625.4</t>
  </si>
  <si>
    <t>315.3/5399.3/318.2/5347.7</t>
  </si>
  <si>
    <t>315.3/5117.6/318.3/5065.1</t>
  </si>
  <si>
    <t>315.3/4830.9/318.4/4777.6</t>
  </si>
  <si>
    <t>315.3/4539.6/318.5/4485.6</t>
  </si>
  <si>
    <t>303.9/6927/302.5/6916.2</t>
  </si>
  <si>
    <t>303.8/7023.4/302.4/7012.3</t>
  </si>
  <si>
    <t>303.7/6959.6/302.3/6948.2</t>
  </si>
  <si>
    <t>303.6/6894.2/302.2/6882.6</t>
  </si>
  <si>
    <t>303.5/6827.4/302/6815.6</t>
  </si>
  <si>
    <t>303.4/6759.2/301.9/6747.2</t>
  </si>
  <si>
    <t>303.3/6689.6/301.8/6677.4</t>
  </si>
  <si>
    <t>MBX01-0-7</t>
  </si>
  <si>
    <t>303.2/6618.7/301.8/6606.2</t>
  </si>
  <si>
    <t>MBX01-0-8</t>
  </si>
  <si>
    <t>303.1/6546.3/301.7/6533.6</t>
  </si>
  <si>
    <t>300.5/6692.7/300.5/6681.2</t>
  </si>
  <si>
    <t>300.5/6471.5/300.5/6459.8</t>
  </si>
  <si>
    <t>300.5/6403.6/300.5/6391.6</t>
  </si>
  <si>
    <t>300.5/6334.3/300.5/6322.1</t>
  </si>
  <si>
    <t>300.5/6263.7/300.5/6251.4</t>
  </si>
  <si>
    <t>300.5/6191.9/300.5/6179.3</t>
  </si>
  <si>
    <t>304/6952.5/302.6/6941.9</t>
  </si>
  <si>
    <t>303.9/7050.4/302.5/7039.6</t>
  </si>
  <si>
    <t>303.8/6988/302.4/6976.9</t>
  </si>
  <si>
    <t>303.7/6924.1/302.2/6912.8</t>
  </si>
  <si>
    <t>303.6/6858.8/302.1/6847.2</t>
  </si>
  <si>
    <t>303.5/6792/302/6780.2</t>
  </si>
  <si>
    <t>303.4/6723.8/301.9/6711.8</t>
  </si>
  <si>
    <t>MBX02-0-7</t>
  </si>
  <si>
    <t>303.3/6654.2/301.8/6642</t>
  </si>
  <si>
    <t>MBX02-0-8</t>
  </si>
  <si>
    <t>303.2/6583.3/301.7/6570.8</t>
  </si>
  <si>
    <t>MBX02-0-9</t>
  </si>
  <si>
    <t>303/6511/301.6/6498.3</t>
  </si>
  <si>
    <t>300.5/6590.6/300.5/6578.8</t>
  </si>
  <si>
    <t>300.5/6368.1/300.5/6356.2</t>
  </si>
  <si>
    <t>300.5/6298.9/300.5/6286.7</t>
  </si>
  <si>
    <t>300.5/6228.4/300.5/6216</t>
  </si>
  <si>
    <t>300.5/6156.6/300.5/6144</t>
  </si>
  <si>
    <t>304.2/6981.5/302.7/6971.2</t>
  </si>
  <si>
    <t>304.1/7080.9/302.6/7070.2</t>
  </si>
  <si>
    <t>304/7019.9/302.5/7009</t>
  </si>
  <si>
    <t>303.9/6957.4/302.4/6946.3</t>
  </si>
  <si>
    <t>303.7/6893.4/302.3/6882.1</t>
  </si>
  <si>
    <t>303.6/6828/302.2/6816.4</t>
  </si>
  <si>
    <t>303.5/6761.2/302.1/6749.4</t>
  </si>
  <si>
    <t>MBX03-0-7</t>
  </si>
  <si>
    <t>303.4/6693/302/6680.9</t>
  </si>
  <si>
    <t>MBX03-0-8</t>
  </si>
  <si>
    <t>303.3/6623.4/301.9/6611.2</t>
  </si>
  <si>
    <t>MBX03-0-9</t>
  </si>
  <si>
    <t>303.2/6552.5/301.8/6540</t>
  </si>
  <si>
    <t>MBX03-0-10</t>
  </si>
  <si>
    <t>303.1/6480.2/301.7/6467.5</t>
  </si>
  <si>
    <t>300.5/6621.8/300.5/6610.3</t>
  </si>
  <si>
    <t>300.5/6400.6/300.5/6388.9</t>
  </si>
  <si>
    <t>300.5/6332.8/300.5/6320.8</t>
  </si>
  <si>
    <t>300.5/6263.6/300.5/6251.5</t>
  </si>
  <si>
    <t>300.5/6193.1/300.5/6180.8</t>
  </si>
  <si>
    <t>300.5/6121.4/300.5/6108.9</t>
  </si>
  <si>
    <t>304.1/6941.8/302.7/6931.5</t>
  </si>
  <si>
    <t>304/7041.1/302.5/7030.4</t>
  </si>
  <si>
    <t>303.9/6980/302.4/6969.2</t>
  </si>
  <si>
    <t>303.8/6917.5/302.3/6906.4</t>
  </si>
  <si>
    <t>303.7/6853.5/302.2/6842.2</t>
  </si>
  <si>
    <t>303.5/6788.1/302.1/6776.5</t>
  </si>
  <si>
    <t>303.4/6721.3/302/6709.5</t>
  </si>
  <si>
    <t>MBX04-0-7</t>
  </si>
  <si>
    <t>303.3/6653.1/301.9/6641.1</t>
  </si>
  <si>
    <t>MBX04-0-8</t>
  </si>
  <si>
    <t>303.2/6583.6/301.8/6571.4</t>
  </si>
  <si>
    <t>MBX04-0-9</t>
  </si>
  <si>
    <t>303.1/6512.7/301.7/6500.3</t>
  </si>
  <si>
    <t>MBX04-0-10</t>
  </si>
  <si>
    <t>303/6440.5/301.6/6427.8</t>
  </si>
  <si>
    <t>300.5/6651.5/300.5/6640.2</t>
  </si>
  <si>
    <t>300.5/6431.6/300.5/6420.2</t>
  </si>
  <si>
    <t>300.5/6365.1/300.5/6353.4</t>
  </si>
  <si>
    <t>300.5/6297.3/300.5/6285.4</t>
  </si>
  <si>
    <t>300.5/6228.2/300.5/6216.1</t>
  </si>
  <si>
    <t>300.5/6157.8/300.5/6145.5</t>
  </si>
  <si>
    <t>300.5/6086.1/300.5/6073.6</t>
  </si>
  <si>
    <t>304.2/6965/302.8/6954.9</t>
  </si>
  <si>
    <t>304.1/7065.6/302.6/7055.3</t>
  </si>
  <si>
    <t>304/7006/302.5/6995.4</t>
  </si>
  <si>
    <t>303.8/6944.9/302.4/6934</t>
  </si>
  <si>
    <t>303.7/6882.3/302.3/6871.2</t>
  </si>
  <si>
    <t>303.6/6818.3/302.2/6806.9</t>
  </si>
  <si>
    <t>303.5/6752.8/302.1/6741.3</t>
  </si>
  <si>
    <t>MBX05-0-7</t>
  </si>
  <si>
    <t>303.4/6686/302/6674.2</t>
  </si>
  <si>
    <t>MBX05-0-8</t>
  </si>
  <si>
    <t>303.3/6617.9/301.9/6605.8</t>
  </si>
  <si>
    <t>MBX05-0-9</t>
  </si>
  <si>
    <t>303.2/6548.4/301.8/6536.1</t>
  </si>
  <si>
    <t>MBX05-0-10</t>
  </si>
  <si>
    <t>303.1/6477.5/301.7/6465.1</t>
  </si>
  <si>
    <t>MBX05-0-11</t>
  </si>
  <si>
    <t>303/6405.3/301.6/6392.7</t>
  </si>
  <si>
    <t>300.5/6550.9/300.5/6539.4</t>
  </si>
  <si>
    <t>300.5/6329.8/300.5/6318.1</t>
  </si>
  <si>
    <t>300.5/6262/300.5/6250.1</t>
  </si>
  <si>
    <t>300.5/6192.9/300.5/6180.8</t>
  </si>
  <si>
    <t>300.5/6122.6/300.5/6110.2</t>
  </si>
  <si>
    <t>300.5/6051/300.5/6038.4</t>
  </si>
  <si>
    <t>303.7/6688.5/302.3/6677.3</t>
  </si>
  <si>
    <t>303.6/6783.1/302.2/6771.7</t>
  </si>
  <si>
    <t>303.5/6717.6/302.1/6706</t>
  </si>
  <si>
    <t>303.4/6650.8/302/6639</t>
  </si>
  <si>
    <t>303.3/6582.6/301.9/6570.6</t>
  </si>
  <si>
    <t>303.2/6513.1/301.8/6500.9</t>
  </si>
  <si>
    <t>303.1/6442.3/301.7/6429.9</t>
  </si>
  <si>
    <t>MBX06-0-7</t>
  </si>
  <si>
    <t>303/6370.1/301.6/6357.5</t>
  </si>
  <si>
    <t>300.5/6449.1/300.5/6437.4</t>
  </si>
  <si>
    <t>300.5/6226.7/300.5/6214.8</t>
  </si>
  <si>
    <t>300.5/6157.7/300.5/6145.6</t>
  </si>
  <si>
    <t>300.5/6087.4/300.5/6075.1</t>
  </si>
  <si>
    <t>300.5/6015.8/300.5/6003.3</t>
  </si>
  <si>
    <t>303.9/6777.4/302.5/6766.7</t>
  </si>
  <si>
    <t>303.8/6874.8/302.4/6863.9</t>
  </si>
  <si>
    <t>303.7/6812.1/302.3/6800.9</t>
  </si>
  <si>
    <t>303.6/6747.9/302.2/6736.6</t>
  </si>
  <si>
    <t>303.5/6682.5/302.1/6670.9</t>
  </si>
  <si>
    <t>303.4/6615.6/302/6603.8</t>
  </si>
  <si>
    <t>303.3/6547.4/301.9/6535.4</t>
  </si>
  <si>
    <t>303.2/6477.9/301.8/6465.7</t>
  </si>
  <si>
    <t>303.1/6407.2/301.7/6394.7</t>
  </si>
  <si>
    <t>MBX07-0-9</t>
  </si>
  <si>
    <t>303/6335/301.6/6322.4</t>
  </si>
  <si>
    <t>300.5/6545.6/300.5/6534.3</t>
  </si>
  <si>
    <t>300.5/6325.8/300.5/6314.3</t>
  </si>
  <si>
    <t>300.5/6259.3/300.5/6247.6</t>
  </si>
  <si>
    <t>300.5/6191.5/300.5/6179.6</t>
  </si>
  <si>
    <t>300.5/6122.5/300.5/6110.4</t>
  </si>
  <si>
    <t>300.5/6052.2/300.5/6039.9</t>
  </si>
  <si>
    <t>300.5/5980.7/300.5/5968.2</t>
  </si>
  <si>
    <t>303.6/6554.2/302.2/6542.8</t>
  </si>
  <si>
    <t>303.5/6647.3/302.1/6635.7</t>
  </si>
  <si>
    <t>303.4/6580.5/302/6568.6</t>
  </si>
  <si>
    <t>303.3/6512.3/301.9/6500.3</t>
  </si>
  <si>
    <t>303.2/6442.8/301.8/6430.6</t>
  </si>
  <si>
    <t>303.1/6372/301.7/6359.6</t>
  </si>
  <si>
    <t>302.9/6299.9/301.6/6287.3</t>
  </si>
  <si>
    <t>300.5/6378.7/300.5/6367</t>
  </si>
  <si>
    <t>300.5/6156.4/300.5/6144.5</t>
  </si>
  <si>
    <t>300.5/6087.3/300.5/6075.3</t>
  </si>
  <si>
    <t>300.5/6017.1/300.5/6004.8</t>
  </si>
  <si>
    <t>300.5/5945.6/300.5/5933.2</t>
  </si>
  <si>
    <t>303.7/6587.9/302.3/6576.8</t>
  </si>
  <si>
    <t>303.6/6682.4/302.2/6671</t>
  </si>
  <si>
    <t>303.5/6616.8/302.1/6605.2</t>
  </si>
  <si>
    <t>303.4/6549.9/302/6538</t>
  </si>
  <si>
    <t>303.3/6481.6/301.9/6469.6</t>
  </si>
  <si>
    <t>303.2/6412.1/301.8/6399.9</t>
  </si>
  <si>
    <t>303.1/6341.3/301.7/6328.9</t>
  </si>
  <si>
    <t>303/6269.2/301.6/6256.6</t>
  </si>
  <si>
    <t>300.5/6950.5/300.5/6941.2</t>
  </si>
  <si>
    <t>300.5/6740.5/300.5/6730.9</t>
  </si>
  <si>
    <t>300.5/6684.1/300.5/6674.2</t>
  </si>
  <si>
    <t>300.5/6627/300.5/6616.9</t>
  </si>
  <si>
    <t>300.5/6568.5/300.5/6558.1</t>
  </si>
  <si>
    <t>300.5/6508.6/300.5/6498</t>
  </si>
  <si>
    <t>300.5/6447.3/300.5/6436.5</t>
  </si>
  <si>
    <t>300.5/6384.7/300.5/6373.7</t>
  </si>
  <si>
    <t>300.5/6320.8/300.5/6309.5</t>
  </si>
  <si>
    <t>300.5/6255.6/300.5/6244.1</t>
  </si>
  <si>
    <t>MBX09-1-10</t>
  </si>
  <si>
    <t>300.5/6189.1/300.5/6177.4</t>
  </si>
  <si>
    <t>MBX09-1-11</t>
  </si>
  <si>
    <t>300.5/6121.3/300.5/6109.4</t>
  </si>
  <si>
    <t>MBX09-1-12</t>
  </si>
  <si>
    <t>300.5/6052.3/300.5/6040.2</t>
  </si>
  <si>
    <t>MBX09-1-13</t>
  </si>
  <si>
    <t>300.5/5982.1/300.5/5969.8</t>
  </si>
  <si>
    <t>MBX09-1-14</t>
  </si>
  <si>
    <t>300.5/5910.6/300.5/5898.2</t>
  </si>
  <si>
    <t>303.7/6611.4/302.3/6600.4</t>
  </si>
  <si>
    <t>303.6/6707.1/302.2/6695.9</t>
  </si>
  <si>
    <t>303.5/6642.8/302.1/6631.4</t>
  </si>
  <si>
    <t>303.4/6577.2/302/6565.6</t>
  </si>
  <si>
    <t>303.3/6510.3/301.9/6498.5</t>
  </si>
  <si>
    <t>303.2/6442.1/301.8/6430.1</t>
  </si>
  <si>
    <t>303.1/6372.6/301.8/6360.4</t>
  </si>
  <si>
    <t>303/6301.8/301.7/6289.4</t>
  </si>
  <si>
    <t>302.9/6229.8/301.6/6217.2</t>
  </si>
  <si>
    <t>300.5/6688.3/300.5/6677.9</t>
  </si>
  <si>
    <t>300.5/6473.6/300.5/6462.9</t>
  </si>
  <si>
    <t>300.5/6412.2/300.5/6401.4</t>
  </si>
  <si>
    <t>300.5/6349.6/300.5/6338.5</t>
  </si>
  <si>
    <t>300.5/6285.6/300.5/6274.3</t>
  </si>
  <si>
    <t>300.5/6220.4/300.5/6208.9</t>
  </si>
  <si>
    <t>300.5/6153.9/300.5/6142.2</t>
  </si>
  <si>
    <t>300.5/6086.1/300.5/6074.2</t>
  </si>
  <si>
    <t>300.5/6017.1/300.5/6005.1</t>
  </si>
  <si>
    <t>300.5/5946.9/300.5/5934.7</t>
  </si>
  <si>
    <t>MBX10-1-10</t>
  </si>
  <si>
    <t>300.5/5875.5/300.5/5863.1</t>
  </si>
  <si>
    <t>303.6/6513.5/302.2/6502.4</t>
  </si>
  <si>
    <t>303.5/6607.8/302.1/6596.4</t>
  </si>
  <si>
    <t>303.4/6542.2/302/6530.6</t>
  </si>
  <si>
    <t>303.3/6475.2/301.9/6463.4</t>
  </si>
  <si>
    <t>303.2/6407/301.8/6395</t>
  </si>
  <si>
    <t>303.1/6337.5/301.7/6325.3</t>
  </si>
  <si>
    <t>303/6266.8/301.7/6254.4</t>
  </si>
  <si>
    <t>302.9/6194.8/301.6/6182.2</t>
  </si>
  <si>
    <t>300.5/6469.3/300.5/6458.2</t>
  </si>
  <si>
    <t>300.5/6250.6/300.5/6239.3</t>
  </si>
  <si>
    <t>300.5/6185.3/300.5/6173.8</t>
  </si>
  <si>
    <t>300.5/6118.8/300.5/6107.1</t>
  </si>
  <si>
    <t>300.5/6051.1/300.5/6039.2</t>
  </si>
  <si>
    <t>300.5/5982.1/300.5/5970</t>
  </si>
  <si>
    <t>300.5/5911.9/300.5/5899.6</t>
  </si>
  <si>
    <t>300.5/5840.6/300.5/5828.1</t>
  </si>
  <si>
    <t>304/6535.4/302.6/6524.6</t>
  </si>
  <si>
    <t>303.9/6632.3/302.5/6621.3</t>
  </si>
  <si>
    <t>303.8/6569.1/302.4/6557.9</t>
  </si>
  <si>
    <t>303.7/6504.6/302.3/6493.2</t>
  </si>
  <si>
    <t>303.6/6438.8/302.1/6427.2</t>
  </si>
  <si>
    <t>303.5/6371.8/302/6359.9</t>
  </si>
  <si>
    <t>303.4/6303.5/301.9/6291.4</t>
  </si>
  <si>
    <t>303.3/6233.9/301.8/6221.6</t>
  </si>
  <si>
    <t>303.2/6163.1/301.8/6150.6</t>
  </si>
  <si>
    <t>303/6091/301.7/6078.4</t>
  </si>
  <si>
    <t>300.5/6654/300.5/6644</t>
  </si>
  <si>
    <t>300.5/6441.6/300.5/6431.4</t>
  </si>
  <si>
    <t>300.5/6382.7/300.5/6372.3</t>
  </si>
  <si>
    <t>300.5/6322.5/300.5/6311.9</t>
  </si>
  <si>
    <t>300.5/6261/300.5/6250.1</t>
  </si>
  <si>
    <t>300.5/6198.2/300.5/6187.1</t>
  </si>
  <si>
    <t>300.5/6134.1/300.5/6122.8</t>
  </si>
  <si>
    <t>300.5/6068.8/300.5/6057.3</t>
  </si>
  <si>
    <t>300.5/6002.2/300.5/5990.5</t>
  </si>
  <si>
    <t>300.5/5934.4/300.5/5922.5</t>
  </si>
  <si>
    <t>300.5/5865.4/300.5/5853.4</t>
  </si>
  <si>
    <t>300.5/5795.3/300.5/5783</t>
  </si>
  <si>
    <t>300.5/5723.9/300.5/5711.5</t>
  </si>
  <si>
    <t>304/7066.8/300.5/7021.5</t>
  </si>
  <si>
    <t>303.9/6969.7/300.4/6923.6</t>
  </si>
  <si>
    <t>303.8/6705/300.5/6658</t>
  </si>
  <si>
    <t>303.7/6435.1/300.5/6387.2</t>
  </si>
  <si>
    <t>303.6/6160/300.5/6111.3</t>
  </si>
  <si>
    <t>303.5/5879.8/300.5/5830.3</t>
  </si>
  <si>
    <t>303.4/5594.6/300.6/5544.3</t>
  </si>
  <si>
    <t>303.3/5304.4/300.6/5253.3</t>
  </si>
  <si>
    <t>303.2/5009.3/300.7/4957.4</t>
  </si>
  <si>
    <t>303.1/4709.3/300.7/4656.8</t>
  </si>
  <si>
    <t>300.5/7130.3/302.6/7086.7</t>
  </si>
  <si>
    <t>300.5/6727.7/302.7/6683.2</t>
  </si>
  <si>
    <t>300.5/6471.3/302.8/6426</t>
  </si>
  <si>
    <t>300.5/6209.7/302.9/6163.5</t>
  </si>
  <si>
    <t>300.5/5942.9/303/5895.9</t>
  </si>
  <si>
    <t>300.5/5671.1/303.1/5623.3</t>
  </si>
  <si>
    <t>300.5/5394.2/303.2/5345.6</t>
  </si>
  <si>
    <t>300.5/5112.4/303.3/5063.1</t>
  </si>
  <si>
    <t>300.6/4825.7/303.4/4775.6</t>
  </si>
  <si>
    <t>300.6/4534.4/303.5/4483.5</t>
  </si>
  <si>
    <t>1380.4/702.3/1136.9</t>
  </si>
  <si>
    <t>1374.3/705/1137.4</t>
  </si>
  <si>
    <t>1444.8/736.6/1226.5</t>
  </si>
  <si>
    <t>1438.3/739.6/1227</t>
  </si>
  <si>
    <t>1444.7/739.8/1226.9</t>
  </si>
  <si>
    <t>1438.2/742.6/1227.3</t>
  </si>
  <si>
    <t>1444.5/743/1227.2</t>
  </si>
  <si>
    <t>1438/745.6/1227.6</t>
  </si>
  <si>
    <t>1444.4/746.1/1227.5</t>
  </si>
  <si>
    <t>1437.8/748.6/1227.9</t>
  </si>
  <si>
    <t>1444.2/749.2/1227.8</t>
  </si>
  <si>
    <t>1437.7/751.7/1228.2</t>
  </si>
  <si>
    <t>1444/752.3/1228.1</t>
  </si>
  <si>
    <t>1437.5/754.7/1228.5</t>
  </si>
  <si>
    <t>MBC01-0-7L</t>
  </si>
  <si>
    <t>1443.8/755.4/1228.4</t>
  </si>
  <si>
    <t>MBC01-0-7H</t>
  </si>
  <si>
    <t>1437.4/757.7/1228.8</t>
  </si>
  <si>
    <t>MBC01-0-8L</t>
  </si>
  <si>
    <t>1443.6/758.5/1228.7</t>
  </si>
  <si>
    <t>MBC01-0-8H</t>
  </si>
  <si>
    <t>1437.2/760.8/1229</t>
  </si>
  <si>
    <t>1365.2/701.8/1137.4</t>
  </si>
  <si>
    <t>1365.4/704.2/1137.6</t>
  </si>
  <si>
    <t>1429.3/737.4/1227</t>
  </si>
  <si>
    <t>1429.5/739.8/1227.3</t>
  </si>
  <si>
    <t>1429.7/741.1/1227.4</t>
  </si>
  <si>
    <t>1429.9/743.4/1227.6</t>
  </si>
  <si>
    <t>1430.2/744.8/1227.7</t>
  </si>
  <si>
    <t>1430.3/747/1227.9</t>
  </si>
  <si>
    <t>1430.6/748.5/1228.1</t>
  </si>
  <si>
    <t>1228.3/750.7/1430.7</t>
  </si>
  <si>
    <t>1431/752.3/1228.4</t>
  </si>
  <si>
    <t>1431.1/754.4/1228.6</t>
  </si>
  <si>
    <t>1380.5/699.7/1136.6</t>
  </si>
  <si>
    <t>1374.5/702.6/1137.1</t>
  </si>
  <si>
    <t>1444.9/733.8/1225.2</t>
  </si>
  <si>
    <t>1438.4/737/1225.8</t>
  </si>
  <si>
    <t>1444.8/737/1226.6</t>
  </si>
  <si>
    <t>1438.3/740/1227.1</t>
  </si>
  <si>
    <t>1444.6/740.2/1226.9</t>
  </si>
  <si>
    <t>1438.1/743/1227.4</t>
  </si>
  <si>
    <t>1444.5/743.4/1227.2</t>
  </si>
  <si>
    <t>1438/746/1227.6</t>
  </si>
  <si>
    <t>1444.3/746.5/1227.5</t>
  </si>
  <si>
    <t>1437.8/749/1227.9</t>
  </si>
  <si>
    <t>1444.2/749.6/1227.8</t>
  </si>
  <si>
    <t>1437.6/752/1228.2</t>
  </si>
  <si>
    <t>MBC02-0-7L</t>
  </si>
  <si>
    <t>1444/752.7/1228.1</t>
  </si>
  <si>
    <t>MBC02-0-7H</t>
  </si>
  <si>
    <t>1437.5/755.1/1228.5</t>
  </si>
  <si>
    <t>MBC02-0-8L</t>
  </si>
  <si>
    <t>1443.8/755.7/1228.4</t>
  </si>
  <si>
    <t>MBC02-0-8H</t>
  </si>
  <si>
    <t>1437.4/758.1/1228.8</t>
  </si>
  <si>
    <t>MBC02-0-9L</t>
  </si>
  <si>
    <t>1443.6/758.8/1228.7</t>
  </si>
  <si>
    <t>MBC02-0-9H</t>
  </si>
  <si>
    <t>1437.2/761.1/1229.1</t>
  </si>
  <si>
    <t>1365.7/705.7/1137.8</t>
  </si>
  <si>
    <t>1365.9/707.9/1138</t>
  </si>
  <si>
    <t>1429.8/741.6/1227.4</t>
  </si>
  <si>
    <t>1430/743.9/1227.7</t>
  </si>
  <si>
    <t>1430.2/745.2/1227.8</t>
  </si>
  <si>
    <t>1430.4/747.5/1228</t>
  </si>
  <si>
    <t>1430.6/749/1228.1</t>
  </si>
  <si>
    <t>1430.8/751.1/1228.3</t>
  </si>
  <si>
    <t>1431/752.7/1228.5</t>
  </si>
  <si>
    <t>1431.2/754.8/1228.6</t>
  </si>
  <si>
    <t>1380.9/697.4/1136.3</t>
  </si>
  <si>
    <t>1374.9/700.5/1136.9</t>
  </si>
  <si>
    <t>1445.4/731.3/1225</t>
  </si>
  <si>
    <t>1438.9/734.7/1225.5</t>
  </si>
  <si>
    <t>1445.3/734.5/1226.3</t>
  </si>
  <si>
    <t>1438.8/737.7/1226.8</t>
  </si>
  <si>
    <t>1445.1/737.7/1226.6</t>
  </si>
  <si>
    <t>1438.6/740.7/1227.1</t>
  </si>
  <si>
    <t>1445/740.9/1226.9</t>
  </si>
  <si>
    <t>1438.4/743.6/1227.4</t>
  </si>
  <si>
    <t>1444.8/744/1227.3</t>
  </si>
  <si>
    <t>1438.2/746.6/1227.7</t>
  </si>
  <si>
    <t>1444.6/747.1/1227.6</t>
  </si>
  <si>
    <t>1438/749.5/1228</t>
  </si>
  <si>
    <t>MBC03-0-7L</t>
  </si>
  <si>
    <t>1444.4/750.1/1227.9</t>
  </si>
  <si>
    <t>MBC03-0-7H</t>
  </si>
  <si>
    <t>1437.9/752.5/1228.3</t>
  </si>
  <si>
    <t>MBC03-0-8L</t>
  </si>
  <si>
    <t>1444.2/753.2/1228.2</t>
  </si>
  <si>
    <t>MBC03-0-8H</t>
  </si>
  <si>
    <t>1437.7/755.4/1228.5</t>
  </si>
  <si>
    <t>MBC03-0-9L</t>
  </si>
  <si>
    <t>1444/756.2/1228.4</t>
  </si>
  <si>
    <t>MBC03-0-9H</t>
  </si>
  <si>
    <t>1437.5/758.4/1228.8</t>
  </si>
  <si>
    <t>MBC03-0-10L</t>
  </si>
  <si>
    <t>1443.8/759.2/1228.7</t>
  </si>
  <si>
    <t>MBC03-0-10H</t>
  </si>
  <si>
    <t>1437.4/761.4/1229.1</t>
  </si>
  <si>
    <t>1365.3/702.8/1137.5</t>
  </si>
  <si>
    <t>1365.5/705.1/1137.7</t>
  </si>
  <si>
    <t>1429.5/738.4/1227.1</t>
  </si>
  <si>
    <t>1429.6/740.7/1227.4</t>
  </si>
  <si>
    <t>1429.9/742/1227.5</t>
  </si>
  <si>
    <t>1430/744.3/1227.7</t>
  </si>
  <si>
    <t>1430.3/745.7/1227.8</t>
  </si>
  <si>
    <t>1430.4/747.8/1228</t>
  </si>
  <si>
    <t>1430.7/749.4/1228.2</t>
  </si>
  <si>
    <t>1430.8/751.5/1228.3</t>
  </si>
  <si>
    <t>1431.1/753.2/1228.5</t>
  </si>
  <si>
    <t>1431.2/755.1/1228.7</t>
  </si>
  <si>
    <t>1380.5/697.7/1136.3</t>
  </si>
  <si>
    <t>1374.6/700.8/1136.9</t>
  </si>
  <si>
    <t>1444.9/731.6/1225</t>
  </si>
  <si>
    <t>1438.6/735/1225.6</t>
  </si>
  <si>
    <t>1444.8/734.8/1226.3</t>
  </si>
  <si>
    <t>1438.4/738/1226.9</t>
  </si>
  <si>
    <t>1444.7/738/1226.7</t>
  </si>
  <si>
    <t>1438.3/740.9/1227.1</t>
  </si>
  <si>
    <t>1444.6/741.1/1227</t>
  </si>
  <si>
    <t>1438.1/743.9/1227.4</t>
  </si>
  <si>
    <t>1444.4/744.2/1227.3</t>
  </si>
  <si>
    <t>1437.9/746.9/1227.7</t>
  </si>
  <si>
    <t>1444.2/747.3/1227.6</t>
  </si>
  <si>
    <t>1437.8/749.8/1228</t>
  </si>
  <si>
    <t>MBC04-0-7L</t>
  </si>
  <si>
    <t>1444.1/750.4/1227.9</t>
  </si>
  <si>
    <t>MBC04-0-7H</t>
  </si>
  <si>
    <t>1437.6/752.8/1228.3</t>
  </si>
  <si>
    <t>MBC04-0-8L</t>
  </si>
  <si>
    <t>1443.9/753.4/1228.2</t>
  </si>
  <si>
    <t>MBC04-0-8H</t>
  </si>
  <si>
    <t>1437.5/755.8/1228.6</t>
  </si>
  <si>
    <t>MBC04-0-9L</t>
  </si>
  <si>
    <t>1443.7/756.5/1228.5</t>
  </si>
  <si>
    <t>MBC04-0-9H</t>
  </si>
  <si>
    <t>1437.3/758.8/1228.9</t>
  </si>
  <si>
    <t>MBC04-0-10L</t>
  </si>
  <si>
    <t>1443.5/759.5/1228.8</t>
  </si>
  <si>
    <t>MBC04-0-10H</t>
  </si>
  <si>
    <t>1437.2/761.8/1229.1</t>
  </si>
  <si>
    <t>1364.9/699.8/1137.2</t>
  </si>
  <si>
    <t>1365.2/702.3/1137.5</t>
  </si>
  <si>
    <t>1429.1/735.2/1226.8</t>
  </si>
  <si>
    <t>1429.3/737.7/1227.1</t>
  </si>
  <si>
    <t>1429.5/738.9/1227.2</t>
  </si>
  <si>
    <t>1429.7/741.2/1227.4</t>
  </si>
  <si>
    <t>1429.9/742.5/1227.5</t>
  </si>
  <si>
    <t>1430.1/744.8/1227.7</t>
  </si>
  <si>
    <t>1430.3/746.2/1227.9</t>
  </si>
  <si>
    <t>1430.5/748.4/1228.1</t>
  </si>
  <si>
    <t>1430.7/749.9/1228.2</t>
  </si>
  <si>
    <t>1430.9/752/1228.4</t>
  </si>
  <si>
    <t>1431.1/753.6/1228.5</t>
  </si>
  <si>
    <t>1431.3/755.7/1228.7</t>
  </si>
  <si>
    <t>1380.6/695.2/1136.1</t>
  </si>
  <si>
    <t>1374.7/698.5/1136.7</t>
  </si>
  <si>
    <t>1445/728.9/1224.7</t>
  </si>
  <si>
    <t>1438.7/732.5/1225.3</t>
  </si>
  <si>
    <t>1444.9/732.1/1225.1</t>
  </si>
  <si>
    <t>1438.6/735.5/1225.6</t>
  </si>
  <si>
    <t>1444.8/735.3/1226.4</t>
  </si>
  <si>
    <t>1438.4/738.4/1226.9</t>
  </si>
  <si>
    <t>1444.7/738.5/1226.7</t>
  </si>
  <si>
    <t>1438.2/741.4/1227.2</t>
  </si>
  <si>
    <t>1444.5/741.6/1227</t>
  </si>
  <si>
    <t>1438.1/744.3/1227.5</t>
  </si>
  <si>
    <t>1444.4/744.6/1227.3</t>
  </si>
  <si>
    <t>1437.9/747.3/1227.8</t>
  </si>
  <si>
    <t>MBC05-0-7L</t>
  </si>
  <si>
    <t>1444.2/747.7/1227.6</t>
  </si>
  <si>
    <t>MBC05-0-7H</t>
  </si>
  <si>
    <t>1437.8/750.2/1228.1</t>
  </si>
  <si>
    <t>MBC05-0-8L</t>
  </si>
  <si>
    <t>1444/750.7/1227.9</t>
  </si>
  <si>
    <t>MBC05-0-8H</t>
  </si>
  <si>
    <t>1437.6/753.2/1228.3</t>
  </si>
  <si>
    <t>MBC05-0-9L</t>
  </si>
  <si>
    <t>1443.9/753.8/1228.2</t>
  </si>
  <si>
    <t>MBC05-0-9H</t>
  </si>
  <si>
    <t>1437.5/756.1/1228.6</t>
  </si>
  <si>
    <t>MBC05-0-10L</t>
  </si>
  <si>
    <t>1443.7/756.8/1228.5</t>
  </si>
  <si>
    <t>MBC05-0-10H</t>
  </si>
  <si>
    <t>1437.3/759.1/1228.9</t>
  </si>
  <si>
    <t>MBC05-0-11L</t>
  </si>
  <si>
    <t>1443.5/759.9/1228.8</t>
  </si>
  <si>
    <t>MBC05-0-11H</t>
  </si>
  <si>
    <t>1437.2/762.1/1229.2</t>
  </si>
  <si>
    <t>1365.4/703.7/1137.6</t>
  </si>
  <si>
    <t>1365.6/706/1137.8</t>
  </si>
  <si>
    <t>1429.5/739.3/1227.2</t>
  </si>
  <si>
    <t>1429.7/741.7/1227.5</t>
  </si>
  <si>
    <t>1429.9/743/1227.6</t>
  </si>
  <si>
    <t>1430.1/745.2/1227.8</t>
  </si>
  <si>
    <t>1430.3/746.6/1227.9</t>
  </si>
  <si>
    <t>1430.5/748.8/1228.1</t>
  </si>
  <si>
    <t>1430.7/750.3/1228.2</t>
  </si>
  <si>
    <t>1430.9/752.4/1228.4</t>
  </si>
  <si>
    <t>1431.1/754/1228.6</t>
  </si>
  <si>
    <t>1431.3/756.1/1228.8</t>
  </si>
  <si>
    <t>1380.2/707.5/1137.4</t>
  </si>
  <si>
    <t>1374.1/709.8/1137.9</t>
  </si>
  <si>
    <t>1444.5/742/1227.1</t>
  </si>
  <si>
    <t>1438.1/744.7/1227.5</t>
  </si>
  <si>
    <t>1444.3/745.1/1227.4</t>
  </si>
  <si>
    <t>1437.9/747.7/1227.8</t>
  </si>
  <si>
    <t>1444.2/748.1/1227.7</t>
  </si>
  <si>
    <t>1437.7/750.6/1228.1</t>
  </si>
  <si>
    <t>1444/751.1/1228</t>
  </si>
  <si>
    <t>1437.6/753.5/1228.4</t>
  </si>
  <si>
    <t>1443.8/754.1/1228.3</t>
  </si>
  <si>
    <t>1437.4/756.5/1228.6</t>
  </si>
  <si>
    <t>1443.6/757.2/1228.5</t>
  </si>
  <si>
    <t>1437.3/759.4/1228.9</t>
  </si>
  <si>
    <t>MBC06-0-7L</t>
  </si>
  <si>
    <t>1443.4/760.2/1228.8</t>
  </si>
  <si>
    <t>MBC06-0-7H</t>
  </si>
  <si>
    <t>1437.2/762.4/1229.2</t>
  </si>
  <si>
    <t>1365.9/707.5/1138</t>
  </si>
  <si>
    <t>1366.1/709.7/1138.2</t>
  </si>
  <si>
    <t>1430/743.4/1227.6</t>
  </si>
  <si>
    <t>1430.2/745.7/1227.8</t>
  </si>
  <si>
    <t>1430.4/747/1227.9</t>
  </si>
  <si>
    <t>1430.6/749.2/1228.1</t>
  </si>
  <si>
    <t>1430.8/750.7/1228.3</t>
  </si>
  <si>
    <t>1430.9/752.8/1228.5</t>
  </si>
  <si>
    <t>1431.2/754.4/1228.6</t>
  </si>
  <si>
    <t>1431.3/756.5/1228.8</t>
  </si>
  <si>
    <t>1380.3/702.2/1136.9</t>
  </si>
  <si>
    <t>1374.4/704.9/1137.4</t>
  </si>
  <si>
    <t>1444.7/736.3/1226.5</t>
  </si>
  <si>
    <t>1438.4/739.3/1227</t>
  </si>
  <si>
    <t>1444.6/739.4/1226.8</t>
  </si>
  <si>
    <t>1438.2/742.2/1227.3</t>
  </si>
  <si>
    <t>1444.5/742.4/1227.1</t>
  </si>
  <si>
    <t>1438/745.1/1227.6</t>
  </si>
  <si>
    <t>1444.3/745.5/1227.4</t>
  </si>
  <si>
    <t>1437.9/748/1227.8</t>
  </si>
  <si>
    <t>1444.1/748.5/1227.7</t>
  </si>
  <si>
    <t>1437.7/751/1228.1</t>
  </si>
  <si>
    <t>1444/751.5/1228</t>
  </si>
  <si>
    <t>1437.6/753.9/1228.4</t>
  </si>
  <si>
    <t>1443.8/754.5/1228.3</t>
  </si>
  <si>
    <t>1437.4/756.8/1228.7</t>
  </si>
  <si>
    <t>1443.6/757.5/1228.6</t>
  </si>
  <si>
    <t>1437.3/759.8/1228.9</t>
  </si>
  <si>
    <t>MBC07-0-9L</t>
  </si>
  <si>
    <t>1443.4/760.5/1228.9</t>
  </si>
  <si>
    <t>MBC07-0-9H</t>
  </si>
  <si>
    <t>1437.2/762.7/1229.2</t>
  </si>
  <si>
    <t>1365.1/701.3/1137.3</t>
  </si>
  <si>
    <t>1365.3/703.7/1137.6</t>
  </si>
  <si>
    <t>1429.2/736.7/1227</t>
  </si>
  <si>
    <t>1429.4/739.2/1227.2</t>
  </si>
  <si>
    <t>1429.6/740.3/1227.3</t>
  </si>
  <si>
    <t>1429.8/742.6/1227.5</t>
  </si>
  <si>
    <t>1430.2/746.1/1227.9</t>
  </si>
  <si>
    <t>1430.6/749.6/1228.2</t>
  </si>
  <si>
    <t>1430.8/751.2/1228.3</t>
  </si>
  <si>
    <t>1431/753.2/1228.5</t>
  </si>
  <si>
    <t>1431.2/754.9/1228.6</t>
  </si>
  <si>
    <t>1431.4/756.9/1228.8</t>
  </si>
  <si>
    <t>1380/711.1/1137.8</t>
  </si>
  <si>
    <t>1373.9/713.3/1138.3</t>
  </si>
  <si>
    <t>1444.3/745.9/1227.5</t>
  </si>
  <si>
    <t>1437.9/748.4/1227.9</t>
  </si>
  <si>
    <t>1444.1/748.9/1227.8</t>
  </si>
  <si>
    <t>1437.7/751.3/1228.2</t>
  </si>
  <si>
    <t>1443.9/751.8/1228</t>
  </si>
  <si>
    <t>1437.6/754.2/1228.4</t>
  </si>
  <si>
    <t>1443.8/754.8/1228.3</t>
  </si>
  <si>
    <t>1437.4/757.1/1228.7</t>
  </si>
  <si>
    <t>1443.6/757.8/1228.6</t>
  </si>
  <si>
    <t>1437.3/760.1/1229</t>
  </si>
  <si>
    <t>1443.4/760.9/1228.9</t>
  </si>
  <si>
    <t>1437.2/763/1229.3</t>
  </si>
  <si>
    <t>1366/708.4/1138.1</t>
  </si>
  <si>
    <t>1366.2/710.5/1138.3</t>
  </si>
  <si>
    <t>1430.1/744.3/1227.7</t>
  </si>
  <si>
    <t>1430.3/746.5/1227.9</t>
  </si>
  <si>
    <t>1430.5/747.9/1228</t>
  </si>
  <si>
    <t>1430.6/750/1228.2</t>
  </si>
  <si>
    <t>1430.9/751.6/1228.4</t>
  </si>
  <si>
    <t>1431/753.6/1228.5</t>
  </si>
  <si>
    <t>1431.3/755.3/1228.7</t>
  </si>
  <si>
    <t>1431.4/757.2/1228.9</t>
  </si>
  <si>
    <t>1380.4/709/1137.6</t>
  </si>
  <si>
    <t>1374.3/711.1/1138.1</t>
  </si>
  <si>
    <t>1444.7/743.5/1227.2</t>
  </si>
  <si>
    <t>1438.2/746.1/1227.6</t>
  </si>
  <si>
    <t>1444.6/746.4/1227.5</t>
  </si>
  <si>
    <t>1438.1/748.9/1227.9</t>
  </si>
  <si>
    <t>1444.4/749.4/1227.8</t>
  </si>
  <si>
    <t>1437.9/751.7/1228.2</t>
  </si>
  <si>
    <t>1444.2/752.3/1228.1</t>
  </si>
  <si>
    <t>1437.7/754.6/1228.5</t>
  </si>
  <si>
    <t>1444/755.3/1228.4</t>
  </si>
  <si>
    <t>1437.6/757.5/1228.7</t>
  </si>
  <si>
    <t>1443.8/758.3/1228.6</t>
  </si>
  <si>
    <t>1437.4/760.4/1229</t>
  </si>
  <si>
    <t>1443.6/761.3/1228.9</t>
  </si>
  <si>
    <t>1437.3/763.3/1229.3</t>
  </si>
  <si>
    <t>1361.6/675.5/1134.6</t>
  </si>
  <si>
    <t>1362.3/678.7/1134.9</t>
  </si>
  <si>
    <t>1425.9/709.2/1223.3</t>
  </si>
  <si>
    <t>1426.4/713/1223.7</t>
  </si>
  <si>
    <t>1426.5/712.9/1223.7</t>
  </si>
  <si>
    <t>1426.8/716.9/1224.1</t>
  </si>
  <si>
    <t>1426.9/716.5/1224</t>
  </si>
  <si>
    <t>1427.1/720.1/1224.4</t>
  </si>
  <si>
    <t>1427.3/720.1/1224.4</t>
  </si>
  <si>
    <t>1427.5/723.4/1224.7</t>
  </si>
  <si>
    <t>1427.8/723.6/1225.7</t>
  </si>
  <si>
    <t>1428/726.7/1226</t>
  </si>
  <si>
    <t>1428.2/727.2/1226.1</t>
  </si>
  <si>
    <t>1428.4/730/1226.3</t>
  </si>
  <si>
    <t>1428.6/730.7/1226.4</t>
  </si>
  <si>
    <t>1428.7/733.3/1226.7</t>
  </si>
  <si>
    <t>1429/734.2/1226.7</t>
  </si>
  <si>
    <t>1429.1/736.7/1227</t>
  </si>
  <si>
    <t>1429.4/737.7/1227.1</t>
  </si>
  <si>
    <t>1429.5/740/1227.3</t>
  </si>
  <si>
    <t>MBC09-1-10L</t>
  </si>
  <si>
    <t>1429.8/741.2/1227.4</t>
  </si>
  <si>
    <t>MBC09-1-10H</t>
  </si>
  <si>
    <t>MBC09-1-11L</t>
  </si>
  <si>
    <t>MBC09-1-11H</t>
  </si>
  <si>
    <t>1430.3/746.9/1227.9</t>
  </si>
  <si>
    <t>MBC09-1-12L</t>
  </si>
  <si>
    <t>1430.6/748.4/1228.1</t>
  </si>
  <si>
    <t>MBC09-1-12H</t>
  </si>
  <si>
    <t>1430.6/750.4/1228.2</t>
  </si>
  <si>
    <t>MBC09-1-13L</t>
  </si>
  <si>
    <t>1431/752/1228.4</t>
  </si>
  <si>
    <t>MBC09-1-13H</t>
  </si>
  <si>
    <t>1431/753.9/1228.6</t>
  </si>
  <si>
    <t>MBC09-1-14L</t>
  </si>
  <si>
    <t>1431.4/755.7/1228.7</t>
  </si>
  <si>
    <t>MBC09-1-14H</t>
  </si>
  <si>
    <t>1431.4/757.5/1228.9</t>
  </si>
  <si>
    <t>1380.2/706.4/1137.3</t>
  </si>
  <si>
    <t>1374.1/708.8/1137.8</t>
  </si>
  <si>
    <t>1444.5/740.8/1227</t>
  </si>
  <si>
    <t>1438.1/743.5/1227.4</t>
  </si>
  <si>
    <t>1444.3/743.7/1227.2</t>
  </si>
  <si>
    <t>1438/746.4/1227.7</t>
  </si>
  <si>
    <t>1444.2/746.7/1227.5</t>
  </si>
  <si>
    <t>1437.8/749.2/1228</t>
  </si>
  <si>
    <t>1444/749.6/1227.8</t>
  </si>
  <si>
    <t>1437.7/752.1/1228.2</t>
  </si>
  <si>
    <t>1443.9/752.6/1228.1</t>
  </si>
  <si>
    <t>1437.5/754.9/1228.5</t>
  </si>
  <si>
    <t>1443.7/755.6/1228.4</t>
  </si>
  <si>
    <t>1437.4/757.8/1228.8</t>
  </si>
  <si>
    <t>1443.5/758.5/1228.7</t>
  </si>
  <si>
    <t>1437.2/760.7/1229</t>
  </si>
  <si>
    <t>1443.3/761.5/1229</t>
  </si>
  <si>
    <t>1437.1/763.6/1229.3</t>
  </si>
  <si>
    <t>1363.6/689.7/1136.1</t>
  </si>
  <si>
    <t>1363.9/692.8/1136.5</t>
  </si>
  <si>
    <t>1427.8/724.2/1225.8</t>
  </si>
  <si>
    <t>1428.1/727.3/1226.1</t>
  </si>
  <si>
    <t>1428.2/727.7/1226.1</t>
  </si>
  <si>
    <t>1428.5/730.6/1226.4</t>
  </si>
  <si>
    <t>1428.6/731.2/1226.5</t>
  </si>
  <si>
    <t>1428.8/733.9/1226.7</t>
  </si>
  <si>
    <t>1429/734.7/1226.8</t>
  </si>
  <si>
    <t>1429.2/737.2/1227</t>
  </si>
  <si>
    <t>1429.4/738.2/1227.1</t>
  </si>
  <si>
    <t>1429.6/740.6/1227.3</t>
  </si>
  <si>
    <t>1429.8/741.7/1227.5</t>
  </si>
  <si>
    <t>1430/744/1227.7</t>
  </si>
  <si>
    <t>1430.4/747.4/1228</t>
  </si>
  <si>
    <t>1430.6/748.8/1228.1</t>
  </si>
  <si>
    <t>1430.7/750.9/1228.3</t>
  </si>
  <si>
    <t>1431/752.4/1228.4</t>
  </si>
  <si>
    <t>MBC10-1-10L</t>
  </si>
  <si>
    <t>1431.4/756.1/1228.8</t>
  </si>
  <si>
    <t>MBC10-1-10H</t>
  </si>
  <si>
    <t>1431.5/758/1228.9</t>
  </si>
  <si>
    <t>1380/709.6/1137.7</t>
  </si>
  <si>
    <t>1374/711.8/1138.1</t>
  </si>
  <si>
    <t>1444.3/744.2/1227.3</t>
  </si>
  <si>
    <t>1437.9/746.8/1227.7</t>
  </si>
  <si>
    <t>1444.2/747.1/1227.6</t>
  </si>
  <si>
    <t>1437.8/749.6/1228</t>
  </si>
  <si>
    <t>1444/750/1227.9</t>
  </si>
  <si>
    <t>1437.6/752.4/1228.3</t>
  </si>
  <si>
    <t>1443.8/753/1228.1</t>
  </si>
  <si>
    <t>1437.5/755.3/1228.5</t>
  </si>
  <si>
    <t>1443.6/755.9/1228.4</t>
  </si>
  <si>
    <t>1443.5/758.9/1228.7</t>
  </si>
  <si>
    <t>1437.2/761/1229.1</t>
  </si>
  <si>
    <t>1443.3/761.8/1229</t>
  </si>
  <si>
    <t>1437.1/763.9/1229.3</t>
  </si>
  <si>
    <t>1364.9/700/1137.2</t>
  </si>
  <si>
    <t>1365.2/702.4/1137.5</t>
  </si>
  <si>
    <t>1429.5/738.7/1227.2</t>
  </si>
  <si>
    <t>1429.7/741/1227.4</t>
  </si>
  <si>
    <t>1429.8/742.2/1227.5</t>
  </si>
  <si>
    <t>1430/744.4/1227.7</t>
  </si>
  <si>
    <t>1430.8/751.3/1228.3</t>
  </si>
  <si>
    <t>1431/752.9/1228.5</t>
  </si>
  <si>
    <t>1431.4/756.5/1228.8</t>
  </si>
  <si>
    <t>1431.5/758.3/1229</t>
  </si>
  <si>
    <t>1381.3/705.3/1137.2</t>
  </si>
  <si>
    <t>1375.1/707.6/1137.6</t>
  </si>
  <si>
    <t>1445.7/739.4/1226.8</t>
  </si>
  <si>
    <t>1439.1/742.1/1227.2</t>
  </si>
  <si>
    <t>1445.5/742.2/1227.1</t>
  </si>
  <si>
    <t>1438.8/744.8/1227.5</t>
  </si>
  <si>
    <t>1445.3/745.1/1227.4</t>
  </si>
  <si>
    <t>1438.6/747.5/1227.8</t>
  </si>
  <si>
    <t>1445.1/748/1227.6</t>
  </si>
  <si>
    <t>1438.5/750.2/1228</t>
  </si>
  <si>
    <t>1444.9/750.8/1227.9</t>
  </si>
  <si>
    <t>1438.3/752.9/1228.3</t>
  </si>
  <si>
    <t>1444.7/753.7/1228.2</t>
  </si>
  <si>
    <t>1438.1/755.7/1228.6</t>
  </si>
  <si>
    <t>1444.4/756.6/1228.5</t>
  </si>
  <si>
    <t>1437.9/758.4/1228.8</t>
  </si>
  <si>
    <t>1444.2/759.4/1228.7</t>
  </si>
  <si>
    <t>1437.7/761.2/1229.1</t>
  </si>
  <si>
    <t>1444/762.3/1229</t>
  </si>
  <si>
    <t>1437.6/764/1229.3</t>
  </si>
  <si>
    <t>1363.1/684.6/1135.6</t>
  </si>
  <si>
    <t>1363.2/687.9/1136</t>
  </si>
  <si>
    <t>1427.3/718.6/1224.2</t>
  </si>
  <si>
    <t>1427.3/722/1224.6</t>
  </si>
  <si>
    <t>1427.7/722.1/1224.6</t>
  </si>
  <si>
    <t>1427.7/725.1/1224.9</t>
  </si>
  <si>
    <t>1428.1/725.5/1225.9</t>
  </si>
  <si>
    <t>1428.1/728.4/1226.2</t>
  </si>
  <si>
    <t>1428.5/728.9/1226.2</t>
  </si>
  <si>
    <t>1428.5/731.6/1226.5</t>
  </si>
  <si>
    <t>1428.9/732.4/1226.6</t>
  </si>
  <si>
    <t>1428.8/734.8/1226.8</t>
  </si>
  <si>
    <t>1429.3/735.8/1226.9</t>
  </si>
  <si>
    <t>1429.2/738/1227.1</t>
  </si>
  <si>
    <t>1429.7/739.2/1227.2</t>
  </si>
  <si>
    <t>1429.6/741.3/1227.4</t>
  </si>
  <si>
    <t>1430/742.7/1227.5</t>
  </si>
  <si>
    <t>1429.9/744.6/1227.7</t>
  </si>
  <si>
    <t>1430.4/746.2/1227.9</t>
  </si>
  <si>
    <t>1430.3/748/1228</t>
  </si>
  <si>
    <t>1430.8/749.7/1228.2</t>
  </si>
  <si>
    <t>1430.7/751.4/1228.3</t>
  </si>
  <si>
    <t>1431.2/753.3/1228.5</t>
  </si>
  <si>
    <t>1431.1/754.8/1228.7</t>
  </si>
  <si>
    <t>1431.6/757/1228.8</t>
  </si>
  <si>
    <t>1431.4/758.3/1229</t>
  </si>
  <si>
    <t>1381.4/706.3/1137.3</t>
  </si>
  <si>
    <t>1366/711.3/1138.4</t>
  </si>
  <si>
    <t>1445.7/740.5/1226.9</t>
  </si>
  <si>
    <t>1430/746.7/1227.9</t>
  </si>
  <si>
    <t>1445.6/743.5/1227.2</t>
  </si>
  <si>
    <t>1430.4/749.5/1228.2</t>
  </si>
  <si>
    <t>1445.4/746.4/1227.5</t>
  </si>
  <si>
    <t>1430.7/752.3/1228.4</t>
  </si>
  <si>
    <t>1445.2/749.3/1227.8</t>
  </si>
  <si>
    <t>1431.1/755.2/1228.7</t>
  </si>
  <si>
    <t>1445/752.2/1228</t>
  </si>
  <si>
    <t>1431.6/758/1228.9</t>
  </si>
  <si>
    <t>1444.8/755.2/1228.3</t>
  </si>
  <si>
    <t>1432.1/761/1229.2</t>
  </si>
  <si>
    <t>1444.6/758.1/1228.6</t>
  </si>
  <si>
    <t>1432.6/763.9/1229.4</t>
  </si>
  <si>
    <t>1444.4/761.1/1228.9</t>
  </si>
  <si>
    <t>1433.1/766.9/1229.7</t>
  </si>
  <si>
    <t>1444.2/764.1/1229.2</t>
  </si>
  <si>
    <t>1433.7/769.6/1229.9</t>
  </si>
  <si>
    <t>1364.4/694.9/1136.7</t>
  </si>
  <si>
    <t>1374.4/700.8/1136.9</t>
  </si>
  <si>
    <t>1428.6/729.7/1226.3</t>
  </si>
  <si>
    <t>1439.5/735.2/1226.5</t>
  </si>
  <si>
    <t>1429/733.1/1226.6</t>
  </si>
  <si>
    <t>1440.3/738.4/1226.8</t>
  </si>
  <si>
    <t>1429.4/736.5/1227</t>
  </si>
  <si>
    <t>1441.2/741.6/1227.1</t>
  </si>
  <si>
    <t>1429.8/739.9/1227.3</t>
  </si>
  <si>
    <t>1442/744.9/1227.4</t>
  </si>
  <si>
    <t>1430.1/743.4/1227.6</t>
  </si>
  <si>
    <t>1442.8/748.2/1227.7</t>
  </si>
  <si>
    <t>1430.5/746.9/1227.9</t>
  </si>
  <si>
    <t>1443.7/751.6/1228</t>
  </si>
  <si>
    <t>1430.9/750.4/1228.2</t>
  </si>
  <si>
    <t>1444.5/755.1/1228.3</t>
  </si>
  <si>
    <t>1431.3/754/1228.6</t>
  </si>
  <si>
    <t>1445.4/758.6/1228.6</t>
  </si>
  <si>
    <t>1431.7/757.6/1228.9</t>
  </si>
  <si>
    <t>1446.1/761.8/1228.9</t>
  </si>
  <si>
    <t>MH00-H5</t>
  </si>
  <si>
    <t>MH00-H6</t>
  </si>
  <si>
    <t>MH01-L5</t>
  </si>
  <si>
    <t>MH01-L6</t>
  </si>
  <si>
    <t>1438/2454.1/1435.5/2431.1</t>
  </si>
  <si>
    <t>2375.4/1076.6/2387.7/1074</t>
  </si>
  <si>
    <t>2445.5/1074/2451.9/1069.8</t>
  </si>
  <si>
    <t>2458/1101/2469.9/1097.8</t>
  </si>
  <si>
    <t>2387.7/1097.8/2399.4/1094.8</t>
  </si>
  <si>
    <t>2457.9/1094.8/2469.4/1091.8</t>
  </si>
  <si>
    <t>2473.6/1101.4/2484.9/1097.9</t>
  </si>
  <si>
    <t>1459.7/1463.9/2418.2/2403.3</t>
  </si>
  <si>
    <t>2473.1/1094.8/2484/1091.5</t>
  </si>
  <si>
    <t>2488.4/1101.8/2499/1098.1</t>
  </si>
  <si>
    <t>2421.7/1098.1/2432.3/1094.7</t>
  </si>
  <si>
    <t>2484.1/1094.7/2494.4/1091.2</t>
  </si>
  <si>
    <t>1469.7/2512.4/1464.5/2499</t>
  </si>
  <si>
    <t>2435.6/1098.4/2445.6/1094.7</t>
  </si>
  <si>
    <t>2497.9/1094.7/2507.7/1090.9</t>
  </si>
  <si>
    <t>1470.3/2525/1464.8/2512.4</t>
  </si>
  <si>
    <t>2445.6/1098.6/2454.9/1094.7</t>
  </si>
  <si>
    <t>2511/1094.7/2520.2/1090.7</t>
  </si>
  <si>
    <t>2524.9/1103.2/2533.8/1098.8</t>
  </si>
  <si>
    <t>2461/1098.8/2469.7/1094.7</t>
  </si>
  <si>
    <t>1453.9/2523.3/1459.6/2534.7</t>
  </si>
  <si>
    <t>1471.6/2547.6/1465.5/2536.7</t>
  </si>
  <si>
    <t>2469.7/1099.1/2477.9/1094.7</t>
  </si>
  <si>
    <t>2534.7/1094.7/2542.7/1090.2</t>
  </si>
  <si>
    <t>2550.1/1104.2/2557.6/1099.4</t>
  </si>
  <si>
    <t>2480.6/1099.4/2488.1/1094.8</t>
  </si>
  <si>
    <t>1453.3/2545.4/1459.7/2555.2</t>
  </si>
  <si>
    <t>2559.9/1104.7/2566.8/1099.7</t>
  </si>
  <si>
    <t>1459.8/1466.2/2499.8/2490.6</t>
  </si>
  <si>
    <t>2557.5/1094.8/2564.2/1089.8</t>
  </si>
  <si>
    <t>2568.8/1105.3/2574.9/1100</t>
  </si>
  <si>
    <t>2499.8/1100/2505.9/1094.9</t>
  </si>
  <si>
    <t>2566.2/1094.9/2572.2/1089.7</t>
  </si>
  <si>
    <t>1474.5/2582.1/1467.1/2574.9</t>
  </si>
  <si>
    <t>2508/1100.3/2513.4/1095</t>
  </si>
  <si>
    <t>2572.3/1095/2577.6/1089.6</t>
  </si>
  <si>
    <t>2583.6/1106.4/2588.2/1100.7</t>
  </si>
  <si>
    <t>2515.3/1100.7/2519.9/1095.2</t>
  </si>
  <si>
    <t>2579.4/1095.2/2583.9/1089.5</t>
  </si>
  <si>
    <t>1476.1/2593.2/1468.1/2588.2</t>
  </si>
  <si>
    <t>2521.5/1101.1/2525.4/1095.4</t>
  </si>
  <si>
    <t>2586.7/1095.4/2590.5/1089.5</t>
  </si>
  <si>
    <t>1476.9/2597/1468.7/2593.2</t>
  </si>
  <si>
    <t>2526.6/1101.5/2529.6/1095.6</t>
  </si>
  <si>
    <t>1452.7/2590.5/1460.8/2594.4</t>
  </si>
  <si>
    <t>2597/1108.2/2598.9/1101.9</t>
  </si>
  <si>
    <t>2530.6/1101.9/2532.7/1095.7</t>
  </si>
  <si>
    <t>2595.1/1095.7/2597.1/1089.4</t>
  </si>
  <si>
    <t>2599.5/1088/2601.5/1088.2</t>
  </si>
  <si>
    <t>2533.4/1088.2/2535.5/1088.4</t>
  </si>
  <si>
    <t>2597.1/1088.4/2599.2/1088.7</t>
  </si>
  <si>
    <t>1451.7/2603.1/1451.7/2602.1</t>
  </si>
  <si>
    <t>2536.2/1088.8/2537.2/1088.9</t>
  </si>
  <si>
    <t>1451.9/2599.9/1451.8/2601.2</t>
  </si>
  <si>
    <t>2603.7/1070.7/2605.5/1071</t>
  </si>
  <si>
    <t>2537.5/1071/2537.3/1070.9</t>
  </si>
  <si>
    <t>2601.2/1070.9/2599/1070.5</t>
  </si>
  <si>
    <t>2598/1070.7/2600/1071.1</t>
  </si>
  <si>
    <t>2537.3/1071.1/2536/1070.8</t>
  </si>
  <si>
    <t>1426.8/2605.6/1427.8/2599.3</t>
  </si>
  <si>
    <t>2600.7/1089.5/2598.1/1089.1</t>
  </si>
  <si>
    <t>2534.7/1089.1/2532.2/1088.7</t>
  </si>
  <si>
    <t>1451.2/2599.3/1451.6/2595.8</t>
  </si>
  <si>
    <t>2597.3/1089.2/2593.5/1088.7</t>
  </si>
  <si>
    <t>2530.9/1088.7/2527.2/1088.2</t>
  </si>
  <si>
    <t>1450.2/2595.8/1450.9/2590.6</t>
  </si>
  <si>
    <t>1479.9/2584.4/1470.1/2592.3</t>
  </si>
  <si>
    <t>2525.2/1102.6/2519.3/1095.4</t>
  </si>
  <si>
    <t>2590.6/1095.4/2584.6/1088.1</t>
  </si>
  <si>
    <t>2582/1109.9/2575.1/1102.5</t>
  </si>
  <si>
    <t>2519.3/1102.5/2512.4/1095.2</t>
  </si>
  <si>
    <t>1450.5/2582.6/1460.3/2573.2</t>
  </si>
  <si>
    <t>2572.4/1109.7/2564.5/1102.2</t>
  </si>
  <si>
    <t>2510.1/1102.2/2502.2/1094.9</t>
  </si>
  <si>
    <t>2570.5/1094.9/2562.6/1087.5</t>
  </si>
  <si>
    <t>2561.6/1109.6/2552.7/1102</t>
  </si>
  <si>
    <t>1459.5/1469.3/2487.9/2499.6</t>
  </si>
  <si>
    <t>2562.6/1094.6/2553.7/1087.2</t>
  </si>
  <si>
    <t>2549.5/1109.4/2539.8/1101.8</t>
  </si>
  <si>
    <t>1459.2/1469.1/2475/2487.9</t>
  </si>
  <si>
    <t>2550.8/1094.4/2541.1/1087</t>
  </si>
  <si>
    <t>2539.8/1109.2/2529.3/1101.6</t>
  </si>
  <si>
    <t>1459/1468.8/2461.1/2475</t>
  </si>
  <si>
    <t>2537.8/1094.2/2527.4/1086.8</t>
  </si>
  <si>
    <t>2525.8/1109.1/2514.6/1101.4</t>
  </si>
  <si>
    <t>1458.7/1468.6/2446.2/2461.1</t>
  </si>
  <si>
    <t>2523.9/1094/2512.7/1086.6</t>
  </si>
  <si>
    <t>1478.5/2495/1468.3/2510.9</t>
  </si>
  <si>
    <t>2446.2/1101.3/2434.3/1093.9</t>
  </si>
  <si>
    <t>2505/1093.9/2493/1086.5</t>
  </si>
  <si>
    <t>1478.3/2478.2/1468.1/2495</t>
  </si>
  <si>
    <t>1458.4/1468.1/2413.6/2430.4</t>
  </si>
  <si>
    <t>2493.1/1093.8/2480.5/1086.4</t>
  </si>
  <si>
    <t>2478.2/1108.6/2464.9/1101</t>
  </si>
  <si>
    <t>2413.6/1101/2400.4/1093.7</t>
  </si>
  <si>
    <t>2476.3/1093.7/2463.1/1086.4</t>
  </si>
  <si>
    <t>2455.9/1108.4/2442/1100.8</t>
  </si>
  <si>
    <t>2391.4/1100.8/2377.5/1093.6</t>
  </si>
  <si>
    <t>2454/1093.6/2440.2/1086.4</t>
  </si>
  <si>
    <t>1477.6/2422.8/1467.6/2442</t>
  </si>
  <si>
    <t>2372.7/1100.7/2358.3/1093.5</t>
  </si>
  <si>
    <t>1448.5/2440.2/1458.1/2421</t>
  </si>
  <si>
    <t>1477.4/2402.7/1467.4/2422.7</t>
  </si>
  <si>
    <t>2353.3/1100.6/2338.3/1093.5</t>
  </si>
  <si>
    <t>2421/1093.5/2406/1086.4</t>
  </si>
  <si>
    <t>2402.7/1107.8/2387.1/1100.5</t>
  </si>
  <si>
    <t>2333.1/1100.5/2317.5/1093.5</t>
  </si>
  <si>
    <t>1448.7/2401/1458/2380.2</t>
  </si>
  <si>
    <t>2376.5/1107.7/2360.4/1100.4</t>
  </si>
  <si>
    <t>2312.1/1100.4/2296/1093.5</t>
  </si>
  <si>
    <t>2374.8/1093.5/2358.7/1086.6</t>
  </si>
  <si>
    <t>2355.4/1085.9/2340.2/1078.8</t>
  </si>
  <si>
    <t>1429.3/1438.3/2273.8/2296</t>
  </si>
  <si>
    <t>1420.3/2358.7/1429.3/2335.8</t>
  </si>
  <si>
    <t>2424.6/1054.3/2441.8/1053</t>
  </si>
  <si>
    <t>1401.2/1404/2375.5/2359</t>
  </si>
  <si>
    <t>2435.3/1050.9/2441.9/1047.3</t>
  </si>
  <si>
    <t>2441.8/1076.8/2453.7/1074.1</t>
  </si>
  <si>
    <t>2379.4/1074.1/2391.2/1071.8</t>
  </si>
  <si>
    <t>2445.8/1071.8/2457.4/1069.4</t>
  </si>
  <si>
    <t>2461.5/1077.2/2472.9/1074.3</t>
  </si>
  <si>
    <t>1429/1432.4/2406.3/2391.2</t>
  </si>
  <si>
    <t>1425.5/2457.4/1429/2472.3</t>
  </si>
  <si>
    <t>2476.5/1077.6/2487.4/1074.6</t>
  </si>
  <si>
    <t>2409.9/1074.6/2420.7/1071.8</t>
  </si>
  <si>
    <t>2475.8/1071.8/2486.4/1068.9</t>
  </si>
  <si>
    <t>2490.8/1078.1/2501.2/1074.8</t>
  </si>
  <si>
    <t>2424.1/1074.8/2434.4/1071.8</t>
  </si>
  <si>
    <t>2489.8/1071.8/2499.9/1068.7</t>
  </si>
  <si>
    <t>2501.1/1078.5/2510.9/1075.1</t>
  </si>
  <si>
    <t>2434.4/1075.1/2444.1/1071.9</t>
  </si>
  <si>
    <t>2503.1/1071.9/2512.6/1068.5</t>
  </si>
  <si>
    <t>1438.7/2526.5/1433.8/2514.2</t>
  </si>
  <si>
    <t>2450.4/1075.4/2459.6/1071.9</t>
  </si>
  <si>
    <t>1424.5/2512.7/1429.2/2524.6</t>
  </si>
  <si>
    <t>1439.5/2538/1434.3/2526.5</t>
  </si>
  <si>
    <t>2459.6/1075.7/2468.2/1072</t>
  </si>
  <si>
    <t>2524.7/1072/2533.1/1068.3</t>
  </si>
  <si>
    <t>2538/1080.2/2546/1076.1</t>
  </si>
  <si>
    <t>2471/1076.1/2479/1072.2</t>
  </si>
  <si>
    <t>1424.3/2535.9/1429.6/2546.4</t>
  </si>
  <si>
    <t>2548.7/1080.8/2556/1076.5</t>
  </si>
  <si>
    <t>2481.7/1076.5/2489.1/1072.4</t>
  </si>
  <si>
    <t>1424.2/2546.4/1429.8/2556</t>
  </si>
  <si>
    <t>2558.5/1081.5/2565.2/1076.9</t>
  </si>
  <si>
    <t>2491.6/1076.9/2498.3/1072.6</t>
  </si>
  <si>
    <t>2558.3/1072.6/2564.8/1068.2</t>
  </si>
  <si>
    <t>2569.4/1082.2/2575.4/1077.4</t>
  </si>
  <si>
    <t>2502.5/1077.4/2508.5/1072.9</t>
  </si>
  <si>
    <t>2564.9/1072.9/2570.7/1068.2</t>
  </si>
  <si>
    <t>2575.4/1083/2580.5/1078</t>
  </si>
  <si>
    <t>1431/1437.3/2515.5/2508.5</t>
  </si>
  <si>
    <t>1424.4/2572.7/1431/2579.5</t>
  </si>
  <si>
    <t>1445.1/2588/1438.2/2582.2</t>
  </si>
  <si>
    <t>2515.5/1078.6/2519.9/1073.6</t>
  </si>
  <si>
    <t>2581/1073.6/2585.3/1068.5</t>
  </si>
  <si>
    <t>2588/1084.7/2591.4/1079.3</t>
  </si>
  <si>
    <t>2521.4/1079.3/2524.9/1074.1</t>
  </si>
  <si>
    <t>2585.3/1074.1/2588.7/1068.8</t>
  </si>
  <si>
    <t>1447.4/2595.6/1439.9/2592.5</t>
  </si>
  <si>
    <t>2526.9/1079.9/2529.4/1074.5</t>
  </si>
  <si>
    <t>2589.9/1074.5/2592.3/1068.9</t>
  </si>
  <si>
    <t>1453.4/2598.7/1453.8/2595.6</t>
  </si>
  <si>
    <t>2530.2/1090.3/2532.7/1090.6</t>
  </si>
  <si>
    <t>2593.9/1090.6/2596.4/1090.9</t>
  </si>
  <si>
    <t>2592.2/1091.5/2588/1090.9</t>
  </si>
  <si>
    <t>2528.5/1090.9/2524.4/1090.4</t>
  </si>
  <si>
    <t>2590.8/1090.4/2586.4/1089.8</t>
  </si>
  <si>
    <t>1450/2579.7/1441/2588</t>
  </si>
  <si>
    <t>1432.3/1441/2514.7/2523</t>
  </si>
  <si>
    <t>2586.4/1074.2/2580.1/1067.5</t>
  </si>
  <si>
    <t>2579.7/1087.2/2572.3/1080.4</t>
  </si>
  <si>
    <t>1431.6/1440.5/2505/2514.7</t>
  </si>
  <si>
    <t>2578/1073.7/2570.5/1067</t>
  </si>
  <si>
    <t>1449/2558.8/1439.8/2569.9</t>
  </si>
  <si>
    <t>2502.2/1079.9/2493.9/1073.2</t>
  </si>
  <si>
    <t>2568.1/1073.2/2559.7/1066.4</t>
  </si>
  <si>
    <t>2555.7/1086.4/2546.4/1079.4</t>
  </si>
  <si>
    <t>2490.8/1079.4/2481.6/1072.7</t>
  </si>
  <si>
    <t>2553.8/1072.7/2544.5/1065.9</t>
  </si>
  <si>
    <t>2543/1086/2532.9/1079</t>
  </si>
  <si>
    <t>2481.6/1079/2471.5/1072.3</t>
  </si>
  <si>
    <t>2544.5/1072.3/2534.3/1065.4</t>
  </si>
  <si>
    <t>2529.2/1085.7/2518.3/1078.7</t>
  </si>
  <si>
    <t>2468.1/1078.7/2457.2/1071.9</t>
  </si>
  <si>
    <t>2530.9/1071.9/2520/1065.1</t>
  </si>
  <si>
    <t>2518.3/1085.4/2506.6/1078.3</t>
  </si>
  <si>
    <t>2453.6/1078.3/2442/1071.6</t>
  </si>
  <si>
    <t>2516.4/1071.6/2504.7/1064.8</t>
  </si>
  <si>
    <t>2502.7/1085.1/2490.4/1078</t>
  </si>
  <si>
    <t>2434/1078/2421.7/1071.3</t>
  </si>
  <si>
    <t>2500.8/1071.3/2488.5/1064.6</t>
  </si>
  <si>
    <t>2486.3/1084.8/2473.3/1077.8</t>
  </si>
  <si>
    <t>2417.4/1077.8/2404.4/1071.1</t>
  </si>
  <si>
    <t>2480.1/1071.1/2467.1/1064.4</t>
  </si>
  <si>
    <t>2464.5/1084.5/2450.9/1077.6</t>
  </si>
  <si>
    <t>2399.9/1077.6/2386.4/1070.9</t>
  </si>
  <si>
    <t>2462.6/1070.9/2449/1064.3</t>
  </si>
  <si>
    <t>2446.2/1084.3/2432/1077.4</t>
  </si>
  <si>
    <t>2381.7/1077.4/2367.5/1070.8</t>
  </si>
  <si>
    <t>2444.3/1070.8/2430.2/1064.2</t>
  </si>
  <si>
    <t>2427.1/1084/2412.4/1077.2</t>
  </si>
  <si>
    <t>2362.6/1077.2/2348/1070.7</t>
  </si>
  <si>
    <t>2425.3/1070.7/2410.6/1064.2</t>
  </si>
  <si>
    <t>2412.4/1083.8/2397.2/1077</t>
  </si>
  <si>
    <t>2348/1077/2332.8/1070.6</t>
  </si>
  <si>
    <t>1418.9/2410.6/1427.4/2390.4</t>
  </si>
  <si>
    <t>2392.2/1083.6/2376.5/1076.8</t>
  </si>
  <si>
    <t>2322.5/1076.8/2306.8/1070.5</t>
  </si>
  <si>
    <t>1418.9/2390.4/1427.3/2369.5</t>
  </si>
  <si>
    <t>2365.8/1083.3/2349.7/1076.7</t>
  </si>
  <si>
    <t>2301.4/1076.7/2285.3/1070.4</t>
  </si>
  <si>
    <t>2364.1/1070.4/2348/1064.3</t>
  </si>
  <si>
    <t>2344.6/1061.5/2329.5/1055</t>
  </si>
  <si>
    <t>2279.7/1055/2263.1/1048.9</t>
  </si>
  <si>
    <t>1390.4/2348/1398.5/2325.1</t>
  </si>
  <si>
    <t>2397.5/1094.2/2415.8/1093.5</t>
  </si>
  <si>
    <t>1456.1/1458/2349.6/2331.6</t>
  </si>
  <si>
    <t>2408.3/1092/2416.2/1089.2</t>
  </si>
  <si>
    <t>2420.1/1116.7/2433.3/1114.7</t>
  </si>
  <si>
    <t>2354/1114.7/2367/1113</t>
  </si>
  <si>
    <t>1481.7/2416.2/1484/2433.3</t>
  </si>
  <si>
    <t>2437.5/1117.1/2450.1/1114.9</t>
  </si>
  <si>
    <t>1484/1486.6/2383.7/2367</t>
  </si>
  <si>
    <t>2433.4/1113/2445.7/1111.1</t>
  </si>
  <si>
    <t>1490.1/2466.3/1486.9/2450.1</t>
  </si>
  <si>
    <t>2387.7/1115.2/2399.7/1113.1</t>
  </si>
  <si>
    <t>2453.8/1113.1/2465.6/1110.9</t>
  </si>
  <si>
    <t>2470.1/1118/2481.7/1115.5</t>
  </si>
  <si>
    <t>2403.6/1115.5/2415/1113.2</t>
  </si>
  <si>
    <t>2469.4/1113.2/2480.7/1110.8</t>
  </si>
  <si>
    <t>2485.4/1118.6/2496.4/1115.8</t>
  </si>
  <si>
    <t>2418.7/1115.8/2429.7/1113.3</t>
  </si>
  <si>
    <t>2484.3/1113.3/2495.1/1110.7</t>
  </si>
  <si>
    <t>2496.4/1119.2/2506.9/1116.2</t>
  </si>
  <si>
    <t>2433.1/1116.2/2443.5/1113.4</t>
  </si>
  <si>
    <t>2498.5/1113.4/2508.7/1110.6</t>
  </si>
  <si>
    <t>1493.1/2523.5/1488.8/2510.3</t>
  </si>
  <si>
    <t>2443.5/1116.6/2453.3/1113.6</t>
  </si>
  <si>
    <t>2512/1113.6/2521.6/1110.6</t>
  </si>
  <si>
    <t>2526.6/1120.5/2535.9/1117.1</t>
  </si>
  <si>
    <t>2459.7/1117.1/2468.9/1113.9</t>
  </si>
  <si>
    <t>2524.7/1113.9/2533.7/1110.6</t>
  </si>
  <si>
    <t>2538.7/1121.3/2547.3/1117.7</t>
  </si>
  <si>
    <t>2471.8/1117.7/2480.3/1114.2</t>
  </si>
  <si>
    <t>2533.7/1114.2/2542.1/1110.7</t>
  </si>
  <si>
    <t>2547.3/1122.2/2555.1/1118.3</t>
  </si>
  <si>
    <t>1486.1/1491.1/2490.8/2480.3</t>
  </si>
  <si>
    <t>2547.5/1114.6/2555.2/1110.8</t>
  </si>
  <si>
    <t>2557.7/1123.2/2564.8/1119</t>
  </si>
  <si>
    <t>2490.8/1119/2497.9/1115.1</t>
  </si>
  <si>
    <t>2557.5/1115.1/2564.5/1111</t>
  </si>
  <si>
    <t>2567.2/1124.2/2573.4/1119.8</t>
  </si>
  <si>
    <t>2502.4/1119.8/2508.6/1115.7</t>
  </si>
  <si>
    <t>2564.5/1115.7/2570.6/1111.4</t>
  </si>
  <si>
    <t>1500.5/2582.4/1494.3/2575.4</t>
  </si>
  <si>
    <t>2508.6/1120.8/2514/1116.3</t>
  </si>
  <si>
    <t>2574.4/1116.3/2579.6/1111.8</t>
  </si>
  <si>
    <t>1502.2/2588/1495.7/2582.4</t>
  </si>
  <si>
    <t>2515.7/1121.8/2520/1117.1</t>
  </si>
  <si>
    <t>2579.6/1117.1/2583.8/1112.3</t>
  </si>
  <si>
    <t>2588.9/1127.9/2591.9/1122.8</t>
  </si>
  <si>
    <t>2521.5/1122.8/2524.6/1117.8</t>
  </si>
  <si>
    <t>1483.7/2585.2/1490.4/2589.3</t>
  </si>
  <si>
    <t>1456.3/2595.4/1456.7/2591.9</t>
  </si>
  <si>
    <t>2526.6/1092.5/2529.3/1092.9</t>
  </si>
  <si>
    <t>1457.7/2589.4/1457.2/2593</t>
  </si>
  <si>
    <t>2590/1093.9/2585.4/1093.2</t>
  </si>
  <si>
    <t>2523.5/1093.2/2518.9/1092.7</t>
  </si>
  <si>
    <t>2587.1/1092.7/2582.4/1092</t>
  </si>
  <si>
    <t>2581.6/1130.2/2574.7/1123.8</t>
  </si>
  <si>
    <t>2516.6/1123.8/2509.7/1117.5</t>
  </si>
  <si>
    <t>2580/1117.5/2573/1111.1</t>
  </si>
  <si>
    <t>2574.7/1129.6/2566.5/1123.1</t>
  </si>
  <si>
    <t>2509.7/1123.1/2501.6/1116.7</t>
  </si>
  <si>
    <t>2573/1116.7/2564.7/1110.2</t>
  </si>
  <si>
    <t>2560.6/1128.9/2551.2/1122.2</t>
  </si>
  <si>
    <t>2498.9/1122.2/2489.5/1115.8</t>
  </si>
  <si>
    <t>2561.9/1115.8/2552.5/1109.3</t>
  </si>
  <si>
    <t>2551.2/1128.2/2540.8/1121.5</t>
  </si>
  <si>
    <t>1486.7/1495.3/2472.6/2486.4</t>
  </si>
  <si>
    <t>2545.9/1115/2535.4/1108.5</t>
  </si>
  <si>
    <t>2537.3/1127.5/2526/1120.8</t>
  </si>
  <si>
    <t>2472.6/1120.8/2461.2/1114.4</t>
  </si>
  <si>
    <t>2531.6/1114.4/2520.2/1107.9</t>
  </si>
  <si>
    <t>2522.2/1127/2509.9/1120.3</t>
  </si>
  <si>
    <t>2457.4/1120.3/2445.2/1113.8</t>
  </si>
  <si>
    <t>2516.1/1113.8/2503.8/1107.3</t>
  </si>
  <si>
    <t>2505.8/1126.5/2492.8/1119.8</t>
  </si>
  <si>
    <t>2436.8/1119.8/2423.8/1113.3</t>
  </si>
  <si>
    <t>2503.9/1113.3/2490.8/1106.9</t>
  </si>
  <si>
    <t>2488.5/1126/2474.7/1119.3</t>
  </si>
  <si>
    <t>1483.9/1492.4/2405.5/2423.8</t>
  </si>
  <si>
    <t>2486.5/1112.9/2472.7/1106.6</t>
  </si>
  <si>
    <t>1500.8/2451/1491.9/2470.1</t>
  </si>
  <si>
    <t>2400.7/1118.9/2386.4/1112.6</t>
  </si>
  <si>
    <t>2468.2/1112.6/2453.8/1106.3</t>
  </si>
  <si>
    <t>2445.9/1125.2/2430.9/1118.6</t>
  </si>
  <si>
    <t>2381.4/1118.6/2366.4/1112.3</t>
  </si>
  <si>
    <t>2444/1112.3/2429/1106.1</t>
  </si>
  <si>
    <t>2425.7/1124.8/2410.2/1118.3</t>
  </si>
  <si>
    <t>2361.2/1118.3/2345.6/1112.1</t>
  </si>
  <si>
    <t>1474.6/2429/1482.8/2408.2</t>
  </si>
  <si>
    <t>1499.3/2388.7/1490.7/2410.2</t>
  </si>
  <si>
    <t>2345.7/1118/2329.6/1111.9</t>
  </si>
  <si>
    <t>1474.5/2408.3/1482.5/2386.8</t>
  </si>
  <si>
    <t>2383.2/1124.2/2366.6/1117.8</t>
  </si>
  <si>
    <t>1482.3/1490.4/2302.1/2324.2</t>
  </si>
  <si>
    <t>2381.3/1111.8/2364.7/1105.8</t>
  </si>
  <si>
    <t>2360.8/1123.9/2343.8/1117.6</t>
  </si>
  <si>
    <t>2296.4/1117.6/2279.3/1111.6</t>
  </si>
  <si>
    <t>2359/1111.6/2341.9/1105.8</t>
  </si>
  <si>
    <t>1498.1/2320.4/1489.8/2343.8</t>
  </si>
  <si>
    <t>2273.5/1117.4/2255.9/1111.5</t>
  </si>
  <si>
    <t>2336.1/1111.5/2318.6/1105.9</t>
  </si>
  <si>
    <t>1469/2298.2/1460.9/2320.4</t>
  </si>
  <si>
    <t>1453.3/1460.9/2232/2255.9</t>
  </si>
  <si>
    <t>2312.5/1089.9/2294.2/1084.4</t>
  </si>
  <si>
    <t>2368.3/1073.5/2386.9/1073.5</t>
  </si>
  <si>
    <t>2307/1073.5/2321/1072.8</t>
  </si>
  <si>
    <t>1427.8/2376.4/1430.4/2387.7</t>
  </si>
  <si>
    <t>2391.4/1095.9/2405/1094.7</t>
  </si>
  <si>
    <t>2325.5/1094.7/2339/1093.8</t>
  </si>
  <si>
    <t>2387.7/1093.8/2401/1093</t>
  </si>
  <si>
    <t>2409.4/1096.3/2422.6/1095</t>
  </si>
  <si>
    <t>2343.4/1095/2356.4/1093.9</t>
  </si>
  <si>
    <t>2409.8/1093.9/2422.8/1092.9</t>
  </si>
  <si>
    <t>2426.8/1096.7/2439.6/1095.2</t>
  </si>
  <si>
    <t>2356.4/1095.2/2369.1/1094</t>
  </si>
  <si>
    <t>2422.8/1094/2435.3/1092.8</t>
  </si>
  <si>
    <t>2443.7/1097.2/2456/1095.5</t>
  </si>
  <si>
    <t>2373.3/1095.5/2385.5/1094.1</t>
  </si>
  <si>
    <t>2439.5/1094.1/2451.5/1092.7</t>
  </si>
  <si>
    <t>2455.9/1097.7/2467.8/1095.9</t>
  </si>
  <si>
    <t>2389.5/1095.9/2401.3/1094.3</t>
  </si>
  <si>
    <t>2455.5/1094.3/2467/1092.7</t>
  </si>
  <si>
    <t>2471.7/1098.3/2483/1096.3</t>
  </si>
  <si>
    <t>1459.3/1461.7/2420.1/2405.2</t>
  </si>
  <si>
    <t>1456.9/2470.9/1459.3/2485.7</t>
  </si>
  <si>
    <t>1465.2/2501.2/1462.3/2486.8</t>
  </si>
  <si>
    <t>2420.1/1096.7/2430.9/1094.7</t>
  </si>
  <si>
    <t>2485.7/1094.7/2496.2/1092.7</t>
  </si>
  <si>
    <t>1466.1/2514.9/1462.9/2501.2</t>
  </si>
  <si>
    <t>2434.5/1097.2/2444.7/1095</t>
  </si>
  <si>
    <t>2499.8/1095/2509.8/1092.8</t>
  </si>
  <si>
    <t>2518.1/1100.4/2527.8/1097.8</t>
  </si>
  <si>
    <t>2448.1/1097.8/2457.7/1095.4</t>
  </si>
  <si>
    <t>2516.3/1095.4/2525.8/1092.9</t>
  </si>
  <si>
    <t>2530.8/1101.3/2539.9/1098.5</t>
  </si>
  <si>
    <t>1461.1/1464.6/2472.9/2460.9</t>
  </si>
  <si>
    <t>2525.8/1095.9/2534.6/1093.2</t>
  </si>
  <si>
    <t>2539.8/1102.3/2548.2/1099.3</t>
  </si>
  <si>
    <t>2475.7/1099.3/2484/1096.4</t>
  </si>
  <si>
    <t>2540.4/1096.4/2548.5/1093.5</t>
  </si>
  <si>
    <t>2551/1103.4/2558.5/1100.2</t>
  </si>
  <si>
    <t>2484/1100.2/2491.6/1097.1</t>
  </si>
  <si>
    <t>2551/1097.1/2558.4/1093.9</t>
  </si>
  <si>
    <t>1472.9/2570/1468.3/2561</t>
  </si>
  <si>
    <t>2496.4/1101.2/2503.2/1097.9</t>
  </si>
  <si>
    <t>1459.2/2558.5/1463.8/2567.3</t>
  </si>
  <si>
    <t>2570/1106.1/2575.7/1102.3</t>
  </si>
  <si>
    <t>1465/1469.8/2510.9/2503.2</t>
  </si>
  <si>
    <t>2569.2/1098.8/2574.9/1095.1</t>
  </si>
  <si>
    <t>2579.2/1107.6/2583.8/1103.6</t>
  </si>
  <si>
    <t>2512.5/1103.6/2517.3/1099.8</t>
  </si>
  <si>
    <t>2574.9/1099.8/2579.5/1095.8</t>
  </si>
  <si>
    <t>2583.8/1109.1/2587.2/1104.8</t>
  </si>
  <si>
    <t>2518.5/1104.8/2522/1100.7</t>
  </si>
  <si>
    <t>2581.1/1100.7/2584.6/1096.5</t>
  </si>
  <si>
    <t>2588.3/1094.4/2591.2/1094.8</t>
  </si>
  <si>
    <t>2523/1094.8/2526.1/1095.2</t>
  </si>
  <si>
    <t>1460.8/2585.7/1460.3/2589.7</t>
  </si>
  <si>
    <t>2584.8/1096.3/2579.9/1095.6</t>
  </si>
  <si>
    <t>2521.5/1095.6/2516.6/1095</t>
  </si>
  <si>
    <t>2583.6/1095/2578.5/1094.3</t>
  </si>
  <si>
    <t>1482.2/2570.4/1474.6/2579.9</t>
  </si>
  <si>
    <t>1467.2/1474.6/2505.5/2515</t>
  </si>
  <si>
    <t>2576.1/1100.4/2568.8/1094.8</t>
  </si>
  <si>
    <t>2570.4/1110.8/2561.9/1105</t>
  </si>
  <si>
    <t>2505.5/1105/2497/1099.4</t>
  </si>
  <si>
    <t>1458.2/2568.8/1465.8/2557.3</t>
  </si>
  <si>
    <t>2555.8/1109.8/2546.1/1103.9</t>
  </si>
  <si>
    <t>2491/1103.9/2481.3/1098.2</t>
  </si>
  <si>
    <t>2557.3/1098.2/2547.5/1092.5</t>
  </si>
  <si>
    <t>1478.5/2531.7/1470.6/2546.1</t>
  </si>
  <si>
    <t>2481.3/1103/2470.6/1097.3</t>
  </si>
  <si>
    <t>2540.7/1097.3/2529.8/1091.5</t>
  </si>
  <si>
    <t>2531.7/1108/2519.9/1102.1</t>
  </si>
  <si>
    <t>2467/1102.1/2455.2/1096.4</t>
  </si>
  <si>
    <t>1454.2/2529.8/1461.8/2514.1</t>
  </si>
  <si>
    <t>2511.8/1107.3/2499.2/1101.3</t>
  </si>
  <si>
    <t>2451.3/1101.3/2438.7/1095.6</t>
  </si>
  <si>
    <t>2509.9/1095.6/2497.2/1089.9</t>
  </si>
  <si>
    <t>2494.7/1106.6/2481.4/1100.6</t>
  </si>
  <si>
    <t>2430.1/1100.6/2416.7/1095</t>
  </si>
  <si>
    <t>2492.8/1095/2479.4/1089.3</t>
  </si>
  <si>
    <t>2481.4/1106/2467.3/1100.1</t>
  </si>
  <si>
    <t>2416.7/1100.1/2402.7/1094.4</t>
  </si>
  <si>
    <t>2479.4/1094.4/2465.3/1088.9</t>
  </si>
  <si>
    <t>1473.9/2443/1466.1/2462.6</t>
  </si>
  <si>
    <t>2398/1099.5/2383.3/1094</t>
  </si>
  <si>
    <t>2460.6/1094/2445.9/1088.5</t>
  </si>
  <si>
    <t>2437.9/1104.9/2422.6/1099.1</t>
  </si>
  <si>
    <t>2378.4/1099.1/2363.2/1093.6</t>
  </si>
  <si>
    <t>1450.9/2441/1458.1/2420.7</t>
  </si>
  <si>
    <t>1472.6/2401.6/1464.9/2422.6</t>
  </si>
  <si>
    <t>2352.8/1098.7/2337/1093.3</t>
  </si>
  <si>
    <t>2420.7/1093.3/2404.9/1088</t>
  </si>
  <si>
    <t>2396.1/1104.1/2379.9/1098.4</t>
  </si>
  <si>
    <t>2331.6/1098.4/2315.3/1093</t>
  </si>
  <si>
    <t>2399.6/1093/2383.4/1087.8</t>
  </si>
  <si>
    <t>2374.3/1103.7/2357.6/1098.1</t>
  </si>
  <si>
    <t>2315.4/1098.1/2298.6/1092.8</t>
  </si>
  <si>
    <t>2377.9/1092.8/2361.2/1087.7</t>
  </si>
  <si>
    <t>2351.8/1103.3/2334.7/1097.8</t>
  </si>
  <si>
    <t>2293.1/1097.8/2275.9/1092.6</t>
  </si>
  <si>
    <t>2355.7/1092.6/2338.5/1087.6</t>
  </si>
  <si>
    <t>2328.8/1103/2311.3/1097.6</t>
  </si>
  <si>
    <t>1456.7/1463.4/2246.8/2270.2</t>
  </si>
  <si>
    <t>2332.8/1092.5/2315.3/1087.6</t>
  </si>
  <si>
    <t>2305.8/1081.1/2289.2/1075.8</t>
  </si>
  <si>
    <t>2246.8/1075.8/2228.9/1070.8</t>
  </si>
  <si>
    <t>2303.4/1070.8/2285.2/1066</t>
  </si>
  <si>
    <t>2423.8/1057.7/2440.6/1057.7</t>
  </si>
  <si>
    <t>1409.5/1410.3/2379.9/2363.4</t>
  </si>
  <si>
    <t>2438.9/1057.1/2445.9/1055.2</t>
  </si>
  <si>
    <t>2446.2/1080.2/2458.3/1079.2</t>
  </si>
  <si>
    <t>2379.9/1079.2/2391.9/1078.3</t>
  </si>
  <si>
    <t>2445.9/1078.3/2457.7/1077.5</t>
  </si>
  <si>
    <t>2466.1/1080.8/2477.7/1079.6</t>
  </si>
  <si>
    <t>2395.8/1079.6/2407.3/1078.6</t>
  </si>
  <si>
    <t>2461.6/1078.6/2473/1077.6</t>
  </si>
  <si>
    <t>2481.4/1081.5/2492.6/1080.1</t>
  </si>
  <si>
    <t>1438.6/1440.2/2425.9/2411.2</t>
  </si>
  <si>
    <t>2476.8/1079/2487.6/1077.8</t>
  </si>
  <si>
    <t>2492.5/1082.3/2503.2/1080.7</t>
  </si>
  <si>
    <t>2425.9/1080.7/2436.4/1079.4</t>
  </si>
  <si>
    <t>2491.3/1079.4/2501.7/1078</t>
  </si>
  <si>
    <t>2506.7/1083.2/2516.8/1081.4</t>
  </si>
  <si>
    <t>1439.8/1441.9/2453.3/2440</t>
  </si>
  <si>
    <t>2505.2/1079.9/2515/1078.3</t>
  </si>
  <si>
    <t>2520.1/1084.2/2529.6/1082.3</t>
  </si>
  <si>
    <t>2453.3/1082.3/2462.8/1080.5</t>
  </si>
  <si>
    <t>1438.2/2518.3/1440.6/2530.7</t>
  </si>
  <si>
    <t>2532.8/1085.3/2541.6/1083.2</t>
  </si>
  <si>
    <t>1441.6/1444.3/2477.6/2465.9</t>
  </si>
  <si>
    <t>1438.9/2530.7/1441.6/2542.2</t>
  </si>
  <si>
    <t>2544.5/1086.7/2552.6/1084.3</t>
  </si>
  <si>
    <t>1442.8/1445.7/2488.4/2477.6</t>
  </si>
  <si>
    <t>2542.2/1082.1/2550.1/1079.8</t>
  </si>
  <si>
    <t>2555.2/1088.1/2562.4/1085.5</t>
  </si>
  <si>
    <t>2488.4/1085.5/2495.6/1083.1</t>
  </si>
  <si>
    <t>2555.1/1083.1/2562.1/1080.5</t>
  </si>
  <si>
    <t>2564.8/1089.7/2571/1086.9</t>
  </si>
  <si>
    <t>2498/1086.9/2504.3/1084.2</t>
  </si>
  <si>
    <t>2564.2/1084.2/2570.3/1081.4</t>
  </si>
  <si>
    <t>2573.1/1091.5/2578.1/1088.4</t>
  </si>
  <si>
    <t>2506.3/1088.4/2511.5/1085.4</t>
  </si>
  <si>
    <t>2572/1085.4/2577.1/1082.4</t>
  </si>
  <si>
    <t>2579.8/1093.2/2583.6/1089.8</t>
  </si>
  <si>
    <t>2514.6/1089.8/2518.5/1086.6</t>
  </si>
  <si>
    <t>2577.1/1086.6/2580.9/1083.2</t>
  </si>
  <si>
    <t>2586/1096.7/2589.1/1097.1</t>
  </si>
  <si>
    <t>2518.5/1097.1/2521.8/1097.6</t>
  </si>
  <si>
    <t>2583.3/1097.6/2586.5/1098</t>
  </si>
  <si>
    <t>2583/1098.7/2577.8/1098</t>
  </si>
  <si>
    <t>2518.2/1098/2512.9/1097.3</t>
  </si>
  <si>
    <t>2582/1097.3/2576.5/1096.6</t>
  </si>
  <si>
    <t>2573.6/1096/2566.2/1091.1</t>
  </si>
  <si>
    <t>1448.4/1454.7/2501.4/2511.2</t>
  </si>
  <si>
    <t>2574.7/1086.3/2567.2/1081.4</t>
  </si>
  <si>
    <t>2563.3/1094.9/2554.5/1089.9</t>
  </si>
  <si>
    <t>2501.4/1089.9/2492.7/1085</t>
  </si>
  <si>
    <t>2561.7/1085/2552.9/1080.1</t>
  </si>
  <si>
    <t>2551.2/1093.6/2541.2/1088.6</t>
  </si>
  <si>
    <t>2489.8/1088.6/2479.8/1083.7</t>
  </si>
  <si>
    <t>2549.5/1083.7/2539.4/1078.7</t>
  </si>
  <si>
    <t>2537.5/1092.5/2526.3/1087.4</t>
  </si>
  <si>
    <t>2472.7/1087.4/2461.7/1082.5</t>
  </si>
  <si>
    <t>2535.7/1082.5/2524.5/1077.5</t>
  </si>
  <si>
    <t>1455.2/2510.2/1448.4/2526.3</t>
  </si>
  <si>
    <t>2461.7/1086.3/2449.6/1081.4</t>
  </si>
  <si>
    <t>1435.3/2524.5/1441.8/2508.3</t>
  </si>
  <si>
    <t>2505.9/1090.4/2492.9/1085.3</t>
  </si>
  <si>
    <t>2441.3/1085.3/2428.3/1080.4</t>
  </si>
  <si>
    <t>2508.3/1080.4/2495.3/1075.6</t>
  </si>
  <si>
    <t>2492.9/1089.6/2479.2/1084.5</t>
  </si>
  <si>
    <t>1439.5/1446/2410.1/2428.3</t>
  </si>
  <si>
    <t>1433.1/2491/1439.5/2472.7</t>
  </si>
  <si>
    <t>2474.6/1088.8/2460.3/1083.7</t>
  </si>
  <si>
    <t>2410.1/1083.7/2395.7/1078.9</t>
  </si>
  <si>
    <t>1432.3/2472.7/1438.6/2453.5</t>
  </si>
  <si>
    <t>2455.5/1088.1/2440.5/1083.1</t>
  </si>
  <si>
    <t>2385.9/1083.1/2370.9/1078.3</t>
  </si>
  <si>
    <t>2453.5/1078.3/2438.5/1073.7</t>
  </si>
  <si>
    <t>2435.5/1087.5/2420/1082.5</t>
  </si>
  <si>
    <t>2370.9/1082.5/2355.4/1077.8</t>
  </si>
  <si>
    <t>2433.5/1077.8/2418/1073.3</t>
  </si>
  <si>
    <t>2414.8/1087/2398.8/1082.1</t>
  </si>
  <si>
    <t>2350.3/1082.1/2334.3/1077.4</t>
  </si>
  <si>
    <t>2412.8/1077.4/2396.8/1073</t>
  </si>
  <si>
    <t>1448.7/2371.5/1442.2/2393.4</t>
  </si>
  <si>
    <t>2323.5/1081.6/2307/1077.1</t>
  </si>
  <si>
    <t>2391.5/1077.1/2375.1/1072.7</t>
  </si>
  <si>
    <t>2371.5/1064.5/2356.3/1059.7</t>
  </si>
  <si>
    <t>2307/1059.7/2290.2/1055.3</t>
  </si>
  <si>
    <t>2369.6/1055.3/2352.2/1051</t>
  </si>
  <si>
    <t>2414.4/1043.3/2431.3/1044</t>
  </si>
  <si>
    <t>1392.2/1392/2370.8/2354.1</t>
  </si>
  <si>
    <t>2427/1044.1/2434.3/1043.1</t>
  </si>
  <si>
    <t>1421.1/2453.3/1420.7/2436.9</t>
  </si>
  <si>
    <t>1420.6/1420.7/2386.9/2370.8</t>
  </si>
  <si>
    <t>2436.7/1065.5/2448.7/1065.4</t>
  </si>
  <si>
    <t>1422/2469.1/1421.4/2453.2</t>
  </si>
  <si>
    <t>1421.1/1421.4/2402.6/2386.9</t>
  </si>
  <si>
    <t>2452.8/1065.8/2464.4/1065.6</t>
  </si>
  <si>
    <t>2472.8/1067.2/2484.3/1066.7</t>
  </si>
  <si>
    <t>2402.6/1066.7/2413.9/1066.3</t>
  </si>
  <si>
    <t>2472/1066.3/2483.1/1065.9</t>
  </si>
  <si>
    <t>2484.3/1068.1/2495.2/1067.4</t>
  </si>
  <si>
    <t>1422.4/1423.2/2432.2/2417.7</t>
  </si>
  <si>
    <t>2483.2/1066.8/2493.9/1066.3</t>
  </si>
  <si>
    <t>2502.4/1069.1/2512.8/1068.2</t>
  </si>
  <si>
    <t>2432.2/1068.2/2442.6/1067.5</t>
  </si>
  <si>
    <t>2497.5/1067.5/2507.7/1066.8</t>
  </si>
  <si>
    <t>2512.8/1070.2/2522.7/1069.1</t>
  </si>
  <si>
    <t>2449.4/1069.1/2459.2/1068.2</t>
  </si>
  <si>
    <t>2511.1/1068.2/2520.8/1067.3</t>
  </si>
  <si>
    <t>1428.6/2538.3/1427/2526</t>
  </si>
  <si>
    <t>2459.2/1070.2/2468.4/1069.1</t>
  </si>
  <si>
    <t>1424/2524/1425.5/2536.1</t>
  </si>
  <si>
    <t>2541.1/1072.9/2549.6/1071.5</t>
  </si>
  <si>
    <t>2474.3/1071.5/2482.8/1070.2</t>
  </si>
  <si>
    <t>2536.1/1070.2/2544.4/1068.8</t>
  </si>
  <si>
    <t>2549.6/1074.6/2557.3/1072.9</t>
  </si>
  <si>
    <t>2482.8/1072.9/2490.4/1071.4</t>
  </si>
  <si>
    <t>1426.4/2547.2/1428.5/2557.2</t>
  </si>
  <si>
    <t>2562/1076.4/2568.7/1074.5</t>
  </si>
  <si>
    <t>2493/1074.5/2499.7/1072.7</t>
  </si>
  <si>
    <t>2557.2/1072.7/2563.7/1070.8</t>
  </si>
  <si>
    <t>2568.6/1078.5/2574.2/1076.3</t>
  </si>
  <si>
    <t>2501.9/1076.3/2507.5/1074.2</t>
  </si>
  <si>
    <t>2565.9/1074.2/2571.4/1072</t>
  </si>
  <si>
    <t>2576/1080.4/2580.2/1077.9</t>
  </si>
  <si>
    <t>2509.4/1077.9/2513.7/1075.6</t>
  </si>
  <si>
    <t>1430.8/2573.2/1434.1/2578.8</t>
  </si>
  <si>
    <t>2581.6/1099/2585/1099.4</t>
  </si>
  <si>
    <t>2516.3/1099.4/2519.8/1099.9</t>
  </si>
  <si>
    <t>1467.3/2578.8/1466.6/2583.4</t>
  </si>
  <si>
    <t>1468.3/2572.2/1467.3/2579.7</t>
  </si>
  <si>
    <t>2513/1100.5/2507.4/1099.7</t>
  </si>
  <si>
    <t>2578.7/1099.7/2572.9/1099</t>
  </si>
  <si>
    <t>1444.4/2562.2/1439/2572.2</t>
  </si>
  <si>
    <t>2504.9/1079.2/2497.4/1075.3</t>
  </si>
  <si>
    <t>2568.4/1075.3/2560.7/1071.3</t>
  </si>
  <si>
    <t>1442.7/2550.1/1437.1/2562.2</t>
  </si>
  <si>
    <t>2497.4/1077.8/2488.4/1073.8</t>
  </si>
  <si>
    <t>2560.7/1073.8/2551.6/1069.8</t>
  </si>
  <si>
    <t>2546.7/1080.5/2536.4/1076.3</t>
  </si>
  <si>
    <t>2485.4/1076.3/2475.2/1072.2</t>
  </si>
  <si>
    <t>2548.6/1072.2/2538.2/1068.2</t>
  </si>
  <si>
    <t>1438.9/2521.2/1433.2/2536.4</t>
  </si>
  <si>
    <t>2467.9/1074.9/2456.5/1070.8</t>
  </si>
  <si>
    <t>2534.7/1070.8/2523.2/1066.7</t>
  </si>
  <si>
    <t>2521.2/1077.9/2508.8/1073.6</t>
  </si>
  <si>
    <t>2452.4/1073.6/2440/1069.5</t>
  </si>
  <si>
    <t>1420.6/2519.4/1426/2502.8</t>
  </si>
  <si>
    <t>2500.2/1076.7/2486.9/1072.4</t>
  </si>
  <si>
    <t>2435.6/1072.4/2422.3/1068.3</t>
  </si>
  <si>
    <t>2498.3/1068.3/2485/1064.4</t>
  </si>
  <si>
    <t>2482.2/1075.6/2468.2/1071.4</t>
  </si>
  <si>
    <t>2417.7/1071.4/2403.7/1067.4</t>
  </si>
  <si>
    <t>2485/1067.4/2471/1063.5</t>
  </si>
  <si>
    <t>2468.2/1074.7/2453.5/1070.5</t>
  </si>
  <si>
    <t>2398.8/1070.5/2384.1/1066.5</t>
  </si>
  <si>
    <t>2466.3/1066.5/2451.6/1062.7</t>
  </si>
  <si>
    <t>2443.6/1073.9/2428.3/1069.7</t>
  </si>
  <si>
    <t>1421.1/1426.3/2363.8/2384.1</t>
  </si>
  <si>
    <t>2441.6/1065.8/2426.4/1062</t>
  </si>
  <si>
    <t>2428.3/1073.2/2412.6/1069</t>
  </si>
  <si>
    <t>2358.5/1069/2342.8/1065.2</t>
  </si>
  <si>
    <t>2421.1/1065.2/2405.4/1061.5</t>
  </si>
  <si>
    <t>2407.3/1072.5/2391.1/1068.5</t>
  </si>
  <si>
    <t>2342.8/1068.5/2326.6/1064.7</t>
  </si>
  <si>
    <t>1414.8/2405.4/1419.6/2383.8</t>
  </si>
  <si>
    <t>2380.2/1072/2363.6/1068</t>
  </si>
  <si>
    <t>2315.7/1068/2299.1/1064.3</t>
  </si>
  <si>
    <t>2383.8/1064.3/2367.2/1060.7</t>
  </si>
  <si>
    <t>2358.4/1049.9/2343/1046</t>
  </si>
  <si>
    <t>2299.1/1046/2282.1/1042.4</t>
  </si>
  <si>
    <t>2355.8/1042.4/2338.4/1038.9</t>
  </si>
  <si>
    <t>2393.9/1031.6/2411/1033.1</t>
  </si>
  <si>
    <t>2327.8/1033.1/2340.8/1034</t>
  </si>
  <si>
    <t>1378.6/2400.5/1378.7/2411.1</t>
  </si>
  <si>
    <t>2411/1054/2423.8/1054.6</t>
  </si>
  <si>
    <t>2345.1/1054.6/2357.7/1055.4</t>
  </si>
  <si>
    <t>2411.2/1055.4/2423.7/1056.3</t>
  </si>
  <si>
    <t>2432.2/1054.6/2444.6/1055.1</t>
  </si>
  <si>
    <t>2366.1/1055.1/2378.4/1055.8</t>
  </si>
  <si>
    <t>1408.8/2427.9/1407.8/2444.2</t>
  </si>
  <si>
    <t>1407.1/2460.7/1407.6/2444.6</t>
  </si>
  <si>
    <t>2378.4/1055.7/2390.4/1056.3</t>
  </si>
  <si>
    <t>2448.2/1056.3/2460/1056.9</t>
  </si>
  <si>
    <t>2460.7/1056.1/2472.4/1056.4</t>
  </si>
  <si>
    <t>2394.4/1056.4/2406/1056.9</t>
  </si>
  <si>
    <t>2460/1056.9/2471.5/1057.4</t>
  </si>
  <si>
    <t>1409.4/2491.4/1409.6/2476.3</t>
  </si>
  <si>
    <t>2409.9/1057.2/2421.1/1057.5</t>
  </si>
  <si>
    <t>2479/1057.5/2490.1/1057.9</t>
  </si>
  <si>
    <t>2494.9/1058.1/2505.8/1058.1</t>
  </si>
  <si>
    <t>2424.8/1058.1/2435.5/1058.3</t>
  </si>
  <si>
    <t>2490.1/1058.3/2500.7/1058.5</t>
  </si>
  <si>
    <t>2509.2/1059.4/2519.4/1059.2</t>
  </si>
  <si>
    <t>2439.1/1059.2/2449.3/1059.2</t>
  </si>
  <si>
    <t>2507.6/1059.2/2517.6/1059.2</t>
  </si>
  <si>
    <t>1414.4/2532.3/1414/2519.4</t>
  </si>
  <si>
    <t>2455.9/1060.5/2465.5/1060.3</t>
  </si>
  <si>
    <t>2520.8/1060.3/2530.2/1060.1</t>
  </si>
  <si>
    <t>2532.3/1062.4/2541.2/1061.9</t>
  </si>
  <si>
    <t>2465.5/1061.9/2474.4/1061.5</t>
  </si>
  <si>
    <t>2530.2/1061.5/2538.9/1061.1</t>
  </si>
  <si>
    <t>2546.9/1064.3/2555/1063.6</t>
  </si>
  <si>
    <t>1417.3/1418.1/2488.1/2477.4</t>
  </si>
  <si>
    <t>2544.5/1062.9/2552.4/1062.3</t>
  </si>
  <si>
    <t>1421.8/2564.4/1420.5/2554.9</t>
  </si>
  <si>
    <t>2490.5/1065.4/2497.6/1064.5</t>
  </si>
  <si>
    <t>2554.7/1064.5/2561.7/1063.6</t>
  </si>
  <si>
    <t>2564.4/1068.6/2570.3/1067.3</t>
  </si>
  <si>
    <t>2497.6/1067.3/2503.6/1066.2</t>
  </si>
  <si>
    <t>2561.7/1066.2/2567.5/1065</t>
  </si>
  <si>
    <t>2573.8/1070.8/2578.4/1069.2</t>
  </si>
  <si>
    <t>2505.6/1069.2/2510.3/1067.8</t>
  </si>
  <si>
    <t>2569.5/1067.8/2574/1066.3</t>
  </si>
  <si>
    <t>2579.6/1101.3/2583.1/1101.8</t>
  </si>
  <si>
    <t>1469.8/1469.1/2516.8/2511.9</t>
  </si>
  <si>
    <t>2576.7/1102.4/2580.4/1102.9</t>
  </si>
  <si>
    <t>2576.4/1103.7/2570.5/1102.9</t>
  </si>
  <si>
    <t>2511.6/1102.9/2505.8/1102.2</t>
  </si>
  <si>
    <t>1468.6/2575.5/1469.6/2567.4</t>
  </si>
  <si>
    <t>1431.8/2558.2/1427.5/2568.5</t>
  </si>
  <si>
    <t>2503.8/1070.7/2496.1/1067.6</t>
  </si>
  <si>
    <t>2567.4/1067.6/2559.5/1064.4</t>
  </si>
  <si>
    <t>2558.2/1072.3/2549/1069</t>
  </si>
  <si>
    <t>2490.4/1069/2481.2/1065.9</t>
  </si>
  <si>
    <t>1416.9/2556.9/1421.2/2544.4</t>
  </si>
  <si>
    <t>2545.9/1070.6/2535.3/1067.3</t>
  </si>
  <si>
    <t>2477.7/1067.3/2467.2/1064</t>
  </si>
  <si>
    <t>2544.4/1064/2533.7/1060.9</t>
  </si>
  <si>
    <t>2527.9/1069/2516.1/1065.6</t>
  </si>
  <si>
    <t>2467.2/1065.6/2455.5/1062.4</t>
  </si>
  <si>
    <t>2526.2/1062.4/2514.4/1059.2</t>
  </si>
  <si>
    <t>2516.1/1067.5/2503.4/1064.1</t>
  </si>
  <si>
    <t>2451.6/1064.1/2438.8/1060.9</t>
  </si>
  <si>
    <t>2514.4/1060.9/2501.6/1057.8</t>
  </si>
  <si>
    <t>2499.2/1066.1/2485.6/1062.7</t>
  </si>
  <si>
    <t>2434.6/1062.7/2421/1059.5</t>
  </si>
  <si>
    <t>2497.4/1059.5/2483.7/1056.5</t>
  </si>
  <si>
    <t>2481/1064.9/2466.7/1061.5</t>
  </si>
  <si>
    <t>1411.1/1415.3/2397.4/2416.5</t>
  </si>
  <si>
    <t>2479.2/1058.4/2464.8/1055.4</t>
  </si>
  <si>
    <t>2457/1063.8/2442/1060.4</t>
  </si>
  <si>
    <t>2392.4/1060.4/2377.5/1057.4</t>
  </si>
  <si>
    <t>1405.9/2460.1/1409.8/2440.1</t>
  </si>
  <si>
    <t>2442/1062.8/2426.5/1059.5</t>
  </si>
  <si>
    <t>2377.5/1059.5/2362/1056.5</t>
  </si>
  <si>
    <t>2434.9/1056.5/2419.4/1053.6</t>
  </si>
  <si>
    <t>2416/1062/2400/1058.7</t>
  </si>
  <si>
    <t>2356.8/1058.7/2340.8/1055.8</t>
  </si>
  <si>
    <t>2414.1/1055.8/2398.1/1053</t>
  </si>
  <si>
    <t>1415/2378.2/1410.7/2400</t>
  </si>
  <si>
    <t>2330.1/1058.1/2313.7/1055.2</t>
  </si>
  <si>
    <t>2392.6/1055.2/2376.2/1052.5</t>
  </si>
  <si>
    <t>2378.2/1060.6/2361.4/1057.5</t>
  </si>
  <si>
    <t>2308.1/1057.5/2291.3/1054.6</t>
  </si>
  <si>
    <t>2376.2/1054.6/2359.5/1052</t>
  </si>
  <si>
    <t>2350.2/1060/2333.1/1056.9</t>
  </si>
  <si>
    <t>2291.4/1056.9/2274.3/1054.2</t>
  </si>
  <si>
    <t>2348.2/1054.2/2331.2/1051.6</t>
  </si>
  <si>
    <t>1383.9/2311.8/1380/2333.1</t>
  </si>
  <si>
    <t>2268.6/1035/2251.3/1032.3</t>
  </si>
  <si>
    <t>2331.2/1032.3/2313.5/1029.8</t>
  </si>
  <si>
    <t>2436.5/1091.5/2453.6/1093.9</t>
  </si>
  <si>
    <t>1461/1458.5/2392.9/2375.7</t>
  </si>
  <si>
    <t>2450.3/1095.7/2458.3/1096.6</t>
  </si>
  <si>
    <t>2463.4/1114.4/2476.1/1116</t>
  </si>
  <si>
    <t>2392.9/1116/2405.4/1117.6</t>
  </si>
  <si>
    <t>1492.5/2458.4/1490.2/2474.9</t>
  </si>
  <si>
    <t>2476.1/1115.6/2488.3/1117.1</t>
  </si>
  <si>
    <t>2409.6/1117.1/2421.7/1118.6</t>
  </si>
  <si>
    <t>2478.9/1118.6/2490.8/1120.2</t>
  </si>
  <si>
    <t>1489.4/2507.9/1491.1/2492.3</t>
  </si>
  <si>
    <t>2429.6/1118.3/2441.1/1119.7</t>
  </si>
  <si>
    <t>2490.9/1119.7/2502.3/1121.2</t>
  </si>
  <si>
    <t>1491.7/2522.5/1493.2/2507.8</t>
  </si>
  <si>
    <t>2441.1/1119.9/2452.1/1121.1</t>
  </si>
  <si>
    <t>1496.5/2506.1/1494.8/2520.4</t>
  </si>
  <si>
    <t>2522.5/1120.7/2532.8/1121.6</t>
  </si>
  <si>
    <t>2455.7/1121.6/2465.9/1122.7</t>
  </si>
  <si>
    <t>2520.5/1122.7/2530.5/1123.7</t>
  </si>
  <si>
    <t>2536.2/1123/2545.5/1123.6</t>
  </si>
  <si>
    <t>2469.3/1123.6/2478.6/1124.4</t>
  </si>
  <si>
    <t>2536.9/1124.4/2546/1125.2</t>
  </si>
  <si>
    <t>2551.4/1125.5/2559.6/1125.9</t>
  </si>
  <si>
    <t>2481.7/1125.9/2490/1126.4</t>
  </si>
  <si>
    <t>2546/1126.4/2554.1/1126.9</t>
  </si>
  <si>
    <t>1504.3/2568.9/1504.5/2559.6</t>
  </si>
  <si>
    <t>2495.1/1128.4/2502.1/1128.6</t>
  </si>
  <si>
    <t>2556.8/1128.6/2563.6/1128.8</t>
  </si>
  <si>
    <t>2568.9/1131/2574.2/1130.8</t>
  </si>
  <si>
    <t>2502.1/1130.8/2507.6/1130.6</t>
  </si>
  <si>
    <t>2565.9/1130.6/2571.3/1130.5</t>
  </si>
  <si>
    <t>2576/1103.6/2579.8/1104.2</t>
  </si>
  <si>
    <t>1473.1/1472.3/2514.7/2509.4</t>
  </si>
  <si>
    <t>1473.9/2573.1/1473.1/2578.2</t>
  </si>
  <si>
    <t>2571.9/1106.2/2565.7/1105.4</t>
  </si>
  <si>
    <t>2507.2/1105.4/2501/1104.7</t>
  </si>
  <si>
    <t>2571.1/1104.7/2564.6/1104</t>
  </si>
  <si>
    <t>1512.6/2554.5/1509.9/2565.7</t>
  </si>
  <si>
    <t>1507.2/1509.9/2489.8/2501</t>
  </si>
  <si>
    <t>1504.6/2564.7/1507.2/2553.2</t>
  </si>
  <si>
    <t>2551.1/1132.5/2540.9/1130.3</t>
  </si>
  <si>
    <t>2489.8/1130.3/2479.7/1128.2</t>
  </si>
  <si>
    <t>2553.2/1128.2/2542.8/1126.2</t>
  </si>
  <si>
    <t>2540.9/1130.3/2529.2/1128</t>
  </si>
  <si>
    <t>2472.4/1128/2460.7/1126</t>
  </si>
  <si>
    <t>2539.4/1126/2527.6/1123.9</t>
  </si>
  <si>
    <t>2525.3/1128.2/2512.3/1125.9</t>
  </si>
  <si>
    <t>2460.7/1125.9/2447.7/1123.8</t>
  </si>
  <si>
    <t>1495.8/2523.7/1498.4/2506.2</t>
  </si>
  <si>
    <t>2507.9/1126.3/2493.8/1124</t>
  </si>
  <si>
    <t>2443.4/1124/2429.3/1121.9</t>
  </si>
  <si>
    <t>2506.2/1121.9/2492/1120</t>
  </si>
  <si>
    <t>2489.1/1124.5/2474.1/1122.3</t>
  </si>
  <si>
    <t>2424.6/1122.3/2409.5/1120.3</t>
  </si>
  <si>
    <t>2482.2/1120.3/2467.1/1118.4</t>
  </si>
  <si>
    <t>2469.1/1123/2453.3/1120.8</t>
  </si>
  <si>
    <t>2404.5/1120.8/2388.7/1118.8</t>
  </si>
  <si>
    <t>2467.2/1118.8/2451.3/1117</t>
  </si>
  <si>
    <t>2448/1121.7/2431.5/1119.5</t>
  </si>
  <si>
    <t>2383.4/1119.5/2366.9/1117.6</t>
  </si>
  <si>
    <t>2440.5/1117.6/2424/1115.9</t>
  </si>
  <si>
    <t>2426/1098.9/2410.7/1096.9</t>
  </si>
  <si>
    <t>2361.5/1096.9/2344.4/1095</t>
  </si>
  <si>
    <t>2424/1095/2406.3/1093.3</t>
  </si>
  <si>
    <t>1450.6/2452.3/1454.5/2429.4</t>
  </si>
  <si>
    <t>2372.9/1090.9/2386/1093.2</t>
  </si>
  <si>
    <t>2443.2/1093.2/2451.5/1094.7</t>
  </si>
  <si>
    <t>2456.5/1111/2469.3/1113.1</t>
  </si>
  <si>
    <t>2390.3/1113.1/2403/1115.3</t>
  </si>
  <si>
    <t>1490.2/2451.5/1487.1/2468.3</t>
  </si>
  <si>
    <t>2473.4/1112.3/2485.9/1114.3</t>
  </si>
  <si>
    <t>2407.1/1114.3/2419.4/1116.4</t>
  </si>
  <si>
    <t>2468.3/1116.4/2480.5/1118.6</t>
  </si>
  <si>
    <t>2489.8/1113.9/2501.7/1115.7</t>
  </si>
  <si>
    <t>1490.3/1487.6/2435.1/2419.4</t>
  </si>
  <si>
    <t>1493.1/2484.6/1490.3/2500.1</t>
  </si>
  <si>
    <t>1487.6/2516.8/1489.9/2501.7</t>
  </si>
  <si>
    <t>2438.8/1117.4/2450.1/1119.3</t>
  </si>
  <si>
    <t>2503.8/1119.3/2514.8/1121.2</t>
  </si>
  <si>
    <t>2516.8/1117.9/2527.4/1119.4</t>
  </si>
  <si>
    <t>2453.6/1119.4/2464.1/1121.1</t>
  </si>
  <si>
    <t>2518.3/1121.1/2528.6/1122.7</t>
  </si>
  <si>
    <t>2534.1/1120.3/2543.8/1121.7</t>
  </si>
  <si>
    <t>2467.3/1121.7/2477/1123.1</t>
  </si>
  <si>
    <t>2531.8/1123.1/2541.2/1124.5</t>
  </si>
  <si>
    <t>2543.8/1123.1/2552.4/1124.2</t>
  </si>
  <si>
    <t>2479.8/1124.2/2488.4/1125.3</t>
  </si>
  <si>
    <t>2541.3/1125.3/2549.7/1126.5</t>
  </si>
  <si>
    <t>2555.3/1126.2/2562.6/1126.9</t>
  </si>
  <si>
    <t>2488.4/1126.9/2495.8/1127.8</t>
  </si>
  <si>
    <t>2554.9/1127.8/2562/1128.6</t>
  </si>
  <si>
    <t>2566.9/1129.2/2572.6/1129.6</t>
  </si>
  <si>
    <t>2500.1/1129.6/2505.9/1130.1</t>
  </si>
  <si>
    <t>2563.9/1130.1/2569.6/1130.6</t>
  </si>
  <si>
    <t>1474.7/2577.8/1475.5/2572.6</t>
  </si>
  <si>
    <t>2505.9/1106.6/2510/1107.2</t>
  </si>
  <si>
    <t>1477.1/2569.6/1476.3/2574.8</t>
  </si>
  <si>
    <t>1478.4/2561.6/1477.3/2570.3</t>
  </si>
  <si>
    <t>2505.6/1108/2499.2/1107.2</t>
  </si>
  <si>
    <t>2569.6/1107.2/2562.9/1106.4</t>
  </si>
  <si>
    <t>1510.5/2550/1508.5/2561.6</t>
  </si>
  <si>
    <t>1506.6/1508.5/2485.5/2497</t>
  </si>
  <si>
    <t>2557.7/1129.9/2548.8/1128.5</t>
  </si>
  <si>
    <t>2546.5/1130.6/2536/1129</t>
  </si>
  <si>
    <t>1503.3/1505.3/2471.5/2485.5</t>
  </si>
  <si>
    <t>2548.8/1127.5/2538.2/1126.1</t>
  </si>
  <si>
    <t>2532/1128.1/2520/1126.4</t>
  </si>
  <si>
    <t>2471.5/1126.4/2459.4/1124.9</t>
  </si>
  <si>
    <t>2534.6/1124.9/2522.5/1123.5</t>
  </si>
  <si>
    <t>1500.9/2502.2/1498.7/2520</t>
  </si>
  <si>
    <t>2455.4/1124/2442.1/1122.5</t>
  </si>
  <si>
    <t>2518.4/1122.5/2504.9/1121.2</t>
  </si>
  <si>
    <t>2502.1/1123.5/2487.7/1121.8</t>
  </si>
  <si>
    <t>2432.8/1121.8/2418.3/1120.4</t>
  </si>
  <si>
    <t>2495.6/1120.4/2481/1119.1</t>
  </si>
  <si>
    <t>2477.7/1121.5/2462.4/1119.9</t>
  </si>
  <si>
    <t>2418.3/1119.9/2402.9/1118.5</t>
  </si>
  <si>
    <t>1489.7/2481.1/1491.3/2460.5</t>
  </si>
  <si>
    <t>2457/1119.8/2440.9/1118.2</t>
  </si>
  <si>
    <t>2392.4/1118.2/2376.3/1116.8</t>
  </si>
  <si>
    <t>2455.1/1116.8/2438.9/1115.7</t>
  </si>
  <si>
    <t>1491/2418.5/1488.9/2440.8</t>
  </si>
  <si>
    <t>2370.7/1116.7/2354/1115.4</t>
  </si>
  <si>
    <t>2433.3/1115.4/2416.5/1114.3</t>
  </si>
  <si>
    <t>2412.8/1116.9/2395.5/1115.4</t>
  </si>
  <si>
    <t>2348.2/1115.4/2330.9/1114.2</t>
  </si>
  <si>
    <t>2410.8/1114.2/2393.5/1113.2</t>
  </si>
  <si>
    <t>2390.1/1094.2/2373.9/1092.8</t>
  </si>
  <si>
    <t>2330.9/1092.8/2313.3/1091.6</t>
  </si>
  <si>
    <t>2393.5/1091.6/2375.3/1090.7</t>
  </si>
  <si>
    <t>2275.7/1058.4/2293.5/1061.4</t>
  </si>
  <si>
    <t>2213.7/1061.4/2228.4/1064.1</t>
  </si>
  <si>
    <t>1421.9/2279.7/1418.9/2294</t>
  </si>
  <si>
    <t>2298.3/1080.4/2312.9/1083</t>
  </si>
  <si>
    <t>2228.4/1083/2242.8/1085.7</t>
  </si>
  <si>
    <t>2298.9/1085.7/2313.3/1088.6</t>
  </si>
  <si>
    <t>2317.8/1104.8/2332.6/1107.9</t>
  </si>
  <si>
    <t>2252.5/1107.9/2267.2/1111.1</t>
  </si>
  <si>
    <t>2318.2/1111.1/2332.9/1114.6</t>
  </si>
  <si>
    <t>2337.4/1105.1/2352/1108.3</t>
  </si>
  <si>
    <t>2272/1108.3/2286.5/1111.5</t>
  </si>
  <si>
    <t>2337.7/1111.5/2352.2/1115</t>
  </si>
  <si>
    <t>2356.7/1105.6/2371.1/1108.8</t>
  </si>
  <si>
    <t>2291.3/1108.8/2305.6/1112</t>
  </si>
  <si>
    <t>2357/1112/2371.2/1115.5</t>
  </si>
  <si>
    <t>2375.8/1106.2/2390/1109.3</t>
  </si>
  <si>
    <t>2310.2/1109.3/2324.3/1112.6</t>
  </si>
  <si>
    <t>2371.2/1112.6/2385.2/1116.1</t>
  </si>
  <si>
    <t>2394.6/1106.9/2408.6/1110</t>
  </si>
  <si>
    <t>2324.3/1110/2338.1/1113.3</t>
  </si>
  <si>
    <t>1489/2390/1484.4/2408.3</t>
  </si>
  <si>
    <t>2413.1/1107.7/2426.8/1110.9</t>
  </si>
  <si>
    <t>2347.3/1110.9/2360.9/1114.1</t>
  </si>
  <si>
    <t>2412.8/1114.1/2426.3/1117.5</t>
  </si>
  <si>
    <t>2431.3/1108.7/2444.7/1111.8</t>
  </si>
  <si>
    <t>2360.9/1111.8/2374.2/1115</t>
  </si>
  <si>
    <t>2426.4/1115/2439.6/1118.4</t>
  </si>
  <si>
    <t>1479.9/2462.2/1484/2444.7</t>
  </si>
  <si>
    <t>1488.2/1484/2395.9/2378.6</t>
  </si>
  <si>
    <t>2444/1116.1/2456.9/1119.4</t>
  </si>
  <si>
    <t>1481.8/2479.1/1485.8/2462.1</t>
  </si>
  <si>
    <t>2400.1/1114.3/2412.7/1117.4</t>
  </si>
  <si>
    <t>2461.2/1117.4/2473.7/1120.6</t>
  </si>
  <si>
    <t>2479/1113.1/2491.3/1115.9</t>
  </si>
  <si>
    <t>2412.7/1115.9/2424.8/1118.9</t>
  </si>
  <si>
    <t>2481.9/1118.9/2493.9/1122</t>
  </si>
  <si>
    <t>2495.4/1115.1/2507.1/1117.8</t>
  </si>
  <si>
    <t>2428.9/1117.8/2440.5/1120.7</t>
  </si>
  <si>
    <t>2493.9/1120.7/2505.3/1123.6</t>
  </si>
  <si>
    <t>2511/1117.4/2522/1120</t>
  </si>
  <si>
    <t>1496.9/1493.4/2458.9/2444.3</t>
  </si>
  <si>
    <t>2512.7/1122.7/2523.5/1125.4</t>
  </si>
  <si>
    <t>2525.6/1120.1/2535.8/1122.5</t>
  </si>
  <si>
    <t>2462.2/1122.5/2472.3/1125</t>
  </si>
  <si>
    <t>1503.3/2523.5/1499.9/2536.6</t>
  </si>
  <si>
    <t>2542.1/1123.2/2551.2/1125.3</t>
  </si>
  <si>
    <t>2475.3/1125.3/2484.3/1127.5</t>
  </si>
  <si>
    <t>2539.6/1127.5/2548.4/1129.7</t>
  </si>
  <si>
    <t>2553.8/1126.5/2561.5/1128.3</t>
  </si>
  <si>
    <t>1507/1504.5/2494.7/2484.3</t>
  </si>
  <si>
    <t>2548.4/1130.2/2556/1132.1</t>
  </si>
  <si>
    <t>2561.5/1129.8/2567.6/1131.3</t>
  </si>
  <si>
    <t>2496.7/1131.3/2502.9/1132.8</t>
  </si>
  <si>
    <t>2560.5/1132.8/2566.6/1134.4</t>
  </si>
  <si>
    <t>2569.6/1108.4/2573.7/1109.1</t>
  </si>
  <si>
    <t>2502.9/1109.1/2507.1/1109.7</t>
  </si>
  <si>
    <t>1480.4/2566.6/1479.6/2572</t>
  </si>
  <si>
    <t>2567.1/1111.4/2560.4/1110.5</t>
  </si>
  <si>
    <t>1479.6/1480.7/2493.6/2502.5</t>
  </si>
  <si>
    <t>2564.2/1109.7/2557.2/1108.9</t>
  </si>
  <si>
    <t>2558.1/1133.7/2549.2/1133.2</t>
  </si>
  <si>
    <t>1510.3/1510.9/2481.7/2493.6</t>
  </si>
  <si>
    <t>2554.2/1132.7/2545.1/1132.3</t>
  </si>
  <si>
    <t>2546.2/1131.1/2535.4/1130.5</t>
  </si>
  <si>
    <t>2481.7/1130.5/2470.9/1130</t>
  </si>
  <si>
    <t>2545.1/1130/2534.1/1129.6</t>
  </si>
  <si>
    <t>2531.8/1128.3/2519.4/1127.6</t>
  </si>
  <si>
    <t>2467.3/1127.6/2454.9/1127.1</t>
  </si>
  <si>
    <t>2530.5/1127.1/2517.9/1126.7</t>
  </si>
  <si>
    <t>2515.3/1125.6/2501.6/1124.9</t>
  </si>
  <si>
    <t>2450.8/1124.9/2437.1/1124.4</t>
  </si>
  <si>
    <t>1498.8/2513.8/1499.2/2495.3</t>
  </si>
  <si>
    <t>1497.5/2477.3/1496.6/2497</t>
  </si>
  <si>
    <t>1496/1496.6/2412.8/2432.5</t>
  </si>
  <si>
    <t>2490.4/1122/2475.5/1121.7</t>
  </si>
  <si>
    <t>2472/1120.9/2456.3/1120.3</t>
  </si>
  <si>
    <t>2407.5/1120.3/2391.8/1119.9</t>
  </si>
  <si>
    <t>2475.5/1119.9/2459.7/1119.7</t>
  </si>
  <si>
    <t>2456.3/1118.9/2439.9/1118.3</t>
  </si>
  <si>
    <t>2386.3/1118.3/2369.9/1118</t>
  </si>
  <si>
    <t>2448.9/1118/2432.4/1117.9</t>
  </si>
  <si>
    <t>2434.4/1117.2/2417.4/1116.7</t>
  </si>
  <si>
    <t>2369.9/1116.7/2352.8/1116.4</t>
  </si>
  <si>
    <t>2432.5/1116.4/2415.4/1116.4</t>
  </si>
  <si>
    <t>1487.7/2388.4/1487/2411.7</t>
  </si>
  <si>
    <t>2347.1/1115.3/2329.6/1115</t>
  </si>
  <si>
    <t>2409.7/1115/2392.2/1115.1</t>
  </si>
  <si>
    <t>2388.3/1114.5/2370.5/1114.1</t>
  </si>
  <si>
    <t>2317.8/1114.1/2299.9/1113.9</t>
  </si>
  <si>
    <t>2386.3/1113.9/2368.4/1114</t>
  </si>
  <si>
    <t>2364.5/1113.5/2346.3/1113</t>
  </si>
  <si>
    <t>1483.8/1484/2275.7/2299.9</t>
  </si>
  <si>
    <t>2356.4/1112.9/2338.2/1113</t>
  </si>
  <si>
    <t>2334.1/1112.5/2315.7/1112.1</t>
  </si>
  <si>
    <t>2269.5/1112.1/2251.1/1112</t>
  </si>
  <si>
    <t>2332/1112/2313.6/1112.3</t>
  </si>
  <si>
    <t>2309.5/1111.8/2290.8/1111.4</t>
  </si>
  <si>
    <t>2244.9/1111.4/2226.2/1111.3</t>
  </si>
  <si>
    <t>2307.4/1111.3/2288.8/1111.6</t>
  </si>
  <si>
    <t>2290.8/1111.1/2272/1110.8</t>
  </si>
  <si>
    <t>2220/1110.8/2201.2/1110.7</t>
  </si>
  <si>
    <t>2282.5/1110.7/2263.7/1111</t>
  </si>
  <si>
    <t>1480.7/2240.6/1480.3/2265.8</t>
  </si>
  <si>
    <t>2194.9/1110.2/2176/1110.2</t>
  </si>
  <si>
    <t>2263.7/1110.2/2244.8/1110.5</t>
  </si>
  <si>
    <t>2234.2/1110/2215.2/1109.7</t>
  </si>
  <si>
    <t>2176/1109.7/2157/1109.8</t>
  </si>
  <si>
    <t>2232.2/1109.8/2213.2/1110.1</t>
  </si>
  <si>
    <t>2215.2/1085.5/2196.5/1084.8</t>
  </si>
  <si>
    <t>2144.4/1084.8/2125.7/1084.4</t>
  </si>
  <si>
    <t>2207/1084.4/2188.3/1084.4</t>
  </si>
  <si>
    <t>2184.3/1063.5/2166.6/1062.9</t>
  </si>
  <si>
    <t>2119.5/1062.9/2100.7/1062.5</t>
  </si>
  <si>
    <t>1416.7/2188.3/1416.7/2163.5</t>
  </si>
  <si>
    <t>2268.2/1058.4/2285.5/1061.2</t>
  </si>
  <si>
    <t>2206/1061.2/2220.4/1063.7</t>
  </si>
  <si>
    <t>2275/1063.7/2285.8/1065.8</t>
  </si>
  <si>
    <t>2290.2/1080.5/2304.6/1082.8</t>
  </si>
  <si>
    <t>1447.1/1443.8/2239.5/2220.4</t>
  </si>
  <si>
    <t>2290.6/1085.3/2304.8/1088</t>
  </si>
  <si>
    <t>2304.6/1107.2/2319.3/1111</t>
  </si>
  <si>
    <t>1486.6/1481.4/2259/2239.4</t>
  </si>
  <si>
    <t>1492.2/2304.8/1486.6/2324.4</t>
  </si>
  <si>
    <t>1476.8/2343.7/1482/2324.2</t>
  </si>
  <si>
    <t>2263.9/1111.5/2278.4/1115.5</t>
  </si>
  <si>
    <t>2324.5/1115.5/2338.9/1119.7</t>
  </si>
  <si>
    <t>2348.5/1108.1/2363/1112</t>
  </si>
  <si>
    <t>2283.1/1112/2297.5/1116</t>
  </si>
  <si>
    <t>2348.6/1116/2362.9/1120.3</t>
  </si>
  <si>
    <t>2367.7/1108.7/2382/1112.6</t>
  </si>
  <si>
    <t>2297.5/1112.6/2311.6/1116.7</t>
  </si>
  <si>
    <t>2367.7/1116.7/2381.8/1120.9</t>
  </si>
  <si>
    <t>2381.9/1109.4/2396/1113.4</t>
  </si>
  <si>
    <t>2321/1113.4/2335/1117.5</t>
  </si>
  <si>
    <t>2386.5/1117.5/2400.4/1121.7</t>
  </si>
  <si>
    <t>2405.3/1110.3/2419.2/1114.3</t>
  </si>
  <si>
    <t>1491.1/1485.7/2353.3/2335</t>
  </si>
  <si>
    <t>2405/1118.4/2418.7/1122.6</t>
  </si>
  <si>
    <t>2423.7/1111.4/2437.3/1115.4</t>
  </si>
  <si>
    <t>2357.8/1115.4/2371.3/1119.4</t>
  </si>
  <si>
    <t>1498.2/2418.8/1492.6/2436.7</t>
  </si>
  <si>
    <t>2441.8/1112.7/2455.1/1116.6</t>
  </si>
  <si>
    <t>2375.8/1116.6/2389/1120.6</t>
  </si>
  <si>
    <t>2441.1/1120.6/2454.2/1124.8</t>
  </si>
  <si>
    <t>2459.4/1114.2/2472.4/1118.1</t>
  </si>
  <si>
    <t>2389/1118.1/2401.9/1122.1</t>
  </si>
  <si>
    <t>1501.6/2454.3/1496.1/2471.3</t>
  </si>
  <si>
    <t>1488/2489.2/1493.1/2472.4</t>
  </si>
  <si>
    <t>2410.3/1119.9/2422.8/1123.8</t>
  </si>
  <si>
    <t>2471.3/1123.8/2483.6/1127.8</t>
  </si>
  <si>
    <t>2489.2/1118.2/2501.3/1121.9</t>
  </si>
  <si>
    <t>2426.8/1121.9/2438.7/1125.7</t>
  </si>
  <si>
    <t>2491.7/1125.7/2503.5/1129.7</t>
  </si>
  <si>
    <t>2509.1/1120.7/2520.5/1124.3</t>
  </si>
  <si>
    <t>1504/1499.1/2453.8/2438.7</t>
  </si>
  <si>
    <t>2503.6/1128/2514.7/1131.8</t>
  </si>
  <si>
    <t>2520.5/1123.7/2531/1127.1</t>
  </si>
  <si>
    <t>2453.8/1127.1/2464.3/1130.6</t>
  </si>
  <si>
    <t>2521.8/1130.6/2532.1/1134.1</t>
  </si>
  <si>
    <t>1502.6/2547.2/1506.9/2534.5</t>
  </si>
  <si>
    <t>2467.7/1130.2/2477.2/1133.4</t>
  </si>
  <si>
    <t>1515.6/2532.1/1511.2/2544.5</t>
  </si>
  <si>
    <t>2549.9/1130.6/2558.1/1133.5</t>
  </si>
  <si>
    <t>1515.3/1511.4/2491.2/2480.4</t>
  </si>
  <si>
    <t>2544.5/1136.4/2552.4/1139.4</t>
  </si>
  <si>
    <t>2560.3/1134.3/2566.7/1136.8</t>
  </si>
  <si>
    <t>2491.2/1136.8/2497.8/1139.4</t>
  </si>
  <si>
    <t>2557.2/1139.4/2563.7/1142</t>
  </si>
  <si>
    <t>2568.1/1110.9/2572.3/1111.5</t>
  </si>
  <si>
    <t>1482.9/1482/2505.8/2500</t>
  </si>
  <si>
    <t>2565.1/1112.2/2569.2/1112.8</t>
  </si>
  <si>
    <t>1485.3/2554.6/1484.1/2564</t>
  </si>
  <si>
    <t>2497.1/1113.1/2490.1/1112.2</t>
  </si>
  <si>
    <t>2561.1/1112.2/2553.8/1111.4</t>
  </si>
  <si>
    <t>2551.6/1138.3/2542.4/1138.8</t>
  </si>
  <si>
    <t>2487.1/1138.8/2477.9/1139.3</t>
  </si>
  <si>
    <t>2550.7/1139.3/2541.3/1139.9</t>
  </si>
  <si>
    <t>2538.7/1135.4/2527.6/1135.8</t>
  </si>
  <si>
    <t>2477.9/1135.8/2466.8/1136.3</t>
  </si>
  <si>
    <t>1515.8/2541.3/1515/2526.3</t>
  </si>
  <si>
    <t>1509.6/2510.6/1510.1/2527.6</t>
  </si>
  <si>
    <t>2458.9/1132.6/2446.1/1133.1</t>
  </si>
  <si>
    <t>2522/1133.1/2509.1/1133.7</t>
  </si>
  <si>
    <t>2505.9/1129.2/2491.8/1129.6</t>
  </si>
  <si>
    <t>2446.1/1129.6/2432/1130.1</t>
  </si>
  <si>
    <t>2504.4/1130.1/2490.2/1130.8</t>
  </si>
  <si>
    <t>1501.9/2471.6/1502.4/2491.8</t>
  </si>
  <si>
    <t>2422.3/1126.8/2407.1/1127.4</t>
  </si>
  <si>
    <t>2490.2/1127.4/2474.9/1128.1</t>
  </si>
  <si>
    <t>2471.6/1123.9/2455.5/1124.3</t>
  </si>
  <si>
    <t>2407.1/1124.3/2391/1124.9</t>
  </si>
  <si>
    <t>2464.4/1124.9/2448.3/1125.8</t>
  </si>
  <si>
    <t>2444.6/1121.8/2427.8/1122.2</t>
  </si>
  <si>
    <t>2380.1/1122.2/2363.3/1122.9</t>
  </si>
  <si>
    <t>1498.4/2448.3/1497.1/2425.9</t>
  </si>
  <si>
    <t>2422/1119.9/2404.7/1120.4</t>
  </si>
  <si>
    <t>2363.3/1120.4/2345.9/1121.1</t>
  </si>
  <si>
    <t>2425.9/1121.1/2408.5/1122.1</t>
  </si>
  <si>
    <t>2404.7/1118.3/2387/1118.8</t>
  </si>
  <si>
    <t>2340.2/1118.8/2322.4/1119.6</t>
  </si>
  <si>
    <t>2396.8/1119.6/2379/1120.6</t>
  </si>
  <si>
    <t>1489.2/2356.9/1490/2381</t>
  </si>
  <si>
    <t>2310.4/1117.5/2292.3/1118.3</t>
  </si>
  <si>
    <t>2379/1118.3/2360.9/1119.4</t>
  </si>
  <si>
    <t>2350.8/1115.8/2332.5/1116.3</t>
  </si>
  <si>
    <t>2286.2/1116.3/2267.9/1117.2</t>
  </si>
  <si>
    <t>2348.7/1117.2/2330.4/1118.3</t>
  </si>
  <si>
    <t>2326.3/1114.8/2307.7/1115.4</t>
  </si>
  <si>
    <t>2261.7/1115.4/2243.1/1116.2</t>
  </si>
  <si>
    <t>1489.9/2330.4/1488.3/2305.6</t>
  </si>
  <si>
    <t>2301.5/1113.9/2282.8/1114.5</t>
  </si>
  <si>
    <t>1487.2/1486.1/2218.2/2243.1</t>
  </si>
  <si>
    <t>2299.4/1115.4/2280.7/1116.7</t>
  </si>
  <si>
    <t>1484.3/2257.6/1485.1/2282.7</t>
  </si>
  <si>
    <t>1486.3/1485.1/2193/2218.2</t>
  </si>
  <si>
    <t>2274.4/1114.7/2255.6/1116</t>
  </si>
  <si>
    <t>2257.6/1112.6/2238.7/1113.2</t>
  </si>
  <si>
    <t>2186.7/1113.2/2167.8/1114.2</t>
  </si>
  <si>
    <t>1487.2/2255.6/1485.5/2230.4</t>
  </si>
  <si>
    <t>2232.4/1112.1/2213.4/1112.7</t>
  </si>
  <si>
    <t>2161.5/1112.7/2142.5/1113.7</t>
  </si>
  <si>
    <t>2224/1113.7/2205.1/1114.9</t>
  </si>
  <si>
    <t>2200.9/1085.1/2182.3/1084.5</t>
  </si>
  <si>
    <t>2136.3/1084.5/2117.7/1084.1</t>
  </si>
  <si>
    <t>2198.9/1084.1/2180.3/1084.1</t>
  </si>
  <si>
    <t>2176.4/1063.1/2158.7/1062.5</t>
  </si>
  <si>
    <t>2117.7/1062.5/2099.1/1062.2</t>
  </si>
  <si>
    <t>2174.2/1062.2/2155.8/1062.2</t>
  </si>
  <si>
    <t>2203.1/1057.9/2220.1/1060.1</t>
  </si>
  <si>
    <t>2140.7/1060.1/2155.4/1062.3</t>
  </si>
  <si>
    <t>2208.8/1062.3/2220.3/1064.2</t>
  </si>
  <si>
    <t>1439.6/2239.5/1442.3/2220.1</t>
  </si>
  <si>
    <t>2160.2/1081.7/2174.7/1083.9</t>
  </si>
  <si>
    <t>1448.4/2220.3/1445.2/2239.7</t>
  </si>
  <si>
    <t>1439.9/2258.7/1442.7/2239.5</t>
  </si>
  <si>
    <t>2179.5/1082/2193.8/1084.2</t>
  </si>
  <si>
    <t>2244.5/1084.2/2258.8/1086.6</t>
  </si>
  <si>
    <t>2263.4/1080.2/2277.7/1082.3</t>
  </si>
  <si>
    <t>1446.1/1443.1/2212.7/2193.8</t>
  </si>
  <si>
    <t>1449.4/2258.9/1446.1/2277.8</t>
  </si>
  <si>
    <t>2277.7/1080.5/2291.8/1082.6</t>
  </si>
  <si>
    <t>2217.4/1082.6/2231.5/1084.9</t>
  </si>
  <si>
    <t>2282.5/1084.9/2296.6/1087.4</t>
  </si>
  <si>
    <t>2301.1/1047.9/2315/1052.2</t>
  </si>
  <si>
    <t>2236.1/1052.2/2249.9/1056.5</t>
  </si>
  <si>
    <t>2301.2/1056.5/2315.1/1061.1</t>
  </si>
  <si>
    <t>2315/1048.3/2328.7/1052.6</t>
  </si>
  <si>
    <t>2254.5/1052.6/2268.2/1057</t>
  </si>
  <si>
    <t>2319.7/1057/2333.4/1061.6</t>
  </si>
  <si>
    <t>2337.9/1048.7/2351.5/1053.1</t>
  </si>
  <si>
    <t>2268.2/1053.1/2281.7/1057.5</t>
  </si>
  <si>
    <t>2333.4/1057.5/2347/1062.2</t>
  </si>
  <si>
    <t>2351.5/1049.2/2365.1/1053.7</t>
  </si>
  <si>
    <t>1410.9/1404.9/2304.2/2286.3</t>
  </si>
  <si>
    <t>2356/1058.2/2369.5/1062.9</t>
  </si>
  <si>
    <t>2369.5/1049.9/2383/1054.4</t>
  </si>
  <si>
    <t>2304.2/1054.4/2317.5/1058.9</t>
  </si>
  <si>
    <t>2369.5/1058.9/2382.8/1063.7</t>
  </si>
  <si>
    <t>2387.4/1050.7/2400.7/1055.2</t>
  </si>
  <si>
    <t>1413/1406.9/2339.5/2321.9</t>
  </si>
  <si>
    <t>2391.7/1059.8/2404.8/1064.6</t>
  </si>
  <si>
    <t>2409.4/1051.6/2422.5/1056.1</t>
  </si>
  <si>
    <t>2339.5/1056.1/2352.4/1060.7</t>
  </si>
  <si>
    <t>1420.7/2404.8/1414.3/2422.1</t>
  </si>
  <si>
    <t>2426.8/1052.7/2439.7/1057.2</t>
  </si>
  <si>
    <t>1415.8/1409.7/2373.8/2356.8</t>
  </si>
  <si>
    <t>2426.4/1061.9/2439.1/1066.7</t>
  </si>
  <si>
    <t>1405.3/2456.5/1411.4/2439.6</t>
  </si>
  <si>
    <t>2373.8/1058.6/2386.3/1063.2</t>
  </si>
  <si>
    <t>2439.1/1063.2/2451.6/1068</t>
  </si>
  <si>
    <t>2460.6/1055.6/2473/1060.1</t>
  </si>
  <si>
    <t>2394.6/1060.1/2406.8/1064.7</t>
  </si>
  <si>
    <t>2455.8/1064.7/2467.9/1069.5</t>
  </si>
  <si>
    <t>2477/1057.4/2489/1061.9</t>
  </si>
  <si>
    <t>2406.8/1061.9/2418.7/1066.5</t>
  </si>
  <si>
    <t>2475.9/1066.5/2487.6/1071.2</t>
  </si>
  <si>
    <t>2492.8/1059.6/2504.3/1064</t>
  </si>
  <si>
    <t>2426.4/1064/2437.8/1068.5</t>
  </si>
  <si>
    <t>2487.7/1068.5/2498.9/1073.1</t>
  </si>
  <si>
    <t>1416.2/2518.9/1422/2504.3</t>
  </si>
  <si>
    <t>2441.4/1066.5/2452.3/1070.8</t>
  </si>
  <si>
    <t>2502.7/1070.8/2513.4/1075.3</t>
  </si>
  <si>
    <t>1420.1/2532.4/1425.7/2518.9</t>
  </si>
  <si>
    <t>2455.6/1069.3/2465.7/1073.4</t>
  </si>
  <si>
    <t>2520.2/1073.4/2530.1/1077.7</t>
  </si>
  <si>
    <t>2535.5/1068.4/2544.7/1072.3</t>
  </si>
  <si>
    <t>2465.7/1072.3/2474.8/1076.3</t>
  </si>
  <si>
    <t>2530.1/1076.3/2539.1/1080.3</t>
  </si>
  <si>
    <t>2547.3/1071.9/2555.3/1075.6</t>
  </si>
  <si>
    <t>1439.1/1434.2/2488.5/2477.9</t>
  </si>
  <si>
    <t>1444.1/2542.1/1439.1/2552.4</t>
  </si>
  <si>
    <t>2557.5/1075.5/2564/1078.9</t>
  </si>
  <si>
    <t>1443/1438.5/2497.2/2488.5</t>
  </si>
  <si>
    <t>2552.4/1082.2/2558.7/1085.6</t>
  </si>
  <si>
    <t>1484.4/2569.7/1485.2/2564</t>
  </si>
  <si>
    <t>1486.2/1485.2/2503.1/2497.2</t>
  </si>
  <si>
    <t>1487.1/2560.8/1486.2/2566.5</t>
  </si>
  <si>
    <t>1488.7/2551.1/1487.5/2560.8</t>
  </si>
  <si>
    <t>2496.4/1115.6/2489.1/1114.8</t>
  </si>
  <si>
    <t>2560.5/1114.8/2553/1114</t>
  </si>
  <si>
    <t>1439.3/2539.4/1441.1/2551.1</t>
  </si>
  <si>
    <t>2486.7/1080.9/2477.9/1082.3</t>
  </si>
  <si>
    <t>2550.5/1082.3/2541.4/1083.8</t>
  </si>
  <si>
    <t>2539.3/1076.6/2528.7/1077.9</t>
  </si>
  <si>
    <t>2475/1077.9/2464.3/1079.3</t>
  </si>
  <si>
    <t>1441/2538.4/1439/2524</t>
  </si>
  <si>
    <t>2525.2/1073.4/2513/1074.7</t>
  </si>
  <si>
    <t>2460.8/1074.7/2448.6/1076</t>
  </si>
  <si>
    <t>1436.8/2524/1434.7/2507.6</t>
  </si>
  <si>
    <t>1427.1/2491.1/1428.8/2509</t>
  </si>
  <si>
    <t>2444.6/1071.6/2431.2/1073</t>
  </si>
  <si>
    <t>2507.6/1073/2494.1/1074.7</t>
  </si>
  <si>
    <t>1423.4/2471.9/1425.1/2491.1</t>
  </si>
  <si>
    <t>2426.7/1068.8/2412.3/1070.3</t>
  </si>
  <si>
    <t>2489.6/1070.3/2475.1/1072</t>
  </si>
  <si>
    <t>2471.9/1065/2456.7/1066.3</t>
  </si>
  <si>
    <t>2407.5/1066.3/2392.2/1067.8</t>
  </si>
  <si>
    <t>2470.3/1067.8/2455/1069.6</t>
  </si>
  <si>
    <t>1417/2430.5/1418.8/2451.6</t>
  </si>
  <si>
    <t>1420.9/1418.8/2366/2387.2</t>
  </si>
  <si>
    <t>2444.6/1065.7/2428.6/1067.5</t>
  </si>
  <si>
    <t>2430.4/1060.8/2414.1/1062.2</t>
  </si>
  <si>
    <t>2360.5/1062.2/2344.1/1063.8</t>
  </si>
  <si>
    <t>2428.7/1063.8/2412.2/1065.7</t>
  </si>
  <si>
    <t>2408.6/1059.1/2391.8/1060.6</t>
  </si>
  <si>
    <t>2344.1/1060.6/2327.4/1062.2</t>
  </si>
  <si>
    <t>2406.8/1062.2/2390/1064.2</t>
  </si>
  <si>
    <t>2380.6/1057.7/2363.5/1059.2</t>
  </si>
  <si>
    <t>2321.8/1059.2/2304.7/1060.8</t>
  </si>
  <si>
    <t>1417.1/2384.4/1414.4/2361.6</t>
  </si>
  <si>
    <t>2363.5/1056.5/2346.2/1058</t>
  </si>
  <si>
    <t>1412.9/1410.6/2275.9/2299</t>
  </si>
  <si>
    <t>1415.6/2361.6/1412.9/2338.5</t>
  </si>
  <si>
    <t>2340.4/1055.4/2322.9/1056.9</t>
  </si>
  <si>
    <t>2270.1/1056.9/2252.6/1058.6</t>
  </si>
  <si>
    <t>2338.5/1058.6/2321/1060.7</t>
  </si>
  <si>
    <t>2311.2/1054.6/2293.6/1056</t>
  </si>
  <si>
    <t>2252.6/1056/2234.9/1057.8</t>
  </si>
  <si>
    <t>2309.3/1057.8/2291.6/1059.8</t>
  </si>
  <si>
    <t>2293.6/1053.8/2275.9/1055.3</t>
  </si>
  <si>
    <t>2229.1/1055.3/2211.3/1057</t>
  </si>
  <si>
    <t>2285.7/1057/2268/1059.1</t>
  </si>
  <si>
    <t>2270/1053.2/2252.2/1054.6</t>
  </si>
  <si>
    <t>2205.4/1054.6/2187.7/1056.4</t>
  </si>
  <si>
    <t>1411.3/2268/1408.5/2244.3</t>
  </si>
  <si>
    <t>1403.5/2222.5/1405.4/2246.3</t>
  </si>
  <si>
    <t>2175.8/1054.1/2158/1055.8</t>
  </si>
  <si>
    <t>1410.5/2244.3/1407.7/2220.6</t>
  </si>
  <si>
    <t>2216.6/1052.1/2198.7/1053.6</t>
  </si>
  <si>
    <t>2158/1053.6/2140.1/1055.3</t>
  </si>
  <si>
    <t>2214.6/1055.3/2196.8/1057.4</t>
  </si>
  <si>
    <t>2192.6/1084.7/2174.2/1084.1</t>
  </si>
  <si>
    <t>2134.2/1084.1/2115.8/1083.8</t>
  </si>
  <si>
    <t>2190.7/1083.8/2172.3/1083.8</t>
  </si>
  <si>
    <t>1445.8/2149.7/1445/2174.2</t>
  </si>
  <si>
    <t>2103.5/1083.7/2085.1/1083.4</t>
  </si>
  <si>
    <t>2166.1/1083.4/2147.7/1083.5</t>
  </si>
  <si>
    <t>2143.8/1062.4/2126.3/1061.8</t>
  </si>
  <si>
    <t>2085.1/1061.8/2066.7/1061.6</t>
  </si>
  <si>
    <t>2141.7/1061.6/2123.5/1061.6</t>
  </si>
  <si>
    <t>2197.3/1057.8/2213.7/1059.8</t>
  </si>
  <si>
    <t>2134.6/1059.8/2149/1061.7</t>
  </si>
  <si>
    <t>2202.1/1061.7/2213.6/1063.5</t>
  </si>
  <si>
    <t>2218.4/1079.7/2232.7/1081.5</t>
  </si>
  <si>
    <t>2153.7/1081.5/2167.9/1083.4</t>
  </si>
  <si>
    <t>2218.4/1083.4/2232.6/1085.6</t>
  </si>
  <si>
    <t>2237.4/1079.9/2251.5/1081.8</t>
  </si>
  <si>
    <t>2167.9/1081.8/2182/1083.8</t>
  </si>
  <si>
    <t>2232.6/1083.8/2246.7/1085.9</t>
  </si>
  <si>
    <t>2256.2/1080.2/2270.2/1082.1</t>
  </si>
  <si>
    <t>2186.7/1082.1/2200.6/1084.1</t>
  </si>
  <si>
    <t>2256.1/1084.1/2270/1086.3</t>
  </si>
  <si>
    <t>2270.2/1080.6/2284/1082.5</t>
  </si>
  <si>
    <t>2209.9/1082.5/2223.7/1084.5</t>
  </si>
  <si>
    <t>2274.7/1084.5/2288.5/1086.8</t>
  </si>
  <si>
    <t>2293.3/1057.3/2307.2/1062.2</t>
  </si>
  <si>
    <t>1422.8/1416.2/2242.1/2223.7</t>
  </si>
  <si>
    <t>1429.8/2288.5/1422.8/2307</t>
  </si>
  <si>
    <t>2311.7/1057.6/2325.5/1062.6</t>
  </si>
  <si>
    <t>2246.7/1062.6/2260.4/1067.7</t>
  </si>
  <si>
    <t>2311.6/1067.7/2325.4/1072.9</t>
  </si>
  <si>
    <t>2330.1/1058.1/2343.8/1063.2</t>
  </si>
  <si>
    <t>2265/1063.2/2278.6/1068.3</t>
  </si>
  <si>
    <t>2330/1068.3/2343.6/1073.6</t>
  </si>
  <si>
    <t>2343.8/1058.6/2357.4/1063.8</t>
  </si>
  <si>
    <t>2283.1/1063.8/2296.6/1069</t>
  </si>
  <si>
    <t>2348.2/1069/2361.7/1074.4</t>
  </si>
  <si>
    <t>2361.9/1059.3/2375.4/1064.5</t>
  </si>
  <si>
    <t>2301.1/1064.5/2314.5/1069.8</t>
  </si>
  <si>
    <t>2361.8/1069.8/2375.2/1075.3</t>
  </si>
  <si>
    <t>1413.5/2397.7/1420.5/2379.9</t>
  </si>
  <si>
    <t>2314.5/1065.4/2327.8/1070.7</t>
  </si>
  <si>
    <t>2379.7/1070.7/2393/1076.3</t>
  </si>
  <si>
    <t>2397.7/1061.1/2411/1066.4</t>
  </si>
  <si>
    <t>2336.6/1066.4/2349.8/1071.8</t>
  </si>
  <si>
    <t>1436.5/2397.4/1429/2414.9</t>
  </si>
  <si>
    <t>2419.7/1062.2/2432.8/1067.6</t>
  </si>
  <si>
    <t>2354.1/1067.6/2367.1/1073</t>
  </si>
  <si>
    <t>2419.3/1073/2432.2/1078.6</t>
  </si>
  <si>
    <t>2437.1/1063.6/2450/1069</t>
  </si>
  <si>
    <t>2371.3/1069/2384.1/1074.5</t>
  </si>
  <si>
    <t>2432.3/1074.5/2445/1080.1</t>
  </si>
  <si>
    <t>2449.9/1065.3/2462.6/1070.7</t>
  </si>
  <si>
    <t>2384.1/1070.7/2396.5/1076.1</t>
  </si>
  <si>
    <t>2453.4/1076.1/2465.8/1081.8</t>
  </si>
  <si>
    <t>2466.7/1067.2/2479/1072.6</t>
  </si>
  <si>
    <t>1437.4/1430.2/2416.9/2400.7</t>
  </si>
  <si>
    <t>2469.8/1078.1/2481.9/1083.7</t>
  </si>
  <si>
    <t>2483.1/1069.6/2495/1074.9</t>
  </si>
  <si>
    <t>2416.9/1074.9/2428.6/1080.3</t>
  </si>
  <si>
    <t>2481.9/1080.3/2493.5/1085.8</t>
  </si>
  <si>
    <t>2502.7/1072.3/2514/1077.6</t>
  </si>
  <si>
    <t>2436.3/1077.6/2447.4/1082.9</t>
  </si>
  <si>
    <t>2501.1/1082.9/2512.1/1088.3</t>
  </si>
  <si>
    <t>2517.5/1075.5/2528.1/1080.6</t>
  </si>
  <si>
    <t>2447.4/1080.6/2457.9/1085.8</t>
  </si>
  <si>
    <t>2515.6/1085.8/2525.8/1091</t>
  </si>
  <si>
    <t>1438.7/2540.9/1445.3/2528.1</t>
  </si>
  <si>
    <t>1451.9/1445.3/2474.1/2461.4</t>
  </si>
  <si>
    <t>2529/1088.9/2538.3/1094</t>
  </si>
  <si>
    <t>2543.7/1083/2552.1/1087.7</t>
  </si>
  <si>
    <t>2476.9/1087.7/2485.2/1092.3</t>
  </si>
  <si>
    <t>2541/1092.3/2549.1/1097.1</t>
  </si>
  <si>
    <t>1449.2/2561.3/1455/2552.1</t>
  </si>
  <si>
    <t>2487.5/1091.3/2494.4/1095.6</t>
  </si>
  <si>
    <t>2549.2/1095.6/2555.8/1100</t>
  </si>
  <si>
    <t>2562.7/1115.7/2567.1/1116.4</t>
  </si>
  <si>
    <t>2494.4/1116.4/2498.9/1117.1</t>
  </si>
  <si>
    <t>1490.4/2558/1489.5/2563.8</t>
  </si>
  <si>
    <t>2557.7/1119.1/2550.2/1118.2</t>
  </si>
  <si>
    <t>2493.3/1118.2/2485.9/1117.3</t>
  </si>
  <si>
    <t>1488.7/2557.5/1489.8/2547.1</t>
  </si>
  <si>
    <t>1454.8/2535.5/1457.9/2547.7</t>
  </si>
  <si>
    <t>1460.9/1457.9/2471.2/2483.4</t>
  </si>
  <si>
    <t>1464.2/2547.1/1460.9/2534.6</t>
  </si>
  <si>
    <t>1450.4/2520.9/1453.4/2535.5</t>
  </si>
  <si>
    <t>1456.4/1453.4/2456.5/2471.2</t>
  </si>
  <si>
    <t>2530.9/1092.3/2519.7/1094.8</t>
  </si>
  <si>
    <t>2516.7/1084.2/2504.2/1086.4</t>
  </si>
  <si>
    <t>2452.4/1086.4/2439.8/1088.7</t>
  </si>
  <si>
    <t>2519.7/1088.7/2507/1091.3</t>
  </si>
  <si>
    <t>2499.6/1080.8/2485.8/1083</t>
  </si>
  <si>
    <t>2435.2/1083/2421.4/1085.4</t>
  </si>
  <si>
    <t>1450.7/2502.8/1447.2/2484.2</t>
  </si>
  <si>
    <t>2480.8/1077.7/2466/1079.9</t>
  </si>
  <si>
    <t>2416.4/1079.9/2401.6/1082.4</t>
  </si>
  <si>
    <t>2479.3/1082.4/2464.4/1085.1</t>
  </si>
  <si>
    <t>2466/1074.8/2450.4/1077.2</t>
  </si>
  <si>
    <t>2401.6/1077.2/2386/1079.6</t>
  </si>
  <si>
    <t>1443.2/2464.4/1439.5/2443.5</t>
  </si>
  <si>
    <t>2439.8/1072.4/2423.7/1074.8</t>
  </si>
  <si>
    <t>2380.8/1074.8/2364.6/1077.3</t>
  </si>
  <si>
    <t>2443.5/1077.3/2427.3/1080.1</t>
  </si>
  <si>
    <t>1427.1/2401.4/1430.3/2423.6</t>
  </si>
  <si>
    <t>2353.6/1072.7/2336.9/1075.2</t>
  </si>
  <si>
    <t>2421.8/1075.2/2405.1/1078.1</t>
  </si>
  <si>
    <t>2401.4/1068.5/2384.4/1070.9</t>
  </si>
  <si>
    <t>2336.9/1070.9/2319.9/1073.5</t>
  </si>
  <si>
    <t>2399.6/1073.5/2382.5/1076.4</t>
  </si>
  <si>
    <t>2373/1067/2355.7/1069.4</t>
  </si>
  <si>
    <t>2308.4/1069.4/2291.1/1072</t>
  </si>
  <si>
    <t>2371.1/1072/2353.7/1075</t>
  </si>
  <si>
    <t>2355.7/1065.7/2338.2/1068.1</t>
  </si>
  <si>
    <t>2291.1/1068.1/2273.6/1070.7</t>
  </si>
  <si>
    <t>1431.6/2353.7/1427.6/2330.4</t>
  </si>
  <si>
    <t>2332.3/1064.6/2314.7/1067</t>
  </si>
  <si>
    <t>2267.8/1067/2250.2/1069.6</t>
  </si>
  <si>
    <t>2330.4/1069.6/2312.8/1072.6</t>
  </si>
  <si>
    <t>2308.8/1063.6/2291.1/1066</t>
  </si>
  <si>
    <t>2244.3/1066/2226.6/1068.6</t>
  </si>
  <si>
    <t>2306.9/1068.6/2289.2/1071.6</t>
  </si>
  <si>
    <t>2279.3/1062.8/2261.5/1065.2</t>
  </si>
  <si>
    <t>2214.7/1065.2/2197/1067.8</t>
  </si>
  <si>
    <t>2277.3/1067.8/2259.6/1070.8</t>
  </si>
  <si>
    <t>2261.5/1062.2/2243.7/1064.5</t>
  </si>
  <si>
    <t>2191/1064.5/2173.2/1067.1</t>
  </si>
  <si>
    <t>2253.6/1067.1/2235.8/1070.1</t>
  </si>
  <si>
    <t>2237.7/1061.6/2219.9/1063.9</t>
  </si>
  <si>
    <t>2173.2/1063.9/2155.4/1066.5</t>
  </si>
  <si>
    <t>2229.9/1066.5/2212/1069.4</t>
  </si>
  <si>
    <t>2214/1061.1/2196.1/1063.4</t>
  </si>
  <si>
    <t>2143.5/1063.4/2125.7/1066</t>
  </si>
  <si>
    <t>2206.1/1066/2188.3/1068.9</t>
  </si>
  <si>
    <t>2190.2/1084.4/2172/1083.8</t>
  </si>
  <si>
    <t>1444.7/1445/2101.4/2125.7</t>
  </si>
  <si>
    <t>2182.2/1083.5/2164/1083.5</t>
  </si>
  <si>
    <t>2159.9/1083.9/2141.8/1083.3</t>
  </si>
  <si>
    <t>2095.4/1083.3/2077.2/1083.1</t>
  </si>
  <si>
    <t>2158/1083.1/2139.8/1083.2</t>
  </si>
  <si>
    <t>2135.7/1083.5/2117.6/1083</t>
  </si>
  <si>
    <t>1443.7/1444/2053.1/2077.2</t>
  </si>
  <si>
    <t>1443.8/2139.8/1443.7/2115.7</t>
  </si>
  <si>
    <t>2111.8/1061.6/2094.5/1061.1</t>
  </si>
  <si>
    <t>2047/1061.1/2028.9/1060.9</t>
  </si>
  <si>
    <t>2109.8/1060.9/2092/1061</t>
  </si>
  <si>
    <t>1411.5/2262.9/1413.9/2242</t>
  </si>
  <si>
    <t>2184.4/1060.4/2198.1/1062.3</t>
  </si>
  <si>
    <t>2251.6/1062.3/2262.5/1063.9</t>
  </si>
  <si>
    <t>1440.8/2281.1/1443/2262.9</t>
  </si>
  <si>
    <t>2202.6/1082.3/2216.2/1084.1</t>
  </si>
  <si>
    <t>2267.1/1084.1/2280.7/1086.1</t>
  </si>
  <si>
    <t>2285.7/1070.1/2299.6/1075.6</t>
  </si>
  <si>
    <t>2220.8/1075.6/2234.6/1081.2</t>
  </si>
  <si>
    <t>2285.3/1081.2/2299.2/1087</t>
  </si>
  <si>
    <t>2304.2/1070.5/2318/1076.1</t>
  </si>
  <si>
    <t>2239.2/1076.1/2253/1081.8</t>
  </si>
  <si>
    <t>2303.8/1081.8/2317.6/1087.7</t>
  </si>
  <si>
    <t>2322.6/1071/2336.3/1076.7</t>
  </si>
  <si>
    <t>2257.5/1076.7/2271.2/1082.4</t>
  </si>
  <si>
    <t>1451.3/2317.7/1443.2/2336</t>
  </si>
  <si>
    <t>2340.8/1071.5/2354.5/1077.3</t>
  </si>
  <si>
    <t>2271.2/1077.3/2284.8/1083.2</t>
  </si>
  <si>
    <t>2340.5/1083.2/2354.2/1089.3</t>
  </si>
  <si>
    <t>1429.6/2372.6/1437.5/2354.5</t>
  </si>
  <si>
    <t>2293.8/1078.1/2307.4/1084.1</t>
  </si>
  <si>
    <t>2354.2/1084.1/2367.7/1090.3</t>
  </si>
  <si>
    <t>2372.6/1073/2386.1/1079</t>
  </si>
  <si>
    <t>2307.4/1079/2320.8/1085.1</t>
  </si>
  <si>
    <t>2372.3/1085.1/2385.7/1091.4</t>
  </si>
  <si>
    <t>2395.1/1074/2408.5/1080.1</t>
  </si>
  <si>
    <t>1448.3/1440.1/2342.9/2325.2</t>
  </si>
  <si>
    <t>2390.2/1086.2/2403.5/1092.6</t>
  </si>
  <si>
    <t>2408.4/1075.2/2421.7/1081.4</t>
  </si>
  <si>
    <t>2342.9/1081.4/2356.1/1087.6</t>
  </si>
  <si>
    <t>2408/1087.6/2421.1/1094</t>
  </si>
  <si>
    <t>2430.5/1076.7/2443.6/1082.9</t>
  </si>
  <si>
    <t>2360.5/1082.9/2373.4/1089.1</t>
  </si>
  <si>
    <t>2429.9/1089.1/2442.8/1095.6</t>
  </si>
  <si>
    <t>2443.5/1078.4/2456.4/1084.7</t>
  </si>
  <si>
    <t>2377.8/1084.7/2390.5/1091</t>
  </si>
  <si>
    <t>1463.3/2442.8/1454.6/2459.7</t>
  </si>
  <si>
    <t>2460.7/1080.5/2473.2/1086.8</t>
  </si>
  <si>
    <t>2394.7/1086.8/2407.2/1093.1</t>
  </si>
  <si>
    <t>1466.1/2459.8/1457.4/2476.2</t>
  </si>
  <si>
    <t>1444/2493.7/1452.3/2477.4</t>
  </si>
  <si>
    <t>1460.7/1452.3/2427.4/2411.3</t>
  </si>
  <si>
    <t>2476.3/1095.5/2488.2/1101.9</t>
  </si>
  <si>
    <t>2497.5/1085.9/2509.2/1092.1</t>
  </si>
  <si>
    <t>2431.2/1092.1/2442.7/1098.3</t>
  </si>
  <si>
    <t>2492.2/1098.3/2503.6/1104.7</t>
  </si>
  <si>
    <t>2512.9/1089.3/2523.9/1095.4</t>
  </si>
  <si>
    <t>2442.7/1095.4/2453.5/1101.5</t>
  </si>
  <si>
    <t>2511/1101.5/2521.6/1107.7</t>
  </si>
  <si>
    <t>2523.8/1093.2/2533.9/1099.2</t>
  </si>
  <si>
    <t>2457.2/1099.2/2467.1/1105</t>
  </si>
  <si>
    <t>2524.9/1105/2534.6/1111</t>
  </si>
  <si>
    <t>2540.2/1097.6/2549/1103.2</t>
  </si>
  <si>
    <t>2473.3/1103.2/2482.1/1108.9</t>
  </si>
  <si>
    <t>1486.1/2534.6/1478.5/2546</t>
  </si>
  <si>
    <t>2549/1101.9/2556.2/1107.2</t>
  </si>
  <si>
    <t>2484.5/1107.2/2491.7/1112.5</t>
  </si>
  <si>
    <t>2548.3/1112.5/2555.3/1117.9</t>
  </si>
  <si>
    <t>MZ14-0-19L</t>
  </si>
  <si>
    <t>1490.8/2564.6/1491.7/2558.6</t>
  </si>
  <si>
    <t>MZ14-0-19M</t>
  </si>
  <si>
    <t>1492.7/1491.7/2497.8/2491.7</t>
  </si>
  <si>
    <t>MZ14-0-19H</t>
  </si>
  <si>
    <t>2556.8/1119.5/2561.2/1120.3</t>
  </si>
  <si>
    <t>2552.1/1121.6/2544.3/1120.7</t>
  </si>
  <si>
    <t>2487.7/1120.7/2480/1119.9</t>
  </si>
  <si>
    <t>2554.5/1119.9/2546.5/1119</t>
  </si>
  <si>
    <t>1475.1/2531.7/1479.4/2544.3</t>
  </si>
  <si>
    <t>1483.6/1479.4/2467.4/2480</t>
  </si>
  <si>
    <t>2540.6/1112.7/2530.9/1116.1</t>
  </si>
  <si>
    <t>1470/2516.5/1474.3/2531.7</t>
  </si>
  <si>
    <t>2463.6/1105.7/2452.2/1108.9</t>
  </si>
  <si>
    <t>1483.1/2530.9/1478.5/2515.4</t>
  </si>
  <si>
    <t>2516.5/1098.5/2503.5/1101.7</t>
  </si>
  <si>
    <t>1473.2/1468.9/2434.9/2452.2</t>
  </si>
  <si>
    <t>1477.8/2515.4/1473.2/2497.9</t>
  </si>
  <si>
    <t>2499.2/1094.7/2485/1097.9</t>
  </si>
  <si>
    <t>2434.9/1097.9/2420.6/1101.2</t>
  </si>
  <si>
    <t>2493.1/1101.2/2478.7/1104.8</t>
  </si>
  <si>
    <t>1455/2460/1459.3/2480.2</t>
  </si>
  <si>
    <t>2415.9/1094.5/2400.6/1097.8</t>
  </si>
  <si>
    <t>2473.6/1097.8/2458.3/1101.5</t>
  </si>
  <si>
    <t>2454.6/1088.2/2438.7/1091.4</t>
  </si>
  <si>
    <t>2395.6/1091.4/2379.6/1094.8</t>
  </si>
  <si>
    <t>2458.3/1094.8/2442.3/1098.6</t>
  </si>
  <si>
    <t>2438.7/1085.5/2422.1/1088.8</t>
  </si>
  <si>
    <t>2368.7/1088.8/2352.2/1092.3</t>
  </si>
  <si>
    <t>2431.4/1092.3/2414.8/1096.1</t>
  </si>
  <si>
    <t>2411/1083.2/2394/1086.6</t>
  </si>
  <si>
    <t>2346.5/1086.6/2329.5/1090.1</t>
  </si>
  <si>
    <t>2414.8/1090.1/2397.8/1093.9</t>
  </si>
  <si>
    <t>1441.8/2371/1446.2/2394</t>
  </si>
  <si>
    <t>2329.5/1084.7/2312.2/1088.2</t>
  </si>
  <si>
    <t>2392.1/1088.2/2374.8/1092.1</t>
  </si>
  <si>
    <t>2371/1079.7/2353.5/1083</t>
  </si>
  <si>
    <t>2300.6/1083/2283.1/1086.5</t>
  </si>
  <si>
    <t>2369.1/1086.5/2351.5/1090.5</t>
  </si>
  <si>
    <t>2347.6/1078.3/2330/1081.6</t>
  </si>
  <si>
    <t>2283.1/1081.6/2265.4/1085.2</t>
  </si>
  <si>
    <t>2345.7/1085.2/2328/1089.1</t>
  </si>
  <si>
    <t>2324.1/1077.1/2306.3/1080.5</t>
  </si>
  <si>
    <t>2253.6/1080.5/2235.8/1084</t>
  </si>
  <si>
    <t>2322.1/1084/2304.4/1087.9</t>
  </si>
  <si>
    <t>2300.4/1076.2/2282.6/1079.5</t>
  </si>
  <si>
    <t>2229.9/1079.5/2212.1/1083</t>
  </si>
  <si>
    <t>2292.5/1083/2274.7/1086.9</t>
  </si>
  <si>
    <t>1433.8/2252.8/1438.2/2276.6</t>
  </si>
  <si>
    <t>2206.1/1078.6/2188.3/1082.1</t>
  </si>
  <si>
    <t>1447.9/2274.7/1442.8/2250.9</t>
  </si>
  <si>
    <t>2246.9/1074.6/2229/1077.9</t>
  </si>
  <si>
    <t>2182.3/1077.9/2164.5/1081.3</t>
  </si>
  <si>
    <t>2244.9/1081.3/2227.1/1085.2</t>
  </si>
  <si>
    <t>2223.1/1074.1/2205.2/1077.3</t>
  </si>
  <si>
    <t>1440.9/1436.3/2140.7/2164.5</t>
  </si>
  <si>
    <t>2221.1/1080.7/2203.3/1084.5</t>
  </si>
  <si>
    <t>2205.2/1052/2188.3/1055.2</t>
  </si>
  <si>
    <t>2134.7/1055.2/2116.9/1058.5</t>
  </si>
  <si>
    <t>2197.4/1058.5/2179.8/1062.3</t>
  </si>
  <si>
    <t>1410.4/2169.7/1412.2/2149.2</t>
  </si>
  <si>
    <t>1414.2/1412.2/2105.1/2086.6</t>
  </si>
  <si>
    <t>2153.6/1060.6/2165.2/1062.1</t>
  </si>
  <si>
    <t>2174.3/1079.6/2188.1/1080.9</t>
  </si>
  <si>
    <t>2105.1/1080.9/2118.8/1082.4</t>
  </si>
  <si>
    <t>2173.7/1082.4/2187.4/1084.1</t>
  </si>
  <si>
    <t>2188/1079.9/2201.7/1081.3</t>
  </si>
  <si>
    <t>1443.7/1441.7/2141.6/2123.4</t>
  </si>
  <si>
    <t>2187.5/1082.8/2201.1/1084.5</t>
  </si>
  <si>
    <t>2206.3/1080.2/2219.9/1081.6</t>
  </si>
  <si>
    <t>2146.1/1081.6/2159.6/1083.2</t>
  </si>
  <si>
    <t>2210.2/1083.2/2223.7/1084.9</t>
  </si>
  <si>
    <t>2224.4/1080.6/2237.9/1082</t>
  </si>
  <si>
    <t>1444.9/1442.7/2177.5/2159.6</t>
  </si>
  <si>
    <t>2223.7/1083.6/2237.2/1085.4</t>
  </si>
  <si>
    <t>2247.1/1086.9/2261.2/1093.8</t>
  </si>
  <si>
    <t>2177.5/1093.8/2191.6/1100.6</t>
  </si>
  <si>
    <t>1477.1/2241.7/1467.5/2260.5</t>
  </si>
  <si>
    <t>2265.8/1087.2/2279.9/1094.3</t>
  </si>
  <si>
    <t>1468.4/1459/2214.9/2196.3</t>
  </si>
  <si>
    <t>2265.2/1101.3/2279.3/1108.6</t>
  </si>
  <si>
    <t>2284.5/1087.7/2298.6/1094.8</t>
  </si>
  <si>
    <t>2219.6/1094.8/2233.5/1102</t>
  </si>
  <si>
    <t>2283.9/1102/2298/1109.5</t>
  </si>
  <si>
    <t>2298.5/1088.2/2312.5/1095.5</t>
  </si>
  <si>
    <t>2233.5/1095.5/2247.4/1102.8</t>
  </si>
  <si>
    <t>2302.6/1102.8/2316.6/1110.4</t>
  </si>
  <si>
    <t>2317.2/1088.9/2331.1/1096.3</t>
  </si>
  <si>
    <t>1471.7/1461.8/2270.5/2252.1</t>
  </si>
  <si>
    <t>2316.6/1103.8/2330.5/1111.5</t>
  </si>
  <si>
    <t>2335.7/1089.7/2349.6/1097.3</t>
  </si>
  <si>
    <t>2275.1/1097.3/2288.9/1104.8</t>
  </si>
  <si>
    <t>2335.2/1104.8/2349/1112.7</t>
  </si>
  <si>
    <t>2354.2/1090.7/2368/1098.4</t>
  </si>
  <si>
    <t>2288.9/1098.4/2302.6/1106.1</t>
  </si>
  <si>
    <t>2353.7/1106.1/2367.4/1114.1</t>
  </si>
  <si>
    <t>2372.6/1091.9/2386.3/1099.7</t>
  </si>
  <si>
    <t>2307.2/1099.7/2320.8/1107.5</t>
  </si>
  <si>
    <t>2376.5/1107.5/2390.1/1115.6</t>
  </si>
  <si>
    <t>2390.8/1093.4/2404.4/1101.3</t>
  </si>
  <si>
    <t>2325.3/1101.3/2338.7/1109.2</t>
  </si>
  <si>
    <t>2390.2/1109.2/2403.6/1117.4</t>
  </si>
  <si>
    <t>2408.9/1095.2/2422.3/1103.2</t>
  </si>
  <si>
    <t>2347.6/1103.2/2360.9/1111.2</t>
  </si>
  <si>
    <t>2408.1/1111.2/2421.4/1119.5</t>
  </si>
  <si>
    <t>2431.1/1097.3/2444.3/1105.4</t>
  </si>
  <si>
    <t>2365.2/1105.4/2378.2/1113.5</t>
  </si>
  <si>
    <t>2425.8/1113.5/2438.8/1121.8</t>
  </si>
  <si>
    <t>2448.5/1099.9/2461.4/1108.1</t>
  </si>
  <si>
    <t>1488.2/1477.4/2395.1/2378.2</t>
  </si>
  <si>
    <t>1499.3/2443.1/1488.2/2459.9</t>
  </si>
  <si>
    <t>2461.3/1103.1/2473.7/1111.2</t>
  </si>
  <si>
    <t>2399.1/1111.2/2411.3/1119.2</t>
  </si>
  <si>
    <t>2463.9/1119.2/2475.9/1127.5</t>
  </si>
  <si>
    <t>2481.7/1106.7/2493.4/1114.8</t>
  </si>
  <si>
    <t>2411.3/1114.8/2422.8/1122.7</t>
  </si>
  <si>
    <t>2476/1122.7/2487.3/1130.9</t>
  </si>
  <si>
    <t>2496.9/1110.9/2507.7/1118.9</t>
  </si>
  <si>
    <t>2426.7/1118.9/2437.3/1126.7</t>
  </si>
  <si>
    <t>2494.6/1126.7/2505/1134.7</t>
  </si>
  <si>
    <t>MZ15-0-20L</t>
  </si>
  <si>
    <t>2510.8/1115.7/2520.4/1123.4</t>
  </si>
  <si>
    <t>MZ15-0-20M</t>
  </si>
  <si>
    <t>2440.8/1123.4/2450.3/1130.9</t>
  </si>
  <si>
    <t>MZ15-0-20H</t>
  </si>
  <si>
    <t>2508.1/1130.9/2517.3/1138.7</t>
  </si>
  <si>
    <t>MZ15-0-21L</t>
  </si>
  <si>
    <t>2523/1120.5/2530.8/1127.9</t>
  </si>
  <si>
    <t>MZ15-0-21M</t>
  </si>
  <si>
    <t>2453.4/1127.9/2461.2/1135.1</t>
  </si>
  <si>
    <t>MZ15-0-21H</t>
  </si>
  <si>
    <t>2519.8/1135.1/2527.4/1142.5</t>
  </si>
  <si>
    <t>MZ15-0-22L</t>
  </si>
  <si>
    <t>2532.3/1120.1/2536.9/1121</t>
  </si>
  <si>
    <t>MZ15-0-22M</t>
  </si>
  <si>
    <t>1496/1494.7/2470.1/2463.9</t>
  </si>
  <si>
    <t>MZ15-0-22H</t>
  </si>
  <si>
    <t>1497.3/2527.4/1496/2533.3</t>
  </si>
  <si>
    <t>2526.5/1123.8/2518.6/1123.1</t>
  </si>
  <si>
    <t>2459.7/1123.1/2451.8/1122.5</t>
  </si>
  <si>
    <t>2526.5/1122.5/2518.4/1121.9</t>
  </si>
  <si>
    <t>2512.8/1125.1/2503.1/1130.3</t>
  </si>
  <si>
    <t>1513.9/1507.1/2438.9/2451.8</t>
  </si>
  <si>
    <t>2512.3/1135.4/2502.4/1140.8</t>
  </si>
  <si>
    <t>2499.2/1120.8/2487.5/1126</t>
  </si>
  <si>
    <t>2435/1126/2423.2/1131.1</t>
  </si>
  <si>
    <t>2498.4/1131.1/2486.5/1136.5</t>
  </si>
  <si>
    <t>2487.5/1116.3/2474.1/1121.4</t>
  </si>
  <si>
    <t>1502.1/1495.2/2405.4/2423.2</t>
  </si>
  <si>
    <t>2481.9/1126.6/2468.4/1132</t>
  </si>
  <si>
    <t>2464.8/1112.1/2450.1/1117.2</t>
  </si>
  <si>
    <t>2405.4/1117.2/2390.7/1122.4</t>
  </si>
  <si>
    <t>2468.4/1122.4/2453.6/1128</t>
  </si>
  <si>
    <t>2444.9/1108.3/2429.3/1113.5</t>
  </si>
  <si>
    <t>1491.6/1484.7/2364.9/2385.8</t>
  </si>
  <si>
    <t>1499.1/2448.7/1491.6/2427.7</t>
  </si>
  <si>
    <t>2423.8/1105/2407.4/1110.2</t>
  </si>
  <si>
    <t>2359.4/1110.2/2343/1115.5</t>
  </si>
  <si>
    <t>2422.2/1115.5/2405.7/1121.1</t>
  </si>
  <si>
    <t>2407.4/1102.2/2390.5/1107.4</t>
  </si>
  <si>
    <t>2337.3/1107.4/2320.4/1112.7</t>
  </si>
  <si>
    <t>2405.7/1112.7/2388.7/1118.4</t>
  </si>
  <si>
    <t>1466.4/2361.8/1473.3/2384.8</t>
  </si>
  <si>
    <t>2320.4/1105/2303/1110.3</t>
  </si>
  <si>
    <t>1488/2383.1/1480.4/2359.9</t>
  </si>
  <si>
    <t>1463.7/2338.3/1470.6/2361.7</t>
  </si>
  <si>
    <t>2297.3/1102.9/2279.6/1108.2</t>
  </si>
  <si>
    <t>2354/1108.2/2336.4/1114</t>
  </si>
  <si>
    <t>2338.3/1096.1/2320.5/1101.2</t>
  </si>
  <si>
    <t>1475.3/1468.3/2250/2273.8</t>
  </si>
  <si>
    <t>1483/2336.4/1475.3/2312.6</t>
  </si>
  <si>
    <t>2314.5/1094.7/2296.6/1099.8</t>
  </si>
  <si>
    <t>2250/1099.8/2232.1/1105</t>
  </si>
  <si>
    <t>2312.6/1105/2294.7/1110.7</t>
  </si>
  <si>
    <t>2290.6/1093.5/2272.7/1098.6</t>
  </si>
  <si>
    <t>2226.1/1098.6/2208.1/1103.8</t>
  </si>
  <si>
    <t>2288.7/1103.8/2270.7/1109.4</t>
  </si>
  <si>
    <t>2266.7/1092.5/2248.6/1097.5</t>
  </si>
  <si>
    <t>2202.1/1097.5/2184.1/1102.7</t>
  </si>
  <si>
    <t>2258.7/1102.7/2240.7/1108.3</t>
  </si>
  <si>
    <t>2236.6/1091.7/2218.6/1096.6</t>
  </si>
  <si>
    <t>1468.9/1462.2/2154.1/2178.1</t>
  </si>
  <si>
    <t>2240.7/1101.7/2222.7/1107.3</t>
  </si>
  <si>
    <t>2212.6/1091/2194.6/1095.9</t>
  </si>
  <si>
    <t>1467.8/1461.1/2130.1/2154.1</t>
  </si>
  <si>
    <t>2210.7/1100.9/2192.7/1106.4</t>
  </si>
  <si>
    <t>2188.6/1090.4/2170.7/1095.2</t>
  </si>
  <si>
    <t>2124.1/1095.2/2106.2/1100.2</t>
  </si>
  <si>
    <t>1474.1/2192.7/1466.9/2168.8</t>
  </si>
  <si>
    <t>2164.7/1089.9/2146.8/1094.7</t>
  </si>
  <si>
    <t>2100.2/1094.7/2082.3/1099.5</t>
  </si>
  <si>
    <t>2162.8/1099.5/2144.9/1104.8</t>
  </si>
  <si>
    <t>2140.9/1083.5/2123.2/1083</t>
  </si>
  <si>
    <t>2076.4/1083/2058.7/1082.8</t>
  </si>
  <si>
    <t>1443.9/2144.9/1443.8/2121.4</t>
  </si>
  <si>
    <t>2123.2/1083/2105.6/1082.6</t>
  </si>
  <si>
    <t>1443.2/1443.4/2035.3/2058.7</t>
  </si>
  <si>
    <t>2115.5/1082.4/2097.9/1082.5</t>
  </si>
  <si>
    <t>MZ15-1-20L</t>
  </si>
  <si>
    <t>2099.7/1061/2083/1060.6</t>
  </si>
  <si>
    <t>MZ15-1-20M</t>
  </si>
  <si>
    <t>2029.4/1060.6/2011.9/1060.5</t>
  </si>
  <si>
    <t>MZ15-1-20H</t>
  </si>
  <si>
    <t>2092.2/1060.5/2074.9/1060.6</t>
  </si>
  <si>
    <t>2063.2/1057.8/2129.8/1064.3</t>
  </si>
  <si>
    <t>2000/1064.3/2065.3/1074.6</t>
  </si>
  <si>
    <t>1450.1/2052.5/1432.9/2132.7</t>
  </si>
  <si>
    <t>2129.8/1079.7/2194.8/1086.2</t>
  </si>
  <si>
    <t>1462/1448.2/2151.9/2065.3</t>
  </si>
  <si>
    <t>2154.3/1096.5/2219.3/1110.5</t>
  </si>
  <si>
    <t>2238/1080/2302.6/1086.7</t>
  </si>
  <si>
    <t>2173.4/1086.7/2238/1097.2</t>
  </si>
  <si>
    <t>2219.3/1097.2/2283.9/1111.3</t>
  </si>
  <si>
    <t>1440.4/2388.3/1449.7/2302.6</t>
  </si>
  <si>
    <t>2238/1087.3/2302.3/1097.9</t>
  </si>
  <si>
    <t>1482.9/2305.5/1463.9/2391.2</t>
  </si>
  <si>
    <t>1397.4/2473.2/1415.5/2388.3</t>
  </si>
  <si>
    <t>2344.9/1061.7/2408.5/1078.7</t>
  </si>
  <si>
    <t>2412.4/1078.7/2476.1/1099.4</t>
  </si>
  <si>
    <t>2473.1/1048.2/2536.5/1062</t>
  </si>
  <si>
    <t>2429.5/1062/2492.8/1079.3</t>
  </si>
  <si>
    <t>2497.3/1079.3/2560.6/1100.2</t>
  </si>
  <si>
    <t>2557.5/1048.3/2620.6/1062.5</t>
  </si>
  <si>
    <t>1440.1/1416.7/2576.7/2492.8</t>
  </si>
  <si>
    <t>1468.2/2560.7/1440.1/2644.7</t>
  </si>
  <si>
    <t>2641.5/1048.6/2704.2/1063.1</t>
  </si>
  <si>
    <t>2597.6/1063.1/2660.2/1080.9</t>
  </si>
  <si>
    <t>2665.6/1080.9/2728.2/1102.1</t>
  </si>
  <si>
    <t>2745.8/1049/2808.1/1063.8</t>
  </si>
  <si>
    <t>2660.2/1063.8/2722.3/1081.8</t>
  </si>
  <si>
    <t>1470.9/2728.3/1442.4/2811.2</t>
  </si>
  <si>
    <t>2828.6/1049.6/2890.5/1064.6</t>
  </si>
  <si>
    <t>1443.7/1419.4/2825.3/2743</t>
  </si>
  <si>
    <t>2811.3/1082.8/2873/1104.3</t>
  </si>
  <si>
    <t>2890.4/1050.3/2951.7/1065.5</t>
  </si>
  <si>
    <t>2825.3/1065.5/2886.5/1083.9</t>
  </si>
  <si>
    <t>2893.6/1083.9/2954.7/1105.5</t>
  </si>
  <si>
    <t>1401.6/3053.1/1422.3/2972.1</t>
  </si>
  <si>
    <t>2906.9/1066.7/2967.4/1085.2</t>
  </si>
  <si>
    <t>1475.8/2975.2/1446.9/3055.8</t>
  </si>
  <si>
    <t>1403.2/3133/1424.1/3053</t>
  </si>
  <si>
    <t>2987.6/1068.1/3047.4/1086.7</t>
  </si>
  <si>
    <t>3055.9/1086.7/3115.6/1108.4</t>
  </si>
  <si>
    <t>3133/1053.8/3192.1/1069.7</t>
  </si>
  <si>
    <t>3087/1069.7/3146/1088.4</t>
  </si>
  <si>
    <t>3135.6/1088.4/3194.3/1110.1</t>
  </si>
  <si>
    <t>3211.7/1055.6/3269.8/1071.7</t>
  </si>
  <si>
    <t>1453.9/1428.9/3223.1/3145.9</t>
  </si>
  <si>
    <t>1482.6/3214/1453.9/3290.8</t>
  </si>
  <si>
    <t>3308.1/1057.8/3364.9/1074</t>
  </si>
  <si>
    <t>3223.1/1074/3279.6/1092.8</t>
  </si>
  <si>
    <t>3309.7/1092.8/3365.9/1114.2</t>
  </si>
  <si>
    <t>3383.1/1060.5/3438.3/1076.8</t>
  </si>
  <si>
    <t>3316.7/1076.8/3371.6/1095.5</t>
  </si>
  <si>
    <t>3384.1/1095.5/3438.6/1116.6</t>
  </si>
  <si>
    <t>3438.2/1063.7/3491.2/1080.1</t>
  </si>
  <si>
    <t>1464.9/1440.2/3441.8/3371.5</t>
  </si>
  <si>
    <t>3438.7/1098.7/3490.9/1119.4</t>
  </si>
  <si>
    <t>3508.8/1067.6/3559.1/1084.1</t>
  </si>
  <si>
    <t>3441.8/1084.1/3491.8/1102.4</t>
  </si>
  <si>
    <t>1496.8/3508.4/1469.8/3574.3</t>
  </si>
  <si>
    <t>1429.6/3638/1451.5/3575.8</t>
  </si>
  <si>
    <t>3523.9/1088.6/3570.4/1106.6</t>
  </si>
  <si>
    <t>3589.7/1106.6/3635.5/1126.1</t>
  </si>
  <si>
    <t>3638/1077.5/3680/1093.8</t>
  </si>
  <si>
    <t>3570.4/1093.8/3612.2/1111.2</t>
  </si>
  <si>
    <t>3649.3/1111.2/3690.5/1130</t>
  </si>
  <si>
    <t>1444.3/3742/1465.6/3694</t>
  </si>
  <si>
    <t>1488.1/1465.6/3674.1/3626.2</t>
  </si>
  <si>
    <t>3690.6/1116.1/3725.9/1133.8</t>
  </si>
  <si>
    <t>3742/1122.8/3767.5/1124.5</t>
  </si>
  <si>
    <t>3674.1/1124.5/3699.8/1126.9</t>
  </si>
  <si>
    <t>3737.8/1126.9/3763/1129.8</t>
  </si>
  <si>
    <t>3776/1127.9/3792/1127.2</t>
  </si>
  <si>
    <t>1502.4/1502.9/3730.2/3708.4</t>
  </si>
  <si>
    <t>3771.5/1126.8/3787.7/1126.6</t>
  </si>
  <si>
    <t>3797.4/1113.3/3802.3/1110.4</t>
  </si>
  <si>
    <t>3732.3/1110.4/3738.6/1107.8</t>
  </si>
  <si>
    <t>3795.5/1107.8/3802.7/1105.4</t>
  </si>
  <si>
    <t>3796.5/1113.8/3797.3/1110.2</t>
  </si>
  <si>
    <t>1474.5/1480.3/3732.9/3738.6</t>
  </si>
  <si>
    <t>3810.3/1105.9/3800.8/1100.8</t>
  </si>
  <si>
    <t>3797.6/1132/3782.3/1126.4</t>
  </si>
  <si>
    <t>3732.9/1126.4/3718/1121.1</t>
  </si>
  <si>
    <t>1487.9/3797.7/1494.8/3777.3</t>
  </si>
  <si>
    <t>3777.2/1128.4/3752.4/1122.6</t>
  </si>
  <si>
    <t>1489.8/1496.8/3680.2/3713.1</t>
  </si>
  <si>
    <t>3777.3/1117.4/3752.2/1112.6</t>
  </si>
  <si>
    <t>3733.4/1089.9/3701.3/1096.6</t>
  </si>
  <si>
    <t>3680.2/1096.6/3648.1/1104.2</t>
  </si>
  <si>
    <t>3743.9/1104.2/3711.5/1112.9</t>
  </si>
  <si>
    <t>3688.1/1084.9/3648.6/1091.3</t>
  </si>
  <si>
    <t>1465.5/1455.1/3584.7/3637.4</t>
  </si>
  <si>
    <t>3687.5/1099.1/3647.7/1108.5</t>
  </si>
  <si>
    <t>3633.4/1079.6/3588/1085.8</t>
  </si>
  <si>
    <t>3584.7/1085.8/3539.1/1093.8</t>
  </si>
  <si>
    <t>1471.9/3647.7/1458.5/3587</t>
  </si>
  <si>
    <t>3588/1074.8/3537.9/1080.8</t>
  </si>
  <si>
    <t>3507.3/1080.8/3457.1/1089.1</t>
  </si>
  <si>
    <t>3587/1089.1/3536.8/1099.8</t>
  </si>
  <si>
    <t>3521.2/1070.4/3467.5/1076.4</t>
  </si>
  <si>
    <t>3457.1/1076.4/3403.4/1084.9</t>
  </si>
  <si>
    <t>1461.6/3520.1/1446.6/3448.5</t>
  </si>
  <si>
    <t>3430.9/1066.7/3374.6/1072.6</t>
  </si>
  <si>
    <t>1441.7/1430.1/3310.4/3385.5</t>
  </si>
  <si>
    <t>3448.5/1081.3/3392.2/1093</t>
  </si>
  <si>
    <t>3374.6/1063.5/3316.2/1069.4</t>
  </si>
  <si>
    <t>3310.4/1069.4/3251.9/1078.2</t>
  </si>
  <si>
    <t>3354/1078.2/3295.6/1090.4</t>
  </si>
  <si>
    <t>1414.5/3216.8/1422.2/3296.7</t>
  </si>
  <si>
    <t>3232.5/1066.7/3172.5/1075.7</t>
  </si>
  <si>
    <t>3295.6/1075.7/3235.7/1088.1</t>
  </si>
  <si>
    <t>1411.5/3135.4/1419.1/3216.8</t>
  </si>
  <si>
    <t>3152.5/1064.4/3091.4/1073.5</t>
  </si>
  <si>
    <t>3215.7/1073.5/3154.7/1086.1</t>
  </si>
  <si>
    <t>3135.4/1056.8/3073.4/1062.5</t>
  </si>
  <si>
    <t>3050.4/1062.5/2988.4/1071.6</t>
  </si>
  <si>
    <t>3134.3/1071.6/3072.4/1084.4</t>
  </si>
  <si>
    <t>3052.8/1055.2/2990.1/1060.9</t>
  </si>
  <si>
    <t>2967.5/1060.9/2904.8/1070.1</t>
  </si>
  <si>
    <t>3051.7/1070.1/2989.1/1082.9</t>
  </si>
  <si>
    <t>2969.3/1053.9/2906.1/1059.5</t>
  </si>
  <si>
    <t>2883.8/1059.5/2820.6/1068.7</t>
  </si>
  <si>
    <t>1442.2/2968.2/1424.9/2884.1</t>
  </si>
  <si>
    <t>2885.1/1052.8/2821.6/1058.4</t>
  </si>
  <si>
    <t>2820.7/1058.4/2757.1/1067.5</t>
  </si>
  <si>
    <t>2884.1/1067.5/2820.6/1080.5</t>
  </si>
  <si>
    <t>1402.6/2715.4/1409.9/2800.4</t>
  </si>
  <si>
    <t>2714.7/1057.4/2650.9/1066.5</t>
  </si>
  <si>
    <t>1439.4/2799.4/1422.1/2714.4</t>
  </si>
  <si>
    <t>2694/1051.2/2630.1/1056.6</t>
  </si>
  <si>
    <t>2629.6/1056.6/2565.6/1065.7</t>
  </si>
  <si>
    <t>2693.1/1065.7/2629.2/1078.6</t>
  </si>
  <si>
    <t>2608.7/1050.6/2544.6/1055.9</t>
  </si>
  <si>
    <t>1419.9/1407.9/2480.2/2565.6</t>
  </si>
  <si>
    <t>2607.8/1064.9/2543.7/1077.8</t>
  </si>
  <si>
    <t>2523.2/1050.2/2459/1055.3</t>
  </si>
  <si>
    <t>2458.8/1055.3/2394.6/1064.2</t>
  </si>
  <si>
    <t>1436/2543.7/1419/2458.1</t>
  </si>
  <si>
    <t>1399.7/2373.4/1406.5/2459</t>
  </si>
  <si>
    <t>2373.2/1054.8/2308.9/1063.6</t>
  </si>
  <si>
    <t>2436.7/1063.6/2372.5/1076.3</t>
  </si>
  <si>
    <t>2373.4/1083/2307.8/1083</t>
  </si>
  <si>
    <t>2308.9/1083/2243.4/1087.1</t>
  </si>
  <si>
    <t>2350.6/1087.1/2285/1095.1</t>
  </si>
  <si>
    <t>1443.3/2198.5/1443.5/2286</t>
  </si>
  <si>
    <t>1449/1443.5/2134/2221.5</t>
  </si>
  <si>
    <t>1459.7/2285/1449/2197.6</t>
  </si>
  <si>
    <t>1442.8/2111/1443/2198.5</t>
  </si>
  <si>
    <t>1448.5/1443/2046.6/2134</t>
  </si>
  <si>
    <t>1459.3/2197.6/1448.5/2110.1</t>
  </si>
  <si>
    <t>1413.5/2024.4/1413.8/2111</t>
  </si>
  <si>
    <t>1419.5/1413.8/1959.1/2046.6</t>
  </si>
  <si>
    <t>1429.8/2110.1/1419.5/2027</t>
  </si>
  <si>
    <t>358/2371.3/358.9/2375.4</t>
  </si>
  <si>
    <t>356.6/2451.9/358/2454</t>
  </si>
  <si>
    <t>365.9/2454.1/367/2458</t>
  </si>
  <si>
    <t>364.9/2399.4/365.9/2403.3</t>
  </si>
  <si>
    <t>363.9/2454.1/364.9/2457.9</t>
  </si>
  <si>
    <t>366/2469.9/367.1/2473.6</t>
  </si>
  <si>
    <t>363.8/2469.5/364.9/2473.1</t>
  </si>
  <si>
    <t>366/2484.8/367.3/2488.4</t>
  </si>
  <si>
    <t>364.9/2418.2/366/2421.7</t>
  </si>
  <si>
    <t>363.7/2494.4/364.9/2497.9</t>
  </si>
  <si>
    <t>364.9/2432.3/366.1/2435.6</t>
  </si>
  <si>
    <t>363.6/2507.7/364.9/2511</t>
  </si>
  <si>
    <t>364.9/2454.9/366.2/2458.1</t>
  </si>
  <si>
    <t>363.6/2520.2/364.9/2523.2</t>
  </si>
  <si>
    <t>366.3/2533.8/367.7/2536.7</t>
  </si>
  <si>
    <t>364.9/2458.1/366.3/2461</t>
  </si>
  <si>
    <t>364.9/2477.9/366.4/2480.6</t>
  </si>
  <si>
    <t>363.4/2542.7/364.9/2545.4</t>
  </si>
  <si>
    <t>366.5/2547.6/368.1/2550.1</t>
  </si>
  <si>
    <t>364.9/2488.1/366.5/2490.6</t>
  </si>
  <si>
    <t>366.6/2557.6/368.2/2559.9</t>
  </si>
  <si>
    <t>363.3/2555.2/364.9/2557.5</t>
  </si>
  <si>
    <t>366.7/2566.7/368.4/2568.8</t>
  </si>
  <si>
    <t>365/2505.9/366.7/2508</t>
  </si>
  <si>
    <t>363.2/2564.2/365/2566.2</t>
  </si>
  <si>
    <t>365/2513.4/366.8/2515.3</t>
  </si>
  <si>
    <t>363.2/2577.6/365/2579.3</t>
  </si>
  <si>
    <t>366.9/2582.1/368.8/2583.6</t>
  </si>
  <si>
    <t>365.1/2519.9/366.9/2521.5</t>
  </si>
  <si>
    <t>363.2/2583.9/365.1/2585.5</t>
  </si>
  <si>
    <t>365.1/2525.4/367/2526.6</t>
  </si>
  <si>
    <t>363.2/2585.5/365.1/2586.7</t>
  </si>
  <si>
    <t>365.2/2529.6/367.2/2530.6</t>
  </si>
  <si>
    <t>367.3/2598.9/369.4/2599.5</t>
  </si>
  <si>
    <t>365.2/2532.7/367.3/2533.4</t>
  </si>
  <si>
    <t>363.1/2594.4/365.2/2595.1</t>
  </si>
  <si>
    <t>362.7/2601.5/362.7/2602.1</t>
  </si>
  <si>
    <t>362.8/2535.5/362.7/2536.2</t>
  </si>
  <si>
    <t>362.9/2599.2/362.8/2599.9</t>
  </si>
  <si>
    <t>363/2537.2/362.9/2537.5</t>
  </si>
  <si>
    <t>357/2603.1/356.9/2603.7</t>
  </si>
  <si>
    <t>357/2537.3/357/2537.3</t>
  </si>
  <si>
    <t>356.8/2599/357/2598.2</t>
  </si>
  <si>
    <t>357/2600/356.9/2600.7</t>
  </si>
  <si>
    <t>356.9/2536/357/2535.5</t>
  </si>
  <si>
    <t>363/2598.1/363.2/2597.3</t>
  </si>
  <si>
    <t>362.9/2535.5/363/2534.7</t>
  </si>
  <si>
    <t>362.9/2593.5/363.1/2592.3</t>
  </si>
  <si>
    <t>362.7/2532.2/362.9/2530.9</t>
  </si>
  <si>
    <t>365.1/2527.2/367.5/2525.2</t>
  </si>
  <si>
    <t>362.7/2584.6/365.1/2582.6</t>
  </si>
  <si>
    <t>367.5/2584.4/370/2582</t>
  </si>
  <si>
    <t>365.1/2512.4/367.5/2510.1</t>
  </si>
  <si>
    <t>367.4/2575.1/369.9/2572.4</t>
  </si>
  <si>
    <t>365/2502.2/367.4/2499.6</t>
  </si>
  <si>
    <t>362.5/2573.2/365/2570.5</t>
  </si>
  <si>
    <t>367.3/2564.5/369.9/2561.6</t>
  </si>
  <si>
    <t>362.4/2553.7/364.9/2550.7</t>
  </si>
  <si>
    <t>367.3/2552.7/369.8/2549.5</t>
  </si>
  <si>
    <t>362.3/2541.1/364.8/2537.8</t>
  </si>
  <si>
    <t>367.2/2529.3/369.7/2525.9</t>
  </si>
  <si>
    <t>362.3/2527.4/364.7/2523.9</t>
  </si>
  <si>
    <t>367.1/2514.6/369.7/2510.9</t>
  </si>
  <si>
    <t>362.2/2512.7/364.7/2508.9</t>
  </si>
  <si>
    <t>364.6/2434.3/367.1/2430.3</t>
  </si>
  <si>
    <t>362.2/2508.9/364.6/2505</t>
  </si>
  <si>
    <t>362.1/2480.5/364.6/2476.3</t>
  </si>
  <si>
    <t>367/2464.9/369.5/2460.5</t>
  </si>
  <si>
    <t>364.6/2400.4/367/2396</t>
  </si>
  <si>
    <t>362.1/2463.1/364.6/2458.6</t>
  </si>
  <si>
    <t>366.9/2460.5/369.5/2455.9</t>
  </si>
  <si>
    <t>364.5/2396/366.9/2391.4</t>
  </si>
  <si>
    <t>362.1/2458.7/364.5/2454</t>
  </si>
  <si>
    <t>364.5/2377.5/366.9/2372.7</t>
  </si>
  <si>
    <t>364.5/2358.3/366.9/2353.3</t>
  </si>
  <si>
    <t>362.1/2406/364.5/2401</t>
  </si>
  <si>
    <t>366.8/2387.1/369.3/2381.9</t>
  </si>
  <si>
    <t>364.5/2338.3/366.8/2333.1</t>
  </si>
  <si>
    <t>366.8/2381.9/369.2/2376.5</t>
  </si>
  <si>
    <t>364.5/2317.5/366.8/2312.1</t>
  </si>
  <si>
    <t>362.2/2380.2/364.5/2374.8</t>
  </si>
  <si>
    <t>359.6/2360.4/362/2355.4</t>
  </si>
  <si>
    <t>351/2418.8/351.4/2424.6</t>
  </si>
  <si>
    <t>349.1/2433.2/350.3/2435.3</t>
  </si>
  <si>
    <t>358/2453.7/358.9/2457.7</t>
  </si>
  <si>
    <t>357.3/2375.5/358/2379.4</t>
  </si>
  <si>
    <t>356.5/2441.9/357.3/2445.8</t>
  </si>
  <si>
    <t>358.1/2457.7/359.1/2461.5</t>
  </si>
  <si>
    <t>358.2/2472.9/359.2/2476.5</t>
  </si>
  <si>
    <t>357.3/2406.3/358.2/2409.9</t>
  </si>
  <si>
    <t>356.3/2472.3/357.3/2475.8</t>
  </si>
  <si>
    <t>358.3/2487.3/359.4/2490.8</t>
  </si>
  <si>
    <t>357.3/2420.7/358.3/2424.1</t>
  </si>
  <si>
    <t>356.2/2486.5/357.3/2489.8</t>
  </si>
  <si>
    <t>358.4/2510.9/359.5/2514.2</t>
  </si>
  <si>
    <t>357.3/2444.1/358.4/2447.4</t>
  </si>
  <si>
    <t>356.2/2499.9/357.3/2503.1</t>
  </si>
  <si>
    <t>357.3/2447.3/358.5/2450.4</t>
  </si>
  <si>
    <t>357.3/2468.2/358.6/2471</t>
  </si>
  <si>
    <t>356.1/2533.1/357.3/2535.9</t>
  </si>
  <si>
    <t>358.7/2546/360.1/2548.7</t>
  </si>
  <si>
    <t>357.4/2479/358.7/2481.7</t>
  </si>
  <si>
    <t>358.8/2556/360.3/2558.5</t>
  </si>
  <si>
    <t>357.5/2489.1/358.8/2491.6</t>
  </si>
  <si>
    <t>359/2565.2/360.5/2567.4</t>
  </si>
  <si>
    <t>357.5/2498.3/359/2500.5</t>
  </si>
  <si>
    <t>356.1/2556.1/357.5/2558.3</t>
  </si>
  <si>
    <t>359.1/2567.4/360.7/2569.4</t>
  </si>
  <si>
    <t>357.6/2500.5/359.1/2502.5</t>
  </si>
  <si>
    <t>356.1/2570.7/357.6/2572.7</t>
  </si>
  <si>
    <t>359.3/2580.5/361/2582.3</t>
  </si>
  <si>
    <t>357.9/2519.9/359.5/2521.4</t>
  </si>
  <si>
    <t>356.2/2579.5/357.9/2581</t>
  </si>
  <si>
    <t>359.8/2591.4/361.6/2592.5</t>
  </si>
  <si>
    <t>358/2524.9/359.8/2526.1</t>
  </si>
  <si>
    <t>356.3/2588.7/358/2589.9</t>
  </si>
  <si>
    <t>358.2/2526.1/360/2526.9</t>
  </si>
  <si>
    <t>356.3/2592.3/358.2/2593.1</t>
  </si>
  <si>
    <t>363.5/2529.4/363.4/2530.2</t>
  </si>
  <si>
    <t>363.6/2593.1/363.5/2593.9</t>
  </si>
  <si>
    <t>363.6/2593.6/363.8/2592.2</t>
  </si>
  <si>
    <t>363.5/2524.4/363.6/2523</t>
  </si>
  <si>
    <t>363.3/2592.2/363.5/2590.8</t>
  </si>
  <si>
    <t>355.8/2580.1/358.1/2578</t>
  </si>
  <si>
    <t>360.1/2572.3/362.4/2569.9</t>
  </si>
  <si>
    <t>355.7/2570.5/357.9/2568.1</t>
  </si>
  <si>
    <t>357.7/2505/360/2502.2</t>
  </si>
  <si>
    <t>355.5/2559.7/357.7/2556.9</t>
  </si>
  <si>
    <t>359.8/2558.8/362.1/2555.7</t>
  </si>
  <si>
    <t>357.6/2493.9/359.8/2490.8</t>
  </si>
  <si>
    <t>355.3/2556.9/357.6/2553.8</t>
  </si>
  <si>
    <t>359.7/2546.4/362/2543</t>
  </si>
  <si>
    <t>357.4/2471.5/359.7/2468.1</t>
  </si>
  <si>
    <t>355.1/2534.3/357.4/2530.9</t>
  </si>
  <si>
    <t>359.6/2532.9/361.9/2529.2</t>
  </si>
  <si>
    <t>357.3/2457.2/359.6/2453.6</t>
  </si>
  <si>
    <t>355/2520/357.3/2516.4</t>
  </si>
  <si>
    <t>359.4/2506.6/361.8/2502.8</t>
  </si>
  <si>
    <t>357.2/2442/359.4/2438.1</t>
  </si>
  <si>
    <t>354.9/2504.7/357.2/2500.8</t>
  </si>
  <si>
    <t>359.3/2490.4/361.7/2486.3</t>
  </si>
  <si>
    <t>357.1/2438.1/359.3/2434</t>
  </si>
  <si>
    <t>354.9/2488.5/357.1/2484.4</t>
  </si>
  <si>
    <t>359.3/2473.3/361.6/2469</t>
  </si>
  <si>
    <t>357/2421.7/359.3/2417.4</t>
  </si>
  <si>
    <t>354.8/2484.4/357/2480.1</t>
  </si>
  <si>
    <t>359.2/2469/361.5/2464.5</t>
  </si>
  <si>
    <t>357/2404.4/359.2/2399.9</t>
  </si>
  <si>
    <t>354.8/2467.1/357/2462.6</t>
  </si>
  <si>
    <t>359.1/2450.9/361.4/2446.2</t>
  </si>
  <si>
    <t>356.9/2386.4/359.1/2381.7</t>
  </si>
  <si>
    <t>354.7/2449/356.9/2444.3</t>
  </si>
  <si>
    <t>359.1/2432/361.3/2427.1</t>
  </si>
  <si>
    <t>356.9/2367.5/359.1/2362.6</t>
  </si>
  <si>
    <t>354.7/2430.2/356.9/2425.3</t>
  </si>
  <si>
    <t>359/2397.2/361.3/2392.2</t>
  </si>
  <si>
    <t>356.9/2332.8/359/2327.7</t>
  </si>
  <si>
    <t>358.9/2376.5/361.2/2371.2</t>
  </si>
  <si>
    <t>356.8/2327.7/358.9/2322.5</t>
  </si>
  <si>
    <t>358.9/2371.2/361.1/2365.8</t>
  </si>
  <si>
    <t>356.8/2306.8/358.9/2301.4</t>
  </si>
  <si>
    <t>354.8/2369.5/356.8/2364.1</t>
  </si>
  <si>
    <t>351.7/2349.7/353.8/2344.6</t>
  </si>
  <si>
    <t>349.6/2285.3/351.7/2279.7</t>
  </si>
  <si>
    <t>364.5/2391.4/364.7/2397.5</t>
  </si>
  <si>
    <t>363.1/2405.7/364/2408.3</t>
  </si>
  <si>
    <t>371.6/2415.8/372.2/2420.1</t>
  </si>
  <si>
    <t>371/2349.6/371.6/2354</t>
  </si>
  <si>
    <t>371.6/2433.3/372.4/2437.5</t>
  </si>
  <si>
    <t>370.4/2445.7/371/2449.8</t>
  </si>
  <si>
    <t>371/2383.7/371.7/2387.7</t>
  </si>
  <si>
    <t>370.3/2449.8/371/2453.8</t>
  </si>
  <si>
    <t>MZT03-0-4L</t>
  </si>
  <si>
    <t>371.8/2466.2/372.7/2470.1</t>
  </si>
  <si>
    <t>371.1/2399.7/371.8/2403.6</t>
  </si>
  <si>
    <t>370.3/2465.6/371.1/2469.4</t>
  </si>
  <si>
    <t>371.9/2481.7/372.9/2485.4</t>
  </si>
  <si>
    <t>371.1/2415/371.9/2418.7</t>
  </si>
  <si>
    <t>370.2/2480.7/371.1/2484.3</t>
  </si>
  <si>
    <t>372.1/2506.9/373.1/2510.4</t>
  </si>
  <si>
    <t>371.1/2429.7/372.1/2433.1</t>
  </si>
  <si>
    <t>370.2/2495.1/371.1/2498.5</t>
  </si>
  <si>
    <t>371.2/2453.3/372.2/2456.6</t>
  </si>
  <si>
    <t>370.2/2508.8/371.2/2512</t>
  </si>
  <si>
    <t>372.4/2523.5/373.5/2526.6</t>
  </si>
  <si>
    <t>371.3/2456.6/372.4/2459.7</t>
  </si>
  <si>
    <t>370.2/2521.7/371.3/2524.7</t>
  </si>
  <si>
    <t>372.6/2535.8/373.8/2538.7</t>
  </si>
  <si>
    <t>371.4/2468.9/372.6/2471.8</t>
  </si>
  <si>
    <t>370.2/2542.1/371.4/2544.9</t>
  </si>
  <si>
    <t>372.8/2555.1/374.1/2557.8</t>
  </si>
  <si>
    <t>370.3/2544.9/371.5/2547.5</t>
  </si>
  <si>
    <t>373/2564.8/374.4/2567.2</t>
  </si>
  <si>
    <t>371.7/2497.9/373/2500.3</t>
  </si>
  <si>
    <t>370.3/2555.2/371.7/2557.5</t>
  </si>
  <si>
    <t>373.3/2573.4/374.7/2575.4</t>
  </si>
  <si>
    <t>371.9/2500.3/373.3/2502.4</t>
  </si>
  <si>
    <t>370.5/2570.6/371.9/2572.7</t>
  </si>
  <si>
    <t>372.1/2514/373.6/2515.7</t>
  </si>
  <si>
    <t>370.6/2572.7/372.1/2574.4</t>
  </si>
  <si>
    <t>372.4/2520/373.9/2521.5</t>
  </si>
  <si>
    <t>370.8/2583.8/372.4/2585.2</t>
  </si>
  <si>
    <t>374.3/2588/376/2588.9</t>
  </si>
  <si>
    <t>372.6/2524.6/374.3/2525.7</t>
  </si>
  <si>
    <t>364.3/2525.7/364.2/2526.6</t>
  </si>
  <si>
    <t>364.4/2585.4/364.6/2583.9</t>
  </si>
  <si>
    <t>364.2/2525/364.4/2523.5</t>
  </si>
  <si>
    <t>364/2588.7/364.2/2587.1</t>
  </si>
  <si>
    <t>374.6/2583.9/376.7/2581.6</t>
  </si>
  <si>
    <t>372.5/2518.9/374.6/2516.6</t>
  </si>
  <si>
    <t>370.4/2582.4/372.5/2580</t>
  </si>
  <si>
    <t>374.4/2566.5/376.5/2563.7</t>
  </si>
  <si>
    <t>372.2/2501.6/374.4/2498.9</t>
  </si>
  <si>
    <t>370.1/2564.7/372.2/2561.9</t>
  </si>
  <si>
    <t>374.1/2563.7/376.3/2560.6</t>
  </si>
  <si>
    <t>371.9/2489.5/374.1/2486.4</t>
  </si>
  <si>
    <t>369.8/2552.5/371.9/2549.4</t>
  </si>
  <si>
    <t>373.8/2540.8/376.1/2537.3</t>
  </si>
  <si>
    <t>369.5/2549.4/371.7/2545.9</t>
  </si>
  <si>
    <t>373.6/2526/375.8/2522.2</t>
  </si>
  <si>
    <t>371.5/2461.2/373.6/2457.4</t>
  </si>
  <si>
    <t>369.3/2535.4/371.5/2531.6</t>
  </si>
  <si>
    <t>373.4/2509.9/375.7/2505.8</t>
  </si>
  <si>
    <t>371.3/2445.2/373.4/2441.2</t>
  </si>
  <si>
    <t>369.1/2520.2/371.3/2516.1</t>
  </si>
  <si>
    <t>373.3/2492.8/375.5/2488.5</t>
  </si>
  <si>
    <t>371.1/2441.2/373.3/2436.8</t>
  </si>
  <si>
    <t>369/2490.8/371.1/2486.5</t>
  </si>
  <si>
    <t>373.1/2474.7/375.3/2470.2</t>
  </si>
  <si>
    <t>368.9/2472.7/371/2468.2</t>
  </si>
  <si>
    <t>370.9/2405.5/373/2400.7</t>
  </si>
  <si>
    <t>368.8/2453.8/370.9/2449</t>
  </si>
  <si>
    <t>372.9/2450.9/375.1/2445.9</t>
  </si>
  <si>
    <t>370.8/2386.4/372.9/2381.4</t>
  </si>
  <si>
    <t>368.7/2449/370.8/2444</t>
  </si>
  <si>
    <t>372.8/2430.9/374.9/2425.7</t>
  </si>
  <si>
    <t>370.7/2366.4/372.8/2361.2</t>
  </si>
  <si>
    <t>370.6/2329.6/372.7/2324.2</t>
  </si>
  <si>
    <t>372.6/2388.7/374.7/2383.2</t>
  </si>
  <si>
    <t>368.6/2386.8/370.6/2381.3</t>
  </si>
  <si>
    <t>372.5/2366.5/374.6/2360.8</t>
  </si>
  <si>
    <t>370.5/2302.1/372.5/2296.4</t>
  </si>
  <si>
    <t>368.6/2364.7/370.5/2359</t>
  </si>
  <si>
    <t>370.5/2279.3/372.5/2273.5</t>
  </si>
  <si>
    <t>368.6/2341.9/370.5/2336.1</t>
  </si>
  <si>
    <t>361.5/2318.6/363.3/2312.5</t>
  </si>
  <si>
    <t>357.8/2362.1/357.8/2368.3</t>
  </si>
  <si>
    <t>357.6/2302.3/357.8/2307</t>
  </si>
  <si>
    <t>364.9/2386.8/365.3/2391.4</t>
  </si>
  <si>
    <t>364.6/2321/364.9/2325.5</t>
  </si>
  <si>
    <t>364.3/2401/364.6/2405.5</t>
  </si>
  <si>
    <t>365/2405/365.4/2409.4</t>
  </si>
  <si>
    <t>364.6/2339/365/2343.4</t>
  </si>
  <si>
    <t>364.3/2405.5/364.6/2409.8</t>
  </si>
  <si>
    <t>365.1/2422.6/365.6/2426.8</t>
  </si>
  <si>
    <t>364.7/2369.1/365.1/2373.3</t>
  </si>
  <si>
    <t>364.3/2435.3/364.7/2439.4</t>
  </si>
  <si>
    <t>365.2/2439.6/365.7/2443.7</t>
  </si>
  <si>
    <t>364.7/2385.5/365.2/2389.5</t>
  </si>
  <si>
    <t>364.2/2451.5/364.7/2455.5</t>
  </si>
  <si>
    <t>365.3/2467.8/365.9/2471.7</t>
  </si>
  <si>
    <t>364.8/2401.3/365.3/2405.2</t>
  </si>
  <si>
    <t>364.2/2467/364.8/2470.9</t>
  </si>
  <si>
    <t>365.4/2483/366.1/2486.8</t>
  </si>
  <si>
    <t>364.9/2430.9/365.6/2434.5</t>
  </si>
  <si>
    <t>364.2/2496.2/364.9/2499.8</t>
  </si>
  <si>
    <t>365/2444.7/365.7/2448.1</t>
  </si>
  <si>
    <t>364.3/2509.8/365/2513.1</t>
  </si>
  <si>
    <t>365.9/2514.9/366.8/2518.1</t>
  </si>
  <si>
    <t>365.1/2457.7/365.9/2460.9</t>
  </si>
  <si>
    <t>364.3/2513.2/365.1/2516.3</t>
  </si>
  <si>
    <t>366.2/2527.8/367.1/2530.8</t>
  </si>
  <si>
    <t>364.4/2534.6/365.3/2537.6</t>
  </si>
  <si>
    <t>366.4/2548.2/367.4/2551</t>
  </si>
  <si>
    <t>365.5/2472.9/366.4/2475.7</t>
  </si>
  <si>
    <t>364.5/2537.6/365.5/2540.4</t>
  </si>
  <si>
    <t>366.7/2558.5/367.8/2561.1</t>
  </si>
  <si>
    <t>365.7/2491.6/366.7/2494.2</t>
  </si>
  <si>
    <t>364.6/2548.5/365.7/2551</t>
  </si>
  <si>
    <t>366/2494.2/367.1/2496.4</t>
  </si>
  <si>
    <t>367.4/2575.7/368.7/2577.7</t>
  </si>
  <si>
    <t>365/2567.3/366.3/2569.2</t>
  </si>
  <si>
    <t>367.9/2577.6/369.2/2579.2</t>
  </si>
  <si>
    <t>366.6/2510.9/367.9/2512.5</t>
  </si>
  <si>
    <t>365.3/2579.5/366.6/2581.1</t>
  </si>
  <si>
    <t>368.3/2587.2/369.7/2588.3</t>
  </si>
  <si>
    <t>366.9/2517.3/368.3/2518.5</t>
  </si>
  <si>
    <t>365.5/2584.6/366.9/2585.7</t>
  </si>
  <si>
    <t>364.9/2591.2/364.8/2592.2</t>
  </si>
  <si>
    <t>365.1/2522/364.9/2523</t>
  </si>
  <si>
    <t>365.2/2586.5/365.4/2584.8</t>
  </si>
  <si>
    <t>365/2516.6/365.2/2515</t>
  </si>
  <si>
    <t>364.8/2585.3/365/2583.6</t>
  </si>
  <si>
    <t>364.9/2578.5/366.8/2576.1</t>
  </si>
  <si>
    <t>368.3/2561.9/370.3/2559</t>
  </si>
  <si>
    <t>366.5/2497/368.3/2494.2</t>
  </si>
  <si>
    <t>368/2559/369.9/2555.8</t>
  </si>
  <si>
    <t>366.1/2494.2/368/2491</t>
  </si>
  <si>
    <t>364.2/2547.5/366.1/2544.3</t>
  </si>
  <si>
    <t>365.8/2470.6/367.7/2467</t>
  </si>
  <si>
    <t>363.8/2544.3/365.8/2540.7</t>
  </si>
  <si>
    <t>367.4/2519.9/369.3/2516</t>
  </si>
  <si>
    <t>365.5/2455.2/367.4/2451.3</t>
  </si>
  <si>
    <t>367.1/2516/369.1/2511.8</t>
  </si>
  <si>
    <t>365.2/2438.7/367.1/2434.6</t>
  </si>
  <si>
    <t>363.3/2514.1/365.2/2509.9</t>
  </si>
  <si>
    <t>366.9/2499.2/368.9/2494.7</t>
  </si>
  <si>
    <t>365/2434.6/366.9/2430.1</t>
  </si>
  <si>
    <t>363.1/2497.3/365/2492.8</t>
  </si>
  <si>
    <t>366.7/2467.3/368.7/2462.6</t>
  </si>
  <si>
    <t>364.8/2402.7/366.7/2398</t>
  </si>
  <si>
    <t>363/2465.3/364.8/2460.6</t>
  </si>
  <si>
    <t>364.7/2383.3/366.5/2378.4</t>
  </si>
  <si>
    <t>362.8/2445.9/364.7/2441</t>
  </si>
  <si>
    <t>366.4/2443/368.3/2437.9</t>
  </si>
  <si>
    <t>364.5/2363.2/366.4/2358.1</t>
  </si>
  <si>
    <t>364.4/2358.1/366.2/2352.8</t>
  </si>
  <si>
    <t>362.7/2404.9/364.4/2399.6</t>
  </si>
  <si>
    <t>366.1/2401.5/368/2396.1</t>
  </si>
  <si>
    <t>364.3/2337/366.1/2331.6</t>
  </si>
  <si>
    <t>362.6/2383.4/364.3/2377.9</t>
  </si>
  <si>
    <t>366/2379.8/367.9/2374.3</t>
  </si>
  <si>
    <t>364.3/2298.6/366/2293.1</t>
  </si>
  <si>
    <t>362.6/2361.2/364.3/2355.7</t>
  </si>
  <si>
    <t>365.9/2357.5/367.8/2351.8</t>
  </si>
  <si>
    <t>364.2/2275.9/365.9/2270.2</t>
  </si>
  <si>
    <t>362.5/2338.5/364.2/2332.8</t>
  </si>
  <si>
    <t>365.9/2334.7/367.7/2328.8</t>
  </si>
  <si>
    <t>362.5/2315.3/364.2/2309.5</t>
  </si>
  <si>
    <t>358.6/2311.3/360.4/2305.8</t>
  </si>
  <si>
    <t>356.9/2228.9/358.6/2222.9</t>
  </si>
  <si>
    <t>355.3/2309.5/356.9/2303.4</t>
  </si>
  <si>
    <t>352.6/2440.6/352.6/2446.3</t>
  </si>
  <si>
    <t>351.7/2436.6/352.4/2438.9</t>
  </si>
  <si>
    <t>359.7/2458.3/360.1/2462.3</t>
  </si>
  <si>
    <t>359.4/2391.9/359.7/2395.8</t>
  </si>
  <si>
    <t>359.2/2457.7/359.4/2461.6</t>
  </si>
  <si>
    <t>359.9/2462.3/360.3/2466.1</t>
  </si>
  <si>
    <t>359.5/2407.3/359.9/2411.2</t>
  </si>
  <si>
    <t>359.2/2473/359.5/2476.7</t>
  </si>
  <si>
    <t>360/2477.7/360.5/2481.4</t>
  </si>
  <si>
    <t>359.3/2487.6/359.7/2491.3</t>
  </si>
  <si>
    <t>360.2/2503.2/360.8/2506.7</t>
  </si>
  <si>
    <t>359.8/2436.4/360.2/2440</t>
  </si>
  <si>
    <t>359.3/2501.7/359.8/2505.1</t>
  </si>
  <si>
    <t>360.5/2516.8/361.1/2520.2</t>
  </si>
  <si>
    <t>359.4/2515/360/2518.3</t>
  </si>
  <si>
    <t>360.8/2529.6/361.4/2532.8</t>
  </si>
  <si>
    <t>360.2/2462.8/360.8/2465.9</t>
  </si>
  <si>
    <t>361.1/2541.6/361.8/2544.5</t>
  </si>
  <si>
    <t>361.4/2552.6/362.2/2555.2</t>
  </si>
  <si>
    <t>359.9/2550.1/360.7/2552.7</t>
  </si>
  <si>
    <t>361.8/2562.4/362.7/2564.8</t>
  </si>
  <si>
    <t>361/2495.6/361.8/2498</t>
  </si>
  <si>
    <t>360.2/2552.7/361/2555.1</t>
  </si>
  <si>
    <t>362.3/2571/363.2/2573.1</t>
  </si>
  <si>
    <t>361.4/2504.3/362.3/2506.3</t>
  </si>
  <si>
    <t>360.5/2562.2/361.4/2564.2</t>
  </si>
  <si>
    <t>362.8/2578.1/363.8/2579.8</t>
  </si>
  <si>
    <t>361.8/2511.5/362.8/2513.3</t>
  </si>
  <si>
    <t>360.8/2570.3/361.8/2572</t>
  </si>
  <si>
    <t>363.3/2583.6/364.4/2584.9</t>
  </si>
  <si>
    <t>362.2/2513.3/363.3/2514.6</t>
  </si>
  <si>
    <t>361.1/2580.9/362.2/2582.2</t>
  </si>
  <si>
    <t>365.7/2584.9/365.6/2586</t>
  </si>
  <si>
    <t>365.9/2521.8/365.7/2522.9</t>
  </si>
  <si>
    <t>366/2582.2/365.9/2583.3</t>
  </si>
  <si>
    <t>366/2577.8/366.2/2576</t>
  </si>
  <si>
    <t>365.8/2512.9/366/2511.2</t>
  </si>
  <si>
    <t>365.5/2576.5/365.8/2574.7</t>
  </si>
  <si>
    <t>363.7/2576/365.3/2573.6</t>
  </si>
  <si>
    <t>360.5/2567.2/362.1/2564.7</t>
  </si>
  <si>
    <t>363.3/2566.2/365/2563.3</t>
  </si>
  <si>
    <t>361.7/2492.7/363.3/2489.8</t>
  </si>
  <si>
    <t>360/2564.7/361.7/2561.7</t>
  </si>
  <si>
    <t>362.9/2554.5/364.5/2551.2</t>
  </si>
  <si>
    <t>361.2/2479.8/362.9/2476.4</t>
  </si>
  <si>
    <t>359.6/2552.9/361.2/2549.5</t>
  </si>
  <si>
    <t>362.5/2541.2/364.2/2537.5</t>
  </si>
  <si>
    <t>360.8/2476.4/362.5/2472.7</t>
  </si>
  <si>
    <t>359.2/2539.4/360.8/2535.7</t>
  </si>
  <si>
    <t>360.5/2449.6/362.1/2445.6</t>
  </si>
  <si>
    <t>361.8/2510.2/363.5/2505.9</t>
  </si>
  <si>
    <t>360.1/2445.6/361.8/2441.3</t>
  </si>
  <si>
    <t>358.5/2495.3/360.1/2491</t>
  </si>
  <si>
    <t>361.5/2479.2/363.2/2474.7</t>
  </si>
  <si>
    <t>361.2/2460.3/362.9/2455.5</t>
  </si>
  <si>
    <t>359.6/2395.7/361.2/2390.9</t>
  </si>
  <si>
    <t>361/2440.5/362.7/2435.5</t>
  </si>
  <si>
    <t>359.4/2390.9/361/2385.9</t>
  </si>
  <si>
    <t>357.9/2438.5/359.4/2433.5</t>
  </si>
  <si>
    <t>360.8/2420/362.5/2414.8</t>
  </si>
  <si>
    <t>359.3/2355.4/360.8/2350.3</t>
  </si>
  <si>
    <t>357.8/2418/359.3/2412.8</t>
  </si>
  <si>
    <t>360.7/2398.8/362.3/2393.5</t>
  </si>
  <si>
    <t>359.1/2334.3/360.7/2328.9</t>
  </si>
  <si>
    <t>357.7/2396.8/359.1/2391.5</t>
  </si>
  <si>
    <t>359/2328.9/360.5/2323.5</t>
  </si>
  <si>
    <t>357.6/2375.1/359/2369.6</t>
  </si>
  <si>
    <t>353.2/2356.3/354.8/2351.2</t>
  </si>
  <si>
    <t>351.8/2290.2/353.2/2284.6</t>
  </si>
  <si>
    <t>350.3/2352.2/351.8/2346.4</t>
  </si>
  <si>
    <t>348/2431.3/347.8/2437</t>
  </si>
  <si>
    <t>347.7/2434.3/348/2436.7</t>
  </si>
  <si>
    <t>355.1/2448.7/355.2/2452.7</t>
  </si>
  <si>
    <t>355.2/2464.4/355.3/2468.2</t>
  </si>
  <si>
    <t>355.6/2469/355.7/2472.8</t>
  </si>
  <si>
    <t>355.4/2413.9/355.6/2417.7</t>
  </si>
  <si>
    <t>355.3/2468.3/355.4/2472</t>
  </si>
  <si>
    <t>355.8/2495.2/356/2498.9</t>
  </si>
  <si>
    <t>355.4/2493.9/355.6/2497.5</t>
  </si>
  <si>
    <t>356.1/2498.9/356.4/2502.4</t>
  </si>
  <si>
    <t>355.8/2442.6/356.1/2446.1</t>
  </si>
  <si>
    <t>355.6/2507.7/355.8/2511.1</t>
  </si>
  <si>
    <t>356.4/2522.7/356.7/2526</t>
  </si>
  <si>
    <t>356.1/2446.1/356.4/2449.4</t>
  </si>
  <si>
    <t>355.8/2520.8/356.1/2524</t>
  </si>
  <si>
    <t>356.4/2468.4/356.7/2471.5</t>
  </si>
  <si>
    <t>357.2/2538.3/357.6/2541.1</t>
  </si>
  <si>
    <t>356.7/2471.5/357.2/2474.3</t>
  </si>
  <si>
    <t>356.3/2544.4/356.7/2547.2</t>
  </si>
  <si>
    <t>357.6/2557.3/358.2/2559.8</t>
  </si>
  <si>
    <t>357.1/2490.4/357.6/2493</t>
  </si>
  <si>
    <t>358.2/2559.8/358.8/2562</t>
  </si>
  <si>
    <t>357.6/2499.7/358.2/2501.9</t>
  </si>
  <si>
    <t>356.9/2563.7/357.6/2565.9</t>
  </si>
  <si>
    <t>358.8/2574.2/359.5/2576</t>
  </si>
  <si>
    <t>358.1/2507.5/358.8/2509.4</t>
  </si>
  <si>
    <t>357.3/2571.4/358.1/2573.2</t>
  </si>
  <si>
    <t>359.3/2580.2/360.1/2581.6</t>
  </si>
  <si>
    <t>358.5/2513.7/359.3/2515.2</t>
  </si>
  <si>
    <t>366.5/2585/366.3/2586.1</t>
  </si>
  <si>
    <t>366.6/2515.2/366.5/2516.3</t>
  </si>
  <si>
    <t>366.6/2514.9/366.8/2513</t>
  </si>
  <si>
    <t>366.3/2572.9/366.6/2571</t>
  </si>
  <si>
    <t>358.4/2507.4/359.7/2504.9</t>
  </si>
  <si>
    <t>357.1/2571/358.4/2568.4</t>
  </si>
  <si>
    <t>357.9/2488.4/359.3/2485.4</t>
  </si>
  <si>
    <t>356.6/2551.6/357.9/2548.6</t>
  </si>
  <si>
    <t>358.8/2550.1/360.2/2546.7</t>
  </si>
  <si>
    <t>357.4/2475.2/358.8/2471.7</t>
  </si>
  <si>
    <t>356.1/2538.2/357.4/2534.7</t>
  </si>
  <si>
    <t>356.9/2471.7/358.3/2467.9</t>
  </si>
  <si>
    <t>355.6/2523.2/356.9/2519.4</t>
  </si>
  <si>
    <t>357.9/2508.8/359.3/2504.6</t>
  </si>
  <si>
    <t>356.5/2456.5/357.9/2452.4</t>
  </si>
  <si>
    <t>357.5/2504.6/358.9/2500.2</t>
  </si>
  <si>
    <t>356.1/2440/357.5/2435.6</t>
  </si>
  <si>
    <t>354.8/2502.8/356.1/2498.3</t>
  </si>
  <si>
    <t>357.1/2486.9/358.5/2482.2</t>
  </si>
  <si>
    <t>355.8/2422.3/357.1/2417.7</t>
  </si>
  <si>
    <t>354.5/2471/355.8/2466.3</t>
  </si>
  <si>
    <t>356.8/2453.5/358.2/2448.6</t>
  </si>
  <si>
    <t>355.5/2403.7/356.8/2398.8</t>
  </si>
  <si>
    <t>354.2/2451.6/355.5/2446.7</t>
  </si>
  <si>
    <t>356.6/2448.6/358/2443.6</t>
  </si>
  <si>
    <t>354/2446.7/355.3/2441.6</t>
  </si>
  <si>
    <t>356.3/2412.6/357.7/2407.3</t>
  </si>
  <si>
    <t>355.1/2363.8/356.3/2358.5</t>
  </si>
  <si>
    <t>353.8/2426.4/355.1/2421.1</t>
  </si>
  <si>
    <t>356.2/2391.1/357.5/2385.7</t>
  </si>
  <si>
    <t>354.9/2326.6/356.2/2321.2</t>
  </si>
  <si>
    <t>356/2385.7/357.3/2380.2</t>
  </si>
  <si>
    <t>354.8/2321.2/356/2315.7</t>
  </si>
  <si>
    <t>353.6/2367.2/354.8/2361.7</t>
  </si>
  <si>
    <t>348.7/2363.6/350/2358.4</t>
  </si>
  <si>
    <t>MZT06-1-13M</t>
  </si>
  <si>
    <t>347.5/2282.1/348.7/2276.5</t>
  </si>
  <si>
    <t>346.3/2361.7/347.5/2355.8</t>
  </si>
  <si>
    <t>344.4/2388.2/343.9/2393.9</t>
  </si>
  <si>
    <t>344.7/2340.8/344.4/2345.1</t>
  </si>
  <si>
    <t>351.5/2423.8/351.3/2428.1</t>
  </si>
  <si>
    <t>351.8/2357.7/351.5/2362</t>
  </si>
  <si>
    <t>352.1/2423.7/351.8/2427.9</t>
  </si>
  <si>
    <t>351.7/2428/351.5/2432.2</t>
  </si>
  <si>
    <t>351.9/2362/351.7/2366.1</t>
  </si>
  <si>
    <t>352.1/2390.4/351.9/2394.4</t>
  </si>
  <si>
    <t>352.3/2444.2/352.1/2448.2</t>
  </si>
  <si>
    <t>352.1/2472.4/352/2476.3</t>
  </si>
  <si>
    <t>352.3/2406/352.1/2409.9</t>
  </si>
  <si>
    <t>352.5/2471.5/352.3/2475.3</t>
  </si>
  <si>
    <t>352.5/2421.1/352.4/2424.8</t>
  </si>
  <si>
    <t>352.6/2475.4/352.5/2479</t>
  </si>
  <si>
    <t>352.7/2491.3/352.7/2494.9</t>
  </si>
  <si>
    <t>352.8/2435.5/352.7/2439.1</t>
  </si>
  <si>
    <t>352.8/2500.7/352.8/2504.2</t>
  </si>
  <si>
    <t>353.1/2505.7/353.1/2509.2</t>
  </si>
  <si>
    <t>353.1/2449.3/353.1/2452.7</t>
  </si>
  <si>
    <t>353.1/2504.2/353.1/2507.6</t>
  </si>
  <si>
    <t>353.4/2452.7/353.5/2455.9</t>
  </si>
  <si>
    <t>353.4/2517.6/353.4/2520.8</t>
  </si>
  <si>
    <t>354/2541.2/354.1/2544.2</t>
  </si>
  <si>
    <t>353.8/2474.4/354/2477.4</t>
  </si>
  <si>
    <t>353.7/2538.9/353.8/2541.8</t>
  </si>
  <si>
    <t>354.5/2544.2/354.8/2546.9</t>
  </si>
  <si>
    <t>354.1/2541.8/354.3/2544.5</t>
  </si>
  <si>
    <t>354.8/2488.1/355.1/2490.5</t>
  </si>
  <si>
    <t>354.5/2552.4/354.8/2554.7</t>
  </si>
  <si>
    <t>355.8/2570.3/356.2/2572.3</t>
  </si>
  <si>
    <t>355.4/2503.6/355.8/2505.6</t>
  </si>
  <si>
    <t>355/2567.5/355.4/2569.5</t>
  </si>
  <si>
    <t>356.4/2572.3/356.9/2573.8</t>
  </si>
  <si>
    <t>355.9/2510.3/356.4/2511.9</t>
  </si>
  <si>
    <t>355.4/2574/355.9/2575.5</t>
  </si>
  <si>
    <t>367.3/2578.4/367.1/2579.6</t>
  </si>
  <si>
    <t>367.6/2575.5/367.5/2576.7</t>
  </si>
  <si>
    <t>367.6/2570.5/367.9/2568.5</t>
  </si>
  <si>
    <t>367.4/2505.8/367.6/2503.8</t>
  </si>
  <si>
    <t>355.9/2496.1/356.9/2493.5</t>
  </si>
  <si>
    <t>354.8/2559.5/355.9/2556.8</t>
  </si>
  <si>
    <t>356.3/2549/357.4/2545.9</t>
  </si>
  <si>
    <t>355.3/2493.5/356.3/2490.4</t>
  </si>
  <si>
    <t>355.8/2535.3/356.9/2531.8</t>
  </si>
  <si>
    <t>354.7/2481.2/355.8/2477.7</t>
  </si>
  <si>
    <t>353.6/2533.7/354.7/2530.1</t>
  </si>
  <si>
    <t>355.2/2531.8/356.3/2527.9</t>
  </si>
  <si>
    <t>354.1/2455.5/355.2/2451.5</t>
  </si>
  <si>
    <t>353.1/2530.2/354.1/2526.2</t>
  </si>
  <si>
    <t>354.7/2503.4/355.8/2499.2</t>
  </si>
  <si>
    <t>353.6/2438.8/354.7/2434.6</t>
  </si>
  <si>
    <t>352.6/2501.6/353.6/2497.4</t>
  </si>
  <si>
    <t>354.2/2485.6/355.4/2481.1</t>
  </si>
  <si>
    <t>353.2/2421/354.2/2416.5</t>
  </si>
  <si>
    <t>352.2/2483.7/353.2/2479.2</t>
  </si>
  <si>
    <t>353.8/2466.7/355/2462</t>
  </si>
  <si>
    <t>351.8/2464.8/352.8/2460.1</t>
  </si>
  <si>
    <t>353.5/2461.9/354.6/2457</t>
  </si>
  <si>
    <t>352.5/2397.4/353.5/2392.4</t>
  </si>
  <si>
    <t>353.2/2426.5/354.3/2421.3</t>
  </si>
  <si>
    <t>352.2/2362/353.2/2356.8</t>
  </si>
  <si>
    <t>351.2/2440.1/352.2/2434.9</t>
  </si>
  <si>
    <t>352.9/2421.3/354/2416</t>
  </si>
  <si>
    <t>351.9/2340.8/352.9/2335.5</t>
  </si>
  <si>
    <t>351/2419.4/351.9/2414.1</t>
  </si>
  <si>
    <t>351.7/2335.5/352.7/2330.1</t>
  </si>
  <si>
    <t>350.8/2398.1/351.7/2392.6</t>
  </si>
  <si>
    <t>352.5/2361.4/353.5/2355.9</t>
  </si>
  <si>
    <t>351.5/2313.7/352.5/2308.1</t>
  </si>
  <si>
    <t>350.7/2359.5/351.5/2353.9</t>
  </si>
  <si>
    <t>352.3/2355.8/353.3/2350.2</t>
  </si>
  <si>
    <t>351.4/2274.3/352.3/2268.6</t>
  </si>
  <si>
    <t>350.5/2353.9/351.4/2348.2</t>
  </si>
  <si>
    <t>344.1/2251.3/345/2245.5</t>
  </si>
  <si>
    <t>343.3/2313.5/344.1/2307.7</t>
  </si>
  <si>
    <t>364.6/2453.6/363.8/2459.3</t>
  </si>
  <si>
    <t>365.5/2447.7/365.2/2450.3</t>
  </si>
  <si>
    <t>372/2459.2/371.5/2463.4</t>
  </si>
  <si>
    <t>372.5/2405.4/372/2409.6</t>
  </si>
  <si>
    <t>372.4/2488.3/371.9/2492.3</t>
  </si>
  <si>
    <t>372.9/2421.7/372.4/2425.7</t>
  </si>
  <si>
    <t>373.4/2475/372.9/2478.9</t>
  </si>
  <si>
    <t>373.2/2425.7/372.8/2429.6</t>
  </si>
  <si>
    <t>373.7/2502.3/373.2/2506</t>
  </si>
  <si>
    <t>373.7/2452.1/373.3/2455.7</t>
  </si>
  <si>
    <t>373.9/2532.8/373.6/2536.2</t>
  </si>
  <si>
    <t>374.2/2465.9/373.9/2469.3</t>
  </si>
  <si>
    <t>374.6/2530.5/374.2/2533.8</t>
  </si>
  <si>
    <t>374.5/2545.5/374.3/2548.6</t>
  </si>
  <si>
    <t>374.8/2478.6/374.5/2481.7</t>
  </si>
  <si>
    <t>375.1/2533.8/374.8/2536.9</t>
  </si>
  <si>
    <t>375.3/2548.6/375.2/2551.4</t>
  </si>
  <si>
    <t>375.5/2490/375.3/2492.8</t>
  </si>
  <si>
    <t>375.6/2554.1/375.5/2556.8</t>
  </si>
  <si>
    <t>376.2/2492.8/376.1/2495.1</t>
  </si>
  <si>
    <t>376.3/2563.6/376.2/2565.9</t>
  </si>
  <si>
    <t>376.9/2574.2/377/2576</t>
  </si>
  <si>
    <t>376.9/2507.6/376.9/2509.4</t>
  </si>
  <si>
    <t>376.8/2571.3/376.9/2573.1</t>
  </si>
  <si>
    <t>368.1/2579.8/367.9/2581</t>
  </si>
  <si>
    <t>368.5/2574/368.7/2571.9</t>
  </si>
  <si>
    <t>368.2/2509.3/368.5/2507.2</t>
  </si>
  <si>
    <t>368/2573.2/368.2/2571.1</t>
  </si>
  <si>
    <t>376.8/2554.5/377.5/2551.1</t>
  </si>
  <si>
    <t>376.1/2479.7/376.8/2476.3</t>
  </si>
  <si>
    <t>375.4/2542.8/376.1/2539.4</t>
  </si>
  <si>
    <t>376/2529.2/376.8/2525.3</t>
  </si>
  <si>
    <t>375.3/2476.3/376/2472.4</t>
  </si>
  <si>
    <t>374.6/2527.6/375.3/2523.6</t>
  </si>
  <si>
    <t>375.3/2512.3/376.1/2507.9</t>
  </si>
  <si>
    <t>374.6/2447.7/375.3/2443.4</t>
  </si>
  <si>
    <t>374.7/2493.8/375.4/2489.1</t>
  </si>
  <si>
    <t>374/2429.3/374.7/2424.6</t>
  </si>
  <si>
    <t>373.3/2492/374/2487.3</t>
  </si>
  <si>
    <t>374.1/2474.1/374.8/2469.1</t>
  </si>
  <si>
    <t>373.4/2409.5/374.1/2404.5</t>
  </si>
  <si>
    <t>372.8/2487.3/373.4/2482.2</t>
  </si>
  <si>
    <t>373.6/2453.3/374.3/2448</t>
  </si>
  <si>
    <t>372.9/2388.7/373.6/2383.4</t>
  </si>
  <si>
    <t>372.3/2451.3/372.9/2446</t>
  </si>
  <si>
    <t>373.2/2431.5/373.9/2426</t>
  </si>
  <si>
    <t>372.5/2366.9/373.2/2361.5</t>
  </si>
  <si>
    <t>372/2446/372.5/2440.5</t>
  </si>
  <si>
    <t>365.6/2410.7/366.3/2405.6</t>
  </si>
  <si>
    <t>365/2344.4/365.6/2338.8</t>
  </si>
  <si>
    <t>364.4/2406.3/365/2400.4</t>
  </si>
  <si>
    <t>364.4/2368.6/363.6/2372.9</t>
  </si>
  <si>
    <t>364.9/2440.4/364.4/2443.2</t>
  </si>
  <si>
    <t>371/2452.2/370.3/2456.5</t>
  </si>
  <si>
    <t>371.8/2386/371/2390.3</t>
  </si>
  <si>
    <t>371.4/2469.3/370.8/2473.4</t>
  </si>
  <si>
    <t>372.1/2403/371.4/2407.1</t>
  </si>
  <si>
    <t>372.9/2480.5/372.1/2484.5</t>
  </si>
  <si>
    <t>371.9/2485.8/371.3/2489.8</t>
  </si>
  <si>
    <t>373.1/2435.1/372.5/2438.8</t>
  </si>
  <si>
    <t>373.7/2500.1/373.1/2503.8</t>
  </si>
  <si>
    <t>373.1/2527.4/372.6/2530.9</t>
  </si>
  <si>
    <t>373.7/2450.1/373.1/2453.6</t>
  </si>
  <si>
    <t>374.2/2514.9/373.7/2518.3</t>
  </si>
  <si>
    <t>373.9/2530.9/373.4/2534.1</t>
  </si>
  <si>
    <t>374.4/2464.1/373.9/2467.3</t>
  </si>
  <si>
    <t>374.8/2528.7/374.4/2531.8</t>
  </si>
  <si>
    <t>374.7/2552.4/374.4/2555.3</t>
  </si>
  <si>
    <t>375.1/2477/374.7/2479.8</t>
  </si>
  <si>
    <t>375.5/2549.7/375.1/2552.5</t>
  </si>
  <si>
    <t>375.6/2562.6/375.4/2565</t>
  </si>
  <si>
    <t>375.9/2495.8/375.6/2498.2</t>
  </si>
  <si>
    <t>376.2/2552.5/375.9/2554.9</t>
  </si>
  <si>
    <t>376.5/2565/376.4/2566.9</t>
  </si>
  <si>
    <t>376.7/2498.2/376.5/2500.1</t>
  </si>
  <si>
    <t>376.9/2562/376.7/2563.9</t>
  </si>
  <si>
    <t>369.1/2510/368.9/2511.3</t>
  </si>
  <si>
    <t>369.1/2499.2/369.3/2497</t>
  </si>
  <si>
    <t>368.8/2562.9/369.1/2560.7</t>
  </si>
  <si>
    <t>376.2/2560.7/376.6/2557.7</t>
  </si>
  <si>
    <t>376.3/2550/376.9/2546.5</t>
  </si>
  <si>
    <t>375.4/2538.2/375.8/2534.6</t>
  </si>
  <si>
    <t>375.5/2536/376/2532</t>
  </si>
  <si>
    <t>375/2459.4/375.5/2455.4</t>
  </si>
  <si>
    <t>374.5/2522.5/375/2518.4</t>
  </si>
  <si>
    <t>374.2/2442.1/374.7/2437.6</t>
  </si>
  <si>
    <t>373.7/2504.9/374.2/2500.4</t>
  </si>
  <si>
    <t>373.9/2487.7/374.5/2482.9</t>
  </si>
  <si>
    <t>373.5/2437.6/373.9/2432.8</t>
  </si>
  <si>
    <t>373/2500.4/373.5/2495.6</t>
  </si>
  <si>
    <t>373.3/2482.9/373.8/2477.7</t>
  </si>
  <si>
    <t>372.8/2402.9/373.3/2397.8</t>
  </si>
  <si>
    <t>372.7/2462.4/373.3/2457</t>
  </si>
  <si>
    <t>372.3/2397.8/372.7/2392.4</t>
  </si>
  <si>
    <t>371.9/2460.5/372.3/2455.1</t>
  </si>
  <si>
    <t>371.8/2376.3/372.2/2370.7</t>
  </si>
  <si>
    <t>371.4/2438.9/371.8/2433.3</t>
  </si>
  <si>
    <t>371.8/2418.5/372.3/2412.8</t>
  </si>
  <si>
    <t>371.4/2354/371.8/2348.2</t>
  </si>
  <si>
    <t>371.1/2416.5/371.4/2410.8</t>
  </si>
  <si>
    <t>364.3/2395.5/364.7/2390.1</t>
  </si>
  <si>
    <t>363.9/2313.3/364.3/2307.4</t>
  </si>
  <si>
    <t>363.6/2375.3/363.9/2369.3</t>
  </si>
  <si>
    <t>353.8/2269.7/352.8/2275.7</t>
  </si>
  <si>
    <t>354.7/2208.8/353.8/2213.7</t>
  </si>
  <si>
    <t>361/2293.4/360.1/2298.3</t>
  </si>
  <si>
    <t>361.9/2242.8/361/2247.7</t>
  </si>
  <si>
    <t>362.9/2294.1/361.9/2298.9</t>
  </si>
  <si>
    <t>369.3/2312.9/368.3/2317.8</t>
  </si>
  <si>
    <t>370.4/2247.7/369.3/2252.5</t>
  </si>
  <si>
    <t>371.5/2313.3/370.4/2318.2</t>
  </si>
  <si>
    <t>369.4/2332.5/368.4/2337.4</t>
  </si>
  <si>
    <t>370.5/2267.2/369.4/2272</t>
  </si>
  <si>
    <t>371.7/2332.9/370.5/2337.7</t>
  </si>
  <si>
    <t>369.6/2351.9/368.5/2356.7</t>
  </si>
  <si>
    <t>370.7/2286.5/369.6/2291.3</t>
  </si>
  <si>
    <t>371.8/2352.2/370.7/2357</t>
  </si>
  <si>
    <t>369.8/2371.1/368.7/2375.8</t>
  </si>
  <si>
    <t>370.9/2305.6/369.8/2310.2</t>
  </si>
  <si>
    <t>372/2385.2/370.9/2389.9</t>
  </si>
  <si>
    <t>370/2390/369/2394.6</t>
  </si>
  <si>
    <t>371.1/2338.1/370/2342.8</t>
  </si>
  <si>
    <t>370.3/2408.5/369.2/2413.1</t>
  </si>
  <si>
    <t>371.4/2342.7/370.3/2347.3</t>
  </si>
  <si>
    <t>372.5/2408.4/371.4/2412.8</t>
  </si>
  <si>
    <t>370.6/2426.8/369.6/2431.3</t>
  </si>
  <si>
    <t>371.7/2374.2/370.6/2378.6</t>
  </si>
  <si>
    <t>372.8/2439.6/371.7/2444</t>
  </si>
  <si>
    <t>373.1/2456.9/372/2461.2</t>
  </si>
  <si>
    <t>372.5/2395.9/371.4/2400.1</t>
  </si>
  <si>
    <t>373.5/2473.7/372.5/2477.8</t>
  </si>
  <si>
    <t>372/2491.3/371/2495.4</t>
  </si>
  <si>
    <t>373/2424.8/372/2428.9</t>
  </si>
  <si>
    <t>374/2477.9/373/2481.9</t>
  </si>
  <si>
    <t>372.6/2507.1/371.7/2511</t>
  </si>
  <si>
    <t>373.6/2440.5/372.6/2444.3</t>
  </si>
  <si>
    <t>374.5/2505.3/373.6/2509.1</t>
  </si>
  <si>
    <t>373.3/2522/372.5/2525.7</t>
  </si>
  <si>
    <t>375.1/2509.2/374.2/2512.7</t>
  </si>
  <si>
    <t>374.2/2535.8/373.4/2539.2</t>
  </si>
  <si>
    <t>375/2458.9/374.2/2462.2</t>
  </si>
  <si>
    <t>375.1/2539.1/374.4/2542.1</t>
  </si>
  <si>
    <t>375.8/2472.3/375.1/2475.3</t>
  </si>
  <si>
    <t>376.6/2536.7/375.8/2539.6</t>
  </si>
  <si>
    <t>376.1/2551.2/375.5/2553.8</t>
  </si>
  <si>
    <t>377.4/2556/376.7/2558.5</t>
  </si>
  <si>
    <t>377.1/2567.6/376.6/2569.6</t>
  </si>
  <si>
    <t>377.6/2494.7/377.1/2496.7</t>
  </si>
  <si>
    <t>378.1/2558.5/377.6/2560.5</t>
  </si>
  <si>
    <t>369.7/2573.7/369.5/2575</t>
  </si>
  <si>
    <t>369.9/2507.1/369.7/2508.5</t>
  </si>
  <si>
    <t>370.2/2560.4/370.5/2558.1</t>
  </si>
  <si>
    <t>369.6/2566.5/369.9/2564.2</t>
  </si>
  <si>
    <t>377.7/2549.2/377.9/2546.2</t>
  </si>
  <si>
    <t>377.4/2557.2/377.6/2554.2</t>
  </si>
  <si>
    <t>376.8/2535.4/377/2531.8</t>
  </si>
  <si>
    <t>376.7/2470.9/376.8/2467.3</t>
  </si>
  <si>
    <t>376.5/2534.1/376.7/2530.5</t>
  </si>
  <si>
    <t>375.9/2519.4/376.1/2515.3</t>
  </si>
  <si>
    <t>375.7/2454.9/375.9/2450.8</t>
  </si>
  <si>
    <t>375.6/2517.9/375.7/2513.8</t>
  </si>
  <si>
    <t>375/2501.6/375.2/2497</t>
  </si>
  <si>
    <t>374.8/2437.1/375/2432.5</t>
  </si>
  <si>
    <t>373.9/2495.4/374/2490.4</t>
  </si>
  <si>
    <t>373.4/2477.3/373.6/2472</t>
  </si>
  <si>
    <t>373.3/2412.8/373.4/2407.5</t>
  </si>
  <si>
    <t>373.2/2459.7/373.3/2454.4</t>
  </si>
  <si>
    <t>372.8/2439.9/373/2434.4</t>
  </si>
  <si>
    <t>372.7/2391.8/372.8/2386.3</t>
  </si>
  <si>
    <t>372.6/2454.4/372.7/2448.9</t>
  </si>
  <si>
    <t>372.2/2417.4/372.4/2411.7</t>
  </si>
  <si>
    <t>372.1/2352.8/372.2/2347.1</t>
  </si>
  <si>
    <t>372.1/2415.4/372.1/2409.7</t>
  </si>
  <si>
    <t>371.7/2329.6/371.8/2323.8</t>
  </si>
  <si>
    <t>371.7/2392.2/371.7/2386.3</t>
  </si>
  <si>
    <t>371.4/2370.5/371.5/2364.5</t>
  </si>
  <si>
    <t>371.3/2323.8/371.4/2317.8</t>
  </si>
  <si>
    <t>371.3/2368.4/371.3/2362.4</t>
  </si>
  <si>
    <t>371/2346.3/371.2/2340.3</t>
  </si>
  <si>
    <t>371/2362.4/371/2356.4</t>
  </si>
  <si>
    <t>370.7/2340.2/370.8/2334.1</t>
  </si>
  <si>
    <t>370.7/2275.7/370.7/2269.5</t>
  </si>
  <si>
    <t>370.8/2338.2/370.7/2332</t>
  </si>
  <si>
    <t>370.5/2315.7/370.6/2309.5</t>
  </si>
  <si>
    <t>370.4/2251.1/370.5/2244.9</t>
  </si>
  <si>
    <t>370.5/2313.6/370.4/2307.4</t>
  </si>
  <si>
    <t>370.3/2272/370.4/2265.8</t>
  </si>
  <si>
    <t>370.2/2226.2/370.3/2220</t>
  </si>
  <si>
    <t>370.3/2288.8/370.2/2282.5</t>
  </si>
  <si>
    <t>370.1/2201.2/370.1/2194.9</t>
  </si>
  <si>
    <t>370.2/2244.8/370.1/2238.5</t>
  </si>
  <si>
    <t>369.9/2240.6/370/2234.2</t>
  </si>
  <si>
    <t>369.9/2157/369.9/2150.6</t>
  </si>
  <si>
    <t>370/2238.5/369.9/2232.2</t>
  </si>
  <si>
    <t>361.6/2196.5/361.8/2190.3</t>
  </si>
  <si>
    <t>361.5/2150.6/361.6/2144.4</t>
  </si>
  <si>
    <t>361.5/2213.2/361.5/2207</t>
  </si>
  <si>
    <t>354.3/2190.3/354.5/2184.3</t>
  </si>
  <si>
    <t>354.2/2125.7/354.3/2119.5</t>
  </si>
  <si>
    <t>353.7/2262.4/352.8/2268.2</t>
  </si>
  <si>
    <t>354.6/2201.2/353.7/2206</t>
  </si>
  <si>
    <t>355.3/2271.4/354.6/2275</t>
  </si>
  <si>
    <t>360.9/2285.4/360.2/2290.2</t>
  </si>
  <si>
    <t>362.7/2285.8/361.8/2290.6</t>
  </si>
  <si>
    <t>370.3/2319.3/369.1/2324.3</t>
  </si>
  <si>
    <t>371.8/2259/370.5/2263.9</t>
  </si>
  <si>
    <t>373.2/2338.9/371.8/2343.8</t>
  </si>
  <si>
    <t>370.7/2343.7/369.4/2348.5</t>
  </si>
  <si>
    <t>372/2278.4/370.7/2283.1</t>
  </si>
  <si>
    <t>373.4/2343.8/372/2348.6</t>
  </si>
  <si>
    <t>370.9/2362.9/369.6/2367.7</t>
  </si>
  <si>
    <t>372.2/2311.6/370.9/2316.4</t>
  </si>
  <si>
    <t>373.6/2363/372.2/2367.7</t>
  </si>
  <si>
    <t>371.1/2396/369.8/2400.7</t>
  </si>
  <si>
    <t>372.5/2316.4/371.1/2321</t>
  </si>
  <si>
    <t>373.9/2381.8/372.5/2386.5</t>
  </si>
  <si>
    <t>371.4/2400.7/370.1/2405.3</t>
  </si>
  <si>
    <t>374.2/2400.4/372.8/2405</t>
  </si>
  <si>
    <t>371.8/2419.1/370.5/2423.7</t>
  </si>
  <si>
    <t>373.1/2353.3/371.8/2357.8</t>
  </si>
  <si>
    <t>372.2/2437.3/370.9/2441.8</t>
  </si>
  <si>
    <t>373.5/2371.3/372.2/2375.8</t>
  </si>
  <si>
    <t>374.9/2436.7/373.5/2441.1</t>
  </si>
  <si>
    <t>372.7/2455.1/371.4/2459.4</t>
  </si>
  <si>
    <t>374/2401.9/372.7/2406.2</t>
  </si>
  <si>
    <t>374.6/2406.2/373.3/2410.3</t>
  </si>
  <si>
    <t>375.9/2483.6/374.6/2487.8</t>
  </si>
  <si>
    <t>374/2501.3/372.7/2505.3</t>
  </si>
  <si>
    <t>375.2/2422.8/374/2426.8</t>
  </si>
  <si>
    <t>376.6/2487.8/375.2/2491.7</t>
  </si>
  <si>
    <t>374.8/2505.3/373.6/2509.1</t>
  </si>
  <si>
    <t>377.3/2514.7/376/2518.4</t>
  </si>
  <si>
    <t>375.7/2531/374.6/2534.6</t>
  </si>
  <si>
    <t>376.9/2464.3/375.7/2467.7</t>
  </si>
  <si>
    <t>378/2518.4/376.9/2521.8</t>
  </si>
  <si>
    <t>377.8/2477.2/376.7/2480.4</t>
  </si>
  <si>
    <t>377.8/2547.2/376.9/2549.9</t>
  </si>
  <si>
    <t>379.8/2552.4/378.8/2555.1</t>
  </si>
  <si>
    <t>378.9/2558.1/378.1/2560.3</t>
  </si>
  <si>
    <t>379.8/2497.8/378.9/2500</t>
  </si>
  <si>
    <t>380.7/2555.1/379.8/2557.2</t>
  </si>
  <si>
    <t>370.5/2566.7/370.3/2568.1</t>
  </si>
  <si>
    <t>370.9/2563.7/370.7/2565.1</t>
  </si>
  <si>
    <t>MZT11-1-0M</t>
  </si>
  <si>
    <t>370.7/2499.4/371/2497.1</t>
  </si>
  <si>
    <t>370.5/2563.5/370.7/2561.1</t>
  </si>
  <si>
    <t>379.6/2554.6/379.4/2551.6</t>
  </si>
  <si>
    <t>379.8/2490.1/379.6/2487.1</t>
  </si>
  <si>
    <t>380/2553.8/379.8/2550.7</t>
  </si>
  <si>
    <t>378.6/2542.4/378.5/2538.7</t>
  </si>
  <si>
    <t>378.8/2466.8/378.6/2463.1</t>
  </si>
  <si>
    <t>377.7/2463.1/377.5/2458.9</t>
  </si>
  <si>
    <t>377.9/2526.3/377.7/2522</t>
  </si>
  <si>
    <t>376.5/2510.6/376.4/2505.9</t>
  </si>
  <si>
    <t>376.7/2432/376.5/2427.3</t>
  </si>
  <si>
    <t>376.9/2509.1/376.7/2504.4</t>
  </si>
  <si>
    <t>375.8/2427.3/375.6/2422.3</t>
  </si>
  <si>
    <t>376/2474.9/375.8/2469.8</t>
  </si>
  <si>
    <t>374.8/2455.5/374.6/2450.2</t>
  </si>
  <si>
    <t>375/2391/374.8/2385.6</t>
  </si>
  <si>
    <t>375.3/2469.8/375/2464.4</t>
  </si>
  <si>
    <t>374.1/2450.1/373.9/2444.6</t>
  </si>
  <si>
    <t>374.3/2385.6/374.1/2380.1</t>
  </si>
  <si>
    <t>373.5/2427.8/373.3/2422</t>
  </si>
  <si>
    <t>373.7/2345.9/373.5/2340.2</t>
  </si>
  <si>
    <t>374/2408.5/373.7/2402.7</t>
  </si>
  <si>
    <t>372.9/2387/372.8/2381</t>
  </si>
  <si>
    <t>373.2/2322.4/372.9/2316.5</t>
  </si>
  <si>
    <t>373.5/2402.7/373.2/2396.8</t>
  </si>
  <si>
    <t>372.8/2316.5/372.5/2310.4</t>
  </si>
  <si>
    <t>373.1/2360.9/372.8/2354.9</t>
  </si>
  <si>
    <t>372.1/2356.9/371.9/2350.8</t>
  </si>
  <si>
    <t>372.4/2292.3/372.1/2286.2</t>
  </si>
  <si>
    <t>372.8/2354.9/372.4/2348.7</t>
  </si>
  <si>
    <t>371.8/2332.4/371.6/2326.3</t>
  </si>
  <si>
    <t>372.1/2267.9/371.8/2261.7</t>
  </si>
  <si>
    <t>371.5/2307.7/371.3/2301.5</t>
  </si>
  <si>
    <t>372.2/2305.6/371.8/2299.4</t>
  </si>
  <si>
    <t>372/2280.7/371.6/2274.4</t>
  </si>
  <si>
    <t>371.1/2238.7/370.9/2232.4</t>
  </si>
  <si>
    <t>371.4/2193/371.1/2186.7</t>
  </si>
  <si>
    <t>370.9/2213.4/370.7/2207.1</t>
  </si>
  <si>
    <t>371.2/2167.8/370.9/2161.5</t>
  </si>
  <si>
    <t>371.6/2230.4/371.2/2224</t>
  </si>
  <si>
    <t>361.5/2207.1/361.7/2200.9</t>
  </si>
  <si>
    <t>361.4/2142.5/361.5/2136.3</t>
  </si>
  <si>
    <t>361.4/2205.1/361.4/2198.9</t>
  </si>
  <si>
    <t>354.2/2182.3/354.4/2176.4</t>
  </si>
  <si>
    <t>354.1/2099.1/354.2/2092.9</t>
  </si>
  <si>
    <t>354.1/2180.3/354.1/2174.2</t>
  </si>
  <si>
    <t>353.4/2197.5/352.6/2203.1</t>
  </si>
  <si>
    <t>354.1/2135.8/353.4/2140.7</t>
  </si>
  <si>
    <t>354.7/2204.9/354.1/2208.8</t>
  </si>
  <si>
    <t>361.3/2155.3/360.6/2160.2</t>
  </si>
  <si>
    <t>361.4/2174.7/360.7/2179.5</t>
  </si>
  <si>
    <t>362.2/2239.7/361.4/2244.5</t>
  </si>
  <si>
    <t>360.8/2258.7/360.1/2263.4</t>
  </si>
  <si>
    <t>360.9/2291.8/360.2/2296.5</t>
  </si>
  <si>
    <t>361.6/2212.7/360.9/2217.4</t>
  </si>
  <si>
    <t>362.5/2277.8/361.6/2282.5</t>
  </si>
  <si>
    <t>350.7/2296.4/349.3/2301.1</t>
  </si>
  <si>
    <t>352.2/2231.5/350.7/2236.1</t>
  </si>
  <si>
    <t>353.7/2296.6/352.2/2301.2</t>
  </si>
  <si>
    <t>350.9/2328.7/349.4/2333.3</t>
  </si>
  <si>
    <t>352.3/2249.9/350.9/2254.5</t>
  </si>
  <si>
    <t>353.9/2315.1/352.3/2319.7</t>
  </si>
  <si>
    <t>351/2333.3/349.6/2337.9</t>
  </si>
  <si>
    <t>352.5/2281.7/351/2286.3</t>
  </si>
  <si>
    <t>354.1/2347/352.5/2351.5</t>
  </si>
  <si>
    <t>351.2/2365.1/349.7/2369.6</t>
  </si>
  <si>
    <t>354.3/2351.6/352.7/2356</t>
  </si>
  <si>
    <t>351.5/2383/350/2387.4</t>
  </si>
  <si>
    <t>353/2317.5/351.5/2321.9</t>
  </si>
  <si>
    <t>354.6/2382.8/353/2387.2</t>
  </si>
  <si>
    <t>351.7/2400.7/350.2/2405.1</t>
  </si>
  <si>
    <t>354.9/2387.3/353.3/2391.7</t>
  </si>
  <si>
    <t>352/2405/350.5/2409.4</t>
  </si>
  <si>
    <t>353.6/2352.4/352/2356.8</t>
  </si>
  <si>
    <t>352.4/2422.5/350.9/2426.8</t>
  </si>
  <si>
    <t>355.6/2422.1/354/2426.4</t>
  </si>
  <si>
    <t>354.4/2386.3/352.9/2390.5</t>
  </si>
  <si>
    <t>356/2451.6/354.4/2455.7</t>
  </si>
  <si>
    <t>353.4/2456.5/351.9/2460.6</t>
  </si>
  <si>
    <t>354.9/2390.5/353.4/2394.6</t>
  </si>
  <si>
    <t>356.5/2467.9/354.9/2471.9</t>
  </si>
  <si>
    <t>354/2473/352.5/2477</t>
  </si>
  <si>
    <t>355.5/2418.7/354/2422.6</t>
  </si>
  <si>
    <t>357.1/2472/355.5/2475.9</t>
  </si>
  <si>
    <t>354.7/2488.9/353.2/2492.8</t>
  </si>
  <si>
    <t>356.2/2422.6/354.7/2426.4</t>
  </si>
  <si>
    <t>357.7/2498.9/356.2/2502.7</t>
  </si>
  <si>
    <t>356.9/2437.8/355.5/2441.4</t>
  </si>
  <si>
    <t>358.4/2513.4/356.9/2516.9</t>
  </si>
  <si>
    <t>357.8/2452.3/356.4/2455.6</t>
  </si>
  <si>
    <t>359.2/2516.9/357.8/2520.2</t>
  </si>
  <si>
    <t>357.4/2532.4/356.1/2535.5</t>
  </si>
  <si>
    <t>358.8/2474.8/357.4/2477.9</t>
  </si>
  <si>
    <t>360.1/2539.1/358.8/2542</t>
  </si>
  <si>
    <t>358.5/2544.7/357.3/2547.3</t>
  </si>
  <si>
    <t>359.6/2555.3/358.5/2557.5</t>
  </si>
  <si>
    <t>361.9/2558.7/360.7/2560.8</t>
  </si>
  <si>
    <t>371.6/2489.1/371.9/2486.7</t>
  </si>
  <si>
    <t>371.3/2553/371.6/2550.5</t>
  </si>
  <si>
    <t>360.8/2477.9/360.3/2475</t>
  </si>
  <si>
    <t>361.3/2541.4/360.8/2538.4</t>
  </si>
  <si>
    <t>359.3/2528.7/358.9/2525.2</t>
  </si>
  <si>
    <t>359.8/2464.3/359.3/2460.8</t>
  </si>
  <si>
    <t>358.2/2513/357.8/2509</t>
  </si>
  <si>
    <t>358.7/2448.6/358.2/2444.6</t>
  </si>
  <si>
    <t>357.7/2431.2/357.2/2426.7</t>
  </si>
  <si>
    <t>358.2/2494.1/357.7/2489.6</t>
  </si>
  <si>
    <t>356.8/2412.3/356.3/2407.5</t>
  </si>
  <si>
    <t>357.3/2475.1/356.8/2470.3</t>
  </si>
  <si>
    <t>355.4/2456.7/355/2451.6</t>
  </si>
  <si>
    <t>355.9/2392.2/355.4/2387.2</t>
  </si>
  <si>
    <t>356.5/2455/355.9/2449.9</t>
  </si>
  <si>
    <t>355.8/2449.9/355.2/2444.6</t>
  </si>
  <si>
    <t>354.1/2414.1/353.6/2408.6</t>
  </si>
  <si>
    <t>354.6/2366/354.1/2360.5</t>
  </si>
  <si>
    <t>355.2/2412.2/354.6/2406.8</t>
  </si>
  <si>
    <t>353.5/2391.8/353/2386.3</t>
  </si>
  <si>
    <t>354.1/2327.4/353.5/2321.8</t>
  </si>
  <si>
    <t>354.7/2390/354.1/2384.4</t>
  </si>
  <si>
    <t>353.1/2386.3/352.6/2380.6</t>
  </si>
  <si>
    <t>353.6/2304.7/353.1/2299</t>
  </si>
  <si>
    <t>352.7/2346.2/352.2/2340.4</t>
  </si>
  <si>
    <t>352.3/2322.9/351.8/2317.1</t>
  </si>
  <si>
    <t>352.9/2275.9/352.3/2270.1</t>
  </si>
  <si>
    <t>353.6/2321/352.9/2315.1</t>
  </si>
  <si>
    <t>352/2317.1/351.5/2311.2</t>
  </si>
  <si>
    <t>352.6/2234.9/352/2229.1</t>
  </si>
  <si>
    <t>353.3/2315.1/352.6/2309.3</t>
  </si>
  <si>
    <t>351.8/2275.9/351.3/2270</t>
  </si>
  <si>
    <t>352.3/2211.3/351.8/2205.4</t>
  </si>
  <si>
    <t>353/2291.7/352.3/2285.7</t>
  </si>
  <si>
    <t>351.5/2252.2/351.1/2246.3</t>
  </si>
  <si>
    <t>352.1/2187.7/351.5/2181.7</t>
  </si>
  <si>
    <t>351.9/2181.7/351.4/2175.8</t>
  </si>
  <si>
    <t>351.2/2222.5/350.7/2216.6</t>
  </si>
  <si>
    <t>351.8/2140.1/351.2/2134.2</t>
  </si>
  <si>
    <t>352.5/2220.6/351.8/2214.6</t>
  </si>
  <si>
    <t>361.4/2198.7/361.6/2192.6</t>
  </si>
  <si>
    <t>361.3/2115.8/361.4/2109.7</t>
  </si>
  <si>
    <t>361.3/2196.8/361.3/2190.7</t>
  </si>
  <si>
    <t>361.1/2109.7/361.2/2103.5</t>
  </si>
  <si>
    <t>361.2/2172.3/361.1/2166.1</t>
  </si>
  <si>
    <t>353.9/2149.7/354.1/2143.8</t>
  </si>
  <si>
    <t>353.9/2066.7/353.9/2060.6</t>
  </si>
  <si>
    <t>353.9/2147.7/353.9/2141.7</t>
  </si>
  <si>
    <t>353.3/2191.8/352.6/2197.3</t>
  </si>
  <si>
    <t>353.9/2129.8/353.3/2134.6</t>
  </si>
  <si>
    <t>MZT13-0-0H</t>
  </si>
  <si>
    <t>354.5/2198.3/353.9/2202.1</t>
  </si>
  <si>
    <t>360.5/2213.7/359.9/2218.4</t>
  </si>
  <si>
    <t>361.1/2149/360.5/2153.7</t>
  </si>
  <si>
    <t>361.9/2213.6/361.1/2218.4</t>
  </si>
  <si>
    <t>360.6/2232.7/360/2237.4</t>
  </si>
  <si>
    <t>361.3/2182/360.6/2186.7</t>
  </si>
  <si>
    <t>362/2246.7/361.3/2251.4</t>
  </si>
  <si>
    <t>360.7/2251.5/360.1/2256.2</t>
  </si>
  <si>
    <t>361.4/2200.6/360.7/2205.3</t>
  </si>
  <si>
    <t>362.1/2251.4/361.4/2256.1</t>
  </si>
  <si>
    <t>MZT13-0-4L</t>
  </si>
  <si>
    <t>360.8/2284/360.2/2288.7</t>
  </si>
  <si>
    <t>361.5/2205.3/360.8/2209.9</t>
  </si>
  <si>
    <t>362.3/2270.1/361.5/2274.7</t>
  </si>
  <si>
    <t>354.1/2288.6/352.4/2293.3</t>
  </si>
  <si>
    <t>354.2/2307.1/352.5/2311.7</t>
  </si>
  <si>
    <t>355.9/2242.1/354.2/2246.7</t>
  </si>
  <si>
    <t>357.6/2307.1/355.9/2311.6</t>
  </si>
  <si>
    <t>354.4/2325.5/352.7/2330.1</t>
  </si>
  <si>
    <t>356.1/2260.4/354.4/2265</t>
  </si>
  <si>
    <t>357.9/2325.4/356.1/2330</t>
  </si>
  <si>
    <t>354.6/2357.4/352.9/2361.9</t>
  </si>
  <si>
    <t>356.3/2278.6/354.6/2283.1</t>
  </si>
  <si>
    <t>358.1/2343.7/356.3/2348.2</t>
  </si>
  <si>
    <t>354.8/2375.4/353.1/2379.9</t>
  </si>
  <si>
    <t>356.6/2296.6/354.8/2301.1</t>
  </si>
  <si>
    <t>358.4/2375.2/356.6/2379.6</t>
  </si>
  <si>
    <t>356.9/2327.8/355.1/2332.2</t>
  </si>
  <si>
    <t>358.8/2393/356.9/2397.4</t>
  </si>
  <si>
    <t>355.5/2411/353.7/2415.4</t>
  </si>
  <si>
    <t>357.3/2332.2/355.5/2336.6</t>
  </si>
  <si>
    <t>355.9/2415.4/354.1/2419.7</t>
  </si>
  <si>
    <t>357.7/2349.8/355.9/2354.1</t>
  </si>
  <si>
    <t>359.5/2415/357.7/2419.3</t>
  </si>
  <si>
    <t>356.3/2432.8/354.5/2437.1</t>
  </si>
  <si>
    <t>358.2/2367/356.3/2371.3</t>
  </si>
  <si>
    <t>360/2445/358.2/2449.2</t>
  </si>
  <si>
    <t>356.9/2462.6/355.1/2466.8</t>
  </si>
  <si>
    <t>358.7/2396.5/356.9/2400.7</t>
  </si>
  <si>
    <t>360.6/2449.2/358.7/2453.4</t>
  </si>
  <si>
    <t>MZT13-0-15L</t>
  </si>
  <si>
    <t>357.5/2479/355.7/2483.1</t>
  </si>
  <si>
    <t>361.2/2465.8/359.4/2469.8</t>
  </si>
  <si>
    <t>358.3/2495/356.5/2499</t>
  </si>
  <si>
    <t>360.1/2428.6/358.3/2432.5</t>
  </si>
  <si>
    <t>361.9/2493.5/360.1/2497.4</t>
  </si>
  <si>
    <t>359.2/2498.9/357.4/2502.7</t>
  </si>
  <si>
    <t>361/2432.5/359.2/2436.3</t>
  </si>
  <si>
    <t>362.8/2497.4/361/2501.1</t>
  </si>
  <si>
    <t>360.2/2514/358.5/2517.5</t>
  </si>
  <si>
    <t>361.9/2457.9/360.2/2461.4</t>
  </si>
  <si>
    <t>363.7/2512.1/361.9/2515.6</t>
  </si>
  <si>
    <t>364.7/2525.8/363/2529</t>
  </si>
  <si>
    <t>362.6/2540.9/361/2543.7</t>
  </si>
  <si>
    <t>364.1/2474.1/362.6/2476.9</t>
  </si>
  <si>
    <t>365.7/2538.3/364.1/2541</t>
  </si>
  <si>
    <t>365.2/2485.2/363.8/2487.5</t>
  </si>
  <si>
    <t>366.7/2555.8/365.2/2558</t>
  </si>
  <si>
    <t>372.1/2561.3/371.9/2562.7</t>
  </si>
  <si>
    <t>372.4/2498.9/372.1/2500.4</t>
  </si>
  <si>
    <t>372.7/2550.2/373/2547.7</t>
  </si>
  <si>
    <t>372.4/2485.9/372.7/2483.4</t>
  </si>
  <si>
    <t>364.9/2534.6/364.1/2530.9</t>
  </si>
  <si>
    <t>362.1/2520.9/361.4/2516.7</t>
  </si>
  <si>
    <t>362.9/2456.5/362.1/2452.4</t>
  </si>
  <si>
    <t>363.8/2507/362.9/2502.8</t>
  </si>
  <si>
    <t>361/2504.2/360.3/2499.6</t>
  </si>
  <si>
    <t>361.8/2439.8/361/2435.2</t>
  </si>
  <si>
    <t>360/2485.8/359.2/2480.8</t>
  </si>
  <si>
    <t>360.8/2421.4/360/2416.4</t>
  </si>
  <si>
    <t>361.7/2484.3/360.8/2479.3</t>
  </si>
  <si>
    <t>359.1/2450.4/358.3/2445.3</t>
  </si>
  <si>
    <t>359.9/2386/359.1/2380.8</t>
  </si>
  <si>
    <t>358.3/2445.2/357.5/2439.8</t>
  </si>
  <si>
    <t>359.1/2364.6/358.3/2359.2</t>
  </si>
  <si>
    <t>360/2427.3/359.1/2421.8</t>
  </si>
  <si>
    <t>358.4/2359.2/357.6/2353.6</t>
  </si>
  <si>
    <t>359.4/2405.1/358.4/2399.6</t>
  </si>
  <si>
    <t>357/2384.4/356.2/2378.7</t>
  </si>
  <si>
    <t>357.8/2319.9/357/2314.2</t>
  </si>
  <si>
    <t>358.8/2382.5/357.8/2376.8</t>
  </si>
  <si>
    <t>356.5/2378.7/355.7/2373</t>
  </si>
  <si>
    <t>357.3/2314.2/356.5/2308.4</t>
  </si>
  <si>
    <t>358.3/2376.8/357.3/2371.1</t>
  </si>
  <si>
    <t>356/2338.2/355.2/2332.4</t>
  </si>
  <si>
    <t>356.9/2273.6/356/2267.8</t>
  </si>
  <si>
    <t>355.7/2314.7/354.9/2308.9</t>
  </si>
  <si>
    <t>356.5/2250.2/355.7/2244.3</t>
  </si>
  <si>
    <t>357.5/2312.8/356.5/2306.9</t>
  </si>
  <si>
    <t>355.3/2291.1/354.5/2285.2</t>
  </si>
  <si>
    <t>356.2/2226.6/355.3/2220.7</t>
  </si>
  <si>
    <t>357.2/2289.2/356.2/2283.3</t>
  </si>
  <si>
    <t>355.1/2285.2/354.3/2279.3</t>
  </si>
  <si>
    <t>355.9/2220.7/355.1/2214.7</t>
  </si>
  <si>
    <t>356.9/2283.3/355.9/2277.3</t>
  </si>
  <si>
    <t>354.8/2243.7/354.1/2237.8</t>
  </si>
  <si>
    <t>355.7/2197/354.8/2191</t>
  </si>
  <si>
    <t>356.7/2259.6/355.7/2253.6</t>
  </si>
  <si>
    <t>354.6/2219.9/353.9/2214</t>
  </si>
  <si>
    <t>355.5/2155.4/354.6/2149.4</t>
  </si>
  <si>
    <t>356.5/2235.8/355.5/2229.9</t>
  </si>
  <si>
    <t>354.5/2196.1/353.7/2190.2</t>
  </si>
  <si>
    <t>355.3/2149.4/354.5/2143.5</t>
  </si>
  <si>
    <t>356.3/2212/355.3/2206.1</t>
  </si>
  <si>
    <t>361.3/2172/361.5/2166</t>
  </si>
  <si>
    <t>361.2/2188.3/361.2/2182.2</t>
  </si>
  <si>
    <t>MZT13-1-19L</t>
  </si>
  <si>
    <t>361.1/2166/361.3/2159.9</t>
  </si>
  <si>
    <t>361/2101.4/361.1/2095.4</t>
  </si>
  <si>
    <t>361.1/2164/361/2158</t>
  </si>
  <si>
    <t>361/2141.7/361.2/2135.7</t>
  </si>
  <si>
    <t>353.7/2117.6/353.9/2111.8</t>
  </si>
  <si>
    <t>353.6/2053.1/353.7/2047</t>
  </si>
  <si>
    <t>353.7/2115.7/353.6/2109.8</t>
  </si>
  <si>
    <t>354.1/2179.8/353.5/2184.4</t>
  </si>
  <si>
    <t>354.6/2248/354.1/2251.6</t>
  </si>
  <si>
    <t>361.4/2198.1/360.8/2202.6</t>
  </si>
  <si>
    <t>362/2262.6/361.4/2267.1</t>
  </si>
  <si>
    <t>358.5/2281.1/356.7/2285.7</t>
  </si>
  <si>
    <t>360.4/2216.2/358.5/2220.8</t>
  </si>
  <si>
    <t>362.3/2280.7/360.4/2285.3</t>
  </si>
  <si>
    <t>358.7/2299.6/356.8/2304.2</t>
  </si>
  <si>
    <t>360.6/2234.6/358.7/2239.2</t>
  </si>
  <si>
    <t>362.6/2299.2/360.6/2303.8</t>
  </si>
  <si>
    <t>358.9/2318/357/2322.6</t>
  </si>
  <si>
    <t>MZT14-0-4M</t>
  </si>
  <si>
    <t>360.8/2253/358.9/2257.5</t>
  </si>
  <si>
    <t>359.1/2336.3/357.2/2340.8</t>
  </si>
  <si>
    <t>361.1/2284.8/359.1/2289.3</t>
  </si>
  <si>
    <t>363.1/2336/361.1/2340.5</t>
  </si>
  <si>
    <t>361.4/2289.3/359.4/2293.8</t>
  </si>
  <si>
    <t>363.4/2367.7/361.4/2372.3</t>
  </si>
  <si>
    <t>359.7/2386.1/357.7/2390.6</t>
  </si>
  <si>
    <t>361.7/2320.8/359.7/2325.2</t>
  </si>
  <si>
    <t>363.8/2385.7/361.7/2390.2</t>
  </si>
  <si>
    <t>360/2390.6/358/2395.1</t>
  </si>
  <si>
    <t>364.2/2403.5/362.1/2408</t>
  </si>
  <si>
    <t>MZT14-0-9L</t>
  </si>
  <si>
    <t>360.5/2421.7/358.4/2426.1</t>
  </si>
  <si>
    <t>MZT14-0-9M</t>
  </si>
  <si>
    <t>362.5/2356.1/360.5/2360.5</t>
  </si>
  <si>
    <t>364.7/2421.1/362.5/2425.5</t>
  </si>
  <si>
    <t>361/2426.1/358.9/2430.5</t>
  </si>
  <si>
    <t>363/2373.4/361/2377.8</t>
  </si>
  <si>
    <t>365.2/2425.5/363/2429.9</t>
  </si>
  <si>
    <t>361.6/2456.4/359.5/2460.7</t>
  </si>
  <si>
    <t>363.7/2390.5/361.6/2394.7</t>
  </si>
  <si>
    <t>362.3/2473.2/360.2/2477.4</t>
  </si>
  <si>
    <t>364.4/2407.2/362.3/2411.3</t>
  </si>
  <si>
    <t>MZT14-0-13H</t>
  </si>
  <si>
    <t>367.3/2488.2/365.2/2492.2</t>
  </si>
  <si>
    <t>364/2493.6/362/2497.5</t>
  </si>
  <si>
    <t>366.1/2427.4/364/2431.2</t>
  </si>
  <si>
    <t>368.2/2503.6/366.1/2507.4</t>
  </si>
  <si>
    <t>365.1/2509.2/363.1/2512.9</t>
  </si>
  <si>
    <t>367.2/2453.5/365.1/2457.2</t>
  </si>
  <si>
    <t>369.2/2507.4/367.2/2511</t>
  </si>
  <si>
    <t>366.4/2533.9/364.4/2537.2</t>
  </si>
  <si>
    <t>368.3/2467.1/366.4/2470.4</t>
  </si>
  <si>
    <t>370.3/2521.6/368.3/2524.9</t>
  </si>
  <si>
    <t>367.7/2537.2/365.9/2540.2</t>
  </si>
  <si>
    <t>369.6/2470.4/367.7/2473.3</t>
  </si>
  <si>
    <t>MZT14-0-18L</t>
  </si>
  <si>
    <t>369.1/2556.2/367.3/2558.6</t>
  </si>
  <si>
    <t>MZT14-0-18M</t>
  </si>
  <si>
    <t>370.8/2482.1/369.1/2484.5</t>
  </si>
  <si>
    <t>MZT14-0-18H</t>
  </si>
  <si>
    <t>372.6/2546/370.8/2548.3</t>
  </si>
  <si>
    <t>MZT14-0-19H</t>
  </si>
  <si>
    <t>373.4/2555.3/373.2/2556.8</t>
  </si>
  <si>
    <t>MZT14-1-0L</t>
  </si>
  <si>
    <t>373.6/2554.6/373.9/2552.1</t>
  </si>
  <si>
    <t>373.3/2490.3/373.6/2487.7</t>
  </si>
  <si>
    <t>373/2546.5/373.3/2543.8</t>
  </si>
  <si>
    <t>MZT14-1-1H</t>
  </si>
  <si>
    <t>372/2543.8/370.9/2540.6</t>
  </si>
  <si>
    <t>369.6/2467.4/368.6/2463.6</t>
  </si>
  <si>
    <t>367.2/2503.5/366.2/2499.2</t>
  </si>
  <si>
    <t>MZT14-1-4L</t>
  </si>
  <si>
    <t>366/2485/364.9/2480.3</t>
  </si>
  <si>
    <t>367.1/2420.6/366/2415.9</t>
  </si>
  <si>
    <t>368.3/2497.9/367.1/2493.1</t>
  </si>
  <si>
    <t>365.9/2400.6/364.8/2395.6</t>
  </si>
  <si>
    <t>367.2/2478.7/365.9/2473.6</t>
  </si>
  <si>
    <t>363.8/2460/362.7/2454.6</t>
  </si>
  <si>
    <t>MZT14-1-6M</t>
  </si>
  <si>
    <t>364.9/2379.6/363.8/2374.2</t>
  </si>
  <si>
    <t>366.2/2442.3/364.9/2436.9</t>
  </si>
  <si>
    <t>362.9/2422.1/361.8/2416.6</t>
  </si>
  <si>
    <t>364.1/2374.2/362.9/2368.7</t>
  </si>
  <si>
    <t>365.4/2436.9/364.1/2431.4</t>
  </si>
  <si>
    <t>MZT14-1-8L</t>
  </si>
  <si>
    <t>362.2/2416.6/361.1/2411</t>
  </si>
  <si>
    <t>363.4/2352.2/362.2/2346.5</t>
  </si>
  <si>
    <t>MZT14-1-8H</t>
  </si>
  <si>
    <t>364.6/2397.8/363.4/2392.1</t>
  </si>
  <si>
    <t>MZT14-1-9M</t>
  </si>
  <si>
    <t>362.7/2312.2/361.6/2306.4</t>
  </si>
  <si>
    <t>364/2374.8/362.7/2369.1</t>
  </si>
  <si>
    <t>361/2353.5/359.9/2347.6</t>
  </si>
  <si>
    <t>362.2/2306.4/361/2300.6</t>
  </si>
  <si>
    <t>363.5/2351.5/362.2/2345.7</t>
  </si>
  <si>
    <t>360.5/2330/359.4/2324.1</t>
  </si>
  <si>
    <t>361.7/2265.4/360.5/2259.5</t>
  </si>
  <si>
    <t>MZT14-1-11H</t>
  </si>
  <si>
    <t>363/2328/361.7/2322.1</t>
  </si>
  <si>
    <t>360.2/2306.3/359/2300.4</t>
  </si>
  <si>
    <t>361.3/2259.5/360.2/2253.6</t>
  </si>
  <si>
    <t>362.6/2304.4/361.3/2298.4</t>
  </si>
  <si>
    <t>359.8/2282.6/358.7/2276.6</t>
  </si>
  <si>
    <t>361/2235.8/359.8/2229.9</t>
  </si>
  <si>
    <t>362.3/2298.4/361/2292.5</t>
  </si>
  <si>
    <t>360.7/2212.1/359.5/2206.1</t>
  </si>
  <si>
    <t>359.3/2252.8/358.2/2246.9</t>
  </si>
  <si>
    <t>MZT14-1-15M</t>
  </si>
  <si>
    <t>360.4/2188.3/359.3/2182.3</t>
  </si>
  <si>
    <t>MZT14-1-15H</t>
  </si>
  <si>
    <t>361.7/2250.9/360.4/2244.9</t>
  </si>
  <si>
    <t>359.1/2229/358/2223.1</t>
  </si>
  <si>
    <t>361.5/2227.1/360.2/2221.1</t>
  </si>
  <si>
    <t>351.7/2188.3/350.7/2182.6</t>
  </si>
  <si>
    <t>MZT14-1-17M</t>
  </si>
  <si>
    <t>352.8/2140.7/351.7/2134.7</t>
  </si>
  <si>
    <t>354.1/2203.3/352.8/2197.4</t>
  </si>
  <si>
    <t>MZT15-0-0H</t>
  </si>
  <si>
    <t>354/2165.2/353.5/2169.1</t>
  </si>
  <si>
    <t>MZT15-0-1L</t>
  </si>
  <si>
    <t>360.3/2169.7/359.9/2174.3</t>
  </si>
  <si>
    <t>360.8/2118.8/360.3/2123.4</t>
  </si>
  <si>
    <t>361.4/2169.1/360.8/2173.7</t>
  </si>
  <si>
    <t>360.4/2201.7/360/2206.3</t>
  </si>
  <si>
    <t>361.5/2201.1/360.9/2205.7</t>
  </si>
  <si>
    <t>360.5/2219.9/360.1/2224.4</t>
  </si>
  <si>
    <t>361.1/2141.6/360.5/2146.1</t>
  </si>
  <si>
    <t>361.6/2205.7/361.1/2210.2</t>
  </si>
  <si>
    <t>360.7/2237.9/360.2/2242.4</t>
  </si>
  <si>
    <t>361.8/2237.2/361.2/2241.7</t>
  </si>
  <si>
    <t>364.6/2242.4/362.3/2247.1</t>
  </si>
  <si>
    <t>366.9/2191.6/364.6/2196.3</t>
  </si>
  <si>
    <t>364.8/2261.1/362.4/2265.8</t>
  </si>
  <si>
    <t>369.5/2260.5/367.1/2265.2</t>
  </si>
  <si>
    <t>364.9/2279.9/362.6/2284.5</t>
  </si>
  <si>
    <t>367.3/2214.9/364.9/2219.6</t>
  </si>
  <si>
    <t>MZT15-0-7H</t>
  </si>
  <si>
    <t>369.8/2279.3/367.3/2283.9</t>
  </si>
  <si>
    <t>365.2/2312.5/362.7/2317.2</t>
  </si>
  <si>
    <t>367.6/2247.4/365.2/2252.1</t>
  </si>
  <si>
    <t>370.1/2298/367.6/2302.6</t>
  </si>
  <si>
    <t>365.4/2331.1/363/2335.7</t>
  </si>
  <si>
    <t>370.5/2330.5/367.9/2335.2</t>
  </si>
  <si>
    <t>365.8/2349.6/363.2/2354.2</t>
  </si>
  <si>
    <t>368.3/2270.5/365.8/2275.1</t>
  </si>
  <si>
    <t>370.9/2349/368.3/2353.6</t>
  </si>
  <si>
    <t>366.1/2368/363.6/2372.6</t>
  </si>
  <si>
    <t>MZT15-0-11M</t>
  </si>
  <si>
    <t>368.7/2302.6/366.1/2307.2</t>
  </si>
  <si>
    <t>371.4/2367.4/368.7/2372</t>
  </si>
  <si>
    <t>366.6/2386.3/364/2390.9</t>
  </si>
  <si>
    <t>369.2/2320.8/366.6/2325.3</t>
  </si>
  <si>
    <t>371.9/2372/369.2/2376.5</t>
  </si>
  <si>
    <t>367.1/2404.4/364.5/2408.9</t>
  </si>
  <si>
    <t>369.7/2338.7/367.1/2343.2</t>
  </si>
  <si>
    <t>372.5/2403.6/369.7/2408.1</t>
  </si>
  <si>
    <t>367.7/2422.3/365.1/2426.8</t>
  </si>
  <si>
    <t>370.4/2343.2/367.7/2347.6</t>
  </si>
  <si>
    <t>MZT15-0-14H</t>
  </si>
  <si>
    <t>373.2/2421.4/370.4/2425.8</t>
  </si>
  <si>
    <t>368.5/2426.7/365.8/2431.1</t>
  </si>
  <si>
    <t>371.2/2360.9/368.5/2365.2</t>
  </si>
  <si>
    <t>373.9/2438.8/371.2/2443.1</t>
  </si>
  <si>
    <t>369.4/2444.3/366.6/2448.5</t>
  </si>
  <si>
    <t>370.4/2473.7/367.7/2477.8</t>
  </si>
  <si>
    <t>373.1/2395.1/370.4/2399.1</t>
  </si>
  <si>
    <t>375.8/2459.9/373.1/2463.9</t>
  </si>
  <si>
    <t>MZT15-0-18L</t>
  </si>
  <si>
    <t>371.6/2477.8/368.9/2481.7</t>
  </si>
  <si>
    <t>374.2/2422.8/371.6/2426.7</t>
  </si>
  <si>
    <t>MZT15-0-18H</t>
  </si>
  <si>
    <t>377/2487.3/374.2/2491.1</t>
  </si>
  <si>
    <t>373/2493.3/370.3/2496.9</t>
  </si>
  <si>
    <t>375.6/2437.3/373/2440.8</t>
  </si>
  <si>
    <t>MZT15-0-19H</t>
  </si>
  <si>
    <t>378.2/2491.1/375.6/2494.6</t>
  </si>
  <si>
    <t>MZT15-0-20L</t>
  </si>
  <si>
    <t>374.5/2507.7/371.9/2510.8</t>
  </si>
  <si>
    <t>MZT15-0-20M</t>
  </si>
  <si>
    <t>377/2450.3/374.5/2453.4</t>
  </si>
  <si>
    <t>MZT15-0-20H</t>
  </si>
  <si>
    <t>379.6/2505/377/2508.1</t>
  </si>
  <si>
    <t>MZT15-0-21L</t>
  </si>
  <si>
    <t>376/2520.3/373.5/2523</t>
  </si>
  <si>
    <t>MZT15-0-21M</t>
  </si>
  <si>
    <t>378.4/2461.2/376/2463.9</t>
  </si>
  <si>
    <t>MZT15-0-21H</t>
  </si>
  <si>
    <t>380.8/2517.3/378.4/2519.8</t>
  </si>
  <si>
    <t>MZT15-0-22L</t>
  </si>
  <si>
    <t>373.7/2530.8/373.4/2532.3</t>
  </si>
  <si>
    <t>MZT15-1-0L</t>
  </si>
  <si>
    <t>374.4/2518.6/374.6/2516</t>
  </si>
  <si>
    <t>MZT15-1-0M</t>
  </si>
  <si>
    <t>374.2/2462.3/374.4/2459.7</t>
  </si>
  <si>
    <t>MZT15-1-0H</t>
  </si>
  <si>
    <t>374/2518.4/374.2/2515.6</t>
  </si>
  <si>
    <t>376.8/2516/375/2512.8</t>
  </si>
  <si>
    <t>380.3/2515.6/378.5/2512.3</t>
  </si>
  <si>
    <t>375.3/2503.1/373.6/2499.2</t>
  </si>
  <si>
    <t>377/2438.9/375.3/2435</t>
  </si>
  <si>
    <t>378.8/2502.4/377/2498.4</t>
  </si>
  <si>
    <t>373.8/2474.1/372.1/2469.7</t>
  </si>
  <si>
    <t>377.3/2486.5/375.5/2481.9</t>
  </si>
  <si>
    <t>372.4/2469.7/370.7/2464.8</t>
  </si>
  <si>
    <t>374.1/2390.7/372.4/2385.8</t>
  </si>
  <si>
    <t>376/2453.6/374.1/2448.7</t>
  </si>
  <si>
    <t>371.2/2450.1/369.4/2444.9</t>
  </si>
  <si>
    <t>370.1/2429.3/368.3/2423.8</t>
  </si>
  <si>
    <t>MZT15-1-6M</t>
  </si>
  <si>
    <t>371.8/2364.9/370.1/2359.4</t>
  </si>
  <si>
    <t>373.7/2427.7/371.8/2422.2</t>
  </si>
  <si>
    <t>369.1/2390.5/367.4/2384.9</t>
  </si>
  <si>
    <t>370.9/2343/369.1/2337.3</t>
  </si>
  <si>
    <t>372.8/2388.7/370.9/2383.1</t>
  </si>
  <si>
    <t>370.1/2303/368.3/2297.3</t>
  </si>
  <si>
    <t>369.4/2279.6/367.6/2273.8</t>
  </si>
  <si>
    <t>MZT15-1-9H</t>
  </si>
  <si>
    <t>371.3/2359.9/369.4/2354</t>
  </si>
  <si>
    <t>367.1/2320.5/365.4/2314.5</t>
  </si>
  <si>
    <t>366.6/2296.6/364.9/2290.7</t>
  </si>
  <si>
    <t>368.3/2232.1/366.6/2226.1</t>
  </si>
  <si>
    <t>370.2/2294.7/368.3/2288.7</t>
  </si>
  <si>
    <t>MZT15-1-12L</t>
  </si>
  <si>
    <t>366.2/2272.7/364.5/2266.7</t>
  </si>
  <si>
    <t>367.9/2208.1/366.2/2202.1</t>
  </si>
  <si>
    <t>369.8/2270.7/367.9/2264.7</t>
  </si>
  <si>
    <t>MZT15-1-13L</t>
  </si>
  <si>
    <t>365.8/2248.6/364.2/2242.6</t>
  </si>
  <si>
    <t>MZT15-1-13M</t>
  </si>
  <si>
    <t>367.6/2184.1/365.8/2178.1</t>
  </si>
  <si>
    <t>369.4/2264.7/367.6/2258.7</t>
  </si>
  <si>
    <t>365.5/2242.6/363.9/2236.6</t>
  </si>
  <si>
    <t>369.1/2222.7/367.2/2216.7</t>
  </si>
  <si>
    <t>365.3/2218.6/363.7/2212.6</t>
  </si>
  <si>
    <t>368.8/2216.7/367/2210.7</t>
  </si>
  <si>
    <t>365.1/2194.6/363.5/2188.6</t>
  </si>
  <si>
    <t>366.7/2130.1/365.1/2124.1</t>
  </si>
  <si>
    <t>364.9/2170.7/363.3/2164.7</t>
  </si>
  <si>
    <t>366.5/2106.2/364.9/2100.2</t>
  </si>
  <si>
    <t>368.3/2168.8/366.5/2162.8</t>
  </si>
  <si>
    <t>361/2146.8/361.2/2140.9</t>
  </si>
  <si>
    <t>MZT15-1-18M</t>
  </si>
  <si>
    <t>360.9/2082.3/361/2076.4</t>
  </si>
  <si>
    <t>360.9/2105.6/361/2099.8</t>
  </si>
  <si>
    <t>360.8/2121.4/360.8/2115.5</t>
  </si>
  <si>
    <t>MZT15-1-20L</t>
  </si>
  <si>
    <t>353.5/2083/353.7/2077.4</t>
  </si>
  <si>
    <t>MZT15-1-20M</t>
  </si>
  <si>
    <t>353.5/2035.3/353.5/2029.4</t>
  </si>
  <si>
    <t>MZT15-1-20H</t>
  </si>
  <si>
    <t>353.5/2097.9/353.5/2092.2</t>
  </si>
  <si>
    <t>MZT16-0-0L</t>
  </si>
  <si>
    <t>354.8/2041/352.6/2063.2</t>
  </si>
  <si>
    <t>358.2/1978.2/354.8/2000</t>
  </si>
  <si>
    <t>362.1/2194.8/359.9/2216.4</t>
  </si>
  <si>
    <t>MZT16-0-1H</t>
  </si>
  <si>
    <t>370.2/2132.7/365.5/2154.3</t>
  </si>
  <si>
    <t>362.2/2216.4/360/2238</t>
  </si>
  <si>
    <t>365.7/2151.9/362.2/2173.4</t>
  </si>
  <si>
    <t>370.4/2283.9/365.7/2305.5</t>
  </si>
  <si>
    <t>366/2302.3/362.4/2323.7</t>
  </si>
  <si>
    <t>359.6/2323.7/353.9/2344.9</t>
  </si>
  <si>
    <t>366.5/2391.2/359.6/2412.4</t>
  </si>
  <si>
    <t>354/2536.5/349.4/2557.6</t>
  </si>
  <si>
    <t>MZT16-0-5M</t>
  </si>
  <si>
    <t>359.8/2408.5/354/2429.5</t>
  </si>
  <si>
    <t>366.7/2476.2/359.8/2497.3</t>
  </si>
  <si>
    <t>MZT16-0-6L</t>
  </si>
  <si>
    <t>354.2/2620.6/349.4/2641.6</t>
  </si>
  <si>
    <t>354.4/2704.2/349.5/2725.1</t>
  </si>
  <si>
    <t>360.3/2576.7/354.4/2597.6</t>
  </si>
  <si>
    <t>367.4/2644.7/360.3/2665.6</t>
  </si>
  <si>
    <t>354.6/2725.1/349.7/2745.8</t>
  </si>
  <si>
    <t>MZT16-0-8M</t>
  </si>
  <si>
    <t>360.6/2722.3/354.6/2743.1</t>
  </si>
  <si>
    <t>354.9/2808/349.9/2828.6</t>
  </si>
  <si>
    <t>368.1/2873/360.9/2893.5</t>
  </si>
  <si>
    <t>355.2/2951.7/350.1/2972.2</t>
  </si>
  <si>
    <t>361.3/2886.5/355.2/2906.9</t>
  </si>
  <si>
    <t>368.5/2954.7/361.3/2975.1</t>
  </si>
  <si>
    <t>361.7/2967.4/355.6/2987.6</t>
  </si>
  <si>
    <t>362.2/3047.4/356/3067.4</t>
  </si>
  <si>
    <t>369.5/3115.6/362.2/3135.5</t>
  </si>
  <si>
    <t>356.6/3192.1/351.3/3211.8</t>
  </si>
  <si>
    <t>MZT16-0-13M</t>
  </si>
  <si>
    <t>362.8/3067.4/356.6/3087</t>
  </si>
  <si>
    <t>370/3194.3/362.8/3213.9</t>
  </si>
  <si>
    <t>MZT16-0-14L</t>
  </si>
  <si>
    <t>357.2/3269.8/351.9/3289.2</t>
  </si>
  <si>
    <t>MZT16-0-15L</t>
  </si>
  <si>
    <t>358/3289.1/352.6/3308.1</t>
  </si>
  <si>
    <t>364.3/3279.6/358/3298.5</t>
  </si>
  <si>
    <t>371.4/3290.9/364.3/3309.7</t>
  </si>
  <si>
    <t>358.9/3364.8/353.5/3383.1</t>
  </si>
  <si>
    <t>MZT16-0-16M</t>
  </si>
  <si>
    <t>365.2/3298.4/358.9/3316.7</t>
  </si>
  <si>
    <t>372.2/3366/365.2/3384.1</t>
  </si>
  <si>
    <t>360/3491.2/354.6/3508.9</t>
  </si>
  <si>
    <t>373.1/3490.9/366.2/3508.3</t>
  </si>
  <si>
    <t>361.4/3559.1/355.9/3575.8</t>
  </si>
  <si>
    <t>367.5/3491.8/361.4/3508.5</t>
  </si>
  <si>
    <t>368.9/3508.5/362.9/3523.9</t>
  </si>
  <si>
    <t>375.4/3574.4/368.9/3589.7</t>
  </si>
  <si>
    <t>364.6/3680/359.2/3694</t>
  </si>
  <si>
    <t>MZT16-0-20M</t>
  </si>
  <si>
    <t>370.4/3612.2/364.6/3626.2</t>
  </si>
  <si>
    <t>376.7/3635.6/370.4/3649.3</t>
  </si>
  <si>
    <t>377.9/3725.9/372/3737.7</t>
  </si>
  <si>
    <t>374.8/3767.5/374.3/3776</t>
  </si>
  <si>
    <t>375.6/3699.8/374.8/3708.4</t>
  </si>
  <si>
    <t>376.6/3763/375.6/3771.5</t>
  </si>
  <si>
    <t>375.7/3792/376/3797.4</t>
  </si>
  <si>
    <t>375.5/3787.7/375.6/3793.1</t>
  </si>
  <si>
    <t>370.1/3802.3/371.1/3803.9</t>
  </si>
  <si>
    <t>369.3/3730.2/370.1/3732.3</t>
  </si>
  <si>
    <t>368.5/3793.1/369.3/3795.5</t>
  </si>
  <si>
    <t>MZT16-1-0L</t>
  </si>
  <si>
    <t>370.1/3797.3/371.3/3797.6</t>
  </si>
  <si>
    <t>366.9/3800.8/368.6/3797.7</t>
  </si>
  <si>
    <t>375.5/3782.3/377.3/3777.2</t>
  </si>
  <si>
    <t>MZT16-1-1M</t>
  </si>
  <si>
    <t>373.7/3718/375.5/3713.1</t>
  </si>
  <si>
    <t>374.2/3752.4/376.1/3744.2</t>
  </si>
  <si>
    <t>370.9/3752.2/372.5/3743.9</t>
  </si>
  <si>
    <t>MZT16-1-3L</t>
  </si>
  <si>
    <t>365.5/3744.1/363.3/3733.4</t>
  </si>
  <si>
    <t>368.1/3648.1/365.5/3637.4</t>
  </si>
  <si>
    <t>371/3711.5/368.1/3700.7</t>
  </si>
  <si>
    <t>363.8/3701.3/361.6/3688.1</t>
  </si>
  <si>
    <t>369.5/3700.7/366.4/3687.5</t>
  </si>
  <si>
    <t>361.9/3648.6/359.9/3633.4</t>
  </si>
  <si>
    <t>364.6/3539.1/361.9/3524</t>
  </si>
  <si>
    <t>360.3/3537.9/358.3/3521.2</t>
  </si>
  <si>
    <t>363/3524/360.3/3507.3</t>
  </si>
  <si>
    <t>MZT16-1-6H</t>
  </si>
  <si>
    <t>366.6/3536.8/363/3520.1</t>
  </si>
  <si>
    <t>358.8/3467.5/356.8/3449.7</t>
  </si>
  <si>
    <t>361.6/3403.4/358.8/3385.5</t>
  </si>
  <si>
    <t>357.5/3449.7/355.6/3430.9</t>
  </si>
  <si>
    <t>364.3/3392.2/360.4/3373.4</t>
  </si>
  <si>
    <t>356.5/3316.2/354.5/3296.7</t>
  </si>
  <si>
    <t>359.4/3251.9/356.5/3232.5</t>
  </si>
  <si>
    <t>363.5/3373.4/359.4/3354</t>
  </si>
  <si>
    <t>MZT16-1-10M</t>
  </si>
  <si>
    <t>358.6/3172.5/355.6/3152.5</t>
  </si>
  <si>
    <t>MZT16-1-10H</t>
  </si>
  <si>
    <t>362.7/3235.7/358.6/3215.7</t>
  </si>
  <si>
    <t>357.8/3091.4/354.8/3071</t>
  </si>
  <si>
    <t>362/3154.7/357.8/3134.3</t>
  </si>
  <si>
    <t>354.2/3073.4/352.3/3052.8</t>
  </si>
  <si>
    <t>MZT16-1-12M</t>
  </si>
  <si>
    <t>357.2/3071.1/354.2/3050.4</t>
  </si>
  <si>
    <t>361.5/3072.4/357.2/3051.7</t>
  </si>
  <si>
    <t>353.6/2990.1/351.7/2969.2</t>
  </si>
  <si>
    <t>356.7/2988.4/353.6/2967.5</t>
  </si>
  <si>
    <t>361/2989.1/356.7/2968.2</t>
  </si>
  <si>
    <t>MZT16-1-14L</t>
  </si>
  <si>
    <t>353.2/2906.1/351.3/2885.1</t>
  </si>
  <si>
    <t>MZT16-1-14M</t>
  </si>
  <si>
    <t>356.2/2904.9/353.2/2883.8</t>
  </si>
  <si>
    <t>352.8/2821.6/350.9/2800.4</t>
  </si>
  <si>
    <t>355.8/2757.1/352.8/2736</t>
  </si>
  <si>
    <t>360.2/2820.6/355.8/2799.4</t>
  </si>
  <si>
    <t>355.5/2736/352.5/2714.7</t>
  </si>
  <si>
    <t>352.2/2715.4/350.4/2694</t>
  </si>
  <si>
    <t>355.2/2650.9/352.2/2629.6</t>
  </si>
  <si>
    <t>359.5/2714.4/355.2/2693.1</t>
  </si>
  <si>
    <t>MZT16-1-18L</t>
  </si>
  <si>
    <t>352/2630.1/350.2/2608.7</t>
  </si>
  <si>
    <t>359.3/2629.1/355/2607.8</t>
  </si>
  <si>
    <t>MZT16-1-19L</t>
  </si>
  <si>
    <t>351.8/2544.6/350.1/2523.2</t>
  </si>
  <si>
    <t>MZT16-1-19M</t>
  </si>
  <si>
    <t>354.7/2480.2/351.8/2458.8</t>
  </si>
  <si>
    <t>354.5/2394.6/351.6/2373.2</t>
  </si>
  <si>
    <t>358.8/2458.1/354.5/2436.7</t>
  </si>
  <si>
    <t>361/2307.8/361/2286</t>
  </si>
  <si>
    <t>362.4/2243.4/361/2221.5</t>
  </si>
  <si>
    <t>365/2372.5/362.4/2350.6</t>
  </si>
  <si>
    <t>MZS14-0-18L</t>
  </si>
  <si>
    <t>MZS14-0-18M</t>
  </si>
  <si>
    <t>MZS14-0-18H</t>
  </si>
  <si>
    <t>MZS15-0-19L</t>
  </si>
  <si>
    <t>MZS15-0-19M</t>
  </si>
  <si>
    <t>MZS15-0-19H</t>
  </si>
  <si>
    <t>MZS15-0-20L</t>
  </si>
  <si>
    <t>MZS15-0-20M</t>
  </si>
  <si>
    <t>MZS15-0-20H</t>
  </si>
  <si>
    <t>MZS15-0-21L</t>
  </si>
  <si>
    <t>MZS15-0-21M</t>
  </si>
  <si>
    <t>MZS15-0-21H</t>
  </si>
  <si>
    <t>MZS15-1-19L</t>
  </si>
  <si>
    <t>MZS15-1-19M</t>
  </si>
  <si>
    <t>MZS15-1-19H</t>
  </si>
  <si>
    <t>2009.8/764.8/2009.4/760.6</t>
  </si>
  <si>
    <t>1491.6/2010.7/1496.1/2009.4</t>
  </si>
  <si>
    <t>2010.9/1114.9/2011.6/1118.1</t>
  </si>
  <si>
    <t>2011.7/1114.9/2012.1/1118</t>
  </si>
  <si>
    <t>2012.2/1118.7/2012.4/1122.1</t>
  </si>
  <si>
    <t>2012.4/754.2/2012.9/760.1</t>
  </si>
  <si>
    <t>3429.9/760.6/3428.2/760.4</t>
  </si>
  <si>
    <t>2528.9/760.4/2529.2/760.5</t>
  </si>
  <si>
    <t>1014.8/3415.3/1014/3418.9</t>
  </si>
  <si>
    <t>1496.2/3429.6/1500.5/3428.2</t>
  </si>
  <si>
    <t>2529.6/1125.4/2530.4/1127.7</t>
  </si>
  <si>
    <t>3418.9/1127.7/3419.9/1131</t>
  </si>
  <si>
    <t>3429.8/1118.1/3430.6/1121.4</t>
  </si>
  <si>
    <t>1498.5/1495.3/2531.1/2530.4</t>
  </si>
  <si>
    <t>3420.5/1123.9/3421.2/1127.2</t>
  </si>
  <si>
    <t>3430.7/1118.1/3431/1121.4</t>
  </si>
  <si>
    <t>1498.5/1495.3/2531.4/2531.1</t>
  </si>
  <si>
    <t>3421.3/1123.9/3421.7/1127.2</t>
  </si>
  <si>
    <t>3431/1122.2/3431/1125.4</t>
  </si>
  <si>
    <t>2531.4/1125.4/2531.4/1127.8</t>
  </si>
  <si>
    <t>1508/3421.7/1503.7/3421.6</t>
  </si>
  <si>
    <t>3431/760.2/3428.5/760</t>
  </si>
  <si>
    <t>2531.3/760/2530.8/760.2</t>
  </si>
  <si>
    <t>3421.6/760.2/3423/760.6</t>
  </si>
  <si>
    <t>1014.8/3430.2/1014.6/3432.4</t>
  </si>
  <si>
    <t>2525.2/760.9/2525.5/761.1</t>
  </si>
  <si>
    <t>1015.5/3416.9/1014.8/3420.5</t>
  </si>
  <si>
    <t>3430.5/1131/3431.6/1134.3</t>
  </si>
  <si>
    <t>1515.6/1512.4/2526.6/2525.5</t>
  </si>
  <si>
    <t>1520/3420.6/1515.6/3422</t>
  </si>
  <si>
    <t>3431.6/1127.3/3432.4/1130.6</t>
  </si>
  <si>
    <t>1510.9/1507.5/2527.3/2526.6</t>
  </si>
  <si>
    <t>3422.2/1133.1/3423/1136.5</t>
  </si>
  <si>
    <t>1503/3433.1/1507.5/3432.6</t>
  </si>
  <si>
    <t>2527.3/1130.6/2527.6/1133.1</t>
  </si>
  <si>
    <t>3423/1133.1/3423.3/1136.5</t>
  </si>
  <si>
    <t>1508/3433/1512.4/3433.1</t>
  </si>
  <si>
    <t>2527.6/1134.3/2527.6/1136.8</t>
  </si>
  <si>
    <t>1520.1/3423.5/1515.7/3423.4</t>
  </si>
  <si>
    <t>1014.1/3429.6/1014/3433</t>
  </si>
  <si>
    <t>2527.6/760.5/2527.1/760.6</t>
  </si>
  <si>
    <t>3423.8/760.6/3425.1/761</t>
  </si>
  <si>
    <t>3433.8/761.7/3432/761.5</t>
  </si>
  <si>
    <t>2521.5/761.5/2521.8/761.7</t>
  </si>
  <si>
    <t>1016.4/3418.5/1015.6/3422.2</t>
  </si>
  <si>
    <t>3432/1140.1/3433.1/1143.4</t>
  </si>
  <si>
    <t>1527.9/1524.6/2522.9/2521.8</t>
  </si>
  <si>
    <t>3422.6/1145.9/3423.7/1149.3</t>
  </si>
  <si>
    <t>3433.8/1136.6/3434.5/1140</t>
  </si>
  <si>
    <t>1523.5/1520.1/2523.7/2522.9</t>
  </si>
  <si>
    <t>1528.1/3423.7/1523.5/3424.7</t>
  </si>
  <si>
    <t>1515.4/3435/1520.1/3434.5</t>
  </si>
  <si>
    <t>2523.8/1140/2524/1142.6</t>
  </si>
  <si>
    <t>1528.1/3424.7/1523.5/3425.2</t>
  </si>
  <si>
    <t>1520.1/3434.9/1524.6/3435</t>
  </si>
  <si>
    <t>2524/1143.5/2523.9/1145.9</t>
  </si>
  <si>
    <t>3425.1/1145.9/3425/1149.3</t>
  </si>
  <si>
    <t>3434/761/3431.6/760.9</t>
  </si>
  <si>
    <t>1014.7/1014.5/2523.3/2523.9</t>
  </si>
  <si>
    <t>3425/761/3426.3/761.5</t>
  </si>
  <si>
    <t>3435.6/762.3/3433.8/762.1</t>
  </si>
  <si>
    <t>2517.9/762.1/2518.3/762.3</t>
  </si>
  <si>
    <t>1017.3/3420/1016.4/3423.8</t>
  </si>
  <si>
    <t>1532.5/3435.4/1537/3433.8</t>
  </si>
  <si>
    <t>2518.3/1152.8/2519.1/1155.3</t>
  </si>
  <si>
    <t>3424.1/1155.3/3425.3/1158.7</t>
  </si>
  <si>
    <t>3435.6/1146.1/3436.4/1149.7</t>
  </si>
  <si>
    <t>1536.3/1532.9/2520.2/2519.4</t>
  </si>
  <si>
    <t>1541/3425.3/1536.3/3426.3</t>
  </si>
  <si>
    <t>1528.1/3436.9/1532.9/3436.4</t>
  </si>
  <si>
    <t>1536.3/1532.9/2520.5/2520.2</t>
  </si>
  <si>
    <t>1541/3426.3/1536.3/3426.8</t>
  </si>
  <si>
    <t>3436.8/1149.4/3436.7/1152.8</t>
  </si>
  <si>
    <t>2520.5/1152.8/2520.4/1155.3</t>
  </si>
  <si>
    <t>3426.8/1155.3/3426.6/1158.7</t>
  </si>
  <si>
    <t>3436.7/761.5/3434.2/761.3</t>
  </si>
  <si>
    <t>1015.3/1015.1/2519.7/2520.4</t>
  </si>
  <si>
    <t>3427/761.5/3428.2/761.9</t>
  </si>
  <si>
    <t>3437.9/763/3436.2/762.8</t>
  </si>
  <si>
    <t>1017.3/1017.1/2514.8/2514.3</t>
  </si>
  <si>
    <t>3421.5/763/3424.4/763.7</t>
  </si>
  <si>
    <t>1545/3437.1/1549.7/3435.6</t>
  </si>
  <si>
    <t>1553.1/1549.7/2516/2514.8</t>
  </si>
  <si>
    <t>1557.8/3425.3/1553.1/3426.8</t>
  </si>
  <si>
    <t>3437.4/1155.8/3438.2/1159.5</t>
  </si>
  <si>
    <t>1549.5/1546/2516.8/2516</t>
  </si>
  <si>
    <t>3427.1/1162.1/3427.9/1165.7</t>
  </si>
  <si>
    <t>1541.1/3438.7/1545.9/3438.2</t>
  </si>
  <si>
    <t>2516.8/1159.5/2517.1/1162.1</t>
  </si>
  <si>
    <t>1554.3/3427.9/1549.5/3428.4</t>
  </si>
  <si>
    <t>3438.6/1158.8/3438.5/1162.3</t>
  </si>
  <si>
    <t>2517.1/1162.3/2516.9/1164.9</t>
  </si>
  <si>
    <t>3428.3/1164.9/3428.2/1168.4</t>
  </si>
  <si>
    <t>1015.9/3435.2/1015.7/3438.5</t>
  </si>
  <si>
    <t>2516.8/761.8/2516.3/761.9</t>
  </si>
  <si>
    <t>3428.2/761.9/3429.3/762.3</t>
  </si>
  <si>
    <t>3439.6/763.7/3437.8/763.5</t>
  </si>
  <si>
    <t>1018.3/1018/2511.5/2511</t>
  </si>
  <si>
    <t>3423.9/763.7/3426.8/764.4</t>
  </si>
  <si>
    <t>3437.6/1168.4/3438.8/1172</t>
  </si>
  <si>
    <t>1566.1/1562.6/2512.7/2511.5</t>
  </si>
  <si>
    <t>1570.8/3426.8/1566.1/3428.4</t>
  </si>
  <si>
    <t>1554.4/3440/1559.3/3438.8</t>
  </si>
  <si>
    <t>1562.8/1559.3/2513.5/2512.7</t>
  </si>
  <si>
    <t>1567.7/3428.4/1562.8/3429.5</t>
  </si>
  <si>
    <t>3440.1/1165.8/3440.4/1169.4</t>
  </si>
  <si>
    <t>1562.8/1559.3/2513.8/2513.5</t>
  </si>
  <si>
    <t>1567.7/3429.5/1562.8/3429.9</t>
  </si>
  <si>
    <t>3440.3/1168.4/3440.1/1172</t>
  </si>
  <si>
    <t>2513.7/1172/2513.6/1174.6</t>
  </si>
  <si>
    <t>3429.9/1174.6/3429.7/1178.1</t>
  </si>
  <si>
    <t>3439.3/762.4/3436.8/762.3</t>
  </si>
  <si>
    <t>2513.6/762.3/2513.1/762.4</t>
  </si>
  <si>
    <t>1017.1/3429.7/1016.5/3431.1</t>
  </si>
  <si>
    <t>1019.3/3439.8/1019.1/3442.2</t>
  </si>
  <si>
    <t>1019.4/1019.1/2509/2508.5</t>
  </si>
  <si>
    <t>3424.9/764.5/3427.7/765.2</t>
  </si>
  <si>
    <t>3439.8/1178.2/3441/1181.8</t>
  </si>
  <si>
    <t>1579.3/1575.8/2510.2/2509</t>
  </si>
  <si>
    <t>1584.2/3428.7/1579.3/3430.3</t>
  </si>
  <si>
    <t>1567.8/3442.6/1572.8/3441.4</t>
  </si>
  <si>
    <t>2510.4/1179.6/2511/1182.3</t>
  </si>
  <si>
    <t>1581.5/3430.3/1576.5/3431.5</t>
  </si>
  <si>
    <t>3442.7/1175.8/3443/1179.6</t>
  </si>
  <si>
    <t>1576.5/1572.8/2511.3/2511</t>
  </si>
  <si>
    <t>3431.6/1182.3/3432/1186.1</t>
  </si>
  <si>
    <t>1570.9/3442.7/1575.8/3443</t>
  </si>
  <si>
    <t>2511.3/1181.9/2511.2/1184.5</t>
  </si>
  <si>
    <t>3431.9/1184.5/3431.6/1188.2</t>
  </si>
  <si>
    <t>3442.7/762.8/3440.3/762.7</t>
  </si>
  <si>
    <t>2510.9/762.7/2510.4/762.9</t>
  </si>
  <si>
    <t>3432/762.9/3432.9/763.3</t>
  </si>
  <si>
    <t>3442.1/765.3/3440.3/765.1</t>
  </si>
  <si>
    <t>1020.5/1020.2/2505.4/2504.9</t>
  </si>
  <si>
    <t>3426.6/765.4/3429.5/766.1</t>
  </si>
  <si>
    <t>1584.3/3441.9/1589.2/3440.3</t>
  </si>
  <si>
    <t>1592.7/1589.2/2506.6/2505.4</t>
  </si>
  <si>
    <t>3429.9/1194.5/3431.1/1198.2</t>
  </si>
  <si>
    <t>3442.2/1186.2/3443.1/1190</t>
  </si>
  <si>
    <t>2506.8/1190/2507.5/1192.8</t>
  </si>
  <si>
    <t>3431.4/1192.8/3432.3/1196.6</t>
  </si>
  <si>
    <t>3443.2/1186.2/3443.6/1190</t>
  </si>
  <si>
    <t>2507.6/1190/2507.8/1192.7</t>
  </si>
  <si>
    <t>3432.4/1192.7/3432.8/1196.6</t>
  </si>
  <si>
    <t>1584.3/3443.2/1589.2/3443.6</t>
  </si>
  <si>
    <t>1592.8/1589.2/2507.5/2507.8</t>
  </si>
  <si>
    <t>3432.8/1194.6/3432.5/1198.2</t>
  </si>
  <si>
    <t>3442.4/763.3/3439.9/763.2</t>
  </si>
  <si>
    <t>2507.3/763.2/2506.8/763.3</t>
  </si>
  <si>
    <t>3432.4/763.3/3433.3/763.7</t>
  </si>
  <si>
    <t>1021.5/3441.8/1021.3/3444.2</t>
  </si>
  <si>
    <t>2501.8/766/2502.2/766.2</t>
  </si>
  <si>
    <t>1022.6/3427/1021.6/3430.9</t>
  </si>
  <si>
    <t>1597.7/3443.5/1602.6/3441.8</t>
  </si>
  <si>
    <t>2502.3/1202/2503.3/1204.7</t>
  </si>
  <si>
    <t>1611.2/3430.9/1606.2/3432.5</t>
  </si>
  <si>
    <t>1595.5/3444.7/1600.8/3443.5</t>
  </si>
  <si>
    <t>1604.6/1600.8/2504.4/2503.6</t>
  </si>
  <si>
    <t>3432.9/1203.4/3433.8/1207.3</t>
  </si>
  <si>
    <t>1595.5/3445.2/1600.7/3444.7</t>
  </si>
  <si>
    <t>1604.5/1600.7/2504.8/2504.4</t>
  </si>
  <si>
    <t>1609.7/3433.8/1604.5/3434.2</t>
  </si>
  <si>
    <t>3445/1198.3/3444.7/1202</t>
  </si>
  <si>
    <t>2504.7/1202/2504.5/1204.7</t>
  </si>
  <si>
    <t>3434.1/1204.7/3433.8/1208.4</t>
  </si>
  <si>
    <t>3443.9/763.7/3441.5/763.7</t>
  </si>
  <si>
    <t>2504.3/763.7/2503.7/763.8</t>
  </si>
  <si>
    <t>3434.1/763.8/3434.9/764.2</t>
  </si>
  <si>
    <t>1022.7/3443.3/1022.5/3445.7</t>
  </si>
  <si>
    <t>1022.8/1022.5/2499.3/2498.8</t>
  </si>
  <si>
    <t>1023.9/3428.3/1022.8/3432.2</t>
  </si>
  <si>
    <t>3443.7/1208.4/3445/1212.2</t>
  </si>
  <si>
    <t>2499.7/1212.2/2500.6/1214.9</t>
  </si>
  <si>
    <t>1624.9/3432.2/1619.9/3433.9</t>
  </si>
  <si>
    <t>1609.9/3446.3/1615.2/3445</t>
  </si>
  <si>
    <t>2500.8/1211.4/2501.5/1214.3</t>
  </si>
  <si>
    <t>3434.2/1214.3/3435.2/1218.3</t>
  </si>
  <si>
    <t>1609.8/3446.7/1615.2/3446.2</t>
  </si>
  <si>
    <t>1619/1615.2/2501.8/2501.5</t>
  </si>
  <si>
    <t>1624.3/3435.2/1619/3435.6</t>
  </si>
  <si>
    <t>3446.6/1208.5/3446.2/1212.2</t>
  </si>
  <si>
    <t>1619.9/1616.3/2501.5/2501.8</t>
  </si>
  <si>
    <t>1624.9/3435.6/1619.9/3435.1</t>
  </si>
  <si>
    <t>3445.4/764.2/3442.9/764.1</t>
  </si>
  <si>
    <t>2501.5/764.1/2500.8/764.2</t>
  </si>
  <si>
    <t>3435.4/764.2/3436.1/764.6</t>
  </si>
  <si>
    <t>1023.9/3444.7/1023.8/3447.2</t>
  </si>
  <si>
    <t>2495.9/767.8/2496.3/768.1</t>
  </si>
  <si>
    <t>3429.6/768.1/3432.5/768.9</t>
  </si>
  <si>
    <t>1625/3446.5/1630/3444.7</t>
  </si>
  <si>
    <t>1633.7/1630/2497.7/2496.4</t>
  </si>
  <si>
    <t>3433.9/1225.3/3435.2/1229</t>
  </si>
  <si>
    <t>3446.8/1218.3/3447.8/1222.4</t>
  </si>
  <si>
    <t>1633.8/1629.9/2498.6/2497.7</t>
  </si>
  <si>
    <t>1639.2/3435.2/1633.8/3436.5</t>
  </si>
  <si>
    <t>1624.4/3448.2/1629.9/3447.8</t>
  </si>
  <si>
    <t>2498.6/1222.4/2498.8/1225.3</t>
  </si>
  <si>
    <t>3436.6/1225.3/3437/1229.4</t>
  </si>
  <si>
    <t>3448/1218.8/3447.6/1222.5</t>
  </si>
  <si>
    <t>2498.8/1222.5/2498.5/1225.3</t>
  </si>
  <si>
    <t>1638.7/3437/1633.7/3436.4</t>
  </si>
  <si>
    <t>3446.8/764.6/3444.4/764.6</t>
  </si>
  <si>
    <t>1019.5/1019.4/2497.7/2498.5</t>
  </si>
  <si>
    <t>3436.6/764.7/3437.3/765</t>
  </si>
  <si>
    <t>3448/768.9/3446.1/768.8</t>
  </si>
  <si>
    <t>1025.4/1025.1/2493.6/2493.1</t>
  </si>
  <si>
    <t>3431.8/769.1/3434.8/769.9</t>
  </si>
  <si>
    <t>3446.6/1229.1/3447.9/1232.9</t>
  </si>
  <si>
    <t>2493.9/1232.9/2494.9/1235.7</t>
  </si>
  <si>
    <t>3435.2/1235.7/3436.5/1239.5</t>
  </si>
  <si>
    <t>1639.3/3449.2/1644.9/3447.9</t>
  </si>
  <si>
    <t>2495.1/1233.7/2495.8/1236.7</t>
  </si>
  <si>
    <t>1654.4/3436.5/1648.9/3437.9</t>
  </si>
  <si>
    <t>3449.3/1229.5/3449.6/1233.6</t>
  </si>
  <si>
    <t>1648.8/1644.8/2496.1/2495.8</t>
  </si>
  <si>
    <t>3438/1236.6/3438.3/1240.8</t>
  </si>
  <si>
    <t>3449.5/1229.1/3449/1232.9</t>
  </si>
  <si>
    <t>1647.6/1643.9/2495.7/2496.1</t>
  </si>
  <si>
    <t>3438.1/1235.7/3437.7/1239.5</t>
  </si>
  <si>
    <t>3448.2/765/3445.8/765</t>
  </si>
  <si>
    <t>1020.1/1020/2494.8/2495.7</t>
  </si>
  <si>
    <t>1020.5/3437.7/1020.1/3438.4</t>
  </si>
  <si>
    <t>1026.6/3447.6/1026.5/3450.1</t>
  </si>
  <si>
    <t>2490.5/769.9/2490.9/770.1</t>
  </si>
  <si>
    <t>3432.1/770.1/3435.1/771</t>
  </si>
  <si>
    <t>3448/1239.5/3449.3/1243.3</t>
  </si>
  <si>
    <t>2491.2/1243.3/2492.2/1246.1</t>
  </si>
  <si>
    <t>3436.1/1246.1/3437.4/1249.8</t>
  </si>
  <si>
    <t>3449.7/1240.9/3450.6/1245</t>
  </si>
  <si>
    <t>2492.2/1245/2492.9/1247.9</t>
  </si>
  <si>
    <t>1669.3/3437.8/1663.9/3439.2</t>
  </si>
  <si>
    <t>1654.4/3451/1659.9/3450.6</t>
  </si>
  <si>
    <t>2493.2/1244.9/2493.4/1247.9</t>
  </si>
  <si>
    <t>3439.3/1247.9/3439.5/1252</t>
  </si>
  <si>
    <t>1652.7/3450.3/1657.8/3451</t>
  </si>
  <si>
    <t>1661.5/1657.8/2492.9/2493.4</t>
  </si>
  <si>
    <t>3439.4/1246.1/3438.8/1249.9</t>
  </si>
  <si>
    <t>1020.5/3447.1/1020.5/3450.3</t>
  </si>
  <si>
    <t>1020.6/1020.5/2492/2492.9</t>
  </si>
  <si>
    <t>3439/765.5/3439.5/765.8</t>
  </si>
  <si>
    <t>1028/3421.5/1027.3/3424.2</t>
  </si>
  <si>
    <t>1027.2/1027.3/2461/2460.6</t>
  </si>
  <si>
    <t>3487/770.4/3489.8/770.8</t>
  </si>
  <si>
    <t>1666.5/3423/1670.1/3421.5</t>
  </si>
  <si>
    <t>2461.3/1252.6/2462.1/1254.5</t>
  </si>
  <si>
    <t>1676.3/3490.8/1672.6/3492.4</t>
  </si>
  <si>
    <t>1669.4/3424.3/1674.2/3423</t>
  </si>
  <si>
    <t>1677.6/1674.2/2463/2462.1</t>
  </si>
  <si>
    <t>1682.5/3492.4/1677.6/3493.7</t>
  </si>
  <si>
    <t>1669.4/3424.8/1674.8/3424.3</t>
  </si>
  <si>
    <t>1678.7/1674.8/2463.3/2463</t>
  </si>
  <si>
    <t>3493.8/1259.1/3494.1/1263.2</t>
  </si>
  <si>
    <t>3424.8/1249.9/3424.2/1253.6</t>
  </si>
  <si>
    <t>2463.3/1253.6/2462.9/1256.2</t>
  </si>
  <si>
    <t>1679.9/3494.1/1674.9/3493.4</t>
  </si>
  <si>
    <t>1021.1/3420.9/1021/3424.1</t>
  </si>
  <si>
    <t>1021.1/1021/2461.9/2462.8</t>
  </si>
  <si>
    <t>1021.5/3493.4/1021.1/3494</t>
  </si>
  <si>
    <t>MT16-0</t>
  </si>
  <si>
    <t>2009.6/770.7/2006.8/756.6</t>
  </si>
  <si>
    <t>MT16-1</t>
  </si>
  <si>
    <t>1676.2/2004.7/1667.3/2005.9</t>
  </si>
  <si>
    <t>MT16-2</t>
  </si>
  <si>
    <t>1682.4/2003.5/1674.2/2004.7</t>
  </si>
  <si>
    <t>MT16-3</t>
  </si>
  <si>
    <t>2003.2/1263.2/2002.2/1257.3</t>
  </si>
  <si>
    <t>MT16-4</t>
  </si>
  <si>
    <t>1679.8/2000.4/1671.9/2002.2</t>
  </si>
  <si>
    <t>MT16-5</t>
  </si>
  <si>
    <t>1021.4/1999.3/1017.5/2000.4</t>
  </si>
  <si>
    <t>253.5/2009.9/254.9/2009.8</t>
  </si>
  <si>
    <t>372.7/2010.7/371.6/2010.9</t>
  </si>
  <si>
    <t>372.7/2011.6/371.6/2011.7</t>
  </si>
  <si>
    <t>374/2012.1/372.9/2012.2</t>
  </si>
  <si>
    <t>253.4/2012.9/251.4/2013.1</t>
  </si>
  <si>
    <t>253.5/3430.4/253.5/3429.9</t>
  </si>
  <si>
    <t>253.5/2529.2/253.5/2529.4</t>
  </si>
  <si>
    <t>375.9/2529.4/375.1/2529.6</t>
  </si>
  <si>
    <t>377/3419.9/375.9/3420.3</t>
  </si>
  <si>
    <t>373.8/3429.6/372.7/3429.8</t>
  </si>
  <si>
    <t>375.7/3420.3/374.6/3420.5</t>
  </si>
  <si>
    <t>373.8/3430.6/372.7/3430.7</t>
  </si>
  <si>
    <t>MTT02-3H</t>
  </si>
  <si>
    <t>375.7/3421.2/374.6/3421.3</t>
  </si>
  <si>
    <t>375.1/3431/374.1/3431</t>
  </si>
  <si>
    <t>375.9/2531.4/375.1/2531.4</t>
  </si>
  <si>
    <t>253.3/3428.5/253.4/3427.6</t>
  </si>
  <si>
    <t>253.4/2531.4/253.3/2531.3</t>
  </si>
  <si>
    <t>253.5/3423/253.4/3423.4</t>
  </si>
  <si>
    <t>253.7/2525/253.6/2525.2</t>
  </si>
  <si>
    <t>378.1/3430.2/377/3430.5</t>
  </si>
  <si>
    <t>376.9/3432.4/375.8/3432.6</t>
  </si>
  <si>
    <t>378.8/3422/377.7/3422.2</t>
  </si>
  <si>
    <t>377.7/2527.6/376.9/2527.7</t>
  </si>
  <si>
    <t>378.8/3423.3/377.7/3423.5</t>
  </si>
  <si>
    <t>378.9/2527.7/378.1/2527.6</t>
  </si>
  <si>
    <t>253.5/2527.1/253.5/2527</t>
  </si>
  <si>
    <t>253.7/3423.4/253.5/3423.8</t>
  </si>
  <si>
    <t>253.8/3434.3/253.9/3433.8</t>
  </si>
  <si>
    <t>253.9/2521.3/253.8/2521.5</t>
  </si>
  <si>
    <t>381.1/3433.1/380/3433.5</t>
  </si>
  <si>
    <t>383.1/3422.2/382/3422.6</t>
  </si>
  <si>
    <t>380/3433.5/378.9/3433.8</t>
  </si>
  <si>
    <t>MTT04-3M</t>
  </si>
  <si>
    <t>380.9/2523.7/380/2523.8</t>
  </si>
  <si>
    <t>382/2524/381.2/2524</t>
  </si>
  <si>
    <t>383.1/3425.2/382/3425.1</t>
  </si>
  <si>
    <t>253.6/3434.9/253.7/3434</t>
  </si>
  <si>
    <t>253.8/3426.3/253.7/3426.7</t>
  </si>
  <si>
    <t>254/3436.1/254.1/3435.6</t>
  </si>
  <si>
    <t>254.1/2517.8/254/2517.9</t>
  </si>
  <si>
    <t>385.1/2519.1/384.3/2519.4</t>
  </si>
  <si>
    <t>386.2/3423.8/385.1/3424.1</t>
  </si>
  <si>
    <t>383.2/3435.4/382/3435.6</t>
  </si>
  <si>
    <t>384.3/3436.9/383.1/3436.8</t>
  </si>
  <si>
    <t>385.1/2520.5/384.3/2520.5</t>
  </si>
  <si>
    <t>386.2/3426.8/385.1/3426.8</t>
  </si>
  <si>
    <t>253.8/3434.2/253.8/3433.4</t>
  </si>
  <si>
    <t>254/3426.6/253.8/3427</t>
  </si>
  <si>
    <t>254.3/3436.2/254.3/3435.6</t>
  </si>
  <si>
    <t>254.6/3424.4/254.3/3425.3</t>
  </si>
  <si>
    <t>386.5/3437.1/385.3/3437.4</t>
  </si>
  <si>
    <t>388.6/3426.8/387.4/3427.1</t>
  </si>
  <si>
    <t>387.4/2516.8/386.5/2516.8</t>
  </si>
  <si>
    <t>387.4/3438.7/386.3/3438.6</t>
  </si>
  <si>
    <t>388.3/2517.1/387.4/2517.1</t>
  </si>
  <si>
    <t>389.5/3428.4/388.3/3428.3</t>
  </si>
  <si>
    <t>254/2516.9/253.9/2516.8</t>
  </si>
  <si>
    <t>254.1/3429.3/254/3429.7</t>
  </si>
  <si>
    <t>254.5/3437.8/254.6/3437.3</t>
  </si>
  <si>
    <t>254.8/3423/254.6/3423.9</t>
  </si>
  <si>
    <t>390.7/3437.3/389.5/3437.6</t>
  </si>
  <si>
    <t>MTT07-3L</t>
  </si>
  <si>
    <t>389.8/3440/388.6/3440.1</t>
  </si>
  <si>
    <t>390.7/3440.4/389.5/3440.3</t>
  </si>
  <si>
    <t>391.5/2513.8/390.7/2513.7</t>
  </si>
  <si>
    <t>392.7/3429.9/391.5/3429.9</t>
  </si>
  <si>
    <t>254.1/3440.1/254.1/3439.3</t>
  </si>
  <si>
    <t>254.1/2513.1/254.1/2512.9</t>
  </si>
  <si>
    <t>255.1/3427.7/254.8/3428.7</t>
  </si>
  <si>
    <t>393.9/3441/392.7/3441.4</t>
  </si>
  <si>
    <t>394.1/2510.2/393.2/2510.4</t>
  </si>
  <si>
    <t>MTT08-3L</t>
  </si>
  <si>
    <t>393.2/3442.6/391.9/3442.7</t>
  </si>
  <si>
    <t>395.4/3431.5/394.1/3431.6</t>
  </si>
  <si>
    <t>394.8/2511.2/394/2511.1</t>
  </si>
  <si>
    <t>396.1/3432/394.8/3431.9</t>
  </si>
  <si>
    <t>254.2/3440.3/254.3/3439.4</t>
  </si>
  <si>
    <t>254.3/2511.1/254.2/2510.9</t>
  </si>
  <si>
    <t>254.4/3431.6/254.3/3432</t>
  </si>
  <si>
    <t>255/3442.7/255.1/3442.1</t>
  </si>
  <si>
    <t>255.4/3425.7/255.1/3426.6</t>
  </si>
  <si>
    <t>399.4/3429.5/398.2/3429.9</t>
  </si>
  <si>
    <t>396.7/3441.9/395.4/3442.2</t>
  </si>
  <si>
    <t>397.6/2506.6/396.7/2506.8</t>
  </si>
  <si>
    <t>398.9/3431.1/397.6/3431.4</t>
  </si>
  <si>
    <t>396.7/3443.1/395.4/3443.2</t>
  </si>
  <si>
    <t>397.6/2507.5/396.7/2507.6</t>
  </si>
  <si>
    <t>398.9/3432.3/397.6/3432.4</t>
  </si>
  <si>
    <t>399.4/3432.5/398.2/3432.4</t>
  </si>
  <si>
    <t>254.4/3443.2/254.4/3442.4</t>
  </si>
  <si>
    <t>254.4/2507.5/254.4/2507.3</t>
  </si>
  <si>
    <t>254.6/3433.3/254.4/3433.6</t>
  </si>
  <si>
    <t>255.4/2502.2/255.3/2502.3</t>
  </si>
  <si>
    <t>401.6/2503.3/400.7/2503.6</t>
  </si>
  <si>
    <t>402.4/3432.5/401.1/3432.9</t>
  </si>
  <si>
    <t>400.7/3445.2/399.4/3445</t>
  </si>
  <si>
    <t>401.6/2504.8/400.7/2504.7</t>
  </si>
  <si>
    <t>402.8/3434.2/401.6/3434.1</t>
  </si>
  <si>
    <t>254.6/3444.7/254.6/3443.9</t>
  </si>
  <si>
    <t>254.6/2504.5/254.6/2504.3</t>
  </si>
  <si>
    <t>254.7/3433.8/254.6/3434.1</t>
  </si>
  <si>
    <t>404.1/3443.3/402.8/3443.7</t>
  </si>
  <si>
    <t>405/2499.3/404.1/2499.7</t>
  </si>
  <si>
    <t>404.8/2500.6/403.8/2500.8</t>
  </si>
  <si>
    <t>406.1/3433.9/404.8/3434.2</t>
  </si>
  <si>
    <t>404.1/3446.7/402.8/3446.6</t>
  </si>
  <si>
    <t>254.7/3446.2/254.7/3445.4</t>
  </si>
  <si>
    <t>254.7/2500.8/254.7/2500.6</t>
  </si>
  <si>
    <t>254.9/3435.1/254.7/3435.4</t>
  </si>
  <si>
    <t>256/2496.3/255.9/2496.4</t>
  </si>
  <si>
    <t>256.3/3432.5/256/3433.5</t>
  </si>
  <si>
    <t>MTT12-1H</t>
  </si>
  <si>
    <t>409.7/3433.5/408.4/3433.9</t>
  </si>
  <si>
    <t>MTT12-2L</t>
  </si>
  <si>
    <t>407.5/3446.5/406.1/3446.8</t>
  </si>
  <si>
    <t>MTT12-3M</t>
  </si>
  <si>
    <t>408.4/2498.8/407.5/2498.9</t>
  </si>
  <si>
    <t>409.8/3436.5/408.4/3436.6</t>
  </si>
  <si>
    <t>407.5/3448.2/406.3/3448</t>
  </si>
  <si>
    <t>408.4/2498.9/407.5/2498.8</t>
  </si>
  <si>
    <t>254.9/3447.6/254.9/3446.8</t>
  </si>
  <si>
    <t>255/3436.4/254.9/3436.6</t>
  </si>
  <si>
    <t>256.3/3448.7/256.3/3448</t>
  </si>
  <si>
    <t>MTT13-0H</t>
  </si>
  <si>
    <t>256.6/3430.9/256.4/3431.8</t>
  </si>
  <si>
    <t>411/3446.1/409.7/3446.6</t>
  </si>
  <si>
    <t>411.9/2493.6/411/2493.9</t>
  </si>
  <si>
    <t>MTT13-1H</t>
  </si>
  <si>
    <t>413.2/3434.8/411.9/3435.2</t>
  </si>
  <si>
    <t>412.2/2494.9/411.2/2495.1</t>
  </si>
  <si>
    <t>411.2/3449.2/409.8/3449.3</t>
  </si>
  <si>
    <t>MTT13-3H</t>
  </si>
  <si>
    <t>413.6/3437.9/412.2/3438</t>
  </si>
  <si>
    <t>411/3449.6/409.7/3449.5</t>
  </si>
  <si>
    <t>MTT13-4H</t>
  </si>
  <si>
    <t>413.2/3438.3/411.9/3438.1</t>
  </si>
  <si>
    <t>255/3449/255/3448.2</t>
  </si>
  <si>
    <t>256.7/2490.4/256.6/2490.5</t>
  </si>
  <si>
    <t>257/3435.1/256.7/3436.1</t>
  </si>
  <si>
    <t>MTT14-1L</t>
  </si>
  <si>
    <t>414.4/3447.5/413.2/3448</t>
  </si>
  <si>
    <t>MTT14-1M</t>
  </si>
  <si>
    <t>415.4/2490.9/414.4/2491.2</t>
  </si>
  <si>
    <t>416.6/3437.4/415.4/3437.8</t>
  </si>
  <si>
    <t>415/3449.3/413.6/3449.7</t>
  </si>
  <si>
    <t>MTT14-2M</t>
  </si>
  <si>
    <t>416/2492.9/415/2493.1</t>
  </si>
  <si>
    <t>416/2493.1/415/2493.2</t>
  </si>
  <si>
    <t>417.3/3439.2/416/3439.3</t>
  </si>
  <si>
    <t>MTT14-4H</t>
  </si>
  <si>
    <t>416.6/3439.5/415.4/3439.4</t>
  </si>
  <si>
    <t>255.3/3438.8/255.2/3439</t>
  </si>
  <si>
    <t>256.9/3489.8/256.8/3490.8</t>
  </si>
  <si>
    <t>418.2/2461/417.5/2461.3</t>
  </si>
  <si>
    <t>421.1/3493.7/419.7/3493.8</t>
  </si>
  <si>
    <t>417.9/3424.2/416.6/3424.1</t>
  </si>
  <si>
    <t>MTT15-4M</t>
  </si>
  <si>
    <t>418.7/2462.9/417.9/2462.8</t>
  </si>
  <si>
    <t>MTT16-0L</t>
  </si>
  <si>
    <t>252.2/2006.8/256.9/2005.9</t>
  </si>
  <si>
    <t>MTT16-3L</t>
  </si>
  <si>
    <t>419.1/2003.5/421.1/2003.2</t>
  </si>
  <si>
    <t>1468.6/2443/1472.7/2423.1</t>
  </si>
  <si>
    <t>1476.5/1472.7/2369.6/2352</t>
  </si>
  <si>
    <t>1480/2425.1/1476.5/2440.3</t>
  </si>
  <si>
    <t>1531.2/2427.1/1535.5/2405.8</t>
  </si>
  <si>
    <t>1539.6/1535.5/2353.6/2334.6</t>
  </si>
  <si>
    <t>1543.3/2407.8/1539.6/2424.3</t>
  </si>
  <si>
    <t>1530.8/2409.1/1535.2/2387.2</t>
  </si>
  <si>
    <t>1539.5/1535.2/2335.6/2316.1</t>
  </si>
  <si>
    <t>1543.3/2389.4/1539.5/2406.4</t>
  </si>
  <si>
    <t>1529.4/2388.6/1533.9/2366.2</t>
  </si>
  <si>
    <t>1538.1/1533.9/2315.2/2295.1</t>
  </si>
  <si>
    <t>1542/2368.4/1538.1/2385.9</t>
  </si>
  <si>
    <t>1528/2367.4/1532.5/2344.6</t>
  </si>
  <si>
    <t>1536.7/1532.5/2294/2273.5</t>
  </si>
  <si>
    <t>1540.7/2346.8/1536.7/2364.8</t>
  </si>
  <si>
    <t>1526.6/2345.5/1531/2322.2</t>
  </si>
  <si>
    <t>1535.3/1531/2272.2/2251.2</t>
  </si>
  <si>
    <t>1539.3/2324.4/1535.3/2342.9</t>
  </si>
  <si>
    <t>1525.1/2322.8/1529.5/2299.1</t>
  </si>
  <si>
    <t>1533.8/1529.5/2249.6/2228.1</t>
  </si>
  <si>
    <t>1537.8/2301.2/1533.8/2320.3</t>
  </si>
  <si>
    <t>1523.7/2299.4/1528/2275.4</t>
  </si>
  <si>
    <t>1532.2/1528/2226.3/2204.4</t>
  </si>
  <si>
    <t>1536.3/2277.4/1532.2/2296.9</t>
  </si>
  <si>
    <t>1522.2/2275.3/1526.5/2250.9</t>
  </si>
  <si>
    <t>1530.7/1526.5/2202.3/2180</t>
  </si>
  <si>
    <t>1534.7/2252.9/1530.7/2272.9</t>
  </si>
  <si>
    <t>MB01-0-9L</t>
  </si>
  <si>
    <t>1520.8/2250.4/1525/2225.7</t>
  </si>
  <si>
    <t>MB01-0-9M</t>
  </si>
  <si>
    <t>1529.1/1525/2177.5/2154.8</t>
  </si>
  <si>
    <t>MB01-0-9H</t>
  </si>
  <si>
    <t>1533.2/2227.7/1529.1/2248.1</t>
  </si>
  <si>
    <t>MB01-0-10L</t>
  </si>
  <si>
    <t>1519.4/2224.9/1523.5/2199.9</t>
  </si>
  <si>
    <t>MB01-0-10M</t>
  </si>
  <si>
    <t>1527.6/1523.5/2152.1/2129</t>
  </si>
  <si>
    <t>MB01-0-10H</t>
  </si>
  <si>
    <t>1531.6/2201.8/1527.6/2222.6</t>
  </si>
  <si>
    <t>MB01-0-11L</t>
  </si>
  <si>
    <t>1518/2198.6/1522/2173.3</t>
  </si>
  <si>
    <t>MB01-0-11M</t>
  </si>
  <si>
    <t>1526.1/1522/2126/2102.6</t>
  </si>
  <si>
    <t>MB01-0-11H</t>
  </si>
  <si>
    <t>1530/2175.2/1526.1/2196.5</t>
  </si>
  <si>
    <t>MB01-0-12L</t>
  </si>
  <si>
    <t>1516.7/2172.1/1520.6/2146.5</t>
  </si>
  <si>
    <t>MB01-0-12M</t>
  </si>
  <si>
    <t>1524.5/1520.6/2099.2/2075.4</t>
  </si>
  <si>
    <t>MB01-0-12H</t>
  </si>
  <si>
    <t>1528.5/2147.5/1524.5/2169.2</t>
  </si>
  <si>
    <t>1442.5/2341.9/1441.3/2320.6</t>
  </si>
  <si>
    <t>1440.4/1441.3/2271.8/2251.4</t>
  </si>
  <si>
    <t>1439.8/2319.5/1440.4/2338.8</t>
  </si>
  <si>
    <t>1503.8/2320.4/1502.6/2297.7</t>
  </si>
  <si>
    <t>1501.7/1502.6/2250.2/2228.3</t>
  </si>
  <si>
    <t>1501.3/2296.4/1501.7/2317.1</t>
  </si>
  <si>
    <t>1503.4/2296.8/1502.2/2273.5</t>
  </si>
  <si>
    <t>1501.5/1502.2/2226.6/2204.2</t>
  </si>
  <si>
    <t>1501.1/2272.4/1501.5/2293.5</t>
  </si>
  <si>
    <t>1503.3/2273/1502.2/2249.2</t>
  </si>
  <si>
    <t>1501.4/1502.2/2202.8/2180</t>
  </si>
  <si>
    <t>1501.1/2248.2/1501.4/2269.7</t>
  </si>
  <si>
    <t>1503.2/2248.6/1502.1/2224.3</t>
  </si>
  <si>
    <t>1501.4/1502.1/2178.3/2155.1</t>
  </si>
  <si>
    <t>1501.1/2223.2/1501.4/2245.3</t>
  </si>
  <si>
    <t>1503.1/2223.4/1502/2198.7</t>
  </si>
  <si>
    <t>1501.3/1502/2153.1/2129.5</t>
  </si>
  <si>
    <t>1501.1/2197.6/1501.3/2220.1</t>
  </si>
  <si>
    <t>1503/2197.5/1501.9/2172.5</t>
  </si>
  <si>
    <t>1501.3/1501.9/2127.3/2103.2</t>
  </si>
  <si>
    <t>1501/2171.4/1501.3/2194.2</t>
  </si>
  <si>
    <t>MB01-1-7L</t>
  </si>
  <si>
    <t>1502.9/2171/1501.9/2145.6</t>
  </si>
  <si>
    <t>MB01-1-7M</t>
  </si>
  <si>
    <t>1501.3/1501.9/2100.8/2076.3</t>
  </si>
  <si>
    <t>MB01-1-7H</t>
  </si>
  <si>
    <t>1501/2144.5/1501.3/2167.7</t>
  </si>
  <si>
    <t>MB01-1-8L</t>
  </si>
  <si>
    <t>1502.9/2143.8/1501.8/2118</t>
  </si>
  <si>
    <t>MB01-1-8M</t>
  </si>
  <si>
    <t>1501.2/1501.8/2073.6/2048.8</t>
  </si>
  <si>
    <t>MB01-1-8H</t>
  </si>
  <si>
    <t>1501/2117/1501.2/2140.6</t>
  </si>
  <si>
    <t>MB01-1-9L</t>
  </si>
  <si>
    <t>1502.8/2116/1501.8/2089.9</t>
  </si>
  <si>
    <t>MB01-1-9M</t>
  </si>
  <si>
    <t>1501.2/1501.8/2045.8/2020.6</t>
  </si>
  <si>
    <t>MB01-1-9H</t>
  </si>
  <si>
    <t>1501/2088.8/1501.2/2112.7</t>
  </si>
  <si>
    <t>MB01-1-10L</t>
  </si>
  <si>
    <t>1502.8/2087.5/1501.7/2061.2</t>
  </si>
  <si>
    <t>MB01-1-10M</t>
  </si>
  <si>
    <t>1501.2/1501.7/2017.3/1991.9</t>
  </si>
  <si>
    <t>MB01-1-10H</t>
  </si>
  <si>
    <t>1501/2060.1/1501.2/2084.3</t>
  </si>
  <si>
    <t>MB01-1-11L</t>
  </si>
  <si>
    <t>1502.7/2058.4/1501.7/2031.9</t>
  </si>
  <si>
    <t>MB01-1-11M</t>
  </si>
  <si>
    <t>1501.2/1501.7/1988.3/1962.6</t>
  </si>
  <si>
    <t>MB01-1-11H</t>
  </si>
  <si>
    <t>1501/2030.8/1501.2/2055.3</t>
  </si>
  <si>
    <t>MB01-1-12L</t>
  </si>
  <si>
    <t>1502.7/2028.8/1501.7/2002.1</t>
  </si>
  <si>
    <t>MB01-1-12M</t>
  </si>
  <si>
    <t>1501.2/1501.7/1958.6/1932.8</t>
  </si>
  <si>
    <t>MB01-1-12H</t>
  </si>
  <si>
    <t>1501.1/2000.9/1501.2/2025.7</t>
  </si>
  <si>
    <t>1466.6/2430.7/1470.5/2410.9</t>
  </si>
  <si>
    <t>1474.2/1470.5/2357.4/2339.9</t>
  </si>
  <si>
    <t>1477.5/2413/1474.2/2428</t>
  </si>
  <si>
    <t>1528.9/2414.8/1533/2393.8</t>
  </si>
  <si>
    <t>1537/1533/2341.4/2322.6</t>
  </si>
  <si>
    <t>1540.5/2395.8/1537/2412</t>
  </si>
  <si>
    <t>1528.4/2397/1532.6/2375.5</t>
  </si>
  <si>
    <t>1536.6/1532.6/2323.6/2304.4</t>
  </si>
  <si>
    <t>1540.3/2377.6/1536.6/2394.2</t>
  </si>
  <si>
    <t>1527.1/2376.6/1531.3/2354.6</t>
  </si>
  <si>
    <t>1535.3/1531.3/2303.2/2283.5</t>
  </si>
  <si>
    <t>1539/2356.7/1535.3/2373.8</t>
  </si>
  <si>
    <t>1525.7/2355.5/1529.9/2333.1</t>
  </si>
  <si>
    <t>1533.9/1529.9/2282.1/2262.1</t>
  </si>
  <si>
    <t>1537.6/2335.2/1533.9/2352.7</t>
  </si>
  <si>
    <t>1524.3/2333.7/1528.4/2311</t>
  </si>
  <si>
    <t>1532.4/1528.4/2260.4/2240</t>
  </si>
  <si>
    <t>1536.1/2313/1532.4/2331</t>
  </si>
  <si>
    <t>1522.9/2311.2/1527/2288.2</t>
  </si>
  <si>
    <t>1530.9/1527/2238/2217.2</t>
  </si>
  <si>
    <t>1534.7/2290.2/1530.9/2308.6</t>
  </si>
  <si>
    <t>1521.5/2288.1/1525.5/2264.8</t>
  </si>
  <si>
    <t>1529.4/1525.5/2215/2193.9</t>
  </si>
  <si>
    <t>1533.2/2266.7/1529.4/2285.6</t>
  </si>
  <si>
    <t>1520.2/2264.3/1524.1/2240.8</t>
  </si>
  <si>
    <t>1527.9/1524.1/2191.4/2169.9</t>
  </si>
  <si>
    <t>1531.7/2242.6/1527.9/2261.9</t>
  </si>
  <si>
    <t>1518.8/2239.9/1522.7/2216.1</t>
  </si>
  <si>
    <t>1526.5/1522.7/2167.1/2145.3</t>
  </si>
  <si>
    <t>1530.1/2217.9/1526.5/2237.5</t>
  </si>
  <si>
    <t>MB02-0-10L</t>
  </si>
  <si>
    <t>1517.5/2214.8/1521.2/2190.8</t>
  </si>
  <si>
    <t>MB02-0-10M</t>
  </si>
  <si>
    <t>1525/1521.2/2142.2/2120</t>
  </si>
  <si>
    <t>MB02-0-10H</t>
  </si>
  <si>
    <t>1528.6/2192.6/1525/2212.6</t>
  </si>
  <si>
    <t>MB02-0-11L</t>
  </si>
  <si>
    <t>1516.3/2189.2/1519.9/2164.9</t>
  </si>
  <si>
    <t>MB02-0-11M</t>
  </si>
  <si>
    <t>1523.5/1519.9/2116.6/2094.2</t>
  </si>
  <si>
    <t>MB02-0-11H</t>
  </si>
  <si>
    <t>1527.2/2166.6/1523.5/2187</t>
  </si>
  <si>
    <t>MB02-0-12L</t>
  </si>
  <si>
    <t>1515/2163.2/1518.5/2138.8</t>
  </si>
  <si>
    <t>MB02-0-12M</t>
  </si>
  <si>
    <t>1522.1/1518.5/2090.4/2067.8</t>
  </si>
  <si>
    <t>MB02-0-12H</t>
  </si>
  <si>
    <t>1525.7/2139.7/1522.1/2160.3</t>
  </si>
  <si>
    <t>1442.3/2331.2/1441.1/2309.8</t>
  </si>
  <si>
    <t>1440.3/1441.1/2261.1/2240.5</t>
  </si>
  <si>
    <t>1439.8/2308.7/1440.3/2328</t>
  </si>
  <si>
    <t>1503.6/2309.8/1502.4/2287</t>
  </si>
  <si>
    <t>1501.6/1502.4/2239.6/2217.7</t>
  </si>
  <si>
    <t>1501.2/2285.8/1501.6/2306.4</t>
  </si>
  <si>
    <t>1503.2/2286.5/1502.1/2263.2</t>
  </si>
  <si>
    <t>1501.5/1502.1/2216.2/2193.9</t>
  </si>
  <si>
    <t>1501.1/2262.1/1501.5/2283</t>
  </si>
  <si>
    <t>1503.1/2262.5/1502.1/2238.8</t>
  </si>
  <si>
    <t>1501.4/1502.1/2192.2/2169.5</t>
  </si>
  <si>
    <t>1501.1/2237.7/1501.4/2259</t>
  </si>
  <si>
    <t>1503/2237.8/1502/2213.8</t>
  </si>
  <si>
    <t>1501.3/1502/2167.5/2144.5</t>
  </si>
  <si>
    <t>1501.1/2212.7/1501.3/2234.4</t>
  </si>
  <si>
    <t>1502.9/2212.6/1501.9/2188.2</t>
  </si>
  <si>
    <t>1501.3/1501.9/2142.3/2118.9</t>
  </si>
  <si>
    <t>1501/2187.1/1501.3/2209.1</t>
  </si>
  <si>
    <t>1502.8/2186.7/1501.8/2162</t>
  </si>
  <si>
    <t>1501.3/1501.8/2116.4/2092.7</t>
  </si>
  <si>
    <t>1501/2160.9/1501.3/2183.3</t>
  </si>
  <si>
    <t>MB02-1-7L</t>
  </si>
  <si>
    <t>1502.8/2160.2/1501.8/2135.3</t>
  </si>
  <si>
    <t>MB02-1-7M</t>
  </si>
  <si>
    <t>1501.2/1501.8/2089.9/2066</t>
  </si>
  <si>
    <t>MB02-1-7H</t>
  </si>
  <si>
    <t>1501/2134.2/1501.2/2156.8</t>
  </si>
  <si>
    <t>MB02-1-8L</t>
  </si>
  <si>
    <t>1502.7/2133.2/1501.7/2108</t>
  </si>
  <si>
    <t>MB02-1-8M</t>
  </si>
  <si>
    <t>1501.2/1501.7/2062.9/2038.7</t>
  </si>
  <si>
    <t>MB02-1-8H</t>
  </si>
  <si>
    <t>1501/2106.9/1501.2/2129.8</t>
  </si>
  <si>
    <t>MB02-1-9L</t>
  </si>
  <si>
    <t>1502.7/2105.6/1501.7/2080.2</t>
  </si>
  <si>
    <t>MB02-1-9M</t>
  </si>
  <si>
    <t>1501.2/1501.7/2035.3/2010.9</t>
  </si>
  <si>
    <t>MB02-1-9H</t>
  </si>
  <si>
    <t>1501/2079.1/1501.2/2102.3</t>
  </si>
  <si>
    <t>MB02-1-10L</t>
  </si>
  <si>
    <t>1502.6/2077.4/1501.7/2051.9</t>
  </si>
  <si>
    <t>MB02-1-10M</t>
  </si>
  <si>
    <t>1501.2/1501.7/2007.2/1982.6</t>
  </si>
  <si>
    <t>MB02-1-10H</t>
  </si>
  <si>
    <t>1501/2050.7/1501.2/2074.2</t>
  </si>
  <si>
    <t>MB02-1-11L</t>
  </si>
  <si>
    <t>1502.6/2048.8/1501.6/2023.1</t>
  </si>
  <si>
    <t>MB02-1-11M</t>
  </si>
  <si>
    <t>1501.1/1501.6/1978.6/1953.8</t>
  </si>
  <si>
    <t>MB02-1-11H</t>
  </si>
  <si>
    <t>1501.1/2021.9/1501.1/2045.6</t>
  </si>
  <si>
    <t>MB02-1-12L</t>
  </si>
  <si>
    <t>1502.5/2019.6/1501.6/1993.8</t>
  </si>
  <si>
    <t>MB02-1-12M</t>
  </si>
  <si>
    <t>1501.1/1501.6/1949.4/1924.5</t>
  </si>
  <si>
    <t>MB02-1-12H</t>
  </si>
  <si>
    <t>1501.1/1992.6/1501.1/2016.4</t>
  </si>
  <si>
    <t>1463.9/2403.3/1467.6/2383.4</t>
  </si>
  <si>
    <t>1471.2/1467.6/2329.9/2312.2</t>
  </si>
  <si>
    <t>1474.4/2385.2/1471.2/2400.5</t>
  </si>
  <si>
    <t>1525.9/2385.9/1529.9/2364.7</t>
  </si>
  <si>
    <t>1533.6/1529.9/2312.4/2293.5</t>
  </si>
  <si>
    <t>1537/2366.6/1533.6/2382.9</t>
  </si>
  <si>
    <t>1524.6/2365.4/1528.5/2343.9</t>
  </si>
  <si>
    <t>1532.3/1528.5/2292/2272.8</t>
  </si>
  <si>
    <t>1535.7/2345.9/1532.3/2362.5</t>
  </si>
  <si>
    <t>1523.3/2344.3/1527.2/2322.6</t>
  </si>
  <si>
    <t>1530.9/1527.2/2271.1/2251.6</t>
  </si>
  <si>
    <t>1534.3/2324.5/1530.9/2341.6</t>
  </si>
  <si>
    <t>1522/2322.7/1525.8/2300.7</t>
  </si>
  <si>
    <t>1529.5/1525.8/2249.5/2229.7</t>
  </si>
  <si>
    <t>1532.9/2302.6/1529.5/2320</t>
  </si>
  <si>
    <t>1520.7/2300.5/1524.4/2278.2</t>
  </si>
  <si>
    <t>1528/1524.4/2227.4/2207.3</t>
  </si>
  <si>
    <t>1531.5/2280/1528/2297.8</t>
  </si>
  <si>
    <t>1519.4/2277.7/1523/2255.2</t>
  </si>
  <si>
    <t>1526.6/1523/2204.7/2184.3</t>
  </si>
  <si>
    <t>1530/2256.9/1526.6/2275.1</t>
  </si>
  <si>
    <t>1518.1/2254.2/1521.7/2231.6</t>
  </si>
  <si>
    <t>1525.2/1521.7/2181.4/2160.7</t>
  </si>
  <si>
    <t>1528.6/2233.3/1525.2/2251.8</t>
  </si>
  <si>
    <t>1516.9/2230.2/1520.3/2207.4</t>
  </si>
  <si>
    <t>1523.8/1520.3/2157.5/2136.6</t>
  </si>
  <si>
    <t>1527.1/2209/1523.8/2227.8</t>
  </si>
  <si>
    <t>1515.7/2205.7/1519/2182.6</t>
  </si>
  <si>
    <t>1522.4/1519/2133.1/2111.9</t>
  </si>
  <si>
    <t>1525.7/2184.2/1522.4/2203.4</t>
  </si>
  <si>
    <t>1514.5/2180.5/1517.7/2157.3</t>
  </si>
  <si>
    <t>1521.1/1517.7/2108.1/2086.7</t>
  </si>
  <si>
    <t>1524.3/2158.9/1521.1/2178.3</t>
  </si>
  <si>
    <t>MB03-0-11L</t>
  </si>
  <si>
    <t>1513.4/2155.2/1516.5/2131.8</t>
  </si>
  <si>
    <t>MB03-0-11M</t>
  </si>
  <si>
    <t>1519.8/1516.5/2082.5/2060.9</t>
  </si>
  <si>
    <t>MB03-0-11H</t>
  </si>
  <si>
    <t>1523/2132.6/1519.8/2152.3</t>
  </si>
  <si>
    <t>1441.8/2300.2/1440.7/2278.3</t>
  </si>
  <si>
    <t>1440/1440.7/2229.9/2209</t>
  </si>
  <si>
    <t>1439.6/2277/1440/2296.7</t>
  </si>
  <si>
    <t>1503.1/2277.1/1502/2253.9</t>
  </si>
  <si>
    <t>1501.4/1502/2206.7/2184.6</t>
  </si>
  <si>
    <t>1501.1/2252.6/1501.4/2273.4</t>
  </si>
  <si>
    <t>1503/2252.8/1502/2229.3</t>
  </si>
  <si>
    <t>1501.3/1502/2182.4/2160</t>
  </si>
  <si>
    <t>1501.1/2228.1/1501.3/2249.2</t>
  </si>
  <si>
    <t>1502.9/2228/1501.9/2204.2</t>
  </si>
  <si>
    <t>1501.3/1501.9/2157.6/2134.9</t>
  </si>
  <si>
    <t>1501.1/2203/1501.3/2224.4</t>
  </si>
  <si>
    <t>1502.8/2202.6/1501.8/2178.6</t>
  </si>
  <si>
    <t>1501.2/1501.8/2132.3/2109.3</t>
  </si>
  <si>
    <t>1501/2177.4/1501.2/2199.1</t>
  </si>
  <si>
    <t>1502.7/2176.8/1501.7/2152.5</t>
  </si>
  <si>
    <t>1501.2/1501.7/2106.4/2083.2</t>
  </si>
  <si>
    <t>1501/2151.3/1501.2/2173.2</t>
  </si>
  <si>
    <t>1502.6/2150.4/1501.7/2126</t>
  </si>
  <si>
    <t>1501.2/1501.7/2080/2056.7</t>
  </si>
  <si>
    <t>1501/2124.8/1501.2/2146.9</t>
  </si>
  <si>
    <t>MB03-1-7L</t>
  </si>
  <si>
    <t>1502.6/2123.5/1501.7/2098.9</t>
  </si>
  <si>
    <t>MB03-1-7M</t>
  </si>
  <si>
    <t>1501.2/1501.7/2053.1/2029.6</t>
  </si>
  <si>
    <t>MB03-1-7H</t>
  </si>
  <si>
    <t>1501/2097.7/1501.2/2120</t>
  </si>
  <si>
    <t>MB03-1-8L</t>
  </si>
  <si>
    <t>1502.5/2096.1/1501.6/2071.4</t>
  </si>
  <si>
    <t>MB03-1-8M</t>
  </si>
  <si>
    <t>1501.1/1501.6/2025.8/2002.1</t>
  </si>
  <si>
    <t>MB03-1-8H</t>
  </si>
  <si>
    <t>1501/2070.2/1501.1/2092.7</t>
  </si>
  <si>
    <t>MB03-1-9L</t>
  </si>
  <si>
    <t>1502.5/2068.3/1501.6/2043.5</t>
  </si>
  <si>
    <t>MB03-1-9M</t>
  </si>
  <si>
    <t>1501.1/1501.6/1998/1974.2</t>
  </si>
  <si>
    <t>MB03-1-9H</t>
  </si>
  <si>
    <t>1501.1/2042.3/1501.1/2064.9</t>
  </si>
  <si>
    <t>MB03-1-10L</t>
  </si>
  <si>
    <t>1502.4/2040/1501.6/2015.1</t>
  </si>
  <si>
    <t>MB03-1-10M</t>
  </si>
  <si>
    <t>1501.1/1501.6/1969.7/1945.8</t>
  </si>
  <si>
    <t>MB03-1-10H</t>
  </si>
  <si>
    <t>1501.1/2013.9/1501.1/2036.7</t>
  </si>
  <si>
    <t>MB03-1-11L</t>
  </si>
  <si>
    <t>1502.4/2011.3/1501.5/1986.3</t>
  </si>
  <si>
    <t>MB03-1-11M</t>
  </si>
  <si>
    <t>1501.1/1501.5/1941/1917</t>
  </si>
  <si>
    <t>MB03-1-11H</t>
  </si>
  <si>
    <t>1501.1/1985.1/1501.1/2008</t>
  </si>
  <si>
    <t>1460.9/2373.9/1464.4/2354.1</t>
  </si>
  <si>
    <t>1467.7/1464.4/2300.6/2283</t>
  </si>
  <si>
    <t>1470.8/2356/1467.7/2371.2</t>
  </si>
  <si>
    <t>1522.1/2354.9/1525.7/2334</t>
  </si>
  <si>
    <t>1529.2/1525.7/2281.5/2262.9</t>
  </si>
  <si>
    <t>1532.4/2335.7/1529.2/2352</t>
  </si>
  <si>
    <t>1520.9/2333.9/1524.4/2312.8</t>
  </si>
  <si>
    <t>1527.8/1524.4/2260.7/2241.8</t>
  </si>
  <si>
    <t>1531/2314.6/1527.8/2331.1</t>
  </si>
  <si>
    <t>1519.6/2312.5/1523.1/2291.2</t>
  </si>
  <si>
    <t>1526.5/1523.1/2239.4/2220.2</t>
  </si>
  <si>
    <t>1529.6/2292.9/1526.5/2309.7</t>
  </si>
  <si>
    <t>1518.4/2290.5/1521.8/2269</t>
  </si>
  <si>
    <t>1525.1/1521.8/2217.5/2198.1</t>
  </si>
  <si>
    <t>1528.3/2270.6/1525.1/2287.8</t>
  </si>
  <si>
    <t>1517.2/2268/1520.5/2246.3</t>
  </si>
  <si>
    <t>1523.8/1520.5/2195.1/2175.4</t>
  </si>
  <si>
    <t>1526.9/2247.9/1523.8/2265.4</t>
  </si>
  <si>
    <t>1516/2244.9/1519.2/2223.1</t>
  </si>
  <si>
    <t>1522.4/1519.2/2172.2/2152.3</t>
  </si>
  <si>
    <t>1525.5/2224.6/1522.4/2242.4</t>
  </si>
  <si>
    <t>1514.9/2221.3/1518/2199.4</t>
  </si>
  <si>
    <t>1521.1/1518/2148.7/2128.6</t>
  </si>
  <si>
    <t>1524.2/2200.9/1521.1/2218.9</t>
  </si>
  <si>
    <t>1513.8/2197.2/1516.8/2175.2</t>
  </si>
  <si>
    <t>1519.9/1516.8/2124.8/2104.5</t>
  </si>
  <si>
    <t>1522.9/2176.6/1519.9/2194.9</t>
  </si>
  <si>
    <t>1512.8/2172.6/1515.7/2150.5</t>
  </si>
  <si>
    <t>1518.7/1515.7/2100.3/2079.8</t>
  </si>
  <si>
    <t>1521.6/2151.8/1518.7/2170.4</t>
  </si>
  <si>
    <t>1511.8/2147.8/1514.6/2125.6</t>
  </si>
  <si>
    <t>1517.5/1514.6/2075.3/2054.7</t>
  </si>
  <si>
    <t>1520.3/2126.2/1517.5/2145</t>
  </si>
  <si>
    <t>1441.6/2291.2/1440.6/2269.4</t>
  </si>
  <si>
    <t>1439.9/1440.6/2220.9/2200</t>
  </si>
  <si>
    <t>1439.6/2268.1/1439.9/2287.6</t>
  </si>
  <si>
    <t>1502.9/2268.3/1501.9/2245.2</t>
  </si>
  <si>
    <t>1501.3/1501.9/2197.9/2175.9</t>
  </si>
  <si>
    <t>1501.1/2244/1501.3/2264.6</t>
  </si>
  <si>
    <t>1502.8/2243.8/1501.9/2220.5</t>
  </si>
  <si>
    <t>1501.3/1501.9/2173.4/2151.2</t>
  </si>
  <si>
    <t>1501.1/2219.3/1501.3/2240.1</t>
  </si>
  <si>
    <t>1502.7/2218.9/1501.8/2195.4</t>
  </si>
  <si>
    <t>1501.2/1501.8/2148.4/2126.1</t>
  </si>
  <si>
    <t>1501/2194.2/1501.2/2215.2</t>
  </si>
  <si>
    <t>1502.6/2193.4/1501.7/2169.8</t>
  </si>
  <si>
    <t>1501.2/1501.7/2123/2100.5</t>
  </si>
  <si>
    <t>1501/2168.6/1501.2/2189.8</t>
  </si>
  <si>
    <t>1502.5/2167.6/1501.7/2143.8</t>
  </si>
  <si>
    <t>1501.2/1501.7/2097.1/2074.5</t>
  </si>
  <si>
    <t>1501/2142.6/1501.2/2163.9</t>
  </si>
  <si>
    <t>1502.5/2141.2/1501.6/2117.4</t>
  </si>
  <si>
    <t>1501.2/1501.6/2070.8/2048.1</t>
  </si>
  <si>
    <t>1501/2116.1/1501.2/2137.6</t>
  </si>
  <si>
    <t>MB04-1-7L</t>
  </si>
  <si>
    <t>1502.4/2114.5/1501.6/2090.6</t>
  </si>
  <si>
    <t>MB04-1-7M</t>
  </si>
  <si>
    <t>1501.1/1501.6/2044.1/2021.2</t>
  </si>
  <si>
    <t>MB04-1-7H</t>
  </si>
  <si>
    <t>1501/2089.3/1501.1/2111</t>
  </si>
  <si>
    <t>MB04-1-8L</t>
  </si>
  <si>
    <t>1502.4/2087.4/1501.5/2063.4</t>
  </si>
  <si>
    <t>MB04-1-8M</t>
  </si>
  <si>
    <t>1501.1/1501.5/2017/1994</t>
  </si>
  <si>
    <t>MB04-1-8H</t>
  </si>
  <si>
    <t>1501/2062.1/1501.1/2083.9</t>
  </si>
  <si>
    <t>MB04-1-9L</t>
  </si>
  <si>
    <t>1502.3/2059.8/1501.5/2035.8</t>
  </si>
  <si>
    <t>MB04-1-9M</t>
  </si>
  <si>
    <t>1501.1/1501.5/1989.5/1966.5</t>
  </si>
  <si>
    <t>MB04-1-9H</t>
  </si>
  <si>
    <t>1501.1/2034.6/1501.1/2056.4</t>
  </si>
  <si>
    <t>MB04-1-10L</t>
  </si>
  <si>
    <t>1502.3/2031.9/1501.5/2007.9</t>
  </si>
  <si>
    <t>MB04-1-10M</t>
  </si>
  <si>
    <t>1501.1/1501.5/1961.6/1938.5</t>
  </si>
  <si>
    <t>MB04-1-10H</t>
  </si>
  <si>
    <t>1501.1/2006.6/1501.1/2028.5</t>
  </si>
  <si>
    <t>MB04-1-11L</t>
  </si>
  <si>
    <t>1502.2/2003.6/1501.5/1979.6</t>
  </si>
  <si>
    <t>MB04-1-11M</t>
  </si>
  <si>
    <t>1501.1/1501.5/1933.3/1910.3</t>
  </si>
  <si>
    <t>MB04-1-11H</t>
  </si>
  <si>
    <t>1501.1/1978.4/1501.1/2000.3</t>
  </si>
  <si>
    <t>1461/2435.2/1464.3/2416.7</t>
  </si>
  <si>
    <t>1467.3/1464.3/2361.9/2345.8</t>
  </si>
  <si>
    <t>1470/2418.6/1467.3/2432.2</t>
  </si>
  <si>
    <t>1522.8/2419.4/1526.3/2399.9</t>
  </si>
  <si>
    <t>1529.4/1526.3/2346/2328.8</t>
  </si>
  <si>
    <t>1532.3/2401.7/1529.4/2416.2</t>
  </si>
  <si>
    <t>1522.2/2401.8/1525.6/2382.1</t>
  </si>
  <si>
    <t>1528.8/1525.6/2328.4/2311</t>
  </si>
  <si>
    <t>1531.7/2383.8/1528.8/2398.7</t>
  </si>
  <si>
    <t>1521.5/2383.8/1524.9/2363.8</t>
  </si>
  <si>
    <t>1528.1/1524.9/2310.4/2292.7</t>
  </si>
  <si>
    <t>1531/2365.5/1528.1/2380.7</t>
  </si>
  <si>
    <t>1520.8/2365.2/1524.1/2345</t>
  </si>
  <si>
    <t>1527.3/1524.1/2291.9/2274</t>
  </si>
  <si>
    <t>1530.3/2346.7/1527.3/2362.2</t>
  </si>
  <si>
    <t>1519.6/2344.9/1522.9/2324.6</t>
  </si>
  <si>
    <t>1526.1/1522.9/2271.7/2253.6</t>
  </si>
  <si>
    <t>1529/2326.2/1526.1/2341.9</t>
  </si>
  <si>
    <t>1518.4/2324.1/1521.7/2303.7</t>
  </si>
  <si>
    <t>1524.8/1521.7/2251/2232.7</t>
  </si>
  <si>
    <t>1527.7/2305.2/1524.8/2321.2</t>
  </si>
  <si>
    <t>1517.3/2302.8/1520.4/2282.3</t>
  </si>
  <si>
    <t>1523.5/1520.4/2229.8/2211.3</t>
  </si>
  <si>
    <t>1526.4/2283.8/1523.5/2300</t>
  </si>
  <si>
    <t>1516.2/2281.1/1519.2/2260.4</t>
  </si>
  <si>
    <t>1522.2/1519.2/2208.2/2189.5</t>
  </si>
  <si>
    <t>1525.1/2261.9/1522.2/2278.4</t>
  </si>
  <si>
    <t>1515.1/2258.9/1518/2238.1</t>
  </si>
  <si>
    <t>1521/1518/2186.1/2167.3</t>
  </si>
  <si>
    <t>1523.8/2239.5/1521/2256.2</t>
  </si>
  <si>
    <t>1514/2236.2/1516.9/2215.3</t>
  </si>
  <si>
    <t>1519.8/1516.9/2163.6/2144.5</t>
  </si>
  <si>
    <t>1522.5/2216.6/1519.8/2233.6</t>
  </si>
  <si>
    <t>1513/2213/1515.8/2192</t>
  </si>
  <si>
    <t>1518.6/1515.8/2140.6/2121.3</t>
  </si>
  <si>
    <t>1521.3/2193.3/1518.6/2210.6</t>
  </si>
  <si>
    <t>MB05-0-12L</t>
  </si>
  <si>
    <t>1512/2189.4/1514.7/2168.3</t>
  </si>
  <si>
    <t>MB05-0-12M</t>
  </si>
  <si>
    <t>1517.4/1514.7/2117.1/2097.7</t>
  </si>
  <si>
    <t>MB05-0-12H</t>
  </si>
  <si>
    <t>1520.1/2169.6/1517.4/2187</t>
  </si>
  <si>
    <t>MB05-0-13L</t>
  </si>
  <si>
    <t>1511.1/2165.3/1513.7/2144.2</t>
  </si>
  <si>
    <t>MB05-0-13M</t>
  </si>
  <si>
    <t>1516.3/1513.7/2093.1/2073.6</t>
  </si>
  <si>
    <t>MB05-0-13H</t>
  </si>
  <si>
    <t>1518.9/2145.3/1516.3/2163</t>
  </si>
  <si>
    <t>MB05-0-14L</t>
  </si>
  <si>
    <t>1510.2/2141.1/1512.7/2119.9</t>
  </si>
  <si>
    <t>MB05-0-14M</t>
  </si>
  <si>
    <t>1515.3/1512.7/2068.7/2049.1</t>
  </si>
  <si>
    <t>MB05-0-14H</t>
  </si>
  <si>
    <t>1517.8/2120.3/1515.3/2138.2</t>
  </si>
  <si>
    <t>1442.4/2353/1441.2/2331.8</t>
  </si>
  <si>
    <t>1440.4/1441.2/2282.6/2262.6</t>
  </si>
  <si>
    <t>1439.8/2330.6/1440.4/2349.3</t>
  </si>
  <si>
    <t>1503.7/2331.5/1502.5/2309.2</t>
  </si>
  <si>
    <t>1501.7/1502.5/2261/2239.8</t>
  </si>
  <si>
    <t>1501.3/2307.8/1501.7/2327.6</t>
  </si>
  <si>
    <t>1503.4/2308.1/1502.3/2285.6</t>
  </si>
  <si>
    <t>1501.6/1502.3/2237.6/2216.2</t>
  </si>
  <si>
    <t>1501.2/2284.2/1501.6/2304.2</t>
  </si>
  <si>
    <t>1503.1/2284.2/1502.1/2261.6</t>
  </si>
  <si>
    <t>1501.4/1502.1/2213.7/2192.2</t>
  </si>
  <si>
    <t>1501.1/2260.2/1501.4/2280.4</t>
  </si>
  <si>
    <t>1502.8/2260/1501.9/2237.2</t>
  </si>
  <si>
    <t>1501.3/1501.9/2189.5/2167.8</t>
  </si>
  <si>
    <t>1501.1/2235.9/1501.3/2256.2</t>
  </si>
  <si>
    <t>1502.7/2235.3/1501.8/2212.4</t>
  </si>
  <si>
    <t>1501.3/1501.8/2164.8/2143</t>
  </si>
  <si>
    <t>1501/2211/1501.3/2231.5</t>
  </si>
  <si>
    <t>1502.6/2210.3/1501.7/2187.2</t>
  </si>
  <si>
    <t>1501.2/1501.7/2139.8/2117.8</t>
  </si>
  <si>
    <t>1501/2185.9/1501.2/2206.4</t>
  </si>
  <si>
    <t>MB05-1-7L</t>
  </si>
  <si>
    <t>1502.5/2184.8/1501.6/2161.6</t>
  </si>
  <si>
    <t>MB05-1-7M</t>
  </si>
  <si>
    <t>1501.2/1501.6/2114.3/2092.3</t>
  </si>
  <si>
    <t>MB05-1-7H</t>
  </si>
  <si>
    <t>1501/2160.3/1501.2/2181</t>
  </si>
  <si>
    <t>MB05-1-8L</t>
  </si>
  <si>
    <t>1502.4/2158.9/1501.6/2135.7</t>
  </si>
  <si>
    <t>MB05-1-8M</t>
  </si>
  <si>
    <t>1501.2/1501.6/2088.5/2066.4</t>
  </si>
  <si>
    <t>MB05-1-8H</t>
  </si>
  <si>
    <t>1501/2134.4/1501.2/2155.2</t>
  </si>
  <si>
    <t>MB05-1-9L</t>
  </si>
  <si>
    <t>1502.3/2132.7/1501.5/2109.5</t>
  </si>
  <si>
    <t>MB05-1-9M</t>
  </si>
  <si>
    <t>1501.1/1501.5/2062.3/2040.1</t>
  </si>
  <si>
    <t>MB05-1-9H</t>
  </si>
  <si>
    <t>1501/2108.1/1501.1/2129</t>
  </si>
  <si>
    <t>MB05-1-10L</t>
  </si>
  <si>
    <t>1502.3/2106.1/1501.5/2082.9</t>
  </si>
  <si>
    <t>MB05-1-10M</t>
  </si>
  <si>
    <t>1501.1/1501.5/2035.7/2013.5</t>
  </si>
  <si>
    <t>MB05-1-10H</t>
  </si>
  <si>
    <t>1501/2081.6/1501.1/2102.5</t>
  </si>
  <si>
    <t>MB05-1-11L</t>
  </si>
  <si>
    <t>1502.2/2079.2/1501.5/2056</t>
  </si>
  <si>
    <t>MB05-1-11M</t>
  </si>
  <si>
    <t>1501.1/1501.5/2008.8/1986.6</t>
  </si>
  <si>
    <t>MB05-1-11H</t>
  </si>
  <si>
    <t>1501.1/2054.7/1501.1/2075.7</t>
  </si>
  <si>
    <t>MB05-1-12L</t>
  </si>
  <si>
    <t>1502.2/2052/1501.5/2028.8</t>
  </si>
  <si>
    <t>MB05-1-12M</t>
  </si>
  <si>
    <t>1501.1/1501.5/1981.6/1959.4</t>
  </si>
  <si>
    <t>MB05-1-12H</t>
  </si>
  <si>
    <t>1501.1/2027.5/1501.1/2048.5</t>
  </si>
  <si>
    <t>MB05-1-13L</t>
  </si>
  <si>
    <t>1502.1/2024.5/1501.4/2001.3</t>
  </si>
  <si>
    <t>MB05-1-13M</t>
  </si>
  <si>
    <t>1501.1/1501.4/1954.1/1931.9</t>
  </si>
  <si>
    <t>MB05-1-13H</t>
  </si>
  <si>
    <t>1501.1/2000/1501.1/2021</t>
  </si>
  <si>
    <t>MB05-1-14L</t>
  </si>
  <si>
    <t>1502.1/1996.6/1501.4/1973.5</t>
  </si>
  <si>
    <t>MB05-1-14M</t>
  </si>
  <si>
    <t>1501.1/1501.4/1926.3/1904.1</t>
  </si>
  <si>
    <t>MB05-1-14H</t>
  </si>
  <si>
    <t>1501.1/1972.2/1501.1/1993.3</t>
  </si>
  <si>
    <t>1458.8/2425.8/1461.8/2407.5</t>
  </si>
  <si>
    <t>1464.7/1461.8/2352.5/2336.6</t>
  </si>
  <si>
    <t>1467.2/2409.4/1464.7/2422.7</t>
  </si>
  <si>
    <t>1520.4/2409.8/1523.6/2390.6</t>
  </si>
  <si>
    <t>1526.6/1523.6/2336.5/2319.7</t>
  </si>
  <si>
    <t>1529.2/2392.3/1526.6/2406.6</t>
  </si>
  <si>
    <t>1519.7/2392.2/1522.8/2372.9</t>
  </si>
  <si>
    <t>1525.8/1522.8/2318.9/2301.9</t>
  </si>
  <si>
    <t>1528.5/2374.5/1525.8/2389</t>
  </si>
  <si>
    <t>1519/2374/1522.1/2354.6</t>
  </si>
  <si>
    <t>1525/1522.1/2300.8/2283.6</t>
  </si>
  <si>
    <t>1527.7/2356.2/1525/2371</t>
  </si>
  <si>
    <t>1518.2/2355.5/1521.2/2335.9</t>
  </si>
  <si>
    <t>1524.2/1521.2/2282.3/2265</t>
  </si>
  <si>
    <t>1526.8/2337.5/1524.2/2352.5</t>
  </si>
  <si>
    <t>1517.1/2335.4/1520.1/2315.7</t>
  </si>
  <si>
    <t>1523/1520.1/2262.3/2244.7</t>
  </si>
  <si>
    <t>1525.6/2317.1/1523/2332.3</t>
  </si>
  <si>
    <t>1516.1/2314.7/1519/2295</t>
  </si>
  <si>
    <t>1521.8/1519/2241.8/2224.1</t>
  </si>
  <si>
    <t>1524.4/2296.4/1521.8/2311.8</t>
  </si>
  <si>
    <t>1515/2293.7/1517.8/2273.9</t>
  </si>
  <si>
    <t>1520.6/1517.8/2220.8/2203</t>
  </si>
  <si>
    <t>1523.2/2275.2/1520.6/2290.9</t>
  </si>
  <si>
    <t>MB06-0-8L</t>
  </si>
  <si>
    <t>1514/2272.2/1516.7/2252.3</t>
  </si>
  <si>
    <t>MB06-0-8M</t>
  </si>
  <si>
    <t>1519.4/1516.7/2199.5/2181.5</t>
  </si>
  <si>
    <t>MB06-0-8H</t>
  </si>
  <si>
    <t>1522/2253.6/1519.4/2269.5</t>
  </si>
  <si>
    <t>MB06-0-9L</t>
  </si>
  <si>
    <t>1513/2250.3/1515.7/2230.4</t>
  </si>
  <si>
    <t>MB06-0-9M</t>
  </si>
  <si>
    <t>1518.3/1515.7/2177.7/2159.6</t>
  </si>
  <si>
    <t>MB06-0-9H</t>
  </si>
  <si>
    <t>1520.8/2231.6/1518.3/2247.7</t>
  </si>
  <si>
    <t>MB06-0-10L</t>
  </si>
  <si>
    <t>1512.1/2228/1514.6/2208</t>
  </si>
  <si>
    <t>MB06-0-10M</t>
  </si>
  <si>
    <t>1517.2/1514.6/2155.5/2137.3</t>
  </si>
  <si>
    <t>MB06-0-10H</t>
  </si>
  <si>
    <t>1519.6/2209.1/1517.2/2225.4</t>
  </si>
  <si>
    <t>MB06-0-11L</t>
  </si>
  <si>
    <t>1511.2/2205.2/1513.7/2185.2</t>
  </si>
  <si>
    <t>MB06-0-11M</t>
  </si>
  <si>
    <t>1516.1/1513.7/2132.9/2114.6</t>
  </si>
  <si>
    <t>MB06-0-11H</t>
  </si>
  <si>
    <t>1518.5/2186.3/1516.1/2202.8</t>
  </si>
  <si>
    <t>MB06-0-12L</t>
  </si>
  <si>
    <t>1510.4/2182.1/1512.7/2162</t>
  </si>
  <si>
    <t>MB06-0-12M</t>
  </si>
  <si>
    <t>1515.1/1512.7/2109.9/2091.5</t>
  </si>
  <si>
    <t>MB06-0-12H</t>
  </si>
  <si>
    <t>1517.5/2163.1/1515.1/2179.7</t>
  </si>
  <si>
    <t>MB06-0-13L</t>
  </si>
  <si>
    <t>1509.6/2158.5/1511.8/2138.4</t>
  </si>
  <si>
    <t>MB06-0-13M</t>
  </si>
  <si>
    <t>1514.2/1511.8/2086.5/2067.9</t>
  </si>
  <si>
    <t>MB06-0-13H</t>
  </si>
  <si>
    <t>1516.5/2139.4/1514.2/2156.3</t>
  </si>
  <si>
    <t>MB06-0-14L</t>
  </si>
  <si>
    <t>1508.8/2134.8/1511/2114.7</t>
  </si>
  <si>
    <t>MB06-0-14M</t>
  </si>
  <si>
    <t>1513.2/1511/2062.7/2044</t>
  </si>
  <si>
    <t>MB06-0-14H</t>
  </si>
  <si>
    <t>1515.5/2115/1513.2/2132.1</t>
  </si>
  <si>
    <t>1442.1/2344.9/1441/2323.7</t>
  </si>
  <si>
    <t>1440.2/1441/2274.5/2254.4</t>
  </si>
  <si>
    <t>1439.7/2322.5/1440.2/2341.2</t>
  </si>
  <si>
    <t>1503.4/2323.3/1502.3/2301.1</t>
  </si>
  <si>
    <t>1501.6/1502.3/2252.8/2231.7</t>
  </si>
  <si>
    <t>1501.2/2299.7/1501.6/2319.4</t>
  </si>
  <si>
    <t>1503.1/2299.9/1502.1/2277.6</t>
  </si>
  <si>
    <t>1501.5/1502.1/2229.4/2208.2</t>
  </si>
  <si>
    <t>1501.1/2276.2/1501.5/2296</t>
  </si>
  <si>
    <t>1502.9/2276.1/1501.9/2253.7</t>
  </si>
  <si>
    <t>1501.3/1501.9/2205.6/2184.3</t>
  </si>
  <si>
    <t>1501.1/2252.3/1501.3/2272.2</t>
  </si>
  <si>
    <t>1502.6/2252/1501.8/2229.5</t>
  </si>
  <si>
    <t>1501.3/1501.8/2181.5/2160.1</t>
  </si>
  <si>
    <t>1501/2228.1/1501.3/2248.1</t>
  </si>
  <si>
    <t>1502.5/2227.2/1501.7/2204.6</t>
  </si>
  <si>
    <t>1501.2/1501.7/2156.7/2135.2</t>
  </si>
  <si>
    <t>1501/2203.2/1501.2/2223.3</t>
  </si>
  <si>
    <t>1502.4/2202/1501.6/2179.4</t>
  </si>
  <si>
    <t>1501.2/1501.6/2131.5/2110</t>
  </si>
  <si>
    <t>1501/2178/1501.2/2198.1</t>
  </si>
  <si>
    <t>MB06-1-7L</t>
  </si>
  <si>
    <t>1502.3/2176.6/1501.6/2153.9</t>
  </si>
  <si>
    <t>MB06-1-7M</t>
  </si>
  <si>
    <t>1501.2/1501.6/2106/2084.5</t>
  </si>
  <si>
    <t>MB06-1-7H</t>
  </si>
  <si>
    <t>1501/2152.5/1501.2/2172.7</t>
  </si>
  <si>
    <t>MB06-1-8L</t>
  </si>
  <si>
    <t>1502.3/2150.7/1501.5/2128.1</t>
  </si>
  <si>
    <t>MB06-1-8M</t>
  </si>
  <si>
    <t>1501.1/1501.5/2080.2/2058.7</t>
  </si>
  <si>
    <t>MB06-1-8H</t>
  </si>
  <si>
    <t>1501/2126.7/1501.1/2146.9</t>
  </si>
  <si>
    <t>MB06-1-9L</t>
  </si>
  <si>
    <t>1502.2/2124.6/1501.5/2102.1</t>
  </si>
  <si>
    <t>MB06-1-9M</t>
  </si>
  <si>
    <t>1501.1/1501.5/2054.1/2032.7</t>
  </si>
  <si>
    <t>MB06-1-9H</t>
  </si>
  <si>
    <t>1501/2100.7/1501.1/2120.9</t>
  </si>
  <si>
    <t>MB06-1-10L</t>
  </si>
  <si>
    <t>1502.1/2098.3/1501.4/2075.7</t>
  </si>
  <si>
    <t>MB06-1-10M</t>
  </si>
  <si>
    <t>1501.1/1501.4/2027.8/2006.3</t>
  </si>
  <si>
    <t>MB06-1-10H</t>
  </si>
  <si>
    <t>1501.1/2074.3/1501.1/2094.6</t>
  </si>
  <si>
    <t>MB06-1-11L</t>
  </si>
  <si>
    <t>1502.1/2071.6/1501.4/2049.2</t>
  </si>
  <si>
    <t>MB06-1-11M</t>
  </si>
  <si>
    <t>1501.1/1501.4/2001.2/1979.7</t>
  </si>
  <si>
    <t>MB06-1-11H</t>
  </si>
  <si>
    <t>1501.1/2047.8/1501.1/2068</t>
  </si>
  <si>
    <t>MB06-1-12L</t>
  </si>
  <si>
    <t>1502.1/2044.7/1501.4/2022.3</t>
  </si>
  <si>
    <t>MB06-1-12M</t>
  </si>
  <si>
    <t>1501.1/1501.4/1974.3/1952.9</t>
  </si>
  <si>
    <t>MB06-1-12H</t>
  </si>
  <si>
    <t>1501.1/2020.9/1501.1/2041.1</t>
  </si>
  <si>
    <t>MB06-1-13L</t>
  </si>
  <si>
    <t>1502/2017.5/1501.4/1995.3</t>
  </si>
  <si>
    <t>MB06-1-13M</t>
  </si>
  <si>
    <t>1501.1/1501.4/1947.2/1925.8</t>
  </si>
  <si>
    <t>MB06-1-13H</t>
  </si>
  <si>
    <t>1501.1/1993.9/1501.1/2014.1</t>
  </si>
  <si>
    <t>MB06-1-14L</t>
  </si>
  <si>
    <t>1502/1990.1/1501.4/1968</t>
  </si>
  <si>
    <t>MB06-1-14M</t>
  </si>
  <si>
    <t>1501.1/1501.4/1919.8/1898.5</t>
  </si>
  <si>
    <t>MB06-1-14H</t>
  </si>
  <si>
    <t>1501.1/1966.6/1501.1/1986.7</t>
  </si>
  <si>
    <t>1455.8/2399.3/1458.6/2381.4</t>
  </si>
  <si>
    <t>1461.2/1458.6/2326.3/2310.5</t>
  </si>
  <si>
    <t>1463.5/2383.1/1461.2/2396.4</t>
  </si>
  <si>
    <t>1517.2/2382.8/1520.1/2364</t>
  </si>
  <si>
    <t>1522.8/1520.1/2309.7/2293.1</t>
  </si>
  <si>
    <t>1525.2/2365.6/1522.8/2379.7</t>
  </si>
  <si>
    <t>1516.5/2364.7/1519.3/2345.8</t>
  </si>
  <si>
    <t>1521.9/1519.3/2291.6/2274.9</t>
  </si>
  <si>
    <t>1524.4/2347.3/1521.9/2361.6</t>
  </si>
  <si>
    <t>1515.7/2346.2/1518.4/2327.3</t>
  </si>
  <si>
    <t>1521/1518.4/2273.2/2256.4</t>
  </si>
  <si>
    <t>1523.5/2328.6/1521/2343.1</t>
  </si>
  <si>
    <t>1514.7/2326.2/1517.4/2307.2</t>
  </si>
  <si>
    <t>1519.9/1517.4/2253.2/2236.3</t>
  </si>
  <si>
    <t>1522.3/2308.5/1519.9/2323.1</t>
  </si>
  <si>
    <t>1513.8/2305.7/1516.3/2286.8</t>
  </si>
  <si>
    <t>1518.8/1516.3/2232.9/2215.9</t>
  </si>
  <si>
    <t>1521.2/2287.9/1518.8/2302.8</t>
  </si>
  <si>
    <t>1512.8/2284.9/1515.3/2265.9</t>
  </si>
  <si>
    <t>1517.8/1515.3/2212.3/2195.1</t>
  </si>
  <si>
    <t>1520.1/2267/1517.8/2282.1</t>
  </si>
  <si>
    <t>1511.9/2263.8/1514.3/2244.7</t>
  </si>
  <si>
    <t>1516.7/1514.3/2191.2/2174</t>
  </si>
  <si>
    <t>1519/2245.8/1516.7/2261</t>
  </si>
  <si>
    <t>1511.1/2242.2/1513.4/2223.2</t>
  </si>
  <si>
    <t>1515.7/1513.4/2169.8/2152.5</t>
  </si>
  <si>
    <t>1517.9/2224.1/1515.7/2239.5</t>
  </si>
  <si>
    <t>1510.3/2220.3/1512.5/2201.2</t>
  </si>
  <si>
    <t>1514.7/1512.5/2148/2130.6</t>
  </si>
  <si>
    <t>1516.9/2202.1/1514.7/2217.7</t>
  </si>
  <si>
    <t>MB07-0-10L</t>
  </si>
  <si>
    <t>1509.5/2197.9/1511.7/2178.9</t>
  </si>
  <si>
    <t>MB07-0-10M</t>
  </si>
  <si>
    <t>1513.8/1511.7/2125.8/2108.3</t>
  </si>
  <si>
    <t>MB07-0-10H</t>
  </si>
  <si>
    <t>1516/2179.8/1513.8/2195.5</t>
  </si>
  <si>
    <t>MB07-0-11L</t>
  </si>
  <si>
    <t>1508.8/2175.3/1510.9/2156.2</t>
  </si>
  <si>
    <t>MB07-0-11M</t>
  </si>
  <si>
    <t>1513/1510.9/2103.3/2085.7</t>
  </si>
  <si>
    <t>MB07-0-11H</t>
  </si>
  <si>
    <t>1515/2157/1513/2172.9</t>
  </si>
  <si>
    <t>MB07-0-12L</t>
  </si>
  <si>
    <t>1508.1/2152.2/1510.1/2133.1</t>
  </si>
  <si>
    <t>MB07-0-12M</t>
  </si>
  <si>
    <t>1512.1/1510.1/2080.4/2062.7</t>
  </si>
  <si>
    <t>MB07-0-12H</t>
  </si>
  <si>
    <t>1514.1/2133.9/1512.1/2150</t>
  </si>
  <si>
    <t>MB07-0-13L</t>
  </si>
  <si>
    <t>1507.5/2129.1/1509.4/2110</t>
  </si>
  <si>
    <t>MB07-0-13M</t>
  </si>
  <si>
    <t>1511.3/1509.4/2057.1/2039.3</t>
  </si>
  <si>
    <t>MB07-0-13H</t>
  </si>
  <si>
    <t>1513.3/2110.1/1511.3/2126.3</t>
  </si>
  <si>
    <t>1441.5/2313.9/1440.5/2292.8</t>
  </si>
  <si>
    <t>1439.9/1440.5/2243.5/2223.5</t>
  </si>
  <si>
    <t>1439.6/2291.4/1439.9/2310.1</t>
  </si>
  <si>
    <t>1502.9/2292/1502/2269.8</t>
  </si>
  <si>
    <t>1501.4/1502/2221.4/2200.5</t>
  </si>
  <si>
    <t>1501.1/2268.4/1501.4/2287.9</t>
  </si>
  <si>
    <t>1502.7/2268.2/1501.8/2246.1</t>
  </si>
  <si>
    <t>1501.3/1501.8/2197.7/2176.7</t>
  </si>
  <si>
    <t>1501.1/2244.7/1501.3/2264.2</t>
  </si>
  <si>
    <t>1502.5/2244.2/1501.7/2222.1</t>
  </si>
  <si>
    <t>1501.2/1501.7/2173.6/2152.7</t>
  </si>
  <si>
    <t>1501/2220.7/1501.2/2240.2</t>
  </si>
  <si>
    <t>1502.4/2219.3/1501.6/2197.2</t>
  </si>
  <si>
    <t>1501.2/1501.6/2148.7/2127.7</t>
  </si>
  <si>
    <t>1501/2195.7/1501.2/2215.2</t>
  </si>
  <si>
    <t>1502.3/2194.1/1501.6/2172</t>
  </si>
  <si>
    <t>1501.2/1501.6/2123.5/2102.6</t>
  </si>
  <si>
    <t>1501/2170.5/1501.2/2190.1</t>
  </si>
  <si>
    <t>1502.2/2168.6/1501.5/2146.6</t>
  </si>
  <si>
    <t>1501.1/1501.5/2098/2077.1</t>
  </si>
  <si>
    <t>1501/2145.1/1501.1/2164.7</t>
  </si>
  <si>
    <t>1502.1/2142.9/1501.5/2120.9</t>
  </si>
  <si>
    <t>1501.1/1501.5/2072.3/2051.5</t>
  </si>
  <si>
    <t>1501/2119.5/1501.1/2139</t>
  </si>
  <si>
    <t>1502.1/2117/1501.4/2095.1</t>
  </si>
  <si>
    <t>1501.1/1501.4/2046.4/2025.6</t>
  </si>
  <si>
    <t>1501.1/2093.6/1501.1/2113.1</t>
  </si>
  <si>
    <t>MB07-1-9L</t>
  </si>
  <si>
    <t>1502/2090.8/1501.4/2069</t>
  </si>
  <si>
    <t>MB07-1-9M</t>
  </si>
  <si>
    <t>1501.1/1501.4/2020.3/1999.6</t>
  </si>
  <si>
    <t>MB07-1-9H</t>
  </si>
  <si>
    <t>1501.1/2067.6/1501.1/2087</t>
  </si>
  <si>
    <t>MB07-1-10L</t>
  </si>
  <si>
    <t>1502/2064.4/1501.4/2042.8</t>
  </si>
  <si>
    <t>MB07-1-10M</t>
  </si>
  <si>
    <t>1501.1/1501.4/1993.9/1973.3</t>
  </si>
  <si>
    <t>MB07-1-10H</t>
  </si>
  <si>
    <t>1501.1/2041.3/1501.1/2060.7</t>
  </si>
  <si>
    <t>MB07-1-11L</t>
  </si>
  <si>
    <t>1501.9/2037.8/1501.3/2016.3</t>
  </si>
  <si>
    <t>MB07-1-11M</t>
  </si>
  <si>
    <t>1501.1/1501.3/1967.4/1946.9</t>
  </si>
  <si>
    <t>MB07-1-11H</t>
  </si>
  <si>
    <t>1501.1/2014.9/1501.1/2034.2</t>
  </si>
  <si>
    <t>MB07-1-12L</t>
  </si>
  <si>
    <t>1501.9/2011.1/1501.3/1989.7</t>
  </si>
  <si>
    <t>MB07-1-12M</t>
  </si>
  <si>
    <t>1501.1/1501.3/1940.7/1920.2</t>
  </si>
  <si>
    <t>MB07-1-12H</t>
  </si>
  <si>
    <t>1501.1/1988.3/1501.1/2007.6</t>
  </si>
  <si>
    <t>MB07-1-13L</t>
  </si>
  <si>
    <t>1501.9/1984.1/1501.3/1962.9</t>
  </si>
  <si>
    <t>MB07-1-13M</t>
  </si>
  <si>
    <t>1501.1/1501.3/1913.8/1893.4</t>
  </si>
  <si>
    <t>MB07-1-13H</t>
  </si>
  <si>
    <t>1501.1/1961.5/1501.1/1980.7</t>
  </si>
  <si>
    <t>1456/2447.5/1458.7/2430.1</t>
  </si>
  <si>
    <t>1461.2/1458.7/2374.2/2359.3</t>
  </si>
  <si>
    <t>1463.4/2431.7/1461.2/2444</t>
  </si>
  <si>
    <t>1517.4/2430.9/1520.1/2412.7</t>
  </si>
  <si>
    <t>1522.7/1520.1/2357.5/2341.8</t>
  </si>
  <si>
    <t>1524.9/2414.1/1522.7/2427.1</t>
  </si>
  <si>
    <t>1516.5/2412.6/1519.2/2394.4</t>
  </si>
  <si>
    <t>1521.7/1519.2/2339.3/2323.5</t>
  </si>
  <si>
    <t>1523.9/2395.7/1521.7/2409</t>
  </si>
  <si>
    <t>1515.6/2394/1518.2/2375.8</t>
  </si>
  <si>
    <t>1520.7/1518.2/2320.8/2304.8</t>
  </si>
  <si>
    <t>1522.9/2376.9/1520.7/2390.4</t>
  </si>
  <si>
    <t>1514.7/2374.9/1517.3/2356.7</t>
  </si>
  <si>
    <t>1519.7/1517.3/2301.8/2285.8</t>
  </si>
  <si>
    <t>1521.9/2357.8/1519.7/2371.5</t>
  </si>
  <si>
    <t>1513.9/2355.5/1516.3/2337.3</t>
  </si>
  <si>
    <t>1518.7/1516.3/2282.5/2266.4</t>
  </si>
  <si>
    <t>1520.9/2338.3/1518.7/2352.1</t>
  </si>
  <si>
    <t>1513.1/2335.7/1515.5/2317.4</t>
  </si>
  <si>
    <t>1517.8/1515.5/2262.8/2246.6</t>
  </si>
  <si>
    <t>1519.9/2318.4/1517.8/2332.5</t>
  </si>
  <si>
    <t>1512.2/2315.7/1514.6/2297.5</t>
  </si>
  <si>
    <t>1516.8/1514.6/2243/2226.7</t>
  </si>
  <si>
    <t>1518.9/2298.5/1516.8/2312.7</t>
  </si>
  <si>
    <t>1511.4/2295.5/1513.6/2277.3</t>
  </si>
  <si>
    <t>1515.8/1513.6/2222.9/2206.6</t>
  </si>
  <si>
    <t>1517.9/2278.2/1515.8/2292.5</t>
  </si>
  <si>
    <t>MB08-0-9L</t>
  </si>
  <si>
    <t>1510.6/2274.9/1512.8/2256.7</t>
  </si>
  <si>
    <t>MB08-0-9M</t>
  </si>
  <si>
    <t>1514.9/1512.8/2202.4/2186.1</t>
  </si>
  <si>
    <t>MB08-0-9H</t>
  </si>
  <si>
    <t>1516.9/2257.6/1514.9/2272.1</t>
  </si>
  <si>
    <t>MB08-0-10L</t>
  </si>
  <si>
    <t>1509.9/2254/1511.9/2235.8</t>
  </si>
  <si>
    <t>MB08-0-10M</t>
  </si>
  <si>
    <t>1514/1511.9/2181.7/2165.2</t>
  </si>
  <si>
    <t>MB08-0-10H</t>
  </si>
  <si>
    <t>1516/2236.7/1514/2251.3</t>
  </si>
  <si>
    <t>MB08-0-11L</t>
  </si>
  <si>
    <t>1509.2/2232.7/1511.2/2214.6</t>
  </si>
  <si>
    <t>MB08-0-11M</t>
  </si>
  <si>
    <t>1513.2/1511.2/2160.6/2144</t>
  </si>
  <si>
    <t>MB08-0-11H</t>
  </si>
  <si>
    <t>1515.1/2215.4/1513.2/2230.1</t>
  </si>
  <si>
    <t>MB08-0-12L</t>
  </si>
  <si>
    <t>1508.5/2211.2/1510.4/2193</t>
  </si>
  <si>
    <t>MB08-0-12M</t>
  </si>
  <si>
    <t>1512.3/1510.4/2139.1/2122.5</t>
  </si>
  <si>
    <t>MB08-0-12H</t>
  </si>
  <si>
    <t>1514.2/2193.7/1512.3/2208.6</t>
  </si>
  <si>
    <t>MB08-0-13L</t>
  </si>
  <si>
    <t>1507.9/2189.2/1509.7/2171.1</t>
  </si>
  <si>
    <t>MB08-0-13M</t>
  </si>
  <si>
    <t>1511.6/1509.7/2117.3/2100.7</t>
  </si>
  <si>
    <t>MB08-0-13H</t>
  </si>
  <si>
    <t>1513.4/2171.8/1511.6/2186.8</t>
  </si>
  <si>
    <t>MB08-0-14L</t>
  </si>
  <si>
    <t>1507.3/2167/1509/2148.9</t>
  </si>
  <si>
    <t>MB08-0-14M</t>
  </si>
  <si>
    <t>1510.8/1509/2095.2/2078.5</t>
  </si>
  <si>
    <t>MB08-0-14H</t>
  </si>
  <si>
    <t>1512.6/2149.5/1510.8/2164.7</t>
  </si>
  <si>
    <t>MB08-0-15L</t>
  </si>
  <si>
    <t>1506.7/2144.4/1508.4/2126.3</t>
  </si>
  <si>
    <t>MB08-0-15M</t>
  </si>
  <si>
    <t>1510.1/1508.4/2072.8/2056</t>
  </si>
  <si>
    <t>MB08-0-15H</t>
  </si>
  <si>
    <t>1511.9/2126.9/1510.1/2142.2</t>
  </si>
  <si>
    <t>MB08-0-16L</t>
  </si>
  <si>
    <t>1506.2/2121.8/1507.8/2103.7</t>
  </si>
  <si>
    <t>MB08-0-16M</t>
  </si>
  <si>
    <t>1509.5/1507.8/2050/2033.2</t>
  </si>
  <si>
    <t>MB08-0-16H</t>
  </si>
  <si>
    <t>1511.2/2103.7/1509.5/2119.1</t>
  </si>
  <si>
    <t>1442.6/2407.3/1441.4/2386.8</t>
  </si>
  <si>
    <t>1440.5/1441.4/2336.9/2317.5</t>
  </si>
  <si>
    <t>1439.9/2385.4/1440.5/2403.5</t>
  </si>
  <si>
    <t>1503.9/2385.4/1502.7/2363.9</t>
  </si>
  <si>
    <t>1501.9/1502.7/2314.8/2294.5</t>
  </si>
  <si>
    <t>1501.4/2362.3/1501.9/2381.3</t>
  </si>
  <si>
    <t>1503.5/2361.7/1502.4/2340</t>
  </si>
  <si>
    <t>1501.7/1502.4/2291/2270.5</t>
  </si>
  <si>
    <t>1501.3/2338.3/1501.7/2357.4</t>
  </si>
  <si>
    <t>1503.3/2337.4/1502.2/2315.7</t>
  </si>
  <si>
    <t>1501.5/1502.2/2266.8/2246.2</t>
  </si>
  <si>
    <t>1501.2/2314/1501.5/2333.2</t>
  </si>
  <si>
    <t>1503/2312.8/1502/2291</t>
  </si>
  <si>
    <t>1501.4/1502/2242.1/2221.5</t>
  </si>
  <si>
    <t>1501.1/2289.4/1501.4/2308.5</t>
  </si>
  <si>
    <t>1502.8/2287.9/1501.9/2266.1</t>
  </si>
  <si>
    <t>1501.3/1501.9/2217.2/2196.6</t>
  </si>
  <si>
    <t>1501.1/2264.4/1501.3/2283.6</t>
  </si>
  <si>
    <t>1502.6/2262.7/1501.8/2240.9</t>
  </si>
  <si>
    <t>1501.3/1501.8/2191.9/2171.4</t>
  </si>
  <si>
    <t>1501.1/2239.2/1501.3/2258.4</t>
  </si>
  <si>
    <t>1502.4/2237.2/1501.7/2215.4</t>
  </si>
  <si>
    <t>1501.2/1501.7/2166.5/2145.9</t>
  </si>
  <si>
    <t>1501/2213.8/1501.2/2232.9</t>
  </si>
  <si>
    <t>1502.3/2212.1/1501.6/2190.4</t>
  </si>
  <si>
    <t>1501.2/1501.6/2141.4/2121</t>
  </si>
  <si>
    <t>1501/2188.9/1501.2/2208</t>
  </si>
  <si>
    <t>MB08-1-9L</t>
  </si>
  <si>
    <t>1502.2/2186.8/1501.5/2165.3</t>
  </si>
  <si>
    <t>MB08-1-9M</t>
  </si>
  <si>
    <t>1501.1/1501.5/2116.2/2095.8</t>
  </si>
  <si>
    <t>MB08-1-9H</t>
  </si>
  <si>
    <t>1501/2163.8/1501.1/2182.8</t>
  </si>
  <si>
    <t>MB08-1-10L</t>
  </si>
  <si>
    <t>1502.2/2161.4/1501.5/2140</t>
  </si>
  <si>
    <t>MB08-1-10M</t>
  </si>
  <si>
    <t>1501.1/1501.5/2090.8/2070.5</t>
  </si>
  <si>
    <t>MB08-1-10H</t>
  </si>
  <si>
    <t>1501/2138.4/1501.1/2157.4</t>
  </si>
  <si>
    <t>MB08-1-11L</t>
  </si>
  <si>
    <t>1502.1/2135.7/1501.4/2114.5</t>
  </si>
  <si>
    <t>MB08-1-11M</t>
  </si>
  <si>
    <t>1501.1/1501.4/2065.2/2045</t>
  </si>
  <si>
    <t>MB08-1-11H</t>
  </si>
  <si>
    <t>1501/2112.9/1501.1/2131.8</t>
  </si>
  <si>
    <t>MB08-1-12L</t>
  </si>
  <si>
    <t>1502/2109.9/1501.4/2088.8</t>
  </si>
  <si>
    <t>MB08-1-12M</t>
  </si>
  <si>
    <t>1501.1/1501.4/2039.4/2019.3</t>
  </si>
  <si>
    <t>MB08-1-12H</t>
  </si>
  <si>
    <t>1501/2087.3/1501.1/2106.1</t>
  </si>
  <si>
    <t>MB08-1-13L</t>
  </si>
  <si>
    <t>1502/2084/1501.4/2063</t>
  </si>
  <si>
    <t>MB08-1-13M</t>
  </si>
  <si>
    <t>1501.1/1501.4/2013.5/1993.5</t>
  </si>
  <si>
    <t>MB08-1-13H</t>
  </si>
  <si>
    <t>1501.1/2061.5/1501.1/2080.2</t>
  </si>
  <si>
    <t>MB08-1-14L</t>
  </si>
  <si>
    <t>1501.9/2057.9/1501.3/2037</t>
  </si>
  <si>
    <t>MB08-1-14M</t>
  </si>
  <si>
    <t>1501.1/1501.3/1987.4/1967.6</t>
  </si>
  <si>
    <t>MB08-1-14H</t>
  </si>
  <si>
    <t>1501.1/2035.5/1501.1/2054.2</t>
  </si>
  <si>
    <t>MB08-1-15L</t>
  </si>
  <si>
    <t>1501.9/2031.6/1501.3/2011</t>
  </si>
  <si>
    <t>MB08-1-15M</t>
  </si>
  <si>
    <t>1501.1/1501.3/1961.2/1941.5</t>
  </si>
  <si>
    <t>MB08-1-15H</t>
  </si>
  <si>
    <t>1501.1/2009.5/1501.1/2028</t>
  </si>
  <si>
    <t>MB08-1-16L</t>
  </si>
  <si>
    <t>1501.8/2005.2/1501.3/1984.7</t>
  </si>
  <si>
    <t>MB08-1-16M</t>
  </si>
  <si>
    <t>1501.1/1501.3/1934.8/1915.3</t>
  </si>
  <si>
    <t>MB08-1-16H</t>
  </si>
  <si>
    <t>1501.1/1983.3/1501.1/2001.7</t>
  </si>
  <si>
    <t>MB08-1-17L</t>
  </si>
  <si>
    <t>1501.8/1978.7/1501.3/1958.4</t>
  </si>
  <si>
    <t>MB08-1-17M</t>
  </si>
  <si>
    <t>1501.1/1501.3/1908.3/1888.9</t>
  </si>
  <si>
    <t>MB08-1-17H</t>
  </si>
  <si>
    <t>1501.1/1956.9/1501.1/1975.3</t>
  </si>
  <si>
    <t>1454.1/2440.4/1456.6/2423.4</t>
  </si>
  <si>
    <t>1458.9/1456.6/2367.1/2352.6</t>
  </si>
  <si>
    <t>1460.9/2424.9/1458.9/2436.8</t>
  </si>
  <si>
    <t>1515.3/2423.6/1517.9/2405.9</t>
  </si>
  <si>
    <t>1520.2/1517.9/2350.3/2335</t>
  </si>
  <si>
    <t>1522.3/2407.2/1520.2/2419.8</t>
  </si>
  <si>
    <t>1514.4/2405.3/1516.8/2387.6</t>
  </si>
  <si>
    <t>1519.1/1516.8/2332.1/2316.7</t>
  </si>
  <si>
    <t>1521.2/2388.7/1519.1/2401.6</t>
  </si>
  <si>
    <t>1513.5/2386.6/1515.9/2369</t>
  </si>
  <si>
    <t>1518.1/1515.9/2313.5/2298.1</t>
  </si>
  <si>
    <t>1520.1/2370/1518.1/2383</t>
  </si>
  <si>
    <t>1512.7/2367.5/1514.9/2350</t>
  </si>
  <si>
    <t>1517.1/1514.9/2294.5/2279.1</t>
  </si>
  <si>
    <t>1519.1/2350.9/1517.1/2364.1</t>
  </si>
  <si>
    <t>1511.8/2348.1/1514/2330.7</t>
  </si>
  <si>
    <t>1516.1/1514/2275.3/2259.8</t>
  </si>
  <si>
    <t>1518.1/2331.5/1516.1/2344.8</t>
  </si>
  <si>
    <t>1511.1/2328.4/1513.2/2311</t>
  </si>
  <si>
    <t>1515.2/1513.2/2255.7/2240.2</t>
  </si>
  <si>
    <t>1517.1/2311.8/1515.2/2325.2</t>
  </si>
  <si>
    <t>1510.3/2308.7/1512.4/2291.3</t>
  </si>
  <si>
    <t>1514.3/1512.4/2236.2/2220.6</t>
  </si>
  <si>
    <t>1516.2/2292.1/1514.3/2305.7</t>
  </si>
  <si>
    <t>1509.6/2288.8/1511.6/2271.4</t>
  </si>
  <si>
    <t>1513.5/1511.6/2216.4/2200.8</t>
  </si>
  <si>
    <t>1515.3/2272.2/1513.5/2285.8</t>
  </si>
  <si>
    <t>1508.9/2268.5/1510.8/2251.2</t>
  </si>
  <si>
    <t>1512.7/1510.8/2196.2/2180.6</t>
  </si>
  <si>
    <t>1514.4/2251.9/1512.7/2265.7</t>
  </si>
  <si>
    <t>MB09-0-10L</t>
  </si>
  <si>
    <t>1508.3/2248/1510.1/2230.7</t>
  </si>
  <si>
    <t>MB09-0-10M</t>
  </si>
  <si>
    <t>1511.9/1510.1/2175.8/2160.2</t>
  </si>
  <si>
    <t>MB09-0-10H</t>
  </si>
  <si>
    <t>1513.6/2231.4/1511.9/2245.2</t>
  </si>
  <si>
    <t>MB09-0-11L</t>
  </si>
  <si>
    <t>1507.7/2227.1/1509.4/2209.9</t>
  </si>
  <si>
    <t>MB09-0-11M</t>
  </si>
  <si>
    <t>1511.1/1509.4/2155.1/2139.4</t>
  </si>
  <si>
    <t>MB09-0-11H</t>
  </si>
  <si>
    <t>1512.8/2210.5/1511.1/2224.5</t>
  </si>
  <si>
    <t>MB09-0-12L</t>
  </si>
  <si>
    <t>1507.1/2206/1508.8/2188.8</t>
  </si>
  <si>
    <t>MB09-0-12M</t>
  </si>
  <si>
    <t>1510.4/1508.8/2134.1/2118.4</t>
  </si>
  <si>
    <t>MB09-0-12H</t>
  </si>
  <si>
    <t>1512.1/2189.3/1510.4/2203.5</t>
  </si>
  <si>
    <t>MB09-0-13L</t>
  </si>
  <si>
    <t>1506.6/2184.6/1508.2/2167.4</t>
  </si>
  <si>
    <t>MB09-0-13M</t>
  </si>
  <si>
    <t>1509.8/1508.2/2112.8/2097.1</t>
  </si>
  <si>
    <t>MB09-0-13H</t>
  </si>
  <si>
    <t>1511.4/2167.9/1509.8/2182.2</t>
  </si>
  <si>
    <t>MB09-0-14L</t>
  </si>
  <si>
    <t>1506.1/2162.8/1507.6/2145.7</t>
  </si>
  <si>
    <t>MB09-0-14M</t>
  </si>
  <si>
    <t>1509.2/1507.6/2091.2/2075.4</t>
  </si>
  <si>
    <t>MB09-0-14H</t>
  </si>
  <si>
    <t>1510.7/2146.2/1509.2/2160.5</t>
  </si>
  <si>
    <t>MB09-0-15L</t>
  </si>
  <si>
    <t>1505.6/2140.8/1507.1/2123.7</t>
  </si>
  <si>
    <t>MB09-0-15M</t>
  </si>
  <si>
    <t>1508.6/1507.1/2069.3/2053.5</t>
  </si>
  <si>
    <t>MB09-0-15H</t>
  </si>
  <si>
    <t>1510.1/2124.1/1508.6/2138.6</t>
  </si>
  <si>
    <t>MB09-0-16L</t>
  </si>
  <si>
    <t>1505.2/2118.7/1506.6/2101.6</t>
  </si>
  <si>
    <t>MB09-0-16M</t>
  </si>
  <si>
    <t>1508/1506.6/2047.1/2031.3</t>
  </si>
  <si>
    <t>MB09-0-16H</t>
  </si>
  <si>
    <t>1509.5/2101.5/1508/2116.1</t>
  </si>
  <si>
    <t>1441.7/2376/1440.7/2355.5</t>
  </si>
  <si>
    <t>1440.1/1440.7/2305.4/2286.1</t>
  </si>
  <si>
    <t>1439.7/2353.9/1440.1/2371.9</t>
  </si>
  <si>
    <t>1503.1/2353.4/1502.1/2332</t>
  </si>
  <si>
    <t>1501.5/1502.1/2282.7/2262.5</t>
  </si>
  <si>
    <t>1501.2/2330.3/1501.5/2349.1</t>
  </si>
  <si>
    <t>1502.9/2329/1502/2307.6</t>
  </si>
  <si>
    <t>1501.4/1502/2258.3/2238.1</t>
  </si>
  <si>
    <t>1501.1/2305.9/1501.4/2324.7</t>
  </si>
  <si>
    <t>1502.7/2304.3/1501.8/2282.9</t>
  </si>
  <si>
    <t>1501.3/1501.8/2233.6/2213.4</t>
  </si>
  <si>
    <t>1501.1/2281.2/1501.3/2299.9</t>
  </si>
  <si>
    <t>1502.5/2279.4/1501.7/2258</t>
  </si>
  <si>
    <t>1501.2/1501.7/2208.6/2188.5</t>
  </si>
  <si>
    <t>1501.1/2256.3/1501.2/2275</t>
  </si>
  <si>
    <t>1502.3/2254.1/1501.6/2232.9</t>
  </si>
  <si>
    <t>1501.2/1501.6/2183.4/2163.4</t>
  </si>
  <si>
    <t>1501/2231.2/1501.2/2249.8</t>
  </si>
  <si>
    <t>1502.2/2228.7/1501.5/2207.6</t>
  </si>
  <si>
    <t>1501.2/1501.5/2158/2138.1</t>
  </si>
  <si>
    <t>1501/2205.9/1501.2/2224.4</t>
  </si>
  <si>
    <t>1502.1/2203.7/1501.5/2182.7</t>
  </si>
  <si>
    <t>1501.1/1501.5/2133/2113.2</t>
  </si>
  <si>
    <t>1501/2181.1/1501.1/2199.5</t>
  </si>
  <si>
    <t>1502/2178.6/1501.4/2157.7</t>
  </si>
  <si>
    <t>1501.1/1501.4/2107.9/2088.2</t>
  </si>
  <si>
    <t>1501/2156.1/1501.1/2174.4</t>
  </si>
  <si>
    <t>1502/2153.3/1501.4/2132.6</t>
  </si>
  <si>
    <t>1501.1/1501.4/2082.6/2063.1</t>
  </si>
  <si>
    <t>1501/2131/1501.1/2149.2</t>
  </si>
  <si>
    <t>1501.9/2127.9/1501.4/2107.4</t>
  </si>
  <si>
    <t>1501.1/1501.4/2057.2/2037.9</t>
  </si>
  <si>
    <t>1501.1/2105.8/1501.1/2123.9</t>
  </si>
  <si>
    <t>1501.9/2102.3/1501.3/2082.1</t>
  </si>
  <si>
    <t>1501.1/1501.3/2031.8/2012.5</t>
  </si>
  <si>
    <t>1501.1/2080.5/1501.1/2098.4</t>
  </si>
  <si>
    <t>1501.8/2076.7/1501.3/2056.6</t>
  </si>
  <si>
    <t>1501.1/1501.3/2006.2/1987.1</t>
  </si>
  <si>
    <t>1501.1/2055/1501.1/2072.9</t>
  </si>
  <si>
    <t>1501.8/2051/1501.3/2031.1</t>
  </si>
  <si>
    <t>1501.1/1501.3/1980.5/1961.5</t>
  </si>
  <si>
    <t>1501.1/2029.5/1501.1/2047.3</t>
  </si>
  <si>
    <t>1501.7/2025.2/1501.3/2005.4</t>
  </si>
  <si>
    <t>1501.1/1501.3/1954.7/1935.9</t>
  </si>
  <si>
    <t>1501.1/2003.9/1501.1/2021.5</t>
  </si>
  <si>
    <t>MB09-1-15L</t>
  </si>
  <si>
    <t>1501.7/1999.3/1501.2/1979.7</t>
  </si>
  <si>
    <t>MB09-1-15M</t>
  </si>
  <si>
    <t>1501.1/1501.2/1928.8/1910.2</t>
  </si>
  <si>
    <t>MB09-1-15H</t>
  </si>
  <si>
    <t>1501.1/1978.2/1501.1/1995.7</t>
  </si>
  <si>
    <t>MB09-1-16L</t>
  </si>
  <si>
    <t>1501.7/1973.2/1501.2/1953.8</t>
  </si>
  <si>
    <t>MB09-1-16M</t>
  </si>
  <si>
    <t>1501.1/1501.2/1902.9/1884.4</t>
  </si>
  <si>
    <t>MB09-1-16H</t>
  </si>
  <si>
    <t>1501.1/1952.3/1501.1/1969.8</t>
  </si>
  <si>
    <t>1446/2279.5/1447.6/2263.6</t>
  </si>
  <si>
    <t>1449.2/1447.6/2207.4/2193.1</t>
  </si>
  <si>
    <t>1450.7/2264.3/1449.2/2276.8</t>
  </si>
  <si>
    <t>1507.3/2260.7/1508.9/2244.3</t>
  </si>
  <si>
    <t>1510.4/1508.9/2188.7/2173.8</t>
  </si>
  <si>
    <t>1512/2244.8/1510.4/2257.9</t>
  </si>
  <si>
    <t>1506.7/2240.5/1508.3/2224.2</t>
  </si>
  <si>
    <t>1509.8/1508.3/2168.6/2153.7</t>
  </si>
  <si>
    <t>1511.3/2224.6/1509.8/2237.8</t>
  </si>
  <si>
    <t>1506.3/2220.1/1507.7/2203.8</t>
  </si>
  <si>
    <t>1509.2/1507.7/2148.3/2133.4</t>
  </si>
  <si>
    <t>1510.6/2204.1/1509.2/2217.5</t>
  </si>
  <si>
    <t>1505.8/2199.4/1507.2/2183.1</t>
  </si>
  <si>
    <t>1508.6/1507.2/2127.7/2112.8</t>
  </si>
  <si>
    <t>1510/2183.4/1508.6/2196.9</t>
  </si>
  <si>
    <t>1505.4/2178.4/1506.7/2162.1</t>
  </si>
  <si>
    <t>1508.1/1506.7/2106.8/2091.9</t>
  </si>
  <si>
    <t>1509.4/2162.5/1508.1/2176</t>
  </si>
  <si>
    <t>1505/2157.1/1506.2/2140.9</t>
  </si>
  <si>
    <t>1507.6/1506.2/2085.7/2070.8</t>
  </si>
  <si>
    <t>1508.9/2141.2/1507.6/2154.8</t>
  </si>
  <si>
    <t>1504.6/2135.6/1505.8/2119.5</t>
  </si>
  <si>
    <t>1507.1/1505.8/2064.3/2049.4</t>
  </si>
  <si>
    <t>1508.4/2119.7/1507.1/2133.4</t>
  </si>
  <si>
    <t>1504.3/2114.1/1505.4/2097.9</t>
  </si>
  <si>
    <t>1506.6/1505.4/2042.7/2027.7</t>
  </si>
  <si>
    <t>1507.9/2097.7/1506.6/2111.5</t>
  </si>
  <si>
    <t>1440.3/2169.5/1439.8/2150.2</t>
  </si>
  <si>
    <t>1439.5/1439.8/2098.7/2080.6</t>
  </si>
  <si>
    <t>1439.5/2148.4/1439.5/2165.3</t>
  </si>
  <si>
    <t>1501.9/2145.8/1501.3/2125.9</t>
  </si>
  <si>
    <t>1501.1/1501.3/2075.1/2056.4</t>
  </si>
  <si>
    <t>1501.1/2124.2/1501.1/2141.7</t>
  </si>
  <si>
    <t>1501.8/2120.6/1501.3/2100.9</t>
  </si>
  <si>
    <t>1501.1/1501.3/2049.9/2031.4</t>
  </si>
  <si>
    <t>1501.1/2099.3/1501.1/2116.6</t>
  </si>
  <si>
    <t>1501.8/2095.3/1501.3/2075.9</t>
  </si>
  <si>
    <t>1501.1/1501.3/2024.7/2006.4</t>
  </si>
  <si>
    <t>1501.1/2074.3/1501.1/2091.4</t>
  </si>
  <si>
    <t>1501.7/2070/1501.3/2050.8</t>
  </si>
  <si>
    <t>1501.1/1501.3/1999.5/1981.3</t>
  </si>
  <si>
    <t>1501.1/2049.2/1501.1/2066.2</t>
  </si>
  <si>
    <t>1501.7/2044.7/1501.2/2025.7</t>
  </si>
  <si>
    <t>1501.1/1501.2/1974.2/1956.1</t>
  </si>
  <si>
    <t>1501.1/2024/1501.1/2041</t>
  </si>
  <si>
    <t>1501.6/2019.3/1501.2/2000.4</t>
  </si>
  <si>
    <t>1501.1/1501.2/1948.8/1930.9</t>
  </si>
  <si>
    <t>1501.1/1998.8/1501.1/2015.6</t>
  </si>
  <si>
    <t>1501.6/1993.8/1501.2/1975.2</t>
  </si>
  <si>
    <t>1501/1501.2/1923.4/1905.7</t>
  </si>
  <si>
    <t>1501.1/1973.6/1501/1990.3</t>
  </si>
  <si>
    <t>1501.6/1968.3/1501.2/1949.8</t>
  </si>
  <si>
    <t>1501/1501.2/1897.9/1880.3</t>
  </si>
  <si>
    <t>1501.1/1948.3/1501/1964.9</t>
  </si>
  <si>
    <t>1444.5/2271.6/1445.8/2256.7</t>
  </si>
  <si>
    <t>1447.2/1445.8/2199.8/2186.3</t>
  </si>
  <si>
    <t>1448.4/2257.1/1447.2/2269</t>
  </si>
  <si>
    <t>1505.8/2253.2/1507.1/2237.7</t>
  </si>
  <si>
    <t>1508.5/1507.1/2181.4/2167.3</t>
  </si>
  <si>
    <t>1509.8/2237.9/1508.5/2250.4</t>
  </si>
  <si>
    <t>1505.4/2233.4/1506.7/2217.9</t>
  </si>
  <si>
    <t>1507.9/1506.7/2161.7/2147.6</t>
  </si>
  <si>
    <t>1509.2/2218.1/1507.9/2230.7</t>
  </si>
  <si>
    <t>1505/2213.3/1506.2/2197.9</t>
  </si>
  <si>
    <t>1507.5/1506.2/2141.8/2127.7</t>
  </si>
  <si>
    <t>1508.7/2198.1/1507.5/2210.7</t>
  </si>
  <si>
    <t>1504.7/2193/1505.8/2177.7</t>
  </si>
  <si>
    <t>1507/1505.8/2121.6/2107.5</t>
  </si>
  <si>
    <t>1508.2/2177.8/1507/2190.6</t>
  </si>
  <si>
    <t>1504.3/2172.5/1505.4/2157.2</t>
  </si>
  <si>
    <t>1506.6/1505.4/2101.2/2087.1</t>
  </si>
  <si>
    <t>1507.7/2157.3/1506.6/2170.1</t>
  </si>
  <si>
    <t>1504/2151.7/1505.1/2136.5</t>
  </si>
  <si>
    <t>1506.2/1505.1/2080.5/2066.4</t>
  </si>
  <si>
    <t>1507.3/2136.6/1506.2/2149.5</t>
  </si>
  <si>
    <t>1503.7/2130.7/1504.7/2115.5</t>
  </si>
  <si>
    <t>1505.8/1504.7/2059.7/2045.5</t>
  </si>
  <si>
    <t>1506.9/2115.6/1505.8/2128.6</t>
  </si>
  <si>
    <t>1503.5/2109.7/1504.4/2094.5</t>
  </si>
  <si>
    <t>1505.4/1504.4/2038.5/2024.4</t>
  </si>
  <si>
    <t>1506.5/2094.1/1505.4/2107.2</t>
  </si>
  <si>
    <t>1440.2/2161.8/1439.7/2143.3</t>
  </si>
  <si>
    <t>1439.5/1439.7/2091/2073.7</t>
  </si>
  <si>
    <t>1439.5/2141.4/1439.5/2157.5</t>
  </si>
  <si>
    <t>1501.8/2138.3/1501.3/2119.3</t>
  </si>
  <si>
    <t>1501.1/1501.3/2067.6/2049.7</t>
  </si>
  <si>
    <t>1501.1/2117.5/1501.1/2134.2</t>
  </si>
  <si>
    <t>1501.7/2113.4/1501.3/2094.6</t>
  </si>
  <si>
    <t>1501.1/1501.3/2042.7/2025</t>
  </si>
  <si>
    <t>1501.1/2092.9/1501.1/2109.4</t>
  </si>
  <si>
    <t>1501.7/2088.5/1501.2/2069.9</t>
  </si>
  <si>
    <t>1501.1/1501.2/2017.8/2000.3</t>
  </si>
  <si>
    <t>1501.1/2068.2/1501.1/2084.6</t>
  </si>
  <si>
    <t>1501.6/2063.5/1501.2/2045.2</t>
  </si>
  <si>
    <t>1501.1/1501.2/1993/1975.6</t>
  </si>
  <si>
    <t>1501.1/2043.5/1501.1/2059.7</t>
  </si>
  <si>
    <t>1501.6/2038.6/1501.2/2020.5</t>
  </si>
  <si>
    <t>1501/1501.2/1968.1/1950.9</t>
  </si>
  <si>
    <t>1501.1/2018.8/1501/2034.9</t>
  </si>
  <si>
    <t>1501.6/2013.6/1501.2/1995.7</t>
  </si>
  <si>
    <t>1501/1501.2/1943.1/1926.2</t>
  </si>
  <si>
    <t>1501.1/1994.1/1501/2010</t>
  </si>
  <si>
    <t>1501.5/1988.6/1501.2/1970.9</t>
  </si>
  <si>
    <t>1501/1501.2/1918.2/1901.4</t>
  </si>
  <si>
    <t>1501.1/1969.3/1501/1985.1</t>
  </si>
  <si>
    <t>1501.5/1963.6/1501.2/1946.1</t>
  </si>
  <si>
    <t>1501/1501.2/1893.2/1876.6</t>
  </si>
  <si>
    <t>1501.1/1944.5/1501/1960.2</t>
  </si>
  <si>
    <t>1442.3/2205.7/1443.2/2191.8</t>
  </si>
  <si>
    <t>1444.2/1443.2/2134.4/2121.7</t>
  </si>
  <si>
    <t>1445.2/2191.9/1444.2/2203.4</t>
  </si>
  <si>
    <t>1503.7/2187/1504.6/2172.5</t>
  </si>
  <si>
    <t>1505.6/1504.6/2115.8/2102.5</t>
  </si>
  <si>
    <t>1506.6/2172.5/1505.6/2184.5</t>
  </si>
  <si>
    <t>1503.5/2166.9/1504.3/2152.5</t>
  </si>
  <si>
    <t>1505.3/1504.3/2095.8/2082.5</t>
  </si>
  <si>
    <t>1506.2/2152.5/1505.3/2164.6</t>
  </si>
  <si>
    <t>1503.2/2146.6/1504.1/2132.3</t>
  </si>
  <si>
    <t>1505/1504.1/2075.6/2062.3</t>
  </si>
  <si>
    <t>1505.9/2132.2/1505/2144.4</t>
  </si>
  <si>
    <t>1503/2126.2/1503.8/2111.8</t>
  </si>
  <si>
    <t>1504.7/1503.8/2055.2/2041.9</t>
  </si>
  <si>
    <t>1505.6/2111.8/1504.7/2124</t>
  </si>
  <si>
    <t>1502.8/2105.7/1503.6/2091.4</t>
  </si>
  <si>
    <t>1504.4/1503.6/2034.6/2021.3</t>
  </si>
  <si>
    <t>1505.3/2090.8/1504.4/2103.1</t>
  </si>
  <si>
    <t>1440.1/2129.5/1439.7/2112.1</t>
  </si>
  <si>
    <t>1439.5/1439.7/2058.7/2042.4</t>
  </si>
  <si>
    <t>1439.5/2110.1/1439.5/2125.3</t>
  </si>
  <si>
    <t>1501.6/2106.2/1501.2/2088.4</t>
  </si>
  <si>
    <t>1501.1/1501.2/2035.6/2018.8</t>
  </si>
  <si>
    <t>1501.1/2086.6/1501.1/2102.2</t>
  </si>
  <si>
    <t>1501.6/2081.7/1501.2/2064.1</t>
  </si>
  <si>
    <t>1501.1/1501.2/2011.1/1994.5</t>
  </si>
  <si>
    <t>1501.1/2062.3/1501.1/2077.8</t>
  </si>
  <si>
    <t>1501.5/2057.2/1501.2/2039.8</t>
  </si>
  <si>
    <t>1501/1501.2/1986.6/1970.2</t>
  </si>
  <si>
    <t>1501.1/2038/1501/2053.4</t>
  </si>
  <si>
    <t>1501.5/2032.7/1501.2/2015.5</t>
  </si>
  <si>
    <t>1501/1501.2/1962.1/1945.9</t>
  </si>
  <si>
    <t>1501.1/2013.8/1501/2029</t>
  </si>
  <si>
    <t>1501.5/2008.2/1501.2/1991.2</t>
  </si>
  <si>
    <t>1501/1501.2/1937.7/1921.6</t>
  </si>
  <si>
    <t>1501.1/1989.5/1501/2004.6</t>
  </si>
  <si>
    <t>1501.5/1983.7/1501.2/1966.9</t>
  </si>
  <si>
    <t>1501/1501.2/1913.2/1897.3</t>
  </si>
  <si>
    <t>1501.1/1965.3/1501/1980.2</t>
  </si>
  <si>
    <t>1501.5/1959.2/1501.2/1942.6</t>
  </si>
  <si>
    <t>1501/1501.2/1888.8/1873.1</t>
  </si>
  <si>
    <t>1501.1/1941/1501/1955.8</t>
  </si>
  <si>
    <t>1441.5/2199.6/1442.2/2186.5</t>
  </si>
  <si>
    <t>1443/1442.2/2128.5/2116.5</t>
  </si>
  <si>
    <t>1443.8/2186.4/1443/2197.3</t>
  </si>
  <si>
    <t>1502.9/2181.2/1503.7/2167.6</t>
  </si>
  <si>
    <t>1504.5/1503.7/2110.2/2097.7</t>
  </si>
  <si>
    <t>1505.3/2167.5/1504.5/2178.8</t>
  </si>
  <si>
    <t>1502.7/2161.6/1503.5/2148.1</t>
  </si>
  <si>
    <t>1504.2/1503.5/2090.7/2078.2</t>
  </si>
  <si>
    <t>1505/2147.9/1504.2/2159.3</t>
  </si>
  <si>
    <t>1502.6/2141.8/1503.2/2128.3</t>
  </si>
  <si>
    <t>1504/1503.2/2071/2058.5</t>
  </si>
  <si>
    <t>1504.7/2128.1/1504/2139.6</t>
  </si>
  <si>
    <t>1502.4/2121.8/1503.1/2108.4</t>
  </si>
  <si>
    <t>1503.8/1503.1/2051.1/2038.6</t>
  </si>
  <si>
    <t>1504.5/2108.2/1503.8/2119.7</t>
  </si>
  <si>
    <t>1502.3/2101.9/1502.9/2088.4</t>
  </si>
  <si>
    <t>1503.6/1502.9/2031/2018.5</t>
  </si>
  <si>
    <t>1504.3/2087.8/1503.6/2099.4</t>
  </si>
  <si>
    <t>1440/2097.9/1439.6/2081.6</t>
  </si>
  <si>
    <t>1439.5/1439.6/2027.2/2011.9</t>
  </si>
  <si>
    <t>1439.5/2079.6/1439.5/2093.8</t>
  </si>
  <si>
    <t>1501.5/2075/1501.2/2058.3</t>
  </si>
  <si>
    <t>1501/1501.2/2004.4/1988.7</t>
  </si>
  <si>
    <t>1501.1/2056.5/1501/2071.1</t>
  </si>
  <si>
    <t>1501.5/2050.9/1501.2/2034.5</t>
  </si>
  <si>
    <t>1501/1501.2/1980.3/1964.8</t>
  </si>
  <si>
    <t>1501.1/2032.7/1501/2047.2</t>
  </si>
  <si>
    <t>1501.5/2026.9/1501.2/2010.6</t>
  </si>
  <si>
    <t>1501/1501.2/1956.4/1941</t>
  </si>
  <si>
    <t>1501.1/2008.9/1501/2023.2</t>
  </si>
  <si>
    <t>1501.4/2002.9/1501.2/1986.9</t>
  </si>
  <si>
    <t>1501/1501.2/1932.4/1917.3</t>
  </si>
  <si>
    <t>1501.1/1985.1/1501/1999.3</t>
  </si>
  <si>
    <t>1501.4/1978.9/1501.1/1963.1</t>
  </si>
  <si>
    <t>1501/1501.1/1908.5/1893.5</t>
  </si>
  <si>
    <t>1501.1/1961.4/1501/1975.5</t>
  </si>
  <si>
    <t>1501.4/1955/1501.1/1939.4</t>
  </si>
  <si>
    <t>1501/1501.1/1884.6/1869.8</t>
  </si>
  <si>
    <t>1501.1/1937.7/1501/1951.6</t>
  </si>
  <si>
    <t>1441.4/2249.7/1442/2237.2</t>
  </si>
  <si>
    <t>1442.8/1442/2178.6/2167.2</t>
  </si>
  <si>
    <t>1443.5/2237.1/1442.8/2247.2</t>
  </si>
  <si>
    <t>1502.8/2232.3/1503.5/2219.3</t>
  </si>
  <si>
    <t>1504.2/1503.5/2161.2/2149.3</t>
  </si>
  <si>
    <t>1504.9/2219/1504.2/2229.6</t>
  </si>
  <si>
    <t>1502.6/2213.6/1503.3/2200.7</t>
  </si>
  <si>
    <t>1503.9/1503.3/2142.6/2130.8</t>
  </si>
  <si>
    <t>1504.6/2200.4/1503.9/2211</t>
  </si>
  <si>
    <t>1502.5/2194.8/1503.1/2181.9</t>
  </si>
  <si>
    <t>1503.7/1503.1/2123.8/2112.1</t>
  </si>
  <si>
    <t>1504.4/2181.6/1503.7/2192.3</t>
  </si>
  <si>
    <t>1502.3/2175.8/1502.9/2163</t>
  </si>
  <si>
    <t>1503.5/1502.9/2104.9/2093.2</t>
  </si>
  <si>
    <t>1504.2/2162.7/1503.5/2173.4</t>
  </si>
  <si>
    <t>1502.2/2156.6/1502.7/2143.9</t>
  </si>
  <si>
    <t>1503.3/1502.7/2085.9/2074.1</t>
  </si>
  <si>
    <t>1504/2143.6/1503.3/2154.3</t>
  </si>
  <si>
    <t>1502.1/2137.3/1502.6/2124.6</t>
  </si>
  <si>
    <t>1503.2/1502.6/2066.6/2054.9</t>
  </si>
  <si>
    <t>1503.8/2124.3/1503.2/2135.1</t>
  </si>
  <si>
    <t>1502/2117.8/1502.5/2105.2</t>
  </si>
  <si>
    <t>1503/1502.5/2047.2/2035.5</t>
  </si>
  <si>
    <t>1503.6/2104.8/1503/2115.6</t>
  </si>
  <si>
    <t>1501.9/2098.3/1502.3/2085.7</t>
  </si>
  <si>
    <t>1502.9/1502.3/2027.6/2015.9</t>
  </si>
  <si>
    <t>1503.5/2085/1502.9/2095.9</t>
  </si>
  <si>
    <t>1440/2186/1439.7/2169.7</t>
  </si>
  <si>
    <t>1439.5/1439.7/2115.2/2099.9</t>
  </si>
  <si>
    <t>1439.5/2167.5/1439.5/2181.7</t>
  </si>
  <si>
    <t>1501.6/2163.3/1501.2/2146.6</t>
  </si>
  <si>
    <t>1501.1/1501.2/2092.6/2076.9</t>
  </si>
  <si>
    <t>1501.1/2144.7/1501.1/2159.2</t>
  </si>
  <si>
    <t>1501.5/2139.4/1501.2/2123</t>
  </si>
  <si>
    <t>1501.1/1501.2/2068.8/2053.3</t>
  </si>
  <si>
    <t>1501.1/2121.1/1501.1/2135.4</t>
  </si>
  <si>
    <t>1501.5/2115.7/1501.2/2099.5</t>
  </si>
  <si>
    <t>1501/1501.2/2045/2029.8</t>
  </si>
  <si>
    <t>1501.1/2097.6/1501/2111.7</t>
  </si>
  <si>
    <t>1501.5/2092/1501.2/2076</t>
  </si>
  <si>
    <t>1501/1501.2/2021.4/2006.4</t>
  </si>
  <si>
    <t>1501.1/2074.2/1501/2088.1</t>
  </si>
  <si>
    <t>1501.4/2068.3/1501.2/2052.6</t>
  </si>
  <si>
    <t>1501/1501.2/1997.8/1983</t>
  </si>
  <si>
    <t>1501.1/2050.8/1501/2064.6</t>
  </si>
  <si>
    <t>1501.4/2044.7/1501.1/2029.3</t>
  </si>
  <si>
    <t>1501/1501.1/1974.2/1959.6</t>
  </si>
  <si>
    <t>1501.1/2027.4/1501/2041.1</t>
  </si>
  <si>
    <t>1501.4/2021.2/1501.1/2005.9</t>
  </si>
  <si>
    <t>1501/1501.1/1950.7/1936.3</t>
  </si>
  <si>
    <t>1501.1/2004.2/1501/2017.6</t>
  </si>
  <si>
    <t>1501.4/1997.8/1501.1/1982.7</t>
  </si>
  <si>
    <t>1501/1501.1/1927.3/1913.1</t>
  </si>
  <si>
    <t>1501.1/1980.9/1501/1994.3</t>
  </si>
  <si>
    <t>1501.4/1974.3/1501.1/1959.4</t>
  </si>
  <si>
    <t>1501/1501.1/1903.9/1889.8</t>
  </si>
  <si>
    <t>1501.1/1957.7/1501/1970.9</t>
  </si>
  <si>
    <t>1501.4/1951/1501.1/1936.3</t>
  </si>
  <si>
    <t>1501/1501.1/1880.6/1866.7</t>
  </si>
  <si>
    <t>1501.1/1934.6/1501/1947.7</t>
  </si>
  <si>
    <t>1440.3/2183.3/1440.7/2171.7</t>
  </si>
  <si>
    <t>1441.2/1440.7/2112.7/2102</t>
  </si>
  <si>
    <t>1441.7/2089.3/1441.2/2099</t>
  </si>
  <si>
    <t>1501.8/2165.6/1502.2/2153.6</t>
  </si>
  <si>
    <t>1502.7/1502.2/2095.1/2083.9</t>
  </si>
  <si>
    <t>1503.2/2071.1/1502.7/2081.2</t>
  </si>
  <si>
    <t>1501.7/2146.8/1502.1/2134.8</t>
  </si>
  <si>
    <t>1502.6/1502.1/2076.3/2065.2</t>
  </si>
  <si>
    <t>1503.1/2052.3/1502.6/2062.5</t>
  </si>
  <si>
    <t>1501.6/2127.8/1502/2115.9</t>
  </si>
  <si>
    <t>1502.5/1502/2057.4/2046.3</t>
  </si>
  <si>
    <t>1503/2033.3/1502.5/2043.5</t>
  </si>
  <si>
    <t>1501.6/2108.6/1501.9/2096.8</t>
  </si>
  <si>
    <t>1502.4/1501.9/2038.3/2027.2</t>
  </si>
  <si>
    <t>1502.8/2014.2/1502.4/2024.5</t>
  </si>
  <si>
    <t>1501.5/2089.5/1501.9/2077.7</t>
  </si>
  <si>
    <t>1502.3/1501.9/2019.1/2008</t>
  </si>
  <si>
    <t>1502.7/1994.8/1502.3/2005.1</t>
  </si>
  <si>
    <t>1439.9/2108.2/1439.6/2093.6</t>
  </si>
  <si>
    <t>1439.5/1439.6/2037.6/2023.8</t>
  </si>
  <si>
    <t>1439.5/2009.4/1439.5/2022.2</t>
  </si>
  <si>
    <t>1501.4/2086/1501.2/2071</t>
  </si>
  <si>
    <t>1501/1501.2/2015.5/2001.3</t>
  </si>
  <si>
    <t>1501.1/1987.1/1501/2000.3</t>
  </si>
  <si>
    <t>1501.4/2062.8/1501.2/2048</t>
  </si>
  <si>
    <t>1501/1501.2/1992.3/1978.3</t>
  </si>
  <si>
    <t>1501.1/1964.1/1501/1977.1</t>
  </si>
  <si>
    <t>1501.4/2039.6/1501.1/2025</t>
  </si>
  <si>
    <t>1501/1501.1/1969.1/1955.4</t>
  </si>
  <si>
    <t>1501.1/1941.1/1501/1954</t>
  </si>
  <si>
    <t>1501.4/2016.5/1501.1/2002.1</t>
  </si>
  <si>
    <t>1501/1501.1/1946.1/1932.5</t>
  </si>
  <si>
    <t>1501.1/1918.3/1501/1931</t>
  </si>
  <si>
    <t>1501.4/1993.5/1501.1/1979.3</t>
  </si>
  <si>
    <t>1501/1501.1/1923.1/1909.7</t>
  </si>
  <si>
    <t>1501.1/1895.5/1501/1908.1</t>
  </si>
  <si>
    <t>1501.3/1970.5/1501.1/1956.5</t>
  </si>
  <si>
    <t>1501/1501.1/1900.2/1886.9</t>
  </si>
  <si>
    <t>1501.1/1872.7/1501/1885.2</t>
  </si>
  <si>
    <t>1501.3/1947.6/1501.1/1933.8</t>
  </si>
  <si>
    <t>1501/1501.1/1877.3/1864.2</t>
  </si>
  <si>
    <t>1501.1/1850/1501/1862.4</t>
  </si>
  <si>
    <t>1440.1/2043.3/1442.3/1993.9</t>
  </si>
  <si>
    <t>1446.2/1442.3/1972.7/1924.2</t>
  </si>
  <si>
    <t>1451.5/1996.6/1446.2/2043.9</t>
  </si>
  <si>
    <t>1501.6/1960.4/1503.8/1909</t>
  </si>
  <si>
    <t>1507.7/1503.8/1889.7/1839.4</t>
  </si>
  <si>
    <t>1513.1/1911.4/1507.7/1960.7</t>
  </si>
  <si>
    <t>1501.5/1872.4/1503.6/1821.3</t>
  </si>
  <si>
    <t>1507.4/1503.6/1801.8/1751.6</t>
  </si>
  <si>
    <t>1512.7/1823.6/1507.4/1872.7</t>
  </si>
  <si>
    <t>1501.4/1784/1503.5/1733.1</t>
  </si>
  <si>
    <t>1507.2/1503.5/1713.5/1663.5</t>
  </si>
  <si>
    <t>1512.4/1735.4/1507.2/1784.3</t>
  </si>
  <si>
    <t>1501.4/1695.2/1503.3/1644.4</t>
  </si>
  <si>
    <t>1506.9/1503.3/1624.8/1574.9</t>
  </si>
  <si>
    <t>1512/1646.7/1506.9/1695.6</t>
  </si>
  <si>
    <t>1501.3/1606/1503.2/1555.3</t>
  </si>
  <si>
    <t>1506.7/1503.2/1535.6/1485.8</t>
  </si>
  <si>
    <t>1511.7/1557.6/1506.7/1606.4</t>
  </si>
  <si>
    <t>1501.3/1516.6/1503.1/1466.2</t>
  </si>
  <si>
    <t>1506.5/1503.1/1446.1/1396.4</t>
  </si>
  <si>
    <t>1511.5/1467.6/1506.5/1516.6</t>
  </si>
  <si>
    <t>1439.8/2023.6/1439.6/1973.9</t>
  </si>
  <si>
    <t>1441.2/1439.6/1952.9/1904.1</t>
  </si>
  <si>
    <t>1444.3/1973.3/1441.2/2021</t>
  </si>
  <si>
    <t>1501.3/1940.5/1501.2/1889.2</t>
  </si>
  <si>
    <t>1502.8/1501.2/1869.9/1819.5</t>
  </si>
  <si>
    <t>1506/1888.8/1502.8/1938.1</t>
  </si>
  <si>
    <t>1501.3/1853.1/1501.2/1802.2</t>
  </si>
  <si>
    <t>1502.8/1501.2/1782.5/1732.5</t>
  </si>
  <si>
    <t>1505.9/1801.8/1502.8/1850.7</t>
  </si>
  <si>
    <t>1501.3/1765.6/1501.2/1715.2</t>
  </si>
  <si>
    <t>1502.7/1501.2/1695/1645.5</t>
  </si>
  <si>
    <t>1505.8/1714.8/1502.7/1763.3</t>
  </si>
  <si>
    <t>1501.3/1678.1/1501.2/1628.1</t>
  </si>
  <si>
    <t>1502.7/1501.2/1607.6/1558.5</t>
  </si>
  <si>
    <t>1505.8/1627.8/1502.7/1675.9</t>
  </si>
  <si>
    <t>1501.3/1590.7/1501.2/1541.1</t>
  </si>
  <si>
    <t>1502.7/1501.2/1520.1/1471.4</t>
  </si>
  <si>
    <t>1505.7/1540.7/1502.7/1588.4</t>
  </si>
  <si>
    <t>1501.3/1503.2/1501.2/1454.1</t>
  </si>
  <si>
    <t>1502.7/1501.2/1432.7/1384.3</t>
  </si>
  <si>
    <t>1505.6/1453.4/1502.7/1501</t>
  </si>
  <si>
    <t>321.6/7200.2/324.1/7188.7</t>
  </si>
  <si>
    <t>321.5/7148.2/324.1/7136.3</t>
  </si>
  <si>
    <t>321.4/7092.7/324.1/7080.4</t>
  </si>
  <si>
    <t>321.1/7029.8/323.8/7017.2</t>
  </si>
  <si>
    <t>320.9/6964.8/323.5/6951.9</t>
  </si>
  <si>
    <t>320.6/6897.7/323.2/6884.5</t>
  </si>
  <si>
    <t>320.2/6828.5/322.9/6815</t>
  </si>
  <si>
    <t>319.9/6757.2/322.6/6743.4</t>
  </si>
  <si>
    <t>319.6/6683.7/322.3/6669.7</t>
  </si>
  <si>
    <t>MBT01-0-9</t>
  </si>
  <si>
    <t>319.3/6608.2/321.9/6594</t>
  </si>
  <si>
    <t>MBT01-0-10</t>
  </si>
  <si>
    <t>319/6530.7/321.6/6516.2</t>
  </si>
  <si>
    <t>MBT01-0-11</t>
  </si>
  <si>
    <t>318.8/6451.1/321.3/6436.4</t>
  </si>
  <si>
    <t>MBT01-0-12</t>
  </si>
  <si>
    <t>318.5/6369.5/321/6354.6</t>
  </si>
  <si>
    <t>315.9/6891.5/315.3/6878.2</t>
  </si>
  <si>
    <t>315.8/6822.4/315.2/6808.7</t>
  </si>
  <si>
    <t>315.7/6750.1/315.2/6736.1</t>
  </si>
  <si>
    <t>315.7/6677.4/315.2/6663.1</t>
  </si>
  <si>
    <t>315.6/6602.6/315.2/6588</t>
  </si>
  <si>
    <t>315.6/6525.8/315.2/6510.9</t>
  </si>
  <si>
    <t>315.6/6447/315.2/6431.9</t>
  </si>
  <si>
    <t>MBT01-1-7</t>
  </si>
  <si>
    <t>315.6/6366.3/315.2/6351</t>
  </si>
  <si>
    <t>MBT01-1-8</t>
  </si>
  <si>
    <t>315.6/6283.8/315.2/6268.2</t>
  </si>
  <si>
    <t>MBT01-1-9</t>
  </si>
  <si>
    <t>315.6/6199.4/315.2/6183.6</t>
  </si>
  <si>
    <t>MBT01-1-10</t>
  </si>
  <si>
    <t>315.6/6113.2/315.2/6097.3</t>
  </si>
  <si>
    <t>MBT01-1-11</t>
  </si>
  <si>
    <t>315.5/6025.3/315.2/6009.2</t>
  </si>
  <si>
    <t>MBT01-1-12</t>
  </si>
  <si>
    <t>315.5/5935.8/315.2/5919.5</t>
  </si>
  <si>
    <t>321.1/7163.8/323.5/7152.4</t>
  </si>
  <si>
    <t>321/7112.2/323.5/7100.5</t>
  </si>
  <si>
    <t>320.9/7057.4/323.4/7045.4</t>
  </si>
  <si>
    <t>320.7/6994.9/323.1/6982.6</t>
  </si>
  <si>
    <t>320.4/6930.4/322.9/6917.8</t>
  </si>
  <si>
    <t>320.1/6864/322.6/6851.2</t>
  </si>
  <si>
    <t>319.8/6795.7/322.2/6782.6</t>
  </si>
  <si>
    <t>319.5/6725.4/321.9/6712.2</t>
  </si>
  <si>
    <t>319.2/6653.3/321.6/6639.8</t>
  </si>
  <si>
    <t>318.9/6579.3/321.3/6565.6</t>
  </si>
  <si>
    <t>MBT02-0-10</t>
  </si>
  <si>
    <t>318.6/6503.5/321/6489.6</t>
  </si>
  <si>
    <t>MBT02-0-11</t>
  </si>
  <si>
    <t>318.4/6425.8/320.7/6411.7</t>
  </si>
  <si>
    <t>MBT02-0-12</t>
  </si>
  <si>
    <t>318.1/6346.2/320.4/6332</t>
  </si>
  <si>
    <t>315.8/6858.9/315.3/6845.5</t>
  </si>
  <si>
    <t>315.7/6790.6/315.2/6776.9</t>
  </si>
  <si>
    <t>315.6/6719.2/315.2/6705.3</t>
  </si>
  <si>
    <t>315.6/6646/315.2/6631.8</t>
  </si>
  <si>
    <t>315.6/6571/315.2/6556.6</t>
  </si>
  <si>
    <t>315.6/6494.2/315.2/6479.6</t>
  </si>
  <si>
    <t>315.6/6415.7/315.2/6400.8</t>
  </si>
  <si>
    <t>MBT02-1-7</t>
  </si>
  <si>
    <t>315.6/6335.5/315.2/6320.5</t>
  </si>
  <si>
    <t>MBT02-1-8</t>
  </si>
  <si>
    <t>315.5/6253.6/315.2/6238.5</t>
  </si>
  <si>
    <t>MBT02-1-9</t>
  </si>
  <si>
    <t>315.5/6170.2/315.2/6154.9</t>
  </si>
  <si>
    <t>MBT02-1-10</t>
  </si>
  <si>
    <t>315.5/6085.2/315.2/6069.8</t>
  </si>
  <si>
    <t>MBT02-1-11</t>
  </si>
  <si>
    <t>315.5/5998.8/315.2/5983.2</t>
  </si>
  <si>
    <t>MBT02-1-12</t>
  </si>
  <si>
    <t>315.5/5910.9/315.2/5895.2</t>
  </si>
  <si>
    <t>320.5/7080.9/322.8/7069.3</t>
  </si>
  <si>
    <t>320.4/7024.8/322.7/7013</t>
  </si>
  <si>
    <t>320.1/6962.6/322.5/6950.6</t>
  </si>
  <si>
    <t>319.9/6898.7/322.2/6886.4</t>
  </si>
  <si>
    <t>319.6/6833/321.9/6820.6</t>
  </si>
  <si>
    <t>319.3/6765.6/321.6/6752.9</t>
  </si>
  <si>
    <t>319/6696.4/321.3/6683.6</t>
  </si>
  <si>
    <t>318.8/6625.6/321/6612.6</t>
  </si>
  <si>
    <t>318.5/6553/320.7/6539.9</t>
  </si>
  <si>
    <t>318.3/6478.8/320.4/6465.5</t>
  </si>
  <si>
    <t>318/6402.9/320.1/6389.4</t>
  </si>
  <si>
    <t>MBT03-0-11</t>
  </si>
  <si>
    <t>317.8/6325.3/319.8/6311.7</t>
  </si>
  <si>
    <t>315.7/6764.3/315.2/6750.6</t>
  </si>
  <si>
    <t>315.6/6691.1/315.2/6677.2</t>
  </si>
  <si>
    <t>315.6/6617.4/315.2/6603.4</t>
  </si>
  <si>
    <t>315.6/6542.2/315.2/6527.9</t>
  </si>
  <si>
    <t>315.6/6465.4/315.2/6451</t>
  </si>
  <si>
    <t>315.5/6387.1/315.2/6372.6</t>
  </si>
  <si>
    <t>315.5/6307.4/315.2/6292.7</t>
  </si>
  <si>
    <t>MBT03-1-7</t>
  </si>
  <si>
    <t>315.5/6226.2/315.2/6211.5</t>
  </si>
  <si>
    <t>MBT03-1-8</t>
  </si>
  <si>
    <t>315.5/6143.7/315.2/6128.9</t>
  </si>
  <si>
    <t>MBT03-1-9</t>
  </si>
  <si>
    <t>315.5/6059.9/315.2/6045</t>
  </si>
  <si>
    <t>MBT03-1-10</t>
  </si>
  <si>
    <t>315.5/5974.8/315.2/5959.8</t>
  </si>
  <si>
    <t>MBT03-1-11</t>
  </si>
  <si>
    <t>315.5/5888.5/315.2/5873.4</t>
  </si>
  <si>
    <t>319.9/6993/322/6981.5</t>
  </si>
  <si>
    <t>319.6/6932.6/321.8/6920.9</t>
  </si>
  <si>
    <t>319.4/6869.2/321.5/6857.3</t>
  </si>
  <si>
    <t>319.1/6804.2/321.2/6792.2</t>
  </si>
  <si>
    <t>318.8/6737.7/320.9/6725.5</t>
  </si>
  <si>
    <t>318.6/6669.7/320.6/6657.3</t>
  </si>
  <si>
    <t>318.3/6600/320.3/6587.6</t>
  </si>
  <si>
    <t>318.1/6528.9/320/6516.3</t>
  </si>
  <si>
    <t>317.9/6456.3/319.8/6443.5</t>
  </si>
  <si>
    <t>317.7/6382.1/319.5/6369.3</t>
  </si>
  <si>
    <t>317.4/6306.4/319.2/6293.5</t>
  </si>
  <si>
    <t>315.7/6737.5/315.2/6723.9</t>
  </si>
  <si>
    <t>315.6/6665.1/315.2/6651.4</t>
  </si>
  <si>
    <t>315.6/6591.1/315.2/6577.2</t>
  </si>
  <si>
    <t>315.5/6515.6/315.2/6501.6</t>
  </si>
  <si>
    <t>315.5/6438.9/315.2/6424.8</t>
  </si>
  <si>
    <t>315.5/6360.9/315.2/6346.6</t>
  </si>
  <si>
    <t>315.5/6281.6/315.2/6267.3</t>
  </si>
  <si>
    <t>MBT04-1-7</t>
  </si>
  <si>
    <t>315.5/6201.2/315.2/6186.8</t>
  </si>
  <si>
    <t>MBT04-1-8</t>
  </si>
  <si>
    <t>315.5/6119.6/315.2/6105.1</t>
  </si>
  <si>
    <t>MBT04-1-9</t>
  </si>
  <si>
    <t>315.5/6036.8/315.2/6022.4</t>
  </si>
  <si>
    <t>MBT04-1-10</t>
  </si>
  <si>
    <t>315.4/5953.1/315.2/5938.6</t>
  </si>
  <si>
    <t>MBT04-1-11</t>
  </si>
  <si>
    <t>315.4/5868.2/315.2/5853.7</t>
  </si>
  <si>
    <t>319.9/7181/321.9/7170.5</t>
  </si>
  <si>
    <t>319.8/7130.4/321.8/7119.6</t>
  </si>
  <si>
    <t>319.6/7077/321.6/7066.1</t>
  </si>
  <si>
    <t>319.5/7022.1/321.5/7011</t>
  </si>
  <si>
    <t>319.3/6965.7/321.3/6954.5</t>
  </si>
  <si>
    <t>319.1/6904.3/321.1/6892.9</t>
  </si>
  <si>
    <t>318.8/6841.5/320.8/6830</t>
  </si>
  <si>
    <t>318.6/6777.4/320.5/6765.7</t>
  </si>
  <si>
    <t>318.4/6711.8/320.2/6700</t>
  </si>
  <si>
    <t>318.1/6644.8/320/6633</t>
  </si>
  <si>
    <t>317.9/6576.4/319.7/6564.5</t>
  </si>
  <si>
    <t>317.7/6506.7/319.4/6494.6</t>
  </si>
  <si>
    <t>MBT05-0-12</t>
  </si>
  <si>
    <t>317.5/6435.6/319.2/6423.4</t>
  </si>
  <si>
    <t>MBT05-0-13</t>
  </si>
  <si>
    <t>317.3/6363.1/318.9/6350.9</t>
  </si>
  <si>
    <t>MBT05-0-14</t>
  </si>
  <si>
    <t>317.1/6289.3/318.7/6277</t>
  </si>
  <si>
    <t>315.8/6925/315.3/6911.9</t>
  </si>
  <si>
    <t>315.7/6856.8/315.2/6843.5</t>
  </si>
  <si>
    <t>315.7/6786/315.2/6772.6</t>
  </si>
  <si>
    <t>315.6/6714/315.2/6700.5</t>
  </si>
  <si>
    <t>315.6/6640.8/315.2/6627.2</t>
  </si>
  <si>
    <t>315.5/6566.4/315.2/6552.7</t>
  </si>
  <si>
    <t>315.5/6490.9/315.2/6477.1</t>
  </si>
  <si>
    <t>MBT05-1-7</t>
  </si>
  <si>
    <t>315.5/6414.2/315.2/6400.4</t>
  </si>
  <si>
    <t>MBT05-1-8</t>
  </si>
  <si>
    <t>315.5/6336.5/315.2/6322.6</t>
  </si>
  <si>
    <t>MBT05-1-9</t>
  </si>
  <si>
    <t>315.5/6257.7/315.2/6243.8</t>
  </si>
  <si>
    <t>MBT05-1-10</t>
  </si>
  <si>
    <t>315.4/6178/315.2/6164</t>
  </si>
  <si>
    <t>MBT05-1-11</t>
  </si>
  <si>
    <t>315.4/6097.3/315.2/6083.3</t>
  </si>
  <si>
    <t>MBT05-1-12</t>
  </si>
  <si>
    <t>315.4/6015.7/315.2/6001.7</t>
  </si>
  <si>
    <t>MBT05-1-13</t>
  </si>
  <si>
    <t>315.4/5933.2/315.2/5919.3</t>
  </si>
  <si>
    <t>MBT05-1-14</t>
  </si>
  <si>
    <t>315.4/5849.8/315.2/5835.9</t>
  </si>
  <si>
    <t>319.4/7153.6/321.3/7143.2</t>
  </si>
  <si>
    <t>319.3/7102.7/321.1/7092.1</t>
  </si>
  <si>
    <t>319.1/7049.2/320.9/7038.5</t>
  </si>
  <si>
    <t>319/6994.5/320.8/6983.7</t>
  </si>
  <si>
    <t>318.8/6938.4/320.6/6927.5</t>
  </si>
  <si>
    <t>318.6/6877.5/320.3/6866.5</t>
  </si>
  <si>
    <t>318.3/6815.4/320.1/6804.3</t>
  </si>
  <si>
    <t>318.1/6752.1/319.8/6740.9</t>
  </si>
  <si>
    <t>MBT06-0-8</t>
  </si>
  <si>
    <t>317.9/6687.5/319.6/6676.2</t>
  </si>
  <si>
    <t>MBT06-0-9</t>
  </si>
  <si>
    <t>317.7/6621.6/319.3/6610.2</t>
  </si>
  <si>
    <t>MBT06-0-10</t>
  </si>
  <si>
    <t>317.5/6554.5/319.1/6543</t>
  </si>
  <si>
    <t>MBT06-0-11</t>
  </si>
  <si>
    <t>317.3/6486.1/318.9/6474.6</t>
  </si>
  <si>
    <t>MBT06-0-12</t>
  </si>
  <si>
    <t>317.1/6416.5/318.6/6405</t>
  </si>
  <si>
    <t>MBT06-0-13</t>
  </si>
  <si>
    <t>317/6345.7/318.4/6334.1</t>
  </si>
  <si>
    <t>MBT06-0-14</t>
  </si>
  <si>
    <t>316.8/6273.7/318.2/6262</t>
  </si>
  <si>
    <t>315.8/6900.6/315.2/6887.5</t>
  </si>
  <si>
    <t>315.7/6832.5/315.2/6819.3</t>
  </si>
  <si>
    <t>315.6/6761.9/315.2/6748.6</t>
  </si>
  <si>
    <t>315.6/6690.3/315.2/6676.9</t>
  </si>
  <si>
    <t>315.5/6617.7/315.2/6604.3</t>
  </si>
  <si>
    <t>315.5/6543.1/315.2/6529.6</t>
  </si>
  <si>
    <t>315.5/6467.5/315.2/6454</t>
  </si>
  <si>
    <t>MBT06-1-7</t>
  </si>
  <si>
    <t>315.5/6391/315.2/6377.5</t>
  </si>
  <si>
    <t>MBT06-1-8</t>
  </si>
  <si>
    <t>315.4/6313.6/315.2/6300.1</t>
  </si>
  <si>
    <t>MBT06-1-9</t>
  </si>
  <si>
    <t>315.4/6235.4/315.2/6221.9</t>
  </si>
  <si>
    <t>MBT06-1-10</t>
  </si>
  <si>
    <t>315.4/6156.4/315.2/6142.9</t>
  </si>
  <si>
    <t>MBT06-1-11</t>
  </si>
  <si>
    <t>315.4/6076.7/315.2/6063.2</t>
  </si>
  <si>
    <t>MBT06-1-12</t>
  </si>
  <si>
    <t>315.4/5996.2/315.2/5982.7</t>
  </si>
  <si>
    <t>MBT06-1-13</t>
  </si>
  <si>
    <t>315.4/5915/315.2/5901.6</t>
  </si>
  <si>
    <t>MBT06-1-14</t>
  </si>
  <si>
    <t>315.4/5833.1/315.2/5819.7</t>
  </si>
  <si>
    <t>318.8/7075/320.4/7064.7</t>
  </si>
  <si>
    <t>318.6/7022.7/320.3/7012.4</t>
  </si>
  <si>
    <t>318.4/6968.1/320.1/6957.6</t>
  </si>
  <si>
    <t>318.3/6912.3/319.9/6901.7</t>
  </si>
  <si>
    <t>318.1/6852/319.7/6841.4</t>
  </si>
  <si>
    <t>317.9/6790.6/319.4/6779.9</t>
  </si>
  <si>
    <t>317.7/6728.1/319.2/6717.4</t>
  </si>
  <si>
    <t>317.5/6664.5/319/6653.7</t>
  </si>
  <si>
    <t>317.3/6599.8/318.7/6588.9</t>
  </si>
  <si>
    <t>317.1/6533.9/318.5/6523</t>
  </si>
  <si>
    <t>MBT07-0-10</t>
  </si>
  <si>
    <t>317/6467/318.3/6456</t>
  </si>
  <si>
    <t>MBT07-0-11</t>
  </si>
  <si>
    <t>316.8/6398.9/318.1/6387.9</t>
  </si>
  <si>
    <t>MBT07-0-12</t>
  </si>
  <si>
    <t>316.7/6329.7/317.9/6318.6</t>
  </si>
  <si>
    <t>MBT07-0-13</t>
  </si>
  <si>
    <t>316.5/6259.4/317.8/6248.3</t>
  </si>
  <si>
    <t>315.6/6807.7/315.2/6794.6</t>
  </si>
  <si>
    <t>315.6/6738.8/315.2/6725.6</t>
  </si>
  <si>
    <t>315.5/6667.5/315.2/6654.3</t>
  </si>
  <si>
    <t>315.5/6595.4/315.2/6582.2</t>
  </si>
  <si>
    <t>315.5/6520.6/315.2/6507.4</t>
  </si>
  <si>
    <t>315.5/6445.1/315.2/6431.9</t>
  </si>
  <si>
    <t>315.4/6368.8/315.2/6355.7</t>
  </si>
  <si>
    <t>315.4/6291.9/315.2/6278.8</t>
  </si>
  <si>
    <t>315.4/6214.4/315.2/6201.3</t>
  </si>
  <si>
    <t>MBT07-1-9</t>
  </si>
  <si>
    <t>315.4/6136.2/315.2/6123.2</t>
  </si>
  <si>
    <t>MBT07-1-10</t>
  </si>
  <si>
    <t>315.4/6057.4/315.2/6044.4</t>
  </si>
  <si>
    <t>MBT07-1-11</t>
  </si>
  <si>
    <t>315.4/5978.1/315.2/5965.2</t>
  </si>
  <si>
    <t>MBT07-1-12</t>
  </si>
  <si>
    <t>315.4/5898.2/315.2/5885.3</t>
  </si>
  <si>
    <t>MBT07-1-13</t>
  </si>
  <si>
    <t>315.4/5817.8/315.2/5805</t>
  </si>
  <si>
    <t>318.8/7221.1/320.4/7211.4</t>
  </si>
  <si>
    <t>318.6/7168.6/320.2/7158.7</t>
  </si>
  <si>
    <t>318.4/7113.7/320/7103.7</t>
  </si>
  <si>
    <t>318.2/7057.5/319.8/7047.5</t>
  </si>
  <si>
    <t>318.1/7000.3/319.6/6990.2</t>
  </si>
  <si>
    <t>317.9/6941.9/319.4/6931.8</t>
  </si>
  <si>
    <t>317.7/6882.5/319.2/6872.3</t>
  </si>
  <si>
    <t>317.5/6822.8/318.9/6812.6</t>
  </si>
  <si>
    <t>317.4/6762.1/318.7/6751.8</t>
  </si>
  <si>
    <t>MBT08-0-9</t>
  </si>
  <si>
    <t>317.2/6700.4/318.5/6690.1</t>
  </si>
  <si>
    <t>MBT08-0-10</t>
  </si>
  <si>
    <t>317/6637.7/318.3/6627.3</t>
  </si>
  <si>
    <t>MBT08-0-11</t>
  </si>
  <si>
    <t>316.9/6574/318.1/6563.6</t>
  </si>
  <si>
    <t>MBT08-0-12</t>
  </si>
  <si>
    <t>316.8/6509.3/318/6498.9</t>
  </si>
  <si>
    <t>MBT08-0-13</t>
  </si>
  <si>
    <t>316.6/6443.6/317.8/6433.1</t>
  </si>
  <si>
    <t>MBT08-0-14</t>
  </si>
  <si>
    <t>316.5/6376.9/317.6/6366.4</t>
  </si>
  <si>
    <t>MBT08-0-15</t>
  </si>
  <si>
    <t>316.4/6309.2/317.5/6298.7</t>
  </si>
  <si>
    <t>MBT08-0-16</t>
  </si>
  <si>
    <t>316.3/6240.6/317.3/6230</t>
  </si>
  <si>
    <t>315.9/7089.7/315.3/7077.1</t>
  </si>
  <si>
    <t>315.8/7020.6/315.3/7007.9</t>
  </si>
  <si>
    <t>315.7/6948.8/315.2/6935.9</t>
  </si>
  <si>
    <t>315.7/6875.9/315.2/6862.9</t>
  </si>
  <si>
    <t>315.6/6801.9/315.2/6789</t>
  </si>
  <si>
    <t>315.6/6727.1/315.2/6714.1</t>
  </si>
  <si>
    <t>315.5/6651.5/315.2/6638.6</t>
  </si>
  <si>
    <t>315.5/6575.2/315.2/6562.3</t>
  </si>
  <si>
    <t>315.5/6500.3/315.2/6487.5</t>
  </si>
  <si>
    <t>MBT08-1-9</t>
  </si>
  <si>
    <t>315.4/6424.9/315.2/6412.1</t>
  </si>
  <si>
    <t>MBT08-1-10</t>
  </si>
  <si>
    <t>315.4/6348.9/315.2/6336.2</t>
  </si>
  <si>
    <t>MBT08-1-11</t>
  </si>
  <si>
    <t>315.4/6272.4/315.2/6259.7</t>
  </si>
  <si>
    <t>MBT08-1-12</t>
  </si>
  <si>
    <t>315.4/6195.4/315.2/6182.8</t>
  </si>
  <si>
    <t>MBT08-1-13</t>
  </si>
  <si>
    <t>315.4/6118/315.2/6105.5</t>
  </si>
  <si>
    <t>MBT08-1-14</t>
  </si>
  <si>
    <t>315.4/6040.2/315.2/6027.7</t>
  </si>
  <si>
    <t>MBT08-1-15</t>
  </si>
  <si>
    <t>315.4/5961.9/315.2/5949.5</t>
  </si>
  <si>
    <t>MBT08-1-16</t>
  </si>
  <si>
    <t>315.4/5883.2/315.2/5870.9</t>
  </si>
  <si>
    <t>MBT08-1-17</t>
  </si>
  <si>
    <t>315.3/5804.2/315.2/5791.9</t>
  </si>
  <si>
    <t>318.4/7200.9/319.9/7191.4</t>
  </si>
  <si>
    <t>318.2/7148.1/319.6/7138.6</t>
  </si>
  <si>
    <t>318/7093.1/319.4/7083.5</t>
  </si>
  <si>
    <t>317.8/7037/319.2/7027.4</t>
  </si>
  <si>
    <t>317.6/6980/319/6970.3</t>
  </si>
  <si>
    <t>317.5/6921.9/318.8/6912.2</t>
  </si>
  <si>
    <t>317.3/6863/318.6/6853.2</t>
  </si>
  <si>
    <t>317.1/6804.1/318.4/6794.4</t>
  </si>
  <si>
    <t>317/6744.4/318.2/6734.6</t>
  </si>
  <si>
    <t>316.8/6683.8/318/6674</t>
  </si>
  <si>
    <t>MBT09-0-10</t>
  </si>
  <si>
    <t>316.7/6622.2/317.8/6612.4</t>
  </si>
  <si>
    <t>MBT09-0-11</t>
  </si>
  <si>
    <t>316.6/6559.8/317.7/6550</t>
  </si>
  <si>
    <t>MBT09-0-12</t>
  </si>
  <si>
    <t>316.5/6496.5/317.5/6486.7</t>
  </si>
  <si>
    <t>MBT09-0-13</t>
  </si>
  <si>
    <t>316.4/6432.4/317.4/6422.4</t>
  </si>
  <si>
    <t>MBT09-0-14</t>
  </si>
  <si>
    <t>316.3/6367.3/317.2/6357.3</t>
  </si>
  <si>
    <t>MBT09-0-15</t>
  </si>
  <si>
    <t>316.2/6301.3/317.1/6291.3</t>
  </si>
  <si>
    <t>MBT09-0-16</t>
  </si>
  <si>
    <t>316.1/6234.4/317/6224.4</t>
  </si>
  <si>
    <t>315.7/6995.4/315.2/6982.8</t>
  </si>
  <si>
    <t>315.6/6924.8/315.2/6912.1</t>
  </si>
  <si>
    <t>315.6/6851.6/315.2/6838.9</t>
  </si>
  <si>
    <t>315.5/6777.5/315.2/6764.9</t>
  </si>
  <si>
    <t>315.5/6702.8/315.2/6690.2</t>
  </si>
  <si>
    <t>315.5/6627.5/315.2/6614.9</t>
  </si>
  <si>
    <t>315.4/6551.6/315.2/6539.1</t>
  </si>
  <si>
    <t>315.4/6477.1/315.2/6464.7</t>
  </si>
  <si>
    <t>315.4/6402.1/315.2/6389.8</t>
  </si>
  <si>
    <t>315.4/6326.8/315.2/6314.5</t>
  </si>
  <si>
    <t>315.4/6251.1/315.2/6238.9</t>
  </si>
  <si>
    <t>315.4/6175.1/315.2/6163</t>
  </si>
  <si>
    <t>315.3/6098.7/315.2/6086.7</t>
  </si>
  <si>
    <t>315.3/6022.1/315.2/6010.2</t>
  </si>
  <si>
    <t>315.3/5945.2/315.2/5933.4</t>
  </si>
  <si>
    <t>MBT09-1-15</t>
  </si>
  <si>
    <t>315.3/5868/315.2/5856.3</t>
  </si>
  <si>
    <t>MBT09-1-16</t>
  </si>
  <si>
    <t>315.3/5790.6/315.2/5778.9</t>
  </si>
  <si>
    <t>316.6/6721.1/317.6/6711.8</t>
  </si>
  <si>
    <t>316.5/6662.9/317.5/6653.6</t>
  </si>
  <si>
    <t>316.4/6602.5/317.3/6593.2</t>
  </si>
  <si>
    <t>316.3/6541.3/317.2/6532</t>
  </si>
  <si>
    <t>316.2/6479.3/317.1/6469.9</t>
  </si>
  <si>
    <t>316.1/6416.5/316.9/6407.1</t>
  </si>
  <si>
    <t>316/6352.9/316.8/6343.5</t>
  </si>
  <si>
    <t>315.9/6288.5/316.7/6279.1</t>
  </si>
  <si>
    <t>315.9/6223.3/316.6/6213.9</t>
  </si>
  <si>
    <t>315.4/6379.3/315.2/6367.4</t>
  </si>
  <si>
    <t>315.4/6306.5/315.2/6294.7</t>
  </si>
  <si>
    <t>315.3/6231.6/315.2/6219.9</t>
  </si>
  <si>
    <t>315.3/6156.5/315.2/6145</t>
  </si>
  <si>
    <t>315.3/6081.2/315.2/6069.8</t>
  </si>
  <si>
    <t>315.3/6005.8/315.2/5994.5</t>
  </si>
  <si>
    <t>315.3/5930.2/315.2/5919</t>
  </si>
  <si>
    <t>315.3/5854.4/315.2/5843.3</t>
  </si>
  <si>
    <t>315.3/5778.5/315.2/5767.4</t>
  </si>
  <si>
    <t>316.3/6700.1/317.1/6691.2</t>
  </si>
  <si>
    <t>316.2/6642.9/317/6634.1</t>
  </si>
  <si>
    <t>316.1/6583.7/316.9/6574.8</t>
  </si>
  <si>
    <t>316/6523.7/316.8/6514.8</t>
  </si>
  <si>
    <t>315.9/6463/316.7/6454.1</t>
  </si>
  <si>
    <t>315.9/6401.6/316.6/6392.7</t>
  </si>
  <si>
    <t>315.8/6339.5/316.5/6330.6</t>
  </si>
  <si>
    <t>315.8/6276.6/316.4/6267.7</t>
  </si>
  <si>
    <t>315.7/6213/316.3/6204.1</t>
  </si>
  <si>
    <t>315.3/6358.4/315.2/6347.1</t>
  </si>
  <si>
    <t>315.3/6286.5/315.2/6275.2</t>
  </si>
  <si>
    <t>315.3/6212.5/315.2/6201.4</t>
  </si>
  <si>
    <t>315.3/6138.5/315.2/6127.5</t>
  </si>
  <si>
    <t>315.3/6064.4/315.2/6053.5</t>
  </si>
  <si>
    <t>315.3/5990.2/315.2/5979.4</t>
  </si>
  <si>
    <t>315.3/5915.9/315.2/5905.3</t>
  </si>
  <si>
    <t>315.3/5841.6/315.2/5831.1</t>
  </si>
  <si>
    <t>315.3/5767.2/315.2/5756.8</t>
  </si>
  <si>
    <t>315.8/6505.4/316.4/6497</t>
  </si>
  <si>
    <t>315.7/6447.5/316.4/6439.1</t>
  </si>
  <si>
    <t>315.7/6387.5/316.3/6379.1</t>
  </si>
  <si>
    <t>315.6/6326.8/316.2/6318.4</t>
  </si>
  <si>
    <t>315.6/6265.5/316.1/6257.1</t>
  </si>
  <si>
    <t>315.6/6203.5/316.1/6195.1</t>
  </si>
  <si>
    <t>315.3/6264.7/315.2/6254</t>
  </si>
  <si>
    <t>315.3/6193.7/315.2/6183.1</t>
  </si>
  <si>
    <t>315.3/6120.8/315.2/6110.4</t>
  </si>
  <si>
    <t>315.3/6048/315.2/6037.7</t>
  </si>
  <si>
    <t>315.3/5975.1/315.2/5964.9</t>
  </si>
  <si>
    <t>315.3/5902.3/315.2/5892.2</t>
  </si>
  <si>
    <t>315.3/5829.5/315.2/5819.5</t>
  </si>
  <si>
    <t>315.3/5756.7/315.2/5746.8</t>
  </si>
  <si>
    <t>315.6/6489.4/316.1/6481.5</t>
  </si>
  <si>
    <t>315.6/6432.8/316.1/6424.9</t>
  </si>
  <si>
    <t>315.5/6374.2/316/6366.3</t>
  </si>
  <si>
    <t>315.5/6314.9/316/6307.1</t>
  </si>
  <si>
    <t>315.5/6255.1/315.9/6247.2</t>
  </si>
  <si>
    <t>315.4/6194.7/315.9/6186.8</t>
  </si>
  <si>
    <t>315.3/6173.1/315.2/6163.1</t>
  </si>
  <si>
    <t>315.3/6103.5/315.2/6093.6</t>
  </si>
  <si>
    <t>315.3/6032/315.2/6022.2</t>
  </si>
  <si>
    <t>315.3/5960.6/315.2/5950.9</t>
  </si>
  <si>
    <t>315.3/5889.3/315.2/5879.7</t>
  </si>
  <si>
    <t>315.3/5818/315.2/5808.6</t>
  </si>
  <si>
    <t>315.3/5746.8/315.2/5737.5</t>
  </si>
  <si>
    <t>315.6/6641.5/316.1/6634.1</t>
  </si>
  <si>
    <t>315.6/6587.7/316/6580.3</t>
  </si>
  <si>
    <t>315.5/6531.9/315.9/6524.5</t>
  </si>
  <si>
    <t>315.5/6475.6/315.9/6468.2</t>
  </si>
  <si>
    <t>315.5/6418.9/315.8/6411.5</t>
  </si>
  <si>
    <t>315.4/6361.6/315.8/6354.2</t>
  </si>
  <si>
    <t>315.4/6303.8/315.8/6296.4</t>
  </si>
  <si>
    <t>315.4/6245.4/315.7/6238</t>
  </si>
  <si>
    <t>315.4/6186.6/315.7/6179.2</t>
  </si>
  <si>
    <t>315.3/6437.1/315.2/6427.1</t>
  </si>
  <si>
    <t>315.3/6368.2/315.2/6358.3</t>
  </si>
  <si>
    <t>315.3/6297.5/315.2/6287.8</t>
  </si>
  <si>
    <t>315.3/6226.9/315.2/6217.4</t>
  </si>
  <si>
    <t>315.3/6156.6/315.2/6147.1</t>
  </si>
  <si>
    <t>315.3/6086.4/315.2/6077.1</t>
  </si>
  <si>
    <t>315.3/6016.3/315.2/6007.1</t>
  </si>
  <si>
    <t>315.3/5946.4/315.2/5937.3</t>
  </si>
  <si>
    <t>315.3/5876.7/315.2/5867.7</t>
  </si>
  <si>
    <t>315.3/5807/315.2/5798.2</t>
  </si>
  <si>
    <t>315.3/5737.5/315.2/5728.7</t>
  </si>
  <si>
    <t>315.4/6363.1/315.7/6356.1</t>
  </si>
  <si>
    <t>315.3/6308.6/315.6/6301.7</t>
  </si>
  <si>
    <t>315.3/6252.3/315.6/6245.3</t>
  </si>
  <si>
    <t>315.3/6195.4/315.6/6188.5</t>
  </si>
  <si>
    <t>315.3/6138.1/315.6/6131.2</t>
  </si>
  <si>
    <t>315.3/6080.4/315.5/6073.4</t>
  </si>
  <si>
    <t>315.3/6126.7/315.2/6117.7</t>
  </si>
  <si>
    <t>315.3/6059.4/315.2/6050.5</t>
  </si>
  <si>
    <t>315.3/5990.4/315.2/5981.6</t>
  </si>
  <si>
    <t>315.3/5921.5/315.2/5912.9</t>
  </si>
  <si>
    <t>315.3/5852.9/315.2/5844.3</t>
  </si>
  <si>
    <t>315.3/5784.4/315.2/5776</t>
  </si>
  <si>
    <t>315.3/5716.1/315.2/5707.8</t>
  </si>
  <si>
    <t>315.2/5648/315.2/5639.7</t>
  </si>
  <si>
    <t>315.3/5914.6/317.8/5882.8</t>
  </si>
  <si>
    <t>315.3/5659.8/317.7/5628.1</t>
  </si>
  <si>
    <t>315.3/5396.5/317.6/5364.9</t>
  </si>
  <si>
    <t>315.3/5131.9/317.6/5100.4</t>
  </si>
  <si>
    <t>315.3/4865.9/317.5/4834.5</t>
  </si>
  <si>
    <t>315.3/4598.7/317.4/4567.4</t>
  </si>
  <si>
    <t>315.2/4330.2/317.4/4298.9</t>
  </si>
  <si>
    <t>315.3/5851.3/316.2/5819.3</t>
  </si>
  <si>
    <t>315.2/5597.6/316.2/5565.8</t>
  </si>
  <si>
    <t>315.2/5336.6/316.2/5305.1</t>
  </si>
  <si>
    <t>315.2/5075.5/316.2/5044.3</t>
  </si>
  <si>
    <t>315.2/4814.3/316.2/4783.4</t>
  </si>
  <si>
    <t>315.2/4553.1/316.2/4522.4</t>
  </si>
  <si>
    <t>315.2/4291.8/316.2/4261.3</t>
  </si>
  <si>
    <t>306.4/7197.4/308.7/7186.6</t>
  </si>
  <si>
    <t>306.3/7305.1/308.7/7293.9</t>
  </si>
  <si>
    <t>306.3/7249.6/308.7/7238</t>
  </si>
  <si>
    <t>306/7186.5/308.5/7174.7</t>
  </si>
  <si>
    <t>305.7/7121.4/308.2/7109.3</t>
  </si>
  <si>
    <t>305.4/7054.1/307.9/7041.7</t>
  </si>
  <si>
    <t>305.2/6984.7/307.6/6972.1</t>
  </si>
  <si>
    <t>304.9/6913.2/307.3/6900.3</t>
  </si>
  <si>
    <t>304.6/6839.6/307/6826.5</t>
  </si>
  <si>
    <t>MBX01-0-9</t>
  </si>
  <si>
    <t>304.3/6764/306.7/6750.6</t>
  </si>
  <si>
    <t>MBX01-0-10</t>
  </si>
  <si>
    <t>304/6686.3/306.4/6672.6</t>
  </si>
  <si>
    <t>MBX01-0-11</t>
  </si>
  <si>
    <t>303.8/6606.5/306.1/6592.7</t>
  </si>
  <si>
    <t>MBX01-0-12</t>
  </si>
  <si>
    <t>303.5/6524.7/305.8/6510.7</t>
  </si>
  <si>
    <t>301.1/7044.8/300.5/7032.2</t>
  </si>
  <si>
    <t>301/6819.6/300.5/6806.7</t>
  </si>
  <si>
    <t>300.9/6747.2/300.5/6734.1</t>
  </si>
  <si>
    <t>300.9/6674.5/300.5/6661</t>
  </si>
  <si>
    <t>300.9/6599.7/300.5/6585.9</t>
  </si>
  <si>
    <t>300.8/6522.9/300.5/6508.9</t>
  </si>
  <si>
    <t>300.8/6444.1/300.5/6429.8</t>
  </si>
  <si>
    <t>MBX01-1-7</t>
  </si>
  <si>
    <t>300.8/6363.4/300.4/6348.9</t>
  </si>
  <si>
    <t>MBX01-1-8</t>
  </si>
  <si>
    <t>300.8/6280.8/300.4/6266.1</t>
  </si>
  <si>
    <t>MBX01-1-9</t>
  </si>
  <si>
    <t>300.8/6196.4/300.4/6181.6</t>
  </si>
  <si>
    <t>MBX01-1-10</t>
  </si>
  <si>
    <t>300.8/6110.2/300.5/6095.2</t>
  </si>
  <si>
    <t>MBX01-1-11</t>
  </si>
  <si>
    <t>300.8/6022.3/300.5/6007.2</t>
  </si>
  <si>
    <t>MBX01-1-12</t>
  </si>
  <si>
    <t>300.8/5932.8/300.5/5917.5</t>
  </si>
  <si>
    <t>306/7161/308.2/7150.3</t>
  </si>
  <si>
    <t>305.9/7268.9/308.2/7257.8</t>
  </si>
  <si>
    <t>305.8/7214/308.1/7202.7</t>
  </si>
  <si>
    <t>305.5/7151.3/307.9/7139.7</t>
  </si>
  <si>
    <t>305.3/7086.7/307.6/7074.9</t>
  </si>
  <si>
    <t>305/7020.1/307.3/7008.1</t>
  </si>
  <si>
    <t>304.7/6951.7/307/6939.4</t>
  </si>
  <si>
    <t>304.5/6881.3/306.7/6868.8</t>
  </si>
  <si>
    <t>304.2/6809/306.4/6796.3</t>
  </si>
  <si>
    <t>303.9/6734.8/306.1/6721.9</t>
  </si>
  <si>
    <t>MBX02-0-10</t>
  </si>
  <si>
    <t>303.7/6658.8/305.8/6645.7</t>
  </si>
  <si>
    <t>MBX02-0-11</t>
  </si>
  <si>
    <t>303.4/6581/305.5/6567.7</t>
  </si>
  <si>
    <t>MBX02-0-12</t>
  </si>
  <si>
    <t>303.2/6501.2/305.3/6487.8</t>
  </si>
  <si>
    <t>301/7012.2/300.5/6999.6</t>
  </si>
  <si>
    <t>300.9/6787.7/300.5/6774.8</t>
  </si>
  <si>
    <t>300.9/6716.3/300.5/6703.2</t>
  </si>
  <si>
    <t>300.9/6643.1/300.5/6629.7</t>
  </si>
  <si>
    <t>300.8/6568.1/300.5/6554.5</t>
  </si>
  <si>
    <t>300.8/6491.3/300.5/6477.5</t>
  </si>
  <si>
    <t>300.8/6412.8/300.4/6398.8</t>
  </si>
  <si>
    <t>MBX02-1-7</t>
  </si>
  <si>
    <t>300.8/6332.5/300.4/6318.4</t>
  </si>
  <si>
    <t>MBX02-1-8</t>
  </si>
  <si>
    <t>300.8/6250.7/300.4/6236.4</t>
  </si>
  <si>
    <t>MBX02-1-9</t>
  </si>
  <si>
    <t>300.8/6167.3/300.4/6152.8</t>
  </si>
  <si>
    <t>MBX02-1-10</t>
  </si>
  <si>
    <t>300.8/6082.3/300.5/6067.7</t>
  </si>
  <si>
    <t>MBX02-1-11</t>
  </si>
  <si>
    <t>300.7/5995.8/300.5/5981.2</t>
  </si>
  <si>
    <t>MBX02-1-12</t>
  </si>
  <si>
    <t>300.7/5907.9/300.5/5893.2</t>
  </si>
  <si>
    <t>305.4/7078.1/307.6/7067.2</t>
  </si>
  <si>
    <t>305.3/7181.2/307.5/7170.1</t>
  </si>
  <si>
    <t>305.1/7118.8/307.2/7107.5</t>
  </si>
  <si>
    <t>304.8/7054.7/307/7043.2</t>
  </si>
  <si>
    <t>304.5/6988.9/306.7/6977.2</t>
  </si>
  <si>
    <t>304.3/6921.3/306.4/6909.4</t>
  </si>
  <si>
    <t>304/6852/306.1/6839.9</t>
  </si>
  <si>
    <t>303.8/6781/305.8/6768.8</t>
  </si>
  <si>
    <t>303.5/6708.3/305.5/6695.9</t>
  </si>
  <si>
    <t>303.3/6633.9/305.3/6621.4</t>
  </si>
  <si>
    <t>303.1/6557.9/305/6545.2</t>
  </si>
  <si>
    <t>MBX03-0-11</t>
  </si>
  <si>
    <t>302.9/6480.1/304.7/6467.4</t>
  </si>
  <si>
    <t>300.9/6917.5/300.5/6904.6</t>
  </si>
  <si>
    <t>300.8/6688.2/300.5/6675.1</t>
  </si>
  <si>
    <t>300.8/6614.6/300.5/6601.3</t>
  </si>
  <si>
    <t>300.8/6539.3/300.5/6525.9</t>
  </si>
  <si>
    <t>300.8/6462.5/300.5/6449</t>
  </si>
  <si>
    <t>300.8/6384.2/300.4/6370.5</t>
  </si>
  <si>
    <t>300.8/6304.5/300.4/6290.7</t>
  </si>
  <si>
    <t>MBX03-1-7</t>
  </si>
  <si>
    <t>300.7/6223.3/300.4/6209.4</t>
  </si>
  <si>
    <t>MBX03-1-8</t>
  </si>
  <si>
    <t>300.7/6140.8/300.5/6126.8</t>
  </si>
  <si>
    <t>MBX03-1-9</t>
  </si>
  <si>
    <t>300.7/6057/300.5/6042.9</t>
  </si>
  <si>
    <t>MBX03-1-10</t>
  </si>
  <si>
    <t>300.7/5971.9/300.5/5957.7</t>
  </si>
  <si>
    <t>MBX03-1-11</t>
  </si>
  <si>
    <t>300.7/5885.5/300.5/5871.3</t>
  </si>
  <si>
    <t>304.8/6990.3/306.8/6979.4</t>
  </si>
  <si>
    <t>304.6/7088.5/306.6/7077.4</t>
  </si>
  <si>
    <t>304.3/7024.9/306.3/7013.8</t>
  </si>
  <si>
    <t>304.1/6959.9/306/6948.5</t>
  </si>
  <si>
    <t>303.8/6893.2/305.8/6881.7</t>
  </si>
  <si>
    <t>303.6/6825/305.5/6813.4</t>
  </si>
  <si>
    <t>303.4/6755.2/305.2/6743.5</t>
  </si>
  <si>
    <t>303.2/6684/305/6672.1</t>
  </si>
  <si>
    <t>302.9/6611.2/304.7/6599.2</t>
  </si>
  <si>
    <t>302.7/6536.9/304.5/6524.8</t>
  </si>
  <si>
    <t>302.5/6461.1/304.2/6448.9</t>
  </si>
  <si>
    <t>300.9/6890.7/300.5/6877.9</t>
  </si>
  <si>
    <t>300.8/6662.3/300.5/6649.3</t>
  </si>
  <si>
    <t>300.8/6588.2/300.5/6575.1</t>
  </si>
  <si>
    <t>300.8/6512.8/300.5/6499.6</t>
  </si>
  <si>
    <t>300.8/6436/300.4/6422.7</t>
  </si>
  <si>
    <t>300.7/6358/300.4/6344.6</t>
  </si>
  <si>
    <t>300.7/6278.7/300.4/6265.3</t>
  </si>
  <si>
    <t>MBX04-1-7</t>
  </si>
  <si>
    <t>300.7/6198.3/300.5/6184.7</t>
  </si>
  <si>
    <t>MBX04-1-8</t>
  </si>
  <si>
    <t>300.7/6116.7/300.5/6103.1</t>
  </si>
  <si>
    <t>MBX04-1-9</t>
  </si>
  <si>
    <t>300.7/6033.9/300.5/6020.3</t>
  </si>
  <si>
    <t>MBX04-1-10</t>
  </si>
  <si>
    <t>300.7/5950.2/300.5/5936.5</t>
  </si>
  <si>
    <t>MBX04-1-11</t>
  </si>
  <si>
    <t>300.7/5865.3/300.5/5851.7</t>
  </si>
  <si>
    <t>304.8/7178.3/306.7/7168.4</t>
  </si>
  <si>
    <t>304.7/7286.4/306.6/7276.2</t>
  </si>
  <si>
    <t>304.6/7232.9/306.4/7222.6</t>
  </si>
  <si>
    <t>304.4/7177.9/306.3/7167.5</t>
  </si>
  <si>
    <t>304.3/7121.4/306.2/7110.9</t>
  </si>
  <si>
    <t>304.1/7059.9/305.9/7049.2</t>
  </si>
  <si>
    <t>303.8/6997/305.7/6986.2</t>
  </si>
  <si>
    <t>303.6/6932.7/305.4/6921.8</t>
  </si>
  <si>
    <t>303.4/6867/305.1/6855.9</t>
  </si>
  <si>
    <t>303.2/6799.9/304.9/6788.7</t>
  </si>
  <si>
    <t>303/6731.4/304.6/6720.1</t>
  </si>
  <si>
    <t>302.8/6661.5/304.4/6650.2</t>
  </si>
  <si>
    <t>MBX05-0-12</t>
  </si>
  <si>
    <t>302.6/6590.3/304.2/6578.9</t>
  </si>
  <si>
    <t>MBX05-0-13</t>
  </si>
  <si>
    <t>302.4/6517.7/303.9/6506.2</t>
  </si>
  <si>
    <t>MBX05-0-14</t>
  </si>
  <si>
    <t>302.2/6443.8/303.7/6432.2</t>
  </si>
  <si>
    <t>301/7078.3/300.5/7065.9</t>
  </si>
  <si>
    <t>301/6854/300.5/6841.5</t>
  </si>
  <si>
    <t>300.9/6783.1/300.5/6770.5</t>
  </si>
  <si>
    <t>300.8/6711.1/300.5/6698.4</t>
  </si>
  <si>
    <t>300.8/6638/300.5/6625.2</t>
  </si>
  <si>
    <t>300.8/6563.6/300.5/6550.7</t>
  </si>
  <si>
    <t>300.7/6488/300.4/6475</t>
  </si>
  <si>
    <t>MBX05-1-7</t>
  </si>
  <si>
    <t>300.7/6411.3/300.4/6398.3</t>
  </si>
  <si>
    <t>MBX05-1-8</t>
  </si>
  <si>
    <t>300.7/6333.6/300.4/6320.5</t>
  </si>
  <si>
    <t>MBX05-1-9</t>
  </si>
  <si>
    <t>300.7/6254.9/300.5/6241.8</t>
  </si>
  <si>
    <t>MBX05-1-10</t>
  </si>
  <si>
    <t>300.7/6175.1/300.5/6162</t>
  </si>
  <si>
    <t>MBX05-1-11</t>
  </si>
  <si>
    <t>300.7/6094.4/300.5/6081.3</t>
  </si>
  <si>
    <t>MBX05-1-12</t>
  </si>
  <si>
    <t>300.7/6012.8/300.5/5999.7</t>
  </si>
  <si>
    <t>MBX05-1-13</t>
  </si>
  <si>
    <t>300.7/5930.3/300.5/5917.2</t>
  </si>
  <si>
    <t>MBX05-1-14</t>
  </si>
  <si>
    <t>300.7/5847/300.5/5833.9</t>
  </si>
  <si>
    <t>304.4/7150.9/306.1/7141.1</t>
  </si>
  <si>
    <t>304.2/7258.4/306/7248.5</t>
  </si>
  <si>
    <t>304.1/7204.8/305.8/7194.8</t>
  </si>
  <si>
    <t>303.9/7150/305.7/7139.9</t>
  </si>
  <si>
    <t>303.8/7093.9/305.5/7083.6</t>
  </si>
  <si>
    <t>303.6/7032.9/305.2/7022.5</t>
  </si>
  <si>
    <t>303.4/6970.6/305/6960.2</t>
  </si>
  <si>
    <t>303.2/6907.2/304.8/6896.6</t>
  </si>
  <si>
    <t>MBX06-0-8</t>
  </si>
  <si>
    <t>303/6842.4/304.5/6831.8</t>
  </si>
  <si>
    <t>MBX06-0-9</t>
  </si>
  <si>
    <t>302.8/6776.4/304.3/6765.8</t>
  </si>
  <si>
    <t>MBX06-0-10</t>
  </si>
  <si>
    <t>302.6/6709.2/304.1/6698.5</t>
  </si>
  <si>
    <t>MBX06-0-11</t>
  </si>
  <si>
    <t>302.4/6640.8/303.9/6629.9</t>
  </si>
  <si>
    <t>MBX06-0-12</t>
  </si>
  <si>
    <t>302.3/6571.1/303.7/6560.2</t>
  </si>
  <si>
    <t>MBX06-0-13</t>
  </si>
  <si>
    <t>302.1/6500.2/303.5/6489.2</t>
  </si>
  <si>
    <t>MBX06-0-14</t>
  </si>
  <si>
    <t>302/6428/303.3/6417</t>
  </si>
  <si>
    <t>301/7053.9/300.5/7041.6</t>
  </si>
  <si>
    <t>300.9/6829.7/300.5/6817.3</t>
  </si>
  <si>
    <t>300.9/6759.1/300.5/6746.6</t>
  </si>
  <si>
    <t>300.8/6687.4/300.5/6674.9</t>
  </si>
  <si>
    <t>300.8/6614.9/300.5/6602.2</t>
  </si>
  <si>
    <t>300.7/6540.2/300.4/6527.5</t>
  </si>
  <si>
    <t>300.7/6464.6/300.4/6451.9</t>
  </si>
  <si>
    <t>MBX06-1-7</t>
  </si>
  <si>
    <t>300.7/6388.1/300.4/6375.4</t>
  </si>
  <si>
    <t>MBX06-1-8</t>
  </si>
  <si>
    <t>300.7/6310.8/300.5/6298</t>
  </si>
  <si>
    <t>MBX06-1-9</t>
  </si>
  <si>
    <t>300.7/6232.6/300.5/6219.9</t>
  </si>
  <si>
    <t>MBX06-1-10</t>
  </si>
  <si>
    <t>300.7/6153.6/300.5/6140.9</t>
  </si>
  <si>
    <t>MBX06-1-11</t>
  </si>
  <si>
    <t>300.7/6073.8/300.5/6061.1</t>
  </si>
  <si>
    <t>MBX06-1-12</t>
  </si>
  <si>
    <t>300.6/5993.3/300.5/5980.7</t>
  </si>
  <si>
    <t>MBX06-1-13</t>
  </si>
  <si>
    <t>300.6/5912.1/300.5/5899.5</t>
  </si>
  <si>
    <t>MBX06-1-14</t>
  </si>
  <si>
    <t>300.6/5830.3/300.5/5817.7</t>
  </si>
  <si>
    <t>303.8/7072.3/305.3/7062.6</t>
  </si>
  <si>
    <t>303.6/7178.1/305.2/7168.3</t>
  </si>
  <si>
    <t>303.5/7123.3/305/7113.5</t>
  </si>
  <si>
    <t>303.3/7067.5/304.8/7057.5</t>
  </si>
  <si>
    <t>303.1/7007.1/304.6/6997.1</t>
  </si>
  <si>
    <t>302.9/6945.6/304.4/6935.5</t>
  </si>
  <si>
    <t>302.8/6883/304.2/6872.9</t>
  </si>
  <si>
    <t>302.6/6819.3/304/6809.1</t>
  </si>
  <si>
    <t>302.4/6754.4/303.7/6744.2</t>
  </si>
  <si>
    <t>302.3/6688.5/303.5/6678.2</t>
  </si>
  <si>
    <t>MBX07-0-10</t>
  </si>
  <si>
    <t>302.1/6621.4/303.4/6611.1</t>
  </si>
  <si>
    <t>MBX07-0-11</t>
  </si>
  <si>
    <t>302/6553.3/303.2/6542.9</t>
  </si>
  <si>
    <t>MBX07-0-12</t>
  </si>
  <si>
    <t>301.8/6484/303/6473.6</t>
  </si>
  <si>
    <t>MBX07-0-13</t>
  </si>
  <si>
    <t>301.7/6413.6/302.8/6403.2</t>
  </si>
  <si>
    <t>300.9/6960.9/300.5/6948.6</t>
  </si>
  <si>
    <t>300.8/6735.9/300.5/6723.6</t>
  </si>
  <si>
    <t>300.8/6664.6/300.5/6652.2</t>
  </si>
  <si>
    <t>300.7/6592.5/300.5/6580.2</t>
  </si>
  <si>
    <t>300.7/6517.8/300.4/6505.4</t>
  </si>
  <si>
    <t>300.7/6442.2/300.4/6429.9</t>
  </si>
  <si>
    <t>300.7/6366/300.4/6353.7</t>
  </si>
  <si>
    <t>300.7/6289.1/300.5/6276.8</t>
  </si>
  <si>
    <t>300.7/6211.5/300.5/6199.3</t>
  </si>
  <si>
    <t>MBX07-1-9</t>
  </si>
  <si>
    <t>300.6/6133.4/300.5/6121.1</t>
  </si>
  <si>
    <t>MBX07-1-10</t>
  </si>
  <si>
    <t>300.6/6054.6/300.5/6042.4</t>
  </si>
  <si>
    <t>MBX07-1-11</t>
  </si>
  <si>
    <t>300.6/5975.3/300.5/5963.1</t>
  </si>
  <si>
    <t>MBX07-1-12</t>
  </si>
  <si>
    <t>300.6/5895.4/300.5/5883.3</t>
  </si>
  <si>
    <t>MBX07-1-13</t>
  </si>
  <si>
    <t>300.6/5815/300.5/5802.9</t>
  </si>
  <si>
    <t>303.8/7218.5/305.3/7209.3</t>
  </si>
  <si>
    <t>303.6/7324/305.1/7314.7</t>
  </si>
  <si>
    <t>303.5/7268.9/304.9/7259.6</t>
  </si>
  <si>
    <t>303.3/7212.7/304.7/7203.3</t>
  </si>
  <si>
    <t>303.1/7155.4/304.5/7145.9</t>
  </si>
  <si>
    <t>303/7096.9/304.3/7087.4</t>
  </si>
  <si>
    <t>302.8/7037.4/304.1/7027.8</t>
  </si>
  <si>
    <t>302.6/6977.6/303.9/6967.9</t>
  </si>
  <si>
    <t>302.5/6916.8/303.7/6907.1</t>
  </si>
  <si>
    <t>MBX08-0-9</t>
  </si>
  <si>
    <t>302.3/6855/303.6/6845.3</t>
  </si>
  <si>
    <t>MBX08-0-10</t>
  </si>
  <si>
    <t>302.2/6792.2/303.4/6782.5</t>
  </si>
  <si>
    <t>MBX08-0-11</t>
  </si>
  <si>
    <t>302/6728.4/303.2/6718.6</t>
  </si>
  <si>
    <t>MBX08-0-12</t>
  </si>
  <si>
    <t>301.9/6663.6/303/6653.8</t>
  </si>
  <si>
    <t>MBX08-0-13</t>
  </si>
  <si>
    <t>301.8/6597.9/302.9/6588</t>
  </si>
  <si>
    <t>MBX08-0-14</t>
  </si>
  <si>
    <t>301.7/6531.1/302.7/6521.2</t>
  </si>
  <si>
    <t>MBX08-0-15</t>
  </si>
  <si>
    <t>301.6/6463.4/302.6/6453.5</t>
  </si>
  <si>
    <t>MBX08-0-16</t>
  </si>
  <si>
    <t>301.5/6394.6/302.4/6384.7</t>
  </si>
  <si>
    <t>301.1/7243.1/300.5/7231.1</t>
  </si>
  <si>
    <t>301/7017.8/300.5/7005.8</t>
  </si>
  <si>
    <t>300.9/6946/300.5/6933.9</t>
  </si>
  <si>
    <t>300.9/6873/300.5/6860.9</t>
  </si>
  <si>
    <t>300.8/6799.1/300.5/6786.9</t>
  </si>
  <si>
    <t>300.8/6724.3/300.5/6712.1</t>
  </si>
  <si>
    <t>300.8/6648.7/300.5/6636.5</t>
  </si>
  <si>
    <t>300.7/6572.4/300.5/6560.3</t>
  </si>
  <si>
    <t>300.7/6497.5/300.4/6485.4</t>
  </si>
  <si>
    <t>MBX08-1-9</t>
  </si>
  <si>
    <t>300.7/6422.1/300.4/6410</t>
  </si>
  <si>
    <t>MBX08-1-10</t>
  </si>
  <si>
    <t>300.7/6346.1/300.4/6334.1</t>
  </si>
  <si>
    <t>MBX08-1-11</t>
  </si>
  <si>
    <t>300.7/6269.6/300.5/6257.7</t>
  </si>
  <si>
    <t>MBX08-1-12</t>
  </si>
  <si>
    <t>300.6/6192.6/300.5/6180.8</t>
  </si>
  <si>
    <t>MBX08-1-13</t>
  </si>
  <si>
    <t>300.6/6115.2/300.5/6103.4</t>
  </si>
  <si>
    <t>MBX08-1-14</t>
  </si>
  <si>
    <t>300.6/6037.4/300.5/6025.7</t>
  </si>
  <si>
    <t>MBX08-1-15</t>
  </si>
  <si>
    <t>300.6/5959.1/300.5/5947.5</t>
  </si>
  <si>
    <t>MBX08-1-16</t>
  </si>
  <si>
    <t>300.6/5880.5/300.5/5868.9</t>
  </si>
  <si>
    <t>MBX08-1-17</t>
  </si>
  <si>
    <t>300.6/5801.4/300.5/5789.9</t>
  </si>
  <si>
    <t>303.4/7198.3/304.8/7189.3</t>
  </si>
  <si>
    <t>303.2/7303.3/304.6/7294.3</t>
  </si>
  <si>
    <t>303.1/7248.2/304.4/7239.1</t>
  </si>
  <si>
    <t>302.9/7192/304.2/7182.9</t>
  </si>
  <si>
    <t>302.7/7134.8/304/7125.7</t>
  </si>
  <si>
    <t>302.6/7076.7/303.8/7067.5</t>
  </si>
  <si>
    <t>302.4/7017.6/303.6/7008.5</t>
  </si>
  <si>
    <t>302.3/6958.7/303.4/6949.5</t>
  </si>
  <si>
    <t>302.1/6898.9/303.2/6889.7</t>
  </si>
  <si>
    <t>302/6838.2/303.1/6828.9</t>
  </si>
  <si>
    <t>MBX09-0-10</t>
  </si>
  <si>
    <t>301.9/6776.6/302.9/6767.3</t>
  </si>
  <si>
    <t>MBX09-0-11</t>
  </si>
  <si>
    <t>301.7/6714.1/302.7/6704.8</t>
  </si>
  <si>
    <t>MBX09-0-12</t>
  </si>
  <si>
    <t>301.6/6650.7/302.6/6641.4</t>
  </si>
  <si>
    <t>MBX09-0-13</t>
  </si>
  <si>
    <t>301.5/6586.5/302.5/6577.2</t>
  </si>
  <si>
    <t>MBX09-0-14</t>
  </si>
  <si>
    <t>301.4/6521.3/302.3/6512</t>
  </si>
  <si>
    <t>MBX09-0-15</t>
  </si>
  <si>
    <t>301.3/6455.3/302.2/6445.9</t>
  </si>
  <si>
    <t>MBX09-0-16</t>
  </si>
  <si>
    <t>301.3/6388.4/302.1/6379</t>
  </si>
  <si>
    <t>300.9/7148.7/300.5/7136.8</t>
  </si>
  <si>
    <t>300.9/6922/300.5/6910</t>
  </si>
  <si>
    <t>300.8/6848.8/300.5/6836.8</t>
  </si>
  <si>
    <t>300.8/6774.7/300.5/6762.8</t>
  </si>
  <si>
    <t>300.7/6700/300.5/6688.1</t>
  </si>
  <si>
    <t>300.7/6624.7/300.4/6612.9</t>
  </si>
  <si>
    <t>300.7/6548.8/300.4/6537.1</t>
  </si>
  <si>
    <t>300.7/6474.3/300.4/6462.6</t>
  </si>
  <si>
    <t>300.6/6399.3/300.5/6387.7</t>
  </si>
  <si>
    <t>300.6/6324/300.5/6312.5</t>
  </si>
  <si>
    <t>300.6/6248.3/300.5/6236.9</t>
  </si>
  <si>
    <t>300.6/6172.3/300.5/6160.9</t>
  </si>
  <si>
    <t>300.6/6096/300.5/6084.7</t>
  </si>
  <si>
    <t>300.6/6019.4/300.5/6008.2</t>
  </si>
  <si>
    <t>300.6/5942.5/300.5/5931.3</t>
  </si>
  <si>
    <t>MBX09-1-15</t>
  </si>
  <si>
    <t>300.6/5865.3/300.5/5854.3</t>
  </si>
  <si>
    <t>MBX09-1-16</t>
  </si>
  <si>
    <t>300.6/5787.8/300.5/5776.9</t>
  </si>
  <si>
    <t>301.8/6718.5/302.7/6709.7</t>
  </si>
  <si>
    <t>301.7/6817.1/302.6/6808.4</t>
  </si>
  <si>
    <t>301.6/6756.7/302.4/6747.9</t>
  </si>
  <si>
    <t>301.5/6695.4/302.3/6686.6</t>
  </si>
  <si>
    <t>301.4/6633.4/302.2/6624.5</t>
  </si>
  <si>
    <t>301.3/6570.5/302.1/6561.7</t>
  </si>
  <si>
    <t>301.2/6506.9/302/6498</t>
  </si>
  <si>
    <t>301.1/6442.4/301.9/6433.6</t>
  </si>
  <si>
    <t>301.1/6377.2/301.8/6368.3</t>
  </si>
  <si>
    <t>300.6/6532.5/300.5/6521.4</t>
  </si>
  <si>
    <t>300.6/6303.7/300.5/6292.7</t>
  </si>
  <si>
    <t>300.6/6228.9/300.5/6217.9</t>
  </si>
  <si>
    <t>300.6/6153.8/300.5/6142.9</t>
  </si>
  <si>
    <t>300.6/6078.5/300.5/6067.7</t>
  </si>
  <si>
    <t>300.6/6003.1/300.5/5992.4</t>
  </si>
  <si>
    <t>300.6/5927.5/300.5/5916.9</t>
  </si>
  <si>
    <t>300.6/5851.7/300.5/5841.2</t>
  </si>
  <si>
    <t>300.6/5775.8/300.5/5765.4</t>
  </si>
  <si>
    <t>301.5/6697.5/302.3/6689.1</t>
  </si>
  <si>
    <t>301.4/6797/302.2/6788.7</t>
  </si>
  <si>
    <t>301.3/6737.7/302/6729.4</t>
  </si>
  <si>
    <t>301.2/6677.7/301.9/6669.3</t>
  </si>
  <si>
    <t>301.2/6616.9/301.8/6608.6</t>
  </si>
  <si>
    <t>301.1/6555.5/301.8/6547.1</t>
  </si>
  <si>
    <t>301/6493.3/301.7/6485</t>
  </si>
  <si>
    <t>301/6430.4/301.6/6422.1</t>
  </si>
  <si>
    <t>300.9/6366.8/301.5/6358.4</t>
  </si>
  <si>
    <t>300.6/6511.7/300.5/6501</t>
  </si>
  <si>
    <t>300.6/6283.8/300.5/6273.2</t>
  </si>
  <si>
    <t>300.6/6209.8/300.5/6199.3</t>
  </si>
  <si>
    <t>300.6/6135.8/300.5/6125.4</t>
  </si>
  <si>
    <t>300.6/6061.7/300.5/6051.4</t>
  </si>
  <si>
    <t>300.6/5987.5/300.5/5977.4</t>
  </si>
  <si>
    <t>300.6/5913.3/300.5/5903.2</t>
  </si>
  <si>
    <t>300.5/5839/300.5/5829</t>
  </si>
  <si>
    <t>300.5/5764.6/300.5/5754.7</t>
  </si>
  <si>
    <t>301/6502.8/301.6/6495</t>
  </si>
  <si>
    <t>301/6601.3/301.5/6593.5</t>
  </si>
  <si>
    <t>300.9/6541.3/301.5/6533.4</t>
  </si>
  <si>
    <t>300.9/6480.6/301.4/6472.7</t>
  </si>
  <si>
    <t>300.8/6419.2/301.3/6411.4</t>
  </si>
  <si>
    <t>300.8/6357.2/301.3/6349.3</t>
  </si>
  <si>
    <t>300.6/6418/300.5/6407.9</t>
  </si>
  <si>
    <t>300.6/6191/300.5/6181.1</t>
  </si>
  <si>
    <t>300.6/6118.2/300.5/6108.3</t>
  </si>
  <si>
    <t>300.5/6045.3/300.5/6035.6</t>
  </si>
  <si>
    <t>300.5/5972.5/300.5/5962.9</t>
  </si>
  <si>
    <t>300.5/5899.7/300.5/5890.2</t>
  </si>
  <si>
    <t>300.5/5826.9/300.5/5817.5</t>
  </si>
  <si>
    <t>300.5/5754.1/300.5/5744.8</t>
  </si>
  <si>
    <t>300.9/6486.9/301.3/6479.5</t>
  </si>
  <si>
    <t>300.8/6586.6/301.3/6579.1</t>
  </si>
  <si>
    <t>300.8/6527.9/301.2/6520.5</t>
  </si>
  <si>
    <t>300.7/6468.6/301.2/6461.2</t>
  </si>
  <si>
    <t>300.7/6408.8/301.1/6401.4</t>
  </si>
  <si>
    <t>300.7/6348.4/301.1/6341</t>
  </si>
  <si>
    <t>300.5/6326.5/300.5/6317.1</t>
  </si>
  <si>
    <t>300.5/6100.9/300.5/6091.6</t>
  </si>
  <si>
    <t>300.5/6029.4/300.5/6020.2</t>
  </si>
  <si>
    <t>300.5/5958/300.5/5948.9</t>
  </si>
  <si>
    <t>300.5/5886.7/300.5/5877.7</t>
  </si>
  <si>
    <t>300.5/5815.4/300.5/5806.5</t>
  </si>
  <si>
    <t>300.5/5744.2/300.5/5735.5</t>
  </si>
  <si>
    <t>300.8/6639/301.3/6632</t>
  </si>
  <si>
    <t>300.8/6741.4/301.2/6734.4</t>
  </si>
  <si>
    <t>300.8/6685.6/301.2/6678.7</t>
  </si>
  <si>
    <t>300.7/6629.4/301.1/6622.4</t>
  </si>
  <si>
    <t>300.7/6572.6/301.1/6565.6</t>
  </si>
  <si>
    <t>300.7/6515.2/301/6508.3</t>
  </si>
  <si>
    <t>300.6/6457.4/301/6450.5</t>
  </si>
  <si>
    <t>300.6/6399.1/301/6392.1</t>
  </si>
  <si>
    <t>300.6/6340.2/300.9/6333.2</t>
  </si>
  <si>
    <t>300.6/6590.4/300.5/6581</t>
  </si>
  <si>
    <t>300.6/6365.5/300.5/6356.3</t>
  </si>
  <si>
    <t>300.5/6294.8/300.5/6285.7</t>
  </si>
  <si>
    <t>300.5/6224.3/300.5/6215.3</t>
  </si>
  <si>
    <t>300.5/6154/300.5/6145.1</t>
  </si>
  <si>
    <t>300.5/6083.8/300.5/6075</t>
  </si>
  <si>
    <t>300.5/6013.7/300.5/6005.1</t>
  </si>
  <si>
    <t>300.5/5943.8/300.5/5935.3</t>
  </si>
  <si>
    <t>300.5/5874.1/300.5/5865.6</t>
  </si>
  <si>
    <t>300.5/5804.4/300.5/5796.1</t>
  </si>
  <si>
    <t>300.5/5734.9/300.5/5726.7</t>
  </si>
  <si>
    <t>300.6/6360.6/300.9/6354</t>
  </si>
  <si>
    <t>300.6/6462.3/300.9/6455.7</t>
  </si>
  <si>
    <t>300.6/6405.9/300.8/6399.3</t>
  </si>
  <si>
    <t>300.6/6349.1/300.8/6342.5</t>
  </si>
  <si>
    <t>300.6/6291.8/300.8/6285.2</t>
  </si>
  <si>
    <t>300.5/6234/300.8/6227.4</t>
  </si>
  <si>
    <t>300.5/6280.1/300.5/6271.6</t>
  </si>
  <si>
    <t>300.5/6056.8/300.5/6048.5</t>
  </si>
  <si>
    <t>300.5/5987.8/300.5/5979.5</t>
  </si>
  <si>
    <t>300.5/5919/300.5/5910.8</t>
  </si>
  <si>
    <t>300.5/5850.3/300.5/5842.3</t>
  </si>
  <si>
    <t>300.5/5781.9/300.5/5773.9</t>
  </si>
  <si>
    <t>300.5/5713.6/300.5/5705.7</t>
  </si>
  <si>
    <t>300.5/5645.4/300.5/5637.6</t>
  </si>
  <si>
    <t>300.6/5910.7/302.9/5880.7</t>
  </si>
  <si>
    <t>300.6/5812.5/302.8/5782.7</t>
  </si>
  <si>
    <t>300.5/5549.2/302.7/5519.4</t>
  </si>
  <si>
    <t>300.5/5284.5/302.7/5254.9</t>
  </si>
  <si>
    <t>300.5/5018.6/302.6/4989</t>
  </si>
  <si>
    <t>300.5/4751.4/302.5/4721.9</t>
  </si>
  <si>
    <t>300.5/4482.8/302.5/4453.4</t>
  </si>
  <si>
    <t>300.5/6003.6/301.4/5973.4</t>
  </si>
  <si>
    <t>300.5/5593.6/301.4/5563.8</t>
  </si>
  <si>
    <t>300.5/5332.7/301.4/5303.1</t>
  </si>
  <si>
    <t>300.5/5071.6/301.4/5042.3</t>
  </si>
  <si>
    <t>300.5/4810.5/301.4/4781.4</t>
  </si>
  <si>
    <t>300.5/4549.2/301.4/4520.4</t>
  </si>
  <si>
    <t>300.5/4287.9/301.3/4259.3</t>
  </si>
  <si>
    <t>1365.3/554.6/1115.1</t>
  </si>
  <si>
    <t>1382.9/591.9/1120.9</t>
  </si>
  <si>
    <t>1435/595.4/1205.1</t>
  </si>
  <si>
    <t>1452.7/634.1/1210.3</t>
  </si>
  <si>
    <t>1438.7/616.8/1208.5</t>
  </si>
  <si>
    <t>1213.2/654.8/1456.1</t>
  </si>
  <si>
    <t>1441/637.5/1211.6</t>
  </si>
  <si>
    <t>1458.1/674.9/1215.9</t>
  </si>
  <si>
    <t>1443.2/658.1/1215.4</t>
  </si>
  <si>
    <t>1459.8/694.9/1219.3</t>
  </si>
  <si>
    <t>1444.9/679/1218.1</t>
  </si>
  <si>
    <t>1461.2/714.9/1221.6</t>
  </si>
  <si>
    <t>1446.5/699.8/1221.5</t>
  </si>
  <si>
    <t>1462.4/734.9/1224.8</t>
  </si>
  <si>
    <t>1447.8/720.6/1223.8</t>
  </si>
  <si>
    <t>1463.3/754.8/1226.7</t>
  </si>
  <si>
    <t>1449/741.2/1226.9</t>
  </si>
  <si>
    <t>1464.1/774.4/1229.6</t>
  </si>
  <si>
    <t>MBC01-0-9L</t>
  </si>
  <si>
    <t>1449.9/761.6/1228.8</t>
  </si>
  <si>
    <t>MBC01-0-9H</t>
  </si>
  <si>
    <t>1464.6/793.7/1231.3</t>
  </si>
  <si>
    <t>MBC01-0-10L</t>
  </si>
  <si>
    <t>1450.7/781.7/1230.6</t>
  </si>
  <si>
    <t>MBC01-0-10H</t>
  </si>
  <si>
    <t>1465/812.8/1232.8</t>
  </si>
  <si>
    <t>MBC01-0-11L</t>
  </si>
  <si>
    <t>1451.4/801.8/1233.2</t>
  </si>
  <si>
    <t>MBC01-0-11H</t>
  </si>
  <si>
    <t>1465.3/831.7/1235.3</t>
  </si>
  <si>
    <t>MBC01-0-12L</t>
  </si>
  <si>
    <t>1451.9/821.5/1234.8</t>
  </si>
  <si>
    <t>MBC01-0-12H</t>
  </si>
  <si>
    <t>1465.4/850.3/1236.7</t>
  </si>
  <si>
    <t>1339/534.4/1113.5</t>
  </si>
  <si>
    <t>1344.2/568.4/1119.9</t>
  </si>
  <si>
    <t>1202.4/574.7/1407.3</t>
  </si>
  <si>
    <t>1411.7/610.9/1208.2</t>
  </si>
  <si>
    <t>1410.9/595.5/1206.8</t>
  </si>
  <si>
    <t>1415/631.3/1212.1</t>
  </si>
  <si>
    <t>1414.5/616.5/1209.9</t>
  </si>
  <si>
    <t>1418.1/651.9/1214.8</t>
  </si>
  <si>
    <t>1417.8/637.5/1213.8</t>
  </si>
  <si>
    <t>1421/672.5/1218.3</t>
  </si>
  <si>
    <t>1420.9/658.6/1216.5</t>
  </si>
  <si>
    <t>1423.7/693.3/1220.6</t>
  </si>
  <si>
    <t>1423.8/679.8/1220</t>
  </si>
  <si>
    <t>1426.3/714/1223.8</t>
  </si>
  <si>
    <t>MBC01-1-7L</t>
  </si>
  <si>
    <t>1426.5/701/1222.4</t>
  </si>
  <si>
    <t>MBC01-1-7H</t>
  </si>
  <si>
    <t>1428.7/734.5/1225.8</t>
  </si>
  <si>
    <t>MBC01-1-8L</t>
  </si>
  <si>
    <t>1428.9/722/1224.5</t>
  </si>
  <si>
    <t>MBC01-1-8H</t>
  </si>
  <si>
    <t>1430.8/754.8/1227.7</t>
  </si>
  <si>
    <t>MBC01-1-9L</t>
  </si>
  <si>
    <t>1431.3/742.9/1227.5</t>
  </si>
  <si>
    <t>MBC01-1-9H</t>
  </si>
  <si>
    <t>1432.9/775/1230.4</t>
  </si>
  <si>
    <t>MBC01-1-10L</t>
  </si>
  <si>
    <t>1433.4/763.6/1229.4</t>
  </si>
  <si>
    <t>MBC01-1-10H</t>
  </si>
  <si>
    <t>1434.8/794.9/1232</t>
  </si>
  <si>
    <t>MBC01-1-11L</t>
  </si>
  <si>
    <t>1435.4/784.1/1232.1</t>
  </si>
  <si>
    <t>MBC01-1-11H</t>
  </si>
  <si>
    <t>1436.6/814.6/1234.5</t>
  </si>
  <si>
    <t>MBC01-1-12L</t>
  </si>
  <si>
    <t>1437.3/804.5/1233.7</t>
  </si>
  <si>
    <t>MBC01-1-12H</t>
  </si>
  <si>
    <t>1438.3/834.1/1236</t>
  </si>
  <si>
    <t>1370.8/587.6/1121.2</t>
  </si>
  <si>
    <t>1387.4/626/1126.4</t>
  </si>
  <si>
    <t>1439.5/630.8/1210.7</t>
  </si>
  <si>
    <t>1456.1/670.6/1215.4</t>
  </si>
  <si>
    <t>1442.6/652/1214.6</t>
  </si>
  <si>
    <t>1458.9/691/1218.9</t>
  </si>
  <si>
    <t>1444.5/672.8/1217.3</t>
  </si>
  <si>
    <t>1460.4/711.1/1221.2</t>
  </si>
  <si>
    <t>1446.2/693.5/1220.8</t>
  </si>
  <si>
    <t>1461.7/731/1224.4</t>
  </si>
  <si>
    <t>1447.6/714.2/1223.1</t>
  </si>
  <si>
    <t>1462.8/750.9/1226.4</t>
  </si>
  <si>
    <t>1448.8/735/1225.2</t>
  </si>
  <si>
    <t>1463.6/770.6/1228.2</t>
  </si>
  <si>
    <t>1449.9/755.5/1228.2</t>
  </si>
  <si>
    <t>1464.3/790.1/1231</t>
  </si>
  <si>
    <t>1450.8/775.8/1230.1</t>
  </si>
  <si>
    <t>1464.7/809.3/1232.6</t>
  </si>
  <si>
    <t>1451.6/795.8/1232.8</t>
  </si>
  <si>
    <t>1465.1/828.3/1235.1</t>
  </si>
  <si>
    <t>MBC02-0-10L</t>
  </si>
  <si>
    <t>1452.2/815.6/1234.3</t>
  </si>
  <si>
    <t>MBC02-0-10H</t>
  </si>
  <si>
    <t>1465.3/846.9/1236.4</t>
  </si>
  <si>
    <t>MBC02-0-11L</t>
  </si>
  <si>
    <t>1452.7/835.1/1235.8</t>
  </si>
  <si>
    <t>MBC02-0-11H</t>
  </si>
  <si>
    <t>1465.4/865.2/1237.7</t>
  </si>
  <si>
    <t>MBC02-0-12L</t>
  </si>
  <si>
    <t>1453.1/854.3/1238.2</t>
  </si>
  <si>
    <t>MBC02-0-12H</t>
  </si>
  <si>
    <t>1465.4/883.2/1239.9</t>
  </si>
  <si>
    <t>1346.2/567.9/1119.6</t>
  </si>
  <si>
    <t>1350.8/603.5/1125.4</t>
  </si>
  <si>
    <t>1413.7/610.5/1209.1</t>
  </si>
  <si>
    <t>1417.6/648.3/1214.3</t>
  </si>
  <si>
    <t>1416.9/631.2/1213</t>
  </si>
  <si>
    <t>1420.5/668.5/1217.8</t>
  </si>
  <si>
    <t>1420/652.2/1215.7</t>
  </si>
  <si>
    <t>1423.2/689.1/1220.1</t>
  </si>
  <si>
    <t>1422.9/673.2/1219.3</t>
  </si>
  <si>
    <t>1425.8/709.6/1223.3</t>
  </si>
  <si>
    <t>1425.6/694.3/1221.6</t>
  </si>
  <si>
    <t>1428.2/730.1/1225.4</t>
  </si>
  <si>
    <t>1428.1/715.4/1223.9</t>
  </si>
  <si>
    <t>1430.4/750.5/1227.3</t>
  </si>
  <si>
    <t>MBC02-1-7L</t>
  </si>
  <si>
    <t>1430.5/736.3/1226.9</t>
  </si>
  <si>
    <t>MBC02-1-7H</t>
  </si>
  <si>
    <t>1432.5/770.8/1230</t>
  </si>
  <si>
    <t>MBC02-1-8L</t>
  </si>
  <si>
    <t>1432.7/757.1/1228.8</t>
  </si>
  <si>
    <t>MBC02-1-8H</t>
  </si>
  <si>
    <t>1434.4/790.7/1231.7</t>
  </si>
  <si>
    <t>MBC02-1-9L</t>
  </si>
  <si>
    <t>1434.7/777.6/1230.6</t>
  </si>
  <si>
    <t>MBC02-1-9H</t>
  </si>
  <si>
    <t>1436.2/810.3/1233.2</t>
  </si>
  <si>
    <t>MBC02-1-10L</t>
  </si>
  <si>
    <t>1436.6/797.9/1233.2</t>
  </si>
  <si>
    <t>MBC02-1-10H</t>
  </si>
  <si>
    <t>1437.9/829.8/1235.7</t>
  </si>
  <si>
    <t>MBC02-1-11L</t>
  </si>
  <si>
    <t>1438.4/817.9/1234.8</t>
  </si>
  <si>
    <t>MBC02-1-11H</t>
  </si>
  <si>
    <t>1439.5/848.9/1237</t>
  </si>
  <si>
    <t>MBC02-1-12L</t>
  </si>
  <si>
    <t>1440/837.7/1236.2</t>
  </si>
  <si>
    <t>MBC02-1-12H</t>
  </si>
  <si>
    <t>1440.9/867.7/1238.2</t>
  </si>
  <si>
    <t>1378.2/641.2/1129.3</t>
  </si>
  <si>
    <t>1393.4/679.8/1133.6</t>
  </si>
  <si>
    <t>1445.8/688.9/1220.2</t>
  </si>
  <si>
    <t>1461/728.9/1224.2</t>
  </si>
  <si>
    <t>1447.3/709.7/1222.6</t>
  </si>
  <si>
    <t>1462.2/748.8/1226.2</t>
  </si>
  <si>
    <t>1448.7/730.3/1224.8</t>
  </si>
  <si>
    <t>1463.1/768.5/1228.1</t>
  </si>
  <si>
    <t>1449.8/750.9/1227.8</t>
  </si>
  <si>
    <t>1463.8/788.1/1230.8</t>
  </si>
  <si>
    <t>1450.8/771.3/1229.7</t>
  </si>
  <si>
    <t>1464.4/807.5/1232.4</t>
  </si>
  <si>
    <t>1451.6/791.5/1231.4</t>
  </si>
  <si>
    <t>1464.8/826.6/1233.9</t>
  </si>
  <si>
    <t>1452.3/811.4/1234</t>
  </si>
  <si>
    <t>1465.1/845.3/1236.3</t>
  </si>
  <si>
    <t>1452.9/830.9/1235.5</t>
  </si>
  <si>
    <t>1465.2/863.6/1237.6</t>
  </si>
  <si>
    <t>1453.4/850.2/1237.9</t>
  </si>
  <si>
    <t>1465.3/881.7/1239.8</t>
  </si>
  <si>
    <t>1453.8/869/1239.1</t>
  </si>
  <si>
    <t>1465.3/899.3/1240.9</t>
  </si>
  <si>
    <t>MBC03-0-11L</t>
  </si>
  <si>
    <t>1454.1/887.6/1240.3</t>
  </si>
  <si>
    <t>MBC03-0-11H</t>
  </si>
  <si>
    <t>1465.3/916.6/1242</t>
  </si>
  <si>
    <t>1355.6/621.5/1127.8</t>
  </si>
  <si>
    <t>1359.2/658.1/1132.6</t>
  </si>
  <si>
    <t>1422.3/668.6/1217.7</t>
  </si>
  <si>
    <t>1222.1/707.3/1425.5</t>
  </si>
  <si>
    <t>1425/689.5/1221.1</t>
  </si>
  <si>
    <t>1427.9/727.8/1225.1</t>
  </si>
  <si>
    <t>1427.5/710.4/1223.4</t>
  </si>
  <si>
    <t>1430.1/748.1/1227</t>
  </si>
  <si>
    <t>1429.9/731.3/1226.4</t>
  </si>
  <si>
    <t>1432.3/768.3/1229.8</t>
  </si>
  <si>
    <t>1432.1/752.2/1228.4</t>
  </si>
  <si>
    <t>1434.2/788.3/1231.5</t>
  </si>
  <si>
    <t>1434.2/772.7/1230.2</t>
  </si>
  <si>
    <t>1436/808.1/1233.1</t>
  </si>
  <si>
    <t>MBC03-1-7L</t>
  </si>
  <si>
    <t>1436.1/793.1/1232.9</t>
  </si>
  <si>
    <t>MBC03-1-7H</t>
  </si>
  <si>
    <t>1437.7/827.5/1235.5</t>
  </si>
  <si>
    <t>MBC03-1-8L</t>
  </si>
  <si>
    <t>1437.9/813.2/1234.4</t>
  </si>
  <si>
    <t>MBC03-1-8H</t>
  </si>
  <si>
    <t>1439.3/846.6/1236.8</t>
  </si>
  <si>
    <t>MBC03-1-9L</t>
  </si>
  <si>
    <t>1439.5/832.9/1235.9</t>
  </si>
  <si>
    <t>MBC03-1-9H</t>
  </si>
  <si>
    <t>1440.8/865.4/1238.1</t>
  </si>
  <si>
    <t>MBC03-1-10L</t>
  </si>
  <si>
    <t>1441.1/852.5/1238.2</t>
  </si>
  <si>
    <t>MBC03-1-10H</t>
  </si>
  <si>
    <t>1442.2/883.9/1240.3</t>
  </si>
  <si>
    <t>MBC03-1-11L</t>
  </si>
  <si>
    <t>1442.5/871.7/1239.5</t>
  </si>
  <si>
    <t>MBC03-1-11H</t>
  </si>
  <si>
    <t>1443.4/902.1/1241.3</t>
  </si>
  <si>
    <t>1383.7/697.1/1136.1</t>
  </si>
  <si>
    <t>1397.4/735.7/1139.7</t>
  </si>
  <si>
    <t>1449.6/748.1/1227.5</t>
  </si>
  <si>
    <t>1463.3/788/1230.8</t>
  </si>
  <si>
    <t>1450.7/768.5/1229.4</t>
  </si>
  <si>
    <t>1464/807.4/1232.4</t>
  </si>
  <si>
    <t>1451.6/788.7/1231.2</t>
  </si>
  <si>
    <t>1464.4/826.6/1233.9</t>
  </si>
  <si>
    <t>1452.4/808.8/1233.8</t>
  </si>
  <si>
    <t>1464.8/845.5/1236.3</t>
  </si>
  <si>
    <t>1453/828.5/1235.3</t>
  </si>
  <si>
    <t>1465/864/1237.6</t>
  </si>
  <si>
    <t>1453.5/847.8/1236.7</t>
  </si>
  <si>
    <t>1465.1/882/1238.8</t>
  </si>
  <si>
    <t>1454/866.8/1239</t>
  </si>
  <si>
    <t>1465.2/899.7/1241</t>
  </si>
  <si>
    <t>1454.4/885.3/1240.2</t>
  </si>
  <si>
    <t>1465.2/917/1242</t>
  </si>
  <si>
    <t>1454.7/903.4/1241.3</t>
  </si>
  <si>
    <t>1465.1/933.8/1243</t>
  </si>
  <si>
    <t>1455/921.3/1243.4</t>
  </si>
  <si>
    <t>1465/950.4/1244.9</t>
  </si>
  <si>
    <t>1361/657.9/1132.5</t>
  </si>
  <si>
    <t>1136.8/695.9/1364.2</t>
  </si>
  <si>
    <t>1427.3/707.5/1223</t>
  </si>
  <si>
    <t>1430.1/747.7/1227</t>
  </si>
  <si>
    <t>1429.7/728.3/1226.1</t>
  </si>
  <si>
    <t>1432.2/767.9/1229.8</t>
  </si>
  <si>
    <t>1431.8/749/1228.1</t>
  </si>
  <si>
    <t>1434.2/787.8/1231.5</t>
  </si>
  <si>
    <t>1433.9/769.6/1229.9</t>
  </si>
  <si>
    <t>1436/807.6/1233</t>
  </si>
  <si>
    <t>1435.8/790.1/1232.6</t>
  </si>
  <si>
    <t>1437.7/827.2/1235.5</t>
  </si>
  <si>
    <t>1437.6/810.2/1234.2</t>
  </si>
  <si>
    <t>1439.3/846.3/1236.8</t>
  </si>
  <si>
    <t>MBC04-1-7L</t>
  </si>
  <si>
    <t>1439.2/830/1235.7</t>
  </si>
  <si>
    <t>MBC04-1-7H</t>
  </si>
  <si>
    <t>1440.7/865.1/1238.1</t>
  </si>
  <si>
    <t>MBC04-1-8L</t>
  </si>
  <si>
    <t>1440.8/849.6/1238</t>
  </si>
  <si>
    <t>MBC04-1-8H</t>
  </si>
  <si>
    <t>1442.1/883.6/1240.2</t>
  </si>
  <si>
    <t>MBC04-1-9L</t>
  </si>
  <si>
    <t>1442.2/868.7/1239.3</t>
  </si>
  <si>
    <t>MBC04-1-9H</t>
  </si>
  <si>
    <t>1443.4/901.7/1241.3</t>
  </si>
  <si>
    <t>MBC04-1-10L</t>
  </si>
  <si>
    <t>1443.6/887.6/1240.5</t>
  </si>
  <si>
    <t>MBC04-1-10H</t>
  </si>
  <si>
    <t>1444.6/919.3/1242.3</t>
  </si>
  <si>
    <t>MBC04-1-11L</t>
  </si>
  <si>
    <t>1444.9/906.2/1242.6</t>
  </si>
  <si>
    <t>MBC04-1-11H</t>
  </si>
  <si>
    <t>1445.8/936.8/1244.3</t>
  </si>
  <si>
    <t>1377.6/654.1/1131.1</t>
  </si>
  <si>
    <t>1391.8/697/1135.8</t>
  </si>
  <si>
    <t>1444.9/703.5/1222</t>
  </si>
  <si>
    <t>1459/748.3/1226.2</t>
  </si>
  <si>
    <t>1447/725.2/1224.3</t>
  </si>
  <si>
    <t>1460.7/769/1228.2</t>
  </si>
  <si>
    <t>1448.9/746.5/1227.4</t>
  </si>
  <si>
    <t>1462.2/789.3/1231</t>
  </si>
  <si>
    <t>1450.5/767.5/1229.3</t>
  </si>
  <si>
    <t>1463.4/809.2/1232.6</t>
  </si>
  <si>
    <t>1451.5/787.8/1231.1</t>
  </si>
  <si>
    <t>1464/828.5/1234.1</t>
  </si>
  <si>
    <t>1452.3/807.9/1233.7</t>
  </si>
  <si>
    <t>1464.4/847.5/1236.5</t>
  </si>
  <si>
    <t>1453/827.7/1235.2</t>
  </si>
  <si>
    <t>1464.7/866.1/1237.8</t>
  </si>
  <si>
    <t>1453.6/847.2/1236.7</t>
  </si>
  <si>
    <t>1464.9/884.3/1239</t>
  </si>
  <si>
    <t>1454.1/866.4/1239</t>
  </si>
  <si>
    <t>1465/902.2/1241.1</t>
  </si>
  <si>
    <t>1454.5/885/1240.2</t>
  </si>
  <si>
    <t>1465/919.5/1242.1</t>
  </si>
  <si>
    <t>1454.9/903.1/1241.3</t>
  </si>
  <si>
    <t>1465/936.3/1243.1</t>
  </si>
  <si>
    <t>MBC05-0-12L</t>
  </si>
  <si>
    <t>1455.2/921/1243.3</t>
  </si>
  <si>
    <t>MBC05-0-12H</t>
  </si>
  <si>
    <t>1464.9/952.9/1245</t>
  </si>
  <si>
    <t>MBC05-0-13L</t>
  </si>
  <si>
    <t>1455.4/938.4/1244.3</t>
  </si>
  <si>
    <t>MBC05-0-13H</t>
  </si>
  <si>
    <t>1464.8/968.9/1245.8</t>
  </si>
  <si>
    <t>MBC05-0-14L</t>
  </si>
  <si>
    <t>1455.7/955.3/1245.2</t>
  </si>
  <si>
    <t>MBC05-0-14H</t>
  </si>
  <si>
    <t>1464.6/984.4/1246.6</t>
  </si>
  <si>
    <t>1358.5/636.2/1129.8</t>
  </si>
  <si>
    <t>1362.1/677.3/1134.8</t>
  </si>
  <si>
    <t>1425.1/684.9/1220.6</t>
  </si>
  <si>
    <t>1428.2/728.6/1225.2</t>
  </si>
  <si>
    <t>1427.5/706.2/1222.9</t>
  </si>
  <si>
    <t>1430.4/749.3/1227.2</t>
  </si>
  <si>
    <t>1429.8/727.2/1226</t>
  </si>
  <si>
    <t>1432.4/769.5/1229.9</t>
  </si>
  <si>
    <t>1431.8/747.9/1228</t>
  </si>
  <si>
    <t>1434.3/789.4/1231.6</t>
  </si>
  <si>
    <t>1433.8/768.5/1229.8</t>
  </si>
  <si>
    <t>1436.1/809.2/1233.1</t>
  </si>
  <si>
    <t>1435.7/788.9/1232.5</t>
  </si>
  <si>
    <t>1437.8/828.7/1235.6</t>
  </si>
  <si>
    <t>MBC05-1-7L</t>
  </si>
  <si>
    <t>1437.5/809.1/1234.1</t>
  </si>
  <si>
    <t>MBC05-1-7H</t>
  </si>
  <si>
    <t>1439.4/847.9/1236.9</t>
  </si>
  <si>
    <t>MBC05-1-8L</t>
  </si>
  <si>
    <t>1439.1/829/1235.6</t>
  </si>
  <si>
    <t>MBC05-1-8H</t>
  </si>
  <si>
    <t>1440.9/866.8/1238.2</t>
  </si>
  <si>
    <t>MBC05-1-9L</t>
  </si>
  <si>
    <t>1440.7/848.7/1238</t>
  </si>
  <si>
    <t>MBC05-1-9H</t>
  </si>
  <si>
    <t>1442.3/885.4/1240.3</t>
  </si>
  <si>
    <t>MBC05-1-10L</t>
  </si>
  <si>
    <t>1442.1/867.9/1239.2</t>
  </si>
  <si>
    <t>MBC05-1-10H</t>
  </si>
  <si>
    <t>1443.5/903.5/1241.4</t>
  </si>
  <si>
    <t>MBC05-1-11L</t>
  </si>
  <si>
    <t>1443.5/886.6/1240.4</t>
  </si>
  <si>
    <t>MBC05-1-11H</t>
  </si>
  <si>
    <t>1444.7/921.1/1242.4</t>
  </si>
  <si>
    <t>MBC05-1-12L</t>
  </si>
  <si>
    <t>1444.8/905.2/1242.5</t>
  </si>
  <si>
    <t>MBC05-1-12H</t>
  </si>
  <si>
    <t>1445.8/938.5/1244.4</t>
  </si>
  <si>
    <t>MBC05-1-13L</t>
  </si>
  <si>
    <t>1445.9/923.2/1243.5</t>
  </si>
  <si>
    <t>MBC05-1-13H</t>
  </si>
  <si>
    <t>1446.9/955.3/1245.3</t>
  </si>
  <si>
    <t>MBC05-1-14L</t>
  </si>
  <si>
    <t>1447/940.9/1244.5</t>
  </si>
  <si>
    <t>MBC05-1-14H</t>
  </si>
  <si>
    <t>1447.8/971.8/1246.1</t>
  </si>
  <si>
    <t>1381.3/693.9/1135.9</t>
  </si>
  <si>
    <t>1394.3/737.6/1140</t>
  </si>
  <si>
    <t>1447.9/746.2/1227.4</t>
  </si>
  <si>
    <t>1460.8/791.8/1231.2</t>
  </si>
  <si>
    <t>1449.5/767.6/1229.4</t>
  </si>
  <si>
    <t>1462/812.1/1232.9</t>
  </si>
  <si>
    <t>1450.9/788.3/1231.1</t>
  </si>
  <si>
    <t>1463.1/831.8/1234.4</t>
  </si>
  <si>
    <t>1452.2/808.9/1233.8</t>
  </si>
  <si>
    <t>1464/851.3/1236.8</t>
  </si>
  <si>
    <t>1452.9/828.8/1235.3</t>
  </si>
  <si>
    <t>1464.3/870.1/1238.1</t>
  </si>
  <si>
    <t>1453.6/848.4/1236.7</t>
  </si>
  <si>
    <t>1464.5/888.4/1239.3</t>
  </si>
  <si>
    <t>1454.2/867.7/1239.1</t>
  </si>
  <si>
    <t>1464.7/906.5/1241.4</t>
  </si>
  <si>
    <t>MBC06-0-8L</t>
  </si>
  <si>
    <t>1454.6/886.5/1240.3</t>
  </si>
  <si>
    <t>MBC06-0-8H</t>
  </si>
  <si>
    <t>1464.8/924/1242.4</t>
  </si>
  <si>
    <t>MBC06-0-9L</t>
  </si>
  <si>
    <t>1455/904.9/1241.4</t>
  </si>
  <si>
    <t>MBC06-0-9H</t>
  </si>
  <si>
    <t>1243.4/941/1464.8</t>
  </si>
  <si>
    <t>MBC06-0-10L</t>
  </si>
  <si>
    <t>1455.4/922.8/1243.4</t>
  </si>
  <si>
    <t>MBC06-0-10H</t>
  </si>
  <si>
    <t>1464.8/957.5/1245.2</t>
  </si>
  <si>
    <t>MBC06-0-11L</t>
  </si>
  <si>
    <t>1455.6/940.2/1244.4</t>
  </si>
  <si>
    <t>MBC06-0-11H</t>
  </si>
  <si>
    <t>1464.7/973.5/1246.1</t>
  </si>
  <si>
    <t>MBC06-0-12L</t>
  </si>
  <si>
    <t>1455.9/957.1/1245.3</t>
  </si>
  <si>
    <t>MBC06-0-12H</t>
  </si>
  <si>
    <t>1464.5/989/1246.8</t>
  </si>
  <si>
    <t>MBC06-0-13L</t>
  </si>
  <si>
    <t>1456.1/973.5/1246.1</t>
  </si>
  <si>
    <t>MBC06-0-13H</t>
  </si>
  <si>
    <t>1464.4/1004/1247.5</t>
  </si>
  <si>
    <t>MBC06-0-14L</t>
  </si>
  <si>
    <t>1456.3/989.7/1247.9</t>
  </si>
  <si>
    <t>MBC06-0-14H</t>
  </si>
  <si>
    <t>1464.3/1018.8/1249.2</t>
  </si>
  <si>
    <t>1364/676.1/1134.6</t>
  </si>
  <si>
    <t>1367.1/718.4/1139</t>
  </si>
  <si>
    <t>1430.1/727.7/1226.1</t>
  </si>
  <si>
    <t>1432.8/772.6/1230.2</t>
  </si>
  <si>
    <t>1432.2/748.8/1228.1</t>
  </si>
  <si>
    <t>1434.7/793/1231.9</t>
  </si>
  <si>
    <t>1434.1/769.4/1229.9</t>
  </si>
  <si>
    <t>1436.5/812.7/1233.4</t>
  </si>
  <si>
    <t>1435.9/789.8/1232.6</t>
  </si>
  <si>
    <t>1438.1/832.3/1235.8</t>
  </si>
  <si>
    <t>1437.6/810/1234.2</t>
  </si>
  <si>
    <t>1439.7/851.6/1237.2</t>
  </si>
  <si>
    <t>1439.2/829.9/1235.6</t>
  </si>
  <si>
    <t>1441.1/870.5/1238.4</t>
  </si>
  <si>
    <t>MBC06-1-7L</t>
  </si>
  <si>
    <t>MBC06-1-7H</t>
  </si>
  <si>
    <t>1442.5/889.2/1240.6</t>
  </si>
  <si>
    <t>MBC06-1-8L</t>
  </si>
  <si>
    <t>1442.2/868.9/1239.3</t>
  </si>
  <si>
    <t>MBC06-1-8H</t>
  </si>
  <si>
    <t>1443.8/907.4/1241.7</t>
  </si>
  <si>
    <t>MBC06-1-9L</t>
  </si>
  <si>
    <t>1443.5/887.8/1240.5</t>
  </si>
  <si>
    <t>MBC06-1-9H</t>
  </si>
  <si>
    <t>1445/925.1/1242.7</t>
  </si>
  <si>
    <t>MBC06-1-10L</t>
  </si>
  <si>
    <t>1444.8/906.4/1242.6</t>
  </si>
  <si>
    <t>MBC06-1-10H</t>
  </si>
  <si>
    <t>1446.1/942.4/1244.6</t>
  </si>
  <si>
    <t>MBC06-1-11L</t>
  </si>
  <si>
    <t>1445.9/924.4/1243.6</t>
  </si>
  <si>
    <t>MBC06-1-11H</t>
  </si>
  <si>
    <t>1447.1/959.2/1245.5</t>
  </si>
  <si>
    <t>MBC06-1-12L</t>
  </si>
  <si>
    <t>1447/942/1244.6</t>
  </si>
  <si>
    <t>MBC06-1-12H</t>
  </si>
  <si>
    <t>1448/975.5/1246.3</t>
  </si>
  <si>
    <t>MBC06-1-13L</t>
  </si>
  <si>
    <t>1448/959.2/1245.4</t>
  </si>
  <si>
    <t>MBC06-1-13H</t>
  </si>
  <si>
    <t>1448.9/991.4/1247</t>
  </si>
  <si>
    <t>MBC06-1-14L</t>
  </si>
  <si>
    <t>1449/976.1/1247.3</t>
  </si>
  <si>
    <t>MBC06-1-14H</t>
  </si>
  <si>
    <t>1449.8/1007.1/1248.7</t>
  </si>
  <si>
    <t>1385.9/755.2/1142</t>
  </si>
  <si>
    <t>1397.4/798.7/1145.3</t>
  </si>
  <si>
    <t>1451.5/811.2/1234</t>
  </si>
  <si>
    <t>1462.9/856.3/1237.1</t>
  </si>
  <si>
    <t>1235.5/831.4/1452.6</t>
  </si>
  <si>
    <t>1463.6/875.5/1238.4</t>
  </si>
  <si>
    <t>1453.5/851.4/1238</t>
  </si>
  <si>
    <t>1464.1/894.3/1240.6</t>
  </si>
  <si>
    <t>1454.1/870.9/1239.3</t>
  </si>
  <si>
    <t>1464.3/912.6/1241.7</t>
  </si>
  <si>
    <t>1454.6/889.8/1240.5</t>
  </si>
  <si>
    <t>1464.5/930.2/1242.8</t>
  </si>
  <si>
    <t>1455.1/908.3/1241.6</t>
  </si>
  <si>
    <t>1464.5/947.4/1243.7</t>
  </si>
  <si>
    <t>1455.5/926.5/1243.6</t>
  </si>
  <si>
    <t>1464.5/964.2/1245.6</t>
  </si>
  <si>
    <t>1455.8/944/1244.6</t>
  </si>
  <si>
    <t>1464.5/980.3/1246.4</t>
  </si>
  <si>
    <t>1456/961/1245.5</t>
  </si>
  <si>
    <t>1464.4/995.8/1247.1</t>
  </si>
  <si>
    <t>MBC07-0-10L</t>
  </si>
  <si>
    <t>1456.3/977.4/1246.3</t>
  </si>
  <si>
    <t>MBC07-0-10H</t>
  </si>
  <si>
    <t>1464.3/1010.8/1247.8</t>
  </si>
  <si>
    <t>MBC07-0-11L</t>
  </si>
  <si>
    <t>1456.5/993.5/1248.1</t>
  </si>
  <si>
    <t>MBC07-0-11H</t>
  </si>
  <si>
    <t>1464.2/1025.5/1249.5</t>
  </si>
  <si>
    <t>MBC07-0-12L</t>
  </si>
  <si>
    <t>1456.7/1009/1248.8</t>
  </si>
  <si>
    <t>MBC07-0-12H</t>
  </si>
  <si>
    <t>1464/1039.5/1250.1</t>
  </si>
  <si>
    <t>MBC07-0-13L</t>
  </si>
  <si>
    <t>1456.8/1024/1249.4</t>
  </si>
  <si>
    <t>MBC07-0-13H</t>
  </si>
  <si>
    <t>1463.8/1053.1/1250.6</t>
  </si>
  <si>
    <t>1370.8/737.3/1140.8</t>
  </si>
  <si>
    <t>1373.4/780.1/1144.4</t>
  </si>
  <si>
    <t>1436.4/792.6/1232.8</t>
  </si>
  <si>
    <t>1438.6/837.8/1236.2</t>
  </si>
  <si>
    <t>1438/812.8/1234.4</t>
  </si>
  <si>
    <t>1440.1/857.1/1237.5</t>
  </si>
  <si>
    <t>1439.5/832.7/1235.8</t>
  </si>
  <si>
    <t>1441.5/876/1238.8</t>
  </si>
  <si>
    <t>1441.1/852.6/1238.2</t>
  </si>
  <si>
    <t>1442.9/894.9/1240.9</t>
  </si>
  <si>
    <t>1442.5/871.9/1239.5</t>
  </si>
  <si>
    <t>1444.2/913.2/1242</t>
  </si>
  <si>
    <t>1443.8/890.9/1240.7</t>
  </si>
  <si>
    <t>1445.3/931/1243</t>
  </si>
  <si>
    <t>1445/909.6/1242.8</t>
  </si>
  <si>
    <t>1446.4/948.5/1244.9</t>
  </si>
  <si>
    <t>1446.1/927.7/1243.8</t>
  </si>
  <si>
    <t>1447.5/965.3/1245.8</t>
  </si>
  <si>
    <t>MBC07-1-9L</t>
  </si>
  <si>
    <t>1447.2/945.3/1244.7</t>
  </si>
  <si>
    <t>MBC07-1-9H</t>
  </si>
  <si>
    <t>1448.4/981.6/1246.6</t>
  </si>
  <si>
    <t>MBC07-1-10L</t>
  </si>
  <si>
    <t>1448.2/962.4/1245.6</t>
  </si>
  <si>
    <t>MBC07-1-10H</t>
  </si>
  <si>
    <t>1449.2/997.4/1247.3</t>
  </si>
  <si>
    <t>MBC07-1-11L</t>
  </si>
  <si>
    <t>1449.1/979.3/1247.4</t>
  </si>
  <si>
    <t>MBC07-1-11H</t>
  </si>
  <si>
    <t>1450.1/1013/1249</t>
  </si>
  <si>
    <t>MBC07-1-12L</t>
  </si>
  <si>
    <t>1450/995.5/1248.2</t>
  </si>
  <si>
    <t>MBC07-1-12H</t>
  </si>
  <si>
    <t>1450.8/1027.9/1249.6</t>
  </si>
  <si>
    <t>MBC07-1-13L</t>
  </si>
  <si>
    <t>1450.8/1011.3/1248.9</t>
  </si>
  <si>
    <t>MBC07-1-13H</t>
  </si>
  <si>
    <t>1451.5/1042.4/1250.2</t>
  </si>
  <si>
    <t>1382.9/726.2/1139.3</t>
  </si>
  <si>
    <t>1394.6/771.8/1143.2</t>
  </si>
  <si>
    <t>1449.1/784.6/1230.9</t>
  </si>
  <si>
    <t>1460.6/832.7/1234.5</t>
  </si>
  <si>
    <t>1450.6/808.8/1233.8</t>
  </si>
  <si>
    <t>1461.6/856.3/1237.2</t>
  </si>
  <si>
    <t>1451.8/831.8/1235.6</t>
  </si>
  <si>
    <t>1462.4/878.3/1238.6</t>
  </si>
  <si>
    <t>1452.8/853.8/1238.1</t>
  </si>
  <si>
    <t>1463/899.3/1241</t>
  </si>
  <si>
    <t>1453.6/874.7/1239.5</t>
  </si>
  <si>
    <t>1463.4/919.1/1242.1</t>
  </si>
  <si>
    <t>1454.3/894.6/1240.8</t>
  </si>
  <si>
    <t>1463.8/937.7/1243.2</t>
  </si>
  <si>
    <t>1454.8/913.4/1241.9</t>
  </si>
  <si>
    <t>1463.9/955.3/1244.1</t>
  </si>
  <si>
    <t>1455.3/931.8/1243.9</t>
  </si>
  <si>
    <t>1464/972.3/1246</t>
  </si>
  <si>
    <t>MBC08-0-9L</t>
  </si>
  <si>
    <t>1455.7/949.5/1244.9</t>
  </si>
  <si>
    <t>MBC08-0-9H</t>
  </si>
  <si>
    <t>1464/988.6/1246.8</t>
  </si>
  <si>
    <t>MBC08-0-10L</t>
  </si>
  <si>
    <t>1456/966.7/1245.8</t>
  </si>
  <si>
    <t>MBC08-0-10H</t>
  </si>
  <si>
    <t>1463.9/1004.3/1247.5</t>
  </si>
  <si>
    <t>MBC08-0-11L</t>
  </si>
  <si>
    <t>1456.2/983.3/1246.6</t>
  </si>
  <si>
    <t>MBC08-0-11H</t>
  </si>
  <si>
    <t>1463.9/1019.5/1248.2</t>
  </si>
  <si>
    <t>MBC08-0-12L</t>
  </si>
  <si>
    <t>1456.5/999.5/1248.4</t>
  </si>
  <si>
    <t>MBC08-0-12H</t>
  </si>
  <si>
    <t>1463.8/1034.2/1249.9</t>
  </si>
  <si>
    <t>MBC08-0-13L</t>
  </si>
  <si>
    <t>1456.7/1014.9/1249.1</t>
  </si>
  <si>
    <t>MBC08-0-13H</t>
  </si>
  <si>
    <t>1463.7/1048.1/1250.4</t>
  </si>
  <si>
    <t>MBC08-0-14L</t>
  </si>
  <si>
    <t>1456.9/1029.9/1249.7</t>
  </si>
  <si>
    <t>MBC08-0-14H</t>
  </si>
  <si>
    <t>1463.6/1061.6/1251</t>
  </si>
  <si>
    <t>MBC08-0-15L</t>
  </si>
  <si>
    <t>1457.1/1044.3/1250.3</t>
  </si>
  <si>
    <t>MBC08-0-15H</t>
  </si>
  <si>
    <t>1463.5/1074.6/1251.5</t>
  </si>
  <si>
    <t>MBC08-0-16L</t>
  </si>
  <si>
    <t>1457.2/1058.3/1250.9</t>
  </si>
  <si>
    <t>MBC08-0-16H</t>
  </si>
  <si>
    <t>1463.3/1087.1/1252</t>
  </si>
  <si>
    <t>1365.4/684/1135.4</t>
  </si>
  <si>
    <t>1368.4/728.3/1140</t>
  </si>
  <si>
    <t>1432.1/741.3/1227.4</t>
  </si>
  <si>
    <t>1434.6/789.1/1231.6</t>
  </si>
  <si>
    <t>1434.4/766.6/1229.6</t>
  </si>
  <si>
    <t>1436.8/814.3/1233.5</t>
  </si>
  <si>
    <t>1436.5/790.7/1232.6</t>
  </si>
  <si>
    <t>1438.7/837.9/1236.2</t>
  </si>
  <si>
    <t>1438.4/813.6/1234.4</t>
  </si>
  <si>
    <t>1440.4/860.2/1237.7</t>
  </si>
  <si>
    <t>1440/835.5/1236</t>
  </si>
  <si>
    <t>1442/881.3/1239.1</t>
  </si>
  <si>
    <t>1441.6/856.6/1238.5</t>
  </si>
  <si>
    <t>1443.4/901.5/1241.3</t>
  </si>
  <si>
    <t>1443/876.7/1239.8</t>
  </si>
  <si>
    <t>1444.7/920.5/1242.4</t>
  </si>
  <si>
    <t>1444.2/895.9/1241</t>
  </si>
  <si>
    <t>1445.8/938.6/1243.4</t>
  </si>
  <si>
    <t>MBC08-1-9L</t>
  </si>
  <si>
    <t>1445.5/914.8/1243.1</t>
  </si>
  <si>
    <t>MBC08-1-9H</t>
  </si>
  <si>
    <t>1446.9/956.3/1245.3</t>
  </si>
  <si>
    <t>MBC08-1-10L</t>
  </si>
  <si>
    <t>1446.6/933/1244.1</t>
  </si>
  <si>
    <t>MBC08-1-10H</t>
  </si>
  <si>
    <t>1447.9/973.2/1246.1</t>
  </si>
  <si>
    <t>MBC08-1-11L</t>
  </si>
  <si>
    <t>1447.6/950.8/1245</t>
  </si>
  <si>
    <t>MBC08-1-11H</t>
  </si>
  <si>
    <t>1448.8/989.7/1246.9</t>
  </si>
  <si>
    <t>MBC08-1-12L</t>
  </si>
  <si>
    <t>1448.5/968/1245.9</t>
  </si>
  <si>
    <t>MBC08-1-12H</t>
  </si>
  <si>
    <t>1449.7/1005.5/1247.7</t>
  </si>
  <si>
    <t>MBC08-1-13L</t>
  </si>
  <si>
    <t>1449.5/984.8/1247.7</t>
  </si>
  <si>
    <t>MBC08-1-13H</t>
  </si>
  <si>
    <t>1450.5/1021/1249.3</t>
  </si>
  <si>
    <t>MBC08-1-14L</t>
  </si>
  <si>
    <t>1450.3/1001/1248.4</t>
  </si>
  <si>
    <t>MBC08-1-14H</t>
  </si>
  <si>
    <t>1451.2/1035.8/1250</t>
  </si>
  <si>
    <t>MBC08-1-15L</t>
  </si>
  <si>
    <t>1451.1/1016.7/1249.1</t>
  </si>
  <si>
    <t>MBC08-1-15H</t>
  </si>
  <si>
    <t>1451.9/1050.1/1250.5</t>
  </si>
  <si>
    <t>MBC08-1-16L</t>
  </si>
  <si>
    <t>1451.8/1031.9/1249.8</t>
  </si>
  <si>
    <t>MBC08-1-16H</t>
  </si>
  <si>
    <t>1452.5/1064/1251.1</t>
  </si>
  <si>
    <t>MBC08-1-17L</t>
  </si>
  <si>
    <t>1452.5/1046.7/1250.4</t>
  </si>
  <si>
    <t>MBC08-1-17H</t>
  </si>
  <si>
    <t>1453.1/1077.4/1251.6</t>
  </si>
  <si>
    <t>1385.8/769.3/1143.2</t>
  </si>
  <si>
    <t>1396.5/815.3/1146.7</t>
  </si>
  <si>
    <t>1451.5/831.2/1235.5</t>
  </si>
  <si>
    <t>1461.9/879.6/1238.7</t>
  </si>
  <si>
    <t>1452.6/855.3/1238.2</t>
  </si>
  <si>
    <t>1462.6/903/1241.2</t>
  </si>
  <si>
    <t>1453.5/878/1239.7</t>
  </si>
  <si>
    <t>1463.1/924.8/1242.5</t>
  </si>
  <si>
    <t>1454.3/899.4/1241.1</t>
  </si>
  <si>
    <t>1463.4/945.1/1243.6</t>
  </si>
  <si>
    <t>1454.9/919.8/1243.3</t>
  </si>
  <si>
    <t>1463.7/964.4/1245.6</t>
  </si>
  <si>
    <t>1455.5/939/1244.3</t>
  </si>
  <si>
    <t>1463.8/982.3/1246.5</t>
  </si>
  <si>
    <t>1455.8/957.1/1245.3</t>
  </si>
  <si>
    <t>1463.9/999/1247.3</t>
  </si>
  <si>
    <t>1456.2/974.5/1246.2</t>
  </si>
  <si>
    <t>1463.8/1015/1248</t>
  </si>
  <si>
    <t>1456.5/991.5/1248</t>
  </si>
  <si>
    <t>1463.8/1030.6/1249.7</t>
  </si>
  <si>
    <t>MBC09-0-10L</t>
  </si>
  <si>
    <t>1456.8/1007.7/1248.7</t>
  </si>
  <si>
    <t>MBC09-0-10H</t>
  </si>
  <si>
    <t>1463.8/1045.3/1250.3</t>
  </si>
  <si>
    <t>MBC09-0-11L</t>
  </si>
  <si>
    <t>1457/1023.2/1249.4</t>
  </si>
  <si>
    <t>MBC09-0-11H</t>
  </si>
  <si>
    <t>1463.7/1059.4/1250.9</t>
  </si>
  <si>
    <t>MBC09-0-12L</t>
  </si>
  <si>
    <t>1457.2/1038.1/1250</t>
  </si>
  <si>
    <t>MBC09-0-12H</t>
  </si>
  <si>
    <t>1463.6/1072.8/1251.4</t>
  </si>
  <si>
    <t>MBC09-0-13L</t>
  </si>
  <si>
    <t>1457.3/1052.5/1250.6</t>
  </si>
  <si>
    <t>MBC09-0-13H</t>
  </si>
  <si>
    <t>1463.5/1085.7/1251.9</t>
  </si>
  <si>
    <t>MBC09-0-14L</t>
  </si>
  <si>
    <t>1457.5/1066.6/1252.2</t>
  </si>
  <si>
    <t>MBC09-0-14H</t>
  </si>
  <si>
    <t>1463.4/1098.4/1253.4</t>
  </si>
  <si>
    <t>MBC09-0-15L</t>
  </si>
  <si>
    <t>1457.7/1079.9/1252.7</t>
  </si>
  <si>
    <t>MBC09-0-15H</t>
  </si>
  <si>
    <t>1463.3/1110.3/1253.8</t>
  </si>
  <si>
    <t>MBC09-0-16L</t>
  </si>
  <si>
    <t>1457.8/1092.7/1253.2</t>
  </si>
  <si>
    <t>MBC09-0-16H</t>
  </si>
  <si>
    <t>1463.2/1121.7/1254.2</t>
  </si>
  <si>
    <t>1372.6/751.8/1142</t>
  </si>
  <si>
    <t>1375.1/797/1145.7</t>
  </si>
  <si>
    <t>1438.4/812.9/1234.4</t>
  </si>
  <si>
    <t>1440.5/861.2/1237.8</t>
  </si>
  <si>
    <t>1440.3/837/1237.1</t>
  </si>
  <si>
    <t>1442.3/884.9/1240.3</t>
  </si>
  <si>
    <t>1441.9/859.7/1238.7</t>
  </si>
  <si>
    <t>1443.8/906.9/1241.6</t>
  </si>
  <si>
    <t>1443.3/881.3/1240.1</t>
  </si>
  <si>
    <t>1445.1/927.6/1242.8</t>
  </si>
  <si>
    <t>1444.7/902/1242.3</t>
  </si>
  <si>
    <t>1446.4/947.3/1244.8</t>
  </si>
  <si>
    <t>1445.9/921.5/1243.4</t>
  </si>
  <si>
    <t>1447.5/965.7/1245.8</t>
  </si>
  <si>
    <t>1447/940/1244.5</t>
  </si>
  <si>
    <t>1448.4/983.1/1246.6</t>
  </si>
  <si>
    <t>1448/958/1245.4</t>
  </si>
  <si>
    <t>1449.3/999.7/1247.4</t>
  </si>
  <si>
    <t>1448.9/975.5/1247.3</t>
  </si>
  <si>
    <t>1450.2/1016/1249.1</t>
  </si>
  <si>
    <t>1449.8/992.4/1248.1</t>
  </si>
  <si>
    <t>1451/1031.5/1249.8</t>
  </si>
  <si>
    <t>1450.6/1008.6/1248.8</t>
  </si>
  <si>
    <t>1451.7/1046.4/1250.4</t>
  </si>
  <si>
    <t>1451.4/1024.3/1249.5</t>
  </si>
  <si>
    <t>1452.4/1060.6/1251</t>
  </si>
  <si>
    <t>1452.1/1039.4/1250.1</t>
  </si>
  <si>
    <t>1453/1074.4/1251.5</t>
  </si>
  <si>
    <t>1452.7/1054.1/1250.7</t>
  </si>
  <si>
    <t>1453.6/1087.6/1252</t>
  </si>
  <si>
    <t>MBC09-1-15L</t>
  </si>
  <si>
    <t>1453.4/1068.5/1252.3</t>
  </si>
  <si>
    <t>MBC09-1-15H</t>
  </si>
  <si>
    <t>1454.1/1100.7/1253.4</t>
  </si>
  <si>
    <t>MBC09-1-16L</t>
  </si>
  <si>
    <t>1454/1082.2/1252.8</t>
  </si>
  <si>
    <t>MBC09-1-16H</t>
  </si>
  <si>
    <t>1454.6/1113/1253.9</t>
  </si>
  <si>
    <t>1393.2/966.3/1155.7</t>
  </si>
  <si>
    <t>1399.7/1004.3/1157.4</t>
  </si>
  <si>
    <t>1457.1/1033.1/1249.8</t>
  </si>
  <si>
    <t>1463.4/1072/1251.4</t>
  </si>
  <si>
    <t>1457.3/1048.2/1250.5</t>
  </si>
  <si>
    <t>1463.4/1085.7/1251.9</t>
  </si>
  <si>
    <t>1457.5/1062.7/1251</t>
  </si>
  <si>
    <t>1463.3/1098.7/1252.4</t>
  </si>
  <si>
    <t>1457.7/1076.8/1252.6</t>
  </si>
  <si>
    <t>1463.2/1111.3/1253.8</t>
  </si>
  <si>
    <t>1457.9/1090.1/1253.1</t>
  </si>
  <si>
    <t>1463.1/1123.1/1254.2</t>
  </si>
  <si>
    <t>1458/1102.8/1253.5</t>
  </si>
  <si>
    <t>1463.1/1134.4/1254.6</t>
  </si>
  <si>
    <t>1458.2/1115.1/1253.9</t>
  </si>
  <si>
    <t>1463/1145.2/1254.9</t>
  </si>
  <si>
    <t>1458.3/1126.8/1254.3</t>
  </si>
  <si>
    <t>1462.9/1155.5/1255.3</t>
  </si>
  <si>
    <t>1386.9/951.4/1155.1</t>
  </si>
  <si>
    <t>1388.2/990.4/1156.9</t>
  </si>
  <si>
    <t>1451.1/1018/1249.2</t>
  </si>
  <si>
    <t>1452.3/1058.4/1250.9</t>
  </si>
  <si>
    <t>1451.8/1033.9/1249.9</t>
  </si>
  <si>
    <t>1452.9/1072.9/1251.4</t>
  </si>
  <si>
    <t>1452.5/1049.2/1250.5</t>
  </si>
  <si>
    <t>1453.5/1086.7/1251.9</t>
  </si>
  <si>
    <t>1453.2/1064/1252.1</t>
  </si>
  <si>
    <t>1454.1/1100.1/1253.4</t>
  </si>
  <si>
    <t>1453.8/1078.1/1252.6</t>
  </si>
  <si>
    <t>1454.6/1112.8/1253.9</t>
  </si>
  <si>
    <t>1454.3/1091.6/1253.1</t>
  </si>
  <si>
    <t>1455.1/1124.9/1254.3</t>
  </si>
  <si>
    <t>1454.8/1104.7/1253.6</t>
  </si>
  <si>
    <t>1455.6/1136.6/1254.7</t>
  </si>
  <si>
    <t>1455.3/1117.3/1254</t>
  </si>
  <si>
    <t>1456/1147.8/1255</t>
  </si>
  <si>
    <t>1393.8/1005.9/1157.5</t>
  </si>
  <si>
    <t>1399.4/1043.5/1159</t>
  </si>
  <si>
    <t>1457.6/1074.7/1252.5</t>
  </si>
  <si>
    <t>1463.1/1113.3/1253.9</t>
  </si>
  <si>
    <t>1457.9/1088.9/1253</t>
  </si>
  <si>
    <t>1463/1125.9/1254.3</t>
  </si>
  <si>
    <t>1458/1102.3/1253.5</t>
  </si>
  <si>
    <t>1463/1137.8/1254.7</t>
  </si>
  <si>
    <t>1458.2/1115/1253.9</t>
  </si>
  <si>
    <t>1462.9/1149.1/1255.1</t>
  </si>
  <si>
    <t>1458.4/1127.2/1254.4</t>
  </si>
  <si>
    <t>1462.8/1159.8/1255.4</t>
  </si>
  <si>
    <t>1458.5/1138.8/1254.7</t>
  </si>
  <si>
    <t>1462.8/1170/1255.7</t>
  </si>
  <si>
    <t>1458.6/1149.9/1255.1</t>
  </si>
  <si>
    <t>1462.7/1179.8/1256</t>
  </si>
  <si>
    <t>1458.8/1160.5/1255.4</t>
  </si>
  <si>
    <t>1462.7/1189/1256.2</t>
  </si>
  <si>
    <t>1389/992/1156.9</t>
  </si>
  <si>
    <t>1390.2/1030.6/1158.5</t>
  </si>
  <si>
    <t>1453.1/1060.7/1252</t>
  </si>
  <si>
    <t>1453.7/1075.6/1252.5</t>
  </si>
  <si>
    <t>1454.7/1114.1/1253.9</t>
  </si>
  <si>
    <t>1454.3/1089.7/1253.1</t>
  </si>
  <si>
    <t>1455.2/1126.9/1254.3</t>
  </si>
  <si>
    <t>1454.8/1103.3/1253.5</t>
  </si>
  <si>
    <t>1455.6/1139/1254.7</t>
  </si>
  <si>
    <t>1455.3/1116.3/1254</t>
  </si>
  <si>
    <t>1456.1/1150.6/1255.1</t>
  </si>
  <si>
    <t>1455.7/1128.7/1254.4</t>
  </si>
  <si>
    <t>1456.5/1161.7/1255.4</t>
  </si>
  <si>
    <t>1456.2/1140.7/1254.8</t>
  </si>
  <si>
    <t>1456.8/1172.2/1255.7</t>
  </si>
  <si>
    <t>1456.6/1152.1/1255.1</t>
  </si>
  <si>
    <t>1457.2/1182.3/1256</t>
  </si>
  <si>
    <t>1395.2/1081.8/1160.4</t>
  </si>
  <si>
    <t>1399.2/1114.7/1161.4</t>
  </si>
  <si>
    <t>1458.7/1152.8/1255.2</t>
  </si>
  <si>
    <t>1462.7/1186.4/1256.2</t>
  </si>
  <si>
    <t>1458.8/1163.8/1255.5</t>
  </si>
  <si>
    <t>1256.4/1196/1462.6</t>
  </si>
  <si>
    <t>1459/1174.7/1256.8</t>
  </si>
  <si>
    <t>1462.6/1205.5/1257.7</t>
  </si>
  <si>
    <t>1459.2/1184.7/1257.1</t>
  </si>
  <si>
    <t>1462.6/1214.2/1257.9</t>
  </si>
  <si>
    <t>1459.3/1194.2/1257.4</t>
  </si>
  <si>
    <t>1462.6/1222.3/1258.1</t>
  </si>
  <si>
    <t>1391.5/1045.9/1159.1</t>
  </si>
  <si>
    <t>1392.5/1082.7/1160.4</t>
  </si>
  <si>
    <t>1455.3/1116.6/1254</t>
  </si>
  <si>
    <t>1456.2/1154.6/1255.2</t>
  </si>
  <si>
    <t>1455.8/1129.7/1254.4</t>
  </si>
  <si>
    <t>1456.6/1166.3/1255.6</t>
  </si>
  <si>
    <t>1456.2/1142.2/1254.8</t>
  </si>
  <si>
    <t>1457/1177.3/1255.9</t>
  </si>
  <si>
    <t>1456.6/1154/1255.2</t>
  </si>
  <si>
    <t>1457.3/1187.8/1256.2</t>
  </si>
  <si>
    <t>1457/1165.7/1256.6</t>
  </si>
  <si>
    <t>1457.7/1198.2/1257.5</t>
  </si>
  <si>
    <t>1457.4/1176.6/1256.9</t>
  </si>
  <si>
    <t>1458/1207.7/1257.7</t>
  </si>
  <si>
    <t>1457.7/1186.9/1257.2</t>
  </si>
  <si>
    <t>1458.3/1216.7/1258</t>
  </si>
  <si>
    <t>1395.7/1117.6/1161.5</t>
  </si>
  <si>
    <t>1399.2/1149.9/1162.5</t>
  </si>
  <si>
    <t>1459.3/1190.3/1257.3</t>
  </si>
  <si>
    <t>1462.6/1223.3/1258.2</t>
  </si>
  <si>
    <t>1459.4/1200.2/1257.5</t>
  </si>
  <si>
    <t>1462.6/1231.9/1258.4</t>
  </si>
  <si>
    <t>1459.5/1209.7/1257.8</t>
  </si>
  <si>
    <t>1462.5/1240.1/1258.6</t>
  </si>
  <si>
    <t>1459.7/1218.7/1258</t>
  </si>
  <si>
    <t>1462.5/1247.7/1258.8</t>
  </si>
  <si>
    <t>1459.8/1227.2/1258.2</t>
  </si>
  <si>
    <t>1462.5/1254.9/1258.9</t>
  </si>
  <si>
    <t>1393.5/1096.6/1160.8</t>
  </si>
  <si>
    <t>1394.3/1131.5/1161.9</t>
  </si>
  <si>
    <t>1457.2/1169.4/1256.7</t>
  </si>
  <si>
    <t>1457.9/1205.3/1257.7</t>
  </si>
  <si>
    <t>1457.5/1180.8/1257</t>
  </si>
  <si>
    <t>1458.2/1215.3/1257.9</t>
  </si>
  <si>
    <t>1457.9/1191.6/1257.3</t>
  </si>
  <si>
    <t>1458.5/1224.7/1258.2</t>
  </si>
  <si>
    <t>1458.2/1201.9/1257.6</t>
  </si>
  <si>
    <t>1458.8/1233.7/1258.4</t>
  </si>
  <si>
    <t>1458.5/1211.6/1257.8</t>
  </si>
  <si>
    <t>1459/1242.2/1258.6</t>
  </si>
  <si>
    <t>1458.7/1220.9/1258.1</t>
  </si>
  <si>
    <t>1459.2/1250.1/1258.8</t>
  </si>
  <si>
    <t>1395.8/1122/1161.6</t>
  </si>
  <si>
    <t>1399.1/1157.4/1162.7</t>
  </si>
  <si>
    <t>1459.3/1196.2/1257.4</t>
  </si>
  <si>
    <t>1462.5/1232.6/1258.4</t>
  </si>
  <si>
    <t>1459.5/1207.1/1257.7</t>
  </si>
  <si>
    <t>1462.5/1242.1/1258.6</t>
  </si>
  <si>
    <t>1459.6/1217.3/1258</t>
  </si>
  <si>
    <t>1462.5/1250.9/1258.8</t>
  </si>
  <si>
    <t>1459.8/1226.8/1258.2</t>
  </si>
  <si>
    <t>1462.5/1259.1/1259</t>
  </si>
  <si>
    <t>1459.9/1235.8/1258.5</t>
  </si>
  <si>
    <t>1462.5/1266.8/1259.2</t>
  </si>
  <si>
    <t>1460/1244.2/1258.7</t>
  </si>
  <si>
    <t>1462.5/1274/1259.4</t>
  </si>
  <si>
    <t>1460.2/1252.2/1258.9</t>
  </si>
  <si>
    <t>1462.5/1280.7/1259.5</t>
  </si>
  <si>
    <t>1460.3/1259.6/1259</t>
  </si>
  <si>
    <t>1462.5/1286.9/1259.7</t>
  </si>
  <si>
    <t>1393.1/1085.5/1160.5</t>
  </si>
  <si>
    <t>1394.1/1124.4/1161.7</t>
  </si>
  <si>
    <t>1456.9/1159.7/1256.4</t>
  </si>
  <si>
    <t>1457.7/1200/1257.5</t>
  </si>
  <si>
    <t>1457.3/1173/1256.8</t>
  </si>
  <si>
    <t>1458.1/1212/1257.9</t>
  </si>
  <si>
    <t>1457.7/1185.4/1257.1</t>
  </si>
  <si>
    <t>1458.5/1223.1/1258.1</t>
  </si>
  <si>
    <t>1458/1197.1/1257.5</t>
  </si>
  <si>
    <t>1458.8/1233.4/1258.4</t>
  </si>
  <si>
    <t>1458.4/1208.1/1257.7</t>
  </si>
  <si>
    <t>1459/1243/1258.6</t>
  </si>
  <si>
    <t>1458.7/1218.3/1258</t>
  </si>
  <si>
    <t>1459.3/1252/1258.9</t>
  </si>
  <si>
    <t>1458.9/1228.1/1258.3</t>
  </si>
  <si>
    <t>1459.5/1260.5/1259.1</t>
  </si>
  <si>
    <t>1459.2/1237.3/1258.5</t>
  </si>
  <si>
    <t>1459.7/1268.4/1259.2</t>
  </si>
  <si>
    <t>1459.4/1246/1258.7</t>
  </si>
  <si>
    <t>1459.9/1275.9/1259.4</t>
  </si>
  <si>
    <t>1459.6/1254.2/1258.9</t>
  </si>
  <si>
    <t>1460.1/1282.8/1259.6</t>
  </si>
  <si>
    <t>1396.9/1187.2/1163.4</t>
  </si>
  <si>
    <t>1399.2/1217.2/1164.2</t>
  </si>
  <si>
    <t>1460.3/1262.7/1259.1</t>
  </si>
  <si>
    <t>1462.5/1293.5/1259.8</t>
  </si>
  <si>
    <t>1460.4/1270.8/1259.3</t>
  </si>
  <si>
    <t>1462.5/1300.3/1259.9</t>
  </si>
  <si>
    <t>1460.6/1278.3/1259.5</t>
  </si>
  <si>
    <t>1462.5/1306.7/1260.1</t>
  </si>
  <si>
    <t>1460.7/1285.4/1259.6</t>
  </si>
  <si>
    <t>1462.6/1312.5/1260.2</t>
  </si>
  <si>
    <t>1460.8/1291.9/1259.8</t>
  </si>
  <si>
    <t>1462.6/1317.9/1260.3</t>
  </si>
  <si>
    <t>1395.7/1159.8/1162.7</t>
  </si>
  <si>
    <t>1396.3/1193.2/1163.6</t>
  </si>
  <si>
    <t>1459.2/1235.6/1258.5</t>
  </si>
  <si>
    <t>1459.8/1270/1259.3</t>
  </si>
  <si>
    <t>1459.4/1245.5/1258.7</t>
  </si>
  <si>
    <t>1460/1278.6/1259.5</t>
  </si>
  <si>
    <t>1459.7/1254.7/1258.9</t>
  </si>
  <si>
    <t>1460.2/1286.6/1259.6</t>
  </si>
  <si>
    <t>1459.9/1263.4/1259.1</t>
  </si>
  <si>
    <t>1460.4/1294.1/1259.8</t>
  </si>
  <si>
    <t>1460.1/1271.6/1259.3</t>
  </si>
  <si>
    <t>1460.5/1301.1/1259.9</t>
  </si>
  <si>
    <t>1460.3/1279.3/1259.5</t>
  </si>
  <si>
    <t>1460.7/1307.6/1260.1</t>
  </si>
  <si>
    <t>1460.4/1286.4/1259.6</t>
  </si>
  <si>
    <t>1460.8/1313.5/1260.2</t>
  </si>
  <si>
    <t>1397.4/1212.2/1164</t>
  </si>
  <si>
    <t>1409.2/1235.7/1164.6</t>
  </si>
  <si>
    <t>1460.7/1289.1/1259.7</t>
  </si>
  <si>
    <t>1472.6/1311.8/1260.2</t>
  </si>
  <si>
    <t>1460.9/1296.6/1259.8</t>
  </si>
  <si>
    <t>1472.4/1317.4/1260.3</t>
  </si>
  <si>
    <t>1461/1303.7/1260</t>
  </si>
  <si>
    <t>1472.1/1322.6/1260.4</t>
  </si>
  <si>
    <t>1461.1/1310.2/1260.1</t>
  </si>
  <si>
    <t>1471.9/1327.4/1260.5</t>
  </si>
  <si>
    <t>1461.2/1316.3/1260.2</t>
  </si>
  <si>
    <t>1471.7/1331.7/1260.6</t>
  </si>
  <si>
    <t>1461.3/1321.8/1260.4</t>
  </si>
  <si>
    <t>1471.5/1335.6/1260.7</t>
  </si>
  <si>
    <t>1396.9/1205.3/1163.9</t>
  </si>
  <si>
    <t>1402.1/1234.6/1164.6</t>
  </si>
  <si>
    <t>1460.3/1282.5/1259.5</t>
  </si>
  <si>
    <t>1465.6/1311.5/1260.2</t>
  </si>
  <si>
    <t>1460.5/1290.8/1259.7</t>
  </si>
  <si>
    <t>1465.7/1317.8/1260.3</t>
  </si>
  <si>
    <t>1460.7/1298.5/1259.9</t>
  </si>
  <si>
    <t>1465.7/1323.6/1260.4</t>
  </si>
  <si>
    <t>1460.9/1305.8/1260</t>
  </si>
  <si>
    <t>1465.8/1329/1260.5</t>
  </si>
  <si>
    <t>1461/1312.6/1260.2</t>
  </si>
  <si>
    <t>1465.8/1333.9/1260.6</t>
  </si>
  <si>
    <t>1461.2/1318.7/1260.3</t>
  </si>
  <si>
    <t>1465.9/1338.4/1260.7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</si>
</sst>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0" fillId="27" borderId="4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10" borderId="5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0578"/>
  <sheetViews>
    <sheetView workbookViewId="0">
      <selection activeCell="F1" sqref="F$1:F$1048576"/>
    </sheetView>
  </sheetViews>
  <sheetFormatPr defaultColWidth="9" defaultRowHeight="12.8" outlineLevelCol="5"/>
  <cols>
    <col min="1" max="1" width="9.55357142857143" customWidth="1"/>
    <col min="2" max="2" width="13.8839285714286" customWidth="1"/>
    <col min="3" max="3" width="15" customWidth="1"/>
    <col min="4" max="4" width="10.5535714285714" customWidth="1"/>
    <col min="5" max="5" width="30.3303571428571" customWidth="1"/>
  </cols>
  <sheetData>
    <row r="1" s="1" customFormat="1" ht="16.05" customHeigh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3" spans="1:6">
      <c r="A2" s="2" t="s">
        <v>5</v>
      </c>
      <c r="B2" s="2" t="s">
        <v>6</v>
      </c>
      <c r="C2" s="2" t="s">
        <v>7</v>
      </c>
      <c r="D2" s="2">
        <v>2.58</v>
      </c>
      <c r="E2" s="2" t="s">
        <v>8</v>
      </c>
      <c r="F2" t="str">
        <f>MID(B2,IF(CODE(MID(B2,3,1))&gt;CODE(9),4,3),FIND("-",B2,1)-IF(CODE(MID(B2,3,1))&gt;CODE(9),4,3))</f>
        <v>01</v>
      </c>
    </row>
    <row r="3" ht="13" spans="1:6">
      <c r="A3" s="2" t="s">
        <v>5</v>
      </c>
      <c r="B3" s="2" t="s">
        <v>9</v>
      </c>
      <c r="C3" s="2" t="s">
        <v>10</v>
      </c>
      <c r="D3" s="2">
        <v>2.51</v>
      </c>
      <c r="E3" s="2" t="s">
        <v>11</v>
      </c>
      <c r="F3" t="str">
        <f t="shared" ref="F3:F66" si="0">MID(B3,IF(CODE(MID(B3,3,1))&gt;CODE(9),4,3),FIND("-",B3,1)-IF(CODE(MID(B3,3,1))&gt;CODE(9),4,3))</f>
        <v>01</v>
      </c>
    </row>
    <row r="4" ht="13" spans="1:6">
      <c r="A4" s="2" t="s">
        <v>5</v>
      </c>
      <c r="B4" s="2" t="s">
        <v>12</v>
      </c>
      <c r="C4" s="2" t="s">
        <v>7</v>
      </c>
      <c r="D4" s="2">
        <v>3.43</v>
      </c>
      <c r="E4" s="2" t="s">
        <v>13</v>
      </c>
      <c r="F4" t="str">
        <f t="shared" si="0"/>
        <v>01</v>
      </c>
    </row>
    <row r="5" ht="13" spans="1:6">
      <c r="A5" s="2" t="s">
        <v>5</v>
      </c>
      <c r="B5" s="2" t="s">
        <v>14</v>
      </c>
      <c r="C5" s="2" t="s">
        <v>15</v>
      </c>
      <c r="D5" s="2">
        <v>2.65</v>
      </c>
      <c r="E5" s="2" t="s">
        <v>16</v>
      </c>
      <c r="F5" t="str">
        <f t="shared" si="0"/>
        <v>01</v>
      </c>
    </row>
    <row r="6" ht="13" spans="1:6">
      <c r="A6" s="2" t="s">
        <v>5</v>
      </c>
      <c r="B6" s="2" t="s">
        <v>17</v>
      </c>
      <c r="C6" s="2" t="s">
        <v>15</v>
      </c>
      <c r="D6" s="2">
        <v>2.57</v>
      </c>
      <c r="E6" s="2" t="s">
        <v>18</v>
      </c>
      <c r="F6" t="str">
        <f t="shared" si="0"/>
        <v>01</v>
      </c>
    </row>
    <row r="7" ht="13" spans="1:6">
      <c r="A7" s="2" t="s">
        <v>5</v>
      </c>
      <c r="B7" s="2" t="s">
        <v>19</v>
      </c>
      <c r="C7" s="2" t="s">
        <v>20</v>
      </c>
      <c r="D7" s="2">
        <v>2.65</v>
      </c>
      <c r="E7" s="2" t="s">
        <v>21</v>
      </c>
      <c r="F7" t="str">
        <f t="shared" si="0"/>
        <v>01</v>
      </c>
    </row>
    <row r="8" ht="13" spans="1:6">
      <c r="A8" s="2" t="s">
        <v>5</v>
      </c>
      <c r="B8" s="2" t="s">
        <v>22</v>
      </c>
      <c r="C8" s="2" t="s">
        <v>23</v>
      </c>
      <c r="D8" s="2">
        <v>2.65</v>
      </c>
      <c r="E8" s="2" t="s">
        <v>24</v>
      </c>
      <c r="F8" t="str">
        <f t="shared" si="0"/>
        <v>01</v>
      </c>
    </row>
    <row r="9" ht="13" spans="1:6">
      <c r="A9" s="2" t="s">
        <v>5</v>
      </c>
      <c r="B9" s="2" t="s">
        <v>25</v>
      </c>
      <c r="C9" s="2" t="s">
        <v>26</v>
      </c>
      <c r="D9" s="2">
        <v>2.64</v>
      </c>
      <c r="E9" s="2" t="s">
        <v>27</v>
      </c>
      <c r="F9" t="str">
        <f t="shared" si="0"/>
        <v>01</v>
      </c>
    </row>
    <row r="10" ht="13" spans="1:6">
      <c r="A10" s="2" t="s">
        <v>5</v>
      </c>
      <c r="B10" s="2" t="s">
        <v>28</v>
      </c>
      <c r="C10" s="2" t="s">
        <v>29</v>
      </c>
      <c r="D10" s="2">
        <v>2.79</v>
      </c>
      <c r="E10" s="2" t="s">
        <v>30</v>
      </c>
      <c r="F10" t="str">
        <f t="shared" si="0"/>
        <v>01</v>
      </c>
    </row>
    <row r="11" ht="13" spans="1:6">
      <c r="A11" s="2" t="s">
        <v>5</v>
      </c>
      <c r="B11" s="2" t="s">
        <v>31</v>
      </c>
      <c r="C11" s="2" t="s">
        <v>32</v>
      </c>
      <c r="D11" s="2">
        <v>2.66</v>
      </c>
      <c r="E11" s="2" t="s">
        <v>33</v>
      </c>
      <c r="F11" t="str">
        <f t="shared" si="0"/>
        <v>01</v>
      </c>
    </row>
    <row r="12" ht="13" spans="1:6">
      <c r="A12" s="2" t="s">
        <v>5</v>
      </c>
      <c r="B12" s="2" t="s">
        <v>34</v>
      </c>
      <c r="C12" s="2" t="s">
        <v>15</v>
      </c>
      <c r="D12" s="2">
        <v>2.66</v>
      </c>
      <c r="E12" s="2" t="s">
        <v>35</v>
      </c>
      <c r="F12" t="str">
        <f t="shared" si="0"/>
        <v>01</v>
      </c>
    </row>
    <row r="13" ht="13" spans="1:6">
      <c r="A13" s="2" t="s">
        <v>5</v>
      </c>
      <c r="B13" s="2" t="s">
        <v>36</v>
      </c>
      <c r="C13" s="2" t="s">
        <v>37</v>
      </c>
      <c r="D13" s="2">
        <v>2.8</v>
      </c>
      <c r="E13" s="2" t="s">
        <v>38</v>
      </c>
      <c r="F13" t="str">
        <f t="shared" si="0"/>
        <v>01</v>
      </c>
    </row>
    <row r="14" ht="13" spans="1:6">
      <c r="A14" s="2" t="s">
        <v>5</v>
      </c>
      <c r="B14" s="2" t="s">
        <v>39</v>
      </c>
      <c r="C14" s="2" t="s">
        <v>37</v>
      </c>
      <c r="D14" s="2">
        <v>3.57</v>
      </c>
      <c r="E14" s="2" t="s">
        <v>40</v>
      </c>
      <c r="F14" t="str">
        <f t="shared" si="0"/>
        <v>01</v>
      </c>
    </row>
    <row r="15" ht="13" spans="1:6">
      <c r="A15" s="2" t="s">
        <v>5</v>
      </c>
      <c r="B15" s="2" t="s">
        <v>41</v>
      </c>
      <c r="C15" s="2" t="s">
        <v>29</v>
      </c>
      <c r="D15" s="2">
        <v>2.68</v>
      </c>
      <c r="E15" s="2" t="s">
        <v>42</v>
      </c>
      <c r="F15" t="str">
        <f t="shared" si="0"/>
        <v>01</v>
      </c>
    </row>
    <row r="16" ht="13" spans="1:6">
      <c r="A16" s="2" t="s">
        <v>5</v>
      </c>
      <c r="B16" s="2" t="s">
        <v>43</v>
      </c>
      <c r="C16" s="2" t="s">
        <v>44</v>
      </c>
      <c r="D16" s="2">
        <v>2.81</v>
      </c>
      <c r="E16" s="2" t="s">
        <v>45</v>
      </c>
      <c r="F16" t="str">
        <f t="shared" si="0"/>
        <v>01</v>
      </c>
    </row>
    <row r="17" ht="13" spans="1:6">
      <c r="A17" s="2" t="s">
        <v>5</v>
      </c>
      <c r="B17" s="2" t="s">
        <v>46</v>
      </c>
      <c r="C17" s="2" t="s">
        <v>23</v>
      </c>
      <c r="D17" s="2">
        <v>2.69</v>
      </c>
      <c r="E17" s="2" t="s">
        <v>47</v>
      </c>
      <c r="F17" t="str">
        <f t="shared" si="0"/>
        <v>01</v>
      </c>
    </row>
    <row r="18" ht="13" spans="1:6">
      <c r="A18" s="2" t="s">
        <v>5</v>
      </c>
      <c r="B18" s="2" t="s">
        <v>48</v>
      </c>
      <c r="C18" s="2" t="s">
        <v>44</v>
      </c>
      <c r="D18" s="2">
        <v>2.69</v>
      </c>
      <c r="E18" s="2" t="s">
        <v>49</v>
      </c>
      <c r="F18" t="str">
        <f t="shared" si="0"/>
        <v>01</v>
      </c>
    </row>
    <row r="19" ht="13" spans="1:6">
      <c r="A19" s="2" t="s">
        <v>5</v>
      </c>
      <c r="B19" s="2" t="s">
        <v>50</v>
      </c>
      <c r="C19" s="2" t="s">
        <v>7</v>
      </c>
      <c r="D19" s="2">
        <v>3.77</v>
      </c>
      <c r="E19" s="2" t="s">
        <v>51</v>
      </c>
      <c r="F19" t="str">
        <f t="shared" si="0"/>
        <v>01</v>
      </c>
    </row>
    <row r="20" ht="13" spans="1:6">
      <c r="A20" s="2" t="s">
        <v>5</v>
      </c>
      <c r="B20" s="2" t="s">
        <v>52</v>
      </c>
      <c r="C20" s="2" t="s">
        <v>53</v>
      </c>
      <c r="D20" s="2">
        <v>3.61</v>
      </c>
      <c r="E20" s="2" t="s">
        <v>54</v>
      </c>
      <c r="F20" t="str">
        <f t="shared" si="0"/>
        <v>01</v>
      </c>
    </row>
    <row r="21" ht="13" spans="1:6">
      <c r="A21" s="2" t="s">
        <v>5</v>
      </c>
      <c r="B21" s="2" t="s">
        <v>55</v>
      </c>
      <c r="C21" s="2" t="s">
        <v>20</v>
      </c>
      <c r="D21" s="2">
        <v>2.7</v>
      </c>
      <c r="E21" s="2" t="s">
        <v>56</v>
      </c>
      <c r="F21" t="str">
        <f t="shared" si="0"/>
        <v>01</v>
      </c>
    </row>
    <row r="22" ht="13" spans="1:6">
      <c r="A22" s="2" t="s">
        <v>5</v>
      </c>
      <c r="B22" s="2" t="s">
        <v>57</v>
      </c>
      <c r="C22" s="2" t="s">
        <v>32</v>
      </c>
      <c r="D22" s="2">
        <v>2.84</v>
      </c>
      <c r="E22" s="2" t="s">
        <v>58</v>
      </c>
      <c r="F22" t="str">
        <f t="shared" si="0"/>
        <v>01</v>
      </c>
    </row>
    <row r="23" ht="13" spans="1:6">
      <c r="A23" s="2" t="s">
        <v>5</v>
      </c>
      <c r="B23" s="2" t="s">
        <v>59</v>
      </c>
      <c r="C23" s="2" t="s">
        <v>7</v>
      </c>
      <c r="D23" s="2">
        <v>2.71</v>
      </c>
      <c r="E23" s="2" t="s">
        <v>60</v>
      </c>
      <c r="F23" t="str">
        <f t="shared" si="0"/>
        <v>01</v>
      </c>
    </row>
    <row r="24" ht="13" spans="1:6">
      <c r="A24" s="2" t="s">
        <v>5</v>
      </c>
      <c r="B24" s="2" t="s">
        <v>61</v>
      </c>
      <c r="C24" s="2" t="s">
        <v>62</v>
      </c>
      <c r="D24" s="2">
        <v>2.71</v>
      </c>
      <c r="E24" s="2" t="s">
        <v>63</v>
      </c>
      <c r="F24" t="str">
        <f t="shared" si="0"/>
        <v>01</v>
      </c>
    </row>
    <row r="25" ht="13" spans="1:6">
      <c r="A25" s="2" t="s">
        <v>5</v>
      </c>
      <c r="B25" s="2" t="s">
        <v>64</v>
      </c>
      <c r="C25" s="2" t="s">
        <v>29</v>
      </c>
      <c r="D25" s="2">
        <v>2.86</v>
      </c>
      <c r="E25" s="2" t="s">
        <v>65</v>
      </c>
      <c r="F25" t="str">
        <f t="shared" si="0"/>
        <v>01</v>
      </c>
    </row>
    <row r="26" ht="13" spans="1:6">
      <c r="A26" s="2" t="s">
        <v>5</v>
      </c>
      <c r="B26" s="2" t="s">
        <v>66</v>
      </c>
      <c r="C26" s="2" t="s">
        <v>37</v>
      </c>
      <c r="D26" s="2">
        <v>2.72</v>
      </c>
      <c r="E26" s="2" t="s">
        <v>67</v>
      </c>
      <c r="F26" t="str">
        <f t="shared" si="0"/>
        <v>01</v>
      </c>
    </row>
    <row r="27" ht="13" spans="1:6">
      <c r="A27" s="2" t="s">
        <v>5</v>
      </c>
      <c r="B27" s="2" t="s">
        <v>68</v>
      </c>
      <c r="C27" s="2" t="s">
        <v>44</v>
      </c>
      <c r="D27" s="2">
        <v>2.72</v>
      </c>
      <c r="E27" s="2" t="s">
        <v>69</v>
      </c>
      <c r="F27" t="str">
        <f t="shared" si="0"/>
        <v>01</v>
      </c>
    </row>
    <row r="28" ht="13" spans="1:6">
      <c r="A28" s="2" t="s">
        <v>5</v>
      </c>
      <c r="B28" s="2" t="s">
        <v>70</v>
      </c>
      <c r="C28" s="2" t="s">
        <v>53</v>
      </c>
      <c r="D28" s="2">
        <v>2.86</v>
      </c>
      <c r="E28" s="2" t="s">
        <v>71</v>
      </c>
      <c r="F28" t="str">
        <f t="shared" si="0"/>
        <v>01</v>
      </c>
    </row>
    <row r="29" ht="13" spans="1:6">
      <c r="A29" s="2" t="s">
        <v>5</v>
      </c>
      <c r="B29" s="2" t="s">
        <v>72</v>
      </c>
      <c r="C29" s="2" t="s">
        <v>37</v>
      </c>
      <c r="D29" s="2">
        <v>3.64</v>
      </c>
      <c r="E29" s="2" t="s">
        <v>73</v>
      </c>
      <c r="F29" t="str">
        <f t="shared" si="0"/>
        <v>01</v>
      </c>
    </row>
    <row r="30" ht="13" spans="1:6">
      <c r="A30" s="2" t="s">
        <v>5</v>
      </c>
      <c r="B30" s="2" t="s">
        <v>74</v>
      </c>
      <c r="C30" s="2" t="s">
        <v>26</v>
      </c>
      <c r="D30" s="2">
        <v>2.73</v>
      </c>
      <c r="E30" s="2" t="s">
        <v>75</v>
      </c>
      <c r="F30" t="str">
        <f t="shared" si="0"/>
        <v>01</v>
      </c>
    </row>
    <row r="31" ht="13" spans="1:6">
      <c r="A31" s="2" t="s">
        <v>5</v>
      </c>
      <c r="B31" s="2" t="s">
        <v>76</v>
      </c>
      <c r="C31" s="2" t="s">
        <v>53</v>
      </c>
      <c r="D31" s="2">
        <v>2.87</v>
      </c>
      <c r="E31" s="2" t="s">
        <v>77</v>
      </c>
      <c r="F31" t="str">
        <f t="shared" si="0"/>
        <v>01</v>
      </c>
    </row>
    <row r="32" ht="13" spans="1:6">
      <c r="A32" s="2" t="s">
        <v>5</v>
      </c>
      <c r="B32" s="2" t="s">
        <v>78</v>
      </c>
      <c r="C32" s="2" t="s">
        <v>10</v>
      </c>
      <c r="D32" s="2">
        <v>2.74</v>
      </c>
      <c r="E32" s="2" t="s">
        <v>79</v>
      </c>
      <c r="F32" t="str">
        <f t="shared" si="0"/>
        <v>01</v>
      </c>
    </row>
    <row r="33" ht="13" spans="1:6">
      <c r="A33" s="2" t="s">
        <v>5</v>
      </c>
      <c r="B33" s="2" t="s">
        <v>80</v>
      </c>
      <c r="C33" s="2" t="s">
        <v>37</v>
      </c>
      <c r="D33" s="2">
        <v>2.74</v>
      </c>
      <c r="E33" s="2" t="s">
        <v>81</v>
      </c>
      <c r="F33" t="str">
        <f t="shared" si="0"/>
        <v>01</v>
      </c>
    </row>
    <row r="34" ht="13" spans="1:6">
      <c r="A34" s="2" t="s">
        <v>5</v>
      </c>
      <c r="B34" s="2" t="s">
        <v>82</v>
      </c>
      <c r="C34" s="2" t="s">
        <v>10</v>
      </c>
      <c r="D34" s="2">
        <v>2.88</v>
      </c>
      <c r="E34" s="2" t="s">
        <v>83</v>
      </c>
      <c r="F34" t="str">
        <f t="shared" si="0"/>
        <v>01</v>
      </c>
    </row>
    <row r="35" ht="13" spans="1:6">
      <c r="A35" s="2" t="s">
        <v>5</v>
      </c>
      <c r="B35" s="2" t="s">
        <v>84</v>
      </c>
      <c r="C35" s="2" t="s">
        <v>37</v>
      </c>
      <c r="D35" s="2">
        <v>2.75</v>
      </c>
      <c r="E35" s="2" t="s">
        <v>85</v>
      </c>
      <c r="F35" t="str">
        <f t="shared" si="0"/>
        <v>01</v>
      </c>
    </row>
    <row r="36" ht="13" spans="1:6">
      <c r="A36" s="2" t="s">
        <v>5</v>
      </c>
      <c r="B36" s="2" t="s">
        <v>86</v>
      </c>
      <c r="C36" s="2" t="s">
        <v>37</v>
      </c>
      <c r="D36" s="2">
        <v>3.66</v>
      </c>
      <c r="E36" s="2" t="s">
        <v>87</v>
      </c>
      <c r="F36" t="str">
        <f t="shared" si="0"/>
        <v>01</v>
      </c>
    </row>
    <row r="37" ht="13" spans="1:6">
      <c r="A37" s="2" t="s">
        <v>5</v>
      </c>
      <c r="B37" s="2" t="s">
        <v>88</v>
      </c>
      <c r="C37" s="2" t="s">
        <v>26</v>
      </c>
      <c r="D37" s="2">
        <v>2.89</v>
      </c>
      <c r="E37" s="2" t="s">
        <v>89</v>
      </c>
      <c r="F37" t="str">
        <f t="shared" si="0"/>
        <v>01</v>
      </c>
    </row>
    <row r="38" ht="13" spans="1:6">
      <c r="A38" s="2" t="s">
        <v>5</v>
      </c>
      <c r="B38" s="2" t="s">
        <v>90</v>
      </c>
      <c r="C38" s="2" t="s">
        <v>44</v>
      </c>
      <c r="D38" s="2">
        <v>2.75</v>
      </c>
      <c r="E38" s="2" t="s">
        <v>91</v>
      </c>
      <c r="F38" t="str">
        <f t="shared" si="0"/>
        <v>01</v>
      </c>
    </row>
    <row r="39" ht="13" spans="1:6">
      <c r="A39" s="2" t="s">
        <v>5</v>
      </c>
      <c r="B39" s="2" t="s">
        <v>92</v>
      </c>
      <c r="C39" s="2" t="s">
        <v>26</v>
      </c>
      <c r="D39" s="2">
        <v>3.67</v>
      </c>
      <c r="E39" s="2" t="s">
        <v>93</v>
      </c>
      <c r="F39" t="str">
        <f t="shared" si="0"/>
        <v>01</v>
      </c>
    </row>
    <row r="40" ht="13" spans="1:6">
      <c r="A40" s="2" t="s">
        <v>5</v>
      </c>
      <c r="B40" s="2" t="s">
        <v>94</v>
      </c>
      <c r="C40" s="2" t="s">
        <v>20</v>
      </c>
      <c r="D40" s="2">
        <v>2.89</v>
      </c>
      <c r="E40" s="2" t="s">
        <v>95</v>
      </c>
      <c r="F40" t="str">
        <f t="shared" si="0"/>
        <v>01</v>
      </c>
    </row>
    <row r="41" ht="13" spans="1:6">
      <c r="A41" s="2" t="s">
        <v>5</v>
      </c>
      <c r="B41" s="2" t="s">
        <v>96</v>
      </c>
      <c r="C41" s="2" t="s">
        <v>23</v>
      </c>
      <c r="D41" s="2">
        <v>2.75</v>
      </c>
      <c r="E41" s="2" t="s">
        <v>97</v>
      </c>
      <c r="F41" t="str">
        <f t="shared" si="0"/>
        <v>01</v>
      </c>
    </row>
    <row r="42" ht="13" spans="1:6">
      <c r="A42" s="2" t="s">
        <v>5</v>
      </c>
      <c r="B42" s="2" t="s">
        <v>98</v>
      </c>
      <c r="C42" s="2" t="s">
        <v>10</v>
      </c>
      <c r="D42" s="2">
        <v>2.76</v>
      </c>
      <c r="E42" s="2" t="s">
        <v>99</v>
      </c>
      <c r="F42" t="str">
        <f t="shared" si="0"/>
        <v>01</v>
      </c>
    </row>
    <row r="43" ht="13" spans="1:6">
      <c r="A43" s="2" t="s">
        <v>5</v>
      </c>
      <c r="B43" s="2" t="s">
        <v>100</v>
      </c>
      <c r="C43" s="2" t="s">
        <v>101</v>
      </c>
      <c r="D43" s="2">
        <v>2.9</v>
      </c>
      <c r="E43" s="2" t="s">
        <v>102</v>
      </c>
      <c r="F43" t="str">
        <f t="shared" si="0"/>
        <v>01</v>
      </c>
    </row>
    <row r="44" ht="13" spans="1:6">
      <c r="A44" s="2" t="s">
        <v>5</v>
      </c>
      <c r="B44" s="2" t="s">
        <v>103</v>
      </c>
      <c r="C44" s="2" t="s">
        <v>44</v>
      </c>
      <c r="D44" s="2">
        <v>2.76</v>
      </c>
      <c r="E44" s="2" t="s">
        <v>104</v>
      </c>
      <c r="F44" t="str">
        <f t="shared" si="0"/>
        <v>01</v>
      </c>
    </row>
    <row r="45" ht="13" spans="1:6">
      <c r="A45" s="2" t="s">
        <v>5</v>
      </c>
      <c r="B45" s="2" t="s">
        <v>105</v>
      </c>
      <c r="C45" s="2" t="s">
        <v>106</v>
      </c>
      <c r="D45" s="2">
        <v>3.68</v>
      </c>
      <c r="E45" s="2" t="s">
        <v>107</v>
      </c>
      <c r="F45" t="str">
        <f t="shared" si="0"/>
        <v>01</v>
      </c>
    </row>
    <row r="46" ht="13" spans="1:6">
      <c r="A46" s="2" t="s">
        <v>5</v>
      </c>
      <c r="B46" s="2" t="s">
        <v>108</v>
      </c>
      <c r="C46" s="2" t="s">
        <v>37</v>
      </c>
      <c r="D46" s="2">
        <v>2.9</v>
      </c>
      <c r="E46" s="2" t="s">
        <v>109</v>
      </c>
      <c r="F46" t="str">
        <f t="shared" si="0"/>
        <v>01</v>
      </c>
    </row>
    <row r="47" ht="13" spans="1:6">
      <c r="A47" s="2" t="s">
        <v>5</v>
      </c>
      <c r="B47" s="2" t="s">
        <v>110</v>
      </c>
      <c r="C47" s="2" t="s">
        <v>111</v>
      </c>
      <c r="D47" s="2">
        <v>3.7</v>
      </c>
      <c r="E47" s="2" t="s">
        <v>112</v>
      </c>
      <c r="F47" t="str">
        <f t="shared" si="0"/>
        <v>01</v>
      </c>
    </row>
    <row r="48" ht="13" spans="1:6">
      <c r="A48" s="2" t="s">
        <v>5</v>
      </c>
      <c r="B48" s="2" t="s">
        <v>113</v>
      </c>
      <c r="C48" s="2" t="s">
        <v>62</v>
      </c>
      <c r="D48" s="2">
        <v>2.71</v>
      </c>
      <c r="E48" s="2" t="s">
        <v>114</v>
      </c>
      <c r="F48" t="str">
        <f t="shared" si="0"/>
        <v>01</v>
      </c>
    </row>
    <row r="49" ht="13" spans="1:6">
      <c r="A49" s="2" t="s">
        <v>5</v>
      </c>
      <c r="B49" s="2" t="s">
        <v>115</v>
      </c>
      <c r="C49" s="2" t="s">
        <v>101</v>
      </c>
      <c r="D49" s="2">
        <v>2.77</v>
      </c>
      <c r="E49" s="2" t="s">
        <v>116</v>
      </c>
      <c r="F49" t="str">
        <f t="shared" si="0"/>
        <v>01</v>
      </c>
    </row>
    <row r="50" ht="13" spans="1:6">
      <c r="A50" s="2" t="s">
        <v>5</v>
      </c>
      <c r="B50" s="2" t="s">
        <v>117</v>
      </c>
      <c r="C50" s="2" t="s">
        <v>37</v>
      </c>
      <c r="D50" s="2">
        <v>3.7</v>
      </c>
      <c r="E50" s="2" t="s">
        <v>118</v>
      </c>
      <c r="F50" t="str">
        <f t="shared" si="0"/>
        <v>01</v>
      </c>
    </row>
    <row r="51" ht="13" spans="1:6">
      <c r="A51" s="2" t="s">
        <v>5</v>
      </c>
      <c r="B51" s="2" t="s">
        <v>119</v>
      </c>
      <c r="C51" s="2" t="s">
        <v>23</v>
      </c>
      <c r="D51" s="2">
        <v>2.71</v>
      </c>
      <c r="E51" s="2" t="s">
        <v>120</v>
      </c>
      <c r="F51" t="str">
        <f t="shared" si="0"/>
        <v>01</v>
      </c>
    </row>
    <row r="52" ht="13" spans="1:6">
      <c r="A52" s="2" t="s">
        <v>5</v>
      </c>
      <c r="B52" s="2" t="s">
        <v>121</v>
      </c>
      <c r="C52" s="2" t="s">
        <v>29</v>
      </c>
      <c r="D52" s="2">
        <v>2.78</v>
      </c>
      <c r="E52" s="2" t="s">
        <v>122</v>
      </c>
      <c r="F52" t="str">
        <f t="shared" si="0"/>
        <v>01</v>
      </c>
    </row>
    <row r="53" ht="13" spans="1:6">
      <c r="A53" s="2" t="s">
        <v>5</v>
      </c>
      <c r="B53" s="2" t="s">
        <v>123</v>
      </c>
      <c r="C53" s="2" t="s">
        <v>37</v>
      </c>
      <c r="D53" s="2">
        <v>2.73</v>
      </c>
      <c r="E53" s="2" t="s">
        <v>124</v>
      </c>
      <c r="F53" t="str">
        <f t="shared" si="0"/>
        <v>01</v>
      </c>
    </row>
    <row r="54" ht="13" spans="1:6">
      <c r="A54" s="2" t="s">
        <v>5</v>
      </c>
      <c r="B54" s="2" t="s">
        <v>125</v>
      </c>
      <c r="C54" s="2" t="s">
        <v>29</v>
      </c>
      <c r="D54" s="2">
        <v>2.66</v>
      </c>
      <c r="E54" s="2" t="s">
        <v>126</v>
      </c>
      <c r="F54" t="str">
        <f t="shared" si="0"/>
        <v>01</v>
      </c>
    </row>
    <row r="55" ht="13" spans="1:6">
      <c r="A55" s="2" t="s">
        <v>5</v>
      </c>
      <c r="B55" s="2" t="s">
        <v>127</v>
      </c>
      <c r="C55" s="2" t="s">
        <v>10</v>
      </c>
      <c r="D55" s="2">
        <v>2.73</v>
      </c>
      <c r="E55" s="2" t="s">
        <v>124</v>
      </c>
      <c r="F55" t="str">
        <f t="shared" si="0"/>
        <v>01</v>
      </c>
    </row>
    <row r="56" ht="13" spans="1:6">
      <c r="A56" s="2" t="s">
        <v>5</v>
      </c>
      <c r="B56" s="2" t="s">
        <v>128</v>
      </c>
      <c r="C56" s="2" t="s">
        <v>53</v>
      </c>
      <c r="D56" s="2">
        <v>2.73</v>
      </c>
      <c r="E56" s="2" t="s">
        <v>129</v>
      </c>
      <c r="F56" t="str">
        <f t="shared" si="0"/>
        <v>01</v>
      </c>
    </row>
    <row r="57" ht="13" spans="1:6">
      <c r="A57" s="2" t="s">
        <v>5</v>
      </c>
      <c r="B57" s="2" t="s">
        <v>130</v>
      </c>
      <c r="C57" s="2" t="s">
        <v>23</v>
      </c>
      <c r="D57" s="2">
        <v>2.66</v>
      </c>
      <c r="E57" s="2" t="s">
        <v>131</v>
      </c>
      <c r="F57" t="str">
        <f t="shared" si="0"/>
        <v>01</v>
      </c>
    </row>
    <row r="58" ht="13" spans="1:6">
      <c r="A58" s="2" t="s">
        <v>5</v>
      </c>
      <c r="B58" s="2" t="s">
        <v>132</v>
      </c>
      <c r="C58" s="2" t="s">
        <v>29</v>
      </c>
      <c r="D58" s="2">
        <v>2.73</v>
      </c>
      <c r="E58" s="2" t="s">
        <v>129</v>
      </c>
      <c r="F58" t="str">
        <f t="shared" si="0"/>
        <v>01</v>
      </c>
    </row>
    <row r="59" ht="13" spans="1:6">
      <c r="A59" s="2" t="s">
        <v>5</v>
      </c>
      <c r="B59" s="2" t="s">
        <v>133</v>
      </c>
      <c r="C59" s="2" t="s">
        <v>32</v>
      </c>
      <c r="D59" s="2">
        <v>3.7</v>
      </c>
      <c r="E59" s="2" t="s">
        <v>134</v>
      </c>
      <c r="F59" t="str">
        <f t="shared" si="0"/>
        <v>01</v>
      </c>
    </row>
    <row r="60" ht="13" spans="1:6">
      <c r="A60" s="2" t="s">
        <v>5</v>
      </c>
      <c r="B60" s="2" t="s">
        <v>135</v>
      </c>
      <c r="C60" s="2" t="s">
        <v>10</v>
      </c>
      <c r="D60" s="2">
        <v>3.61</v>
      </c>
      <c r="E60" s="2" t="s">
        <v>136</v>
      </c>
      <c r="F60" t="str">
        <f t="shared" si="0"/>
        <v>01</v>
      </c>
    </row>
    <row r="61" ht="13" spans="1:6">
      <c r="A61" s="2" t="s">
        <v>5</v>
      </c>
      <c r="B61" s="2" t="s">
        <v>137</v>
      </c>
      <c r="C61" s="2" t="s">
        <v>15</v>
      </c>
      <c r="D61" s="2">
        <v>2.78</v>
      </c>
      <c r="E61" s="2" t="s">
        <v>138</v>
      </c>
      <c r="F61" t="str">
        <f t="shared" si="0"/>
        <v>01</v>
      </c>
    </row>
    <row r="62" ht="13" spans="1:6">
      <c r="A62" s="2" t="s">
        <v>5</v>
      </c>
      <c r="B62" s="2" t="s">
        <v>139</v>
      </c>
      <c r="C62" s="2" t="s">
        <v>20</v>
      </c>
      <c r="D62" s="2">
        <v>3.7</v>
      </c>
      <c r="E62" s="2" t="s">
        <v>140</v>
      </c>
      <c r="F62" t="str">
        <f t="shared" si="0"/>
        <v>01</v>
      </c>
    </row>
    <row r="63" ht="13" spans="1:6">
      <c r="A63" s="2" t="s">
        <v>5</v>
      </c>
      <c r="B63" s="2" t="s">
        <v>141</v>
      </c>
      <c r="C63" s="2" t="s">
        <v>7</v>
      </c>
      <c r="D63" s="2">
        <v>2.71</v>
      </c>
      <c r="E63" s="2" t="s">
        <v>142</v>
      </c>
      <c r="F63" t="str">
        <f t="shared" si="0"/>
        <v>01</v>
      </c>
    </row>
    <row r="64" ht="13" spans="1:6">
      <c r="A64" s="2" t="s">
        <v>5</v>
      </c>
      <c r="B64" s="2" t="s">
        <v>143</v>
      </c>
      <c r="C64" s="2" t="s">
        <v>111</v>
      </c>
      <c r="D64" s="2">
        <v>2.77</v>
      </c>
      <c r="E64" s="2" t="s">
        <v>144</v>
      </c>
      <c r="F64" t="str">
        <f t="shared" si="0"/>
        <v>01</v>
      </c>
    </row>
    <row r="65" ht="13" spans="1:6">
      <c r="A65" s="2" t="s">
        <v>5</v>
      </c>
      <c r="B65" s="2" t="s">
        <v>145</v>
      </c>
      <c r="C65" s="2" t="s">
        <v>44</v>
      </c>
      <c r="D65" s="2">
        <v>2.76</v>
      </c>
      <c r="E65" s="2" t="s">
        <v>146</v>
      </c>
      <c r="F65" t="str">
        <f t="shared" si="0"/>
        <v>01</v>
      </c>
    </row>
    <row r="66" ht="13" spans="1:6">
      <c r="A66" s="2" t="s">
        <v>5</v>
      </c>
      <c r="B66" s="2" t="s">
        <v>147</v>
      </c>
      <c r="C66" s="2" t="s">
        <v>20</v>
      </c>
      <c r="D66" s="2">
        <v>2.76</v>
      </c>
      <c r="E66" s="2" t="s">
        <v>148</v>
      </c>
      <c r="F66" t="str">
        <f t="shared" si="0"/>
        <v>01</v>
      </c>
    </row>
    <row r="67" ht="13" spans="1:6">
      <c r="A67" s="2" t="s">
        <v>5</v>
      </c>
      <c r="B67" s="2" t="s">
        <v>149</v>
      </c>
      <c r="C67" s="2" t="s">
        <v>106</v>
      </c>
      <c r="D67" s="2">
        <v>3.87</v>
      </c>
      <c r="E67" s="2" t="s">
        <v>150</v>
      </c>
      <c r="F67" t="str">
        <f t="shared" ref="F67:F130" si="1">MID(B67,IF(CODE(MID(B67,3,1))&gt;CODE(9),4,3),FIND("-",B67,1)-IF(CODE(MID(B67,3,1))&gt;CODE(9),4,3))</f>
        <v>01</v>
      </c>
    </row>
    <row r="68" ht="13" spans="1:6">
      <c r="A68" s="2" t="s">
        <v>5</v>
      </c>
      <c r="B68" s="2" t="s">
        <v>151</v>
      </c>
      <c r="C68" s="2" t="s">
        <v>20</v>
      </c>
      <c r="D68" s="2">
        <v>2.75</v>
      </c>
      <c r="E68" s="2" t="s">
        <v>152</v>
      </c>
      <c r="F68" t="str">
        <f t="shared" si="1"/>
        <v>01</v>
      </c>
    </row>
    <row r="69" ht="13" spans="1:6">
      <c r="A69" s="2" t="s">
        <v>5</v>
      </c>
      <c r="B69" s="2" t="s">
        <v>153</v>
      </c>
      <c r="C69" s="2" t="s">
        <v>23</v>
      </c>
      <c r="D69" s="2">
        <v>2.76</v>
      </c>
      <c r="E69" s="2" t="s">
        <v>154</v>
      </c>
      <c r="F69" t="str">
        <f t="shared" si="1"/>
        <v>01</v>
      </c>
    </row>
    <row r="70" ht="13" spans="1:6">
      <c r="A70" s="2" t="s">
        <v>5</v>
      </c>
      <c r="B70" s="2" t="s">
        <v>155</v>
      </c>
      <c r="C70" s="2" t="s">
        <v>111</v>
      </c>
      <c r="D70" s="2">
        <v>2.9</v>
      </c>
      <c r="E70" s="2" t="s">
        <v>156</v>
      </c>
      <c r="F70" t="str">
        <f t="shared" si="1"/>
        <v>01</v>
      </c>
    </row>
    <row r="71" ht="13" spans="1:6">
      <c r="A71" s="2" t="s">
        <v>5</v>
      </c>
      <c r="B71" s="2" t="s">
        <v>157</v>
      </c>
      <c r="C71" s="2" t="s">
        <v>106</v>
      </c>
      <c r="D71" s="2">
        <v>2.75</v>
      </c>
      <c r="E71" s="2" t="s">
        <v>158</v>
      </c>
      <c r="F71" t="str">
        <f t="shared" si="1"/>
        <v>01</v>
      </c>
    </row>
    <row r="72" ht="13" spans="1:6">
      <c r="A72" s="2" t="s">
        <v>5</v>
      </c>
      <c r="B72" s="2" t="s">
        <v>159</v>
      </c>
      <c r="C72" s="2" t="s">
        <v>7</v>
      </c>
      <c r="D72" s="2">
        <v>2.75</v>
      </c>
      <c r="E72" s="2" t="s">
        <v>160</v>
      </c>
      <c r="F72" t="str">
        <f t="shared" si="1"/>
        <v>01</v>
      </c>
    </row>
    <row r="73" ht="13" spans="1:6">
      <c r="A73" s="2" t="s">
        <v>5</v>
      </c>
      <c r="B73" s="2" t="s">
        <v>161</v>
      </c>
      <c r="C73" s="2" t="s">
        <v>53</v>
      </c>
      <c r="D73" s="2">
        <v>3.86</v>
      </c>
      <c r="E73" s="2" t="s">
        <v>162</v>
      </c>
      <c r="F73" t="str">
        <f t="shared" si="1"/>
        <v>01</v>
      </c>
    </row>
    <row r="74" ht="13" spans="1:6">
      <c r="A74" s="2" t="s">
        <v>5</v>
      </c>
      <c r="B74" s="2" t="s">
        <v>163</v>
      </c>
      <c r="C74" s="2" t="s">
        <v>10</v>
      </c>
      <c r="D74" s="2">
        <v>2.74</v>
      </c>
      <c r="E74" s="2" t="s">
        <v>164</v>
      </c>
      <c r="F74" t="str">
        <f t="shared" si="1"/>
        <v>01</v>
      </c>
    </row>
    <row r="75" ht="13" spans="1:6">
      <c r="A75" s="2" t="s">
        <v>5</v>
      </c>
      <c r="B75" s="2" t="s">
        <v>165</v>
      </c>
      <c r="C75" s="2" t="s">
        <v>10</v>
      </c>
      <c r="D75" s="2">
        <v>2.75</v>
      </c>
      <c r="E75" s="2" t="s">
        <v>166</v>
      </c>
      <c r="F75" t="str">
        <f t="shared" si="1"/>
        <v>01</v>
      </c>
    </row>
    <row r="76" ht="13" spans="1:6">
      <c r="A76" s="2" t="s">
        <v>5</v>
      </c>
      <c r="B76" s="2" t="s">
        <v>167</v>
      </c>
      <c r="C76" s="2" t="s">
        <v>15</v>
      </c>
      <c r="D76" s="2">
        <v>2.89</v>
      </c>
      <c r="E76" s="2" t="s">
        <v>168</v>
      </c>
      <c r="F76" t="str">
        <f t="shared" si="1"/>
        <v>01</v>
      </c>
    </row>
    <row r="77" ht="13" spans="1:6">
      <c r="A77" s="2" t="s">
        <v>5</v>
      </c>
      <c r="B77" s="2" t="s">
        <v>169</v>
      </c>
      <c r="C77" s="2" t="s">
        <v>26</v>
      </c>
      <c r="D77" s="2">
        <v>2.74</v>
      </c>
      <c r="E77" s="2" t="s">
        <v>170</v>
      </c>
      <c r="F77" t="str">
        <f t="shared" si="1"/>
        <v>01</v>
      </c>
    </row>
    <row r="78" ht="13" spans="1:6">
      <c r="A78" s="2" t="s">
        <v>5</v>
      </c>
      <c r="B78" s="2" t="s">
        <v>171</v>
      </c>
      <c r="C78" s="2" t="s">
        <v>10</v>
      </c>
      <c r="D78" s="2">
        <v>2.74</v>
      </c>
      <c r="E78" s="2" t="s">
        <v>172</v>
      </c>
      <c r="F78" t="str">
        <f t="shared" si="1"/>
        <v>01</v>
      </c>
    </row>
    <row r="79" ht="13" spans="1:6">
      <c r="A79" s="2" t="s">
        <v>5</v>
      </c>
      <c r="B79" s="2" t="s">
        <v>173</v>
      </c>
      <c r="C79" s="2" t="s">
        <v>23</v>
      </c>
      <c r="D79" s="2">
        <v>2.88</v>
      </c>
      <c r="E79" s="2" t="s">
        <v>174</v>
      </c>
      <c r="F79" t="str">
        <f t="shared" si="1"/>
        <v>01</v>
      </c>
    </row>
    <row r="80" ht="13" spans="1:6">
      <c r="A80" s="2" t="s">
        <v>5</v>
      </c>
      <c r="B80" s="2" t="s">
        <v>175</v>
      </c>
      <c r="C80" s="2" t="s">
        <v>37</v>
      </c>
      <c r="D80" s="2">
        <v>2.73</v>
      </c>
      <c r="E80" s="2" t="s">
        <v>176</v>
      </c>
      <c r="F80" t="str">
        <f t="shared" si="1"/>
        <v>01</v>
      </c>
    </row>
    <row r="81" ht="13" spans="1:6">
      <c r="A81" s="2" t="s">
        <v>5</v>
      </c>
      <c r="B81" s="2" t="s">
        <v>177</v>
      </c>
      <c r="C81" s="2" t="s">
        <v>26</v>
      </c>
      <c r="D81" s="2">
        <v>2.73</v>
      </c>
      <c r="E81" s="2" t="s">
        <v>178</v>
      </c>
      <c r="F81" t="str">
        <f t="shared" si="1"/>
        <v>01</v>
      </c>
    </row>
    <row r="82" ht="13" spans="1:6">
      <c r="A82" s="2" t="s">
        <v>5</v>
      </c>
      <c r="B82" s="2" t="s">
        <v>179</v>
      </c>
      <c r="C82" s="2" t="s">
        <v>23</v>
      </c>
      <c r="D82" s="2">
        <v>3.83</v>
      </c>
      <c r="E82" s="2" t="s">
        <v>180</v>
      </c>
      <c r="F82" t="str">
        <f t="shared" si="1"/>
        <v>01</v>
      </c>
    </row>
    <row r="83" ht="13" spans="1:6">
      <c r="A83" s="2" t="s">
        <v>5</v>
      </c>
      <c r="B83" s="2" t="s">
        <v>181</v>
      </c>
      <c r="C83" s="2" t="s">
        <v>44</v>
      </c>
      <c r="D83" s="2">
        <v>2.72</v>
      </c>
      <c r="E83" s="2" t="s">
        <v>182</v>
      </c>
      <c r="F83" t="str">
        <f t="shared" si="1"/>
        <v>01</v>
      </c>
    </row>
    <row r="84" ht="13" spans="1:6">
      <c r="A84" s="2" t="s">
        <v>5</v>
      </c>
      <c r="B84" s="2" t="s">
        <v>183</v>
      </c>
      <c r="C84" s="2" t="s">
        <v>7</v>
      </c>
      <c r="D84" s="2">
        <v>2.72</v>
      </c>
      <c r="E84" s="2" t="s">
        <v>184</v>
      </c>
      <c r="F84" t="str">
        <f t="shared" si="1"/>
        <v>01</v>
      </c>
    </row>
    <row r="85" ht="13" spans="1:6">
      <c r="A85" s="2" t="s">
        <v>5</v>
      </c>
      <c r="B85" s="2" t="s">
        <v>185</v>
      </c>
      <c r="C85" s="2" t="s">
        <v>106</v>
      </c>
      <c r="D85" s="2">
        <v>3.82</v>
      </c>
      <c r="E85" s="2" t="s">
        <v>186</v>
      </c>
      <c r="F85" t="str">
        <f t="shared" si="1"/>
        <v>01</v>
      </c>
    </row>
    <row r="86" ht="13" spans="1:6">
      <c r="A86" s="2" t="s">
        <v>5</v>
      </c>
      <c r="B86" s="2" t="s">
        <v>187</v>
      </c>
      <c r="C86" s="2" t="s">
        <v>101</v>
      </c>
      <c r="D86" s="2">
        <v>2.71</v>
      </c>
      <c r="E86" s="2" t="s">
        <v>188</v>
      </c>
      <c r="F86" t="str">
        <f t="shared" si="1"/>
        <v>01</v>
      </c>
    </row>
    <row r="87" ht="13" spans="1:6">
      <c r="A87" s="2" t="s">
        <v>5</v>
      </c>
      <c r="B87" s="2" t="s">
        <v>189</v>
      </c>
      <c r="C87" s="2" t="s">
        <v>106</v>
      </c>
      <c r="D87" s="2">
        <v>2.71</v>
      </c>
      <c r="E87" s="2" t="s">
        <v>190</v>
      </c>
      <c r="F87" t="str">
        <f t="shared" si="1"/>
        <v>01</v>
      </c>
    </row>
    <row r="88" ht="13" spans="1:6">
      <c r="A88" s="2" t="s">
        <v>5</v>
      </c>
      <c r="B88" s="2" t="s">
        <v>191</v>
      </c>
      <c r="C88" s="2" t="s">
        <v>44</v>
      </c>
      <c r="D88" s="2">
        <v>2.86</v>
      </c>
      <c r="E88" s="2" t="s">
        <v>192</v>
      </c>
      <c r="F88" t="str">
        <f t="shared" si="1"/>
        <v>01</v>
      </c>
    </row>
    <row r="89" ht="13" spans="1:6">
      <c r="A89" s="2" t="s">
        <v>5</v>
      </c>
      <c r="B89" s="2" t="s">
        <v>193</v>
      </c>
      <c r="C89" s="2" t="s">
        <v>62</v>
      </c>
      <c r="D89" s="2">
        <v>2.71</v>
      </c>
      <c r="E89" s="2" t="s">
        <v>194</v>
      </c>
      <c r="F89" t="str">
        <f t="shared" si="1"/>
        <v>01</v>
      </c>
    </row>
    <row r="90" ht="13" spans="1:6">
      <c r="A90" s="2" t="s">
        <v>5</v>
      </c>
      <c r="B90" s="2" t="s">
        <v>195</v>
      </c>
      <c r="C90" s="2" t="s">
        <v>15</v>
      </c>
      <c r="D90" s="2">
        <v>2.7</v>
      </c>
      <c r="E90" s="2" t="s">
        <v>196</v>
      </c>
      <c r="F90" t="str">
        <f t="shared" si="1"/>
        <v>01</v>
      </c>
    </row>
    <row r="91" ht="13" spans="1:6">
      <c r="A91" s="2" t="s">
        <v>5</v>
      </c>
      <c r="B91" s="2" t="s">
        <v>197</v>
      </c>
      <c r="C91" s="2" t="s">
        <v>7</v>
      </c>
      <c r="D91" s="2">
        <v>2.84</v>
      </c>
      <c r="E91" s="2" t="s">
        <v>198</v>
      </c>
      <c r="F91" t="str">
        <f t="shared" si="1"/>
        <v>01</v>
      </c>
    </row>
    <row r="92" ht="13" spans="1:6">
      <c r="A92" s="2" t="s">
        <v>5</v>
      </c>
      <c r="B92" s="2" t="s">
        <v>199</v>
      </c>
      <c r="C92" s="2" t="s">
        <v>23</v>
      </c>
      <c r="D92" s="2">
        <v>2.69</v>
      </c>
      <c r="E92" s="2" t="s">
        <v>200</v>
      </c>
      <c r="F92" t="str">
        <f t="shared" si="1"/>
        <v>01</v>
      </c>
    </row>
    <row r="93" ht="13" spans="1:6">
      <c r="A93" s="2" t="s">
        <v>5</v>
      </c>
      <c r="B93" s="2" t="s">
        <v>201</v>
      </c>
      <c r="C93" s="2" t="s">
        <v>20</v>
      </c>
      <c r="D93" s="2">
        <v>2.69</v>
      </c>
      <c r="E93" s="2" t="s">
        <v>202</v>
      </c>
      <c r="F93" t="str">
        <f t="shared" si="1"/>
        <v>01</v>
      </c>
    </row>
    <row r="94" ht="13" spans="1:6">
      <c r="A94" s="2" t="s">
        <v>5</v>
      </c>
      <c r="B94" s="2" t="s">
        <v>203</v>
      </c>
      <c r="C94" s="2" t="s">
        <v>15</v>
      </c>
      <c r="D94" s="2">
        <v>2.83</v>
      </c>
      <c r="E94" s="2" t="s">
        <v>204</v>
      </c>
      <c r="F94" t="str">
        <f t="shared" si="1"/>
        <v>01</v>
      </c>
    </row>
    <row r="95" ht="13" spans="1:6">
      <c r="A95" s="2" t="s">
        <v>5</v>
      </c>
      <c r="B95" s="2" t="s">
        <v>205</v>
      </c>
      <c r="C95" s="2" t="s">
        <v>37</v>
      </c>
      <c r="D95" s="2">
        <v>2.68</v>
      </c>
      <c r="E95" s="2" t="s">
        <v>206</v>
      </c>
      <c r="F95" t="str">
        <f t="shared" si="1"/>
        <v>01</v>
      </c>
    </row>
    <row r="96" ht="13" spans="1:6">
      <c r="A96" s="2" t="s">
        <v>5</v>
      </c>
      <c r="B96" s="2" t="s">
        <v>207</v>
      </c>
      <c r="C96" s="2" t="s">
        <v>32</v>
      </c>
      <c r="D96" s="2">
        <v>3.57</v>
      </c>
      <c r="E96" s="2" t="s">
        <v>208</v>
      </c>
      <c r="F96" t="str">
        <f t="shared" si="1"/>
        <v>01</v>
      </c>
    </row>
    <row r="97" ht="13" spans="1:6">
      <c r="A97" s="2" t="s">
        <v>5</v>
      </c>
      <c r="B97" s="2" t="s">
        <v>209</v>
      </c>
      <c r="C97" s="2" t="s">
        <v>106</v>
      </c>
      <c r="D97" s="2">
        <v>2.82</v>
      </c>
      <c r="E97" s="2" t="s">
        <v>210</v>
      </c>
      <c r="F97" t="str">
        <f t="shared" si="1"/>
        <v>01</v>
      </c>
    </row>
    <row r="98" ht="13" spans="1:6">
      <c r="A98" s="2" t="s">
        <v>5</v>
      </c>
      <c r="B98" s="2" t="s">
        <v>211</v>
      </c>
      <c r="C98" s="2" t="s">
        <v>44</v>
      </c>
      <c r="D98" s="2">
        <v>2.67</v>
      </c>
      <c r="E98" s="2" t="s">
        <v>212</v>
      </c>
      <c r="F98" t="str">
        <f t="shared" si="1"/>
        <v>01</v>
      </c>
    </row>
    <row r="99" ht="13" spans="1:6">
      <c r="A99" s="2" t="s">
        <v>5</v>
      </c>
      <c r="B99" s="2" t="s">
        <v>213</v>
      </c>
      <c r="C99" s="2" t="s">
        <v>32</v>
      </c>
      <c r="D99" s="2">
        <v>2.66</v>
      </c>
      <c r="E99" s="2" t="s">
        <v>214</v>
      </c>
      <c r="F99" t="str">
        <f t="shared" si="1"/>
        <v>01</v>
      </c>
    </row>
    <row r="100" ht="13" spans="1:6">
      <c r="A100" s="2" t="s">
        <v>5</v>
      </c>
      <c r="B100" s="2" t="s">
        <v>215</v>
      </c>
      <c r="C100" s="2" t="s">
        <v>10</v>
      </c>
      <c r="D100" s="2">
        <v>2.8</v>
      </c>
      <c r="E100" s="2" t="s">
        <v>216</v>
      </c>
      <c r="F100" t="str">
        <f t="shared" si="1"/>
        <v>01</v>
      </c>
    </row>
    <row r="101" ht="13" spans="1:6">
      <c r="A101" s="2" t="s">
        <v>5</v>
      </c>
      <c r="B101" s="2" t="s">
        <v>217</v>
      </c>
      <c r="C101" s="2" t="s">
        <v>20</v>
      </c>
      <c r="D101" s="2">
        <v>2.65</v>
      </c>
      <c r="E101" s="2" t="s">
        <v>218</v>
      </c>
      <c r="F101" t="str">
        <f t="shared" si="1"/>
        <v>01</v>
      </c>
    </row>
    <row r="102" ht="13" spans="1:6">
      <c r="A102" s="2" t="s">
        <v>5</v>
      </c>
      <c r="B102" s="2" t="s">
        <v>219</v>
      </c>
      <c r="C102" s="2" t="s">
        <v>101</v>
      </c>
      <c r="D102" s="2">
        <v>2.64</v>
      </c>
      <c r="E102" s="2" t="s">
        <v>220</v>
      </c>
      <c r="F102" t="str">
        <f t="shared" si="1"/>
        <v>01</v>
      </c>
    </row>
    <row r="103" ht="13" spans="1:6">
      <c r="A103" s="2" t="s">
        <v>5</v>
      </c>
      <c r="B103" s="2" t="s">
        <v>221</v>
      </c>
      <c r="C103" s="2" t="s">
        <v>101</v>
      </c>
      <c r="D103" s="2">
        <v>2.78</v>
      </c>
      <c r="E103" s="2" t="s">
        <v>222</v>
      </c>
      <c r="F103" t="str">
        <f t="shared" si="1"/>
        <v>01</v>
      </c>
    </row>
    <row r="104" ht="13" spans="1:6">
      <c r="A104" s="2" t="s">
        <v>5</v>
      </c>
      <c r="B104" s="2" t="s">
        <v>223</v>
      </c>
      <c r="C104" s="2" t="s">
        <v>111</v>
      </c>
      <c r="D104" s="2">
        <v>3.53</v>
      </c>
      <c r="E104" s="2" t="s">
        <v>224</v>
      </c>
      <c r="F104" t="str">
        <f t="shared" si="1"/>
        <v>01</v>
      </c>
    </row>
    <row r="105" ht="13" spans="1:6">
      <c r="A105" s="2" t="s">
        <v>5</v>
      </c>
      <c r="B105" s="2" t="s">
        <v>225</v>
      </c>
      <c r="C105" s="2" t="s">
        <v>23</v>
      </c>
      <c r="D105" s="2">
        <v>2.58</v>
      </c>
      <c r="E105" s="2" t="s">
        <v>226</v>
      </c>
      <c r="F105" t="str">
        <f t="shared" si="1"/>
        <v>01</v>
      </c>
    </row>
    <row r="106" ht="13" spans="1:6">
      <c r="A106" s="2" t="s">
        <v>5</v>
      </c>
      <c r="B106" s="2" t="s">
        <v>227</v>
      </c>
      <c r="C106" s="2" t="s">
        <v>62</v>
      </c>
      <c r="D106" s="2">
        <v>2.65</v>
      </c>
      <c r="E106" s="2" t="s">
        <v>228</v>
      </c>
      <c r="F106" t="str">
        <f t="shared" si="1"/>
        <v>01</v>
      </c>
    </row>
    <row r="107" ht="13" spans="1:6">
      <c r="A107" s="2" t="s">
        <v>5</v>
      </c>
      <c r="B107" s="2" t="s">
        <v>229</v>
      </c>
      <c r="C107" s="2" t="s">
        <v>7</v>
      </c>
      <c r="D107" s="2">
        <v>3.43</v>
      </c>
      <c r="E107" s="2" t="s">
        <v>230</v>
      </c>
      <c r="F107" t="str">
        <f t="shared" si="1"/>
        <v>01</v>
      </c>
    </row>
    <row r="108" ht="13" spans="1:6">
      <c r="A108" s="2" t="s">
        <v>5</v>
      </c>
      <c r="B108" s="2" t="s">
        <v>231</v>
      </c>
      <c r="C108" s="2" t="s">
        <v>101</v>
      </c>
      <c r="D108" s="2">
        <v>2.5</v>
      </c>
      <c r="E108" s="2" t="s">
        <v>232</v>
      </c>
      <c r="F108" t="str">
        <f t="shared" si="1"/>
        <v>01</v>
      </c>
    </row>
    <row r="109" ht="13" spans="1:6">
      <c r="A109" s="2" t="s">
        <v>5</v>
      </c>
      <c r="B109" s="2" t="s">
        <v>233</v>
      </c>
      <c r="C109" s="2" t="s">
        <v>29</v>
      </c>
      <c r="D109" s="2">
        <v>2.57</v>
      </c>
      <c r="E109" s="2" t="s">
        <v>234</v>
      </c>
      <c r="F109" t="str">
        <f t="shared" si="1"/>
        <v>01</v>
      </c>
    </row>
    <row r="110" ht="13" spans="1:6">
      <c r="A110" s="2" t="s">
        <v>5</v>
      </c>
      <c r="B110" s="2" t="s">
        <v>235</v>
      </c>
      <c r="C110" s="2" t="s">
        <v>23</v>
      </c>
      <c r="D110" s="2">
        <v>2.56</v>
      </c>
      <c r="E110" s="2" t="s">
        <v>236</v>
      </c>
      <c r="F110" t="str">
        <f t="shared" si="1"/>
        <v>02</v>
      </c>
    </row>
    <row r="111" ht="13" spans="1:6">
      <c r="A111" s="2" t="s">
        <v>5</v>
      </c>
      <c r="B111" s="2" t="s">
        <v>237</v>
      </c>
      <c r="C111" s="2" t="s">
        <v>32</v>
      </c>
      <c r="D111" s="2">
        <v>2.49</v>
      </c>
      <c r="E111" s="2" t="s">
        <v>238</v>
      </c>
      <c r="F111" t="str">
        <f t="shared" si="1"/>
        <v>02</v>
      </c>
    </row>
    <row r="112" ht="13" spans="1:6">
      <c r="A112" s="2" t="s">
        <v>5</v>
      </c>
      <c r="B112" s="2" t="s">
        <v>239</v>
      </c>
      <c r="C112" s="2" t="s">
        <v>26</v>
      </c>
      <c r="D112" s="2">
        <v>2.55</v>
      </c>
      <c r="E112" s="2" t="s">
        <v>240</v>
      </c>
      <c r="F112" t="str">
        <f t="shared" si="1"/>
        <v>02</v>
      </c>
    </row>
    <row r="113" ht="13" spans="1:6">
      <c r="A113" s="2" t="s">
        <v>5</v>
      </c>
      <c r="B113" s="2" t="s">
        <v>241</v>
      </c>
      <c r="C113" s="2" t="s">
        <v>106</v>
      </c>
      <c r="D113" s="2">
        <v>2.63</v>
      </c>
      <c r="E113" s="2" t="s">
        <v>242</v>
      </c>
      <c r="F113" t="str">
        <f t="shared" si="1"/>
        <v>02</v>
      </c>
    </row>
    <row r="114" ht="13" spans="1:6">
      <c r="A114" s="2" t="s">
        <v>5</v>
      </c>
      <c r="B114" s="2" t="s">
        <v>243</v>
      </c>
      <c r="C114" s="2" t="s">
        <v>32</v>
      </c>
      <c r="D114" s="2">
        <v>2.55</v>
      </c>
      <c r="E114" s="2" t="s">
        <v>244</v>
      </c>
      <c r="F114" t="str">
        <f t="shared" si="1"/>
        <v>02</v>
      </c>
    </row>
    <row r="115" ht="13" spans="1:6">
      <c r="A115" s="2" t="s">
        <v>5</v>
      </c>
      <c r="B115" s="2" t="s">
        <v>245</v>
      </c>
      <c r="C115" s="2" t="s">
        <v>20</v>
      </c>
      <c r="D115" s="2">
        <v>3.5</v>
      </c>
      <c r="E115" s="2" t="s">
        <v>246</v>
      </c>
      <c r="F115" t="str">
        <f t="shared" si="1"/>
        <v>02</v>
      </c>
    </row>
    <row r="116" ht="13" spans="1:6">
      <c r="A116" s="2" t="s">
        <v>5</v>
      </c>
      <c r="B116" s="2" t="s">
        <v>247</v>
      </c>
      <c r="C116" s="2" t="s">
        <v>23</v>
      </c>
      <c r="D116" s="2">
        <v>2.5</v>
      </c>
      <c r="E116" s="2" t="s">
        <v>248</v>
      </c>
      <c r="F116" t="str">
        <f t="shared" si="1"/>
        <v>02</v>
      </c>
    </row>
    <row r="117" ht="13" spans="1:6">
      <c r="A117" s="2" t="s">
        <v>5</v>
      </c>
      <c r="B117" s="2" t="s">
        <v>249</v>
      </c>
      <c r="C117" s="2" t="s">
        <v>111</v>
      </c>
      <c r="D117" s="2">
        <v>2.49</v>
      </c>
      <c r="E117" s="2" t="s">
        <v>250</v>
      </c>
      <c r="F117" t="str">
        <f t="shared" si="1"/>
        <v>02</v>
      </c>
    </row>
    <row r="118" ht="13" spans="1:6">
      <c r="A118" s="2" t="s">
        <v>5</v>
      </c>
      <c r="B118" s="2" t="s">
        <v>251</v>
      </c>
      <c r="C118" s="2" t="s">
        <v>111</v>
      </c>
      <c r="D118" s="2">
        <v>2.62</v>
      </c>
      <c r="E118" s="2" t="s">
        <v>252</v>
      </c>
      <c r="F118" t="str">
        <f t="shared" si="1"/>
        <v>02</v>
      </c>
    </row>
    <row r="119" ht="13" spans="1:6">
      <c r="A119" s="2" t="s">
        <v>5</v>
      </c>
      <c r="B119" s="2" t="s">
        <v>253</v>
      </c>
      <c r="C119" s="2" t="s">
        <v>106</v>
      </c>
      <c r="D119" s="2">
        <v>2.52</v>
      </c>
      <c r="E119" s="2" t="s">
        <v>254</v>
      </c>
      <c r="F119" t="str">
        <f t="shared" si="1"/>
        <v>02</v>
      </c>
    </row>
    <row r="120" ht="13" spans="1:6">
      <c r="A120" s="2" t="s">
        <v>5</v>
      </c>
      <c r="B120" s="2" t="s">
        <v>255</v>
      </c>
      <c r="C120" s="2" t="s">
        <v>7</v>
      </c>
      <c r="D120" s="2">
        <v>2.51</v>
      </c>
      <c r="E120" s="2" t="s">
        <v>256</v>
      </c>
      <c r="F120" t="str">
        <f t="shared" si="1"/>
        <v>02</v>
      </c>
    </row>
    <row r="121" ht="13" spans="1:6">
      <c r="A121" s="2" t="s">
        <v>5</v>
      </c>
      <c r="B121" s="2" t="s">
        <v>257</v>
      </c>
      <c r="C121" s="2" t="s">
        <v>20</v>
      </c>
      <c r="D121" s="2">
        <v>2.63</v>
      </c>
      <c r="E121" s="2" t="s">
        <v>258</v>
      </c>
      <c r="F121" t="str">
        <f t="shared" si="1"/>
        <v>02</v>
      </c>
    </row>
    <row r="122" ht="13" spans="1:6">
      <c r="A122" s="2" t="s">
        <v>5</v>
      </c>
      <c r="B122" s="2" t="s">
        <v>259</v>
      </c>
      <c r="C122" s="2" t="s">
        <v>32</v>
      </c>
      <c r="D122" s="2">
        <v>2.54</v>
      </c>
      <c r="E122" s="2" t="s">
        <v>260</v>
      </c>
      <c r="F122" t="str">
        <f t="shared" si="1"/>
        <v>02</v>
      </c>
    </row>
    <row r="123" ht="13" spans="1:6">
      <c r="A123" s="2" t="s">
        <v>5</v>
      </c>
      <c r="B123" s="2" t="s">
        <v>261</v>
      </c>
      <c r="C123" s="2" t="s">
        <v>26</v>
      </c>
      <c r="D123" s="2">
        <v>3.37</v>
      </c>
      <c r="E123" s="2" t="s">
        <v>262</v>
      </c>
      <c r="F123" t="str">
        <f t="shared" si="1"/>
        <v>02</v>
      </c>
    </row>
    <row r="124" ht="13" spans="1:6">
      <c r="A124" s="2" t="s">
        <v>5</v>
      </c>
      <c r="B124" s="2" t="s">
        <v>263</v>
      </c>
      <c r="C124" s="2" t="s">
        <v>62</v>
      </c>
      <c r="D124" s="2">
        <v>2.65</v>
      </c>
      <c r="E124" s="2" t="s">
        <v>264</v>
      </c>
      <c r="F124" t="str">
        <f t="shared" si="1"/>
        <v>02</v>
      </c>
    </row>
    <row r="125" ht="13" spans="1:6">
      <c r="A125" s="2" t="s">
        <v>5</v>
      </c>
      <c r="B125" s="2" t="s">
        <v>265</v>
      </c>
      <c r="C125" s="2" t="s">
        <v>15</v>
      </c>
      <c r="D125" s="2">
        <v>3.4</v>
      </c>
      <c r="E125" s="2" t="s">
        <v>266</v>
      </c>
      <c r="F125" t="str">
        <f t="shared" si="1"/>
        <v>02</v>
      </c>
    </row>
    <row r="126" ht="13" spans="1:6">
      <c r="A126" s="2" t="s">
        <v>5</v>
      </c>
      <c r="B126" s="2" t="s">
        <v>267</v>
      </c>
      <c r="C126" s="2" t="s">
        <v>44</v>
      </c>
      <c r="D126" s="2">
        <v>2.54</v>
      </c>
      <c r="E126" s="2" t="s">
        <v>268</v>
      </c>
      <c r="F126" t="str">
        <f t="shared" si="1"/>
        <v>02</v>
      </c>
    </row>
    <row r="127" ht="13" spans="1:6">
      <c r="A127" s="2" t="s">
        <v>5</v>
      </c>
      <c r="B127" s="2" t="s">
        <v>269</v>
      </c>
      <c r="C127" s="2" t="s">
        <v>10</v>
      </c>
      <c r="D127" s="2">
        <v>3.55</v>
      </c>
      <c r="E127" s="2" t="s">
        <v>270</v>
      </c>
      <c r="F127" t="str">
        <f t="shared" si="1"/>
        <v>02</v>
      </c>
    </row>
    <row r="128" ht="13" spans="1:6">
      <c r="A128" s="2" t="s">
        <v>5</v>
      </c>
      <c r="B128" s="2" t="s">
        <v>271</v>
      </c>
      <c r="C128" s="2" t="s">
        <v>111</v>
      </c>
      <c r="D128" s="2">
        <v>2.56</v>
      </c>
      <c r="E128" s="2" t="s">
        <v>272</v>
      </c>
      <c r="F128" t="str">
        <f t="shared" si="1"/>
        <v>02</v>
      </c>
    </row>
    <row r="129" ht="13" spans="1:6">
      <c r="A129" s="2" t="s">
        <v>5</v>
      </c>
      <c r="B129" s="2" t="s">
        <v>273</v>
      </c>
      <c r="C129" s="2" t="s">
        <v>7</v>
      </c>
      <c r="D129" s="2">
        <v>2.55</v>
      </c>
      <c r="E129" s="2" t="s">
        <v>274</v>
      </c>
      <c r="F129" t="str">
        <f t="shared" si="1"/>
        <v>02</v>
      </c>
    </row>
    <row r="130" ht="13" spans="1:6">
      <c r="A130" s="2" t="s">
        <v>5</v>
      </c>
      <c r="B130" s="2" t="s">
        <v>275</v>
      </c>
      <c r="C130" s="2" t="s">
        <v>101</v>
      </c>
      <c r="D130" s="2">
        <v>2.67</v>
      </c>
      <c r="E130" s="2" t="s">
        <v>276</v>
      </c>
      <c r="F130" t="str">
        <f t="shared" si="1"/>
        <v>02</v>
      </c>
    </row>
    <row r="131" ht="13" spans="1:6">
      <c r="A131" s="2" t="s">
        <v>5</v>
      </c>
      <c r="B131" s="2" t="s">
        <v>277</v>
      </c>
      <c r="C131" s="2" t="s">
        <v>7</v>
      </c>
      <c r="D131" s="2">
        <v>2.57</v>
      </c>
      <c r="E131" s="2" t="s">
        <v>278</v>
      </c>
      <c r="F131" t="str">
        <f t="shared" ref="F131:F194" si="2">MID(B131,IF(CODE(MID(B131,3,1))&gt;CODE(9),4,3),FIND("-",B131,1)-IF(CODE(MID(B131,3,1))&gt;CODE(9),4,3))</f>
        <v>02</v>
      </c>
    </row>
    <row r="132" ht="13" spans="1:6">
      <c r="A132" s="2" t="s">
        <v>5</v>
      </c>
      <c r="B132" s="2" t="s">
        <v>279</v>
      </c>
      <c r="C132" s="2" t="s">
        <v>106</v>
      </c>
      <c r="D132" s="2">
        <v>2.56</v>
      </c>
      <c r="E132" s="2" t="s">
        <v>280</v>
      </c>
      <c r="F132" t="str">
        <f t="shared" si="2"/>
        <v>02</v>
      </c>
    </row>
    <row r="133" ht="13" spans="1:6">
      <c r="A133" s="2" t="s">
        <v>5</v>
      </c>
      <c r="B133" s="2" t="s">
        <v>281</v>
      </c>
      <c r="C133" s="2" t="s">
        <v>101</v>
      </c>
      <c r="D133" s="2">
        <v>2.69</v>
      </c>
      <c r="E133" s="2" t="s">
        <v>282</v>
      </c>
      <c r="F133" t="str">
        <f t="shared" si="2"/>
        <v>02</v>
      </c>
    </row>
    <row r="134" ht="13" spans="1:6">
      <c r="A134" s="2" t="s">
        <v>5</v>
      </c>
      <c r="B134" s="2" t="s">
        <v>283</v>
      </c>
      <c r="C134" s="2" t="s">
        <v>23</v>
      </c>
      <c r="D134" s="2">
        <v>2.58</v>
      </c>
      <c r="E134" s="2" t="s">
        <v>284</v>
      </c>
      <c r="F134" t="str">
        <f t="shared" si="2"/>
        <v>02</v>
      </c>
    </row>
    <row r="135" ht="13" spans="1:6">
      <c r="A135" s="2" t="s">
        <v>5</v>
      </c>
      <c r="B135" s="2" t="s">
        <v>285</v>
      </c>
      <c r="C135" s="2" t="s">
        <v>44</v>
      </c>
      <c r="D135" s="2">
        <v>2.57</v>
      </c>
      <c r="E135" s="2" t="s">
        <v>286</v>
      </c>
      <c r="F135" t="str">
        <f t="shared" si="2"/>
        <v>02</v>
      </c>
    </row>
    <row r="136" ht="13" spans="1:6">
      <c r="A136" s="2" t="s">
        <v>5</v>
      </c>
      <c r="B136" s="2" t="s">
        <v>287</v>
      </c>
      <c r="C136" s="2" t="s">
        <v>111</v>
      </c>
      <c r="D136" s="2">
        <v>2.7</v>
      </c>
      <c r="E136" s="2" t="s">
        <v>288</v>
      </c>
      <c r="F136" t="str">
        <f t="shared" si="2"/>
        <v>02</v>
      </c>
    </row>
    <row r="137" ht="13" spans="1:6">
      <c r="A137" s="2" t="s">
        <v>5</v>
      </c>
      <c r="B137" s="2" t="s">
        <v>289</v>
      </c>
      <c r="C137" s="2" t="s">
        <v>20</v>
      </c>
      <c r="D137" s="2">
        <v>2.59</v>
      </c>
      <c r="E137" s="2" t="s">
        <v>290</v>
      </c>
      <c r="F137" t="str">
        <f t="shared" si="2"/>
        <v>02</v>
      </c>
    </row>
    <row r="138" ht="13" spans="1:6">
      <c r="A138" s="2" t="s">
        <v>5</v>
      </c>
      <c r="B138" s="2" t="s">
        <v>291</v>
      </c>
      <c r="C138" s="2" t="s">
        <v>10</v>
      </c>
      <c r="D138" s="2">
        <v>3.44</v>
      </c>
      <c r="E138" s="2" t="s">
        <v>292</v>
      </c>
      <c r="F138" t="str">
        <f t="shared" si="2"/>
        <v>02</v>
      </c>
    </row>
    <row r="139" ht="13" spans="1:6">
      <c r="A139" s="2" t="s">
        <v>5</v>
      </c>
      <c r="B139" s="2" t="s">
        <v>293</v>
      </c>
      <c r="C139" s="2" t="s">
        <v>44</v>
      </c>
      <c r="D139" s="2">
        <v>2.71</v>
      </c>
      <c r="E139" s="2" t="s">
        <v>294</v>
      </c>
      <c r="F139" t="str">
        <f t="shared" si="2"/>
        <v>02</v>
      </c>
    </row>
    <row r="140" ht="13" spans="1:6">
      <c r="A140" s="2" t="s">
        <v>5</v>
      </c>
      <c r="B140" s="2" t="s">
        <v>295</v>
      </c>
      <c r="C140" s="2" t="s">
        <v>26</v>
      </c>
      <c r="D140" s="2">
        <v>2.59</v>
      </c>
      <c r="E140" s="2" t="s">
        <v>296</v>
      </c>
      <c r="F140" t="str">
        <f t="shared" si="2"/>
        <v>02</v>
      </c>
    </row>
    <row r="141" ht="13" spans="1:6">
      <c r="A141" s="2" t="s">
        <v>5</v>
      </c>
      <c r="B141" s="2" t="s">
        <v>297</v>
      </c>
      <c r="C141" s="2" t="s">
        <v>111</v>
      </c>
      <c r="D141" s="2">
        <v>3.45</v>
      </c>
      <c r="E141" s="2" t="s">
        <v>298</v>
      </c>
      <c r="F141" t="str">
        <f t="shared" si="2"/>
        <v>02</v>
      </c>
    </row>
    <row r="142" ht="13" spans="1:6">
      <c r="A142" s="2" t="s">
        <v>5</v>
      </c>
      <c r="B142" s="2" t="s">
        <v>299</v>
      </c>
      <c r="C142" s="2" t="s">
        <v>26</v>
      </c>
      <c r="D142" s="2">
        <v>3.62</v>
      </c>
      <c r="E142" s="2" t="s">
        <v>300</v>
      </c>
      <c r="F142" t="str">
        <f t="shared" si="2"/>
        <v>02</v>
      </c>
    </row>
    <row r="143" ht="13" spans="1:6">
      <c r="A143" s="2" t="s">
        <v>5</v>
      </c>
      <c r="B143" s="2" t="s">
        <v>301</v>
      </c>
      <c r="C143" s="2" t="s">
        <v>111</v>
      </c>
      <c r="D143" s="2">
        <v>3.47</v>
      </c>
      <c r="E143" s="2" t="s">
        <v>302</v>
      </c>
      <c r="F143" t="str">
        <f t="shared" si="2"/>
        <v>02</v>
      </c>
    </row>
    <row r="144" ht="13" spans="1:6">
      <c r="A144" s="2" t="s">
        <v>5</v>
      </c>
      <c r="B144" s="2" t="s">
        <v>303</v>
      </c>
      <c r="C144" s="2" t="s">
        <v>7</v>
      </c>
      <c r="D144" s="2">
        <v>2.59</v>
      </c>
      <c r="E144" s="2" t="s">
        <v>304</v>
      </c>
      <c r="F144" t="str">
        <f t="shared" si="2"/>
        <v>02</v>
      </c>
    </row>
    <row r="145" ht="13" spans="1:6">
      <c r="A145" s="2" t="s">
        <v>5</v>
      </c>
      <c r="B145" s="2" t="s">
        <v>305</v>
      </c>
      <c r="C145" s="2" t="s">
        <v>26</v>
      </c>
      <c r="D145" s="2">
        <v>2.72</v>
      </c>
      <c r="E145" s="2" t="s">
        <v>306</v>
      </c>
      <c r="F145" t="str">
        <f t="shared" si="2"/>
        <v>02</v>
      </c>
    </row>
    <row r="146" ht="13" spans="1:6">
      <c r="A146" s="2" t="s">
        <v>5</v>
      </c>
      <c r="B146" s="2" t="s">
        <v>307</v>
      </c>
      <c r="C146" s="2" t="s">
        <v>111</v>
      </c>
      <c r="D146" s="2">
        <v>3.48</v>
      </c>
      <c r="E146" s="2" t="s">
        <v>308</v>
      </c>
      <c r="F146" t="str">
        <f t="shared" si="2"/>
        <v>02</v>
      </c>
    </row>
    <row r="147" ht="13" spans="1:6">
      <c r="A147" s="2" t="s">
        <v>5</v>
      </c>
      <c r="B147" s="2" t="s">
        <v>309</v>
      </c>
      <c r="C147" s="2" t="s">
        <v>37</v>
      </c>
      <c r="D147" s="2">
        <v>2.6</v>
      </c>
      <c r="E147" s="2" t="s">
        <v>310</v>
      </c>
      <c r="F147" t="str">
        <f t="shared" si="2"/>
        <v>02</v>
      </c>
    </row>
    <row r="148" ht="13" spans="1:6">
      <c r="A148" s="2" t="s">
        <v>5</v>
      </c>
      <c r="B148" s="2" t="s">
        <v>311</v>
      </c>
      <c r="C148" s="2" t="s">
        <v>29</v>
      </c>
      <c r="D148" s="2">
        <v>2.73</v>
      </c>
      <c r="E148" s="2" t="s">
        <v>312</v>
      </c>
      <c r="F148" t="str">
        <f t="shared" si="2"/>
        <v>02</v>
      </c>
    </row>
    <row r="149" ht="13" spans="1:6">
      <c r="A149" s="2" t="s">
        <v>5</v>
      </c>
      <c r="B149" s="2" t="s">
        <v>313</v>
      </c>
      <c r="C149" s="2" t="s">
        <v>44</v>
      </c>
      <c r="D149" s="2">
        <v>2.61</v>
      </c>
      <c r="E149" s="2" t="s">
        <v>314</v>
      </c>
      <c r="F149" t="str">
        <f t="shared" si="2"/>
        <v>02</v>
      </c>
    </row>
    <row r="150" ht="13" spans="1:6">
      <c r="A150" s="2" t="s">
        <v>5</v>
      </c>
      <c r="B150" s="2" t="s">
        <v>315</v>
      </c>
      <c r="C150" s="2" t="s">
        <v>20</v>
      </c>
      <c r="D150" s="2">
        <v>2.61</v>
      </c>
      <c r="E150" s="2" t="s">
        <v>316</v>
      </c>
      <c r="F150" t="str">
        <f t="shared" si="2"/>
        <v>02</v>
      </c>
    </row>
    <row r="151" ht="13" spans="1:6">
      <c r="A151" s="2" t="s">
        <v>5</v>
      </c>
      <c r="B151" s="2" t="s">
        <v>317</v>
      </c>
      <c r="C151" s="2" t="s">
        <v>20</v>
      </c>
      <c r="D151" s="2">
        <v>3.65</v>
      </c>
      <c r="E151" s="2" t="s">
        <v>318</v>
      </c>
      <c r="F151" t="str">
        <f t="shared" si="2"/>
        <v>02</v>
      </c>
    </row>
    <row r="152" ht="13" spans="1:6">
      <c r="A152" s="2" t="s">
        <v>5</v>
      </c>
      <c r="B152" s="2" t="s">
        <v>319</v>
      </c>
      <c r="C152" s="2" t="s">
        <v>7</v>
      </c>
      <c r="D152" s="2">
        <v>2.62</v>
      </c>
      <c r="E152" s="2" t="s">
        <v>320</v>
      </c>
      <c r="F152" t="str">
        <f t="shared" si="2"/>
        <v>02</v>
      </c>
    </row>
    <row r="153" ht="13" spans="1:6">
      <c r="A153" s="2" t="s">
        <v>5</v>
      </c>
      <c r="B153" s="2" t="s">
        <v>321</v>
      </c>
      <c r="C153" s="2" t="s">
        <v>37</v>
      </c>
      <c r="D153" s="2">
        <v>2.61</v>
      </c>
      <c r="E153" s="2" t="s">
        <v>322</v>
      </c>
      <c r="F153" t="str">
        <f t="shared" si="2"/>
        <v>02</v>
      </c>
    </row>
    <row r="154" ht="13" spans="1:6">
      <c r="A154" s="2" t="s">
        <v>5</v>
      </c>
      <c r="B154" s="2" t="s">
        <v>323</v>
      </c>
      <c r="C154" s="2" t="s">
        <v>44</v>
      </c>
      <c r="D154" s="2">
        <v>3.66</v>
      </c>
      <c r="E154" s="2" t="s">
        <v>324</v>
      </c>
      <c r="F154" t="str">
        <f t="shared" si="2"/>
        <v>02</v>
      </c>
    </row>
    <row r="155" ht="13" spans="1:6">
      <c r="A155" s="2" t="s">
        <v>5</v>
      </c>
      <c r="B155" s="2" t="s">
        <v>325</v>
      </c>
      <c r="C155" s="2" t="s">
        <v>10</v>
      </c>
      <c r="D155" s="2">
        <v>3.5</v>
      </c>
      <c r="E155" s="2" t="s">
        <v>326</v>
      </c>
      <c r="F155" t="str">
        <f t="shared" si="2"/>
        <v>02</v>
      </c>
    </row>
    <row r="156" ht="13" spans="1:6">
      <c r="A156" s="2" t="s">
        <v>5</v>
      </c>
      <c r="B156" s="2" t="s">
        <v>327</v>
      </c>
      <c r="C156" s="2" t="s">
        <v>7</v>
      </c>
      <c r="D156" s="2">
        <v>2.62</v>
      </c>
      <c r="E156" s="2" t="s">
        <v>328</v>
      </c>
      <c r="F156" t="str">
        <f t="shared" si="2"/>
        <v>02</v>
      </c>
    </row>
    <row r="157" ht="13" spans="1:6">
      <c r="A157" s="2" t="s">
        <v>5</v>
      </c>
      <c r="B157" s="2" t="s">
        <v>329</v>
      </c>
      <c r="C157" s="2" t="s">
        <v>26</v>
      </c>
      <c r="D157" s="2">
        <v>2.75</v>
      </c>
      <c r="E157" s="2" t="s">
        <v>330</v>
      </c>
      <c r="F157" t="str">
        <f t="shared" si="2"/>
        <v>02</v>
      </c>
    </row>
    <row r="158" ht="13" spans="1:6">
      <c r="A158" s="2" t="s">
        <v>5</v>
      </c>
      <c r="B158" s="2" t="s">
        <v>331</v>
      </c>
      <c r="C158" s="2" t="s">
        <v>29</v>
      </c>
      <c r="D158" s="2">
        <v>2.62</v>
      </c>
      <c r="E158" s="2" t="s">
        <v>332</v>
      </c>
      <c r="F158" t="str">
        <f t="shared" si="2"/>
        <v>02</v>
      </c>
    </row>
    <row r="159" ht="13" spans="1:6">
      <c r="A159" s="2" t="s">
        <v>5</v>
      </c>
      <c r="B159" s="2" t="s">
        <v>333</v>
      </c>
      <c r="C159" s="2" t="s">
        <v>20</v>
      </c>
      <c r="D159" s="2">
        <v>3.49</v>
      </c>
      <c r="E159" s="2" t="s">
        <v>334</v>
      </c>
      <c r="F159" t="str">
        <f t="shared" si="2"/>
        <v>02</v>
      </c>
    </row>
    <row r="160" ht="13" spans="1:6">
      <c r="A160" s="2" t="s">
        <v>5</v>
      </c>
      <c r="B160" s="2" t="s">
        <v>335</v>
      </c>
      <c r="C160" s="2" t="s">
        <v>20</v>
      </c>
      <c r="D160" s="2">
        <v>2.75</v>
      </c>
      <c r="E160" s="2" t="s">
        <v>336</v>
      </c>
      <c r="F160" t="str">
        <f t="shared" si="2"/>
        <v>02</v>
      </c>
    </row>
    <row r="161" ht="13" spans="1:6">
      <c r="A161" s="2" t="s">
        <v>5</v>
      </c>
      <c r="B161" s="2" t="s">
        <v>337</v>
      </c>
      <c r="C161" s="2" t="s">
        <v>20</v>
      </c>
      <c r="D161" s="2">
        <v>2.77</v>
      </c>
      <c r="E161" s="2" t="s">
        <v>338</v>
      </c>
      <c r="F161" t="str">
        <f t="shared" si="2"/>
        <v>02</v>
      </c>
    </row>
    <row r="162" ht="13" spans="1:6">
      <c r="A162" s="2" t="s">
        <v>5</v>
      </c>
      <c r="B162" s="2" t="s">
        <v>339</v>
      </c>
      <c r="C162" s="2" t="s">
        <v>10</v>
      </c>
      <c r="D162" s="2">
        <v>2.7</v>
      </c>
      <c r="E162" s="2" t="s">
        <v>340</v>
      </c>
      <c r="F162" t="str">
        <f t="shared" si="2"/>
        <v>02</v>
      </c>
    </row>
    <row r="163" ht="13" spans="1:6">
      <c r="A163" s="2" t="s">
        <v>5</v>
      </c>
      <c r="B163" s="2" t="s">
        <v>341</v>
      </c>
      <c r="C163" s="2" t="s">
        <v>37</v>
      </c>
      <c r="D163" s="2">
        <v>3.7</v>
      </c>
      <c r="E163" s="2" t="s">
        <v>342</v>
      </c>
      <c r="F163" t="str">
        <f t="shared" si="2"/>
        <v>02</v>
      </c>
    </row>
    <row r="164" ht="13" spans="1:6">
      <c r="A164" s="2" t="s">
        <v>5</v>
      </c>
      <c r="B164" s="2" t="s">
        <v>343</v>
      </c>
      <c r="C164" s="2" t="s">
        <v>20</v>
      </c>
      <c r="D164" s="2">
        <v>3.7</v>
      </c>
      <c r="E164" s="2" t="s">
        <v>344</v>
      </c>
      <c r="F164" t="str">
        <f t="shared" si="2"/>
        <v>02</v>
      </c>
    </row>
    <row r="165" ht="13" spans="1:6">
      <c r="A165" s="2" t="s">
        <v>5</v>
      </c>
      <c r="B165" s="2" t="s">
        <v>345</v>
      </c>
      <c r="C165" s="2" t="s">
        <v>101</v>
      </c>
      <c r="D165" s="2">
        <v>2.7</v>
      </c>
      <c r="E165" s="2" t="s">
        <v>346</v>
      </c>
      <c r="F165" t="str">
        <f t="shared" si="2"/>
        <v>02</v>
      </c>
    </row>
    <row r="166" ht="13" spans="1:6">
      <c r="A166" s="2" t="s">
        <v>5</v>
      </c>
      <c r="B166" s="2" t="s">
        <v>347</v>
      </c>
      <c r="C166" s="2" t="s">
        <v>23</v>
      </c>
      <c r="D166" s="2">
        <v>3.69</v>
      </c>
      <c r="E166" s="2" t="s">
        <v>348</v>
      </c>
      <c r="F166" t="str">
        <f t="shared" si="2"/>
        <v>02</v>
      </c>
    </row>
    <row r="167" ht="13" spans="1:6">
      <c r="A167" s="2" t="s">
        <v>5</v>
      </c>
      <c r="B167" s="2" t="s">
        <v>349</v>
      </c>
      <c r="C167" s="2" t="s">
        <v>26</v>
      </c>
      <c r="D167" s="2">
        <v>2.62</v>
      </c>
      <c r="E167" s="2" t="s">
        <v>350</v>
      </c>
      <c r="F167" t="str">
        <f t="shared" si="2"/>
        <v>02</v>
      </c>
    </row>
    <row r="168" ht="13" spans="1:6">
      <c r="A168" s="2" t="s">
        <v>5</v>
      </c>
      <c r="B168" s="2" t="s">
        <v>351</v>
      </c>
      <c r="C168" s="2" t="s">
        <v>15</v>
      </c>
      <c r="D168" s="2">
        <v>2.62</v>
      </c>
      <c r="E168" s="2" t="s">
        <v>352</v>
      </c>
      <c r="F168" t="str">
        <f t="shared" si="2"/>
        <v>02</v>
      </c>
    </row>
    <row r="169" ht="13" spans="1:6">
      <c r="A169" s="2" t="s">
        <v>5</v>
      </c>
      <c r="B169" s="2" t="s">
        <v>353</v>
      </c>
      <c r="C169" s="2" t="s">
        <v>23</v>
      </c>
      <c r="D169" s="2">
        <v>2.75</v>
      </c>
      <c r="E169" s="2" t="s">
        <v>354</v>
      </c>
      <c r="F169" t="str">
        <f t="shared" si="2"/>
        <v>02</v>
      </c>
    </row>
    <row r="170" ht="13" spans="1:6">
      <c r="A170" s="2" t="s">
        <v>5</v>
      </c>
      <c r="B170" s="2" t="s">
        <v>355</v>
      </c>
      <c r="C170" s="2" t="s">
        <v>101</v>
      </c>
      <c r="D170" s="2">
        <v>2.62</v>
      </c>
      <c r="E170" s="2" t="s">
        <v>356</v>
      </c>
      <c r="F170" t="str">
        <f t="shared" si="2"/>
        <v>02</v>
      </c>
    </row>
    <row r="171" ht="13" spans="1:6">
      <c r="A171" s="2" t="s">
        <v>5</v>
      </c>
      <c r="B171" s="2" t="s">
        <v>357</v>
      </c>
      <c r="C171" s="2" t="s">
        <v>106</v>
      </c>
      <c r="D171" s="2">
        <v>2.62</v>
      </c>
      <c r="E171" s="2" t="s">
        <v>358</v>
      </c>
      <c r="F171" t="str">
        <f t="shared" si="2"/>
        <v>02</v>
      </c>
    </row>
    <row r="172" ht="13" spans="1:6">
      <c r="A172" s="2" t="s">
        <v>5</v>
      </c>
      <c r="B172" s="2" t="s">
        <v>359</v>
      </c>
      <c r="C172" s="2" t="s">
        <v>20</v>
      </c>
      <c r="D172" s="2">
        <v>2.75</v>
      </c>
      <c r="E172" s="2" t="s">
        <v>360</v>
      </c>
      <c r="F172" t="str">
        <f t="shared" si="2"/>
        <v>02</v>
      </c>
    </row>
    <row r="173" ht="13" spans="1:6">
      <c r="A173" s="2" t="s">
        <v>5</v>
      </c>
      <c r="B173" s="2" t="s">
        <v>361</v>
      </c>
      <c r="C173" s="2" t="s">
        <v>7</v>
      </c>
      <c r="D173" s="2">
        <v>2.62</v>
      </c>
      <c r="E173" s="2" t="s">
        <v>362</v>
      </c>
      <c r="F173" t="str">
        <f t="shared" si="2"/>
        <v>02</v>
      </c>
    </row>
    <row r="174" ht="13" spans="1:6">
      <c r="A174" s="2" t="s">
        <v>5</v>
      </c>
      <c r="B174" s="2" t="s">
        <v>363</v>
      </c>
      <c r="C174" s="2" t="s">
        <v>101</v>
      </c>
      <c r="D174" s="2">
        <v>2.61</v>
      </c>
      <c r="E174" s="2" t="s">
        <v>364</v>
      </c>
      <c r="F174" t="str">
        <f t="shared" si="2"/>
        <v>02</v>
      </c>
    </row>
    <row r="175" ht="13" spans="1:6">
      <c r="A175" s="2" t="s">
        <v>5</v>
      </c>
      <c r="B175" s="2" t="s">
        <v>365</v>
      </c>
      <c r="C175" s="2" t="s">
        <v>10</v>
      </c>
      <c r="D175" s="2">
        <v>2.74</v>
      </c>
      <c r="E175" s="2" t="s">
        <v>366</v>
      </c>
      <c r="F175" t="str">
        <f t="shared" si="2"/>
        <v>02</v>
      </c>
    </row>
    <row r="176" ht="13" spans="1:6">
      <c r="A176" s="2" t="s">
        <v>5</v>
      </c>
      <c r="B176" s="2" t="s">
        <v>367</v>
      </c>
      <c r="C176" s="2" t="s">
        <v>106</v>
      </c>
      <c r="D176" s="2">
        <v>2.61</v>
      </c>
      <c r="E176" s="2" t="s">
        <v>368</v>
      </c>
      <c r="F176" t="str">
        <f t="shared" si="2"/>
        <v>02</v>
      </c>
    </row>
    <row r="177" ht="13" spans="1:6">
      <c r="A177" s="2" t="s">
        <v>5</v>
      </c>
      <c r="B177" s="2" t="s">
        <v>369</v>
      </c>
      <c r="C177" s="2" t="s">
        <v>62</v>
      </c>
      <c r="D177" s="2">
        <v>2.61</v>
      </c>
      <c r="E177" s="2" t="s">
        <v>370</v>
      </c>
      <c r="F177" t="str">
        <f t="shared" si="2"/>
        <v>02</v>
      </c>
    </row>
    <row r="178" ht="13" spans="1:6">
      <c r="A178" s="2" t="s">
        <v>5</v>
      </c>
      <c r="B178" s="2" t="s">
        <v>371</v>
      </c>
      <c r="C178" s="2" t="s">
        <v>29</v>
      </c>
      <c r="D178" s="2">
        <v>3.65</v>
      </c>
      <c r="E178" s="2" t="s">
        <v>372</v>
      </c>
      <c r="F178" t="str">
        <f t="shared" si="2"/>
        <v>02</v>
      </c>
    </row>
    <row r="179" ht="13" spans="1:6">
      <c r="A179" s="2" t="s">
        <v>5</v>
      </c>
      <c r="B179" s="2" t="s">
        <v>373</v>
      </c>
      <c r="C179" s="2" t="s">
        <v>53</v>
      </c>
      <c r="D179" s="2">
        <v>2.61</v>
      </c>
      <c r="E179" s="2" t="s">
        <v>374</v>
      </c>
      <c r="F179" t="str">
        <f t="shared" si="2"/>
        <v>02</v>
      </c>
    </row>
    <row r="180" ht="13" spans="1:6">
      <c r="A180" s="2" t="s">
        <v>5</v>
      </c>
      <c r="B180" s="2" t="s">
        <v>375</v>
      </c>
      <c r="C180" s="2" t="s">
        <v>29</v>
      </c>
      <c r="D180" s="2">
        <v>2.6</v>
      </c>
      <c r="E180" s="2" t="s">
        <v>376</v>
      </c>
      <c r="F180" t="str">
        <f t="shared" si="2"/>
        <v>02</v>
      </c>
    </row>
    <row r="181" ht="13" spans="1:6">
      <c r="A181" s="2" t="s">
        <v>5</v>
      </c>
      <c r="B181" s="2" t="s">
        <v>377</v>
      </c>
      <c r="C181" s="2" t="s">
        <v>44</v>
      </c>
      <c r="D181" s="2">
        <v>2.73</v>
      </c>
      <c r="E181" s="2" t="s">
        <v>378</v>
      </c>
      <c r="F181" t="str">
        <f t="shared" si="2"/>
        <v>02</v>
      </c>
    </row>
    <row r="182" ht="13" spans="1:6">
      <c r="A182" s="2" t="s">
        <v>5</v>
      </c>
      <c r="B182" s="2" t="s">
        <v>379</v>
      </c>
      <c r="C182" s="2" t="s">
        <v>37</v>
      </c>
      <c r="D182" s="2">
        <v>2.6</v>
      </c>
      <c r="E182" s="2" t="s">
        <v>380</v>
      </c>
      <c r="F182" t="str">
        <f t="shared" si="2"/>
        <v>02</v>
      </c>
    </row>
    <row r="183" ht="13" spans="1:6">
      <c r="A183" s="2" t="s">
        <v>5</v>
      </c>
      <c r="B183" s="2" t="s">
        <v>381</v>
      </c>
      <c r="C183" s="2" t="s">
        <v>20</v>
      </c>
      <c r="D183" s="2">
        <v>3.46</v>
      </c>
      <c r="E183" s="2" t="s">
        <v>382</v>
      </c>
      <c r="F183" t="str">
        <f t="shared" si="2"/>
        <v>02</v>
      </c>
    </row>
    <row r="184" ht="13" spans="1:6">
      <c r="A184" s="2" t="s">
        <v>5</v>
      </c>
      <c r="B184" s="2" t="s">
        <v>383</v>
      </c>
      <c r="C184" s="2" t="s">
        <v>32</v>
      </c>
      <c r="D184" s="2">
        <v>2.73</v>
      </c>
      <c r="E184" s="2" t="s">
        <v>384</v>
      </c>
      <c r="F184" t="str">
        <f t="shared" si="2"/>
        <v>02</v>
      </c>
    </row>
    <row r="185" ht="13" spans="1:6">
      <c r="A185" s="2" t="s">
        <v>5</v>
      </c>
      <c r="B185" s="2" t="s">
        <v>385</v>
      </c>
      <c r="C185" s="2" t="s">
        <v>15</v>
      </c>
      <c r="D185" s="2">
        <v>2.59</v>
      </c>
      <c r="E185" s="2" t="s">
        <v>386</v>
      </c>
      <c r="F185" t="str">
        <f t="shared" si="2"/>
        <v>02</v>
      </c>
    </row>
    <row r="186" ht="13" spans="1:6">
      <c r="A186" s="2" t="s">
        <v>5</v>
      </c>
      <c r="B186" s="2" t="s">
        <v>387</v>
      </c>
      <c r="C186" s="2" t="s">
        <v>23</v>
      </c>
      <c r="D186" s="2">
        <v>2.59</v>
      </c>
      <c r="E186" s="2" t="s">
        <v>388</v>
      </c>
      <c r="F186" t="str">
        <f t="shared" si="2"/>
        <v>02</v>
      </c>
    </row>
    <row r="187" ht="13" spans="1:6">
      <c r="A187" s="2" t="s">
        <v>5</v>
      </c>
      <c r="B187" s="2" t="s">
        <v>389</v>
      </c>
      <c r="C187" s="2" t="s">
        <v>7</v>
      </c>
      <c r="D187" s="2">
        <v>3.62</v>
      </c>
      <c r="E187" s="2" t="s">
        <v>390</v>
      </c>
      <c r="F187" t="str">
        <f t="shared" si="2"/>
        <v>02</v>
      </c>
    </row>
    <row r="188" ht="13" spans="1:6">
      <c r="A188" s="2" t="s">
        <v>5</v>
      </c>
      <c r="B188" s="2" t="s">
        <v>391</v>
      </c>
      <c r="C188" s="2" t="s">
        <v>15</v>
      </c>
      <c r="D188" s="2">
        <v>2.59</v>
      </c>
      <c r="E188" s="2" t="s">
        <v>392</v>
      </c>
      <c r="F188" t="str">
        <f t="shared" si="2"/>
        <v>02</v>
      </c>
    </row>
    <row r="189" ht="13" spans="1:6">
      <c r="A189" s="2" t="s">
        <v>5</v>
      </c>
      <c r="B189" s="2" t="s">
        <v>393</v>
      </c>
      <c r="C189" s="2" t="s">
        <v>32</v>
      </c>
      <c r="D189" s="2">
        <v>2.58</v>
      </c>
      <c r="E189" s="2" t="s">
        <v>394</v>
      </c>
      <c r="F189" t="str">
        <f t="shared" si="2"/>
        <v>02</v>
      </c>
    </row>
    <row r="190" ht="13" spans="1:6">
      <c r="A190" s="2" t="s">
        <v>5</v>
      </c>
      <c r="B190" s="2" t="s">
        <v>395</v>
      </c>
      <c r="C190" s="2" t="s">
        <v>37</v>
      </c>
      <c r="D190" s="2">
        <v>2.71</v>
      </c>
      <c r="E190" s="2" t="s">
        <v>396</v>
      </c>
      <c r="F190" t="str">
        <f t="shared" si="2"/>
        <v>02</v>
      </c>
    </row>
    <row r="191" ht="13" spans="1:6">
      <c r="A191" s="2" t="s">
        <v>5</v>
      </c>
      <c r="B191" s="2" t="s">
        <v>397</v>
      </c>
      <c r="C191" s="2" t="s">
        <v>37</v>
      </c>
      <c r="D191" s="2">
        <v>3.44</v>
      </c>
      <c r="E191" s="2" t="s">
        <v>398</v>
      </c>
      <c r="F191" t="str">
        <f t="shared" si="2"/>
        <v>02</v>
      </c>
    </row>
    <row r="192" ht="13" spans="1:6">
      <c r="A192" s="2" t="s">
        <v>5</v>
      </c>
      <c r="B192" s="2" t="s">
        <v>399</v>
      </c>
      <c r="C192" s="2" t="s">
        <v>106</v>
      </c>
      <c r="D192" s="2">
        <v>2.57</v>
      </c>
      <c r="E192" s="2" t="s">
        <v>400</v>
      </c>
      <c r="F192" t="str">
        <f t="shared" si="2"/>
        <v>02</v>
      </c>
    </row>
    <row r="193" ht="13" spans="1:6">
      <c r="A193" s="2" t="s">
        <v>5</v>
      </c>
      <c r="B193" s="2" t="s">
        <v>401</v>
      </c>
      <c r="C193" s="2" t="s">
        <v>37</v>
      </c>
      <c r="D193" s="2">
        <v>2.7</v>
      </c>
      <c r="E193" s="2" t="s">
        <v>402</v>
      </c>
      <c r="F193" t="str">
        <f t="shared" si="2"/>
        <v>02</v>
      </c>
    </row>
    <row r="194" ht="13" spans="1:6">
      <c r="A194" s="2" t="s">
        <v>5</v>
      </c>
      <c r="B194" s="2" t="s">
        <v>403</v>
      </c>
      <c r="C194" s="2" t="s">
        <v>20</v>
      </c>
      <c r="D194" s="2">
        <v>2.57</v>
      </c>
      <c r="E194" s="2" t="s">
        <v>404</v>
      </c>
      <c r="F194" t="str">
        <f t="shared" si="2"/>
        <v>02</v>
      </c>
    </row>
    <row r="195" ht="13" spans="1:6">
      <c r="A195" s="2" t="s">
        <v>5</v>
      </c>
      <c r="B195" s="2" t="s">
        <v>405</v>
      </c>
      <c r="C195" s="2" t="s">
        <v>111</v>
      </c>
      <c r="D195" s="2">
        <v>2.56</v>
      </c>
      <c r="E195" s="2" t="s">
        <v>406</v>
      </c>
      <c r="F195" t="str">
        <f t="shared" ref="F195:F258" si="3">MID(B195,IF(CODE(MID(B195,3,1))&gt;CODE(9),4,3),FIND("-",B195,1)-IF(CODE(MID(B195,3,1))&gt;CODE(9),4,3))</f>
        <v>02</v>
      </c>
    </row>
    <row r="196" ht="13" spans="1:6">
      <c r="A196" s="2" t="s">
        <v>5</v>
      </c>
      <c r="B196" s="2" t="s">
        <v>407</v>
      </c>
      <c r="C196" s="2" t="s">
        <v>37</v>
      </c>
      <c r="D196" s="2">
        <v>3.58</v>
      </c>
      <c r="E196" s="2" t="s">
        <v>408</v>
      </c>
      <c r="F196" t="str">
        <f t="shared" si="3"/>
        <v>02</v>
      </c>
    </row>
    <row r="197" ht="13" spans="1:6">
      <c r="A197" s="2" t="s">
        <v>5</v>
      </c>
      <c r="B197" s="2" t="s">
        <v>409</v>
      </c>
      <c r="C197" s="2" t="s">
        <v>101</v>
      </c>
      <c r="D197" s="2">
        <v>2.56</v>
      </c>
      <c r="E197" s="2" t="s">
        <v>410</v>
      </c>
      <c r="F197" t="str">
        <f t="shared" si="3"/>
        <v>02</v>
      </c>
    </row>
    <row r="198" ht="13" spans="1:6">
      <c r="A198" s="2" t="s">
        <v>5</v>
      </c>
      <c r="B198" s="2" t="s">
        <v>411</v>
      </c>
      <c r="C198" s="2" t="s">
        <v>106</v>
      </c>
      <c r="D198" s="2">
        <v>2.55</v>
      </c>
      <c r="E198" s="2" t="s">
        <v>412</v>
      </c>
      <c r="F198" t="str">
        <f t="shared" si="3"/>
        <v>02</v>
      </c>
    </row>
    <row r="199" ht="13" spans="1:6">
      <c r="A199" s="2" t="s">
        <v>5</v>
      </c>
      <c r="B199" s="2" t="s">
        <v>413</v>
      </c>
      <c r="C199" s="2" t="s">
        <v>32</v>
      </c>
      <c r="D199" s="2">
        <v>2.68</v>
      </c>
      <c r="E199" s="2" t="s">
        <v>414</v>
      </c>
      <c r="F199" t="str">
        <f t="shared" si="3"/>
        <v>02</v>
      </c>
    </row>
    <row r="200" ht="13" spans="1:6">
      <c r="A200" s="2" t="s">
        <v>5</v>
      </c>
      <c r="B200" s="2" t="s">
        <v>415</v>
      </c>
      <c r="C200" s="2" t="s">
        <v>111</v>
      </c>
      <c r="D200" s="2">
        <v>2.55</v>
      </c>
      <c r="E200" s="2" t="s">
        <v>416</v>
      </c>
      <c r="F200" t="str">
        <f t="shared" si="3"/>
        <v>02</v>
      </c>
    </row>
    <row r="201" ht="13" spans="1:6">
      <c r="A201" s="2" t="s">
        <v>5</v>
      </c>
      <c r="B201" s="2" t="s">
        <v>417</v>
      </c>
      <c r="C201" s="2" t="s">
        <v>101</v>
      </c>
      <c r="D201" s="2">
        <v>2.54</v>
      </c>
      <c r="E201" s="2" t="s">
        <v>418</v>
      </c>
      <c r="F201" t="str">
        <f t="shared" si="3"/>
        <v>02</v>
      </c>
    </row>
    <row r="202" ht="13" spans="1:6">
      <c r="A202" s="2" t="s">
        <v>5</v>
      </c>
      <c r="B202" s="2" t="s">
        <v>419</v>
      </c>
      <c r="C202" s="2" t="s">
        <v>53</v>
      </c>
      <c r="D202" s="2">
        <v>2.67</v>
      </c>
      <c r="E202" s="2" t="s">
        <v>420</v>
      </c>
      <c r="F202" t="str">
        <f t="shared" si="3"/>
        <v>02</v>
      </c>
    </row>
    <row r="203" ht="13" spans="1:6">
      <c r="A203" s="2" t="s">
        <v>5</v>
      </c>
      <c r="B203" s="2" t="s">
        <v>421</v>
      </c>
      <c r="C203" s="2" t="s">
        <v>111</v>
      </c>
      <c r="D203" s="2">
        <v>2.54</v>
      </c>
      <c r="E203" s="2" t="s">
        <v>422</v>
      </c>
      <c r="F203" t="str">
        <f t="shared" si="3"/>
        <v>02</v>
      </c>
    </row>
    <row r="204" ht="13" spans="1:6">
      <c r="A204" s="2" t="s">
        <v>5</v>
      </c>
      <c r="B204" s="2" t="s">
        <v>423</v>
      </c>
      <c r="C204" s="2" t="s">
        <v>15</v>
      </c>
      <c r="D204" s="2">
        <v>2.53</v>
      </c>
      <c r="E204" s="2" t="s">
        <v>424</v>
      </c>
      <c r="F204" t="str">
        <f t="shared" si="3"/>
        <v>02</v>
      </c>
    </row>
    <row r="205" ht="13" spans="1:6">
      <c r="A205" s="2" t="s">
        <v>5</v>
      </c>
      <c r="B205" s="2" t="s">
        <v>425</v>
      </c>
      <c r="C205" s="2" t="s">
        <v>23</v>
      </c>
      <c r="D205" s="2">
        <v>2.65</v>
      </c>
      <c r="E205" s="2" t="s">
        <v>426</v>
      </c>
      <c r="F205" t="str">
        <f t="shared" si="3"/>
        <v>02</v>
      </c>
    </row>
    <row r="206" ht="13" spans="1:6">
      <c r="A206" s="2" t="s">
        <v>5</v>
      </c>
      <c r="B206" s="2" t="s">
        <v>427</v>
      </c>
      <c r="C206" s="2" t="s">
        <v>106</v>
      </c>
      <c r="D206" s="2">
        <v>2.52</v>
      </c>
      <c r="E206" s="2" t="s">
        <v>428</v>
      </c>
      <c r="F206" t="str">
        <f t="shared" si="3"/>
        <v>02</v>
      </c>
    </row>
    <row r="207" ht="13" spans="1:6">
      <c r="A207" s="2" t="s">
        <v>5</v>
      </c>
      <c r="B207" s="2" t="s">
        <v>429</v>
      </c>
      <c r="C207" s="2" t="s">
        <v>20</v>
      </c>
      <c r="D207" s="2">
        <v>2.51</v>
      </c>
      <c r="E207" s="2" t="s">
        <v>430</v>
      </c>
      <c r="F207" t="str">
        <f t="shared" si="3"/>
        <v>02</v>
      </c>
    </row>
    <row r="208" ht="13" spans="1:6">
      <c r="A208" s="2" t="s">
        <v>5</v>
      </c>
      <c r="B208" s="2" t="s">
        <v>431</v>
      </c>
      <c r="C208" s="2" t="s">
        <v>10</v>
      </c>
      <c r="D208" s="2">
        <v>2.63</v>
      </c>
      <c r="E208" s="2" t="s">
        <v>432</v>
      </c>
      <c r="F208" t="str">
        <f t="shared" si="3"/>
        <v>02</v>
      </c>
    </row>
    <row r="209" ht="13" spans="1:6">
      <c r="A209" s="2" t="s">
        <v>5</v>
      </c>
      <c r="B209" s="2" t="s">
        <v>433</v>
      </c>
      <c r="C209" s="2" t="s">
        <v>23</v>
      </c>
      <c r="D209" s="2">
        <v>2.51</v>
      </c>
      <c r="E209" s="2" t="s">
        <v>434</v>
      </c>
      <c r="F209" t="str">
        <f t="shared" si="3"/>
        <v>02</v>
      </c>
    </row>
    <row r="210" ht="13" spans="1:6">
      <c r="A210" s="2" t="s">
        <v>5</v>
      </c>
      <c r="B210" s="2" t="s">
        <v>435</v>
      </c>
      <c r="C210" s="2" t="s">
        <v>32</v>
      </c>
      <c r="D210" s="2">
        <v>2.49</v>
      </c>
      <c r="E210" s="2" t="s">
        <v>436</v>
      </c>
      <c r="F210" t="str">
        <f t="shared" si="3"/>
        <v>02</v>
      </c>
    </row>
    <row r="211" ht="13" spans="1:6">
      <c r="A211" s="2" t="s">
        <v>5</v>
      </c>
      <c r="B211" s="2" t="s">
        <v>437</v>
      </c>
      <c r="C211" s="2" t="s">
        <v>20</v>
      </c>
      <c r="D211" s="2">
        <v>3.49</v>
      </c>
      <c r="E211" s="2" t="s">
        <v>438</v>
      </c>
      <c r="F211" t="str">
        <f t="shared" si="3"/>
        <v>02</v>
      </c>
    </row>
    <row r="212" ht="13" spans="1:6">
      <c r="A212" s="2" t="s">
        <v>5</v>
      </c>
      <c r="B212" s="2" t="s">
        <v>439</v>
      </c>
      <c r="C212" s="2" t="s">
        <v>26</v>
      </c>
      <c r="D212" s="2">
        <v>2.62</v>
      </c>
      <c r="E212" s="2" t="s">
        <v>440</v>
      </c>
      <c r="F212" t="str">
        <f t="shared" si="3"/>
        <v>02</v>
      </c>
    </row>
    <row r="213" ht="13" spans="1:6">
      <c r="A213" s="2" t="s">
        <v>5</v>
      </c>
      <c r="B213" s="2" t="s">
        <v>441</v>
      </c>
      <c r="C213" s="2" t="s">
        <v>32</v>
      </c>
      <c r="D213" s="2">
        <v>2.55</v>
      </c>
      <c r="E213" s="2" t="s">
        <v>442</v>
      </c>
      <c r="F213" t="str">
        <f t="shared" si="3"/>
        <v>02</v>
      </c>
    </row>
    <row r="214" ht="13" spans="1:6">
      <c r="A214" s="2" t="s">
        <v>5</v>
      </c>
      <c r="B214" s="2" t="s">
        <v>443</v>
      </c>
      <c r="C214" s="2" t="s">
        <v>32</v>
      </c>
      <c r="D214" s="2">
        <v>2.62</v>
      </c>
      <c r="E214" s="2" t="s">
        <v>444</v>
      </c>
      <c r="F214" t="str">
        <f t="shared" si="3"/>
        <v>02</v>
      </c>
    </row>
    <row r="215" ht="13" spans="1:6">
      <c r="A215" s="2" t="s">
        <v>5</v>
      </c>
      <c r="B215" s="2" t="s">
        <v>445</v>
      </c>
      <c r="C215" s="2" t="s">
        <v>53</v>
      </c>
      <c r="D215" s="2">
        <v>3.41</v>
      </c>
      <c r="E215" s="2" t="s">
        <v>446</v>
      </c>
      <c r="F215" t="str">
        <f t="shared" si="3"/>
        <v>02</v>
      </c>
    </row>
    <row r="216" ht="13" spans="1:6">
      <c r="A216" s="2" t="s">
        <v>5</v>
      </c>
      <c r="B216" s="2" t="s">
        <v>447</v>
      </c>
      <c r="C216" s="2" t="s">
        <v>23</v>
      </c>
      <c r="D216" s="2">
        <v>2.49</v>
      </c>
      <c r="E216" s="2" t="s">
        <v>448</v>
      </c>
      <c r="F216" t="str">
        <f t="shared" si="3"/>
        <v>02</v>
      </c>
    </row>
    <row r="217" ht="13" spans="1:6">
      <c r="A217" s="2" t="s">
        <v>5</v>
      </c>
      <c r="B217" s="2" t="s">
        <v>449</v>
      </c>
      <c r="C217" s="2" t="s">
        <v>15</v>
      </c>
      <c r="D217" s="2">
        <v>2.55</v>
      </c>
      <c r="E217" s="2" t="s">
        <v>450</v>
      </c>
      <c r="F217" t="str">
        <f t="shared" si="3"/>
        <v>02</v>
      </c>
    </row>
    <row r="218" ht="13" spans="1:6">
      <c r="A218" s="2" t="s">
        <v>5</v>
      </c>
      <c r="B218" s="2" t="s">
        <v>451</v>
      </c>
      <c r="C218" s="2" t="s">
        <v>29</v>
      </c>
      <c r="D218" s="2">
        <v>2.53</v>
      </c>
      <c r="E218" s="2" t="s">
        <v>452</v>
      </c>
      <c r="F218" t="str">
        <f t="shared" si="3"/>
        <v>03</v>
      </c>
    </row>
    <row r="219" ht="13" spans="1:6">
      <c r="A219" s="2" t="s">
        <v>5</v>
      </c>
      <c r="B219" s="2" t="s">
        <v>453</v>
      </c>
      <c r="C219" s="2" t="s">
        <v>32</v>
      </c>
      <c r="D219" s="2">
        <v>2.47</v>
      </c>
      <c r="E219" s="2" t="s">
        <v>454</v>
      </c>
      <c r="F219" t="str">
        <f t="shared" si="3"/>
        <v>03</v>
      </c>
    </row>
    <row r="220" ht="13" spans="1:6">
      <c r="A220" s="2" t="s">
        <v>5</v>
      </c>
      <c r="B220" s="2" t="s">
        <v>455</v>
      </c>
      <c r="C220" s="2" t="s">
        <v>26</v>
      </c>
      <c r="D220" s="2">
        <v>2.53</v>
      </c>
      <c r="E220" s="2" t="s">
        <v>456</v>
      </c>
      <c r="F220" t="str">
        <f t="shared" si="3"/>
        <v>03</v>
      </c>
    </row>
    <row r="221" ht="13" spans="1:6">
      <c r="A221" s="2" t="s">
        <v>5</v>
      </c>
      <c r="B221" s="2" t="s">
        <v>457</v>
      </c>
      <c r="C221" s="2" t="s">
        <v>44</v>
      </c>
      <c r="D221" s="2">
        <v>2.6</v>
      </c>
      <c r="E221" s="2" t="s">
        <v>458</v>
      </c>
      <c r="F221" t="str">
        <f t="shared" si="3"/>
        <v>03</v>
      </c>
    </row>
    <row r="222" ht="13" spans="1:6">
      <c r="A222" s="2" t="s">
        <v>5</v>
      </c>
      <c r="B222" s="2" t="s">
        <v>459</v>
      </c>
      <c r="C222" s="2" t="s">
        <v>23</v>
      </c>
      <c r="D222" s="2">
        <v>2.53</v>
      </c>
      <c r="E222" s="2" t="s">
        <v>460</v>
      </c>
      <c r="F222" t="str">
        <f t="shared" si="3"/>
        <v>03</v>
      </c>
    </row>
    <row r="223" ht="13" spans="1:6">
      <c r="A223" s="2" t="s">
        <v>5</v>
      </c>
      <c r="B223" s="2" t="s">
        <v>461</v>
      </c>
      <c r="C223" s="2" t="s">
        <v>26</v>
      </c>
      <c r="D223" s="2">
        <v>2.6</v>
      </c>
      <c r="E223" s="2" t="s">
        <v>462</v>
      </c>
      <c r="F223" t="str">
        <f t="shared" si="3"/>
        <v>03</v>
      </c>
    </row>
    <row r="224" ht="13" spans="1:6">
      <c r="A224" s="2" t="s">
        <v>5</v>
      </c>
      <c r="B224" s="2" t="s">
        <v>463</v>
      </c>
      <c r="C224" s="2" t="s">
        <v>20</v>
      </c>
      <c r="D224" s="2">
        <v>2.62</v>
      </c>
      <c r="E224" s="2" t="s">
        <v>464</v>
      </c>
      <c r="F224" t="str">
        <f t="shared" si="3"/>
        <v>03</v>
      </c>
    </row>
    <row r="225" ht="13" spans="1:6">
      <c r="A225" s="2" t="s">
        <v>5</v>
      </c>
      <c r="B225" s="2" t="s">
        <v>465</v>
      </c>
      <c r="C225" s="2" t="s">
        <v>111</v>
      </c>
      <c r="D225" s="2">
        <v>2.55</v>
      </c>
      <c r="E225" s="2" t="s">
        <v>466</v>
      </c>
      <c r="F225" t="str">
        <f t="shared" si="3"/>
        <v>03</v>
      </c>
    </row>
    <row r="226" ht="13" spans="1:6">
      <c r="A226" s="2" t="s">
        <v>5</v>
      </c>
      <c r="B226" s="2" t="s">
        <v>467</v>
      </c>
      <c r="C226" s="2" t="s">
        <v>15</v>
      </c>
      <c r="D226" s="2">
        <v>2.62</v>
      </c>
      <c r="E226" s="2" t="s">
        <v>468</v>
      </c>
      <c r="F226" t="str">
        <f t="shared" si="3"/>
        <v>03</v>
      </c>
    </row>
    <row r="227" ht="13" spans="1:6">
      <c r="A227" s="2" t="s">
        <v>5</v>
      </c>
      <c r="B227" s="2" t="s">
        <v>469</v>
      </c>
      <c r="C227" s="2" t="s">
        <v>106</v>
      </c>
      <c r="D227" s="2">
        <v>2.56</v>
      </c>
      <c r="E227" s="2" t="s">
        <v>470</v>
      </c>
      <c r="F227" t="str">
        <f t="shared" si="3"/>
        <v>03</v>
      </c>
    </row>
    <row r="228" ht="13" spans="1:6">
      <c r="A228" s="2" t="s">
        <v>5</v>
      </c>
      <c r="B228" s="2" t="s">
        <v>471</v>
      </c>
      <c r="C228" s="2" t="s">
        <v>10</v>
      </c>
      <c r="D228" s="2">
        <v>3.39</v>
      </c>
      <c r="E228" s="2" t="s">
        <v>472</v>
      </c>
      <c r="F228" t="str">
        <f t="shared" si="3"/>
        <v>03</v>
      </c>
    </row>
    <row r="229" ht="13" spans="1:6">
      <c r="A229" s="2" t="s">
        <v>5</v>
      </c>
      <c r="B229" s="2" t="s">
        <v>473</v>
      </c>
      <c r="C229" s="2" t="s">
        <v>53</v>
      </c>
      <c r="D229" s="2">
        <v>2.67</v>
      </c>
      <c r="E229" s="2" t="s">
        <v>474</v>
      </c>
      <c r="F229" t="str">
        <f t="shared" si="3"/>
        <v>03</v>
      </c>
    </row>
    <row r="230" ht="13" spans="1:6">
      <c r="A230" s="2" t="s">
        <v>5</v>
      </c>
      <c r="B230" s="2" t="s">
        <v>475</v>
      </c>
      <c r="C230" s="2" t="s">
        <v>111</v>
      </c>
      <c r="D230" s="2">
        <v>3.43</v>
      </c>
      <c r="E230" s="2" t="s">
        <v>476</v>
      </c>
      <c r="F230" t="str">
        <f t="shared" si="3"/>
        <v>03</v>
      </c>
    </row>
    <row r="231" ht="13" spans="1:6">
      <c r="A231" s="2" t="s">
        <v>5</v>
      </c>
      <c r="B231" s="2" t="s">
        <v>477</v>
      </c>
      <c r="C231" s="2" t="s">
        <v>26</v>
      </c>
      <c r="D231" s="2">
        <v>2.56</v>
      </c>
      <c r="E231" s="2" t="s">
        <v>478</v>
      </c>
      <c r="F231" t="str">
        <f t="shared" si="3"/>
        <v>03</v>
      </c>
    </row>
    <row r="232" ht="13" spans="1:6">
      <c r="A232" s="2" t="s">
        <v>5</v>
      </c>
      <c r="B232" s="2" t="s">
        <v>479</v>
      </c>
      <c r="C232" s="2" t="s">
        <v>62</v>
      </c>
      <c r="D232" s="2">
        <v>2.68</v>
      </c>
      <c r="E232" s="2" t="s">
        <v>480</v>
      </c>
      <c r="F232" t="str">
        <f t="shared" si="3"/>
        <v>03</v>
      </c>
    </row>
    <row r="233" ht="13" spans="1:6">
      <c r="A233" s="2" t="s">
        <v>5</v>
      </c>
      <c r="B233" s="2" t="s">
        <v>481</v>
      </c>
      <c r="C233" s="2" t="s">
        <v>62</v>
      </c>
      <c r="D233" s="2">
        <v>2.59</v>
      </c>
      <c r="E233" s="2" t="s">
        <v>482</v>
      </c>
      <c r="F233" t="str">
        <f t="shared" si="3"/>
        <v>03</v>
      </c>
    </row>
    <row r="234" ht="13" spans="1:6">
      <c r="A234" s="2" t="s">
        <v>5</v>
      </c>
      <c r="B234" s="2" t="s">
        <v>483</v>
      </c>
      <c r="C234" s="2" t="s">
        <v>29</v>
      </c>
      <c r="D234" s="2">
        <v>2.57</v>
      </c>
      <c r="E234" s="2" t="s">
        <v>484</v>
      </c>
      <c r="F234" t="str">
        <f t="shared" si="3"/>
        <v>03</v>
      </c>
    </row>
    <row r="235" ht="13" spans="1:6">
      <c r="A235" s="2" t="s">
        <v>5</v>
      </c>
      <c r="B235" s="2" t="s">
        <v>485</v>
      </c>
      <c r="C235" s="2" t="s">
        <v>29</v>
      </c>
      <c r="D235" s="2">
        <v>3.6</v>
      </c>
      <c r="E235" s="2" t="s">
        <v>486</v>
      </c>
      <c r="F235" t="str">
        <f t="shared" si="3"/>
        <v>03</v>
      </c>
    </row>
    <row r="236" ht="13" spans="1:6">
      <c r="A236" s="2" t="s">
        <v>5</v>
      </c>
      <c r="B236" s="2" t="s">
        <v>487</v>
      </c>
      <c r="C236" s="2" t="s">
        <v>7</v>
      </c>
      <c r="D236" s="2">
        <v>3.46</v>
      </c>
      <c r="E236" s="2" t="s">
        <v>488</v>
      </c>
      <c r="F236" t="str">
        <f t="shared" si="3"/>
        <v>03</v>
      </c>
    </row>
    <row r="237" ht="13" spans="1:6">
      <c r="A237" s="2" t="s">
        <v>5</v>
      </c>
      <c r="B237" s="2" t="s">
        <v>489</v>
      </c>
      <c r="C237" s="2" t="s">
        <v>15</v>
      </c>
      <c r="D237" s="2">
        <v>2.58</v>
      </c>
      <c r="E237" s="2" t="s">
        <v>490</v>
      </c>
      <c r="F237" t="str">
        <f t="shared" si="3"/>
        <v>03</v>
      </c>
    </row>
    <row r="238" ht="13" spans="1:6">
      <c r="A238" s="2" t="s">
        <v>5</v>
      </c>
      <c r="B238" s="2" t="s">
        <v>491</v>
      </c>
      <c r="C238" s="2" t="s">
        <v>23</v>
      </c>
      <c r="D238" s="2">
        <v>2.71</v>
      </c>
      <c r="E238" s="2" t="s">
        <v>492</v>
      </c>
      <c r="F238" t="str">
        <f t="shared" si="3"/>
        <v>03</v>
      </c>
    </row>
    <row r="239" ht="13" spans="1:6">
      <c r="A239" s="2" t="s">
        <v>5</v>
      </c>
      <c r="B239" s="2" t="s">
        <v>493</v>
      </c>
      <c r="C239" s="2" t="s">
        <v>26</v>
      </c>
      <c r="D239" s="2">
        <v>3.48</v>
      </c>
      <c r="E239" s="2" t="s">
        <v>494</v>
      </c>
      <c r="F239" t="str">
        <f t="shared" si="3"/>
        <v>03</v>
      </c>
    </row>
    <row r="240" ht="13" spans="1:6">
      <c r="A240" s="2" t="s">
        <v>5</v>
      </c>
      <c r="B240" s="2" t="s">
        <v>495</v>
      </c>
      <c r="C240" s="2" t="s">
        <v>29</v>
      </c>
      <c r="D240" s="2">
        <v>2.6</v>
      </c>
      <c r="E240" s="2" t="s">
        <v>496</v>
      </c>
      <c r="F240" t="str">
        <f t="shared" si="3"/>
        <v>03</v>
      </c>
    </row>
    <row r="241" ht="13" spans="1:6">
      <c r="A241" s="2" t="s">
        <v>5</v>
      </c>
      <c r="B241" s="2" t="s">
        <v>497</v>
      </c>
      <c r="C241" s="2" t="s">
        <v>15</v>
      </c>
      <c r="D241" s="2">
        <v>2.73</v>
      </c>
      <c r="E241" s="2" t="s">
        <v>498</v>
      </c>
      <c r="F241" t="str">
        <f t="shared" si="3"/>
        <v>03</v>
      </c>
    </row>
    <row r="242" ht="13" spans="1:6">
      <c r="A242" s="2" t="s">
        <v>5</v>
      </c>
      <c r="B242" s="2" t="s">
        <v>499</v>
      </c>
      <c r="C242" s="2" t="s">
        <v>101</v>
      </c>
      <c r="D242" s="2">
        <v>2.62</v>
      </c>
      <c r="E242" s="2" t="s">
        <v>500</v>
      </c>
      <c r="F242" t="str">
        <f t="shared" si="3"/>
        <v>03</v>
      </c>
    </row>
    <row r="243" ht="13" spans="1:6">
      <c r="A243" s="2" t="s">
        <v>5</v>
      </c>
      <c r="B243" s="2" t="s">
        <v>501</v>
      </c>
      <c r="C243" s="2" t="s">
        <v>62</v>
      </c>
      <c r="D243" s="2">
        <v>2.61</v>
      </c>
      <c r="E243" s="2" t="s">
        <v>502</v>
      </c>
      <c r="F243" t="str">
        <f t="shared" si="3"/>
        <v>03</v>
      </c>
    </row>
    <row r="244" ht="13" spans="1:6">
      <c r="A244" s="2" t="s">
        <v>5</v>
      </c>
      <c r="B244" s="2" t="s">
        <v>503</v>
      </c>
      <c r="C244" s="2" t="s">
        <v>101</v>
      </c>
      <c r="D244" s="2">
        <v>2.74</v>
      </c>
      <c r="E244" s="2" t="s">
        <v>504</v>
      </c>
      <c r="F244" t="str">
        <f t="shared" si="3"/>
        <v>03</v>
      </c>
    </row>
    <row r="245" ht="13" spans="1:6">
      <c r="A245" s="2" t="s">
        <v>5</v>
      </c>
      <c r="B245" s="2" t="s">
        <v>505</v>
      </c>
      <c r="C245" s="2" t="s">
        <v>10</v>
      </c>
      <c r="D245" s="2">
        <v>2.63</v>
      </c>
      <c r="E245" s="2" t="s">
        <v>506</v>
      </c>
      <c r="F245" t="str">
        <f t="shared" si="3"/>
        <v>03</v>
      </c>
    </row>
    <row r="246" ht="13" spans="1:6">
      <c r="A246" s="2" t="s">
        <v>5</v>
      </c>
      <c r="B246" s="2" t="s">
        <v>507</v>
      </c>
      <c r="C246" s="2" t="s">
        <v>29</v>
      </c>
      <c r="D246" s="2">
        <v>2.62</v>
      </c>
      <c r="E246" s="2" t="s">
        <v>508</v>
      </c>
      <c r="F246" t="str">
        <f t="shared" si="3"/>
        <v>03</v>
      </c>
    </row>
    <row r="247" ht="13" spans="1:6">
      <c r="A247" s="2" t="s">
        <v>5</v>
      </c>
      <c r="B247" s="2" t="s">
        <v>509</v>
      </c>
      <c r="C247" s="2" t="s">
        <v>111</v>
      </c>
      <c r="D247" s="2">
        <v>2.75</v>
      </c>
      <c r="E247" s="2" t="s">
        <v>510</v>
      </c>
      <c r="F247" t="str">
        <f t="shared" si="3"/>
        <v>03</v>
      </c>
    </row>
    <row r="248" ht="13" spans="1:6">
      <c r="A248" s="2" t="s">
        <v>5</v>
      </c>
      <c r="B248" s="2" t="s">
        <v>511</v>
      </c>
      <c r="C248" s="2" t="s">
        <v>26</v>
      </c>
      <c r="D248" s="2">
        <v>2.64</v>
      </c>
      <c r="E248" s="2" t="s">
        <v>512</v>
      </c>
      <c r="F248" t="str">
        <f t="shared" si="3"/>
        <v>03</v>
      </c>
    </row>
    <row r="249" ht="13" spans="1:6">
      <c r="A249" s="2" t="s">
        <v>5</v>
      </c>
      <c r="B249" s="2" t="s">
        <v>513</v>
      </c>
      <c r="C249" s="2" t="s">
        <v>23</v>
      </c>
      <c r="D249" s="2">
        <v>3.51</v>
      </c>
      <c r="E249" s="2" t="s">
        <v>514</v>
      </c>
      <c r="F249" t="str">
        <f t="shared" si="3"/>
        <v>03</v>
      </c>
    </row>
    <row r="250" ht="13" spans="1:6">
      <c r="A250" s="2" t="s">
        <v>5</v>
      </c>
      <c r="B250" s="2" t="s">
        <v>515</v>
      </c>
      <c r="C250" s="2" t="s">
        <v>10</v>
      </c>
      <c r="D250" s="2">
        <v>2.76</v>
      </c>
      <c r="E250" s="2" t="s">
        <v>516</v>
      </c>
      <c r="F250" t="str">
        <f t="shared" si="3"/>
        <v>03</v>
      </c>
    </row>
    <row r="251" ht="13" spans="1:6">
      <c r="A251" s="2" t="s">
        <v>5</v>
      </c>
      <c r="B251" s="2" t="s">
        <v>517</v>
      </c>
      <c r="C251" s="2" t="s">
        <v>53</v>
      </c>
      <c r="D251" s="2">
        <v>2.65</v>
      </c>
      <c r="E251" s="2" t="s">
        <v>518</v>
      </c>
      <c r="F251" t="str">
        <f t="shared" si="3"/>
        <v>03</v>
      </c>
    </row>
    <row r="252" ht="13" spans="1:6">
      <c r="A252" s="2" t="s">
        <v>5</v>
      </c>
      <c r="B252" s="2" t="s">
        <v>519</v>
      </c>
      <c r="C252" s="2" t="s">
        <v>10</v>
      </c>
      <c r="D252" s="2">
        <v>3.52</v>
      </c>
      <c r="E252" s="2" t="s">
        <v>520</v>
      </c>
      <c r="F252" t="str">
        <f t="shared" si="3"/>
        <v>03</v>
      </c>
    </row>
    <row r="253" ht="13" spans="1:6">
      <c r="A253" s="2" t="s">
        <v>5</v>
      </c>
      <c r="B253" s="2" t="s">
        <v>521</v>
      </c>
      <c r="C253" s="2" t="s">
        <v>106</v>
      </c>
      <c r="D253" s="2">
        <v>2.77</v>
      </c>
      <c r="E253" s="2" t="s">
        <v>522</v>
      </c>
      <c r="F253" t="str">
        <f t="shared" si="3"/>
        <v>03</v>
      </c>
    </row>
    <row r="254" ht="13" spans="1:6">
      <c r="A254" s="2" t="s">
        <v>5</v>
      </c>
      <c r="B254" s="2" t="s">
        <v>523</v>
      </c>
      <c r="C254" s="2" t="s">
        <v>29</v>
      </c>
      <c r="D254" s="2">
        <v>2.65</v>
      </c>
      <c r="E254" s="2" t="s">
        <v>524</v>
      </c>
      <c r="F254" t="str">
        <f t="shared" si="3"/>
        <v>03</v>
      </c>
    </row>
    <row r="255" ht="13" spans="1:6">
      <c r="A255" s="2" t="s">
        <v>5</v>
      </c>
      <c r="B255" s="2" t="s">
        <v>525</v>
      </c>
      <c r="C255" s="2" t="s">
        <v>44</v>
      </c>
      <c r="D255" s="2">
        <v>2.64</v>
      </c>
      <c r="E255" s="2" t="s">
        <v>526</v>
      </c>
      <c r="F255" t="str">
        <f t="shared" si="3"/>
        <v>03</v>
      </c>
    </row>
    <row r="256" ht="13" spans="1:6">
      <c r="A256" s="2" t="s">
        <v>5</v>
      </c>
      <c r="B256" s="2" t="s">
        <v>527</v>
      </c>
      <c r="C256" s="2" t="s">
        <v>29</v>
      </c>
      <c r="D256" s="2">
        <v>2.78</v>
      </c>
      <c r="E256" s="2" t="s">
        <v>528</v>
      </c>
      <c r="F256" t="str">
        <f t="shared" si="3"/>
        <v>03</v>
      </c>
    </row>
    <row r="257" ht="13" spans="1:6">
      <c r="A257" s="2" t="s">
        <v>5</v>
      </c>
      <c r="B257" s="2" t="s">
        <v>529</v>
      </c>
      <c r="C257" s="2" t="s">
        <v>111</v>
      </c>
      <c r="D257" s="2">
        <v>2.66</v>
      </c>
      <c r="E257" s="2" t="s">
        <v>530</v>
      </c>
      <c r="F257" t="str">
        <f t="shared" si="3"/>
        <v>03</v>
      </c>
    </row>
    <row r="258" ht="13" spans="1:6">
      <c r="A258" s="2" t="s">
        <v>5</v>
      </c>
      <c r="B258" s="2" t="s">
        <v>531</v>
      </c>
      <c r="C258" s="2" t="s">
        <v>26</v>
      </c>
      <c r="D258" s="2">
        <v>2.65</v>
      </c>
      <c r="E258" s="2" t="s">
        <v>532</v>
      </c>
      <c r="F258" t="str">
        <f t="shared" si="3"/>
        <v>03</v>
      </c>
    </row>
    <row r="259" ht="13" spans="1:6">
      <c r="A259" s="2" t="s">
        <v>5</v>
      </c>
      <c r="B259" s="2" t="s">
        <v>533</v>
      </c>
      <c r="C259" s="2" t="s">
        <v>37</v>
      </c>
      <c r="D259" s="2">
        <v>2.78</v>
      </c>
      <c r="E259" s="2" t="s">
        <v>534</v>
      </c>
      <c r="F259" t="str">
        <f t="shared" ref="F259:F322" si="4">MID(B259,IF(CODE(MID(B259,3,1))&gt;CODE(9),4,3),FIND("-",B259,1)-IF(CODE(MID(B259,3,1))&gt;CODE(9),4,3))</f>
        <v>03</v>
      </c>
    </row>
    <row r="260" ht="13" spans="1:6">
      <c r="A260" s="2" t="s">
        <v>5</v>
      </c>
      <c r="B260" s="2" t="s">
        <v>535</v>
      </c>
      <c r="C260" s="2" t="s">
        <v>37</v>
      </c>
      <c r="D260" s="2">
        <v>2.66</v>
      </c>
      <c r="E260" s="2" t="s">
        <v>536</v>
      </c>
      <c r="F260" t="str">
        <f t="shared" si="4"/>
        <v>03</v>
      </c>
    </row>
    <row r="261" ht="13" spans="1:6">
      <c r="A261" s="2" t="s">
        <v>5</v>
      </c>
      <c r="B261" s="2" t="s">
        <v>537</v>
      </c>
      <c r="C261" s="2" t="s">
        <v>44</v>
      </c>
      <c r="D261" s="2">
        <v>3.54</v>
      </c>
      <c r="E261" s="2" t="s">
        <v>538</v>
      </c>
      <c r="F261" t="str">
        <f t="shared" si="4"/>
        <v>03</v>
      </c>
    </row>
    <row r="262" ht="13" spans="1:6">
      <c r="A262" s="2" t="s">
        <v>5</v>
      </c>
      <c r="B262" s="2" t="s">
        <v>539</v>
      </c>
      <c r="C262" s="2" t="s">
        <v>29</v>
      </c>
      <c r="D262" s="2">
        <v>2.79</v>
      </c>
      <c r="E262" s="2" t="s">
        <v>540</v>
      </c>
      <c r="F262" t="str">
        <f t="shared" si="4"/>
        <v>03</v>
      </c>
    </row>
    <row r="263" ht="13" spans="1:6">
      <c r="A263" s="2" t="s">
        <v>5</v>
      </c>
      <c r="B263" s="2" t="s">
        <v>541</v>
      </c>
      <c r="C263" s="2" t="s">
        <v>7</v>
      </c>
      <c r="D263" s="2">
        <v>3.56</v>
      </c>
      <c r="E263" s="2" t="s">
        <v>542</v>
      </c>
      <c r="F263" t="str">
        <f t="shared" si="4"/>
        <v>03</v>
      </c>
    </row>
    <row r="264" ht="13" spans="1:6">
      <c r="A264" s="2" t="s">
        <v>5</v>
      </c>
      <c r="B264" s="2" t="s">
        <v>543</v>
      </c>
      <c r="C264" s="2" t="s">
        <v>111</v>
      </c>
      <c r="D264" s="2">
        <v>2.66</v>
      </c>
      <c r="E264" s="2" t="s">
        <v>544</v>
      </c>
      <c r="F264" t="str">
        <f t="shared" si="4"/>
        <v>03</v>
      </c>
    </row>
    <row r="265" ht="13" spans="1:6">
      <c r="A265" s="2" t="s">
        <v>5</v>
      </c>
      <c r="B265" s="2" t="s">
        <v>545</v>
      </c>
      <c r="C265" s="2" t="s">
        <v>10</v>
      </c>
      <c r="D265" s="2">
        <v>3.73</v>
      </c>
      <c r="E265" s="2" t="s">
        <v>546</v>
      </c>
      <c r="F265" t="str">
        <f t="shared" si="4"/>
        <v>03</v>
      </c>
    </row>
    <row r="266" ht="13" spans="1:6">
      <c r="A266" s="2" t="s">
        <v>5</v>
      </c>
      <c r="B266" s="2" t="s">
        <v>547</v>
      </c>
      <c r="C266" s="2" t="s">
        <v>44</v>
      </c>
      <c r="D266" s="2">
        <v>2.67</v>
      </c>
      <c r="E266" s="2" t="s">
        <v>548</v>
      </c>
      <c r="F266" t="str">
        <f t="shared" si="4"/>
        <v>03</v>
      </c>
    </row>
    <row r="267" ht="13" spans="1:6">
      <c r="A267" s="2" t="s">
        <v>5</v>
      </c>
      <c r="B267" s="2" t="s">
        <v>549</v>
      </c>
      <c r="C267" s="2" t="s">
        <v>26</v>
      </c>
      <c r="D267" s="2">
        <v>3.56</v>
      </c>
      <c r="E267" s="2" t="s">
        <v>550</v>
      </c>
      <c r="F267" t="str">
        <f t="shared" si="4"/>
        <v>03</v>
      </c>
    </row>
    <row r="268" ht="13" spans="1:6">
      <c r="A268" s="2" t="s">
        <v>5</v>
      </c>
      <c r="B268" s="2" t="s">
        <v>551</v>
      </c>
      <c r="C268" s="2" t="s">
        <v>37</v>
      </c>
      <c r="D268" s="2">
        <v>3.73</v>
      </c>
      <c r="E268" s="2" t="s">
        <v>552</v>
      </c>
      <c r="F268" t="str">
        <f t="shared" si="4"/>
        <v>03</v>
      </c>
    </row>
    <row r="269" ht="13" spans="1:6">
      <c r="A269" s="2" t="s">
        <v>5</v>
      </c>
      <c r="B269" s="2" t="s">
        <v>553</v>
      </c>
      <c r="C269" s="2" t="s">
        <v>23</v>
      </c>
      <c r="D269" s="2">
        <v>2.68</v>
      </c>
      <c r="E269" s="2" t="s">
        <v>554</v>
      </c>
      <c r="F269" t="str">
        <f t="shared" si="4"/>
        <v>03</v>
      </c>
    </row>
    <row r="270" ht="13" spans="1:6">
      <c r="A270" s="2" t="s">
        <v>5</v>
      </c>
      <c r="B270" s="2" t="s">
        <v>555</v>
      </c>
      <c r="C270" s="2" t="s">
        <v>37</v>
      </c>
      <c r="D270" s="2">
        <v>3.56</v>
      </c>
      <c r="E270" s="2" t="s">
        <v>556</v>
      </c>
      <c r="F270" t="str">
        <f t="shared" si="4"/>
        <v>03</v>
      </c>
    </row>
    <row r="271" ht="13" spans="1:6">
      <c r="A271" s="2" t="s">
        <v>5</v>
      </c>
      <c r="B271" s="2" t="s">
        <v>557</v>
      </c>
      <c r="C271" s="2" t="s">
        <v>37</v>
      </c>
      <c r="D271" s="2">
        <v>2.8</v>
      </c>
      <c r="E271" s="2" t="s">
        <v>558</v>
      </c>
      <c r="F271" t="str">
        <f t="shared" si="4"/>
        <v>03</v>
      </c>
    </row>
    <row r="272" ht="13" spans="1:6">
      <c r="A272" s="2" t="s">
        <v>5</v>
      </c>
      <c r="B272" s="2" t="s">
        <v>559</v>
      </c>
      <c r="C272" s="2" t="s">
        <v>37</v>
      </c>
      <c r="D272" s="2">
        <v>3.69</v>
      </c>
      <c r="E272" s="2" t="s">
        <v>560</v>
      </c>
      <c r="F272" t="str">
        <f t="shared" si="4"/>
        <v>03</v>
      </c>
    </row>
    <row r="273" ht="13" spans="1:6">
      <c r="A273" s="2" t="s">
        <v>5</v>
      </c>
      <c r="B273" s="2" t="s">
        <v>561</v>
      </c>
      <c r="C273" s="2" t="s">
        <v>23</v>
      </c>
      <c r="D273" s="2">
        <v>3.6</v>
      </c>
      <c r="E273" s="2" t="s">
        <v>562</v>
      </c>
      <c r="F273" t="str">
        <f t="shared" si="4"/>
        <v>03</v>
      </c>
    </row>
    <row r="274" ht="13" spans="1:6">
      <c r="A274" s="2" t="s">
        <v>5</v>
      </c>
      <c r="B274" s="2" t="s">
        <v>563</v>
      </c>
      <c r="C274" s="2" t="s">
        <v>15</v>
      </c>
      <c r="D274" s="2">
        <v>2.77</v>
      </c>
      <c r="E274" s="2" t="s">
        <v>564</v>
      </c>
      <c r="F274" t="str">
        <f t="shared" si="4"/>
        <v>03</v>
      </c>
    </row>
    <row r="275" ht="13" spans="1:6">
      <c r="A275" s="2" t="s">
        <v>5</v>
      </c>
      <c r="B275" s="2" t="s">
        <v>565</v>
      </c>
      <c r="C275" s="2" t="s">
        <v>7</v>
      </c>
      <c r="D275" s="2">
        <v>3.69</v>
      </c>
      <c r="E275" s="2" t="s">
        <v>566</v>
      </c>
      <c r="F275" t="str">
        <f t="shared" si="4"/>
        <v>03</v>
      </c>
    </row>
    <row r="276" ht="13" spans="1:6">
      <c r="A276" s="2" t="s">
        <v>5</v>
      </c>
      <c r="B276" s="2" t="s">
        <v>567</v>
      </c>
      <c r="C276" s="2" t="s">
        <v>26</v>
      </c>
      <c r="D276" s="2">
        <v>2.7</v>
      </c>
      <c r="E276" s="2" t="s">
        <v>568</v>
      </c>
      <c r="F276" t="str">
        <f t="shared" si="4"/>
        <v>03</v>
      </c>
    </row>
    <row r="277" ht="13" spans="1:6">
      <c r="A277" s="2" t="s">
        <v>5</v>
      </c>
      <c r="B277" s="2" t="s">
        <v>569</v>
      </c>
      <c r="C277" s="2" t="s">
        <v>37</v>
      </c>
      <c r="D277" s="2">
        <v>3.69</v>
      </c>
      <c r="E277" s="2" t="s">
        <v>570</v>
      </c>
      <c r="F277" t="str">
        <f t="shared" si="4"/>
        <v>03</v>
      </c>
    </row>
    <row r="278" ht="13" spans="1:6">
      <c r="A278" s="2" t="s">
        <v>5</v>
      </c>
      <c r="B278" s="2" t="s">
        <v>571</v>
      </c>
      <c r="C278" s="2" t="s">
        <v>37</v>
      </c>
      <c r="D278" s="2">
        <v>3.57</v>
      </c>
      <c r="E278" s="2" t="s">
        <v>572</v>
      </c>
      <c r="F278" t="str">
        <f t="shared" si="4"/>
        <v>03</v>
      </c>
    </row>
    <row r="279" ht="13" spans="1:6">
      <c r="A279" s="2" t="s">
        <v>5</v>
      </c>
      <c r="B279" s="2" t="s">
        <v>573</v>
      </c>
      <c r="C279" s="2" t="s">
        <v>7</v>
      </c>
      <c r="D279" s="2">
        <v>3.56</v>
      </c>
      <c r="E279" s="2" t="s">
        <v>574</v>
      </c>
      <c r="F279" t="str">
        <f t="shared" si="4"/>
        <v>03</v>
      </c>
    </row>
    <row r="280" ht="13" spans="1:6">
      <c r="A280" s="2" t="s">
        <v>5</v>
      </c>
      <c r="B280" s="2" t="s">
        <v>575</v>
      </c>
      <c r="C280" s="2" t="s">
        <v>101</v>
      </c>
      <c r="D280" s="2">
        <v>2.8</v>
      </c>
      <c r="E280" s="2" t="s">
        <v>576</v>
      </c>
      <c r="F280" t="str">
        <f t="shared" si="4"/>
        <v>03</v>
      </c>
    </row>
    <row r="281" ht="13" spans="1:6">
      <c r="A281" s="2" t="s">
        <v>5</v>
      </c>
      <c r="B281" s="2" t="s">
        <v>577</v>
      </c>
      <c r="C281" s="2" t="s">
        <v>10</v>
      </c>
      <c r="D281" s="2">
        <v>3.56</v>
      </c>
      <c r="E281" s="2" t="s">
        <v>578</v>
      </c>
      <c r="F281" t="str">
        <f t="shared" si="4"/>
        <v>03</v>
      </c>
    </row>
    <row r="282" ht="13" spans="1:6">
      <c r="A282" s="2" t="s">
        <v>5</v>
      </c>
      <c r="B282" s="2" t="s">
        <v>579</v>
      </c>
      <c r="C282" s="2" t="s">
        <v>29</v>
      </c>
      <c r="D282" s="2">
        <v>3.56</v>
      </c>
      <c r="E282" s="2" t="s">
        <v>580</v>
      </c>
      <c r="F282" t="str">
        <f t="shared" si="4"/>
        <v>03</v>
      </c>
    </row>
    <row r="283" ht="13" spans="1:6">
      <c r="A283" s="2" t="s">
        <v>5</v>
      </c>
      <c r="B283" s="2" t="s">
        <v>581</v>
      </c>
      <c r="C283" s="2" t="s">
        <v>7</v>
      </c>
      <c r="D283" s="2">
        <v>2.8</v>
      </c>
      <c r="E283" s="2" t="s">
        <v>582</v>
      </c>
      <c r="F283" t="str">
        <f t="shared" si="4"/>
        <v>03</v>
      </c>
    </row>
    <row r="284" ht="13" spans="1:6">
      <c r="A284" s="2" t="s">
        <v>5</v>
      </c>
      <c r="B284" s="2" t="s">
        <v>583</v>
      </c>
      <c r="C284" s="2" t="s">
        <v>7</v>
      </c>
      <c r="D284" s="2">
        <v>2.67</v>
      </c>
      <c r="E284" s="2" t="s">
        <v>584</v>
      </c>
      <c r="F284" t="str">
        <f t="shared" si="4"/>
        <v>03</v>
      </c>
    </row>
    <row r="285" ht="13" spans="1:6">
      <c r="A285" s="2" t="s">
        <v>5</v>
      </c>
      <c r="B285" s="2" t="s">
        <v>585</v>
      </c>
      <c r="C285" s="2" t="s">
        <v>20</v>
      </c>
      <c r="D285" s="2">
        <v>2.66</v>
      </c>
      <c r="E285" s="2" t="s">
        <v>586</v>
      </c>
      <c r="F285" t="str">
        <f t="shared" si="4"/>
        <v>03</v>
      </c>
    </row>
    <row r="286" ht="13" spans="1:6">
      <c r="A286" s="2" t="s">
        <v>5</v>
      </c>
      <c r="B286" s="2" t="s">
        <v>587</v>
      </c>
      <c r="C286" s="2" t="s">
        <v>111</v>
      </c>
      <c r="D286" s="2">
        <v>2.8</v>
      </c>
      <c r="E286" s="2" t="s">
        <v>588</v>
      </c>
      <c r="F286" t="str">
        <f t="shared" si="4"/>
        <v>03</v>
      </c>
    </row>
    <row r="287" ht="13" spans="1:6">
      <c r="A287" s="2" t="s">
        <v>5</v>
      </c>
      <c r="B287" s="2" t="s">
        <v>589</v>
      </c>
      <c r="C287" s="2" t="s">
        <v>26</v>
      </c>
      <c r="D287" s="2">
        <v>2.66</v>
      </c>
      <c r="E287" s="2" t="s">
        <v>590</v>
      </c>
      <c r="F287" t="str">
        <f t="shared" si="4"/>
        <v>03</v>
      </c>
    </row>
    <row r="288" ht="13" spans="1:6">
      <c r="A288" s="2" t="s">
        <v>5</v>
      </c>
      <c r="B288" s="2" t="s">
        <v>591</v>
      </c>
      <c r="C288" s="2" t="s">
        <v>26</v>
      </c>
      <c r="D288" s="2">
        <v>2.66</v>
      </c>
      <c r="E288" s="2" t="s">
        <v>592</v>
      </c>
      <c r="F288" t="str">
        <f t="shared" si="4"/>
        <v>03</v>
      </c>
    </row>
    <row r="289" ht="13" spans="1:6">
      <c r="A289" s="2" t="s">
        <v>5</v>
      </c>
      <c r="B289" s="2" t="s">
        <v>593</v>
      </c>
      <c r="C289" s="2" t="s">
        <v>106</v>
      </c>
      <c r="D289" s="2">
        <v>2.79</v>
      </c>
      <c r="E289" s="2" t="s">
        <v>594</v>
      </c>
      <c r="F289" t="str">
        <f t="shared" si="4"/>
        <v>03</v>
      </c>
    </row>
    <row r="290" ht="13" spans="1:6">
      <c r="A290" s="2" t="s">
        <v>5</v>
      </c>
      <c r="B290" s="2" t="s">
        <v>595</v>
      </c>
      <c r="C290" s="2" t="s">
        <v>10</v>
      </c>
      <c r="D290" s="2">
        <v>2.66</v>
      </c>
      <c r="E290" s="2" t="s">
        <v>596</v>
      </c>
      <c r="F290" t="str">
        <f t="shared" si="4"/>
        <v>03</v>
      </c>
    </row>
    <row r="291" ht="13" spans="1:6">
      <c r="A291" s="2" t="s">
        <v>5</v>
      </c>
      <c r="B291" s="2" t="s">
        <v>597</v>
      </c>
      <c r="C291" s="2" t="s">
        <v>44</v>
      </c>
      <c r="D291" s="2">
        <v>2.65</v>
      </c>
      <c r="E291" s="2" t="s">
        <v>598</v>
      </c>
      <c r="F291" t="str">
        <f t="shared" si="4"/>
        <v>03</v>
      </c>
    </row>
    <row r="292" ht="13" spans="1:6">
      <c r="A292" s="2" t="s">
        <v>5</v>
      </c>
      <c r="B292" s="2" t="s">
        <v>599</v>
      </c>
      <c r="C292" s="2" t="s">
        <v>26</v>
      </c>
      <c r="D292" s="2">
        <v>2.78</v>
      </c>
      <c r="E292" s="2" t="s">
        <v>600</v>
      </c>
      <c r="F292" t="str">
        <f t="shared" si="4"/>
        <v>03</v>
      </c>
    </row>
    <row r="293" ht="13" spans="1:6">
      <c r="A293" s="2" t="s">
        <v>5</v>
      </c>
      <c r="B293" s="2" t="s">
        <v>601</v>
      </c>
      <c r="C293" s="2" t="s">
        <v>10</v>
      </c>
      <c r="D293" s="2">
        <v>2.65</v>
      </c>
      <c r="E293" s="2" t="s">
        <v>602</v>
      </c>
      <c r="F293" t="str">
        <f t="shared" si="4"/>
        <v>03</v>
      </c>
    </row>
    <row r="294" ht="13" spans="1:6">
      <c r="A294" s="2" t="s">
        <v>5</v>
      </c>
      <c r="B294" s="2" t="s">
        <v>603</v>
      </c>
      <c r="C294" s="2" t="s">
        <v>53</v>
      </c>
      <c r="D294" s="2">
        <v>3.53</v>
      </c>
      <c r="E294" s="2" t="s">
        <v>604</v>
      </c>
      <c r="F294" t="str">
        <f t="shared" si="4"/>
        <v>03</v>
      </c>
    </row>
    <row r="295" ht="13" spans="1:6">
      <c r="A295" s="2" t="s">
        <v>5</v>
      </c>
      <c r="B295" s="2" t="s">
        <v>605</v>
      </c>
      <c r="C295" s="2" t="s">
        <v>10</v>
      </c>
      <c r="D295" s="2">
        <v>2.78</v>
      </c>
      <c r="E295" s="2" t="s">
        <v>606</v>
      </c>
      <c r="F295" t="str">
        <f t="shared" si="4"/>
        <v>03</v>
      </c>
    </row>
    <row r="296" ht="13" spans="1:6">
      <c r="A296" s="2" t="s">
        <v>5</v>
      </c>
      <c r="B296" s="2" t="s">
        <v>607</v>
      </c>
      <c r="C296" s="2" t="s">
        <v>32</v>
      </c>
      <c r="D296" s="2">
        <v>2.64</v>
      </c>
      <c r="E296" s="2" t="s">
        <v>608</v>
      </c>
      <c r="F296" t="str">
        <f t="shared" si="4"/>
        <v>03</v>
      </c>
    </row>
    <row r="297" ht="13" spans="1:6">
      <c r="A297" s="2" t="s">
        <v>5</v>
      </c>
      <c r="B297" s="2" t="s">
        <v>609</v>
      </c>
      <c r="C297" s="2" t="s">
        <v>62</v>
      </c>
      <c r="D297" s="2">
        <v>2.64</v>
      </c>
      <c r="E297" s="2" t="s">
        <v>610</v>
      </c>
      <c r="F297" t="str">
        <f t="shared" si="4"/>
        <v>03</v>
      </c>
    </row>
    <row r="298" ht="13" spans="1:6">
      <c r="A298" s="2" t="s">
        <v>5</v>
      </c>
      <c r="B298" s="2" t="s">
        <v>611</v>
      </c>
      <c r="C298" s="2" t="s">
        <v>23</v>
      </c>
      <c r="D298" s="2">
        <v>2.77</v>
      </c>
      <c r="E298" s="2" t="s">
        <v>612</v>
      </c>
      <c r="F298" t="str">
        <f t="shared" si="4"/>
        <v>03</v>
      </c>
    </row>
    <row r="299" ht="13" spans="1:6">
      <c r="A299" s="2" t="s">
        <v>5</v>
      </c>
      <c r="B299" s="2" t="s">
        <v>613</v>
      </c>
      <c r="C299" s="2" t="s">
        <v>10</v>
      </c>
      <c r="D299" s="2">
        <v>2.64</v>
      </c>
      <c r="E299" s="2" t="s">
        <v>614</v>
      </c>
      <c r="F299" t="str">
        <f t="shared" si="4"/>
        <v>03</v>
      </c>
    </row>
    <row r="300" ht="13" spans="1:6">
      <c r="A300" s="2" t="s">
        <v>5</v>
      </c>
      <c r="B300" s="2" t="s">
        <v>615</v>
      </c>
      <c r="C300" s="2" t="s">
        <v>10</v>
      </c>
      <c r="D300" s="2">
        <v>2.63</v>
      </c>
      <c r="E300" s="2" t="s">
        <v>616</v>
      </c>
      <c r="F300" t="str">
        <f t="shared" si="4"/>
        <v>03</v>
      </c>
    </row>
    <row r="301" ht="13" spans="1:6">
      <c r="A301" s="2" t="s">
        <v>5</v>
      </c>
      <c r="B301" s="2" t="s">
        <v>617</v>
      </c>
      <c r="C301" s="2" t="s">
        <v>7</v>
      </c>
      <c r="D301" s="2">
        <v>2.76</v>
      </c>
      <c r="E301" s="2" t="s">
        <v>618</v>
      </c>
      <c r="F301" t="str">
        <f t="shared" si="4"/>
        <v>03</v>
      </c>
    </row>
    <row r="302" ht="13" spans="1:6">
      <c r="A302" s="2" t="s">
        <v>5</v>
      </c>
      <c r="B302" s="2" t="s">
        <v>619</v>
      </c>
      <c r="C302" s="2" t="s">
        <v>37</v>
      </c>
      <c r="D302" s="2">
        <v>3.5</v>
      </c>
      <c r="E302" s="2" t="s">
        <v>620</v>
      </c>
      <c r="F302" t="str">
        <f t="shared" si="4"/>
        <v>03</v>
      </c>
    </row>
    <row r="303" ht="13" spans="1:6">
      <c r="A303" s="2" t="s">
        <v>5</v>
      </c>
      <c r="B303" s="2" t="s">
        <v>621</v>
      </c>
      <c r="C303" s="2" t="s">
        <v>37</v>
      </c>
      <c r="D303" s="2">
        <v>2.62</v>
      </c>
      <c r="E303" s="2" t="s">
        <v>622</v>
      </c>
      <c r="F303" t="str">
        <f t="shared" si="4"/>
        <v>03</v>
      </c>
    </row>
    <row r="304" ht="13" spans="1:6">
      <c r="A304" s="2" t="s">
        <v>5</v>
      </c>
      <c r="B304" s="2" t="s">
        <v>623</v>
      </c>
      <c r="C304" s="2" t="s">
        <v>26</v>
      </c>
      <c r="D304" s="2">
        <v>3.67</v>
      </c>
      <c r="E304" s="2" t="s">
        <v>624</v>
      </c>
      <c r="F304" t="str">
        <f t="shared" si="4"/>
        <v>03</v>
      </c>
    </row>
    <row r="305" ht="13" spans="1:6">
      <c r="A305" s="2" t="s">
        <v>5</v>
      </c>
      <c r="B305" s="2" t="s">
        <v>625</v>
      </c>
      <c r="C305" s="2" t="s">
        <v>106</v>
      </c>
      <c r="D305" s="2">
        <v>2.62</v>
      </c>
      <c r="E305" s="2" t="s">
        <v>626</v>
      </c>
      <c r="F305" t="str">
        <f t="shared" si="4"/>
        <v>03</v>
      </c>
    </row>
    <row r="306" ht="13" spans="1:6">
      <c r="A306" s="2" t="s">
        <v>5</v>
      </c>
      <c r="B306" s="2" t="s">
        <v>627</v>
      </c>
      <c r="C306" s="2" t="s">
        <v>7</v>
      </c>
      <c r="D306" s="2">
        <v>2.61</v>
      </c>
      <c r="E306" s="2" t="s">
        <v>628</v>
      </c>
      <c r="F306" t="str">
        <f t="shared" si="4"/>
        <v>03</v>
      </c>
    </row>
    <row r="307" ht="13" spans="1:6">
      <c r="A307" s="2" t="s">
        <v>5</v>
      </c>
      <c r="B307" s="2" t="s">
        <v>629</v>
      </c>
      <c r="C307" s="2" t="s">
        <v>53</v>
      </c>
      <c r="D307" s="2">
        <v>2.74</v>
      </c>
      <c r="E307" s="2" t="s">
        <v>630</v>
      </c>
      <c r="F307" t="str">
        <f t="shared" si="4"/>
        <v>03</v>
      </c>
    </row>
    <row r="308" ht="13" spans="1:6">
      <c r="A308" s="2" t="s">
        <v>5</v>
      </c>
      <c r="B308" s="2" t="s">
        <v>631</v>
      </c>
      <c r="C308" s="2" t="s">
        <v>62</v>
      </c>
      <c r="D308" s="2">
        <v>2.61</v>
      </c>
      <c r="E308" s="2" t="s">
        <v>632</v>
      </c>
      <c r="F308" t="str">
        <f t="shared" si="4"/>
        <v>03</v>
      </c>
    </row>
    <row r="309" ht="13" spans="1:6">
      <c r="A309" s="2" t="s">
        <v>5</v>
      </c>
      <c r="B309" s="2" t="s">
        <v>633</v>
      </c>
      <c r="C309" s="2" t="s">
        <v>111</v>
      </c>
      <c r="D309" s="2">
        <v>2.6</v>
      </c>
      <c r="E309" s="2" t="s">
        <v>634</v>
      </c>
      <c r="F309" t="str">
        <f t="shared" si="4"/>
        <v>03</v>
      </c>
    </row>
    <row r="310" ht="13" spans="1:6">
      <c r="A310" s="2" t="s">
        <v>5</v>
      </c>
      <c r="B310" s="2" t="s">
        <v>635</v>
      </c>
      <c r="C310" s="2" t="s">
        <v>62</v>
      </c>
      <c r="D310" s="2">
        <v>3.64</v>
      </c>
      <c r="E310" s="2" t="s">
        <v>636</v>
      </c>
      <c r="F310" t="str">
        <f t="shared" si="4"/>
        <v>03</v>
      </c>
    </row>
    <row r="311" ht="13" spans="1:6">
      <c r="A311" s="2" t="s">
        <v>5</v>
      </c>
      <c r="B311" s="2" t="s">
        <v>637</v>
      </c>
      <c r="C311" s="2" t="s">
        <v>20</v>
      </c>
      <c r="D311" s="2">
        <v>2.6</v>
      </c>
      <c r="E311" s="2" t="s">
        <v>638</v>
      </c>
      <c r="F311" t="str">
        <f t="shared" si="4"/>
        <v>03</v>
      </c>
    </row>
    <row r="312" ht="13" spans="1:6">
      <c r="A312" s="2" t="s">
        <v>5</v>
      </c>
      <c r="B312" s="2" t="s">
        <v>639</v>
      </c>
      <c r="C312" s="2" t="s">
        <v>111</v>
      </c>
      <c r="D312" s="2">
        <v>2.59</v>
      </c>
      <c r="E312" s="2" t="s">
        <v>640</v>
      </c>
      <c r="F312" t="str">
        <f t="shared" si="4"/>
        <v>03</v>
      </c>
    </row>
    <row r="313" ht="13" spans="1:6">
      <c r="A313" s="2" t="s">
        <v>5</v>
      </c>
      <c r="B313" s="2" t="s">
        <v>641</v>
      </c>
      <c r="C313" s="2" t="s">
        <v>62</v>
      </c>
      <c r="D313" s="2">
        <v>2.71</v>
      </c>
      <c r="E313" s="2" t="s">
        <v>642</v>
      </c>
      <c r="F313" t="str">
        <f t="shared" si="4"/>
        <v>03</v>
      </c>
    </row>
    <row r="314" ht="13" spans="1:6">
      <c r="A314" s="2" t="s">
        <v>5</v>
      </c>
      <c r="B314" s="2" t="s">
        <v>643</v>
      </c>
      <c r="C314" s="2" t="s">
        <v>20</v>
      </c>
      <c r="D314" s="2">
        <v>2.59</v>
      </c>
      <c r="E314" s="2" t="s">
        <v>644</v>
      </c>
      <c r="F314" t="str">
        <f t="shared" si="4"/>
        <v>03</v>
      </c>
    </row>
    <row r="315" ht="13" spans="1:6">
      <c r="A315" s="2" t="s">
        <v>5</v>
      </c>
      <c r="B315" s="2" t="s">
        <v>645</v>
      </c>
      <c r="C315" s="2" t="s">
        <v>106</v>
      </c>
      <c r="D315" s="2">
        <v>2.58</v>
      </c>
      <c r="E315" s="2" t="s">
        <v>646</v>
      </c>
      <c r="F315" t="str">
        <f t="shared" si="4"/>
        <v>03</v>
      </c>
    </row>
    <row r="316" ht="13" spans="1:6">
      <c r="A316" s="2" t="s">
        <v>5</v>
      </c>
      <c r="B316" s="2" t="s">
        <v>647</v>
      </c>
      <c r="C316" s="2" t="s">
        <v>62</v>
      </c>
      <c r="D316" s="2">
        <v>2.7</v>
      </c>
      <c r="E316" s="2" t="s">
        <v>648</v>
      </c>
      <c r="F316" t="str">
        <f t="shared" si="4"/>
        <v>03</v>
      </c>
    </row>
    <row r="317" ht="13" spans="1:6">
      <c r="A317" s="2" t="s">
        <v>5</v>
      </c>
      <c r="B317" s="2" t="s">
        <v>649</v>
      </c>
      <c r="C317" s="2" t="s">
        <v>23</v>
      </c>
      <c r="D317" s="2">
        <v>2.57</v>
      </c>
      <c r="E317" s="2" t="s">
        <v>650</v>
      </c>
      <c r="F317" t="str">
        <f t="shared" si="4"/>
        <v>03</v>
      </c>
    </row>
    <row r="318" ht="13" spans="1:6">
      <c r="A318" s="2" t="s">
        <v>5</v>
      </c>
      <c r="B318" s="2" t="s">
        <v>651</v>
      </c>
      <c r="C318" s="2" t="s">
        <v>111</v>
      </c>
      <c r="D318" s="2">
        <v>2.56</v>
      </c>
      <c r="E318" s="2" t="s">
        <v>652</v>
      </c>
      <c r="F318" t="str">
        <f t="shared" si="4"/>
        <v>03</v>
      </c>
    </row>
    <row r="319" ht="13" spans="1:6">
      <c r="A319" s="2" t="s">
        <v>5</v>
      </c>
      <c r="B319" s="2" t="s">
        <v>653</v>
      </c>
      <c r="C319" s="2" t="s">
        <v>15</v>
      </c>
      <c r="D319" s="2">
        <v>2.69</v>
      </c>
      <c r="E319" s="2" t="s">
        <v>654</v>
      </c>
      <c r="F319" t="str">
        <f t="shared" si="4"/>
        <v>03</v>
      </c>
    </row>
    <row r="320" ht="13" spans="1:6">
      <c r="A320" s="2" t="s">
        <v>5</v>
      </c>
      <c r="B320" s="2" t="s">
        <v>655</v>
      </c>
      <c r="C320" s="2" t="s">
        <v>29</v>
      </c>
      <c r="D320" s="2">
        <v>2.56</v>
      </c>
      <c r="E320" s="2" t="s">
        <v>656</v>
      </c>
      <c r="F320" t="str">
        <f t="shared" si="4"/>
        <v>03</v>
      </c>
    </row>
    <row r="321" ht="13" spans="1:6">
      <c r="A321" s="2" t="s">
        <v>5</v>
      </c>
      <c r="B321" s="2" t="s">
        <v>657</v>
      </c>
      <c r="C321" s="2" t="s">
        <v>32</v>
      </c>
      <c r="D321" s="2">
        <v>2.54</v>
      </c>
      <c r="E321" s="2" t="s">
        <v>658</v>
      </c>
      <c r="F321" t="str">
        <f t="shared" si="4"/>
        <v>03</v>
      </c>
    </row>
    <row r="322" ht="13" spans="1:6">
      <c r="A322" s="2" t="s">
        <v>5</v>
      </c>
      <c r="B322" s="2" t="s">
        <v>659</v>
      </c>
      <c r="C322" s="2" t="s">
        <v>111</v>
      </c>
      <c r="D322" s="2">
        <v>2.67</v>
      </c>
      <c r="E322" s="2" t="s">
        <v>660</v>
      </c>
      <c r="F322" t="str">
        <f t="shared" si="4"/>
        <v>03</v>
      </c>
    </row>
    <row r="323" ht="13" spans="1:6">
      <c r="A323" s="2" t="s">
        <v>5</v>
      </c>
      <c r="B323" s="2" t="s">
        <v>661</v>
      </c>
      <c r="C323" s="2" t="s">
        <v>32</v>
      </c>
      <c r="D323" s="2">
        <v>2.62</v>
      </c>
      <c r="E323" s="2" t="s">
        <v>662</v>
      </c>
      <c r="F323" t="str">
        <f t="shared" ref="F323:F386" si="5">MID(B323,IF(CODE(MID(B323,3,1))&gt;CODE(9),4,3),FIND("-",B323,1)-IF(CODE(MID(B323,3,1))&gt;CODE(9),4,3))</f>
        <v>03</v>
      </c>
    </row>
    <row r="324" ht="13" spans="1:6">
      <c r="A324" s="2" t="s">
        <v>5</v>
      </c>
      <c r="B324" s="2" t="s">
        <v>663</v>
      </c>
      <c r="C324" s="2" t="s">
        <v>37</v>
      </c>
      <c r="D324" s="2">
        <v>2.55</v>
      </c>
      <c r="E324" s="2" t="s">
        <v>664</v>
      </c>
      <c r="F324" t="str">
        <f t="shared" si="5"/>
        <v>03</v>
      </c>
    </row>
    <row r="325" ht="13" spans="1:6">
      <c r="A325" s="2" t="s">
        <v>5</v>
      </c>
      <c r="B325" s="2" t="s">
        <v>665</v>
      </c>
      <c r="C325" s="2" t="s">
        <v>20</v>
      </c>
      <c r="D325" s="2">
        <v>3.49</v>
      </c>
      <c r="E325" s="2" t="s">
        <v>666</v>
      </c>
      <c r="F325" t="str">
        <f t="shared" si="5"/>
        <v>03</v>
      </c>
    </row>
    <row r="326" ht="13" spans="1:6">
      <c r="A326" s="2" t="s">
        <v>5</v>
      </c>
      <c r="B326" s="2" t="s">
        <v>667</v>
      </c>
      <c r="C326" s="2" t="s">
        <v>53</v>
      </c>
      <c r="D326" s="2">
        <v>3.47</v>
      </c>
      <c r="E326" s="2" t="s">
        <v>668</v>
      </c>
      <c r="F326" t="str">
        <f t="shared" si="5"/>
        <v>03</v>
      </c>
    </row>
    <row r="327" ht="13" spans="1:6">
      <c r="A327" s="2" t="s">
        <v>5</v>
      </c>
      <c r="B327" s="2" t="s">
        <v>669</v>
      </c>
      <c r="C327" s="2" t="s">
        <v>53</v>
      </c>
      <c r="D327" s="2">
        <v>3.38</v>
      </c>
      <c r="E327" s="2" t="s">
        <v>670</v>
      </c>
      <c r="F327" t="str">
        <f t="shared" si="5"/>
        <v>03</v>
      </c>
    </row>
    <row r="328" ht="13" spans="1:6">
      <c r="A328" s="2" t="s">
        <v>5</v>
      </c>
      <c r="B328" s="2" t="s">
        <v>671</v>
      </c>
      <c r="C328" s="2" t="s">
        <v>7</v>
      </c>
      <c r="D328" s="2">
        <v>2.6</v>
      </c>
      <c r="E328" s="2" t="s">
        <v>672</v>
      </c>
      <c r="F328" t="str">
        <f t="shared" si="5"/>
        <v>03</v>
      </c>
    </row>
    <row r="329" ht="13" spans="1:6">
      <c r="A329" s="2" t="s">
        <v>5</v>
      </c>
      <c r="B329" s="2" t="s">
        <v>673</v>
      </c>
      <c r="C329" s="2" t="s">
        <v>20</v>
      </c>
      <c r="D329" s="2">
        <v>2.53</v>
      </c>
      <c r="E329" s="2" t="s">
        <v>674</v>
      </c>
      <c r="F329" t="str">
        <f t="shared" si="5"/>
        <v>03</v>
      </c>
    </row>
    <row r="330" ht="13" spans="1:6">
      <c r="A330" s="2" t="s">
        <v>5</v>
      </c>
      <c r="B330" s="2" t="s">
        <v>675</v>
      </c>
      <c r="C330" s="2" t="s">
        <v>23</v>
      </c>
      <c r="D330" s="2">
        <v>3.28</v>
      </c>
      <c r="E330" s="2" t="s">
        <v>676</v>
      </c>
      <c r="F330" t="str">
        <f t="shared" si="5"/>
        <v>03</v>
      </c>
    </row>
    <row r="331" ht="13" spans="1:6">
      <c r="A331" s="2" t="s">
        <v>5</v>
      </c>
      <c r="B331" s="2" t="s">
        <v>677</v>
      </c>
      <c r="C331" s="2" t="s">
        <v>15</v>
      </c>
      <c r="D331" s="2">
        <v>2.53</v>
      </c>
      <c r="E331" s="2" t="s">
        <v>678</v>
      </c>
      <c r="F331" t="str">
        <f t="shared" si="5"/>
        <v>03</v>
      </c>
    </row>
    <row r="332" ht="13" spans="1:6">
      <c r="A332" s="2" t="s">
        <v>5</v>
      </c>
      <c r="B332" s="2" t="s">
        <v>679</v>
      </c>
      <c r="C332" s="2" t="s">
        <v>111</v>
      </c>
      <c r="D332" s="2">
        <v>3.35</v>
      </c>
      <c r="E332" s="2" t="s">
        <v>680</v>
      </c>
      <c r="F332" t="str">
        <f t="shared" si="5"/>
        <v>04</v>
      </c>
    </row>
    <row r="333" ht="13" spans="1:6">
      <c r="A333" s="2" t="s">
        <v>5</v>
      </c>
      <c r="B333" s="2" t="s">
        <v>681</v>
      </c>
      <c r="C333" s="2" t="s">
        <v>62</v>
      </c>
      <c r="D333" s="2">
        <v>2.44</v>
      </c>
      <c r="E333" s="2" t="s">
        <v>682</v>
      </c>
      <c r="F333" t="str">
        <f t="shared" si="5"/>
        <v>04</v>
      </c>
    </row>
    <row r="334" ht="13" spans="1:6">
      <c r="A334" s="2" t="s">
        <v>5</v>
      </c>
      <c r="B334" s="2" t="s">
        <v>683</v>
      </c>
      <c r="C334" s="2" t="s">
        <v>44</v>
      </c>
      <c r="D334" s="2">
        <v>2.51</v>
      </c>
      <c r="E334" s="2" t="s">
        <v>684</v>
      </c>
      <c r="F334" t="str">
        <f t="shared" si="5"/>
        <v>04</v>
      </c>
    </row>
    <row r="335" ht="13" spans="1:6">
      <c r="A335" s="2" t="s">
        <v>5</v>
      </c>
      <c r="B335" s="2" t="s">
        <v>685</v>
      </c>
      <c r="C335" s="2" t="s">
        <v>101</v>
      </c>
      <c r="D335" s="2">
        <v>2.58</v>
      </c>
      <c r="E335" s="2" t="s">
        <v>686</v>
      </c>
      <c r="F335" t="str">
        <f t="shared" si="5"/>
        <v>04</v>
      </c>
    </row>
    <row r="336" ht="13" spans="1:6">
      <c r="A336" s="2" t="s">
        <v>5</v>
      </c>
      <c r="B336" s="2" t="s">
        <v>687</v>
      </c>
      <c r="C336" s="2" t="s">
        <v>101</v>
      </c>
      <c r="D336" s="2">
        <v>2.51</v>
      </c>
      <c r="E336" s="2" t="s">
        <v>688</v>
      </c>
      <c r="F336" t="str">
        <f t="shared" si="5"/>
        <v>04</v>
      </c>
    </row>
    <row r="337" ht="13" spans="1:6">
      <c r="A337" s="2" t="s">
        <v>5</v>
      </c>
      <c r="B337" s="2" t="s">
        <v>689</v>
      </c>
      <c r="C337" s="2" t="s">
        <v>32</v>
      </c>
      <c r="D337" s="2">
        <v>2.58</v>
      </c>
      <c r="E337" s="2" t="s">
        <v>690</v>
      </c>
      <c r="F337" t="str">
        <f t="shared" si="5"/>
        <v>04</v>
      </c>
    </row>
    <row r="338" ht="13" spans="1:6">
      <c r="A338" s="2" t="s">
        <v>5</v>
      </c>
      <c r="B338" s="2" t="s">
        <v>691</v>
      </c>
      <c r="C338" s="2" t="s">
        <v>7</v>
      </c>
      <c r="D338" s="2">
        <v>2.6</v>
      </c>
      <c r="E338" s="2" t="s">
        <v>692</v>
      </c>
      <c r="F338" t="str">
        <f t="shared" si="5"/>
        <v>04</v>
      </c>
    </row>
    <row r="339" ht="13" spans="1:6">
      <c r="A339" s="2" t="s">
        <v>5</v>
      </c>
      <c r="B339" s="2" t="s">
        <v>693</v>
      </c>
      <c r="C339" s="2" t="s">
        <v>106</v>
      </c>
      <c r="D339" s="2">
        <v>2.53</v>
      </c>
      <c r="E339" s="2" t="s">
        <v>694</v>
      </c>
      <c r="F339" t="str">
        <f t="shared" si="5"/>
        <v>04</v>
      </c>
    </row>
    <row r="340" ht="13" spans="1:6">
      <c r="A340" s="2" t="s">
        <v>5</v>
      </c>
      <c r="B340" s="2" t="s">
        <v>695</v>
      </c>
      <c r="C340" s="2" t="s">
        <v>62</v>
      </c>
      <c r="D340" s="2">
        <v>3.47</v>
      </c>
      <c r="E340" s="2" t="s">
        <v>696</v>
      </c>
      <c r="F340" t="str">
        <f t="shared" si="5"/>
        <v>04</v>
      </c>
    </row>
    <row r="341" ht="13" spans="1:6">
      <c r="A341" s="2" t="s">
        <v>5</v>
      </c>
      <c r="B341" s="2" t="s">
        <v>697</v>
      </c>
      <c r="C341" s="2" t="s">
        <v>32</v>
      </c>
      <c r="D341" s="2">
        <v>2.59</v>
      </c>
      <c r="E341" s="2" t="s">
        <v>698</v>
      </c>
      <c r="F341" t="str">
        <f t="shared" si="5"/>
        <v>04</v>
      </c>
    </row>
    <row r="342" ht="13" spans="1:6">
      <c r="A342" s="2" t="s">
        <v>5</v>
      </c>
      <c r="B342" s="2" t="s">
        <v>699</v>
      </c>
      <c r="C342" s="2" t="s">
        <v>20</v>
      </c>
      <c r="D342" s="2">
        <v>2.57</v>
      </c>
      <c r="E342" s="2" t="s">
        <v>700</v>
      </c>
      <c r="F342" t="str">
        <f t="shared" si="5"/>
        <v>04</v>
      </c>
    </row>
    <row r="343" ht="13" spans="1:6">
      <c r="A343" s="2" t="s">
        <v>5</v>
      </c>
      <c r="B343" s="2" t="s">
        <v>701</v>
      </c>
      <c r="C343" s="2" t="s">
        <v>101</v>
      </c>
      <c r="D343" s="2">
        <v>2.69</v>
      </c>
      <c r="E343" s="2" t="s">
        <v>702</v>
      </c>
      <c r="F343" t="str">
        <f t="shared" si="5"/>
        <v>04</v>
      </c>
    </row>
    <row r="344" ht="13" spans="1:6">
      <c r="A344" s="2" t="s">
        <v>5</v>
      </c>
      <c r="B344" s="2" t="s">
        <v>703</v>
      </c>
      <c r="C344" s="2" t="s">
        <v>7</v>
      </c>
      <c r="D344" s="2">
        <v>2.6</v>
      </c>
      <c r="E344" s="2" t="s">
        <v>704</v>
      </c>
      <c r="F344" t="str">
        <f t="shared" si="5"/>
        <v>04</v>
      </c>
    </row>
    <row r="345" ht="13" spans="1:6">
      <c r="A345" s="2" t="s">
        <v>5</v>
      </c>
      <c r="B345" s="2" t="s">
        <v>705</v>
      </c>
      <c r="C345" s="2" t="s">
        <v>23</v>
      </c>
      <c r="D345" s="2">
        <v>2.59</v>
      </c>
      <c r="E345" s="2" t="s">
        <v>706</v>
      </c>
      <c r="F345" t="str">
        <f t="shared" si="5"/>
        <v>04</v>
      </c>
    </row>
    <row r="346" ht="13" spans="1:6">
      <c r="A346" s="2" t="s">
        <v>5</v>
      </c>
      <c r="B346" s="2" t="s">
        <v>707</v>
      </c>
      <c r="C346" s="2" t="s">
        <v>23</v>
      </c>
      <c r="D346" s="2">
        <v>2.71</v>
      </c>
      <c r="E346" s="2" t="s">
        <v>708</v>
      </c>
      <c r="F346" t="str">
        <f t="shared" si="5"/>
        <v>04</v>
      </c>
    </row>
    <row r="347" ht="13" spans="1:6">
      <c r="A347" s="2" t="s">
        <v>5</v>
      </c>
      <c r="B347" s="2" t="s">
        <v>709</v>
      </c>
      <c r="C347" s="2" t="s">
        <v>106</v>
      </c>
      <c r="D347" s="2">
        <v>2.62</v>
      </c>
      <c r="E347" s="2" t="s">
        <v>710</v>
      </c>
      <c r="F347" t="str">
        <f t="shared" si="5"/>
        <v>04</v>
      </c>
    </row>
    <row r="348" ht="13" spans="1:6">
      <c r="A348" s="2" t="s">
        <v>5</v>
      </c>
      <c r="B348" s="2" t="s">
        <v>711</v>
      </c>
      <c r="C348" s="2" t="s">
        <v>29</v>
      </c>
      <c r="D348" s="2">
        <v>2.6</v>
      </c>
      <c r="E348" s="2" t="s">
        <v>712</v>
      </c>
      <c r="F348" t="str">
        <f t="shared" si="5"/>
        <v>04</v>
      </c>
    </row>
    <row r="349" ht="13" spans="1:6">
      <c r="A349" s="2" t="s">
        <v>5</v>
      </c>
      <c r="B349" s="2" t="s">
        <v>713</v>
      </c>
      <c r="C349" s="2" t="s">
        <v>32</v>
      </c>
      <c r="D349" s="2">
        <v>3.64</v>
      </c>
      <c r="E349" s="2" t="s">
        <v>714</v>
      </c>
      <c r="F349" t="str">
        <f t="shared" si="5"/>
        <v>04</v>
      </c>
    </row>
    <row r="350" ht="13" spans="1:6">
      <c r="A350" s="2" t="s">
        <v>5</v>
      </c>
      <c r="B350" s="2" t="s">
        <v>715</v>
      </c>
      <c r="C350" s="2" t="s">
        <v>15</v>
      </c>
      <c r="D350" s="2">
        <v>2.64</v>
      </c>
      <c r="E350" s="2" t="s">
        <v>716</v>
      </c>
      <c r="F350" t="str">
        <f t="shared" si="5"/>
        <v>04</v>
      </c>
    </row>
    <row r="351" ht="13" spans="1:6">
      <c r="A351" s="2" t="s">
        <v>5</v>
      </c>
      <c r="B351" s="2" t="s">
        <v>717</v>
      </c>
      <c r="C351" s="2" t="s">
        <v>53</v>
      </c>
      <c r="D351" s="2">
        <v>2.62</v>
      </c>
      <c r="E351" s="2" t="s">
        <v>718</v>
      </c>
      <c r="F351" t="str">
        <f t="shared" si="5"/>
        <v>04</v>
      </c>
    </row>
    <row r="352" ht="13" spans="1:6">
      <c r="A352" s="2" t="s">
        <v>5</v>
      </c>
      <c r="B352" s="2" t="s">
        <v>719</v>
      </c>
      <c r="C352" s="2" t="s">
        <v>62</v>
      </c>
      <c r="D352" s="2">
        <v>2.74</v>
      </c>
      <c r="E352" s="2" t="s">
        <v>720</v>
      </c>
      <c r="F352" t="str">
        <f t="shared" si="5"/>
        <v>04</v>
      </c>
    </row>
    <row r="353" ht="13" spans="1:6">
      <c r="A353" s="2" t="s">
        <v>5</v>
      </c>
      <c r="B353" s="2" t="s">
        <v>721</v>
      </c>
      <c r="C353" s="2" t="s">
        <v>111</v>
      </c>
      <c r="D353" s="2">
        <v>2.65</v>
      </c>
      <c r="E353" s="2" t="s">
        <v>722</v>
      </c>
      <c r="F353" t="str">
        <f t="shared" si="5"/>
        <v>04</v>
      </c>
    </row>
    <row r="354" ht="13" spans="1:6">
      <c r="A354" s="2" t="s">
        <v>5</v>
      </c>
      <c r="B354" s="2" t="s">
        <v>723</v>
      </c>
      <c r="C354" s="2" t="s">
        <v>29</v>
      </c>
      <c r="D354" s="2">
        <v>2.63</v>
      </c>
      <c r="E354" s="2" t="s">
        <v>724</v>
      </c>
      <c r="F354" t="str">
        <f t="shared" si="5"/>
        <v>04</v>
      </c>
    </row>
    <row r="355" ht="13" spans="1:6">
      <c r="A355" s="2" t="s">
        <v>5</v>
      </c>
      <c r="B355" s="2" t="s">
        <v>725</v>
      </c>
      <c r="C355" s="2" t="s">
        <v>101</v>
      </c>
      <c r="D355" s="2">
        <v>3.68</v>
      </c>
      <c r="E355" s="2" t="s">
        <v>726</v>
      </c>
      <c r="F355" t="str">
        <f t="shared" si="5"/>
        <v>04</v>
      </c>
    </row>
    <row r="356" ht="13" spans="1:6">
      <c r="A356" s="2" t="s">
        <v>5</v>
      </c>
      <c r="B356" s="2" t="s">
        <v>727</v>
      </c>
      <c r="C356" s="2" t="s">
        <v>101</v>
      </c>
      <c r="D356" s="2">
        <v>3.55</v>
      </c>
      <c r="E356" s="2" t="s">
        <v>728</v>
      </c>
      <c r="F356" t="str">
        <f t="shared" si="5"/>
        <v>04</v>
      </c>
    </row>
    <row r="357" ht="13" spans="1:6">
      <c r="A357" s="2" t="s">
        <v>5</v>
      </c>
      <c r="B357" s="2" t="s">
        <v>729</v>
      </c>
      <c r="C357" s="2" t="s">
        <v>23</v>
      </c>
      <c r="D357" s="2">
        <v>2.65</v>
      </c>
      <c r="E357" s="2" t="s">
        <v>730</v>
      </c>
      <c r="F357" t="str">
        <f t="shared" si="5"/>
        <v>04</v>
      </c>
    </row>
    <row r="358" ht="13" spans="1:6">
      <c r="A358" s="2" t="s">
        <v>5</v>
      </c>
      <c r="B358" s="2" t="s">
        <v>731</v>
      </c>
      <c r="C358" s="2" t="s">
        <v>106</v>
      </c>
      <c r="D358" s="2">
        <v>2.77</v>
      </c>
      <c r="E358" s="2" t="s">
        <v>732</v>
      </c>
      <c r="F358" t="str">
        <f t="shared" si="5"/>
        <v>04</v>
      </c>
    </row>
    <row r="359" ht="13" spans="1:6">
      <c r="A359" s="2" t="s">
        <v>5</v>
      </c>
      <c r="B359" s="2" t="s">
        <v>733</v>
      </c>
      <c r="C359" s="2" t="s">
        <v>101</v>
      </c>
      <c r="D359" s="2">
        <v>3.56</v>
      </c>
      <c r="E359" s="2" t="s">
        <v>734</v>
      </c>
      <c r="F359" t="str">
        <f t="shared" si="5"/>
        <v>04</v>
      </c>
    </row>
    <row r="360" ht="13" spans="1:6">
      <c r="A360" s="2" t="s">
        <v>5</v>
      </c>
      <c r="B360" s="2" t="s">
        <v>735</v>
      </c>
      <c r="C360" s="2" t="s">
        <v>26</v>
      </c>
      <c r="D360" s="2">
        <v>3.54</v>
      </c>
      <c r="E360" s="2" t="s">
        <v>736</v>
      </c>
      <c r="F360" t="str">
        <f t="shared" si="5"/>
        <v>04</v>
      </c>
    </row>
    <row r="361" ht="13" spans="1:6">
      <c r="A361" s="2" t="s">
        <v>5</v>
      </c>
      <c r="B361" s="2" t="s">
        <v>737</v>
      </c>
      <c r="C361" s="2" t="s">
        <v>111</v>
      </c>
      <c r="D361" s="2">
        <v>2.78</v>
      </c>
      <c r="E361" s="2" t="s">
        <v>738</v>
      </c>
      <c r="F361" t="str">
        <f t="shared" si="5"/>
        <v>04</v>
      </c>
    </row>
    <row r="362" ht="13" spans="1:6">
      <c r="A362" s="2" t="s">
        <v>5</v>
      </c>
      <c r="B362" s="2" t="s">
        <v>739</v>
      </c>
      <c r="C362" s="2" t="s">
        <v>26</v>
      </c>
      <c r="D362" s="2">
        <v>2.68</v>
      </c>
      <c r="E362" s="2" t="s">
        <v>740</v>
      </c>
      <c r="F362" t="str">
        <f t="shared" si="5"/>
        <v>04</v>
      </c>
    </row>
    <row r="363" ht="13" spans="1:6">
      <c r="A363" s="2" t="s">
        <v>5</v>
      </c>
      <c r="B363" s="2" t="s">
        <v>741</v>
      </c>
      <c r="C363" s="2" t="s">
        <v>7</v>
      </c>
      <c r="D363" s="2">
        <v>2.66</v>
      </c>
      <c r="E363" s="2" t="s">
        <v>742</v>
      </c>
      <c r="F363" t="str">
        <f t="shared" si="5"/>
        <v>04</v>
      </c>
    </row>
    <row r="364" ht="13" spans="1:6">
      <c r="A364" s="2" t="s">
        <v>5</v>
      </c>
      <c r="B364" s="2" t="s">
        <v>743</v>
      </c>
      <c r="C364" s="2" t="s">
        <v>29</v>
      </c>
      <c r="D364" s="2">
        <v>2.79</v>
      </c>
      <c r="E364" s="2" t="s">
        <v>744</v>
      </c>
      <c r="F364" t="str">
        <f t="shared" si="5"/>
        <v>04</v>
      </c>
    </row>
    <row r="365" ht="13" spans="1:6">
      <c r="A365" s="2" t="s">
        <v>5</v>
      </c>
      <c r="B365" s="2" t="s">
        <v>745</v>
      </c>
      <c r="C365" s="2" t="s">
        <v>26</v>
      </c>
      <c r="D365" s="2">
        <v>3.59</v>
      </c>
      <c r="E365" s="2" t="s">
        <v>746</v>
      </c>
      <c r="F365" t="str">
        <f t="shared" si="5"/>
        <v>04</v>
      </c>
    </row>
    <row r="366" ht="13" spans="1:6">
      <c r="A366" s="2" t="s">
        <v>5</v>
      </c>
      <c r="B366" s="2" t="s">
        <v>747</v>
      </c>
      <c r="C366" s="2" t="s">
        <v>23</v>
      </c>
      <c r="D366" s="2">
        <v>2.68</v>
      </c>
      <c r="E366" s="2" t="s">
        <v>748</v>
      </c>
      <c r="F366" t="str">
        <f t="shared" si="5"/>
        <v>04</v>
      </c>
    </row>
    <row r="367" ht="13" spans="1:6">
      <c r="A367" s="2" t="s">
        <v>5</v>
      </c>
      <c r="B367" s="2" t="s">
        <v>749</v>
      </c>
      <c r="C367" s="2" t="s">
        <v>37</v>
      </c>
      <c r="D367" s="2">
        <v>2.8</v>
      </c>
      <c r="E367" s="2" t="s">
        <v>750</v>
      </c>
      <c r="F367" t="str">
        <f t="shared" si="5"/>
        <v>04</v>
      </c>
    </row>
    <row r="368" ht="13" spans="1:6">
      <c r="A368" s="2" t="s">
        <v>5</v>
      </c>
      <c r="B368" s="2" t="s">
        <v>751</v>
      </c>
      <c r="C368" s="2" t="s">
        <v>29</v>
      </c>
      <c r="D368" s="2">
        <v>2.7</v>
      </c>
      <c r="E368" s="2" t="s">
        <v>752</v>
      </c>
      <c r="F368" t="str">
        <f t="shared" si="5"/>
        <v>04</v>
      </c>
    </row>
    <row r="369" ht="13" spans="1:6">
      <c r="A369" s="2" t="s">
        <v>5</v>
      </c>
      <c r="B369" s="2" t="s">
        <v>753</v>
      </c>
      <c r="C369" s="2" t="s">
        <v>7</v>
      </c>
      <c r="D369" s="2">
        <v>2.69</v>
      </c>
      <c r="E369" s="2" t="s">
        <v>754</v>
      </c>
      <c r="F369" t="str">
        <f t="shared" si="5"/>
        <v>04</v>
      </c>
    </row>
    <row r="370" ht="13" spans="1:6">
      <c r="A370" s="2" t="s">
        <v>5</v>
      </c>
      <c r="B370" s="2" t="s">
        <v>755</v>
      </c>
      <c r="C370" s="2" t="s">
        <v>26</v>
      </c>
      <c r="D370" s="2">
        <v>3.75</v>
      </c>
      <c r="E370" s="2" t="s">
        <v>756</v>
      </c>
      <c r="F370" t="str">
        <f t="shared" si="5"/>
        <v>04</v>
      </c>
    </row>
    <row r="371" ht="13" spans="1:6">
      <c r="A371" s="2" t="s">
        <v>5</v>
      </c>
      <c r="B371" s="2" t="s">
        <v>757</v>
      </c>
      <c r="C371" s="2" t="s">
        <v>37</v>
      </c>
      <c r="D371" s="2">
        <v>2.71</v>
      </c>
      <c r="E371" s="2" t="s">
        <v>758</v>
      </c>
      <c r="F371" t="str">
        <f t="shared" si="5"/>
        <v>04</v>
      </c>
    </row>
    <row r="372" ht="13" spans="1:6">
      <c r="A372" s="2" t="s">
        <v>5</v>
      </c>
      <c r="B372" s="2" t="s">
        <v>759</v>
      </c>
      <c r="C372" s="2" t="s">
        <v>44</v>
      </c>
      <c r="D372" s="2">
        <v>2.69</v>
      </c>
      <c r="E372" s="2" t="s">
        <v>760</v>
      </c>
      <c r="F372" t="str">
        <f t="shared" si="5"/>
        <v>04</v>
      </c>
    </row>
    <row r="373" ht="13" spans="1:6">
      <c r="A373" s="2" t="s">
        <v>5</v>
      </c>
      <c r="B373" s="2" t="s">
        <v>761</v>
      </c>
      <c r="C373" s="2" t="s">
        <v>106</v>
      </c>
      <c r="D373" s="2">
        <v>3.76</v>
      </c>
      <c r="E373" s="2" t="s">
        <v>762</v>
      </c>
      <c r="F373" t="str">
        <f t="shared" si="5"/>
        <v>04</v>
      </c>
    </row>
    <row r="374" ht="13" spans="1:6">
      <c r="A374" s="2" t="s">
        <v>5</v>
      </c>
      <c r="B374" s="2" t="s">
        <v>763</v>
      </c>
      <c r="C374" s="2" t="s">
        <v>29</v>
      </c>
      <c r="D374" s="2">
        <v>2.71</v>
      </c>
      <c r="E374" s="2" t="s">
        <v>764</v>
      </c>
      <c r="F374" t="str">
        <f t="shared" si="5"/>
        <v>04</v>
      </c>
    </row>
    <row r="375" ht="13" spans="1:6">
      <c r="A375" s="2" t="s">
        <v>5</v>
      </c>
      <c r="B375" s="2" t="s">
        <v>765</v>
      </c>
      <c r="C375" s="2" t="s">
        <v>7</v>
      </c>
      <c r="D375" s="2">
        <v>2.7</v>
      </c>
      <c r="E375" s="2" t="s">
        <v>766</v>
      </c>
      <c r="F375" t="str">
        <f t="shared" si="5"/>
        <v>04</v>
      </c>
    </row>
    <row r="376" ht="13" spans="1:6">
      <c r="A376" s="2" t="s">
        <v>5</v>
      </c>
      <c r="B376" s="2" t="s">
        <v>767</v>
      </c>
      <c r="C376" s="2" t="s">
        <v>37</v>
      </c>
      <c r="D376" s="2">
        <v>3.77</v>
      </c>
      <c r="E376" s="2" t="s">
        <v>768</v>
      </c>
      <c r="F376" t="str">
        <f t="shared" si="5"/>
        <v>04</v>
      </c>
    </row>
    <row r="377" ht="13" spans="1:6">
      <c r="A377" s="2" t="s">
        <v>5</v>
      </c>
      <c r="B377" s="2" t="s">
        <v>769</v>
      </c>
      <c r="C377" s="2" t="s">
        <v>29</v>
      </c>
      <c r="D377" s="2">
        <v>2.72</v>
      </c>
      <c r="E377" s="2" t="s">
        <v>770</v>
      </c>
      <c r="F377" t="str">
        <f t="shared" si="5"/>
        <v>04</v>
      </c>
    </row>
    <row r="378" ht="13" spans="1:6">
      <c r="A378" s="2" t="s">
        <v>5</v>
      </c>
      <c r="B378" s="2" t="s">
        <v>771</v>
      </c>
      <c r="C378" s="2" t="s">
        <v>62</v>
      </c>
      <c r="D378" s="2">
        <v>2.7</v>
      </c>
      <c r="E378" s="2" t="s">
        <v>772</v>
      </c>
      <c r="F378" t="str">
        <f t="shared" si="5"/>
        <v>04</v>
      </c>
    </row>
    <row r="379" ht="13" spans="1:6">
      <c r="A379" s="2" t="s">
        <v>5</v>
      </c>
      <c r="B379" s="2" t="s">
        <v>773</v>
      </c>
      <c r="C379" s="2" t="s">
        <v>106</v>
      </c>
      <c r="D379" s="2">
        <v>3.78</v>
      </c>
      <c r="E379" s="2" t="s">
        <v>774</v>
      </c>
      <c r="F379" t="str">
        <f t="shared" si="5"/>
        <v>04</v>
      </c>
    </row>
    <row r="380" ht="13" spans="1:6">
      <c r="A380" s="2" t="s">
        <v>5</v>
      </c>
      <c r="B380" s="2" t="s">
        <v>775</v>
      </c>
      <c r="C380" s="2" t="s">
        <v>101</v>
      </c>
      <c r="D380" s="2">
        <v>2.72</v>
      </c>
      <c r="E380" s="2" t="s">
        <v>776</v>
      </c>
      <c r="F380" t="str">
        <f t="shared" si="5"/>
        <v>04</v>
      </c>
    </row>
    <row r="381" ht="13" spans="1:6">
      <c r="A381" s="2" t="s">
        <v>5</v>
      </c>
      <c r="B381" s="2" t="s">
        <v>777</v>
      </c>
      <c r="C381" s="2" t="s">
        <v>106</v>
      </c>
      <c r="D381" s="2">
        <v>3.61</v>
      </c>
      <c r="E381" s="2" t="s">
        <v>778</v>
      </c>
      <c r="F381" t="str">
        <f t="shared" si="5"/>
        <v>04</v>
      </c>
    </row>
    <row r="382" ht="13" spans="1:6">
      <c r="A382" s="2" t="s">
        <v>5</v>
      </c>
      <c r="B382" s="2" t="s">
        <v>779</v>
      </c>
      <c r="C382" s="2" t="s">
        <v>7</v>
      </c>
      <c r="D382" s="2">
        <v>2.84</v>
      </c>
      <c r="E382" s="2" t="s">
        <v>780</v>
      </c>
      <c r="F382" t="str">
        <f t="shared" si="5"/>
        <v>04</v>
      </c>
    </row>
    <row r="383" ht="13" spans="1:6">
      <c r="A383" s="2" t="s">
        <v>5</v>
      </c>
      <c r="B383" s="2" t="s">
        <v>781</v>
      </c>
      <c r="C383" s="2" t="s">
        <v>62</v>
      </c>
      <c r="D383" s="2">
        <v>2.73</v>
      </c>
      <c r="E383" s="2" t="s">
        <v>782</v>
      </c>
      <c r="F383" t="str">
        <f t="shared" si="5"/>
        <v>04</v>
      </c>
    </row>
    <row r="384" ht="13" spans="1:6">
      <c r="A384" s="2" t="s">
        <v>5</v>
      </c>
      <c r="B384" s="2" t="s">
        <v>783</v>
      </c>
      <c r="C384" s="2" t="s">
        <v>15</v>
      </c>
      <c r="D384" s="2">
        <v>3.62</v>
      </c>
      <c r="E384" s="2" t="s">
        <v>784</v>
      </c>
      <c r="F384" t="str">
        <f t="shared" si="5"/>
        <v>04</v>
      </c>
    </row>
    <row r="385" ht="13" spans="1:6">
      <c r="A385" s="2" t="s">
        <v>5</v>
      </c>
      <c r="B385" s="2" t="s">
        <v>785</v>
      </c>
      <c r="C385" s="2" t="s">
        <v>44</v>
      </c>
      <c r="D385" s="2">
        <v>3.79</v>
      </c>
      <c r="E385" s="2" t="s">
        <v>786</v>
      </c>
      <c r="F385" t="str">
        <f t="shared" si="5"/>
        <v>04</v>
      </c>
    </row>
    <row r="386" ht="13" spans="1:6">
      <c r="A386" s="2" t="s">
        <v>5</v>
      </c>
      <c r="B386" s="2" t="s">
        <v>787</v>
      </c>
      <c r="C386" s="2" t="s">
        <v>111</v>
      </c>
      <c r="D386" s="2">
        <v>2.73</v>
      </c>
      <c r="E386" s="2" t="s">
        <v>788</v>
      </c>
      <c r="F386" t="str">
        <f t="shared" si="5"/>
        <v>04</v>
      </c>
    </row>
    <row r="387" ht="13" spans="1:6">
      <c r="A387" s="2" t="s">
        <v>5</v>
      </c>
      <c r="B387" s="2" t="s">
        <v>789</v>
      </c>
      <c r="C387" s="2" t="s">
        <v>7</v>
      </c>
      <c r="D387" s="2">
        <v>2.72</v>
      </c>
      <c r="E387" s="2" t="s">
        <v>790</v>
      </c>
      <c r="F387" t="str">
        <f t="shared" ref="F387:F450" si="6">MID(B387,IF(CODE(MID(B387,3,1))&gt;CODE(9),4,3),FIND("-",B387,1)-IF(CODE(MID(B387,3,1))&gt;CODE(9),4,3))</f>
        <v>04</v>
      </c>
    </row>
    <row r="388" ht="13" spans="1:6">
      <c r="A388" s="2" t="s">
        <v>5</v>
      </c>
      <c r="B388" s="2" t="s">
        <v>791</v>
      </c>
      <c r="C388" s="2" t="s">
        <v>23</v>
      </c>
      <c r="D388" s="2">
        <v>2.85</v>
      </c>
      <c r="E388" s="2" t="s">
        <v>792</v>
      </c>
      <c r="F388" t="str">
        <f t="shared" si="6"/>
        <v>04</v>
      </c>
    </row>
    <row r="389" ht="13" spans="1:6">
      <c r="A389" s="2" t="s">
        <v>5</v>
      </c>
      <c r="B389" s="2" t="s">
        <v>793</v>
      </c>
      <c r="C389" s="2" t="s">
        <v>10</v>
      </c>
      <c r="D389" s="2">
        <v>3.69</v>
      </c>
      <c r="E389" s="2" t="s">
        <v>794</v>
      </c>
      <c r="F389" t="str">
        <f t="shared" si="6"/>
        <v>04</v>
      </c>
    </row>
    <row r="390" ht="13" spans="1:6">
      <c r="A390" s="2" t="s">
        <v>5</v>
      </c>
      <c r="B390" s="2" t="s">
        <v>795</v>
      </c>
      <c r="C390" s="2" t="s">
        <v>37</v>
      </c>
      <c r="D390" s="2">
        <v>2.7</v>
      </c>
      <c r="E390" s="2" t="s">
        <v>796</v>
      </c>
      <c r="F390" t="str">
        <f t="shared" si="6"/>
        <v>04</v>
      </c>
    </row>
    <row r="391" ht="13" spans="1:6">
      <c r="A391" s="2" t="s">
        <v>5</v>
      </c>
      <c r="B391" s="2" t="s">
        <v>797</v>
      </c>
      <c r="C391" s="2" t="s">
        <v>44</v>
      </c>
      <c r="D391" s="2">
        <v>2.77</v>
      </c>
      <c r="E391" s="2" t="s">
        <v>798</v>
      </c>
      <c r="F391" t="str">
        <f t="shared" si="6"/>
        <v>04</v>
      </c>
    </row>
    <row r="392" ht="13" spans="1:6">
      <c r="A392" s="2" t="s">
        <v>5</v>
      </c>
      <c r="B392" s="2" t="s">
        <v>799</v>
      </c>
      <c r="C392" s="2" t="s">
        <v>10</v>
      </c>
      <c r="D392" s="2">
        <v>3.69</v>
      </c>
      <c r="E392" s="2" t="s">
        <v>800</v>
      </c>
      <c r="F392" t="str">
        <f t="shared" si="6"/>
        <v>04</v>
      </c>
    </row>
    <row r="393" ht="13" spans="1:6">
      <c r="A393" s="2" t="s">
        <v>5</v>
      </c>
      <c r="B393" s="2" t="s">
        <v>801</v>
      </c>
      <c r="C393" s="2" t="s">
        <v>20</v>
      </c>
      <c r="D393" s="2">
        <v>3.6</v>
      </c>
      <c r="E393" s="2" t="s">
        <v>802</v>
      </c>
      <c r="F393" t="str">
        <f t="shared" si="6"/>
        <v>04</v>
      </c>
    </row>
    <row r="394" ht="13" spans="1:6">
      <c r="A394" s="2" t="s">
        <v>5</v>
      </c>
      <c r="B394" s="2" t="s">
        <v>803</v>
      </c>
      <c r="C394" s="2" t="s">
        <v>20</v>
      </c>
      <c r="D394" s="2">
        <v>2.77</v>
      </c>
      <c r="E394" s="2" t="s">
        <v>804</v>
      </c>
      <c r="F394" t="str">
        <f t="shared" si="6"/>
        <v>04</v>
      </c>
    </row>
    <row r="395" ht="13" spans="1:6">
      <c r="A395" s="2" t="s">
        <v>5</v>
      </c>
      <c r="B395" s="2" t="s">
        <v>805</v>
      </c>
      <c r="C395" s="2" t="s">
        <v>20</v>
      </c>
      <c r="D395" s="2">
        <v>2.73</v>
      </c>
      <c r="E395" s="2" t="s">
        <v>806</v>
      </c>
      <c r="F395" t="str">
        <f t="shared" si="6"/>
        <v>04</v>
      </c>
    </row>
    <row r="396" ht="13" spans="1:6">
      <c r="A396" s="2" t="s">
        <v>5</v>
      </c>
      <c r="B396" s="2" t="s">
        <v>807</v>
      </c>
      <c r="C396" s="2" t="s">
        <v>32</v>
      </c>
      <c r="D396" s="2">
        <v>2.72</v>
      </c>
      <c r="E396" s="2" t="s">
        <v>808</v>
      </c>
      <c r="F396" t="str">
        <f t="shared" si="6"/>
        <v>04</v>
      </c>
    </row>
    <row r="397" ht="13" spans="1:6">
      <c r="A397" s="2" t="s">
        <v>5</v>
      </c>
      <c r="B397" s="2" t="s">
        <v>809</v>
      </c>
      <c r="C397" s="2" t="s">
        <v>7</v>
      </c>
      <c r="D397" s="2">
        <v>2.85</v>
      </c>
      <c r="E397" s="2" t="s">
        <v>810</v>
      </c>
      <c r="F397" t="str">
        <f t="shared" si="6"/>
        <v>04</v>
      </c>
    </row>
    <row r="398" ht="13" spans="1:6">
      <c r="A398" s="2" t="s">
        <v>5</v>
      </c>
      <c r="B398" s="2" t="s">
        <v>811</v>
      </c>
      <c r="C398" s="2" t="s">
        <v>29</v>
      </c>
      <c r="D398" s="2">
        <v>2.73</v>
      </c>
      <c r="E398" s="2" t="s">
        <v>812</v>
      </c>
      <c r="F398" t="str">
        <f t="shared" si="6"/>
        <v>04</v>
      </c>
    </row>
    <row r="399" ht="13" spans="1:6">
      <c r="A399" s="2" t="s">
        <v>5</v>
      </c>
      <c r="B399" s="2" t="s">
        <v>813</v>
      </c>
      <c r="C399" s="2" t="s">
        <v>7</v>
      </c>
      <c r="D399" s="2">
        <v>3.62</v>
      </c>
      <c r="E399" s="2" t="s">
        <v>814</v>
      </c>
      <c r="F399" t="str">
        <f t="shared" si="6"/>
        <v>04</v>
      </c>
    </row>
    <row r="400" ht="13" spans="1:6">
      <c r="A400" s="2" t="s">
        <v>5</v>
      </c>
      <c r="B400" s="2" t="s">
        <v>815</v>
      </c>
      <c r="C400" s="2" t="s">
        <v>20</v>
      </c>
      <c r="D400" s="2">
        <v>3.79</v>
      </c>
      <c r="E400" s="2" t="s">
        <v>816</v>
      </c>
      <c r="F400" t="str">
        <f t="shared" si="6"/>
        <v>04</v>
      </c>
    </row>
    <row r="401" ht="13" spans="1:6">
      <c r="A401" s="2" t="s">
        <v>5</v>
      </c>
      <c r="B401" s="2" t="s">
        <v>817</v>
      </c>
      <c r="C401" s="2" t="s">
        <v>101</v>
      </c>
      <c r="D401" s="2">
        <v>2.72</v>
      </c>
      <c r="E401" s="2" t="s">
        <v>818</v>
      </c>
      <c r="F401" t="str">
        <f t="shared" si="6"/>
        <v>04</v>
      </c>
    </row>
    <row r="402" ht="13" spans="1:6">
      <c r="A402" s="2" t="s">
        <v>5</v>
      </c>
      <c r="B402" s="2" t="s">
        <v>819</v>
      </c>
      <c r="C402" s="2" t="s">
        <v>15</v>
      </c>
      <c r="D402" s="2">
        <v>2.71</v>
      </c>
      <c r="E402" s="2" t="s">
        <v>820</v>
      </c>
      <c r="F402" t="str">
        <f t="shared" si="6"/>
        <v>04</v>
      </c>
    </row>
    <row r="403" ht="13" spans="1:6">
      <c r="A403" s="2" t="s">
        <v>5</v>
      </c>
      <c r="B403" s="2" t="s">
        <v>821</v>
      </c>
      <c r="C403" s="2" t="s">
        <v>26</v>
      </c>
      <c r="D403" s="2">
        <v>2.84</v>
      </c>
      <c r="E403" s="2" t="s">
        <v>822</v>
      </c>
      <c r="F403" t="str">
        <f t="shared" si="6"/>
        <v>04</v>
      </c>
    </row>
    <row r="404" ht="13" spans="1:6">
      <c r="A404" s="2" t="s">
        <v>5</v>
      </c>
      <c r="B404" s="2" t="s">
        <v>823</v>
      </c>
      <c r="C404" s="2" t="s">
        <v>26</v>
      </c>
      <c r="D404" s="2">
        <v>2.72</v>
      </c>
      <c r="E404" s="2" t="s">
        <v>824</v>
      </c>
      <c r="F404" t="str">
        <f t="shared" si="6"/>
        <v>04</v>
      </c>
    </row>
    <row r="405" ht="13" spans="1:6">
      <c r="A405" s="2" t="s">
        <v>5</v>
      </c>
      <c r="B405" s="2" t="s">
        <v>825</v>
      </c>
      <c r="C405" s="2" t="s">
        <v>26</v>
      </c>
      <c r="D405" s="2">
        <v>2.71</v>
      </c>
      <c r="E405" s="2" t="s">
        <v>826</v>
      </c>
      <c r="F405" t="str">
        <f t="shared" si="6"/>
        <v>04</v>
      </c>
    </row>
    <row r="406" ht="13" spans="1:6">
      <c r="A406" s="2" t="s">
        <v>5</v>
      </c>
      <c r="B406" s="2" t="s">
        <v>827</v>
      </c>
      <c r="C406" s="2" t="s">
        <v>20</v>
      </c>
      <c r="D406" s="2">
        <v>2.83</v>
      </c>
      <c r="E406" s="2" t="s">
        <v>828</v>
      </c>
      <c r="F406" t="str">
        <f t="shared" si="6"/>
        <v>04</v>
      </c>
    </row>
    <row r="407" ht="13" spans="1:6">
      <c r="A407" s="2" t="s">
        <v>5</v>
      </c>
      <c r="B407" s="2" t="s">
        <v>829</v>
      </c>
      <c r="C407" s="2" t="s">
        <v>106</v>
      </c>
      <c r="D407" s="2">
        <v>3.62</v>
      </c>
      <c r="E407" s="2" t="s">
        <v>830</v>
      </c>
      <c r="F407" t="str">
        <f t="shared" si="6"/>
        <v>04</v>
      </c>
    </row>
    <row r="408" ht="13" spans="1:6">
      <c r="A408" s="2" t="s">
        <v>5</v>
      </c>
      <c r="B408" s="2" t="s">
        <v>831</v>
      </c>
      <c r="C408" s="2" t="s">
        <v>37</v>
      </c>
      <c r="D408" s="2">
        <v>2.7</v>
      </c>
      <c r="E408" s="2" t="s">
        <v>832</v>
      </c>
      <c r="F408" t="str">
        <f t="shared" si="6"/>
        <v>04</v>
      </c>
    </row>
    <row r="409" ht="13" spans="1:6">
      <c r="A409" s="2" t="s">
        <v>5</v>
      </c>
      <c r="B409" s="2" t="s">
        <v>833</v>
      </c>
      <c r="C409" s="2" t="s">
        <v>101</v>
      </c>
      <c r="D409" s="2">
        <v>2.83</v>
      </c>
      <c r="E409" s="2" t="s">
        <v>834</v>
      </c>
      <c r="F409" t="str">
        <f t="shared" si="6"/>
        <v>04</v>
      </c>
    </row>
    <row r="410" ht="13" spans="1:6">
      <c r="A410" s="2" t="s">
        <v>5</v>
      </c>
      <c r="B410" s="2" t="s">
        <v>835</v>
      </c>
      <c r="C410" s="2" t="s">
        <v>106</v>
      </c>
      <c r="D410" s="2">
        <v>2.7</v>
      </c>
      <c r="E410" s="2" t="s">
        <v>836</v>
      </c>
      <c r="F410" t="str">
        <f t="shared" si="6"/>
        <v>04</v>
      </c>
    </row>
    <row r="411" ht="13" spans="1:6">
      <c r="A411" s="2" t="s">
        <v>5</v>
      </c>
      <c r="B411" s="2" t="s">
        <v>837</v>
      </c>
      <c r="C411" s="2" t="s">
        <v>10</v>
      </c>
      <c r="D411" s="2">
        <v>2.69</v>
      </c>
      <c r="E411" s="2" t="s">
        <v>838</v>
      </c>
      <c r="F411" t="str">
        <f t="shared" si="6"/>
        <v>04</v>
      </c>
    </row>
    <row r="412" ht="13" spans="1:6">
      <c r="A412" s="2" t="s">
        <v>5</v>
      </c>
      <c r="B412" s="2" t="s">
        <v>839</v>
      </c>
      <c r="C412" s="2" t="s">
        <v>10</v>
      </c>
      <c r="D412" s="2">
        <v>3.76</v>
      </c>
      <c r="E412" s="2" t="s">
        <v>840</v>
      </c>
      <c r="F412" t="str">
        <f t="shared" si="6"/>
        <v>04</v>
      </c>
    </row>
    <row r="413" ht="13" spans="1:6">
      <c r="A413" s="2" t="s">
        <v>5</v>
      </c>
      <c r="B413" s="2" t="s">
        <v>841</v>
      </c>
      <c r="C413" s="2" t="s">
        <v>101</v>
      </c>
      <c r="D413" s="2">
        <v>2.7</v>
      </c>
      <c r="E413" s="2" t="s">
        <v>842</v>
      </c>
      <c r="F413" t="str">
        <f t="shared" si="6"/>
        <v>04</v>
      </c>
    </row>
    <row r="414" ht="13" spans="1:6">
      <c r="A414" s="2" t="s">
        <v>5</v>
      </c>
      <c r="B414" s="2" t="s">
        <v>843</v>
      </c>
      <c r="C414" s="2" t="s">
        <v>7</v>
      </c>
      <c r="D414" s="2">
        <v>2.69</v>
      </c>
      <c r="E414" s="2" t="s">
        <v>844</v>
      </c>
      <c r="F414" t="str">
        <f t="shared" si="6"/>
        <v>04</v>
      </c>
    </row>
    <row r="415" ht="13" spans="1:6">
      <c r="A415" s="2" t="s">
        <v>5</v>
      </c>
      <c r="B415" s="2" t="s">
        <v>845</v>
      </c>
      <c r="C415" s="2" t="s">
        <v>26</v>
      </c>
      <c r="D415" s="2">
        <v>2.81</v>
      </c>
      <c r="E415" s="2" t="s">
        <v>846</v>
      </c>
      <c r="F415" t="str">
        <f t="shared" si="6"/>
        <v>04</v>
      </c>
    </row>
    <row r="416" ht="13" spans="1:6">
      <c r="A416" s="2" t="s">
        <v>5</v>
      </c>
      <c r="B416" s="2" t="s">
        <v>847</v>
      </c>
      <c r="C416" s="2" t="s">
        <v>10</v>
      </c>
      <c r="D416" s="2">
        <v>2.69</v>
      </c>
      <c r="E416" s="2" t="s">
        <v>848</v>
      </c>
      <c r="F416" t="str">
        <f t="shared" si="6"/>
        <v>04</v>
      </c>
    </row>
    <row r="417" ht="13" spans="1:6">
      <c r="A417" s="2" t="s">
        <v>5</v>
      </c>
      <c r="B417" s="2" t="s">
        <v>849</v>
      </c>
      <c r="C417" s="2" t="s">
        <v>106</v>
      </c>
      <c r="D417" s="2">
        <v>2.68</v>
      </c>
      <c r="E417" s="2" t="s">
        <v>850</v>
      </c>
      <c r="F417" t="str">
        <f t="shared" si="6"/>
        <v>04</v>
      </c>
    </row>
    <row r="418" ht="13" spans="1:6">
      <c r="A418" s="2" t="s">
        <v>5</v>
      </c>
      <c r="B418" s="2" t="s">
        <v>851</v>
      </c>
      <c r="C418" s="2" t="s">
        <v>26</v>
      </c>
      <c r="D418" s="2">
        <v>3.74</v>
      </c>
      <c r="E418" s="2" t="s">
        <v>852</v>
      </c>
      <c r="F418" t="str">
        <f t="shared" si="6"/>
        <v>04</v>
      </c>
    </row>
    <row r="419" ht="13" spans="1:6">
      <c r="A419" s="2" t="s">
        <v>5</v>
      </c>
      <c r="B419" s="2" t="s">
        <v>853</v>
      </c>
      <c r="C419" s="2" t="s">
        <v>10</v>
      </c>
      <c r="D419" s="2">
        <v>2.68</v>
      </c>
      <c r="E419" s="2" t="s">
        <v>854</v>
      </c>
      <c r="F419" t="str">
        <f t="shared" si="6"/>
        <v>04</v>
      </c>
    </row>
    <row r="420" ht="13" spans="1:6">
      <c r="A420" s="2" t="s">
        <v>5</v>
      </c>
      <c r="B420" s="2" t="s">
        <v>855</v>
      </c>
      <c r="C420" s="2" t="s">
        <v>106</v>
      </c>
      <c r="D420" s="2">
        <v>2.66</v>
      </c>
      <c r="E420" s="2" t="s">
        <v>856</v>
      </c>
      <c r="F420" t="str">
        <f t="shared" si="6"/>
        <v>04</v>
      </c>
    </row>
    <row r="421" ht="13" spans="1:6">
      <c r="A421" s="2" t="s">
        <v>5</v>
      </c>
      <c r="B421" s="2" t="s">
        <v>857</v>
      </c>
      <c r="C421" s="2" t="s">
        <v>32</v>
      </c>
      <c r="D421" s="2">
        <v>3.72</v>
      </c>
      <c r="E421" s="2" t="s">
        <v>858</v>
      </c>
      <c r="F421" t="str">
        <f t="shared" si="6"/>
        <v>04</v>
      </c>
    </row>
    <row r="422" ht="13" spans="1:6">
      <c r="A422" s="2" t="s">
        <v>5</v>
      </c>
      <c r="B422" s="2" t="s">
        <v>859</v>
      </c>
      <c r="C422" s="2" t="s">
        <v>26</v>
      </c>
      <c r="D422" s="2">
        <v>2.67</v>
      </c>
      <c r="E422" s="2" t="s">
        <v>860</v>
      </c>
      <c r="F422" t="str">
        <f t="shared" si="6"/>
        <v>04</v>
      </c>
    </row>
    <row r="423" ht="13" spans="1:6">
      <c r="A423" s="2" t="s">
        <v>5</v>
      </c>
      <c r="B423" s="2" t="s">
        <v>861</v>
      </c>
      <c r="C423" s="2" t="s">
        <v>15</v>
      </c>
      <c r="D423" s="2">
        <v>2.65</v>
      </c>
      <c r="E423" s="2" t="s">
        <v>862</v>
      </c>
      <c r="F423" t="str">
        <f t="shared" si="6"/>
        <v>04</v>
      </c>
    </row>
    <row r="424" ht="13" spans="1:6">
      <c r="A424" s="2" t="s">
        <v>5</v>
      </c>
      <c r="B424" s="2" t="s">
        <v>863</v>
      </c>
      <c r="C424" s="2" t="s">
        <v>20</v>
      </c>
      <c r="D424" s="2">
        <v>2.78</v>
      </c>
      <c r="E424" s="2" t="s">
        <v>864</v>
      </c>
      <c r="F424" t="str">
        <f t="shared" si="6"/>
        <v>04</v>
      </c>
    </row>
    <row r="425" ht="13" spans="1:6">
      <c r="A425" s="2" t="s">
        <v>5</v>
      </c>
      <c r="B425" s="2" t="s">
        <v>865</v>
      </c>
      <c r="C425" s="2" t="s">
        <v>23</v>
      </c>
      <c r="D425" s="2">
        <v>2.66</v>
      </c>
      <c r="E425" s="2" t="s">
        <v>866</v>
      </c>
      <c r="F425" t="str">
        <f t="shared" si="6"/>
        <v>04</v>
      </c>
    </row>
    <row r="426" ht="13" spans="1:6">
      <c r="A426" s="2" t="s">
        <v>5</v>
      </c>
      <c r="B426" s="2" t="s">
        <v>867</v>
      </c>
      <c r="C426" s="2" t="s">
        <v>53</v>
      </c>
      <c r="D426" s="2">
        <v>2.64</v>
      </c>
      <c r="E426" s="2" t="s">
        <v>868</v>
      </c>
      <c r="F426" t="str">
        <f t="shared" si="6"/>
        <v>04</v>
      </c>
    </row>
    <row r="427" ht="13" spans="1:6">
      <c r="A427" s="2" t="s">
        <v>5</v>
      </c>
      <c r="B427" s="2" t="s">
        <v>869</v>
      </c>
      <c r="C427" s="2" t="s">
        <v>53</v>
      </c>
      <c r="D427" s="2">
        <v>2.77</v>
      </c>
      <c r="E427" s="2" t="s">
        <v>870</v>
      </c>
      <c r="F427" t="str">
        <f t="shared" si="6"/>
        <v>04</v>
      </c>
    </row>
    <row r="428" ht="13" spans="1:6">
      <c r="A428" s="2" t="s">
        <v>5</v>
      </c>
      <c r="B428" s="2" t="s">
        <v>871</v>
      </c>
      <c r="C428" s="2" t="s">
        <v>32</v>
      </c>
      <c r="D428" s="2">
        <v>2.65</v>
      </c>
      <c r="E428" s="2" t="s">
        <v>872</v>
      </c>
      <c r="F428" t="str">
        <f t="shared" si="6"/>
        <v>04</v>
      </c>
    </row>
    <row r="429" ht="13" spans="1:6">
      <c r="A429" s="2" t="s">
        <v>5</v>
      </c>
      <c r="B429" s="2" t="s">
        <v>873</v>
      </c>
      <c r="C429" s="2" t="s">
        <v>62</v>
      </c>
      <c r="D429" s="2">
        <v>2.63</v>
      </c>
      <c r="E429" s="2" t="s">
        <v>874</v>
      </c>
      <c r="F429" t="str">
        <f t="shared" si="6"/>
        <v>04</v>
      </c>
    </row>
    <row r="430" ht="13" spans="1:6">
      <c r="A430" s="2" t="s">
        <v>5</v>
      </c>
      <c r="B430" s="2" t="s">
        <v>875</v>
      </c>
      <c r="C430" s="2" t="s">
        <v>26</v>
      </c>
      <c r="D430" s="2">
        <v>2.76</v>
      </c>
      <c r="E430" s="2" t="s">
        <v>876</v>
      </c>
      <c r="F430" t="str">
        <f t="shared" si="6"/>
        <v>04</v>
      </c>
    </row>
    <row r="431" ht="13" spans="1:6">
      <c r="A431" s="2" t="s">
        <v>5</v>
      </c>
      <c r="B431" s="2" t="s">
        <v>877</v>
      </c>
      <c r="C431" s="2" t="s">
        <v>15</v>
      </c>
      <c r="D431" s="2">
        <v>3.51</v>
      </c>
      <c r="E431" s="2" t="s">
        <v>878</v>
      </c>
      <c r="F431" t="str">
        <f t="shared" si="6"/>
        <v>04</v>
      </c>
    </row>
    <row r="432" ht="13" spans="1:6">
      <c r="A432" s="2" t="s">
        <v>5</v>
      </c>
      <c r="B432" s="2" t="s">
        <v>879</v>
      </c>
      <c r="C432" s="2" t="s">
        <v>111</v>
      </c>
      <c r="D432" s="2">
        <v>2.62</v>
      </c>
      <c r="E432" s="2" t="s">
        <v>880</v>
      </c>
      <c r="F432" t="str">
        <f t="shared" si="6"/>
        <v>04</v>
      </c>
    </row>
    <row r="433" ht="13" spans="1:6">
      <c r="A433" s="2" t="s">
        <v>5</v>
      </c>
      <c r="B433" s="2" t="s">
        <v>881</v>
      </c>
      <c r="C433" s="2" t="s">
        <v>26</v>
      </c>
      <c r="D433" s="2">
        <v>3.66</v>
      </c>
      <c r="E433" s="2" t="s">
        <v>882</v>
      </c>
      <c r="F433" t="str">
        <f t="shared" si="6"/>
        <v>04</v>
      </c>
    </row>
    <row r="434" ht="13" spans="1:6">
      <c r="A434" s="2" t="s">
        <v>5</v>
      </c>
      <c r="B434" s="2" t="s">
        <v>883</v>
      </c>
      <c r="C434" s="2" t="s">
        <v>44</v>
      </c>
      <c r="D434" s="2">
        <v>3.49</v>
      </c>
      <c r="E434" s="2" t="s">
        <v>884</v>
      </c>
      <c r="F434" t="str">
        <f t="shared" si="6"/>
        <v>04</v>
      </c>
    </row>
    <row r="435" ht="13" spans="1:6">
      <c r="A435" s="2" t="s">
        <v>5</v>
      </c>
      <c r="B435" s="2" t="s">
        <v>885</v>
      </c>
      <c r="C435" s="2" t="s">
        <v>10</v>
      </c>
      <c r="D435" s="2">
        <v>2.6</v>
      </c>
      <c r="E435" s="2" t="s">
        <v>886</v>
      </c>
      <c r="F435" t="str">
        <f t="shared" si="6"/>
        <v>04</v>
      </c>
    </row>
    <row r="436" ht="13" spans="1:6">
      <c r="A436" s="2" t="s">
        <v>5</v>
      </c>
      <c r="B436" s="2" t="s">
        <v>887</v>
      </c>
      <c r="C436" s="2" t="s">
        <v>26</v>
      </c>
      <c r="D436" s="2">
        <v>3.64</v>
      </c>
      <c r="E436" s="2" t="s">
        <v>888</v>
      </c>
      <c r="F436" t="str">
        <f t="shared" si="6"/>
        <v>04</v>
      </c>
    </row>
    <row r="437" ht="13" spans="1:6">
      <c r="A437" s="2" t="s">
        <v>5</v>
      </c>
      <c r="B437" s="2" t="s">
        <v>889</v>
      </c>
      <c r="C437" s="2" t="s">
        <v>29</v>
      </c>
      <c r="D437" s="2">
        <v>2.6</v>
      </c>
      <c r="E437" s="2" t="s">
        <v>890</v>
      </c>
      <c r="F437" t="str">
        <f t="shared" si="6"/>
        <v>04</v>
      </c>
    </row>
    <row r="438" ht="13" spans="1:6">
      <c r="A438" s="2" t="s">
        <v>5</v>
      </c>
      <c r="B438" s="2" t="s">
        <v>891</v>
      </c>
      <c r="C438" s="2" t="s">
        <v>15</v>
      </c>
      <c r="D438" s="2">
        <v>2.59</v>
      </c>
      <c r="E438" s="2" t="s">
        <v>892</v>
      </c>
      <c r="F438" t="str">
        <f t="shared" si="6"/>
        <v>04</v>
      </c>
    </row>
    <row r="439" ht="13" spans="1:6">
      <c r="A439" s="2" t="s">
        <v>5</v>
      </c>
      <c r="B439" s="2" t="s">
        <v>893</v>
      </c>
      <c r="C439" s="2" t="s">
        <v>101</v>
      </c>
      <c r="D439" s="2">
        <v>2.71</v>
      </c>
      <c r="E439" s="2" t="s">
        <v>894</v>
      </c>
      <c r="F439" t="str">
        <f t="shared" si="6"/>
        <v>04</v>
      </c>
    </row>
    <row r="440" ht="13" spans="1:6">
      <c r="A440" s="2" t="s">
        <v>5</v>
      </c>
      <c r="B440" s="2" t="s">
        <v>895</v>
      </c>
      <c r="C440" s="2" t="s">
        <v>101</v>
      </c>
      <c r="D440" s="2">
        <v>2.59</v>
      </c>
      <c r="E440" s="2" t="s">
        <v>896</v>
      </c>
      <c r="F440" t="str">
        <f t="shared" si="6"/>
        <v>04</v>
      </c>
    </row>
    <row r="441" ht="13" spans="1:6">
      <c r="A441" s="2" t="s">
        <v>5</v>
      </c>
      <c r="B441" s="2" t="s">
        <v>897</v>
      </c>
      <c r="C441" s="2" t="s">
        <v>101</v>
      </c>
      <c r="D441" s="2">
        <v>2.57</v>
      </c>
      <c r="E441" s="2" t="s">
        <v>898</v>
      </c>
      <c r="F441" t="str">
        <f t="shared" si="6"/>
        <v>04</v>
      </c>
    </row>
    <row r="442" ht="13" spans="1:6">
      <c r="A442" s="2" t="s">
        <v>5</v>
      </c>
      <c r="B442" s="2" t="s">
        <v>899</v>
      </c>
      <c r="C442" s="2" t="s">
        <v>111</v>
      </c>
      <c r="D442" s="2">
        <v>2.7</v>
      </c>
      <c r="E442" s="2" t="s">
        <v>900</v>
      </c>
      <c r="F442" t="str">
        <f t="shared" si="6"/>
        <v>04</v>
      </c>
    </row>
    <row r="443" ht="13" spans="1:6">
      <c r="A443" s="2" t="s">
        <v>5</v>
      </c>
      <c r="B443" s="2" t="s">
        <v>901</v>
      </c>
      <c r="C443" s="2" t="s">
        <v>37</v>
      </c>
      <c r="D443" s="2">
        <v>2.6</v>
      </c>
      <c r="E443" s="2" t="s">
        <v>902</v>
      </c>
      <c r="F443" t="str">
        <f t="shared" si="6"/>
        <v>04</v>
      </c>
    </row>
    <row r="444" ht="13" spans="1:6">
      <c r="A444" s="2" t="s">
        <v>5</v>
      </c>
      <c r="B444" s="2" t="s">
        <v>903</v>
      </c>
      <c r="C444" s="2" t="s">
        <v>62</v>
      </c>
      <c r="D444" s="2">
        <v>2.53</v>
      </c>
      <c r="E444" s="2" t="s">
        <v>904</v>
      </c>
      <c r="F444" t="str">
        <f t="shared" si="6"/>
        <v>04</v>
      </c>
    </row>
    <row r="445" ht="13" spans="1:6">
      <c r="A445" s="2" t="s">
        <v>5</v>
      </c>
      <c r="B445" s="2" t="s">
        <v>905</v>
      </c>
      <c r="C445" s="2" t="s">
        <v>20</v>
      </c>
      <c r="D445" s="2">
        <v>2.6</v>
      </c>
      <c r="E445" s="2" t="s">
        <v>906</v>
      </c>
      <c r="F445" t="str">
        <f t="shared" si="6"/>
        <v>04</v>
      </c>
    </row>
    <row r="446" ht="13" spans="1:6">
      <c r="A446" s="2" t="s">
        <v>5</v>
      </c>
      <c r="B446" s="2" t="s">
        <v>907</v>
      </c>
      <c r="C446" s="2" t="s">
        <v>29</v>
      </c>
      <c r="D446" s="2">
        <v>2.58</v>
      </c>
      <c r="E446" s="2" t="s">
        <v>908</v>
      </c>
      <c r="F446" t="str">
        <f t="shared" si="6"/>
        <v>04</v>
      </c>
    </row>
    <row r="447" ht="13" spans="1:6">
      <c r="A447" s="2" t="s">
        <v>5</v>
      </c>
      <c r="B447" s="2" t="s">
        <v>909</v>
      </c>
      <c r="C447" s="2" t="s">
        <v>15</v>
      </c>
      <c r="D447" s="2">
        <v>2.51</v>
      </c>
      <c r="E447" s="2" t="s">
        <v>910</v>
      </c>
      <c r="F447" t="str">
        <f t="shared" si="6"/>
        <v>04</v>
      </c>
    </row>
    <row r="448" ht="13" spans="1:6">
      <c r="A448" s="2" t="s">
        <v>5</v>
      </c>
      <c r="B448" s="2" t="s">
        <v>911</v>
      </c>
      <c r="C448" s="2" t="s">
        <v>101</v>
      </c>
      <c r="D448" s="2">
        <v>2.58</v>
      </c>
      <c r="E448" s="2" t="s">
        <v>912</v>
      </c>
      <c r="F448" t="str">
        <f t="shared" si="6"/>
        <v>04</v>
      </c>
    </row>
    <row r="449" ht="13" spans="1:6">
      <c r="A449" s="2" t="s">
        <v>5</v>
      </c>
      <c r="B449" s="2" t="s">
        <v>913</v>
      </c>
      <c r="C449" s="2" t="s">
        <v>7</v>
      </c>
      <c r="D449" s="2">
        <v>2.51</v>
      </c>
      <c r="E449" s="2" t="s">
        <v>914</v>
      </c>
      <c r="F449" t="str">
        <f t="shared" si="6"/>
        <v>04</v>
      </c>
    </row>
    <row r="450" ht="13" spans="1:6">
      <c r="A450" s="2" t="s">
        <v>5</v>
      </c>
      <c r="B450" s="2" t="s">
        <v>915</v>
      </c>
      <c r="C450" s="2" t="s">
        <v>23</v>
      </c>
      <c r="D450" s="2">
        <v>2.44</v>
      </c>
      <c r="E450" s="2" t="s">
        <v>916</v>
      </c>
      <c r="F450" t="str">
        <f t="shared" si="6"/>
        <v>04</v>
      </c>
    </row>
    <row r="451" ht="13" spans="1:6">
      <c r="A451" s="2" t="s">
        <v>5</v>
      </c>
      <c r="B451" s="2" t="s">
        <v>917</v>
      </c>
      <c r="C451" s="2" t="s">
        <v>62</v>
      </c>
      <c r="D451" s="2">
        <v>2.5</v>
      </c>
      <c r="E451" s="2" t="s">
        <v>918</v>
      </c>
      <c r="F451" t="str">
        <f t="shared" ref="F451:F514" si="7">MID(B451,IF(CODE(MID(B451,3,1))&gt;CODE(9),4,3),FIND("-",B451,1)-IF(CODE(MID(B451,3,1))&gt;CODE(9),4,3))</f>
        <v>04</v>
      </c>
    </row>
    <row r="452" ht="13" spans="1:6">
      <c r="A452" s="2" t="s">
        <v>5</v>
      </c>
      <c r="B452" s="2" t="s">
        <v>919</v>
      </c>
      <c r="C452" s="2" t="s">
        <v>53</v>
      </c>
      <c r="D452" s="2">
        <v>2.49</v>
      </c>
      <c r="E452" s="2" t="s">
        <v>920</v>
      </c>
      <c r="F452" t="str">
        <f t="shared" si="7"/>
        <v>05</v>
      </c>
    </row>
    <row r="453" ht="13" spans="1:6">
      <c r="A453" s="2" t="s">
        <v>5</v>
      </c>
      <c r="B453" s="2" t="s">
        <v>921</v>
      </c>
      <c r="C453" s="2" t="s">
        <v>10</v>
      </c>
      <c r="D453" s="2">
        <v>2.42</v>
      </c>
      <c r="E453" s="2" t="s">
        <v>922</v>
      </c>
      <c r="F453" t="str">
        <f t="shared" si="7"/>
        <v>05</v>
      </c>
    </row>
    <row r="454" ht="13" spans="1:6">
      <c r="A454" s="2" t="s">
        <v>5</v>
      </c>
      <c r="B454" s="2" t="s">
        <v>923</v>
      </c>
      <c r="C454" s="2" t="s">
        <v>37</v>
      </c>
      <c r="D454" s="2">
        <v>2.48</v>
      </c>
      <c r="E454" s="2" t="s">
        <v>924</v>
      </c>
      <c r="F454" t="str">
        <f t="shared" si="7"/>
        <v>05</v>
      </c>
    </row>
    <row r="455" ht="13" spans="1:6">
      <c r="A455" s="2" t="s">
        <v>5</v>
      </c>
      <c r="B455" s="2" t="s">
        <v>925</v>
      </c>
      <c r="C455" s="2" t="s">
        <v>29</v>
      </c>
      <c r="D455" s="2">
        <v>2.56</v>
      </c>
      <c r="E455" s="2" t="s">
        <v>926</v>
      </c>
      <c r="F455" t="str">
        <f t="shared" si="7"/>
        <v>05</v>
      </c>
    </row>
    <row r="456" ht="13" spans="1:6">
      <c r="A456" s="2" t="s">
        <v>5</v>
      </c>
      <c r="B456" s="2" t="s">
        <v>927</v>
      </c>
      <c r="C456" s="2" t="s">
        <v>101</v>
      </c>
      <c r="D456" s="2">
        <v>3.32</v>
      </c>
      <c r="E456" s="2" t="s">
        <v>928</v>
      </c>
      <c r="F456" t="str">
        <f t="shared" si="7"/>
        <v>05</v>
      </c>
    </row>
    <row r="457" ht="13" spans="1:6">
      <c r="A457" s="2" t="s">
        <v>5</v>
      </c>
      <c r="B457" s="2" t="s">
        <v>929</v>
      </c>
      <c r="C457" s="2" t="s">
        <v>15</v>
      </c>
      <c r="D457" s="2">
        <v>2.56</v>
      </c>
      <c r="E457" s="2" t="s">
        <v>930</v>
      </c>
      <c r="F457" t="str">
        <f t="shared" si="7"/>
        <v>05</v>
      </c>
    </row>
    <row r="458" ht="13" spans="1:6">
      <c r="A458" s="2" t="s">
        <v>5</v>
      </c>
      <c r="B458" s="2" t="s">
        <v>931</v>
      </c>
      <c r="C458" s="2" t="s">
        <v>106</v>
      </c>
      <c r="D458" s="2">
        <v>3.44</v>
      </c>
      <c r="E458" s="2" t="s">
        <v>932</v>
      </c>
      <c r="F458" t="str">
        <f t="shared" si="7"/>
        <v>05</v>
      </c>
    </row>
    <row r="459" ht="13" spans="1:6">
      <c r="A459" s="2" t="s">
        <v>5</v>
      </c>
      <c r="B459" s="2" t="s">
        <v>933</v>
      </c>
      <c r="C459" s="2" t="s">
        <v>53</v>
      </c>
      <c r="D459" s="2">
        <v>2.51</v>
      </c>
      <c r="E459" s="2" t="s">
        <v>934</v>
      </c>
      <c r="F459" t="str">
        <f t="shared" si="7"/>
        <v>05</v>
      </c>
    </row>
    <row r="460" ht="13" spans="1:6">
      <c r="A460" s="2" t="s">
        <v>5</v>
      </c>
      <c r="B460" s="2" t="s">
        <v>935</v>
      </c>
      <c r="C460" s="2" t="s">
        <v>23</v>
      </c>
      <c r="D460" s="2">
        <v>2.58</v>
      </c>
      <c r="E460" s="2" t="s">
        <v>936</v>
      </c>
      <c r="F460" t="str">
        <f t="shared" si="7"/>
        <v>05</v>
      </c>
    </row>
    <row r="461" ht="13" spans="1:6">
      <c r="A461" s="2" t="s">
        <v>5</v>
      </c>
      <c r="B461" s="2" t="s">
        <v>937</v>
      </c>
      <c r="C461" s="2" t="s">
        <v>111</v>
      </c>
      <c r="D461" s="2">
        <v>2.6</v>
      </c>
      <c r="E461" s="2" t="s">
        <v>938</v>
      </c>
      <c r="F461" t="str">
        <f t="shared" si="7"/>
        <v>05</v>
      </c>
    </row>
    <row r="462" ht="13" spans="1:6">
      <c r="A462" s="2" t="s">
        <v>5</v>
      </c>
      <c r="B462" s="2" t="s">
        <v>939</v>
      </c>
      <c r="C462" s="2" t="s">
        <v>29</v>
      </c>
      <c r="D462" s="2">
        <v>2.53</v>
      </c>
      <c r="E462" s="2" t="s">
        <v>940</v>
      </c>
      <c r="F462" t="str">
        <f t="shared" si="7"/>
        <v>05</v>
      </c>
    </row>
    <row r="463" ht="13" spans="1:6">
      <c r="A463" s="2" t="s">
        <v>5</v>
      </c>
      <c r="B463" s="2" t="s">
        <v>941</v>
      </c>
      <c r="C463" s="2" t="s">
        <v>7</v>
      </c>
      <c r="D463" s="2">
        <v>2.59</v>
      </c>
      <c r="E463" s="2" t="s">
        <v>942</v>
      </c>
      <c r="F463" t="str">
        <f t="shared" si="7"/>
        <v>05</v>
      </c>
    </row>
    <row r="464" ht="13" spans="1:6">
      <c r="A464" s="2" t="s">
        <v>5</v>
      </c>
      <c r="B464" s="2" t="s">
        <v>943</v>
      </c>
      <c r="C464" s="2" t="s">
        <v>29</v>
      </c>
      <c r="D464" s="2">
        <v>3.51</v>
      </c>
      <c r="E464" s="2" t="s">
        <v>944</v>
      </c>
      <c r="F464" t="str">
        <f t="shared" si="7"/>
        <v>05</v>
      </c>
    </row>
    <row r="465" ht="13" spans="1:6">
      <c r="A465" s="2" t="s">
        <v>5</v>
      </c>
      <c r="B465" s="2" t="s">
        <v>945</v>
      </c>
      <c r="C465" s="2" t="s">
        <v>7</v>
      </c>
      <c r="D465" s="2">
        <v>2.61</v>
      </c>
      <c r="E465" s="2" t="s">
        <v>946</v>
      </c>
      <c r="F465" t="str">
        <f t="shared" si="7"/>
        <v>05</v>
      </c>
    </row>
    <row r="466" ht="13" spans="1:6">
      <c r="A466" s="2" t="s">
        <v>5</v>
      </c>
      <c r="B466" s="2" t="s">
        <v>947</v>
      </c>
      <c r="C466" s="2" t="s">
        <v>15</v>
      </c>
      <c r="D466" s="2">
        <v>2.73</v>
      </c>
      <c r="E466" s="2" t="s">
        <v>948</v>
      </c>
      <c r="F466" t="str">
        <f t="shared" si="7"/>
        <v>05</v>
      </c>
    </row>
    <row r="467" ht="13" spans="1:6">
      <c r="A467" s="2" t="s">
        <v>5</v>
      </c>
      <c r="B467" s="2" t="s">
        <v>949</v>
      </c>
      <c r="C467" s="2" t="s">
        <v>7</v>
      </c>
      <c r="D467" s="2">
        <v>2.65</v>
      </c>
      <c r="E467" s="2" t="s">
        <v>950</v>
      </c>
      <c r="F467" t="str">
        <f t="shared" si="7"/>
        <v>05</v>
      </c>
    </row>
    <row r="468" ht="13" spans="1:6">
      <c r="A468" s="2" t="s">
        <v>5</v>
      </c>
      <c r="B468" s="2" t="s">
        <v>951</v>
      </c>
      <c r="C468" s="2" t="s">
        <v>53</v>
      </c>
      <c r="D468" s="2">
        <v>2.63</v>
      </c>
      <c r="E468" s="2" t="s">
        <v>952</v>
      </c>
      <c r="F468" t="str">
        <f t="shared" si="7"/>
        <v>05</v>
      </c>
    </row>
    <row r="469" ht="13" spans="1:6">
      <c r="A469" s="2" t="s">
        <v>5</v>
      </c>
      <c r="B469" s="2" t="s">
        <v>953</v>
      </c>
      <c r="C469" s="2" t="s">
        <v>20</v>
      </c>
      <c r="D469" s="2">
        <v>2.75</v>
      </c>
      <c r="E469" s="2" t="s">
        <v>954</v>
      </c>
      <c r="F469" t="str">
        <f t="shared" si="7"/>
        <v>05</v>
      </c>
    </row>
    <row r="470" ht="13" spans="1:6">
      <c r="A470" s="2" t="s">
        <v>5</v>
      </c>
      <c r="B470" s="2" t="s">
        <v>955</v>
      </c>
      <c r="C470" s="2" t="s">
        <v>111</v>
      </c>
      <c r="D470" s="2">
        <v>2.66</v>
      </c>
      <c r="E470" s="2" t="s">
        <v>956</v>
      </c>
      <c r="F470" t="str">
        <f t="shared" si="7"/>
        <v>05</v>
      </c>
    </row>
    <row r="471" ht="13" spans="1:6">
      <c r="A471" s="2" t="s">
        <v>5</v>
      </c>
      <c r="B471" s="2" t="s">
        <v>957</v>
      </c>
      <c r="C471" s="2" t="s">
        <v>15</v>
      </c>
      <c r="D471" s="2">
        <v>2.64</v>
      </c>
      <c r="E471" s="2" t="s">
        <v>958</v>
      </c>
      <c r="F471" t="str">
        <f t="shared" si="7"/>
        <v>05</v>
      </c>
    </row>
    <row r="472" ht="13" spans="1:6">
      <c r="A472" s="2" t="s">
        <v>5</v>
      </c>
      <c r="B472" s="2" t="s">
        <v>959</v>
      </c>
      <c r="C472" s="2" t="s">
        <v>10</v>
      </c>
      <c r="D472" s="2">
        <v>2.77</v>
      </c>
      <c r="E472" s="2" t="s">
        <v>960</v>
      </c>
      <c r="F472" t="str">
        <f t="shared" si="7"/>
        <v>05</v>
      </c>
    </row>
    <row r="473" ht="13" spans="1:6">
      <c r="A473" s="2" t="s">
        <v>5</v>
      </c>
      <c r="B473" s="2" t="s">
        <v>961</v>
      </c>
      <c r="C473" s="2" t="s">
        <v>32</v>
      </c>
      <c r="D473" s="2">
        <v>3.57</v>
      </c>
      <c r="E473" s="2" t="s">
        <v>962</v>
      </c>
      <c r="F473" t="str">
        <f t="shared" si="7"/>
        <v>05</v>
      </c>
    </row>
    <row r="474" ht="13" spans="1:6">
      <c r="A474" s="2" t="s">
        <v>5</v>
      </c>
      <c r="B474" s="2" t="s">
        <v>963</v>
      </c>
      <c r="C474" s="2" t="s">
        <v>7</v>
      </c>
      <c r="D474" s="2">
        <v>3.55</v>
      </c>
      <c r="E474" s="2" t="s">
        <v>964</v>
      </c>
      <c r="F474" t="str">
        <f t="shared" si="7"/>
        <v>05</v>
      </c>
    </row>
    <row r="475" ht="13" spans="1:6">
      <c r="A475" s="2" t="s">
        <v>5</v>
      </c>
      <c r="B475" s="2" t="s">
        <v>965</v>
      </c>
      <c r="C475" s="2" t="s">
        <v>23</v>
      </c>
      <c r="D475" s="2">
        <v>2.78</v>
      </c>
      <c r="E475" s="2" t="s">
        <v>966</v>
      </c>
      <c r="F475" t="str">
        <f t="shared" si="7"/>
        <v>05</v>
      </c>
    </row>
    <row r="476" ht="13" spans="1:6">
      <c r="A476" s="2" t="s">
        <v>5</v>
      </c>
      <c r="B476" s="2" t="s">
        <v>967</v>
      </c>
      <c r="C476" s="2" t="s">
        <v>44</v>
      </c>
      <c r="D476" s="2">
        <v>2.69</v>
      </c>
      <c r="E476" s="2" t="s">
        <v>968</v>
      </c>
      <c r="F476" t="str">
        <f t="shared" si="7"/>
        <v>05</v>
      </c>
    </row>
    <row r="477" ht="13" spans="1:6">
      <c r="A477" s="2" t="s">
        <v>5</v>
      </c>
      <c r="B477" s="2" t="s">
        <v>969</v>
      </c>
      <c r="C477" s="2" t="s">
        <v>26</v>
      </c>
      <c r="D477" s="2">
        <v>3.57</v>
      </c>
      <c r="E477" s="2" t="s">
        <v>970</v>
      </c>
      <c r="F477" t="str">
        <f t="shared" si="7"/>
        <v>05</v>
      </c>
    </row>
    <row r="478" ht="13" spans="1:6">
      <c r="A478" s="2" t="s">
        <v>5</v>
      </c>
      <c r="B478" s="2" t="s">
        <v>971</v>
      </c>
      <c r="C478" s="2" t="s">
        <v>111</v>
      </c>
      <c r="D478" s="2">
        <v>2.8</v>
      </c>
      <c r="E478" s="2" t="s">
        <v>972</v>
      </c>
      <c r="F478" t="str">
        <f t="shared" si="7"/>
        <v>05</v>
      </c>
    </row>
    <row r="479" ht="13" spans="1:6">
      <c r="A479" s="2" t="s">
        <v>5</v>
      </c>
      <c r="B479" s="2" t="s">
        <v>973</v>
      </c>
      <c r="C479" s="2" t="s">
        <v>10</v>
      </c>
      <c r="D479" s="2">
        <v>2.7</v>
      </c>
      <c r="E479" s="2" t="s">
        <v>974</v>
      </c>
      <c r="F479" t="str">
        <f t="shared" si="7"/>
        <v>05</v>
      </c>
    </row>
    <row r="480" ht="13" spans="1:6">
      <c r="A480" s="2" t="s">
        <v>5</v>
      </c>
      <c r="B480" s="2" t="s">
        <v>975</v>
      </c>
      <c r="C480" s="2" t="s">
        <v>23</v>
      </c>
      <c r="D480" s="2">
        <v>2.69</v>
      </c>
      <c r="E480" s="2" t="s">
        <v>976</v>
      </c>
      <c r="F480" t="str">
        <f t="shared" si="7"/>
        <v>05</v>
      </c>
    </row>
    <row r="481" ht="13" spans="1:6">
      <c r="A481" s="2" t="s">
        <v>5</v>
      </c>
      <c r="B481" s="2" t="s">
        <v>977</v>
      </c>
      <c r="C481" s="2" t="s">
        <v>29</v>
      </c>
      <c r="D481" s="2">
        <v>2.81</v>
      </c>
      <c r="E481" s="2" t="s">
        <v>978</v>
      </c>
      <c r="F481" t="str">
        <f t="shared" si="7"/>
        <v>05</v>
      </c>
    </row>
    <row r="482" ht="13" spans="1:6">
      <c r="A482" s="2" t="s">
        <v>5</v>
      </c>
      <c r="B482" s="2" t="s">
        <v>979</v>
      </c>
      <c r="C482" s="2" t="s">
        <v>37</v>
      </c>
      <c r="D482" s="2">
        <v>2.71</v>
      </c>
      <c r="E482" s="2" t="s">
        <v>980</v>
      </c>
      <c r="F482" t="str">
        <f t="shared" si="7"/>
        <v>05</v>
      </c>
    </row>
    <row r="483" ht="13" spans="1:6">
      <c r="A483" s="2" t="s">
        <v>5</v>
      </c>
      <c r="B483" s="2" t="s">
        <v>981</v>
      </c>
      <c r="C483" s="2" t="s">
        <v>26</v>
      </c>
      <c r="D483" s="2">
        <v>2.7</v>
      </c>
      <c r="E483" s="2" t="s">
        <v>982</v>
      </c>
      <c r="F483" t="str">
        <f t="shared" si="7"/>
        <v>05</v>
      </c>
    </row>
    <row r="484" ht="13" spans="1:6">
      <c r="A484" s="2" t="s">
        <v>5</v>
      </c>
      <c r="B484" s="2" t="s">
        <v>983</v>
      </c>
      <c r="C484" s="2" t="s">
        <v>29</v>
      </c>
      <c r="D484" s="2">
        <v>2.83</v>
      </c>
      <c r="E484" s="2" t="s">
        <v>984</v>
      </c>
      <c r="F484" t="str">
        <f t="shared" si="7"/>
        <v>05</v>
      </c>
    </row>
    <row r="485" ht="13" spans="1:6">
      <c r="A485" s="2" t="s">
        <v>5</v>
      </c>
      <c r="B485" s="2" t="s">
        <v>985</v>
      </c>
      <c r="C485" s="2" t="s">
        <v>26</v>
      </c>
      <c r="D485" s="2">
        <v>2.72</v>
      </c>
      <c r="E485" s="2" t="s">
        <v>986</v>
      </c>
      <c r="F485" t="str">
        <f t="shared" si="7"/>
        <v>05</v>
      </c>
    </row>
    <row r="486" ht="13" spans="1:6">
      <c r="A486" s="2" t="s">
        <v>5</v>
      </c>
      <c r="B486" s="2" t="s">
        <v>987</v>
      </c>
      <c r="C486" s="2" t="s">
        <v>44</v>
      </c>
      <c r="D486" s="2">
        <v>2.71</v>
      </c>
      <c r="E486" s="2" t="s">
        <v>988</v>
      </c>
      <c r="F486" t="str">
        <f t="shared" si="7"/>
        <v>05</v>
      </c>
    </row>
    <row r="487" ht="13" spans="1:6">
      <c r="A487" s="2" t="s">
        <v>5</v>
      </c>
      <c r="B487" s="2" t="s">
        <v>989</v>
      </c>
      <c r="C487" s="2" t="s">
        <v>111</v>
      </c>
      <c r="D487" s="2">
        <v>2.84</v>
      </c>
      <c r="E487" s="2" t="s">
        <v>990</v>
      </c>
      <c r="F487" t="str">
        <f t="shared" si="7"/>
        <v>05</v>
      </c>
    </row>
    <row r="488" ht="13" spans="1:6">
      <c r="A488" s="2" t="s">
        <v>5</v>
      </c>
      <c r="B488" s="2" t="s">
        <v>991</v>
      </c>
      <c r="C488" s="2" t="s">
        <v>37</v>
      </c>
      <c r="D488" s="2">
        <v>2.73</v>
      </c>
      <c r="E488" s="2" t="s">
        <v>992</v>
      </c>
      <c r="F488" t="str">
        <f t="shared" si="7"/>
        <v>05</v>
      </c>
    </row>
    <row r="489" ht="13" spans="1:6">
      <c r="A489" s="2" t="s">
        <v>5</v>
      </c>
      <c r="B489" s="2" t="s">
        <v>993</v>
      </c>
      <c r="C489" s="2" t="s">
        <v>26</v>
      </c>
      <c r="D489" s="2">
        <v>2.72</v>
      </c>
      <c r="E489" s="2" t="s">
        <v>994</v>
      </c>
      <c r="F489" t="str">
        <f t="shared" si="7"/>
        <v>05</v>
      </c>
    </row>
    <row r="490" ht="13" spans="1:6">
      <c r="A490" s="2" t="s">
        <v>5</v>
      </c>
      <c r="B490" s="2" t="s">
        <v>995</v>
      </c>
      <c r="C490" s="2" t="s">
        <v>7</v>
      </c>
      <c r="D490" s="2">
        <v>2.85</v>
      </c>
      <c r="E490" s="2" t="s">
        <v>996</v>
      </c>
      <c r="F490" t="str">
        <f t="shared" si="7"/>
        <v>05</v>
      </c>
    </row>
    <row r="491" ht="13" spans="1:6">
      <c r="A491" s="2" t="s">
        <v>5</v>
      </c>
      <c r="B491" s="2" t="s">
        <v>997</v>
      </c>
      <c r="C491" s="2" t="s">
        <v>29</v>
      </c>
      <c r="D491" s="2">
        <v>2.74</v>
      </c>
      <c r="E491" s="2" t="s">
        <v>998</v>
      </c>
      <c r="F491" t="str">
        <f t="shared" si="7"/>
        <v>05</v>
      </c>
    </row>
    <row r="492" ht="13" spans="1:6">
      <c r="A492" s="2" t="s">
        <v>5</v>
      </c>
      <c r="B492" s="2" t="s">
        <v>999</v>
      </c>
      <c r="C492" s="2" t="s">
        <v>101</v>
      </c>
      <c r="D492" s="2">
        <v>2.73</v>
      </c>
      <c r="E492" s="2" t="s">
        <v>1000</v>
      </c>
      <c r="F492" t="str">
        <f t="shared" si="7"/>
        <v>05</v>
      </c>
    </row>
    <row r="493" ht="13" spans="1:6">
      <c r="A493" s="2" t="s">
        <v>5</v>
      </c>
      <c r="B493" s="2" t="s">
        <v>1001</v>
      </c>
      <c r="C493" s="2" t="s">
        <v>106</v>
      </c>
      <c r="D493" s="2">
        <v>2.86</v>
      </c>
      <c r="E493" s="2" t="s">
        <v>1002</v>
      </c>
      <c r="F493" t="str">
        <f t="shared" si="7"/>
        <v>05</v>
      </c>
    </row>
    <row r="494" ht="13" spans="1:6">
      <c r="A494" s="2" t="s">
        <v>5</v>
      </c>
      <c r="B494" s="2" t="s">
        <v>1003</v>
      </c>
      <c r="C494" s="2" t="s">
        <v>10</v>
      </c>
      <c r="D494" s="2">
        <v>2.75</v>
      </c>
      <c r="E494" s="2" t="s">
        <v>1004</v>
      </c>
      <c r="F494" t="str">
        <f t="shared" si="7"/>
        <v>05</v>
      </c>
    </row>
    <row r="495" ht="13" spans="1:6">
      <c r="A495" s="2" t="s">
        <v>5</v>
      </c>
      <c r="B495" s="2" t="s">
        <v>1005</v>
      </c>
      <c r="C495" s="2" t="s">
        <v>26</v>
      </c>
      <c r="D495" s="2">
        <v>2.74</v>
      </c>
      <c r="E495" s="2" t="s">
        <v>1006</v>
      </c>
      <c r="F495" t="str">
        <f t="shared" si="7"/>
        <v>05</v>
      </c>
    </row>
    <row r="496" ht="13" spans="1:6">
      <c r="A496" s="2" t="s">
        <v>5</v>
      </c>
      <c r="B496" s="2" t="s">
        <v>1007</v>
      </c>
      <c r="C496" s="2" t="s">
        <v>101</v>
      </c>
      <c r="D496" s="2">
        <v>2.87</v>
      </c>
      <c r="E496" s="2" t="s">
        <v>1008</v>
      </c>
      <c r="F496" t="str">
        <f t="shared" si="7"/>
        <v>05</v>
      </c>
    </row>
    <row r="497" ht="13" spans="1:6">
      <c r="A497" s="2" t="s">
        <v>5</v>
      </c>
      <c r="B497" s="2" t="s">
        <v>1009</v>
      </c>
      <c r="C497" s="2" t="s">
        <v>23</v>
      </c>
      <c r="D497" s="2">
        <v>2.76</v>
      </c>
      <c r="E497" s="2" t="s">
        <v>1010</v>
      </c>
      <c r="F497" t="str">
        <f t="shared" si="7"/>
        <v>05</v>
      </c>
    </row>
    <row r="498" ht="13" spans="1:6">
      <c r="A498" s="2" t="s">
        <v>5</v>
      </c>
      <c r="B498" s="2" t="s">
        <v>1011</v>
      </c>
      <c r="C498" s="2" t="s">
        <v>23</v>
      </c>
      <c r="D498" s="2">
        <v>3.66</v>
      </c>
      <c r="E498" s="2" t="s">
        <v>1012</v>
      </c>
      <c r="F498" t="str">
        <f t="shared" si="7"/>
        <v>05</v>
      </c>
    </row>
    <row r="499" ht="13" spans="1:6">
      <c r="A499" s="2" t="s">
        <v>5</v>
      </c>
      <c r="B499" s="2" t="s">
        <v>1013</v>
      </c>
      <c r="C499" s="2" t="s">
        <v>7</v>
      </c>
      <c r="D499" s="2">
        <v>2.87</v>
      </c>
      <c r="E499" s="2" t="s">
        <v>1014</v>
      </c>
      <c r="F499" t="str">
        <f t="shared" si="7"/>
        <v>05</v>
      </c>
    </row>
    <row r="500" ht="13" spans="1:6">
      <c r="A500" s="2" t="s">
        <v>5</v>
      </c>
      <c r="B500" s="2" t="s">
        <v>1015</v>
      </c>
      <c r="C500" s="2" t="s">
        <v>7</v>
      </c>
      <c r="D500" s="2">
        <v>2.76</v>
      </c>
      <c r="E500" s="2" t="s">
        <v>1016</v>
      </c>
      <c r="F500" t="str">
        <f t="shared" si="7"/>
        <v>05</v>
      </c>
    </row>
    <row r="501" ht="13" spans="1:6">
      <c r="A501" s="2" t="s">
        <v>5</v>
      </c>
      <c r="B501" s="2" t="s">
        <v>1017</v>
      </c>
      <c r="C501" s="2" t="s">
        <v>29</v>
      </c>
      <c r="D501" s="2">
        <v>2.75</v>
      </c>
      <c r="E501" s="2" t="s">
        <v>1018</v>
      </c>
      <c r="F501" t="str">
        <f t="shared" si="7"/>
        <v>05</v>
      </c>
    </row>
    <row r="502" ht="13" spans="1:6">
      <c r="A502" s="2" t="s">
        <v>5</v>
      </c>
      <c r="B502" s="2" t="s">
        <v>1019</v>
      </c>
      <c r="C502" s="2" t="s">
        <v>37</v>
      </c>
      <c r="D502" s="2">
        <v>2.88</v>
      </c>
      <c r="E502" s="2" t="s">
        <v>1020</v>
      </c>
      <c r="F502" t="str">
        <f t="shared" si="7"/>
        <v>05</v>
      </c>
    </row>
    <row r="503" ht="13" spans="1:6">
      <c r="A503" s="2" t="s">
        <v>5</v>
      </c>
      <c r="B503" s="2" t="s">
        <v>1021</v>
      </c>
      <c r="C503" s="2" t="s">
        <v>23</v>
      </c>
      <c r="D503" s="2">
        <v>3.69</v>
      </c>
      <c r="E503" s="2" t="s">
        <v>1022</v>
      </c>
      <c r="F503" t="str">
        <f t="shared" si="7"/>
        <v>05</v>
      </c>
    </row>
    <row r="504" ht="13" spans="1:6">
      <c r="A504" s="2" t="s">
        <v>5</v>
      </c>
      <c r="B504" s="2" t="s">
        <v>1023</v>
      </c>
      <c r="C504" s="2" t="s">
        <v>101</v>
      </c>
      <c r="D504" s="2">
        <v>3.67</v>
      </c>
      <c r="E504" s="2" t="s">
        <v>1024</v>
      </c>
      <c r="F504" t="str">
        <f t="shared" si="7"/>
        <v>05</v>
      </c>
    </row>
    <row r="505" ht="13" spans="1:6">
      <c r="A505" s="2" t="s">
        <v>5</v>
      </c>
      <c r="B505" s="2" t="s">
        <v>1025</v>
      </c>
      <c r="C505" s="2" t="s">
        <v>101</v>
      </c>
      <c r="D505" s="2">
        <v>2.88</v>
      </c>
      <c r="E505" s="2" t="s">
        <v>1026</v>
      </c>
      <c r="F505" t="str">
        <f t="shared" si="7"/>
        <v>05</v>
      </c>
    </row>
    <row r="506" ht="13" spans="1:6">
      <c r="A506" s="2" t="s">
        <v>5</v>
      </c>
      <c r="B506" s="2" t="s">
        <v>1027</v>
      </c>
      <c r="C506" s="2" t="s">
        <v>26</v>
      </c>
      <c r="D506" s="2">
        <v>2.77</v>
      </c>
      <c r="E506" s="2" t="s">
        <v>1028</v>
      </c>
      <c r="F506" t="str">
        <f t="shared" si="7"/>
        <v>05</v>
      </c>
    </row>
    <row r="507" ht="13" spans="1:6">
      <c r="A507" s="2" t="s">
        <v>5</v>
      </c>
      <c r="B507" s="2" t="s">
        <v>1029</v>
      </c>
      <c r="C507" s="2" t="s">
        <v>23</v>
      </c>
      <c r="D507" s="2">
        <v>2.76</v>
      </c>
      <c r="E507" s="2" t="s">
        <v>1030</v>
      </c>
      <c r="F507" t="str">
        <f t="shared" si="7"/>
        <v>05</v>
      </c>
    </row>
    <row r="508" ht="13" spans="1:6">
      <c r="A508" s="2" t="s">
        <v>5</v>
      </c>
      <c r="B508" s="2" t="s">
        <v>1031</v>
      </c>
      <c r="C508" s="2" t="s">
        <v>101</v>
      </c>
      <c r="D508" s="2">
        <v>2.89</v>
      </c>
      <c r="E508" s="2" t="s">
        <v>1032</v>
      </c>
      <c r="F508" t="str">
        <f t="shared" si="7"/>
        <v>05</v>
      </c>
    </row>
    <row r="509" ht="13" spans="1:6">
      <c r="A509" s="2" t="s">
        <v>5</v>
      </c>
      <c r="B509" s="2" t="s">
        <v>1033</v>
      </c>
      <c r="C509" s="2" t="s">
        <v>53</v>
      </c>
      <c r="D509" s="2">
        <v>3.7</v>
      </c>
      <c r="E509" s="2" t="s">
        <v>1034</v>
      </c>
      <c r="F509" t="str">
        <f t="shared" si="7"/>
        <v>05</v>
      </c>
    </row>
    <row r="510" ht="13" spans="1:6">
      <c r="A510" s="2" t="s">
        <v>5</v>
      </c>
      <c r="B510" s="2" t="s">
        <v>1035</v>
      </c>
      <c r="C510" s="2" t="s">
        <v>10</v>
      </c>
      <c r="D510" s="2">
        <v>2.76</v>
      </c>
      <c r="E510" s="2" t="s">
        <v>1036</v>
      </c>
      <c r="F510" t="str">
        <f t="shared" si="7"/>
        <v>05</v>
      </c>
    </row>
    <row r="511" ht="13" spans="1:6">
      <c r="A511" s="2" t="s">
        <v>5</v>
      </c>
      <c r="B511" s="2" t="s">
        <v>1037</v>
      </c>
      <c r="C511" s="2" t="s">
        <v>44</v>
      </c>
      <c r="D511" s="2">
        <v>3.86</v>
      </c>
      <c r="E511" s="2" t="s">
        <v>1038</v>
      </c>
      <c r="F511" t="str">
        <f t="shared" si="7"/>
        <v>05</v>
      </c>
    </row>
    <row r="512" ht="13" spans="1:6">
      <c r="A512" s="2" t="s">
        <v>5</v>
      </c>
      <c r="B512" s="2" t="s">
        <v>1039</v>
      </c>
      <c r="C512" s="2" t="s">
        <v>101</v>
      </c>
      <c r="D512" s="2">
        <v>3.68</v>
      </c>
      <c r="E512" s="2" t="s">
        <v>1040</v>
      </c>
      <c r="F512" t="str">
        <f t="shared" si="7"/>
        <v>05</v>
      </c>
    </row>
    <row r="513" ht="13" spans="1:6">
      <c r="A513" s="2" t="s">
        <v>5</v>
      </c>
      <c r="B513" s="2" t="s">
        <v>1041</v>
      </c>
      <c r="C513" s="2" t="s">
        <v>29</v>
      </c>
      <c r="D513" s="2">
        <v>2.69</v>
      </c>
      <c r="E513" s="2" t="s">
        <v>1042</v>
      </c>
      <c r="F513" t="str">
        <f t="shared" si="7"/>
        <v>05</v>
      </c>
    </row>
    <row r="514" ht="13" spans="1:6">
      <c r="A514" s="2" t="s">
        <v>5</v>
      </c>
      <c r="B514" s="2" t="s">
        <v>1043</v>
      </c>
      <c r="C514" s="2" t="s">
        <v>7</v>
      </c>
      <c r="D514" s="2">
        <v>3.68</v>
      </c>
      <c r="E514" s="2" t="s">
        <v>1044</v>
      </c>
      <c r="F514" t="str">
        <f t="shared" si="7"/>
        <v>05</v>
      </c>
    </row>
    <row r="515" ht="13" spans="1:6">
      <c r="A515" s="2" t="s">
        <v>5</v>
      </c>
      <c r="B515" s="2" t="s">
        <v>1045</v>
      </c>
      <c r="C515" s="2" t="s">
        <v>106</v>
      </c>
      <c r="D515" s="2">
        <v>2.76</v>
      </c>
      <c r="E515" s="2" t="s">
        <v>1046</v>
      </c>
      <c r="F515" t="str">
        <f t="shared" ref="F515:F578" si="8">MID(B515,IF(CODE(MID(B515,3,1))&gt;CODE(9),4,3),FIND("-",B515,1)-IF(CODE(MID(B515,3,1))&gt;CODE(9),4,3))</f>
        <v>05</v>
      </c>
    </row>
    <row r="516" ht="13" spans="1:6">
      <c r="A516" s="2" t="s">
        <v>5</v>
      </c>
      <c r="B516" s="2" t="s">
        <v>1047</v>
      </c>
      <c r="C516" s="2" t="s">
        <v>53</v>
      </c>
      <c r="D516" s="2">
        <v>2.69</v>
      </c>
      <c r="E516" s="2" t="s">
        <v>1048</v>
      </c>
      <c r="F516" t="str">
        <f t="shared" si="8"/>
        <v>05</v>
      </c>
    </row>
    <row r="517" ht="13" spans="1:6">
      <c r="A517" s="2" t="s">
        <v>5</v>
      </c>
      <c r="B517" s="2" t="s">
        <v>1049</v>
      </c>
      <c r="C517" s="2" t="s">
        <v>26</v>
      </c>
      <c r="D517" s="2">
        <v>2.76</v>
      </c>
      <c r="E517" s="2" t="s">
        <v>1046</v>
      </c>
      <c r="F517" t="str">
        <f t="shared" si="8"/>
        <v>05</v>
      </c>
    </row>
    <row r="518" ht="13" spans="1:6">
      <c r="A518" s="2" t="s">
        <v>5</v>
      </c>
      <c r="B518" s="2" t="s">
        <v>1050</v>
      </c>
      <c r="C518" s="2" t="s">
        <v>37</v>
      </c>
      <c r="D518" s="2">
        <v>2.78</v>
      </c>
      <c r="E518" s="2" t="s">
        <v>1051</v>
      </c>
      <c r="F518" t="str">
        <f t="shared" si="8"/>
        <v>05</v>
      </c>
    </row>
    <row r="519" ht="13" spans="1:6">
      <c r="A519" s="2" t="s">
        <v>5</v>
      </c>
      <c r="B519" s="2" t="s">
        <v>1052</v>
      </c>
      <c r="C519" s="2" t="s">
        <v>26</v>
      </c>
      <c r="D519" s="2">
        <v>2.76</v>
      </c>
      <c r="E519" s="2" t="s">
        <v>1053</v>
      </c>
      <c r="F519" t="str">
        <f t="shared" si="8"/>
        <v>05</v>
      </c>
    </row>
    <row r="520" ht="13" spans="1:6">
      <c r="A520" s="2" t="s">
        <v>5</v>
      </c>
      <c r="B520" s="2" t="s">
        <v>1054</v>
      </c>
      <c r="C520" s="2" t="s">
        <v>32</v>
      </c>
      <c r="D520" s="2">
        <v>2.89</v>
      </c>
      <c r="E520" s="2" t="s">
        <v>1055</v>
      </c>
      <c r="F520" t="str">
        <f t="shared" si="8"/>
        <v>05</v>
      </c>
    </row>
    <row r="521" ht="13" spans="1:6">
      <c r="A521" s="2" t="s">
        <v>5</v>
      </c>
      <c r="B521" s="2" t="s">
        <v>1056</v>
      </c>
      <c r="C521" s="2" t="s">
        <v>37</v>
      </c>
      <c r="D521" s="2">
        <v>2.77</v>
      </c>
      <c r="E521" s="2" t="s">
        <v>1057</v>
      </c>
      <c r="F521" t="str">
        <f t="shared" si="8"/>
        <v>05</v>
      </c>
    </row>
    <row r="522" ht="13" spans="1:6">
      <c r="A522" s="2" t="s">
        <v>5</v>
      </c>
      <c r="B522" s="2" t="s">
        <v>1058</v>
      </c>
      <c r="C522" s="2" t="s">
        <v>53</v>
      </c>
      <c r="D522" s="2">
        <v>3.68</v>
      </c>
      <c r="E522" s="2" t="s">
        <v>1059</v>
      </c>
      <c r="F522" t="str">
        <f t="shared" si="8"/>
        <v>05</v>
      </c>
    </row>
    <row r="523" ht="13" spans="1:6">
      <c r="A523" s="2" t="s">
        <v>5</v>
      </c>
      <c r="B523" s="2" t="s">
        <v>1060</v>
      </c>
      <c r="C523" s="2" t="s">
        <v>106</v>
      </c>
      <c r="D523" s="2">
        <v>2.89</v>
      </c>
      <c r="E523" s="2" t="s">
        <v>1061</v>
      </c>
      <c r="F523" t="str">
        <f t="shared" si="8"/>
        <v>05</v>
      </c>
    </row>
    <row r="524" ht="13" spans="1:6">
      <c r="A524" s="2" t="s">
        <v>5</v>
      </c>
      <c r="B524" s="2" t="s">
        <v>1062</v>
      </c>
      <c r="C524" s="2" t="s">
        <v>106</v>
      </c>
      <c r="D524" s="2">
        <v>2.77</v>
      </c>
      <c r="E524" s="2" t="s">
        <v>1063</v>
      </c>
      <c r="F524" t="str">
        <f t="shared" si="8"/>
        <v>05</v>
      </c>
    </row>
    <row r="525" ht="13" spans="1:6">
      <c r="A525" s="2" t="s">
        <v>5</v>
      </c>
      <c r="B525" s="2" t="s">
        <v>1064</v>
      </c>
      <c r="C525" s="2" t="s">
        <v>32</v>
      </c>
      <c r="D525" s="2">
        <v>2.75</v>
      </c>
      <c r="E525" s="2" t="s">
        <v>1065</v>
      </c>
      <c r="F525" t="str">
        <f t="shared" si="8"/>
        <v>05</v>
      </c>
    </row>
    <row r="526" ht="13" spans="1:6">
      <c r="A526" s="2" t="s">
        <v>5</v>
      </c>
      <c r="B526" s="2" t="s">
        <v>1066</v>
      </c>
      <c r="C526" s="2" t="s">
        <v>23</v>
      </c>
      <c r="D526" s="2">
        <v>2.88</v>
      </c>
      <c r="E526" s="2" t="s">
        <v>1067</v>
      </c>
      <c r="F526" t="str">
        <f t="shared" si="8"/>
        <v>05</v>
      </c>
    </row>
    <row r="527" ht="13" spans="1:6">
      <c r="A527" s="2" t="s">
        <v>5</v>
      </c>
      <c r="B527" s="2" t="s">
        <v>1068</v>
      </c>
      <c r="C527" s="2" t="s">
        <v>44</v>
      </c>
      <c r="D527" s="2">
        <v>2.76</v>
      </c>
      <c r="E527" s="2" t="s">
        <v>1069</v>
      </c>
      <c r="F527" t="str">
        <f t="shared" si="8"/>
        <v>05</v>
      </c>
    </row>
    <row r="528" ht="13" spans="1:6">
      <c r="A528" s="2" t="s">
        <v>5</v>
      </c>
      <c r="B528" s="2" t="s">
        <v>1070</v>
      </c>
      <c r="C528" s="2" t="s">
        <v>106</v>
      </c>
      <c r="D528" s="2">
        <v>3.67</v>
      </c>
      <c r="E528" s="2" t="s">
        <v>1071</v>
      </c>
      <c r="F528" t="str">
        <f t="shared" si="8"/>
        <v>05</v>
      </c>
    </row>
    <row r="529" ht="13" spans="1:6">
      <c r="A529" s="2" t="s">
        <v>5</v>
      </c>
      <c r="B529" s="2" t="s">
        <v>1072</v>
      </c>
      <c r="C529" s="2" t="s">
        <v>62</v>
      </c>
      <c r="D529" s="2">
        <v>2.88</v>
      </c>
      <c r="E529" s="2" t="s">
        <v>1073</v>
      </c>
      <c r="F529" t="str">
        <f t="shared" si="8"/>
        <v>05</v>
      </c>
    </row>
    <row r="530" ht="13" spans="1:6">
      <c r="A530" s="2" t="s">
        <v>5</v>
      </c>
      <c r="B530" s="2" t="s">
        <v>1074</v>
      </c>
      <c r="C530" s="2" t="s">
        <v>20</v>
      </c>
      <c r="D530" s="2">
        <v>2.76</v>
      </c>
      <c r="E530" s="2" t="s">
        <v>1075</v>
      </c>
      <c r="F530" t="str">
        <f t="shared" si="8"/>
        <v>05</v>
      </c>
    </row>
    <row r="531" ht="13" spans="1:6">
      <c r="A531" s="2" t="s">
        <v>5</v>
      </c>
      <c r="B531" s="2" t="s">
        <v>1076</v>
      </c>
      <c r="C531" s="2" t="s">
        <v>37</v>
      </c>
      <c r="D531" s="2">
        <v>3.66</v>
      </c>
      <c r="E531" s="2" t="s">
        <v>1077</v>
      </c>
      <c r="F531" t="str">
        <f t="shared" si="8"/>
        <v>05</v>
      </c>
    </row>
    <row r="532" ht="13" spans="1:6">
      <c r="A532" s="2" t="s">
        <v>5</v>
      </c>
      <c r="B532" s="2" t="s">
        <v>1078</v>
      </c>
      <c r="C532" s="2" t="s">
        <v>10</v>
      </c>
      <c r="D532" s="2">
        <v>2.87</v>
      </c>
      <c r="E532" s="2" t="s">
        <v>1079</v>
      </c>
      <c r="F532" t="str">
        <f t="shared" si="8"/>
        <v>05</v>
      </c>
    </row>
    <row r="533" ht="13" spans="1:6">
      <c r="A533" s="2" t="s">
        <v>5</v>
      </c>
      <c r="B533" s="2" t="s">
        <v>1080</v>
      </c>
      <c r="C533" s="2" t="s">
        <v>7</v>
      </c>
      <c r="D533" s="2">
        <v>3.67</v>
      </c>
      <c r="E533" s="2" t="s">
        <v>1081</v>
      </c>
      <c r="F533" t="str">
        <f t="shared" si="8"/>
        <v>05</v>
      </c>
    </row>
    <row r="534" ht="13" spans="1:6">
      <c r="A534" s="2" t="s">
        <v>5</v>
      </c>
      <c r="B534" s="2" t="s">
        <v>1082</v>
      </c>
      <c r="C534" s="2" t="s">
        <v>10</v>
      </c>
      <c r="D534" s="2">
        <v>2.74</v>
      </c>
      <c r="E534" s="2" t="s">
        <v>1083</v>
      </c>
      <c r="F534" t="str">
        <f t="shared" si="8"/>
        <v>05</v>
      </c>
    </row>
    <row r="535" ht="13" spans="1:6">
      <c r="A535" s="2" t="s">
        <v>5</v>
      </c>
      <c r="B535" s="2" t="s">
        <v>1084</v>
      </c>
      <c r="C535" s="2" t="s">
        <v>53</v>
      </c>
      <c r="D535" s="2">
        <v>2.87</v>
      </c>
      <c r="E535" s="2" t="s">
        <v>1085</v>
      </c>
      <c r="F535" t="str">
        <f t="shared" si="8"/>
        <v>05</v>
      </c>
    </row>
    <row r="536" ht="13" spans="1:6">
      <c r="A536" s="2" t="s">
        <v>5</v>
      </c>
      <c r="B536" s="2" t="s">
        <v>1086</v>
      </c>
      <c r="C536" s="2" t="s">
        <v>20</v>
      </c>
      <c r="D536" s="2">
        <v>2.74</v>
      </c>
      <c r="E536" s="2" t="s">
        <v>1087</v>
      </c>
      <c r="F536" t="str">
        <f t="shared" si="8"/>
        <v>05</v>
      </c>
    </row>
    <row r="537" ht="13" spans="1:6">
      <c r="A537" s="2" t="s">
        <v>5</v>
      </c>
      <c r="B537" s="2" t="s">
        <v>1088</v>
      </c>
      <c r="C537" s="2" t="s">
        <v>26</v>
      </c>
      <c r="D537" s="2">
        <v>2.73</v>
      </c>
      <c r="E537" s="2" t="s">
        <v>1089</v>
      </c>
      <c r="F537" t="str">
        <f t="shared" si="8"/>
        <v>05</v>
      </c>
    </row>
    <row r="538" ht="13" spans="1:6">
      <c r="A538" s="2" t="s">
        <v>5</v>
      </c>
      <c r="B538" s="2" t="s">
        <v>1090</v>
      </c>
      <c r="C538" s="2" t="s">
        <v>53</v>
      </c>
      <c r="D538" s="2">
        <v>2.86</v>
      </c>
      <c r="E538" s="2" t="s">
        <v>1091</v>
      </c>
      <c r="F538" t="str">
        <f t="shared" si="8"/>
        <v>05</v>
      </c>
    </row>
    <row r="539" ht="13" spans="1:6">
      <c r="A539" s="2" t="s">
        <v>5</v>
      </c>
      <c r="B539" s="2" t="s">
        <v>1092</v>
      </c>
      <c r="C539" s="2" t="s">
        <v>37</v>
      </c>
      <c r="D539" s="2">
        <v>2.73</v>
      </c>
      <c r="E539" s="2" t="s">
        <v>1093</v>
      </c>
      <c r="F539" t="str">
        <f t="shared" si="8"/>
        <v>05</v>
      </c>
    </row>
    <row r="540" ht="13" spans="1:6">
      <c r="A540" s="2" t="s">
        <v>5</v>
      </c>
      <c r="B540" s="2" t="s">
        <v>1094</v>
      </c>
      <c r="C540" s="2" t="s">
        <v>111</v>
      </c>
      <c r="D540" s="2">
        <v>3.63</v>
      </c>
      <c r="E540" s="2" t="s">
        <v>1095</v>
      </c>
      <c r="F540" t="str">
        <f t="shared" si="8"/>
        <v>05</v>
      </c>
    </row>
    <row r="541" ht="13" spans="1:6">
      <c r="A541" s="2" t="s">
        <v>5</v>
      </c>
      <c r="B541" s="2" t="s">
        <v>1096</v>
      </c>
      <c r="C541" s="2" t="s">
        <v>7</v>
      </c>
      <c r="D541" s="2">
        <v>2.85</v>
      </c>
      <c r="E541" s="2" t="s">
        <v>1097</v>
      </c>
      <c r="F541" t="str">
        <f t="shared" si="8"/>
        <v>05</v>
      </c>
    </row>
    <row r="542" ht="13" spans="1:6">
      <c r="A542" s="2" t="s">
        <v>5</v>
      </c>
      <c r="B542" s="2" t="s">
        <v>1098</v>
      </c>
      <c r="C542" s="2" t="s">
        <v>10</v>
      </c>
      <c r="D542" s="2">
        <v>3.63</v>
      </c>
      <c r="E542" s="2" t="s">
        <v>1099</v>
      </c>
      <c r="F542" t="str">
        <f t="shared" si="8"/>
        <v>05</v>
      </c>
    </row>
    <row r="543" ht="13" spans="1:6">
      <c r="A543" s="2" t="s">
        <v>5</v>
      </c>
      <c r="B543" s="2" t="s">
        <v>1100</v>
      </c>
      <c r="C543" s="2" t="s">
        <v>23</v>
      </c>
      <c r="D543" s="2">
        <v>2.71</v>
      </c>
      <c r="E543" s="2" t="s">
        <v>1101</v>
      </c>
      <c r="F543" t="str">
        <f t="shared" si="8"/>
        <v>05</v>
      </c>
    </row>
    <row r="544" ht="13" spans="1:6">
      <c r="A544" s="2" t="s">
        <v>5</v>
      </c>
      <c r="B544" s="2" t="s">
        <v>1102</v>
      </c>
      <c r="C544" s="2" t="s">
        <v>111</v>
      </c>
      <c r="D544" s="2">
        <v>2.84</v>
      </c>
      <c r="E544" s="2" t="s">
        <v>1103</v>
      </c>
      <c r="F544" t="str">
        <f t="shared" si="8"/>
        <v>05</v>
      </c>
    </row>
    <row r="545" ht="13" spans="1:6">
      <c r="A545" s="2" t="s">
        <v>5</v>
      </c>
      <c r="B545" s="2" t="s">
        <v>1104</v>
      </c>
      <c r="C545" s="2" t="s">
        <v>20</v>
      </c>
      <c r="D545" s="2">
        <v>2.71</v>
      </c>
      <c r="E545" s="2" t="s">
        <v>1105</v>
      </c>
      <c r="F545" t="str">
        <f t="shared" si="8"/>
        <v>05</v>
      </c>
    </row>
    <row r="546" ht="13" spans="1:6">
      <c r="A546" s="2" t="s">
        <v>5</v>
      </c>
      <c r="B546" s="2" t="s">
        <v>1106</v>
      </c>
      <c r="C546" s="2" t="s">
        <v>20</v>
      </c>
      <c r="D546" s="2">
        <v>2.7</v>
      </c>
      <c r="E546" s="2" t="s">
        <v>1107</v>
      </c>
      <c r="F546" t="str">
        <f t="shared" si="8"/>
        <v>05</v>
      </c>
    </row>
    <row r="547" ht="13" spans="1:6">
      <c r="A547" s="2" t="s">
        <v>5</v>
      </c>
      <c r="B547" s="2" t="s">
        <v>1108</v>
      </c>
      <c r="C547" s="2" t="s">
        <v>23</v>
      </c>
      <c r="D547" s="2">
        <v>2.82</v>
      </c>
      <c r="E547" s="2" t="s">
        <v>1109</v>
      </c>
      <c r="F547" t="str">
        <f t="shared" si="8"/>
        <v>05</v>
      </c>
    </row>
    <row r="548" ht="13" spans="1:6">
      <c r="A548" s="2" t="s">
        <v>5</v>
      </c>
      <c r="B548" s="2" t="s">
        <v>1110</v>
      </c>
      <c r="C548" s="2" t="s">
        <v>20</v>
      </c>
      <c r="D548" s="2">
        <v>3.6</v>
      </c>
      <c r="E548" s="2" t="s">
        <v>1111</v>
      </c>
      <c r="F548" t="str">
        <f t="shared" si="8"/>
        <v>05</v>
      </c>
    </row>
    <row r="549" ht="13" spans="1:6">
      <c r="A549" s="2" t="s">
        <v>5</v>
      </c>
      <c r="B549" s="2" t="s">
        <v>1112</v>
      </c>
      <c r="C549" s="2" t="s">
        <v>29</v>
      </c>
      <c r="D549" s="2">
        <v>2.69</v>
      </c>
      <c r="E549" s="2" t="s">
        <v>1113</v>
      </c>
      <c r="F549" t="str">
        <f t="shared" si="8"/>
        <v>05</v>
      </c>
    </row>
    <row r="550" ht="13" spans="1:6">
      <c r="A550" s="2" t="s">
        <v>5</v>
      </c>
      <c r="B550" s="2" t="s">
        <v>1114</v>
      </c>
      <c r="C550" s="2" t="s">
        <v>101</v>
      </c>
      <c r="D550" s="2">
        <v>2.81</v>
      </c>
      <c r="E550" s="2" t="s">
        <v>1115</v>
      </c>
      <c r="F550" t="str">
        <f t="shared" si="8"/>
        <v>05</v>
      </c>
    </row>
    <row r="551" ht="13" spans="1:6">
      <c r="A551" s="2" t="s">
        <v>5</v>
      </c>
      <c r="B551" s="2" t="s">
        <v>1116</v>
      </c>
      <c r="C551" s="2" t="s">
        <v>101</v>
      </c>
      <c r="D551" s="2">
        <v>2.69</v>
      </c>
      <c r="E551" s="2" t="s">
        <v>1117</v>
      </c>
      <c r="F551" t="str">
        <f t="shared" si="8"/>
        <v>05</v>
      </c>
    </row>
    <row r="552" ht="13" spans="1:6">
      <c r="A552" s="2" t="s">
        <v>5</v>
      </c>
      <c r="B552" s="2" t="s">
        <v>1118</v>
      </c>
      <c r="C552" s="2" t="s">
        <v>111</v>
      </c>
      <c r="D552" s="2">
        <v>2.68</v>
      </c>
      <c r="E552" s="2" t="s">
        <v>1119</v>
      </c>
      <c r="F552" t="str">
        <f t="shared" si="8"/>
        <v>05</v>
      </c>
    </row>
    <row r="553" ht="13" spans="1:6">
      <c r="A553" s="2" t="s">
        <v>5</v>
      </c>
      <c r="B553" s="2" t="s">
        <v>1120</v>
      </c>
      <c r="C553" s="2" t="s">
        <v>37</v>
      </c>
      <c r="D553" s="2">
        <v>2.8</v>
      </c>
      <c r="E553" s="2" t="s">
        <v>1121</v>
      </c>
      <c r="F553" t="str">
        <f t="shared" si="8"/>
        <v>05</v>
      </c>
    </row>
    <row r="554" ht="13" spans="1:6">
      <c r="A554" s="2" t="s">
        <v>5</v>
      </c>
      <c r="B554" s="2" t="s">
        <v>1122</v>
      </c>
      <c r="C554" s="2" t="s">
        <v>44</v>
      </c>
      <c r="D554" s="2">
        <v>2.68</v>
      </c>
      <c r="E554" s="2" t="s">
        <v>1123</v>
      </c>
      <c r="F554" t="str">
        <f t="shared" si="8"/>
        <v>05</v>
      </c>
    </row>
    <row r="555" ht="13" spans="1:6">
      <c r="A555" s="2" t="s">
        <v>5</v>
      </c>
      <c r="B555" s="2" t="s">
        <v>1124</v>
      </c>
      <c r="C555" s="2" t="s">
        <v>23</v>
      </c>
      <c r="D555" s="2">
        <v>3.55</v>
      </c>
      <c r="E555" s="2" t="s">
        <v>1125</v>
      </c>
      <c r="F555" t="str">
        <f t="shared" si="8"/>
        <v>05</v>
      </c>
    </row>
    <row r="556" ht="13" spans="1:6">
      <c r="A556" s="2" t="s">
        <v>5</v>
      </c>
      <c r="B556" s="2" t="s">
        <v>1126</v>
      </c>
      <c r="C556" s="2" t="s">
        <v>20</v>
      </c>
      <c r="D556" s="2">
        <v>2.78</v>
      </c>
      <c r="E556" s="2" t="s">
        <v>1127</v>
      </c>
      <c r="F556" t="str">
        <f t="shared" si="8"/>
        <v>05</v>
      </c>
    </row>
    <row r="557" ht="13" spans="1:6">
      <c r="A557" s="2" t="s">
        <v>5</v>
      </c>
      <c r="B557" s="2" t="s">
        <v>1128</v>
      </c>
      <c r="C557" s="2" t="s">
        <v>101</v>
      </c>
      <c r="D557" s="2">
        <v>2.66</v>
      </c>
      <c r="E557" s="2" t="s">
        <v>1129</v>
      </c>
      <c r="F557" t="str">
        <f t="shared" si="8"/>
        <v>05</v>
      </c>
    </row>
    <row r="558" ht="13" spans="1:6">
      <c r="A558" s="2" t="s">
        <v>5</v>
      </c>
      <c r="B558" s="2" t="s">
        <v>1130</v>
      </c>
      <c r="C558" s="2" t="s">
        <v>23</v>
      </c>
      <c r="D558" s="2">
        <v>2.65</v>
      </c>
      <c r="E558" s="2" t="s">
        <v>1131</v>
      </c>
      <c r="F558" t="str">
        <f t="shared" si="8"/>
        <v>05</v>
      </c>
    </row>
    <row r="559" ht="13" spans="1:6">
      <c r="A559" s="2" t="s">
        <v>5</v>
      </c>
      <c r="B559" s="2" t="s">
        <v>1132</v>
      </c>
      <c r="C559" s="2" t="s">
        <v>29</v>
      </c>
      <c r="D559" s="2">
        <v>2.77</v>
      </c>
      <c r="E559" s="2" t="s">
        <v>1133</v>
      </c>
      <c r="F559" t="str">
        <f t="shared" si="8"/>
        <v>05</v>
      </c>
    </row>
    <row r="560" ht="13" spans="1:6">
      <c r="A560" s="2" t="s">
        <v>5</v>
      </c>
      <c r="B560" s="2" t="s">
        <v>1134</v>
      </c>
      <c r="C560" s="2" t="s">
        <v>23</v>
      </c>
      <c r="D560" s="2">
        <v>3.53</v>
      </c>
      <c r="E560" s="2" t="s">
        <v>1135</v>
      </c>
      <c r="F560" t="str">
        <f t="shared" si="8"/>
        <v>05</v>
      </c>
    </row>
    <row r="561" ht="13" spans="1:6">
      <c r="A561" s="2" t="s">
        <v>5</v>
      </c>
      <c r="B561" s="2" t="s">
        <v>1136</v>
      </c>
      <c r="C561" s="2" t="s">
        <v>15</v>
      </c>
      <c r="D561" s="2">
        <v>2.63</v>
      </c>
      <c r="E561" s="2" t="s">
        <v>1137</v>
      </c>
      <c r="F561" t="str">
        <f t="shared" si="8"/>
        <v>05</v>
      </c>
    </row>
    <row r="562" ht="13" spans="1:6">
      <c r="A562" s="2" t="s">
        <v>5</v>
      </c>
      <c r="B562" s="2" t="s">
        <v>1138</v>
      </c>
      <c r="C562" s="2" t="s">
        <v>44</v>
      </c>
      <c r="D562" s="2">
        <v>2.76</v>
      </c>
      <c r="E562" s="2" t="s">
        <v>1139</v>
      </c>
      <c r="F562" t="str">
        <f t="shared" si="8"/>
        <v>05</v>
      </c>
    </row>
    <row r="563" ht="13" spans="1:6">
      <c r="A563" s="2" t="s">
        <v>5</v>
      </c>
      <c r="B563" s="2" t="s">
        <v>1140</v>
      </c>
      <c r="C563" s="2" t="s">
        <v>37</v>
      </c>
      <c r="D563" s="2">
        <v>2.63</v>
      </c>
      <c r="E563" s="2" t="s">
        <v>1141</v>
      </c>
      <c r="F563" t="str">
        <f t="shared" si="8"/>
        <v>05</v>
      </c>
    </row>
    <row r="564" ht="13" spans="1:6">
      <c r="A564" s="2" t="s">
        <v>5</v>
      </c>
      <c r="B564" s="2" t="s">
        <v>1142</v>
      </c>
      <c r="C564" s="2" t="s">
        <v>44</v>
      </c>
      <c r="D564" s="2">
        <v>2.61</v>
      </c>
      <c r="E564" s="2" t="s">
        <v>1143</v>
      </c>
      <c r="F564" t="str">
        <f t="shared" si="8"/>
        <v>05</v>
      </c>
    </row>
    <row r="565" ht="13" spans="1:6">
      <c r="A565" s="2" t="s">
        <v>5</v>
      </c>
      <c r="B565" s="2" t="s">
        <v>1144</v>
      </c>
      <c r="C565" s="2" t="s">
        <v>101</v>
      </c>
      <c r="D565" s="2">
        <v>2.73</v>
      </c>
      <c r="E565" s="2" t="s">
        <v>1145</v>
      </c>
      <c r="F565" t="str">
        <f t="shared" si="8"/>
        <v>05</v>
      </c>
    </row>
    <row r="566" ht="13" spans="1:6">
      <c r="A566" s="2" t="s">
        <v>5</v>
      </c>
      <c r="B566" s="2" t="s">
        <v>1146</v>
      </c>
      <c r="C566" s="2" t="s">
        <v>10</v>
      </c>
      <c r="D566" s="2">
        <v>2.6</v>
      </c>
      <c r="E566" s="2" t="s">
        <v>1147</v>
      </c>
      <c r="F566" t="str">
        <f t="shared" si="8"/>
        <v>05</v>
      </c>
    </row>
    <row r="567" ht="13" spans="1:6">
      <c r="A567" s="2" t="s">
        <v>5</v>
      </c>
      <c r="B567" s="2" t="s">
        <v>1148</v>
      </c>
      <c r="C567" s="2" t="s">
        <v>15</v>
      </c>
      <c r="D567" s="2">
        <v>2.53</v>
      </c>
      <c r="E567" s="2" t="s">
        <v>1149</v>
      </c>
      <c r="F567" t="str">
        <f t="shared" si="8"/>
        <v>05</v>
      </c>
    </row>
    <row r="568" ht="13" spans="1:6">
      <c r="A568" s="2" t="s">
        <v>5</v>
      </c>
      <c r="B568" s="2" t="s">
        <v>1150</v>
      </c>
      <c r="C568" s="2" t="s">
        <v>20</v>
      </c>
      <c r="D568" s="2">
        <v>2.59</v>
      </c>
      <c r="E568" s="2" t="s">
        <v>1151</v>
      </c>
      <c r="F568" t="str">
        <f t="shared" si="8"/>
        <v>05</v>
      </c>
    </row>
    <row r="569" ht="13" spans="1:6">
      <c r="A569" s="2" t="s">
        <v>5</v>
      </c>
      <c r="B569" s="2" t="s">
        <v>1152</v>
      </c>
      <c r="C569" s="2" t="s">
        <v>15</v>
      </c>
      <c r="D569" s="2">
        <v>2.58</v>
      </c>
      <c r="E569" s="2" t="s">
        <v>1153</v>
      </c>
      <c r="F569" t="str">
        <f t="shared" si="8"/>
        <v>05</v>
      </c>
    </row>
    <row r="570" ht="13" spans="1:6">
      <c r="A570" s="2" t="s">
        <v>5</v>
      </c>
      <c r="B570" s="2" t="s">
        <v>1154</v>
      </c>
      <c r="C570" s="2" t="s">
        <v>29</v>
      </c>
      <c r="D570" s="2">
        <v>2.51</v>
      </c>
      <c r="E570" s="2" t="s">
        <v>1155</v>
      </c>
      <c r="F570" t="str">
        <f t="shared" si="8"/>
        <v>05</v>
      </c>
    </row>
    <row r="571" ht="13" spans="1:6">
      <c r="A571" s="2" t="s">
        <v>5</v>
      </c>
      <c r="B571" s="2" t="s">
        <v>1156</v>
      </c>
      <c r="C571" s="2" t="s">
        <v>10</v>
      </c>
      <c r="D571" s="2">
        <v>3.44</v>
      </c>
      <c r="E571" s="2" t="s">
        <v>1157</v>
      </c>
      <c r="F571" t="str">
        <f t="shared" si="8"/>
        <v>05</v>
      </c>
    </row>
    <row r="572" ht="13" spans="1:6">
      <c r="A572" s="2" t="s">
        <v>5</v>
      </c>
      <c r="B572" s="2" t="s">
        <v>1158</v>
      </c>
      <c r="C572" s="2" t="s">
        <v>26</v>
      </c>
      <c r="D572" s="2">
        <v>2.56</v>
      </c>
      <c r="E572" s="2" t="s">
        <v>1159</v>
      </c>
      <c r="F572" t="str">
        <f t="shared" si="8"/>
        <v>05</v>
      </c>
    </row>
    <row r="573" ht="13" spans="1:6">
      <c r="A573" s="2" t="s">
        <v>5</v>
      </c>
      <c r="B573" s="2" t="s">
        <v>1160</v>
      </c>
      <c r="C573" s="2" t="s">
        <v>26</v>
      </c>
      <c r="D573" s="2">
        <v>2.49</v>
      </c>
      <c r="E573" s="2" t="s">
        <v>1161</v>
      </c>
      <c r="F573" t="str">
        <f t="shared" si="8"/>
        <v>05</v>
      </c>
    </row>
    <row r="574" ht="13" spans="1:6">
      <c r="A574" s="2" t="s">
        <v>5</v>
      </c>
      <c r="B574" s="2" t="s">
        <v>1162</v>
      </c>
      <c r="C574" s="2" t="s">
        <v>62</v>
      </c>
      <c r="D574" s="2">
        <v>2.56</v>
      </c>
      <c r="E574" s="2" t="s">
        <v>1163</v>
      </c>
      <c r="F574" t="str">
        <f t="shared" si="8"/>
        <v>05</v>
      </c>
    </row>
    <row r="575" ht="13" spans="1:6">
      <c r="A575" s="2" t="s">
        <v>5</v>
      </c>
      <c r="B575" s="2" t="s">
        <v>1164</v>
      </c>
      <c r="C575" s="2" t="s">
        <v>53</v>
      </c>
      <c r="D575" s="2">
        <v>2.49</v>
      </c>
      <c r="E575" s="2" t="s">
        <v>1165</v>
      </c>
      <c r="F575" t="str">
        <f t="shared" si="8"/>
        <v>05</v>
      </c>
    </row>
    <row r="576" ht="13" spans="1:6">
      <c r="A576" s="2" t="s">
        <v>5</v>
      </c>
      <c r="B576" s="2" t="s">
        <v>1166</v>
      </c>
      <c r="C576" s="2" t="s">
        <v>32</v>
      </c>
      <c r="D576" s="2">
        <v>2.42</v>
      </c>
      <c r="E576" s="2" t="s">
        <v>1167</v>
      </c>
      <c r="F576" t="str">
        <f t="shared" si="8"/>
        <v>05</v>
      </c>
    </row>
    <row r="577" ht="13" spans="1:6">
      <c r="A577" s="2" t="s">
        <v>5</v>
      </c>
      <c r="B577" s="2" t="s">
        <v>1168</v>
      </c>
      <c r="C577" s="2" t="s">
        <v>15</v>
      </c>
      <c r="D577" s="2">
        <v>2.48</v>
      </c>
      <c r="E577" s="2" t="s">
        <v>1169</v>
      </c>
      <c r="F577" t="str">
        <f t="shared" si="8"/>
        <v>05</v>
      </c>
    </row>
    <row r="578" ht="13" spans="1:6">
      <c r="A578" s="2" t="s">
        <v>5</v>
      </c>
      <c r="B578" s="2" t="s">
        <v>1170</v>
      </c>
      <c r="C578" s="2" t="s">
        <v>23</v>
      </c>
      <c r="D578" s="2">
        <v>2.47</v>
      </c>
      <c r="E578" s="2" t="s">
        <v>1171</v>
      </c>
      <c r="F578" t="str">
        <f t="shared" si="8"/>
        <v>06</v>
      </c>
    </row>
    <row r="579" ht="13" spans="1:6">
      <c r="A579" s="2" t="s">
        <v>5</v>
      </c>
      <c r="B579" s="2" t="s">
        <v>1172</v>
      </c>
      <c r="C579" s="2" t="s">
        <v>26</v>
      </c>
      <c r="D579" s="2">
        <v>2.4</v>
      </c>
      <c r="E579" s="2" t="s">
        <v>1173</v>
      </c>
      <c r="F579" t="str">
        <f t="shared" ref="F579:F642" si="9">MID(B579,IF(CODE(MID(B579,3,1))&gt;CODE(9),4,3),FIND("-",B579,1)-IF(CODE(MID(B579,3,1))&gt;CODE(9),4,3))</f>
        <v>06</v>
      </c>
    </row>
    <row r="580" ht="13" spans="1:6">
      <c r="A580" s="2" t="s">
        <v>5</v>
      </c>
      <c r="B580" s="2" t="s">
        <v>1174</v>
      </c>
      <c r="C580" s="2" t="s">
        <v>15</v>
      </c>
      <c r="D580" s="2">
        <v>2.47</v>
      </c>
      <c r="E580" s="2" t="s">
        <v>1175</v>
      </c>
      <c r="F580" t="str">
        <f t="shared" si="9"/>
        <v>06</v>
      </c>
    </row>
    <row r="581" ht="13" spans="1:6">
      <c r="A581" s="2" t="s">
        <v>5</v>
      </c>
      <c r="B581" s="2" t="s">
        <v>1176</v>
      </c>
      <c r="C581" s="2" t="s">
        <v>37</v>
      </c>
      <c r="D581" s="2">
        <v>3.39</v>
      </c>
      <c r="E581" s="2" t="s">
        <v>1177</v>
      </c>
      <c r="F581" t="str">
        <f t="shared" si="9"/>
        <v>06</v>
      </c>
    </row>
    <row r="582" ht="13" spans="1:6">
      <c r="A582" s="2" t="s">
        <v>5</v>
      </c>
      <c r="B582" s="2" t="s">
        <v>1178</v>
      </c>
      <c r="C582" s="2" t="s">
        <v>29</v>
      </c>
      <c r="D582" s="2">
        <v>2.47</v>
      </c>
      <c r="E582" s="2" t="s">
        <v>1179</v>
      </c>
      <c r="F582" t="str">
        <f t="shared" si="9"/>
        <v>06</v>
      </c>
    </row>
    <row r="583" ht="13" spans="1:6">
      <c r="A583" s="2" t="s">
        <v>5</v>
      </c>
      <c r="B583" s="2" t="s">
        <v>1180</v>
      </c>
      <c r="C583" s="2" t="s">
        <v>29</v>
      </c>
      <c r="D583" s="2">
        <v>3.38</v>
      </c>
      <c r="E583" s="2" t="s">
        <v>1181</v>
      </c>
      <c r="F583" t="str">
        <f t="shared" si="9"/>
        <v>06</v>
      </c>
    </row>
    <row r="584" ht="13" spans="1:6">
      <c r="A584" s="2" t="s">
        <v>5</v>
      </c>
      <c r="B584" s="2" t="s">
        <v>1182</v>
      </c>
      <c r="C584" s="2" t="s">
        <v>62</v>
      </c>
      <c r="D584" s="2">
        <v>2.56</v>
      </c>
      <c r="E584" s="2" t="s">
        <v>1183</v>
      </c>
      <c r="F584" t="str">
        <f t="shared" si="9"/>
        <v>06</v>
      </c>
    </row>
    <row r="585" ht="13" spans="1:6">
      <c r="A585" s="2" t="s">
        <v>5</v>
      </c>
      <c r="B585" s="2" t="s">
        <v>1184</v>
      </c>
      <c r="C585" s="2" t="s">
        <v>106</v>
      </c>
      <c r="D585" s="2">
        <v>2.49</v>
      </c>
      <c r="E585" s="2" t="s">
        <v>1185</v>
      </c>
      <c r="F585" t="str">
        <f t="shared" si="9"/>
        <v>06</v>
      </c>
    </row>
    <row r="586" ht="13" spans="1:6">
      <c r="A586" s="2" t="s">
        <v>5</v>
      </c>
      <c r="B586" s="2" t="s">
        <v>1186</v>
      </c>
      <c r="C586" s="2" t="s">
        <v>62</v>
      </c>
      <c r="D586" s="2">
        <v>2.56</v>
      </c>
      <c r="E586" s="2" t="s">
        <v>1187</v>
      </c>
      <c r="F586" t="str">
        <f t="shared" si="9"/>
        <v>06</v>
      </c>
    </row>
    <row r="587" ht="13" spans="1:6">
      <c r="A587" s="2" t="s">
        <v>5</v>
      </c>
      <c r="B587" s="2" t="s">
        <v>1188</v>
      </c>
      <c r="C587" s="2" t="s">
        <v>44</v>
      </c>
      <c r="D587" s="2">
        <v>2.58</v>
      </c>
      <c r="E587" s="2" t="s">
        <v>1189</v>
      </c>
      <c r="F587" t="str">
        <f t="shared" si="9"/>
        <v>06</v>
      </c>
    </row>
    <row r="588" ht="13" spans="1:6">
      <c r="A588" s="2" t="s">
        <v>5</v>
      </c>
      <c r="B588" s="2" t="s">
        <v>1190</v>
      </c>
      <c r="C588" s="2" t="s">
        <v>44</v>
      </c>
      <c r="D588" s="2">
        <v>2.51</v>
      </c>
      <c r="E588" s="2" t="s">
        <v>1191</v>
      </c>
      <c r="F588" t="str">
        <f t="shared" si="9"/>
        <v>06</v>
      </c>
    </row>
    <row r="589" ht="13" spans="1:6">
      <c r="A589" s="2" t="s">
        <v>5</v>
      </c>
      <c r="B589" s="2" t="s">
        <v>1192</v>
      </c>
      <c r="C589" s="2" t="s">
        <v>101</v>
      </c>
      <c r="D589" s="2">
        <v>2.58</v>
      </c>
      <c r="E589" s="2" t="s">
        <v>1193</v>
      </c>
      <c r="F589" t="str">
        <f t="shared" si="9"/>
        <v>06</v>
      </c>
    </row>
    <row r="590" ht="13" spans="1:6">
      <c r="A590" s="2" t="s">
        <v>5</v>
      </c>
      <c r="B590" s="2" t="s">
        <v>1194</v>
      </c>
      <c r="C590" s="2" t="s">
        <v>15</v>
      </c>
      <c r="D590" s="2">
        <v>2.51</v>
      </c>
      <c r="E590" s="2" t="s">
        <v>1195</v>
      </c>
      <c r="F590" t="str">
        <f t="shared" si="9"/>
        <v>06</v>
      </c>
    </row>
    <row r="591" ht="13" spans="1:6">
      <c r="A591" s="2" t="s">
        <v>5</v>
      </c>
      <c r="B591" s="2" t="s">
        <v>1196</v>
      </c>
      <c r="C591" s="2" t="s">
        <v>15</v>
      </c>
      <c r="D591" s="2">
        <v>2.48</v>
      </c>
      <c r="E591" s="2" t="s">
        <v>1197</v>
      </c>
      <c r="F591" t="str">
        <f t="shared" si="9"/>
        <v>06</v>
      </c>
    </row>
    <row r="592" ht="13" spans="1:6">
      <c r="A592" s="2" t="s">
        <v>5</v>
      </c>
      <c r="B592" s="2" t="s">
        <v>1198</v>
      </c>
      <c r="C592" s="2" t="s">
        <v>32</v>
      </c>
      <c r="D592" s="2">
        <v>2.6</v>
      </c>
      <c r="E592" s="2" t="s">
        <v>1199</v>
      </c>
      <c r="F592" t="str">
        <f t="shared" si="9"/>
        <v>06</v>
      </c>
    </row>
    <row r="593" ht="13" spans="1:6">
      <c r="A593" s="2" t="s">
        <v>5</v>
      </c>
      <c r="B593" s="2" t="s">
        <v>1200</v>
      </c>
      <c r="C593" s="2" t="s">
        <v>53</v>
      </c>
      <c r="D593" s="2">
        <v>2.52</v>
      </c>
      <c r="E593" s="2" t="s">
        <v>1201</v>
      </c>
      <c r="F593" t="str">
        <f t="shared" si="9"/>
        <v>06</v>
      </c>
    </row>
    <row r="594" ht="13" spans="1:6">
      <c r="A594" s="2" t="s">
        <v>5</v>
      </c>
      <c r="B594" s="2" t="s">
        <v>1202</v>
      </c>
      <c r="C594" s="2" t="s">
        <v>101</v>
      </c>
      <c r="D594" s="2">
        <v>3.33</v>
      </c>
      <c r="E594" s="2" t="s">
        <v>1203</v>
      </c>
      <c r="F594" t="str">
        <f t="shared" si="9"/>
        <v>06</v>
      </c>
    </row>
    <row r="595" ht="13" spans="1:6">
      <c r="A595" s="2" t="s">
        <v>5</v>
      </c>
      <c r="B595" s="2" t="s">
        <v>1204</v>
      </c>
      <c r="C595" s="2" t="s">
        <v>7</v>
      </c>
      <c r="D595" s="2">
        <v>2.61</v>
      </c>
      <c r="E595" s="2" t="s">
        <v>1205</v>
      </c>
      <c r="F595" t="str">
        <f t="shared" si="9"/>
        <v>06</v>
      </c>
    </row>
    <row r="596" ht="13" spans="1:6">
      <c r="A596" s="2" t="s">
        <v>5</v>
      </c>
      <c r="B596" s="2" t="s">
        <v>1206</v>
      </c>
      <c r="C596" s="2" t="s">
        <v>20</v>
      </c>
      <c r="D596" s="2">
        <v>2.54</v>
      </c>
      <c r="E596" s="2" t="s">
        <v>1207</v>
      </c>
      <c r="F596" t="str">
        <f t="shared" si="9"/>
        <v>06</v>
      </c>
    </row>
    <row r="597" ht="13" spans="1:6">
      <c r="A597" s="2" t="s">
        <v>5</v>
      </c>
      <c r="B597" s="2" t="s">
        <v>1208</v>
      </c>
      <c r="C597" s="2" t="s">
        <v>26</v>
      </c>
      <c r="D597" s="2">
        <v>3.36</v>
      </c>
      <c r="E597" s="2" t="s">
        <v>1209</v>
      </c>
      <c r="F597" t="str">
        <f t="shared" si="9"/>
        <v>06</v>
      </c>
    </row>
    <row r="598" ht="13" spans="1:6">
      <c r="A598" s="2" t="s">
        <v>5</v>
      </c>
      <c r="B598" s="2" t="s">
        <v>1210</v>
      </c>
      <c r="C598" s="2" t="s">
        <v>53</v>
      </c>
      <c r="D598" s="2">
        <v>2.63</v>
      </c>
      <c r="E598" s="2" t="s">
        <v>1211</v>
      </c>
      <c r="F598" t="str">
        <f t="shared" si="9"/>
        <v>06</v>
      </c>
    </row>
    <row r="599" ht="13" spans="1:6">
      <c r="A599" s="2" t="s">
        <v>5</v>
      </c>
      <c r="B599" s="2" t="s">
        <v>1212</v>
      </c>
      <c r="C599" s="2" t="s">
        <v>23</v>
      </c>
      <c r="D599" s="2">
        <v>2.55</v>
      </c>
      <c r="E599" s="2" t="s">
        <v>1213</v>
      </c>
      <c r="F599" t="str">
        <f t="shared" si="9"/>
        <v>06</v>
      </c>
    </row>
    <row r="600" ht="13" spans="1:6">
      <c r="A600" s="2" t="s">
        <v>5</v>
      </c>
      <c r="B600" s="2" t="s">
        <v>1214</v>
      </c>
      <c r="C600" s="2" t="s">
        <v>23</v>
      </c>
      <c r="D600" s="2">
        <v>2.53</v>
      </c>
      <c r="E600" s="2" t="s">
        <v>1215</v>
      </c>
      <c r="F600" t="str">
        <f t="shared" si="9"/>
        <v>06</v>
      </c>
    </row>
    <row r="601" ht="13" spans="1:6">
      <c r="A601" s="2" t="s">
        <v>5</v>
      </c>
      <c r="B601" s="2" t="s">
        <v>1216</v>
      </c>
      <c r="C601" s="2" t="s">
        <v>26</v>
      </c>
      <c r="D601" s="2">
        <v>2.64</v>
      </c>
      <c r="E601" s="2" t="s">
        <v>1217</v>
      </c>
      <c r="F601" t="str">
        <f t="shared" si="9"/>
        <v>06</v>
      </c>
    </row>
    <row r="602" ht="13" spans="1:6">
      <c r="A602" s="2" t="s">
        <v>5</v>
      </c>
      <c r="B602" s="2" t="s">
        <v>1218</v>
      </c>
      <c r="C602" s="2" t="s">
        <v>10</v>
      </c>
      <c r="D602" s="2">
        <v>2.56</v>
      </c>
      <c r="E602" s="2" t="s">
        <v>1219</v>
      </c>
      <c r="F602" t="str">
        <f t="shared" si="9"/>
        <v>06</v>
      </c>
    </row>
    <row r="603" ht="13" spans="1:6">
      <c r="A603" s="2" t="s">
        <v>5</v>
      </c>
      <c r="B603" s="2" t="s">
        <v>1220</v>
      </c>
      <c r="C603" s="2" t="s">
        <v>32</v>
      </c>
      <c r="D603" s="2">
        <v>2.54</v>
      </c>
      <c r="E603" s="2" t="s">
        <v>1221</v>
      </c>
      <c r="F603" t="str">
        <f t="shared" si="9"/>
        <v>06</v>
      </c>
    </row>
    <row r="604" ht="13" spans="1:6">
      <c r="A604" s="2" t="s">
        <v>5</v>
      </c>
      <c r="B604" s="2" t="s">
        <v>1222</v>
      </c>
      <c r="C604" s="2" t="s">
        <v>111</v>
      </c>
      <c r="D604" s="2">
        <v>2.66</v>
      </c>
      <c r="E604" s="2" t="s">
        <v>1223</v>
      </c>
      <c r="F604" t="str">
        <f t="shared" si="9"/>
        <v>06</v>
      </c>
    </row>
    <row r="605" ht="13" spans="1:6">
      <c r="A605" s="2" t="s">
        <v>5</v>
      </c>
      <c r="B605" s="2" t="s">
        <v>1224</v>
      </c>
      <c r="C605" s="2" t="s">
        <v>62</v>
      </c>
      <c r="D605" s="2">
        <v>2.57</v>
      </c>
      <c r="E605" s="2" t="s">
        <v>1225</v>
      </c>
      <c r="F605" t="str">
        <f t="shared" si="9"/>
        <v>06</v>
      </c>
    </row>
    <row r="606" ht="13" spans="1:6">
      <c r="A606" s="2" t="s">
        <v>5</v>
      </c>
      <c r="B606" s="2" t="s">
        <v>1226</v>
      </c>
      <c r="C606" s="2" t="s">
        <v>106</v>
      </c>
      <c r="D606" s="2">
        <v>2.55</v>
      </c>
      <c r="E606" s="2" t="s">
        <v>1227</v>
      </c>
      <c r="F606" t="str">
        <f t="shared" si="9"/>
        <v>06</v>
      </c>
    </row>
    <row r="607" ht="13" spans="1:6">
      <c r="A607" s="2" t="s">
        <v>5</v>
      </c>
      <c r="B607" s="2" t="s">
        <v>1228</v>
      </c>
      <c r="C607" s="2" t="s">
        <v>101</v>
      </c>
      <c r="D607" s="2">
        <v>2.67</v>
      </c>
      <c r="E607" s="2" t="s">
        <v>1229</v>
      </c>
      <c r="F607" t="str">
        <f t="shared" si="9"/>
        <v>06</v>
      </c>
    </row>
    <row r="608" ht="13" spans="1:6">
      <c r="A608" s="2" t="s">
        <v>5</v>
      </c>
      <c r="B608" s="2" t="s">
        <v>1230</v>
      </c>
      <c r="C608" s="2" t="s">
        <v>7</v>
      </c>
      <c r="D608" s="2">
        <v>2.59</v>
      </c>
      <c r="E608" s="2" t="s">
        <v>1231</v>
      </c>
      <c r="F608" t="str">
        <f t="shared" si="9"/>
        <v>06</v>
      </c>
    </row>
    <row r="609" ht="13" spans="1:6">
      <c r="A609" s="2" t="s">
        <v>5</v>
      </c>
      <c r="B609" s="2" t="s">
        <v>1232</v>
      </c>
      <c r="C609" s="2" t="s">
        <v>111</v>
      </c>
      <c r="D609" s="2">
        <v>2.57</v>
      </c>
      <c r="E609" s="2" t="s">
        <v>1233</v>
      </c>
      <c r="F609" t="str">
        <f t="shared" si="9"/>
        <v>06</v>
      </c>
    </row>
    <row r="610" ht="13" spans="1:6">
      <c r="A610" s="2" t="s">
        <v>5</v>
      </c>
      <c r="B610" s="2" t="s">
        <v>1234</v>
      </c>
      <c r="C610" s="2" t="s">
        <v>7</v>
      </c>
      <c r="D610" s="2">
        <v>2.68</v>
      </c>
      <c r="E610" s="2" t="s">
        <v>1235</v>
      </c>
      <c r="F610" t="str">
        <f t="shared" si="9"/>
        <v>06</v>
      </c>
    </row>
    <row r="611" ht="13" spans="1:6">
      <c r="A611" s="2" t="s">
        <v>5</v>
      </c>
      <c r="B611" s="2" t="s">
        <v>1236</v>
      </c>
      <c r="C611" s="2" t="s">
        <v>15</v>
      </c>
      <c r="D611" s="2">
        <v>3.46</v>
      </c>
      <c r="E611" s="2" t="s">
        <v>1237</v>
      </c>
      <c r="F611" t="str">
        <f t="shared" si="9"/>
        <v>06</v>
      </c>
    </row>
    <row r="612" ht="13" spans="1:6">
      <c r="A612" s="2" t="s">
        <v>5</v>
      </c>
      <c r="B612" s="2" t="s">
        <v>1238</v>
      </c>
      <c r="C612" s="2" t="s">
        <v>15</v>
      </c>
      <c r="D612" s="2">
        <v>2.58</v>
      </c>
      <c r="E612" s="2" t="s">
        <v>1239</v>
      </c>
      <c r="F612" t="str">
        <f t="shared" si="9"/>
        <v>06</v>
      </c>
    </row>
    <row r="613" ht="13" spans="1:6">
      <c r="A613" s="2" t="s">
        <v>5</v>
      </c>
      <c r="B613" s="2" t="s">
        <v>1240</v>
      </c>
      <c r="C613" s="2" t="s">
        <v>15</v>
      </c>
      <c r="D613" s="2">
        <v>2.7</v>
      </c>
      <c r="E613" s="2" t="s">
        <v>1241</v>
      </c>
      <c r="F613" t="str">
        <f t="shared" si="9"/>
        <v>06</v>
      </c>
    </row>
    <row r="614" ht="13" spans="1:6">
      <c r="A614" s="2" t="s">
        <v>5</v>
      </c>
      <c r="B614" s="2" t="s">
        <v>1242</v>
      </c>
      <c r="C614" s="2" t="s">
        <v>32</v>
      </c>
      <c r="D614" s="2">
        <v>2.61</v>
      </c>
      <c r="E614" s="2" t="s">
        <v>1243</v>
      </c>
      <c r="F614" t="str">
        <f t="shared" si="9"/>
        <v>06</v>
      </c>
    </row>
    <row r="615" ht="13" spans="1:6">
      <c r="A615" s="2" t="s">
        <v>5</v>
      </c>
      <c r="B615" s="2" t="s">
        <v>1244</v>
      </c>
      <c r="C615" s="2" t="s">
        <v>44</v>
      </c>
      <c r="D615" s="2">
        <v>2.59</v>
      </c>
      <c r="E615" s="2" t="s">
        <v>1245</v>
      </c>
      <c r="F615" t="str">
        <f t="shared" si="9"/>
        <v>06</v>
      </c>
    </row>
    <row r="616" ht="13" spans="1:6">
      <c r="A616" s="2" t="s">
        <v>5</v>
      </c>
      <c r="B616" s="2" t="s">
        <v>1246</v>
      </c>
      <c r="C616" s="2" t="s">
        <v>62</v>
      </c>
      <c r="D616" s="2">
        <v>2.71</v>
      </c>
      <c r="E616" s="2" t="s">
        <v>1247</v>
      </c>
      <c r="F616" t="str">
        <f t="shared" si="9"/>
        <v>06</v>
      </c>
    </row>
    <row r="617" ht="13" spans="1:6">
      <c r="A617" s="2" t="s">
        <v>5</v>
      </c>
      <c r="B617" s="2" t="s">
        <v>1248</v>
      </c>
      <c r="C617" s="2" t="s">
        <v>7</v>
      </c>
      <c r="D617" s="2">
        <v>2.62</v>
      </c>
      <c r="E617" s="2" t="s">
        <v>1249</v>
      </c>
      <c r="F617" t="str">
        <f t="shared" si="9"/>
        <v>06</v>
      </c>
    </row>
    <row r="618" ht="13" spans="1:6">
      <c r="A618" s="2" t="s">
        <v>5</v>
      </c>
      <c r="B618" s="2" t="s">
        <v>1250</v>
      </c>
      <c r="C618" s="2" t="s">
        <v>37</v>
      </c>
      <c r="D618" s="2">
        <v>2.6</v>
      </c>
      <c r="E618" s="2" t="s">
        <v>1251</v>
      </c>
      <c r="F618" t="str">
        <f t="shared" si="9"/>
        <v>06</v>
      </c>
    </row>
    <row r="619" ht="13" spans="1:6">
      <c r="A619" s="2" t="s">
        <v>5</v>
      </c>
      <c r="B619" s="2" t="s">
        <v>1252</v>
      </c>
      <c r="C619" s="2" t="s">
        <v>44</v>
      </c>
      <c r="D619" s="2">
        <v>2.72</v>
      </c>
      <c r="E619" s="2" t="s">
        <v>1253</v>
      </c>
      <c r="F619" t="str">
        <f t="shared" si="9"/>
        <v>06</v>
      </c>
    </row>
    <row r="620" ht="13" spans="1:6">
      <c r="A620" s="2" t="s">
        <v>5</v>
      </c>
      <c r="B620" s="2" t="s">
        <v>1254</v>
      </c>
      <c r="C620" s="2" t="s">
        <v>20</v>
      </c>
      <c r="D620" s="2">
        <v>2.62</v>
      </c>
      <c r="E620" s="2" t="s">
        <v>1255</v>
      </c>
      <c r="F620" t="str">
        <f t="shared" si="9"/>
        <v>06</v>
      </c>
    </row>
    <row r="621" ht="13" spans="1:6">
      <c r="A621" s="2" t="s">
        <v>5</v>
      </c>
      <c r="B621" s="2" t="s">
        <v>1256</v>
      </c>
      <c r="C621" s="2" t="s">
        <v>7</v>
      </c>
      <c r="D621" s="2">
        <v>2.61</v>
      </c>
      <c r="E621" s="2" t="s">
        <v>1257</v>
      </c>
      <c r="F621" t="str">
        <f t="shared" si="9"/>
        <v>06</v>
      </c>
    </row>
    <row r="622" ht="13" spans="1:6">
      <c r="A622" s="2" t="s">
        <v>5</v>
      </c>
      <c r="B622" s="2" t="s">
        <v>1258</v>
      </c>
      <c r="C622" s="2" t="s">
        <v>37</v>
      </c>
      <c r="D622" s="2">
        <v>2.72</v>
      </c>
      <c r="E622" s="2" t="s">
        <v>1259</v>
      </c>
      <c r="F622" t="str">
        <f t="shared" si="9"/>
        <v>06</v>
      </c>
    </row>
    <row r="623" ht="13" spans="1:6">
      <c r="A623" s="2" t="s">
        <v>5</v>
      </c>
      <c r="B623" s="2" t="s">
        <v>1260</v>
      </c>
      <c r="C623" s="2" t="s">
        <v>37</v>
      </c>
      <c r="D623" s="2">
        <v>2.63</v>
      </c>
      <c r="E623" s="2" t="s">
        <v>1261</v>
      </c>
      <c r="F623" t="str">
        <f t="shared" si="9"/>
        <v>06</v>
      </c>
    </row>
    <row r="624" ht="13" spans="1:6">
      <c r="A624" s="2" t="s">
        <v>5</v>
      </c>
      <c r="B624" s="2" t="s">
        <v>1262</v>
      </c>
      <c r="C624" s="2" t="s">
        <v>26</v>
      </c>
      <c r="D624" s="2">
        <v>3.49</v>
      </c>
      <c r="E624" s="2" t="s">
        <v>1263</v>
      </c>
      <c r="F624" t="str">
        <f t="shared" si="9"/>
        <v>06</v>
      </c>
    </row>
    <row r="625" ht="13" spans="1:6">
      <c r="A625" s="2" t="s">
        <v>5</v>
      </c>
      <c r="B625" s="2" t="s">
        <v>1264</v>
      </c>
      <c r="C625" s="2" t="s">
        <v>106</v>
      </c>
      <c r="D625" s="2">
        <v>2.73</v>
      </c>
      <c r="E625" s="2" t="s">
        <v>1265</v>
      </c>
      <c r="F625" t="str">
        <f t="shared" si="9"/>
        <v>06</v>
      </c>
    </row>
    <row r="626" ht="13" spans="1:6">
      <c r="A626" s="2" t="s">
        <v>5</v>
      </c>
      <c r="B626" s="2" t="s">
        <v>1266</v>
      </c>
      <c r="C626" s="2" t="s">
        <v>101</v>
      </c>
      <c r="D626" s="2">
        <v>2.64</v>
      </c>
      <c r="E626" s="2" t="s">
        <v>1267</v>
      </c>
      <c r="F626" t="str">
        <f t="shared" si="9"/>
        <v>06</v>
      </c>
    </row>
    <row r="627" ht="13" spans="1:6">
      <c r="A627" s="2" t="s">
        <v>5</v>
      </c>
      <c r="B627" s="2" t="s">
        <v>1268</v>
      </c>
      <c r="C627" s="2" t="s">
        <v>37</v>
      </c>
      <c r="D627" s="2">
        <v>2.62</v>
      </c>
      <c r="E627" s="2" t="s">
        <v>1269</v>
      </c>
      <c r="F627" t="str">
        <f t="shared" si="9"/>
        <v>06</v>
      </c>
    </row>
    <row r="628" ht="13" spans="1:6">
      <c r="A628" s="2" t="s">
        <v>5</v>
      </c>
      <c r="B628" s="2" t="s">
        <v>1270</v>
      </c>
      <c r="C628" s="2" t="s">
        <v>101</v>
      </c>
      <c r="D628" s="2">
        <v>2.74</v>
      </c>
      <c r="E628" s="2" t="s">
        <v>1271</v>
      </c>
      <c r="F628" t="str">
        <f t="shared" si="9"/>
        <v>06</v>
      </c>
    </row>
    <row r="629" ht="13" spans="1:6">
      <c r="A629" s="2" t="s">
        <v>5</v>
      </c>
      <c r="B629" s="2" t="s">
        <v>1272</v>
      </c>
      <c r="C629" s="2" t="s">
        <v>10</v>
      </c>
      <c r="D629" s="2">
        <v>2.64</v>
      </c>
      <c r="E629" s="2" t="s">
        <v>1273</v>
      </c>
      <c r="F629" t="str">
        <f t="shared" si="9"/>
        <v>06</v>
      </c>
    </row>
    <row r="630" ht="13" spans="1:6">
      <c r="A630" s="2" t="s">
        <v>5</v>
      </c>
      <c r="B630" s="2" t="s">
        <v>1274</v>
      </c>
      <c r="C630" s="2" t="s">
        <v>10</v>
      </c>
      <c r="D630" s="2">
        <v>2.63</v>
      </c>
      <c r="E630" s="2" t="s">
        <v>1275</v>
      </c>
      <c r="F630" t="str">
        <f t="shared" si="9"/>
        <v>06</v>
      </c>
    </row>
    <row r="631" ht="13" spans="1:6">
      <c r="A631" s="2" t="s">
        <v>5</v>
      </c>
      <c r="B631" s="2" t="s">
        <v>1276</v>
      </c>
      <c r="C631" s="2" t="s">
        <v>20</v>
      </c>
      <c r="D631" s="2">
        <v>2.75</v>
      </c>
      <c r="E631" s="2" t="s">
        <v>1277</v>
      </c>
      <c r="F631" t="str">
        <f t="shared" si="9"/>
        <v>06</v>
      </c>
    </row>
    <row r="632" ht="13" spans="1:6">
      <c r="A632" s="2" t="s">
        <v>5</v>
      </c>
      <c r="B632" s="2" t="s">
        <v>1278</v>
      </c>
      <c r="C632" s="2" t="s">
        <v>62</v>
      </c>
      <c r="D632" s="2">
        <v>2.65</v>
      </c>
      <c r="E632" s="2" t="s">
        <v>1279</v>
      </c>
      <c r="F632" t="str">
        <f t="shared" si="9"/>
        <v>06</v>
      </c>
    </row>
    <row r="633" ht="13" spans="1:6">
      <c r="A633" s="2" t="s">
        <v>5</v>
      </c>
      <c r="B633" s="2" t="s">
        <v>1280</v>
      </c>
      <c r="C633" s="2" t="s">
        <v>62</v>
      </c>
      <c r="D633" s="2">
        <v>2.63</v>
      </c>
      <c r="E633" s="2" t="s">
        <v>1281</v>
      </c>
      <c r="F633" t="str">
        <f t="shared" si="9"/>
        <v>06</v>
      </c>
    </row>
    <row r="634" ht="13" spans="1:6">
      <c r="A634" s="2" t="s">
        <v>5</v>
      </c>
      <c r="B634" s="2" t="s">
        <v>1282</v>
      </c>
      <c r="C634" s="2" t="s">
        <v>20</v>
      </c>
      <c r="D634" s="2">
        <v>2.75</v>
      </c>
      <c r="E634" s="2" t="s">
        <v>1283</v>
      </c>
      <c r="F634" t="str">
        <f t="shared" si="9"/>
        <v>06</v>
      </c>
    </row>
    <row r="635" ht="13" spans="1:6">
      <c r="A635" s="2" t="s">
        <v>5</v>
      </c>
      <c r="B635" s="2" t="s">
        <v>1284</v>
      </c>
      <c r="C635" s="2" t="s">
        <v>37</v>
      </c>
      <c r="D635" s="2">
        <v>2.65</v>
      </c>
      <c r="E635" s="2" t="s">
        <v>1285</v>
      </c>
      <c r="F635" t="str">
        <f t="shared" si="9"/>
        <v>06</v>
      </c>
    </row>
    <row r="636" ht="13" spans="1:6">
      <c r="A636" s="2" t="s">
        <v>5</v>
      </c>
      <c r="B636" s="2" t="s">
        <v>1286</v>
      </c>
      <c r="C636" s="2" t="s">
        <v>7</v>
      </c>
      <c r="D636" s="2">
        <v>3.52</v>
      </c>
      <c r="E636" s="2" t="s">
        <v>1287</v>
      </c>
      <c r="F636" t="str">
        <f t="shared" si="9"/>
        <v>06</v>
      </c>
    </row>
    <row r="637" ht="13" spans="1:6">
      <c r="A637" s="2" t="s">
        <v>5</v>
      </c>
      <c r="B637" s="2" t="s">
        <v>1288</v>
      </c>
      <c r="C637" s="2" t="s">
        <v>29</v>
      </c>
      <c r="D637" s="2">
        <v>2.76</v>
      </c>
      <c r="E637" s="2" t="s">
        <v>1289</v>
      </c>
      <c r="F637" t="str">
        <f t="shared" si="9"/>
        <v>06</v>
      </c>
    </row>
    <row r="638" ht="13" spans="1:6">
      <c r="A638" s="2" t="s">
        <v>5</v>
      </c>
      <c r="B638" s="2" t="s">
        <v>1290</v>
      </c>
      <c r="C638" s="2" t="s">
        <v>10</v>
      </c>
      <c r="D638" s="2">
        <v>2.66</v>
      </c>
      <c r="E638" s="2" t="s">
        <v>1291</v>
      </c>
      <c r="F638" t="str">
        <f t="shared" si="9"/>
        <v>06</v>
      </c>
    </row>
    <row r="639" ht="13" spans="1:6">
      <c r="A639" s="2" t="s">
        <v>5</v>
      </c>
      <c r="B639" s="2" t="s">
        <v>1292</v>
      </c>
      <c r="C639" s="2" t="s">
        <v>53</v>
      </c>
      <c r="D639" s="2">
        <v>2.64</v>
      </c>
      <c r="E639" s="2" t="s">
        <v>1293</v>
      </c>
      <c r="F639" t="str">
        <f t="shared" si="9"/>
        <v>06</v>
      </c>
    </row>
    <row r="640" ht="13" spans="1:6">
      <c r="A640" s="2" t="s">
        <v>5</v>
      </c>
      <c r="B640" s="2" t="s">
        <v>1294</v>
      </c>
      <c r="C640" s="2" t="s">
        <v>23</v>
      </c>
      <c r="D640" s="2">
        <v>2.76</v>
      </c>
      <c r="E640" s="2" t="s">
        <v>1295</v>
      </c>
      <c r="F640" t="str">
        <f t="shared" si="9"/>
        <v>06</v>
      </c>
    </row>
    <row r="641" ht="13" spans="1:6">
      <c r="A641" s="2" t="s">
        <v>5</v>
      </c>
      <c r="B641" s="2" t="s">
        <v>1296</v>
      </c>
      <c r="C641" s="2" t="s">
        <v>7</v>
      </c>
      <c r="D641" s="2">
        <v>2.66</v>
      </c>
      <c r="E641" s="2" t="s">
        <v>1297</v>
      </c>
      <c r="F641" t="str">
        <f t="shared" si="9"/>
        <v>06</v>
      </c>
    </row>
    <row r="642" ht="13" spans="1:6">
      <c r="A642" s="2" t="s">
        <v>5</v>
      </c>
      <c r="B642" s="2" t="s">
        <v>1298</v>
      </c>
      <c r="C642" s="2" t="s">
        <v>37</v>
      </c>
      <c r="D642" s="2">
        <v>2.64</v>
      </c>
      <c r="E642" s="2" t="s">
        <v>1299</v>
      </c>
      <c r="F642" t="str">
        <f t="shared" si="9"/>
        <v>06</v>
      </c>
    </row>
    <row r="643" ht="13" spans="1:6">
      <c r="A643" s="2" t="s">
        <v>5</v>
      </c>
      <c r="B643" s="2" t="s">
        <v>1300</v>
      </c>
      <c r="C643" s="2" t="s">
        <v>44</v>
      </c>
      <c r="D643" s="2">
        <v>3.69</v>
      </c>
      <c r="E643" s="2" t="s">
        <v>1301</v>
      </c>
      <c r="F643" t="str">
        <f t="shared" ref="F643:F706" si="10">MID(B643,IF(CODE(MID(B643,3,1))&gt;CODE(9),4,3),FIND("-",B643,1)-IF(CODE(MID(B643,3,1))&gt;CODE(9),4,3))</f>
        <v>06</v>
      </c>
    </row>
    <row r="644" ht="13" spans="1:6">
      <c r="A644" s="2" t="s">
        <v>5</v>
      </c>
      <c r="B644" s="2" t="s">
        <v>1302</v>
      </c>
      <c r="C644" s="2" t="s">
        <v>106</v>
      </c>
      <c r="D644" s="2">
        <v>2.76</v>
      </c>
      <c r="E644" s="2" t="s">
        <v>1303</v>
      </c>
      <c r="F644" t="str">
        <f t="shared" si="10"/>
        <v>06</v>
      </c>
    </row>
    <row r="645" ht="13" spans="1:6">
      <c r="A645" s="2" t="s">
        <v>5</v>
      </c>
      <c r="B645" s="2" t="s">
        <v>1304</v>
      </c>
      <c r="C645" s="2" t="s">
        <v>23</v>
      </c>
      <c r="D645" s="2">
        <v>2.69</v>
      </c>
      <c r="E645" s="2" t="s">
        <v>1305</v>
      </c>
      <c r="F645" t="str">
        <f t="shared" si="10"/>
        <v>06</v>
      </c>
    </row>
    <row r="646" ht="13" spans="1:6">
      <c r="A646" s="2" t="s">
        <v>5</v>
      </c>
      <c r="B646" s="2" t="s">
        <v>1306</v>
      </c>
      <c r="C646" s="2" t="s">
        <v>20</v>
      </c>
      <c r="D646" s="2">
        <v>3.68</v>
      </c>
      <c r="E646" s="2" t="s">
        <v>1307</v>
      </c>
      <c r="F646" t="str">
        <f t="shared" si="10"/>
        <v>06</v>
      </c>
    </row>
    <row r="647" ht="13" spans="1:6">
      <c r="A647" s="2" t="s">
        <v>5</v>
      </c>
      <c r="B647" s="2" t="s">
        <v>1308</v>
      </c>
      <c r="C647" s="2" t="s">
        <v>101</v>
      </c>
      <c r="D647" s="2">
        <v>3.68</v>
      </c>
      <c r="E647" s="2" t="s">
        <v>1309</v>
      </c>
      <c r="F647" t="str">
        <f t="shared" si="10"/>
        <v>06</v>
      </c>
    </row>
    <row r="648" ht="13" spans="1:6">
      <c r="A648" s="2" t="s">
        <v>5</v>
      </c>
      <c r="B648" s="2" t="s">
        <v>1310</v>
      </c>
      <c r="C648" s="2" t="s">
        <v>44</v>
      </c>
      <c r="D648" s="2">
        <v>3.59</v>
      </c>
      <c r="E648" s="2" t="s">
        <v>1311</v>
      </c>
      <c r="F648" t="str">
        <f t="shared" si="10"/>
        <v>06</v>
      </c>
    </row>
    <row r="649" ht="13" spans="1:6">
      <c r="A649" s="2" t="s">
        <v>5</v>
      </c>
      <c r="B649" s="2" t="s">
        <v>1312</v>
      </c>
      <c r="C649" s="2" t="s">
        <v>10</v>
      </c>
      <c r="D649" s="2">
        <v>2.76</v>
      </c>
      <c r="E649" s="2" t="s">
        <v>1313</v>
      </c>
      <c r="F649" t="str">
        <f t="shared" si="10"/>
        <v>06</v>
      </c>
    </row>
    <row r="650" ht="13" spans="1:6">
      <c r="A650" s="2" t="s">
        <v>5</v>
      </c>
      <c r="B650" s="2" t="s">
        <v>1314</v>
      </c>
      <c r="C650" s="2" t="s">
        <v>26</v>
      </c>
      <c r="D650" s="2">
        <v>2.66</v>
      </c>
      <c r="E650" s="2" t="s">
        <v>1315</v>
      </c>
      <c r="F650" t="str">
        <f t="shared" si="10"/>
        <v>06</v>
      </c>
    </row>
    <row r="651" ht="13" spans="1:6">
      <c r="A651" s="2" t="s">
        <v>5</v>
      </c>
      <c r="B651" s="2" t="s">
        <v>1316</v>
      </c>
      <c r="C651" s="2" t="s">
        <v>44</v>
      </c>
      <c r="D651" s="2">
        <v>2.64</v>
      </c>
      <c r="E651" s="2" t="s">
        <v>1317</v>
      </c>
      <c r="F651" t="str">
        <f t="shared" si="10"/>
        <v>06</v>
      </c>
    </row>
    <row r="652" ht="13" spans="1:6">
      <c r="A652" s="2" t="s">
        <v>5</v>
      </c>
      <c r="B652" s="2" t="s">
        <v>1318</v>
      </c>
      <c r="C652" s="2" t="s">
        <v>53</v>
      </c>
      <c r="D652" s="2">
        <v>3.69</v>
      </c>
      <c r="E652" s="2" t="s">
        <v>1319</v>
      </c>
      <c r="F652" t="str">
        <f t="shared" si="10"/>
        <v>06</v>
      </c>
    </row>
    <row r="653" ht="13" spans="1:6">
      <c r="A653" s="2" t="s">
        <v>5</v>
      </c>
      <c r="B653" s="2" t="s">
        <v>1320</v>
      </c>
      <c r="C653" s="2" t="s">
        <v>20</v>
      </c>
      <c r="D653" s="2">
        <v>2.66</v>
      </c>
      <c r="E653" s="2" t="s">
        <v>1321</v>
      </c>
      <c r="F653" t="str">
        <f t="shared" si="10"/>
        <v>06</v>
      </c>
    </row>
    <row r="654" ht="13" spans="1:6">
      <c r="A654" s="2" t="s">
        <v>5</v>
      </c>
      <c r="B654" s="2" t="s">
        <v>1322</v>
      </c>
      <c r="C654" s="2" t="s">
        <v>44</v>
      </c>
      <c r="D654" s="2">
        <v>2.64</v>
      </c>
      <c r="E654" s="2" t="s">
        <v>1323</v>
      </c>
      <c r="F654" t="str">
        <f t="shared" si="10"/>
        <v>06</v>
      </c>
    </row>
    <row r="655" ht="13" spans="1:6">
      <c r="A655" s="2" t="s">
        <v>5</v>
      </c>
      <c r="B655" s="2" t="s">
        <v>1324</v>
      </c>
      <c r="C655" s="2" t="s">
        <v>29</v>
      </c>
      <c r="D655" s="2">
        <v>2.76</v>
      </c>
      <c r="E655" s="2" t="s">
        <v>1325</v>
      </c>
      <c r="F655" t="str">
        <f t="shared" si="10"/>
        <v>06</v>
      </c>
    </row>
    <row r="656" ht="13" spans="1:6">
      <c r="A656" s="2" t="s">
        <v>5</v>
      </c>
      <c r="B656" s="2" t="s">
        <v>1326</v>
      </c>
      <c r="C656" s="2" t="s">
        <v>37</v>
      </c>
      <c r="D656" s="2">
        <v>2.65</v>
      </c>
      <c r="E656" s="2" t="s">
        <v>1327</v>
      </c>
      <c r="F656" t="str">
        <f t="shared" si="10"/>
        <v>06</v>
      </c>
    </row>
    <row r="657" ht="13" spans="1:6">
      <c r="A657" s="2" t="s">
        <v>5</v>
      </c>
      <c r="B657" s="2" t="s">
        <v>1328</v>
      </c>
      <c r="C657" s="2" t="s">
        <v>15</v>
      </c>
      <c r="D657" s="2">
        <v>2.64</v>
      </c>
      <c r="E657" s="2" t="s">
        <v>1329</v>
      </c>
      <c r="F657" t="str">
        <f t="shared" si="10"/>
        <v>06</v>
      </c>
    </row>
    <row r="658" ht="13" spans="1:6">
      <c r="A658" s="2" t="s">
        <v>5</v>
      </c>
      <c r="B658" s="2" t="s">
        <v>1330</v>
      </c>
      <c r="C658" s="2" t="s">
        <v>101</v>
      </c>
      <c r="D658" s="2">
        <v>2.76</v>
      </c>
      <c r="E658" s="2" t="s">
        <v>1331</v>
      </c>
      <c r="F658" t="str">
        <f t="shared" si="10"/>
        <v>06</v>
      </c>
    </row>
    <row r="659" ht="13" spans="1:6">
      <c r="A659" s="2" t="s">
        <v>5</v>
      </c>
      <c r="B659" s="2" t="s">
        <v>1332</v>
      </c>
      <c r="C659" s="2" t="s">
        <v>10</v>
      </c>
      <c r="D659" s="2">
        <v>2.65</v>
      </c>
      <c r="E659" s="2" t="s">
        <v>1333</v>
      </c>
      <c r="F659" t="str">
        <f t="shared" si="10"/>
        <v>06</v>
      </c>
    </row>
    <row r="660" ht="13" spans="1:6">
      <c r="A660" s="2" t="s">
        <v>5</v>
      </c>
      <c r="B660" s="2" t="s">
        <v>1334</v>
      </c>
      <c r="C660" s="2" t="s">
        <v>7</v>
      </c>
      <c r="D660" s="2">
        <v>3.51</v>
      </c>
      <c r="E660" s="2" t="s">
        <v>1335</v>
      </c>
      <c r="F660" t="str">
        <f t="shared" si="10"/>
        <v>06</v>
      </c>
    </row>
    <row r="661" ht="13" spans="1:6">
      <c r="A661" s="2" t="s">
        <v>5</v>
      </c>
      <c r="B661" s="2" t="s">
        <v>1336</v>
      </c>
      <c r="C661" s="2" t="s">
        <v>26</v>
      </c>
      <c r="D661" s="2">
        <v>3.67</v>
      </c>
      <c r="E661" s="2" t="s">
        <v>1337</v>
      </c>
      <c r="F661" t="str">
        <f t="shared" si="10"/>
        <v>06</v>
      </c>
    </row>
    <row r="662" ht="13" spans="1:6">
      <c r="A662" s="2" t="s">
        <v>5</v>
      </c>
      <c r="B662" s="2" t="s">
        <v>1338</v>
      </c>
      <c r="C662" s="2" t="s">
        <v>101</v>
      </c>
      <c r="D662" s="2">
        <v>3.53</v>
      </c>
      <c r="E662" s="2" t="s">
        <v>1339</v>
      </c>
      <c r="F662" t="str">
        <f t="shared" si="10"/>
        <v>06</v>
      </c>
    </row>
    <row r="663" ht="13" spans="1:6">
      <c r="A663" s="2" t="s">
        <v>5</v>
      </c>
      <c r="B663" s="2" t="s">
        <v>1340</v>
      </c>
      <c r="C663" s="2" t="s">
        <v>10</v>
      </c>
      <c r="D663" s="2">
        <v>2.63</v>
      </c>
      <c r="E663" s="2" t="s">
        <v>1341</v>
      </c>
      <c r="F663" t="str">
        <f t="shared" si="10"/>
        <v>06</v>
      </c>
    </row>
    <row r="664" ht="13" spans="1:6">
      <c r="A664" s="2" t="s">
        <v>5</v>
      </c>
      <c r="B664" s="2" t="s">
        <v>1342</v>
      </c>
      <c r="C664" s="2" t="s">
        <v>7</v>
      </c>
      <c r="D664" s="2">
        <v>2.75</v>
      </c>
      <c r="E664" s="2" t="s">
        <v>1343</v>
      </c>
      <c r="F664" t="str">
        <f t="shared" si="10"/>
        <v>06</v>
      </c>
    </row>
    <row r="665" ht="13" spans="1:6">
      <c r="A665" s="2" t="s">
        <v>5</v>
      </c>
      <c r="B665" s="2" t="s">
        <v>1344</v>
      </c>
      <c r="C665" s="2" t="s">
        <v>29</v>
      </c>
      <c r="D665" s="2">
        <v>2.64</v>
      </c>
      <c r="E665" s="2" t="s">
        <v>1345</v>
      </c>
      <c r="F665" t="str">
        <f t="shared" si="10"/>
        <v>06</v>
      </c>
    </row>
    <row r="666" ht="13" spans="1:6">
      <c r="A666" s="2" t="s">
        <v>5</v>
      </c>
      <c r="B666" s="2" t="s">
        <v>1346</v>
      </c>
      <c r="C666" s="2" t="s">
        <v>53</v>
      </c>
      <c r="D666" s="2">
        <v>2.62</v>
      </c>
      <c r="E666" s="2" t="s">
        <v>1347</v>
      </c>
      <c r="F666" t="str">
        <f t="shared" si="10"/>
        <v>06</v>
      </c>
    </row>
    <row r="667" ht="13" spans="1:6">
      <c r="A667" s="2" t="s">
        <v>5</v>
      </c>
      <c r="B667" s="2" t="s">
        <v>1348</v>
      </c>
      <c r="C667" s="2" t="s">
        <v>37</v>
      </c>
      <c r="D667" s="2">
        <v>2.74</v>
      </c>
      <c r="E667" s="2" t="s">
        <v>1349</v>
      </c>
      <c r="F667" t="str">
        <f t="shared" si="10"/>
        <v>06</v>
      </c>
    </row>
    <row r="668" ht="13" spans="1:6">
      <c r="A668" s="2" t="s">
        <v>5</v>
      </c>
      <c r="B668" s="2" t="s">
        <v>1350</v>
      </c>
      <c r="C668" s="2" t="s">
        <v>101</v>
      </c>
      <c r="D668" s="2">
        <v>3.51</v>
      </c>
      <c r="E668" s="2" t="s">
        <v>1351</v>
      </c>
      <c r="F668" t="str">
        <f t="shared" si="10"/>
        <v>06</v>
      </c>
    </row>
    <row r="669" ht="13" spans="1:6">
      <c r="A669" s="2" t="s">
        <v>5</v>
      </c>
      <c r="B669" s="2" t="s">
        <v>1352</v>
      </c>
      <c r="C669" s="2" t="s">
        <v>53</v>
      </c>
      <c r="D669" s="2">
        <v>2.61</v>
      </c>
      <c r="E669" s="2" t="s">
        <v>1353</v>
      </c>
      <c r="F669" t="str">
        <f t="shared" si="10"/>
        <v>06</v>
      </c>
    </row>
    <row r="670" ht="13" spans="1:6">
      <c r="A670" s="2" t="s">
        <v>5</v>
      </c>
      <c r="B670" s="2" t="s">
        <v>1354</v>
      </c>
      <c r="C670" s="2" t="s">
        <v>23</v>
      </c>
      <c r="D670" s="2">
        <v>2.73</v>
      </c>
      <c r="E670" s="2" t="s">
        <v>1355</v>
      </c>
      <c r="F670" t="str">
        <f t="shared" si="10"/>
        <v>06</v>
      </c>
    </row>
    <row r="671" ht="13" spans="1:6">
      <c r="A671" s="2" t="s">
        <v>5</v>
      </c>
      <c r="B671" s="2" t="s">
        <v>1356</v>
      </c>
      <c r="C671" s="2" t="s">
        <v>37</v>
      </c>
      <c r="D671" s="2">
        <v>2.63</v>
      </c>
      <c r="E671" s="2" t="s">
        <v>1357</v>
      </c>
      <c r="F671" t="str">
        <f t="shared" si="10"/>
        <v>06</v>
      </c>
    </row>
    <row r="672" ht="13" spans="1:6">
      <c r="A672" s="2" t="s">
        <v>5</v>
      </c>
      <c r="B672" s="2" t="s">
        <v>1358</v>
      </c>
      <c r="C672" s="2" t="s">
        <v>106</v>
      </c>
      <c r="D672" s="2">
        <v>2.61</v>
      </c>
      <c r="E672" s="2" t="s">
        <v>1359</v>
      </c>
      <c r="F672" t="str">
        <f t="shared" si="10"/>
        <v>06</v>
      </c>
    </row>
    <row r="673" ht="13" spans="1:6">
      <c r="A673" s="2" t="s">
        <v>5</v>
      </c>
      <c r="B673" s="2" t="s">
        <v>1360</v>
      </c>
      <c r="C673" s="2" t="s">
        <v>62</v>
      </c>
      <c r="D673" s="2">
        <v>2.72</v>
      </c>
      <c r="E673" s="2" t="s">
        <v>1361</v>
      </c>
      <c r="F673" t="str">
        <f t="shared" si="10"/>
        <v>06</v>
      </c>
    </row>
    <row r="674" ht="13" spans="1:6">
      <c r="A674" s="2" t="s">
        <v>5</v>
      </c>
      <c r="B674" s="2" t="s">
        <v>1362</v>
      </c>
      <c r="C674" s="2" t="s">
        <v>37</v>
      </c>
      <c r="D674" s="2">
        <v>2.62</v>
      </c>
      <c r="E674" s="2" t="s">
        <v>1363</v>
      </c>
      <c r="F674" t="str">
        <f t="shared" si="10"/>
        <v>06</v>
      </c>
    </row>
    <row r="675" ht="13" spans="1:6">
      <c r="A675" s="2" t="s">
        <v>5</v>
      </c>
      <c r="B675" s="2" t="s">
        <v>1364</v>
      </c>
      <c r="C675" s="2" t="s">
        <v>23</v>
      </c>
      <c r="D675" s="2">
        <v>3.46</v>
      </c>
      <c r="E675" s="2" t="s">
        <v>1365</v>
      </c>
      <c r="F675" t="str">
        <f t="shared" si="10"/>
        <v>06</v>
      </c>
    </row>
    <row r="676" ht="13" spans="1:6">
      <c r="A676" s="2" t="s">
        <v>5</v>
      </c>
      <c r="B676" s="2" t="s">
        <v>1366</v>
      </c>
      <c r="C676" s="2" t="s">
        <v>106</v>
      </c>
      <c r="D676" s="2">
        <v>2.71</v>
      </c>
      <c r="E676" s="2" t="s">
        <v>1367</v>
      </c>
      <c r="F676" t="str">
        <f t="shared" si="10"/>
        <v>06</v>
      </c>
    </row>
    <row r="677" ht="13" spans="1:6">
      <c r="A677" s="2" t="s">
        <v>5</v>
      </c>
      <c r="B677" s="2" t="s">
        <v>1368</v>
      </c>
      <c r="C677" s="2" t="s">
        <v>10</v>
      </c>
      <c r="D677" s="2">
        <v>3.48</v>
      </c>
      <c r="E677" s="2" t="s">
        <v>1369</v>
      </c>
      <c r="F677" t="str">
        <f t="shared" si="10"/>
        <v>06</v>
      </c>
    </row>
    <row r="678" ht="13" spans="1:6">
      <c r="A678" s="2" t="s">
        <v>5</v>
      </c>
      <c r="B678" s="2" t="s">
        <v>1370</v>
      </c>
      <c r="C678" s="2" t="s">
        <v>37</v>
      </c>
      <c r="D678" s="2">
        <v>2.59</v>
      </c>
      <c r="E678" s="2" t="s">
        <v>1371</v>
      </c>
      <c r="F678" t="str">
        <f t="shared" si="10"/>
        <v>06</v>
      </c>
    </row>
    <row r="679" ht="13" spans="1:6">
      <c r="A679" s="2" t="s">
        <v>5</v>
      </c>
      <c r="B679" s="2" t="s">
        <v>1372</v>
      </c>
      <c r="C679" s="2" t="s">
        <v>106</v>
      </c>
      <c r="D679" s="2">
        <v>2.7</v>
      </c>
      <c r="E679" s="2" t="s">
        <v>1373</v>
      </c>
      <c r="F679" t="str">
        <f t="shared" si="10"/>
        <v>06</v>
      </c>
    </row>
    <row r="680" ht="13" spans="1:6">
      <c r="A680" s="2" t="s">
        <v>5</v>
      </c>
      <c r="B680" s="2" t="s">
        <v>1374</v>
      </c>
      <c r="C680" s="2" t="s">
        <v>23</v>
      </c>
      <c r="D680" s="2">
        <v>3.46</v>
      </c>
      <c r="E680" s="2" t="s">
        <v>1375</v>
      </c>
      <c r="F680" t="str">
        <f t="shared" si="10"/>
        <v>06</v>
      </c>
    </row>
    <row r="681" ht="13" spans="1:6">
      <c r="A681" s="2" t="s">
        <v>5</v>
      </c>
      <c r="B681" s="2" t="s">
        <v>1376</v>
      </c>
      <c r="C681" s="2" t="s">
        <v>29</v>
      </c>
      <c r="D681" s="2">
        <v>2.58</v>
      </c>
      <c r="E681" s="2" t="s">
        <v>1377</v>
      </c>
      <c r="F681" t="str">
        <f t="shared" si="10"/>
        <v>06</v>
      </c>
    </row>
    <row r="682" ht="13" spans="1:6">
      <c r="A682" s="2" t="s">
        <v>5</v>
      </c>
      <c r="B682" s="2" t="s">
        <v>1378</v>
      </c>
      <c r="C682" s="2" t="s">
        <v>62</v>
      </c>
      <c r="D682" s="2">
        <v>2.7</v>
      </c>
      <c r="E682" s="2" t="s">
        <v>1379</v>
      </c>
      <c r="F682" t="str">
        <f t="shared" si="10"/>
        <v>06</v>
      </c>
    </row>
    <row r="683" ht="13" spans="1:6">
      <c r="A683" s="2" t="s">
        <v>5</v>
      </c>
      <c r="B683" s="2" t="s">
        <v>1380</v>
      </c>
      <c r="C683" s="2" t="s">
        <v>44</v>
      </c>
      <c r="D683" s="2">
        <v>2.59</v>
      </c>
      <c r="E683" s="2" t="s">
        <v>1381</v>
      </c>
      <c r="F683" t="str">
        <f t="shared" si="10"/>
        <v>06</v>
      </c>
    </row>
    <row r="684" ht="13" spans="1:6">
      <c r="A684" s="2" t="s">
        <v>5</v>
      </c>
      <c r="B684" s="2" t="s">
        <v>1382</v>
      </c>
      <c r="C684" s="2" t="s">
        <v>101</v>
      </c>
      <c r="D684" s="2">
        <v>2.57</v>
      </c>
      <c r="E684" s="2" t="s">
        <v>1383</v>
      </c>
      <c r="F684" t="str">
        <f t="shared" si="10"/>
        <v>06</v>
      </c>
    </row>
    <row r="685" ht="13" spans="1:6">
      <c r="A685" s="2" t="s">
        <v>5</v>
      </c>
      <c r="B685" s="2" t="s">
        <v>1384</v>
      </c>
      <c r="C685" s="2" t="s">
        <v>53</v>
      </c>
      <c r="D685" s="2">
        <v>2.69</v>
      </c>
      <c r="E685" s="2" t="s">
        <v>1385</v>
      </c>
      <c r="F685" t="str">
        <f t="shared" si="10"/>
        <v>06</v>
      </c>
    </row>
    <row r="686" ht="13" spans="1:6">
      <c r="A686" s="2" t="s">
        <v>5</v>
      </c>
      <c r="B686" s="2" t="s">
        <v>1386</v>
      </c>
      <c r="C686" s="2" t="s">
        <v>111</v>
      </c>
      <c r="D686" s="2">
        <v>2.58</v>
      </c>
      <c r="E686" s="2" t="s">
        <v>1387</v>
      </c>
      <c r="F686" t="str">
        <f t="shared" si="10"/>
        <v>06</v>
      </c>
    </row>
    <row r="687" ht="13" spans="1:6">
      <c r="A687" s="2" t="s">
        <v>5</v>
      </c>
      <c r="B687" s="2" t="s">
        <v>1388</v>
      </c>
      <c r="C687" s="2" t="s">
        <v>62</v>
      </c>
      <c r="D687" s="2">
        <v>3.41</v>
      </c>
      <c r="E687" s="2" t="s">
        <v>1389</v>
      </c>
      <c r="F687" t="str">
        <f t="shared" si="10"/>
        <v>06</v>
      </c>
    </row>
    <row r="688" ht="13" spans="1:6">
      <c r="A688" s="2" t="s">
        <v>5</v>
      </c>
      <c r="B688" s="2" t="s">
        <v>1390</v>
      </c>
      <c r="C688" s="2" t="s">
        <v>29</v>
      </c>
      <c r="D688" s="2">
        <v>2.67</v>
      </c>
      <c r="E688" s="2" t="s">
        <v>1391</v>
      </c>
      <c r="F688" t="str">
        <f t="shared" si="10"/>
        <v>06</v>
      </c>
    </row>
    <row r="689" ht="13" spans="1:6">
      <c r="A689" s="2" t="s">
        <v>5</v>
      </c>
      <c r="B689" s="2" t="s">
        <v>1392</v>
      </c>
      <c r="C689" s="2" t="s">
        <v>29</v>
      </c>
      <c r="D689" s="2">
        <v>2.56</v>
      </c>
      <c r="E689" s="2" t="s">
        <v>1393</v>
      </c>
      <c r="F689" t="str">
        <f t="shared" si="10"/>
        <v>06</v>
      </c>
    </row>
    <row r="690" ht="13" spans="1:6">
      <c r="A690" s="2" t="s">
        <v>5</v>
      </c>
      <c r="B690" s="2" t="s">
        <v>1394</v>
      </c>
      <c r="C690" s="2" t="s">
        <v>20</v>
      </c>
      <c r="D690" s="2">
        <v>2.55</v>
      </c>
      <c r="E690" s="2" t="s">
        <v>1395</v>
      </c>
      <c r="F690" t="str">
        <f t="shared" si="10"/>
        <v>06</v>
      </c>
    </row>
    <row r="691" ht="13" spans="1:6">
      <c r="A691" s="2" t="s">
        <v>5</v>
      </c>
      <c r="B691" s="2" t="s">
        <v>1396</v>
      </c>
      <c r="C691" s="2" t="s">
        <v>53</v>
      </c>
      <c r="D691" s="2">
        <v>2.66</v>
      </c>
      <c r="E691" s="2" t="s">
        <v>1397</v>
      </c>
      <c r="F691" t="str">
        <f t="shared" si="10"/>
        <v>06</v>
      </c>
    </row>
    <row r="692" ht="13" spans="1:6">
      <c r="A692" s="2" t="s">
        <v>5</v>
      </c>
      <c r="B692" s="2" t="s">
        <v>1398</v>
      </c>
      <c r="C692" s="2" t="s">
        <v>111</v>
      </c>
      <c r="D692" s="2">
        <v>2.55</v>
      </c>
      <c r="E692" s="2" t="s">
        <v>1399</v>
      </c>
      <c r="F692" t="str">
        <f t="shared" si="10"/>
        <v>06</v>
      </c>
    </row>
    <row r="693" ht="13" spans="1:6">
      <c r="A693" s="2" t="s">
        <v>5</v>
      </c>
      <c r="B693" s="2" t="s">
        <v>1400</v>
      </c>
      <c r="C693" s="2" t="s">
        <v>37</v>
      </c>
      <c r="D693" s="2">
        <v>2.53</v>
      </c>
      <c r="E693" s="2" t="s">
        <v>1401</v>
      </c>
      <c r="F693" t="str">
        <f t="shared" si="10"/>
        <v>06</v>
      </c>
    </row>
    <row r="694" ht="13" spans="1:6">
      <c r="A694" s="2" t="s">
        <v>5</v>
      </c>
      <c r="B694" s="2" t="s">
        <v>1402</v>
      </c>
      <c r="C694" s="2" t="s">
        <v>101</v>
      </c>
      <c r="D694" s="2">
        <v>2.65</v>
      </c>
      <c r="E694" s="2" t="s">
        <v>1403</v>
      </c>
      <c r="F694" t="str">
        <f t="shared" si="10"/>
        <v>06</v>
      </c>
    </row>
    <row r="695" ht="13" spans="1:6">
      <c r="A695" s="2" t="s">
        <v>5</v>
      </c>
      <c r="B695" s="2" t="s">
        <v>1404</v>
      </c>
      <c r="C695" s="2" t="s">
        <v>20</v>
      </c>
      <c r="D695" s="2">
        <v>2.54</v>
      </c>
      <c r="E695" s="2" t="s">
        <v>1405</v>
      </c>
      <c r="F695" t="str">
        <f t="shared" si="10"/>
        <v>06</v>
      </c>
    </row>
    <row r="696" ht="13" spans="1:6">
      <c r="A696" s="2" t="s">
        <v>5</v>
      </c>
      <c r="B696" s="2" t="s">
        <v>1406</v>
      </c>
      <c r="C696" s="2" t="s">
        <v>20</v>
      </c>
      <c r="D696" s="2">
        <v>3.36</v>
      </c>
      <c r="E696" s="2" t="s">
        <v>1407</v>
      </c>
      <c r="F696" t="str">
        <f t="shared" si="10"/>
        <v>06</v>
      </c>
    </row>
    <row r="697" ht="13" spans="1:6">
      <c r="A697" s="2" t="s">
        <v>5</v>
      </c>
      <c r="B697" s="2" t="s">
        <v>1408</v>
      </c>
      <c r="C697" s="2" t="s">
        <v>10</v>
      </c>
      <c r="D697" s="2">
        <v>2.63</v>
      </c>
      <c r="E697" s="2" t="s">
        <v>1409</v>
      </c>
      <c r="F697" t="str">
        <f t="shared" si="10"/>
        <v>06</v>
      </c>
    </row>
    <row r="698" ht="13" spans="1:6">
      <c r="A698" s="2" t="s">
        <v>5</v>
      </c>
      <c r="B698" s="2" t="s">
        <v>1410</v>
      </c>
      <c r="C698" s="2" t="s">
        <v>20</v>
      </c>
      <c r="D698" s="2">
        <v>2.52</v>
      </c>
      <c r="E698" s="2" t="s">
        <v>1411</v>
      </c>
      <c r="F698" t="str">
        <f t="shared" si="10"/>
        <v>06</v>
      </c>
    </row>
    <row r="699" ht="13" spans="1:6">
      <c r="A699" s="2" t="s">
        <v>5</v>
      </c>
      <c r="B699" s="2" t="s">
        <v>1412</v>
      </c>
      <c r="C699" s="2" t="s">
        <v>26</v>
      </c>
      <c r="D699" s="2">
        <v>2.5</v>
      </c>
      <c r="E699" s="2" t="s">
        <v>1413</v>
      </c>
      <c r="F699" t="str">
        <f t="shared" si="10"/>
        <v>06</v>
      </c>
    </row>
    <row r="700" ht="13" spans="1:6">
      <c r="A700" s="2" t="s">
        <v>5</v>
      </c>
      <c r="B700" s="2" t="s">
        <v>1414</v>
      </c>
      <c r="C700" s="2" t="s">
        <v>106</v>
      </c>
      <c r="D700" s="2">
        <v>3.49</v>
      </c>
      <c r="E700" s="2" t="s">
        <v>1415</v>
      </c>
      <c r="F700" t="str">
        <f t="shared" si="10"/>
        <v>06</v>
      </c>
    </row>
    <row r="701" ht="13" spans="1:6">
      <c r="A701" s="2" t="s">
        <v>5</v>
      </c>
      <c r="B701" s="2" t="s">
        <v>1416</v>
      </c>
      <c r="C701" s="2" t="s">
        <v>15</v>
      </c>
      <c r="D701" s="2">
        <v>2.51</v>
      </c>
      <c r="E701" s="2" t="s">
        <v>1417</v>
      </c>
      <c r="F701" t="str">
        <f t="shared" si="10"/>
        <v>06</v>
      </c>
    </row>
    <row r="702" ht="13" spans="1:6">
      <c r="A702" s="2" t="s">
        <v>5</v>
      </c>
      <c r="B702" s="2" t="s">
        <v>1418</v>
      </c>
      <c r="C702" s="2" t="s">
        <v>20</v>
      </c>
      <c r="D702" s="2">
        <v>3.31</v>
      </c>
      <c r="E702" s="2" t="s">
        <v>1419</v>
      </c>
      <c r="F702" t="str">
        <f t="shared" si="10"/>
        <v>06</v>
      </c>
    </row>
    <row r="703" ht="13" spans="1:6">
      <c r="A703" s="2" t="s">
        <v>5</v>
      </c>
      <c r="B703" s="2" t="s">
        <v>1420</v>
      </c>
      <c r="C703" s="2" t="s">
        <v>44</v>
      </c>
      <c r="D703" s="2">
        <v>3.46</v>
      </c>
      <c r="E703" s="2" t="s">
        <v>1421</v>
      </c>
      <c r="F703" t="str">
        <f t="shared" si="10"/>
        <v>06</v>
      </c>
    </row>
    <row r="704" ht="13" spans="1:6">
      <c r="A704" s="2" t="s">
        <v>5</v>
      </c>
      <c r="B704" s="2" t="s">
        <v>1422</v>
      </c>
      <c r="C704" s="2" t="s">
        <v>37</v>
      </c>
      <c r="D704" s="2">
        <v>2.58</v>
      </c>
      <c r="E704" s="2" t="s">
        <v>1423</v>
      </c>
      <c r="F704" t="str">
        <f t="shared" si="10"/>
        <v>06</v>
      </c>
    </row>
    <row r="705" ht="13" spans="1:6">
      <c r="A705" s="2" t="s">
        <v>5</v>
      </c>
      <c r="B705" s="2" t="s">
        <v>1424</v>
      </c>
      <c r="C705" s="2" t="s">
        <v>20</v>
      </c>
      <c r="D705" s="2">
        <v>3.34</v>
      </c>
      <c r="E705" s="2" t="s">
        <v>1425</v>
      </c>
      <c r="F705" t="str">
        <f t="shared" si="10"/>
        <v>06</v>
      </c>
    </row>
    <row r="706" ht="13" spans="1:6">
      <c r="A706" s="2" t="s">
        <v>5</v>
      </c>
      <c r="B706" s="2" t="s">
        <v>1426</v>
      </c>
      <c r="C706" s="2" t="s">
        <v>111</v>
      </c>
      <c r="D706" s="2">
        <v>3.44</v>
      </c>
      <c r="E706" s="2" t="s">
        <v>1427</v>
      </c>
      <c r="F706" t="str">
        <f t="shared" si="10"/>
        <v>06</v>
      </c>
    </row>
    <row r="707" ht="13" spans="1:6">
      <c r="A707" s="2" t="s">
        <v>5</v>
      </c>
      <c r="B707" s="2" t="s">
        <v>1428</v>
      </c>
      <c r="C707" s="2" t="s">
        <v>15</v>
      </c>
      <c r="D707" s="2">
        <v>2.56</v>
      </c>
      <c r="E707" s="2" t="s">
        <v>1429</v>
      </c>
      <c r="F707" t="str">
        <f t="shared" ref="F707:F770" si="11">MID(B707,IF(CODE(MID(B707,3,1))&gt;CODE(9),4,3),FIND("-",B707,1)-IF(CODE(MID(B707,3,1))&gt;CODE(9),4,3))</f>
        <v>06</v>
      </c>
    </row>
    <row r="708" ht="13" spans="1:6">
      <c r="A708" s="2" t="s">
        <v>5</v>
      </c>
      <c r="B708" s="2" t="s">
        <v>1430</v>
      </c>
      <c r="C708" s="2" t="s">
        <v>44</v>
      </c>
      <c r="D708" s="2">
        <v>2.49</v>
      </c>
      <c r="E708" s="2" t="s">
        <v>1431</v>
      </c>
      <c r="F708" t="str">
        <f t="shared" si="11"/>
        <v>06</v>
      </c>
    </row>
    <row r="709" ht="13" spans="1:6">
      <c r="A709" s="2" t="s">
        <v>5</v>
      </c>
      <c r="B709" s="2" t="s">
        <v>1432</v>
      </c>
      <c r="C709" s="2" t="s">
        <v>44</v>
      </c>
      <c r="D709" s="2">
        <v>2.56</v>
      </c>
      <c r="E709" s="2" t="s">
        <v>1433</v>
      </c>
      <c r="F709" t="str">
        <f t="shared" si="11"/>
        <v>06</v>
      </c>
    </row>
    <row r="710" ht="13" spans="1:6">
      <c r="A710" s="2" t="s">
        <v>5</v>
      </c>
      <c r="B710" s="2" t="s">
        <v>1434</v>
      </c>
      <c r="C710" s="2" t="s">
        <v>111</v>
      </c>
      <c r="D710" s="2">
        <v>2.54</v>
      </c>
      <c r="E710" s="2" t="s">
        <v>1435</v>
      </c>
      <c r="F710" t="str">
        <f t="shared" si="11"/>
        <v>06</v>
      </c>
    </row>
    <row r="711" ht="13" spans="1:6">
      <c r="A711" s="2" t="s">
        <v>5</v>
      </c>
      <c r="B711" s="2" t="s">
        <v>1436</v>
      </c>
      <c r="C711" s="2" t="s">
        <v>15</v>
      </c>
      <c r="D711" s="2">
        <v>2.47</v>
      </c>
      <c r="E711" s="2" t="s">
        <v>1437</v>
      </c>
      <c r="F711" t="str">
        <f t="shared" si="11"/>
        <v>06</v>
      </c>
    </row>
    <row r="712" ht="13" spans="1:6">
      <c r="A712" s="2" t="s">
        <v>5</v>
      </c>
      <c r="B712" s="2" t="s">
        <v>1438</v>
      </c>
      <c r="C712" s="2" t="s">
        <v>23</v>
      </c>
      <c r="D712" s="2">
        <v>3.38</v>
      </c>
      <c r="E712" s="2" t="s">
        <v>1439</v>
      </c>
      <c r="F712" t="str">
        <f t="shared" si="11"/>
        <v>06</v>
      </c>
    </row>
    <row r="713" ht="13" spans="1:6">
      <c r="A713" s="2" t="s">
        <v>5</v>
      </c>
      <c r="B713" s="2" t="s">
        <v>1440</v>
      </c>
      <c r="C713" s="2" t="s">
        <v>7</v>
      </c>
      <c r="D713" s="2">
        <v>2.47</v>
      </c>
      <c r="E713" s="2" t="s">
        <v>1441</v>
      </c>
      <c r="F713" t="str">
        <f t="shared" si="11"/>
        <v>06</v>
      </c>
    </row>
    <row r="714" ht="13" spans="1:6">
      <c r="A714" s="2" t="s">
        <v>5</v>
      </c>
      <c r="B714" s="2" t="s">
        <v>1442</v>
      </c>
      <c r="C714" s="2" t="s">
        <v>7</v>
      </c>
      <c r="D714" s="2">
        <v>2.4</v>
      </c>
      <c r="E714" s="2" t="s">
        <v>1443</v>
      </c>
      <c r="F714" t="str">
        <f t="shared" si="11"/>
        <v>06</v>
      </c>
    </row>
    <row r="715" ht="13" spans="1:6">
      <c r="A715" s="2" t="s">
        <v>5</v>
      </c>
      <c r="B715" s="2" t="s">
        <v>1444</v>
      </c>
      <c r="C715" s="2" t="s">
        <v>15</v>
      </c>
      <c r="D715" s="2">
        <v>2.46</v>
      </c>
      <c r="E715" s="2" t="s">
        <v>1445</v>
      </c>
      <c r="F715" t="str">
        <f t="shared" si="11"/>
        <v>06</v>
      </c>
    </row>
    <row r="716" ht="13" spans="1:6">
      <c r="A716" s="2" t="s">
        <v>5</v>
      </c>
      <c r="B716" s="2" t="s">
        <v>1446</v>
      </c>
      <c r="C716" s="2" t="s">
        <v>37</v>
      </c>
      <c r="D716" s="2">
        <v>2.49</v>
      </c>
      <c r="E716" s="2" t="s">
        <v>1447</v>
      </c>
      <c r="F716" t="str">
        <f t="shared" si="11"/>
        <v>07</v>
      </c>
    </row>
    <row r="717" ht="13" spans="1:6">
      <c r="A717" s="2" t="s">
        <v>5</v>
      </c>
      <c r="B717" s="2" t="s">
        <v>1448</v>
      </c>
      <c r="C717" s="2" t="s">
        <v>20</v>
      </c>
      <c r="D717" s="2">
        <v>2.42</v>
      </c>
      <c r="E717" s="2" t="s">
        <v>1449</v>
      </c>
      <c r="F717" t="str">
        <f t="shared" si="11"/>
        <v>07</v>
      </c>
    </row>
    <row r="718" ht="13" spans="1:6">
      <c r="A718" s="2" t="s">
        <v>5</v>
      </c>
      <c r="B718" s="2" t="s">
        <v>1450</v>
      </c>
      <c r="C718" s="2" t="s">
        <v>23</v>
      </c>
      <c r="D718" s="2">
        <v>2.49</v>
      </c>
      <c r="E718" s="2" t="s">
        <v>1451</v>
      </c>
      <c r="F718" t="str">
        <f t="shared" si="11"/>
        <v>07</v>
      </c>
    </row>
    <row r="719" ht="13" spans="1:6">
      <c r="A719" s="2" t="s">
        <v>5</v>
      </c>
      <c r="B719" s="2" t="s">
        <v>1452</v>
      </c>
      <c r="C719" s="2" t="s">
        <v>106</v>
      </c>
      <c r="D719" s="2">
        <v>2.56</v>
      </c>
      <c r="E719" s="2" t="s">
        <v>1453</v>
      </c>
      <c r="F719" t="str">
        <f t="shared" si="11"/>
        <v>07</v>
      </c>
    </row>
    <row r="720" ht="13" spans="1:6">
      <c r="A720" s="2" t="s">
        <v>5</v>
      </c>
      <c r="B720" s="2" t="s">
        <v>1454</v>
      </c>
      <c r="C720" s="2" t="s">
        <v>62</v>
      </c>
      <c r="D720" s="2">
        <v>2.49</v>
      </c>
      <c r="E720" s="2" t="s">
        <v>1455</v>
      </c>
      <c r="F720" t="str">
        <f t="shared" si="11"/>
        <v>07</v>
      </c>
    </row>
    <row r="721" ht="13" spans="1:6">
      <c r="A721" s="2" t="s">
        <v>5</v>
      </c>
      <c r="B721" s="2" t="s">
        <v>1456</v>
      </c>
      <c r="C721" s="2" t="s">
        <v>37</v>
      </c>
      <c r="D721" s="2">
        <v>3.41</v>
      </c>
      <c r="E721" s="2" t="s">
        <v>1457</v>
      </c>
      <c r="F721" t="str">
        <f t="shared" si="11"/>
        <v>07</v>
      </c>
    </row>
    <row r="722" ht="13" spans="1:6">
      <c r="A722" s="2" t="s">
        <v>5</v>
      </c>
      <c r="B722" s="2" t="s">
        <v>1458</v>
      </c>
      <c r="C722" s="2" t="s">
        <v>7</v>
      </c>
      <c r="D722" s="2">
        <v>2.58</v>
      </c>
      <c r="E722" s="2" t="s">
        <v>1459</v>
      </c>
      <c r="F722" t="str">
        <f t="shared" si="11"/>
        <v>07</v>
      </c>
    </row>
    <row r="723" ht="13" spans="1:6">
      <c r="A723" s="2" t="s">
        <v>5</v>
      </c>
      <c r="B723" s="2" t="s">
        <v>1460</v>
      </c>
      <c r="C723" s="2" t="s">
        <v>7</v>
      </c>
      <c r="D723" s="2">
        <v>2.51</v>
      </c>
      <c r="E723" s="2" t="s">
        <v>1461</v>
      </c>
      <c r="F723" t="str">
        <f t="shared" si="11"/>
        <v>07</v>
      </c>
    </row>
    <row r="724" ht="13" spans="1:6">
      <c r="A724" s="2" t="s">
        <v>5</v>
      </c>
      <c r="B724" s="2" t="s">
        <v>1462</v>
      </c>
      <c r="C724" s="2" t="s">
        <v>62</v>
      </c>
      <c r="D724" s="2">
        <v>2.58</v>
      </c>
      <c r="E724" s="2" t="s">
        <v>1463</v>
      </c>
      <c r="F724" t="str">
        <f t="shared" si="11"/>
        <v>07</v>
      </c>
    </row>
    <row r="725" ht="13" spans="1:6">
      <c r="A725" s="2" t="s">
        <v>5</v>
      </c>
      <c r="B725" s="2" t="s">
        <v>1464</v>
      </c>
      <c r="C725" s="2" t="s">
        <v>29</v>
      </c>
      <c r="D725" s="2">
        <v>2.54</v>
      </c>
      <c r="E725" s="2" t="s">
        <v>1465</v>
      </c>
      <c r="F725" t="str">
        <f t="shared" si="11"/>
        <v>07</v>
      </c>
    </row>
    <row r="726" ht="13" spans="1:6">
      <c r="A726" s="2" t="s">
        <v>5</v>
      </c>
      <c r="B726" s="2" t="s">
        <v>1466</v>
      </c>
      <c r="C726" s="2" t="s">
        <v>44</v>
      </c>
      <c r="D726" s="2">
        <v>2.52</v>
      </c>
      <c r="E726" s="2" t="s">
        <v>1467</v>
      </c>
      <c r="F726" t="str">
        <f t="shared" si="11"/>
        <v>07</v>
      </c>
    </row>
    <row r="727" ht="13" spans="1:6">
      <c r="A727" s="2" t="s">
        <v>5</v>
      </c>
      <c r="B727" s="2" t="s">
        <v>1468</v>
      </c>
      <c r="C727" s="2" t="s">
        <v>37</v>
      </c>
      <c r="D727" s="2">
        <v>2.64</v>
      </c>
      <c r="E727" s="2" t="s">
        <v>1469</v>
      </c>
      <c r="F727" t="str">
        <f t="shared" si="11"/>
        <v>07</v>
      </c>
    </row>
    <row r="728" ht="13" spans="1:6">
      <c r="A728" s="2" t="s">
        <v>5</v>
      </c>
      <c r="B728" s="2" t="s">
        <v>1470</v>
      </c>
      <c r="C728" s="2" t="s">
        <v>106</v>
      </c>
      <c r="D728" s="2">
        <v>2.56</v>
      </c>
      <c r="E728" s="2" t="s">
        <v>1471</v>
      </c>
      <c r="F728" t="str">
        <f t="shared" si="11"/>
        <v>07</v>
      </c>
    </row>
    <row r="729" ht="13" spans="1:6">
      <c r="A729" s="2" t="s">
        <v>5</v>
      </c>
      <c r="B729" s="2" t="s">
        <v>1472</v>
      </c>
      <c r="C729" s="2" t="s">
        <v>15</v>
      </c>
      <c r="D729" s="2">
        <v>2.54</v>
      </c>
      <c r="E729" s="2" t="s">
        <v>1473</v>
      </c>
      <c r="F729" t="str">
        <f t="shared" si="11"/>
        <v>07</v>
      </c>
    </row>
    <row r="730" ht="13" spans="1:6">
      <c r="A730" s="2" t="s">
        <v>5</v>
      </c>
      <c r="B730" s="2" t="s">
        <v>1474</v>
      </c>
      <c r="C730" s="2" t="s">
        <v>29</v>
      </c>
      <c r="D730" s="2">
        <v>2.65</v>
      </c>
      <c r="E730" s="2" t="s">
        <v>1475</v>
      </c>
      <c r="F730" t="str">
        <f t="shared" si="11"/>
        <v>07</v>
      </c>
    </row>
    <row r="731" ht="13" spans="1:6">
      <c r="A731" s="2" t="s">
        <v>5</v>
      </c>
      <c r="B731" s="2" t="s">
        <v>1476</v>
      </c>
      <c r="C731" s="2" t="s">
        <v>20</v>
      </c>
      <c r="D731" s="2">
        <v>2.58</v>
      </c>
      <c r="E731" s="2" t="s">
        <v>1477</v>
      </c>
      <c r="F731" t="str">
        <f t="shared" si="11"/>
        <v>07</v>
      </c>
    </row>
    <row r="732" ht="13" spans="1:6">
      <c r="A732" s="2" t="s">
        <v>5</v>
      </c>
      <c r="B732" s="2" t="s">
        <v>1478</v>
      </c>
      <c r="C732" s="2" t="s">
        <v>111</v>
      </c>
      <c r="D732" s="2">
        <v>2.55</v>
      </c>
      <c r="E732" s="2" t="s">
        <v>1479</v>
      </c>
      <c r="F732" t="str">
        <f t="shared" si="11"/>
        <v>07</v>
      </c>
    </row>
    <row r="733" ht="13" spans="1:6">
      <c r="A733" s="2" t="s">
        <v>5</v>
      </c>
      <c r="B733" s="2" t="s">
        <v>1480</v>
      </c>
      <c r="C733" s="2" t="s">
        <v>44</v>
      </c>
      <c r="D733" s="2">
        <v>2.67</v>
      </c>
      <c r="E733" s="2" t="s">
        <v>1481</v>
      </c>
      <c r="F733" t="str">
        <f t="shared" si="11"/>
        <v>07</v>
      </c>
    </row>
    <row r="734" ht="13" spans="1:6">
      <c r="A734" s="2" t="s">
        <v>5</v>
      </c>
      <c r="B734" s="2" t="s">
        <v>1482</v>
      </c>
      <c r="C734" s="2" t="s">
        <v>37</v>
      </c>
      <c r="D734" s="2">
        <v>2.59</v>
      </c>
      <c r="E734" s="2" t="s">
        <v>1483</v>
      </c>
      <c r="F734" t="str">
        <f t="shared" si="11"/>
        <v>07</v>
      </c>
    </row>
    <row r="735" ht="13" spans="1:6">
      <c r="A735" s="2" t="s">
        <v>5</v>
      </c>
      <c r="B735" s="2" t="s">
        <v>1484</v>
      </c>
      <c r="C735" s="2" t="s">
        <v>62</v>
      </c>
      <c r="D735" s="2">
        <v>2.57</v>
      </c>
      <c r="E735" s="2" t="s">
        <v>1485</v>
      </c>
      <c r="F735" t="str">
        <f t="shared" si="11"/>
        <v>07</v>
      </c>
    </row>
    <row r="736" ht="13" spans="1:6">
      <c r="A736" s="2" t="s">
        <v>5</v>
      </c>
      <c r="B736" s="2" t="s">
        <v>1486</v>
      </c>
      <c r="C736" s="2" t="s">
        <v>23</v>
      </c>
      <c r="D736" s="2">
        <v>2.68</v>
      </c>
      <c r="E736" s="2" t="s">
        <v>1487</v>
      </c>
      <c r="F736" t="str">
        <f t="shared" si="11"/>
        <v>07</v>
      </c>
    </row>
    <row r="737" ht="13" spans="1:6">
      <c r="A737" s="2" t="s">
        <v>5</v>
      </c>
      <c r="B737" s="2" t="s">
        <v>1488</v>
      </c>
      <c r="C737" s="2" t="s">
        <v>44</v>
      </c>
      <c r="D737" s="2">
        <v>2.61</v>
      </c>
      <c r="E737" s="2" t="s">
        <v>1489</v>
      </c>
      <c r="F737" t="str">
        <f t="shared" si="11"/>
        <v>07</v>
      </c>
    </row>
    <row r="738" ht="13" spans="1:6">
      <c r="A738" s="2" t="s">
        <v>5</v>
      </c>
      <c r="B738" s="2" t="s">
        <v>1490</v>
      </c>
      <c r="C738" s="2" t="s">
        <v>37</v>
      </c>
      <c r="D738" s="2">
        <v>3.44</v>
      </c>
      <c r="E738" s="2" t="s">
        <v>1491</v>
      </c>
      <c r="F738" t="str">
        <f t="shared" si="11"/>
        <v>07</v>
      </c>
    </row>
    <row r="739" ht="13" spans="1:6">
      <c r="A739" s="2" t="s">
        <v>5</v>
      </c>
      <c r="B739" s="2" t="s">
        <v>1492</v>
      </c>
      <c r="C739" s="2" t="s">
        <v>29</v>
      </c>
      <c r="D739" s="2">
        <v>2.7</v>
      </c>
      <c r="E739" s="2" t="s">
        <v>1493</v>
      </c>
      <c r="F739" t="str">
        <f t="shared" si="11"/>
        <v>07</v>
      </c>
    </row>
    <row r="740" ht="13" spans="1:6">
      <c r="A740" s="2" t="s">
        <v>5</v>
      </c>
      <c r="B740" s="2" t="s">
        <v>1494</v>
      </c>
      <c r="C740" s="2" t="s">
        <v>53</v>
      </c>
      <c r="D740" s="2">
        <v>2.62</v>
      </c>
      <c r="E740" s="2" t="s">
        <v>1495</v>
      </c>
      <c r="F740" t="str">
        <f t="shared" si="11"/>
        <v>07</v>
      </c>
    </row>
    <row r="741" ht="13" spans="1:6">
      <c r="A741" s="2" t="s">
        <v>5</v>
      </c>
      <c r="B741" s="2" t="s">
        <v>1496</v>
      </c>
      <c r="C741" s="2" t="s">
        <v>23</v>
      </c>
      <c r="D741" s="2">
        <v>2.59</v>
      </c>
      <c r="E741" s="2" t="s">
        <v>1497</v>
      </c>
      <c r="F741" t="str">
        <f t="shared" si="11"/>
        <v>07</v>
      </c>
    </row>
    <row r="742" ht="13" spans="1:6">
      <c r="A742" s="2" t="s">
        <v>5</v>
      </c>
      <c r="B742" s="2" t="s">
        <v>1498</v>
      </c>
      <c r="C742" s="2" t="s">
        <v>23</v>
      </c>
      <c r="D742" s="2">
        <v>2.72</v>
      </c>
      <c r="E742" s="2" t="s">
        <v>1499</v>
      </c>
      <c r="F742" t="str">
        <f t="shared" si="11"/>
        <v>07</v>
      </c>
    </row>
    <row r="743" ht="13" spans="1:6">
      <c r="A743" s="2" t="s">
        <v>5</v>
      </c>
      <c r="B743" s="2" t="s">
        <v>1500</v>
      </c>
      <c r="C743" s="2" t="s">
        <v>7</v>
      </c>
      <c r="D743" s="2">
        <v>2.63</v>
      </c>
      <c r="E743" s="2" t="s">
        <v>1501</v>
      </c>
      <c r="F743" t="str">
        <f t="shared" si="11"/>
        <v>07</v>
      </c>
    </row>
    <row r="744" ht="13" spans="1:6">
      <c r="A744" s="2" t="s">
        <v>5</v>
      </c>
      <c r="B744" s="2" t="s">
        <v>1502</v>
      </c>
      <c r="C744" s="2" t="s">
        <v>10</v>
      </c>
      <c r="D744" s="2">
        <v>2.61</v>
      </c>
      <c r="E744" s="2" t="s">
        <v>1503</v>
      </c>
      <c r="F744" t="str">
        <f t="shared" si="11"/>
        <v>07</v>
      </c>
    </row>
    <row r="745" ht="13" spans="1:6">
      <c r="A745" s="2" t="s">
        <v>5</v>
      </c>
      <c r="B745" s="2" t="s">
        <v>1504</v>
      </c>
      <c r="C745" s="2" t="s">
        <v>111</v>
      </c>
      <c r="D745" s="2">
        <v>2.73</v>
      </c>
      <c r="E745" s="2" t="s">
        <v>1505</v>
      </c>
      <c r="F745" t="str">
        <f t="shared" si="11"/>
        <v>07</v>
      </c>
    </row>
    <row r="746" ht="13" spans="1:6">
      <c r="A746" s="2" t="s">
        <v>5</v>
      </c>
      <c r="B746" s="2" t="s">
        <v>1506</v>
      </c>
      <c r="C746" s="2" t="s">
        <v>29</v>
      </c>
      <c r="D746" s="2">
        <v>2.64</v>
      </c>
      <c r="E746" s="2" t="s">
        <v>1507</v>
      </c>
      <c r="F746" t="str">
        <f t="shared" si="11"/>
        <v>07</v>
      </c>
    </row>
    <row r="747" ht="13" spans="1:6">
      <c r="A747" s="2" t="s">
        <v>5</v>
      </c>
      <c r="B747" s="2" t="s">
        <v>1508</v>
      </c>
      <c r="C747" s="2" t="s">
        <v>101</v>
      </c>
      <c r="D747" s="2">
        <v>2.62</v>
      </c>
      <c r="E747" s="2" t="s">
        <v>1509</v>
      </c>
      <c r="F747" t="str">
        <f t="shared" si="11"/>
        <v>07</v>
      </c>
    </row>
    <row r="748" ht="13" spans="1:6">
      <c r="A748" s="2" t="s">
        <v>5</v>
      </c>
      <c r="B748" s="2" t="s">
        <v>1510</v>
      </c>
      <c r="C748" s="2" t="s">
        <v>26</v>
      </c>
      <c r="D748" s="2">
        <v>2.74</v>
      </c>
      <c r="E748" s="2" t="s">
        <v>1511</v>
      </c>
      <c r="F748" t="str">
        <f t="shared" si="11"/>
        <v>07</v>
      </c>
    </row>
    <row r="749" ht="13" spans="1:6">
      <c r="A749" s="2" t="s">
        <v>5</v>
      </c>
      <c r="B749" s="2" t="s">
        <v>1512</v>
      </c>
      <c r="C749" s="2" t="s">
        <v>26</v>
      </c>
      <c r="D749" s="2">
        <v>2.65</v>
      </c>
      <c r="E749" s="2" t="s">
        <v>1513</v>
      </c>
      <c r="F749" t="str">
        <f t="shared" si="11"/>
        <v>07</v>
      </c>
    </row>
    <row r="750" ht="13" spans="1:6">
      <c r="A750" s="2" t="s">
        <v>5</v>
      </c>
      <c r="B750" s="2" t="s">
        <v>1514</v>
      </c>
      <c r="C750" s="2" t="s">
        <v>101</v>
      </c>
      <c r="D750" s="2">
        <v>2.63</v>
      </c>
      <c r="E750" s="2" t="s">
        <v>1515</v>
      </c>
      <c r="F750" t="str">
        <f t="shared" si="11"/>
        <v>07</v>
      </c>
    </row>
    <row r="751" ht="13" spans="1:6">
      <c r="A751" s="2" t="s">
        <v>5</v>
      </c>
      <c r="B751" s="2" t="s">
        <v>1516</v>
      </c>
      <c r="C751" s="2" t="s">
        <v>111</v>
      </c>
      <c r="D751" s="2">
        <v>2.75</v>
      </c>
      <c r="E751" s="2" t="s">
        <v>1517</v>
      </c>
      <c r="F751" t="str">
        <f t="shared" si="11"/>
        <v>07</v>
      </c>
    </row>
    <row r="752" ht="13" spans="1:6">
      <c r="A752" s="2" t="s">
        <v>5</v>
      </c>
      <c r="B752" s="2" t="s">
        <v>1518</v>
      </c>
      <c r="C752" s="2" t="s">
        <v>7</v>
      </c>
      <c r="D752" s="2">
        <v>3.54</v>
      </c>
      <c r="E752" s="2" t="s">
        <v>1519</v>
      </c>
      <c r="F752" t="str">
        <f t="shared" si="11"/>
        <v>07</v>
      </c>
    </row>
    <row r="753" ht="13" spans="1:6">
      <c r="A753" s="2" t="s">
        <v>5</v>
      </c>
      <c r="B753" s="2" t="s">
        <v>1520</v>
      </c>
      <c r="C753" s="2" t="s">
        <v>37</v>
      </c>
      <c r="D753" s="2">
        <v>2.64</v>
      </c>
      <c r="E753" s="2" t="s">
        <v>1521</v>
      </c>
      <c r="F753" t="str">
        <f t="shared" si="11"/>
        <v>07</v>
      </c>
    </row>
    <row r="754" ht="13" spans="1:6">
      <c r="A754" s="2" t="s">
        <v>5</v>
      </c>
      <c r="B754" s="2" t="s">
        <v>1522</v>
      </c>
      <c r="C754" s="2" t="s">
        <v>10</v>
      </c>
      <c r="D754" s="2">
        <v>2.76</v>
      </c>
      <c r="E754" s="2" t="s">
        <v>1523</v>
      </c>
      <c r="F754" t="str">
        <f t="shared" si="11"/>
        <v>07</v>
      </c>
    </row>
    <row r="755" ht="13" spans="1:6">
      <c r="A755" s="2" t="s">
        <v>5</v>
      </c>
      <c r="B755" s="2" t="s">
        <v>1524</v>
      </c>
      <c r="C755" s="2" t="s">
        <v>7</v>
      </c>
      <c r="D755" s="2">
        <v>2.67</v>
      </c>
      <c r="E755" s="2" t="s">
        <v>1525</v>
      </c>
      <c r="F755" t="str">
        <f t="shared" si="11"/>
        <v>07</v>
      </c>
    </row>
    <row r="756" ht="13" spans="1:6">
      <c r="A756" s="2" t="s">
        <v>5</v>
      </c>
      <c r="B756" s="2" t="s">
        <v>1526</v>
      </c>
      <c r="C756" s="2" t="s">
        <v>101</v>
      </c>
      <c r="D756" s="2">
        <v>2.65</v>
      </c>
      <c r="E756" s="2" t="s">
        <v>1527</v>
      </c>
      <c r="F756" t="str">
        <f t="shared" si="11"/>
        <v>07</v>
      </c>
    </row>
    <row r="757" ht="13" spans="1:6">
      <c r="A757" s="2" t="s">
        <v>5</v>
      </c>
      <c r="B757" s="2" t="s">
        <v>1528</v>
      </c>
      <c r="C757" s="2" t="s">
        <v>26</v>
      </c>
      <c r="D757" s="2">
        <v>3.69</v>
      </c>
      <c r="E757" s="2" t="s">
        <v>1529</v>
      </c>
      <c r="F757" t="str">
        <f t="shared" si="11"/>
        <v>07</v>
      </c>
    </row>
    <row r="758" ht="13" spans="1:6">
      <c r="A758" s="2" t="s">
        <v>5</v>
      </c>
      <c r="B758" s="2" t="s">
        <v>1530</v>
      </c>
      <c r="C758" s="2" t="s">
        <v>106</v>
      </c>
      <c r="D758" s="2">
        <v>2.67</v>
      </c>
      <c r="E758" s="2" t="s">
        <v>1531</v>
      </c>
      <c r="F758" t="str">
        <f t="shared" si="11"/>
        <v>07</v>
      </c>
    </row>
    <row r="759" ht="13" spans="1:6">
      <c r="A759" s="2" t="s">
        <v>5</v>
      </c>
      <c r="B759" s="2" t="s">
        <v>1532</v>
      </c>
      <c r="C759" s="2" t="s">
        <v>101</v>
      </c>
      <c r="D759" s="2">
        <v>2.65</v>
      </c>
      <c r="E759" s="2" t="s">
        <v>1533</v>
      </c>
      <c r="F759" t="str">
        <f t="shared" si="11"/>
        <v>07</v>
      </c>
    </row>
    <row r="760" ht="13" spans="1:6">
      <c r="A760" s="2" t="s">
        <v>5</v>
      </c>
      <c r="B760" s="2" t="s">
        <v>1534</v>
      </c>
      <c r="C760" s="2" t="s">
        <v>37</v>
      </c>
      <c r="D760" s="2">
        <v>2.78</v>
      </c>
      <c r="E760" s="2" t="s">
        <v>1535</v>
      </c>
      <c r="F760" t="str">
        <f t="shared" si="11"/>
        <v>07</v>
      </c>
    </row>
    <row r="761" ht="13" spans="1:6">
      <c r="A761" s="2" t="s">
        <v>5</v>
      </c>
      <c r="B761" s="2" t="s">
        <v>1536</v>
      </c>
      <c r="C761" s="2" t="s">
        <v>111</v>
      </c>
      <c r="D761" s="2">
        <v>2.68</v>
      </c>
      <c r="E761" s="2" t="s">
        <v>1537</v>
      </c>
      <c r="F761" t="str">
        <f t="shared" si="11"/>
        <v>07</v>
      </c>
    </row>
    <row r="762" ht="13" spans="1:6">
      <c r="A762" s="2" t="s">
        <v>5</v>
      </c>
      <c r="B762" s="2" t="s">
        <v>1538</v>
      </c>
      <c r="C762" s="2" t="s">
        <v>23</v>
      </c>
      <c r="D762" s="2">
        <v>2.66</v>
      </c>
      <c r="E762" s="2" t="s">
        <v>1539</v>
      </c>
      <c r="F762" t="str">
        <f t="shared" si="11"/>
        <v>07</v>
      </c>
    </row>
    <row r="763" ht="13" spans="1:6">
      <c r="A763" s="2" t="s">
        <v>5</v>
      </c>
      <c r="B763" s="2" t="s">
        <v>1540</v>
      </c>
      <c r="C763" s="2" t="s">
        <v>7</v>
      </c>
      <c r="D763" s="2">
        <v>2.78</v>
      </c>
      <c r="E763" s="2" t="s">
        <v>1541</v>
      </c>
      <c r="F763" t="str">
        <f t="shared" si="11"/>
        <v>07</v>
      </c>
    </row>
    <row r="764" ht="13" spans="1:6">
      <c r="A764" s="2" t="s">
        <v>5</v>
      </c>
      <c r="B764" s="2" t="s">
        <v>1542</v>
      </c>
      <c r="C764" s="2" t="s">
        <v>101</v>
      </c>
      <c r="D764" s="2">
        <v>2.68</v>
      </c>
      <c r="E764" s="2" t="s">
        <v>1543</v>
      </c>
      <c r="F764" t="str">
        <f t="shared" si="11"/>
        <v>07</v>
      </c>
    </row>
    <row r="765" ht="13" spans="1:6">
      <c r="A765" s="2" t="s">
        <v>5</v>
      </c>
      <c r="B765" s="2" t="s">
        <v>1544</v>
      </c>
      <c r="C765" s="2" t="s">
        <v>106</v>
      </c>
      <c r="D765" s="2">
        <v>2.67</v>
      </c>
      <c r="E765" s="2" t="s">
        <v>1545</v>
      </c>
      <c r="F765" t="str">
        <f t="shared" si="11"/>
        <v>07</v>
      </c>
    </row>
    <row r="766" ht="13" spans="1:6">
      <c r="A766" s="2" t="s">
        <v>5</v>
      </c>
      <c r="B766" s="2" t="s">
        <v>1546</v>
      </c>
      <c r="C766" s="2" t="s">
        <v>37</v>
      </c>
      <c r="D766" s="2">
        <v>2.79</v>
      </c>
      <c r="E766" s="2" t="s">
        <v>1547</v>
      </c>
      <c r="F766" t="str">
        <f t="shared" si="11"/>
        <v>07</v>
      </c>
    </row>
    <row r="767" ht="13" spans="1:6">
      <c r="A767" s="2" t="s">
        <v>5</v>
      </c>
      <c r="B767" s="2" t="s">
        <v>1548</v>
      </c>
      <c r="C767" s="2" t="s">
        <v>44</v>
      </c>
      <c r="D767" s="2">
        <v>3.59</v>
      </c>
      <c r="E767" s="2" t="s">
        <v>1549</v>
      </c>
      <c r="F767" t="str">
        <f t="shared" si="11"/>
        <v>07</v>
      </c>
    </row>
    <row r="768" ht="13" spans="1:6">
      <c r="A768" s="2" t="s">
        <v>5</v>
      </c>
      <c r="B768" s="2" t="s">
        <v>1550</v>
      </c>
      <c r="C768" s="2" t="s">
        <v>10</v>
      </c>
      <c r="D768" s="2">
        <v>2.67</v>
      </c>
      <c r="E768" s="2" t="s">
        <v>1551</v>
      </c>
      <c r="F768" t="str">
        <f t="shared" si="11"/>
        <v>07</v>
      </c>
    </row>
    <row r="769" ht="13" spans="1:6">
      <c r="A769" s="2" t="s">
        <v>5</v>
      </c>
      <c r="B769" s="2" t="s">
        <v>1552</v>
      </c>
      <c r="C769" s="2" t="s">
        <v>23</v>
      </c>
      <c r="D769" s="2">
        <v>2.79</v>
      </c>
      <c r="E769" s="2" t="s">
        <v>1553</v>
      </c>
      <c r="F769" t="str">
        <f t="shared" si="11"/>
        <v>07</v>
      </c>
    </row>
    <row r="770" ht="13" spans="1:6">
      <c r="A770" s="2" t="s">
        <v>5</v>
      </c>
      <c r="B770" s="2" t="s">
        <v>1554</v>
      </c>
      <c r="C770" s="2" t="s">
        <v>7</v>
      </c>
      <c r="D770" s="2">
        <v>2.69</v>
      </c>
      <c r="E770" s="2" t="s">
        <v>1555</v>
      </c>
      <c r="F770" t="str">
        <f t="shared" si="11"/>
        <v>07</v>
      </c>
    </row>
    <row r="771" ht="13" spans="1:6">
      <c r="A771" s="2" t="s">
        <v>5</v>
      </c>
      <c r="B771" s="2" t="s">
        <v>1556</v>
      </c>
      <c r="C771" s="2" t="s">
        <v>26</v>
      </c>
      <c r="D771" s="2">
        <v>2.68</v>
      </c>
      <c r="E771" s="2" t="s">
        <v>1557</v>
      </c>
      <c r="F771" t="str">
        <f t="shared" ref="F771:F834" si="12">MID(B771,IF(CODE(MID(B771,3,1))&gt;CODE(9),4,3),FIND("-",B771,1)-IF(CODE(MID(B771,3,1))&gt;CODE(9),4,3))</f>
        <v>07</v>
      </c>
    </row>
    <row r="772" ht="13" spans="1:6">
      <c r="A772" s="2" t="s">
        <v>5</v>
      </c>
      <c r="B772" s="2" t="s">
        <v>1558</v>
      </c>
      <c r="C772" s="2" t="s">
        <v>37</v>
      </c>
      <c r="D772" s="2">
        <v>3.73</v>
      </c>
      <c r="E772" s="2" t="s">
        <v>1559</v>
      </c>
      <c r="F772" t="str">
        <f t="shared" si="12"/>
        <v>07</v>
      </c>
    </row>
    <row r="773" ht="13" spans="1:6">
      <c r="A773" s="2" t="s">
        <v>5</v>
      </c>
      <c r="B773" s="2" t="s">
        <v>1560</v>
      </c>
      <c r="C773" s="2" t="s">
        <v>15</v>
      </c>
      <c r="D773" s="2">
        <v>3.6</v>
      </c>
      <c r="E773" s="2" t="s">
        <v>1561</v>
      </c>
      <c r="F773" t="str">
        <f t="shared" si="12"/>
        <v>07</v>
      </c>
    </row>
    <row r="774" ht="13" spans="1:6">
      <c r="A774" s="2" t="s">
        <v>5</v>
      </c>
      <c r="B774" s="2" t="s">
        <v>1562</v>
      </c>
      <c r="C774" s="2" t="s">
        <v>10</v>
      </c>
      <c r="D774" s="2">
        <v>2.68</v>
      </c>
      <c r="E774" s="2" t="s">
        <v>1563</v>
      </c>
      <c r="F774" t="str">
        <f t="shared" si="12"/>
        <v>07</v>
      </c>
    </row>
    <row r="775" ht="13" spans="1:6">
      <c r="A775" s="2" t="s">
        <v>5</v>
      </c>
      <c r="B775" s="2" t="s">
        <v>1564</v>
      </c>
      <c r="C775" s="2" t="s">
        <v>26</v>
      </c>
      <c r="D775" s="2">
        <v>2.8</v>
      </c>
      <c r="E775" s="2" t="s">
        <v>1565</v>
      </c>
      <c r="F775" t="str">
        <f t="shared" si="12"/>
        <v>07</v>
      </c>
    </row>
    <row r="776" ht="13" spans="1:6">
      <c r="A776" s="2" t="s">
        <v>5</v>
      </c>
      <c r="B776" s="2" t="s">
        <v>1566</v>
      </c>
      <c r="C776" s="2" t="s">
        <v>10</v>
      </c>
      <c r="D776" s="2">
        <v>2.7</v>
      </c>
      <c r="E776" s="2" t="s">
        <v>1567</v>
      </c>
      <c r="F776" t="str">
        <f t="shared" si="12"/>
        <v>07</v>
      </c>
    </row>
    <row r="777" ht="13" spans="1:6">
      <c r="A777" s="2" t="s">
        <v>5</v>
      </c>
      <c r="B777" s="2" t="s">
        <v>1568</v>
      </c>
      <c r="C777" s="2" t="s">
        <v>101</v>
      </c>
      <c r="D777" s="2">
        <v>2.69</v>
      </c>
      <c r="E777" s="2" t="s">
        <v>1569</v>
      </c>
      <c r="F777" t="str">
        <f t="shared" si="12"/>
        <v>07</v>
      </c>
    </row>
    <row r="778" ht="13" spans="1:6">
      <c r="A778" s="2" t="s">
        <v>5</v>
      </c>
      <c r="B778" s="2" t="s">
        <v>1570</v>
      </c>
      <c r="C778" s="2" t="s">
        <v>7</v>
      </c>
      <c r="D778" s="2">
        <v>2.81</v>
      </c>
      <c r="E778" s="2" t="s">
        <v>1571</v>
      </c>
      <c r="F778" t="str">
        <f t="shared" si="12"/>
        <v>07</v>
      </c>
    </row>
    <row r="779" ht="13" spans="1:6">
      <c r="A779" s="2" t="s">
        <v>5</v>
      </c>
      <c r="B779" s="2" t="s">
        <v>1572</v>
      </c>
      <c r="C779" s="2" t="s">
        <v>23</v>
      </c>
      <c r="D779" s="2">
        <v>2.76</v>
      </c>
      <c r="E779" s="2" t="s">
        <v>1573</v>
      </c>
      <c r="F779" t="str">
        <f t="shared" si="12"/>
        <v>07</v>
      </c>
    </row>
    <row r="780" ht="13" spans="1:6">
      <c r="A780" s="2" t="s">
        <v>5</v>
      </c>
      <c r="B780" s="2" t="s">
        <v>1574</v>
      </c>
      <c r="C780" s="2" t="s">
        <v>10</v>
      </c>
      <c r="D780" s="2">
        <v>2.69</v>
      </c>
      <c r="E780" s="2" t="s">
        <v>1575</v>
      </c>
      <c r="F780" t="str">
        <f t="shared" si="12"/>
        <v>07</v>
      </c>
    </row>
    <row r="781" ht="13" spans="1:6">
      <c r="A781" s="2" t="s">
        <v>5</v>
      </c>
      <c r="B781" s="2" t="s">
        <v>1576</v>
      </c>
      <c r="C781" s="2" t="s">
        <v>10</v>
      </c>
      <c r="D781" s="2">
        <v>2.76</v>
      </c>
      <c r="E781" s="2" t="s">
        <v>1577</v>
      </c>
      <c r="F781" t="str">
        <f t="shared" si="12"/>
        <v>07</v>
      </c>
    </row>
    <row r="782" ht="13" spans="1:6">
      <c r="A782" s="2" t="s">
        <v>5</v>
      </c>
      <c r="B782" s="2" t="s">
        <v>1578</v>
      </c>
      <c r="C782" s="2" t="s">
        <v>26</v>
      </c>
      <c r="D782" s="2">
        <v>2.76</v>
      </c>
      <c r="E782" s="2" t="s">
        <v>1579</v>
      </c>
      <c r="F782" t="str">
        <f t="shared" si="12"/>
        <v>07</v>
      </c>
    </row>
    <row r="783" ht="13" spans="1:6">
      <c r="A783" s="2" t="s">
        <v>5</v>
      </c>
      <c r="B783" s="2" t="s">
        <v>1580</v>
      </c>
      <c r="C783" s="2" t="s">
        <v>20</v>
      </c>
      <c r="D783" s="2">
        <v>3.58</v>
      </c>
      <c r="E783" s="2" t="s">
        <v>1581</v>
      </c>
      <c r="F783" t="str">
        <f t="shared" si="12"/>
        <v>07</v>
      </c>
    </row>
    <row r="784" ht="13" spans="1:6">
      <c r="A784" s="2" t="s">
        <v>5</v>
      </c>
      <c r="B784" s="2" t="s">
        <v>1582</v>
      </c>
      <c r="C784" s="2" t="s">
        <v>101</v>
      </c>
      <c r="D784" s="2">
        <v>2.76</v>
      </c>
      <c r="E784" s="2" t="s">
        <v>1583</v>
      </c>
      <c r="F784" t="str">
        <f t="shared" si="12"/>
        <v>07</v>
      </c>
    </row>
    <row r="785" ht="13" spans="1:6">
      <c r="A785" s="2" t="s">
        <v>5</v>
      </c>
      <c r="B785" s="2" t="s">
        <v>1584</v>
      </c>
      <c r="C785" s="2" t="s">
        <v>53</v>
      </c>
      <c r="D785" s="2">
        <v>2.7</v>
      </c>
      <c r="E785" s="2" t="s">
        <v>1585</v>
      </c>
      <c r="F785" t="str">
        <f t="shared" si="12"/>
        <v>07</v>
      </c>
    </row>
    <row r="786" ht="13" spans="1:6">
      <c r="A786" s="2" t="s">
        <v>5</v>
      </c>
      <c r="B786" s="2" t="s">
        <v>1586</v>
      </c>
      <c r="C786" s="2" t="s">
        <v>26</v>
      </c>
      <c r="D786" s="2">
        <v>2.69</v>
      </c>
      <c r="E786" s="2" t="s">
        <v>1587</v>
      </c>
      <c r="F786" t="str">
        <f t="shared" si="12"/>
        <v>07</v>
      </c>
    </row>
    <row r="787" ht="13" spans="1:6">
      <c r="A787" s="2" t="s">
        <v>5</v>
      </c>
      <c r="B787" s="2" t="s">
        <v>1588</v>
      </c>
      <c r="C787" s="2" t="s">
        <v>20</v>
      </c>
      <c r="D787" s="2">
        <v>2.81</v>
      </c>
      <c r="E787" s="2" t="s">
        <v>1589</v>
      </c>
      <c r="F787" t="str">
        <f t="shared" si="12"/>
        <v>07</v>
      </c>
    </row>
    <row r="788" ht="13" spans="1:6">
      <c r="A788" s="2" t="s">
        <v>5</v>
      </c>
      <c r="B788" s="2" t="s">
        <v>1590</v>
      </c>
      <c r="C788" s="2" t="s">
        <v>37</v>
      </c>
      <c r="D788" s="2">
        <v>2.7</v>
      </c>
      <c r="E788" s="2" t="s">
        <v>1591</v>
      </c>
      <c r="F788" t="str">
        <f t="shared" si="12"/>
        <v>07</v>
      </c>
    </row>
    <row r="789" ht="13" spans="1:6">
      <c r="A789" s="2" t="s">
        <v>5</v>
      </c>
      <c r="B789" s="2" t="s">
        <v>1592</v>
      </c>
      <c r="C789" s="2" t="s">
        <v>26</v>
      </c>
      <c r="D789" s="2">
        <v>2.68</v>
      </c>
      <c r="E789" s="2" t="s">
        <v>1593</v>
      </c>
      <c r="F789" t="str">
        <f t="shared" si="12"/>
        <v>07</v>
      </c>
    </row>
    <row r="790" ht="13" spans="1:6">
      <c r="A790" s="2" t="s">
        <v>5</v>
      </c>
      <c r="B790" s="2" t="s">
        <v>1594</v>
      </c>
      <c r="C790" s="2" t="s">
        <v>37</v>
      </c>
      <c r="D790" s="2">
        <v>2.81</v>
      </c>
      <c r="E790" s="2" t="s">
        <v>1595</v>
      </c>
      <c r="F790" t="str">
        <f t="shared" si="12"/>
        <v>07</v>
      </c>
    </row>
    <row r="791" ht="13" spans="1:6">
      <c r="A791" s="2" t="s">
        <v>5</v>
      </c>
      <c r="B791" s="2" t="s">
        <v>1596</v>
      </c>
      <c r="C791" s="2" t="s">
        <v>106</v>
      </c>
      <c r="D791" s="2">
        <v>2.7</v>
      </c>
      <c r="E791" s="2" t="s">
        <v>1597</v>
      </c>
      <c r="F791" t="str">
        <f t="shared" si="12"/>
        <v>07</v>
      </c>
    </row>
    <row r="792" ht="13" spans="1:6">
      <c r="A792" s="2" t="s">
        <v>5</v>
      </c>
      <c r="B792" s="2" t="s">
        <v>1598</v>
      </c>
      <c r="C792" s="2" t="s">
        <v>20</v>
      </c>
      <c r="D792" s="2">
        <v>2.68</v>
      </c>
      <c r="E792" s="2" t="s">
        <v>1599</v>
      </c>
      <c r="F792" t="str">
        <f t="shared" si="12"/>
        <v>07</v>
      </c>
    </row>
    <row r="793" ht="13" spans="1:6">
      <c r="A793" s="2" t="s">
        <v>5</v>
      </c>
      <c r="B793" s="2" t="s">
        <v>1600</v>
      </c>
      <c r="C793" s="2" t="s">
        <v>106</v>
      </c>
      <c r="D793" s="2">
        <v>2.8</v>
      </c>
      <c r="E793" s="2" t="s">
        <v>1601</v>
      </c>
      <c r="F793" t="str">
        <f t="shared" si="12"/>
        <v>07</v>
      </c>
    </row>
    <row r="794" ht="13" spans="1:6">
      <c r="A794" s="2" t="s">
        <v>5</v>
      </c>
      <c r="B794" s="2" t="s">
        <v>1602</v>
      </c>
      <c r="C794" s="2" t="s">
        <v>37</v>
      </c>
      <c r="D794" s="2">
        <v>2.69</v>
      </c>
      <c r="E794" s="2" t="s">
        <v>1603</v>
      </c>
      <c r="F794" t="str">
        <f t="shared" si="12"/>
        <v>07</v>
      </c>
    </row>
    <row r="795" ht="13" spans="1:6">
      <c r="A795" s="2" t="s">
        <v>5</v>
      </c>
      <c r="B795" s="2" t="s">
        <v>1604</v>
      </c>
      <c r="C795" s="2" t="s">
        <v>37</v>
      </c>
      <c r="D795" s="2">
        <v>2.67</v>
      </c>
      <c r="E795" s="2" t="s">
        <v>1605</v>
      </c>
      <c r="F795" t="str">
        <f t="shared" si="12"/>
        <v>07</v>
      </c>
    </row>
    <row r="796" ht="13" spans="1:6">
      <c r="A796" s="2" t="s">
        <v>5</v>
      </c>
      <c r="B796" s="2" t="s">
        <v>1606</v>
      </c>
      <c r="C796" s="2" t="s">
        <v>29</v>
      </c>
      <c r="D796" s="2">
        <v>2.8</v>
      </c>
      <c r="E796" s="2" t="s">
        <v>1607</v>
      </c>
      <c r="F796" t="str">
        <f t="shared" si="12"/>
        <v>07</v>
      </c>
    </row>
    <row r="797" ht="13" spans="1:6">
      <c r="A797" s="2" t="s">
        <v>5</v>
      </c>
      <c r="B797" s="2" t="s">
        <v>1608</v>
      </c>
      <c r="C797" s="2" t="s">
        <v>23</v>
      </c>
      <c r="D797" s="2">
        <v>3.58</v>
      </c>
      <c r="E797" s="2" t="s">
        <v>1609</v>
      </c>
      <c r="F797" t="str">
        <f t="shared" si="12"/>
        <v>07</v>
      </c>
    </row>
    <row r="798" ht="13" spans="1:6">
      <c r="A798" s="2" t="s">
        <v>5</v>
      </c>
      <c r="B798" s="2" t="s">
        <v>1610</v>
      </c>
      <c r="C798" s="2" t="s">
        <v>101</v>
      </c>
      <c r="D798" s="2">
        <v>2.67</v>
      </c>
      <c r="E798" s="2" t="s">
        <v>1611</v>
      </c>
      <c r="F798" t="str">
        <f t="shared" si="12"/>
        <v>07</v>
      </c>
    </row>
    <row r="799" ht="13" spans="1:6">
      <c r="A799" s="2" t="s">
        <v>5</v>
      </c>
      <c r="B799" s="2" t="s">
        <v>1612</v>
      </c>
      <c r="C799" s="2" t="s">
        <v>32</v>
      </c>
      <c r="D799" s="2">
        <v>2.79</v>
      </c>
      <c r="E799" s="2" t="s">
        <v>1613</v>
      </c>
      <c r="F799" t="str">
        <f t="shared" si="12"/>
        <v>07</v>
      </c>
    </row>
    <row r="800" ht="13" spans="1:6">
      <c r="A800" s="2" t="s">
        <v>5</v>
      </c>
      <c r="B800" s="2" t="s">
        <v>1614</v>
      </c>
      <c r="C800" s="2" t="s">
        <v>26</v>
      </c>
      <c r="D800" s="2">
        <v>2.68</v>
      </c>
      <c r="E800" s="2" t="s">
        <v>1615</v>
      </c>
      <c r="F800" t="str">
        <f t="shared" si="12"/>
        <v>07</v>
      </c>
    </row>
    <row r="801" ht="13" spans="1:6">
      <c r="A801" s="2" t="s">
        <v>5</v>
      </c>
      <c r="B801" s="2" t="s">
        <v>1616</v>
      </c>
      <c r="C801" s="2" t="s">
        <v>23</v>
      </c>
      <c r="D801" s="2">
        <v>2.66</v>
      </c>
      <c r="E801" s="2" t="s">
        <v>1617</v>
      </c>
      <c r="F801" t="str">
        <f t="shared" si="12"/>
        <v>07</v>
      </c>
    </row>
    <row r="802" ht="13" spans="1:6">
      <c r="A802" s="2" t="s">
        <v>5</v>
      </c>
      <c r="B802" s="2" t="s">
        <v>1618</v>
      </c>
      <c r="C802" s="2" t="s">
        <v>7</v>
      </c>
      <c r="D802" s="2">
        <v>2.78</v>
      </c>
      <c r="E802" s="2" t="s">
        <v>1619</v>
      </c>
      <c r="F802" t="str">
        <f t="shared" si="12"/>
        <v>07</v>
      </c>
    </row>
    <row r="803" ht="13" spans="1:6">
      <c r="A803" s="2" t="s">
        <v>5</v>
      </c>
      <c r="B803" s="2" t="s">
        <v>1620</v>
      </c>
      <c r="C803" s="2" t="s">
        <v>101</v>
      </c>
      <c r="D803" s="2">
        <v>2.67</v>
      </c>
      <c r="E803" s="2" t="s">
        <v>1621</v>
      </c>
      <c r="F803" t="str">
        <f t="shared" si="12"/>
        <v>07</v>
      </c>
    </row>
    <row r="804" ht="13" spans="1:6">
      <c r="A804" s="2" t="s">
        <v>5</v>
      </c>
      <c r="B804" s="2" t="s">
        <v>1622</v>
      </c>
      <c r="C804" s="2" t="s">
        <v>15</v>
      </c>
      <c r="D804" s="2">
        <v>2.66</v>
      </c>
      <c r="E804" s="2" t="s">
        <v>1623</v>
      </c>
      <c r="F804" t="str">
        <f t="shared" si="12"/>
        <v>07</v>
      </c>
    </row>
    <row r="805" ht="13" spans="1:6">
      <c r="A805" s="2" t="s">
        <v>5</v>
      </c>
      <c r="B805" s="2" t="s">
        <v>1624</v>
      </c>
      <c r="C805" s="2" t="s">
        <v>7</v>
      </c>
      <c r="D805" s="2">
        <v>3.7</v>
      </c>
      <c r="E805" s="2" t="s">
        <v>1625</v>
      </c>
      <c r="F805" t="str">
        <f t="shared" si="12"/>
        <v>07</v>
      </c>
    </row>
    <row r="806" ht="13" spans="1:6">
      <c r="A806" s="2" t="s">
        <v>5</v>
      </c>
      <c r="B806" s="2" t="s">
        <v>1626</v>
      </c>
      <c r="C806" s="2" t="s">
        <v>111</v>
      </c>
      <c r="D806" s="2">
        <v>2.66</v>
      </c>
      <c r="E806" s="2" t="s">
        <v>1627</v>
      </c>
      <c r="F806" t="str">
        <f t="shared" si="12"/>
        <v>07</v>
      </c>
    </row>
    <row r="807" ht="13" spans="1:6">
      <c r="A807" s="2" t="s">
        <v>5</v>
      </c>
      <c r="B807" s="2" t="s">
        <v>1628</v>
      </c>
      <c r="C807" s="2" t="s">
        <v>106</v>
      </c>
      <c r="D807" s="2">
        <v>2.65</v>
      </c>
      <c r="E807" s="2" t="s">
        <v>1629</v>
      </c>
      <c r="F807" t="str">
        <f t="shared" si="12"/>
        <v>07</v>
      </c>
    </row>
    <row r="808" ht="13" spans="1:6">
      <c r="A808" s="2" t="s">
        <v>5</v>
      </c>
      <c r="B808" s="2" t="s">
        <v>1630</v>
      </c>
      <c r="C808" s="2" t="s">
        <v>10</v>
      </c>
      <c r="D808" s="2">
        <v>3.69</v>
      </c>
      <c r="E808" s="2" t="s">
        <v>1631</v>
      </c>
      <c r="F808" t="str">
        <f t="shared" si="12"/>
        <v>07</v>
      </c>
    </row>
    <row r="809" ht="13" spans="1:6">
      <c r="A809" s="2" t="s">
        <v>5</v>
      </c>
      <c r="B809" s="2" t="s">
        <v>1632</v>
      </c>
      <c r="C809" s="2" t="s">
        <v>15</v>
      </c>
      <c r="D809" s="2">
        <v>2.66</v>
      </c>
      <c r="E809" s="2" t="s">
        <v>1633</v>
      </c>
      <c r="F809" t="str">
        <f t="shared" si="12"/>
        <v>07</v>
      </c>
    </row>
    <row r="810" ht="13" spans="1:6">
      <c r="A810" s="2" t="s">
        <v>5</v>
      </c>
      <c r="B810" s="2" t="s">
        <v>1634</v>
      </c>
      <c r="C810" s="2" t="s">
        <v>44</v>
      </c>
      <c r="D810" s="2">
        <v>2.64</v>
      </c>
      <c r="E810" s="2" t="s">
        <v>1635</v>
      </c>
      <c r="F810" t="str">
        <f t="shared" si="12"/>
        <v>07</v>
      </c>
    </row>
    <row r="811" ht="13" spans="1:6">
      <c r="A811" s="2" t="s">
        <v>5</v>
      </c>
      <c r="B811" s="2" t="s">
        <v>1636</v>
      </c>
      <c r="C811" s="2" t="s">
        <v>20</v>
      </c>
      <c r="D811" s="2">
        <v>2.76</v>
      </c>
      <c r="E811" s="2" t="s">
        <v>1637</v>
      </c>
      <c r="F811" t="str">
        <f t="shared" si="12"/>
        <v>07</v>
      </c>
    </row>
    <row r="812" ht="13" spans="1:6">
      <c r="A812" s="2" t="s">
        <v>5</v>
      </c>
      <c r="B812" s="2" t="s">
        <v>1638</v>
      </c>
      <c r="C812" s="2" t="s">
        <v>26</v>
      </c>
      <c r="D812" s="2">
        <v>2.65</v>
      </c>
      <c r="E812" s="2" t="s">
        <v>1639</v>
      </c>
      <c r="F812" t="str">
        <f t="shared" si="12"/>
        <v>07</v>
      </c>
    </row>
    <row r="813" ht="13" spans="1:6">
      <c r="A813" s="2" t="s">
        <v>5</v>
      </c>
      <c r="B813" s="2" t="s">
        <v>1640</v>
      </c>
      <c r="C813" s="2" t="s">
        <v>10</v>
      </c>
      <c r="D813" s="2">
        <v>3.5</v>
      </c>
      <c r="E813" s="2" t="s">
        <v>1641</v>
      </c>
      <c r="F813" t="str">
        <f t="shared" si="12"/>
        <v>07</v>
      </c>
    </row>
    <row r="814" ht="13" spans="1:6">
      <c r="A814" s="2" t="s">
        <v>5</v>
      </c>
      <c r="B814" s="2" t="s">
        <v>1642</v>
      </c>
      <c r="C814" s="2" t="s">
        <v>20</v>
      </c>
      <c r="D814" s="2">
        <v>2.75</v>
      </c>
      <c r="E814" s="2" t="s">
        <v>1643</v>
      </c>
      <c r="F814" t="str">
        <f t="shared" si="12"/>
        <v>07</v>
      </c>
    </row>
    <row r="815" ht="13" spans="1:6">
      <c r="A815" s="2" t="s">
        <v>5</v>
      </c>
      <c r="B815" s="2" t="s">
        <v>1644</v>
      </c>
      <c r="C815" s="2" t="s">
        <v>7</v>
      </c>
      <c r="D815" s="2">
        <v>2.64</v>
      </c>
      <c r="E815" s="2" t="s">
        <v>1645</v>
      </c>
      <c r="F815" t="str">
        <f t="shared" si="12"/>
        <v>07</v>
      </c>
    </row>
    <row r="816" ht="13" spans="1:6">
      <c r="A816" s="2" t="s">
        <v>5</v>
      </c>
      <c r="B816" s="2" t="s">
        <v>1646</v>
      </c>
      <c r="C816" s="2" t="s">
        <v>23</v>
      </c>
      <c r="D816" s="2">
        <v>2.62</v>
      </c>
      <c r="E816" s="2" t="s">
        <v>1647</v>
      </c>
      <c r="F816" t="str">
        <f t="shared" si="12"/>
        <v>07</v>
      </c>
    </row>
    <row r="817" ht="13" spans="1:6">
      <c r="A817" s="2" t="s">
        <v>5</v>
      </c>
      <c r="B817" s="2" t="s">
        <v>1648</v>
      </c>
      <c r="C817" s="2" t="s">
        <v>101</v>
      </c>
      <c r="D817" s="2">
        <v>2.74</v>
      </c>
      <c r="E817" s="2" t="s">
        <v>1649</v>
      </c>
      <c r="F817" t="str">
        <f t="shared" si="12"/>
        <v>07</v>
      </c>
    </row>
    <row r="818" ht="13" spans="1:6">
      <c r="A818" s="2" t="s">
        <v>5</v>
      </c>
      <c r="B818" s="2" t="s">
        <v>1650</v>
      </c>
      <c r="C818" s="2" t="s">
        <v>20</v>
      </c>
      <c r="D818" s="2">
        <v>2.63</v>
      </c>
      <c r="E818" s="2" t="s">
        <v>1651</v>
      </c>
      <c r="F818" t="str">
        <f t="shared" si="12"/>
        <v>07</v>
      </c>
    </row>
    <row r="819" ht="13" spans="1:6">
      <c r="A819" s="2" t="s">
        <v>5</v>
      </c>
      <c r="B819" s="2" t="s">
        <v>1652</v>
      </c>
      <c r="C819" s="2" t="s">
        <v>53</v>
      </c>
      <c r="D819" s="2">
        <v>2.61</v>
      </c>
      <c r="E819" s="2" t="s">
        <v>1653</v>
      </c>
      <c r="F819" t="str">
        <f t="shared" si="12"/>
        <v>07</v>
      </c>
    </row>
    <row r="820" ht="13" spans="1:6">
      <c r="A820" s="2" t="s">
        <v>5</v>
      </c>
      <c r="B820" s="2" t="s">
        <v>1654</v>
      </c>
      <c r="C820" s="2" t="s">
        <v>44</v>
      </c>
      <c r="D820" s="2">
        <v>2.73</v>
      </c>
      <c r="E820" s="2" t="s">
        <v>1655</v>
      </c>
      <c r="F820" t="str">
        <f t="shared" si="12"/>
        <v>07</v>
      </c>
    </row>
    <row r="821" ht="13" spans="1:6">
      <c r="A821" s="2" t="s">
        <v>5</v>
      </c>
      <c r="B821" s="2" t="s">
        <v>1656</v>
      </c>
      <c r="C821" s="2" t="s">
        <v>7</v>
      </c>
      <c r="D821" s="2">
        <v>2.62</v>
      </c>
      <c r="E821" s="2" t="s">
        <v>1657</v>
      </c>
      <c r="F821" t="str">
        <f t="shared" si="12"/>
        <v>07</v>
      </c>
    </row>
    <row r="822" ht="13" spans="1:6">
      <c r="A822" s="2" t="s">
        <v>5</v>
      </c>
      <c r="B822" s="2" t="s">
        <v>1658</v>
      </c>
      <c r="C822" s="2" t="s">
        <v>10</v>
      </c>
      <c r="D822" s="2">
        <v>3.46</v>
      </c>
      <c r="E822" s="2" t="s">
        <v>1659</v>
      </c>
      <c r="F822" t="str">
        <f t="shared" si="12"/>
        <v>07</v>
      </c>
    </row>
    <row r="823" ht="13" spans="1:6">
      <c r="A823" s="2" t="s">
        <v>5</v>
      </c>
      <c r="B823" s="2" t="s">
        <v>1660</v>
      </c>
      <c r="C823" s="2" t="s">
        <v>106</v>
      </c>
      <c r="D823" s="2">
        <v>2.72</v>
      </c>
      <c r="E823" s="2" t="s">
        <v>1661</v>
      </c>
      <c r="F823" t="str">
        <f t="shared" si="12"/>
        <v>07</v>
      </c>
    </row>
    <row r="824" ht="13" spans="1:6">
      <c r="A824" s="2" t="s">
        <v>5</v>
      </c>
      <c r="B824" s="2" t="s">
        <v>1662</v>
      </c>
      <c r="C824" s="2" t="s">
        <v>32</v>
      </c>
      <c r="D824" s="2">
        <v>2.61</v>
      </c>
      <c r="E824" s="2" t="s">
        <v>1663</v>
      </c>
      <c r="F824" t="str">
        <f t="shared" si="12"/>
        <v>07</v>
      </c>
    </row>
    <row r="825" ht="13" spans="1:6">
      <c r="A825" s="2" t="s">
        <v>5</v>
      </c>
      <c r="B825" s="2" t="s">
        <v>1664</v>
      </c>
      <c r="C825" s="2" t="s">
        <v>62</v>
      </c>
      <c r="D825" s="2">
        <v>2.58</v>
      </c>
      <c r="E825" s="2" t="s">
        <v>1665</v>
      </c>
      <c r="F825" t="str">
        <f t="shared" si="12"/>
        <v>07</v>
      </c>
    </row>
    <row r="826" ht="13" spans="1:6">
      <c r="A826" s="2" t="s">
        <v>5</v>
      </c>
      <c r="B826" s="2" t="s">
        <v>1666</v>
      </c>
      <c r="C826" s="2" t="s">
        <v>32</v>
      </c>
      <c r="D826" s="2">
        <v>2.7</v>
      </c>
      <c r="E826" s="2" t="s">
        <v>1667</v>
      </c>
      <c r="F826" t="str">
        <f t="shared" si="12"/>
        <v>07</v>
      </c>
    </row>
    <row r="827" ht="13" spans="1:6">
      <c r="A827" s="2" t="s">
        <v>5</v>
      </c>
      <c r="B827" s="2" t="s">
        <v>1668</v>
      </c>
      <c r="C827" s="2" t="s">
        <v>29</v>
      </c>
      <c r="D827" s="2">
        <v>2.59</v>
      </c>
      <c r="E827" s="2" t="s">
        <v>1669</v>
      </c>
      <c r="F827" t="str">
        <f t="shared" si="12"/>
        <v>07</v>
      </c>
    </row>
    <row r="828" ht="13" spans="1:6">
      <c r="A828" s="2" t="s">
        <v>5</v>
      </c>
      <c r="B828" s="2" t="s">
        <v>1670</v>
      </c>
      <c r="C828" s="2" t="s">
        <v>44</v>
      </c>
      <c r="D828" s="2">
        <v>3.43</v>
      </c>
      <c r="E828" s="2" t="s">
        <v>1671</v>
      </c>
      <c r="F828" t="str">
        <f t="shared" si="12"/>
        <v>07</v>
      </c>
    </row>
    <row r="829" ht="13" spans="1:6">
      <c r="A829" s="2" t="s">
        <v>5</v>
      </c>
      <c r="B829" s="2" t="s">
        <v>1672</v>
      </c>
      <c r="C829" s="2" t="s">
        <v>20</v>
      </c>
      <c r="D829" s="2">
        <v>3.58</v>
      </c>
      <c r="E829" s="2" t="s">
        <v>1673</v>
      </c>
      <c r="F829" t="str">
        <f t="shared" si="12"/>
        <v>07</v>
      </c>
    </row>
    <row r="830" ht="13" spans="1:6">
      <c r="A830" s="2" t="s">
        <v>5</v>
      </c>
      <c r="B830" s="2" t="s">
        <v>1674</v>
      </c>
      <c r="C830" s="2" t="s">
        <v>53</v>
      </c>
      <c r="D830" s="2">
        <v>2.58</v>
      </c>
      <c r="E830" s="2" t="s">
        <v>1675</v>
      </c>
      <c r="F830" t="str">
        <f t="shared" si="12"/>
        <v>07</v>
      </c>
    </row>
    <row r="831" ht="13" spans="1:6">
      <c r="A831" s="2" t="s">
        <v>5</v>
      </c>
      <c r="B831" s="2" t="s">
        <v>1676</v>
      </c>
      <c r="C831" s="2" t="s">
        <v>111</v>
      </c>
      <c r="D831" s="2">
        <v>2.55</v>
      </c>
      <c r="E831" s="2" t="s">
        <v>1677</v>
      </c>
      <c r="F831" t="str">
        <f t="shared" si="12"/>
        <v>07</v>
      </c>
    </row>
    <row r="832" ht="13" spans="1:6">
      <c r="A832" s="2" t="s">
        <v>5</v>
      </c>
      <c r="B832" s="2" t="s">
        <v>1678</v>
      </c>
      <c r="C832" s="2" t="s">
        <v>32</v>
      </c>
      <c r="D832" s="2">
        <v>2.67</v>
      </c>
      <c r="E832" s="2" t="s">
        <v>1679</v>
      </c>
      <c r="F832" t="str">
        <f t="shared" si="12"/>
        <v>07</v>
      </c>
    </row>
    <row r="833" ht="13" spans="1:6">
      <c r="A833" s="2" t="s">
        <v>5</v>
      </c>
      <c r="B833" s="2" t="s">
        <v>1680</v>
      </c>
      <c r="C833" s="2" t="s">
        <v>32</v>
      </c>
      <c r="D833" s="2">
        <v>2.56</v>
      </c>
      <c r="E833" s="2" t="s">
        <v>1681</v>
      </c>
      <c r="F833" t="str">
        <f t="shared" si="12"/>
        <v>07</v>
      </c>
    </row>
    <row r="834" ht="13" spans="1:6">
      <c r="A834" s="2" t="s">
        <v>5</v>
      </c>
      <c r="B834" s="2" t="s">
        <v>1682</v>
      </c>
      <c r="C834" s="2" t="s">
        <v>37</v>
      </c>
      <c r="D834" s="2">
        <v>2.54</v>
      </c>
      <c r="E834" s="2" t="s">
        <v>1683</v>
      </c>
      <c r="F834" t="str">
        <f t="shared" si="12"/>
        <v>07</v>
      </c>
    </row>
    <row r="835" ht="13" spans="1:6">
      <c r="A835" s="2" t="s">
        <v>5</v>
      </c>
      <c r="B835" s="2" t="s">
        <v>1684</v>
      </c>
      <c r="C835" s="2" t="s">
        <v>23</v>
      </c>
      <c r="D835" s="2">
        <v>3.54</v>
      </c>
      <c r="E835" s="2" t="s">
        <v>1685</v>
      </c>
      <c r="F835" t="str">
        <f t="shared" ref="F835:F898" si="13">MID(B835,IF(CODE(MID(B835,3,1))&gt;CODE(9),4,3),FIND("-",B835,1)-IF(CODE(MID(B835,3,1))&gt;CODE(9),4,3))</f>
        <v>07</v>
      </c>
    </row>
    <row r="836" ht="13" spans="1:6">
      <c r="A836" s="2" t="s">
        <v>5</v>
      </c>
      <c r="B836" s="2" t="s">
        <v>1686</v>
      </c>
      <c r="C836" s="2" t="s">
        <v>32</v>
      </c>
      <c r="D836" s="2">
        <v>2.55</v>
      </c>
      <c r="E836" s="2" t="s">
        <v>1687</v>
      </c>
      <c r="F836" t="str">
        <f t="shared" si="13"/>
        <v>07</v>
      </c>
    </row>
    <row r="837" ht="13" spans="1:6">
      <c r="A837" s="2" t="s">
        <v>5</v>
      </c>
      <c r="B837" s="2" t="s">
        <v>1688</v>
      </c>
      <c r="C837" s="2" t="s">
        <v>37</v>
      </c>
      <c r="D837" s="2">
        <v>2.53</v>
      </c>
      <c r="E837" s="2" t="s">
        <v>1689</v>
      </c>
      <c r="F837" t="str">
        <f t="shared" si="13"/>
        <v>07</v>
      </c>
    </row>
    <row r="838" ht="13" spans="1:6">
      <c r="A838" s="2" t="s">
        <v>5</v>
      </c>
      <c r="B838" s="2" t="s">
        <v>1690</v>
      </c>
      <c r="C838" s="2" t="s">
        <v>7</v>
      </c>
      <c r="D838" s="2">
        <v>2.64</v>
      </c>
      <c r="E838" s="2" t="s">
        <v>1691</v>
      </c>
      <c r="F838" t="str">
        <f t="shared" si="13"/>
        <v>07</v>
      </c>
    </row>
    <row r="839" ht="13" spans="1:6">
      <c r="A839" s="2" t="s">
        <v>5</v>
      </c>
      <c r="B839" s="2" t="s">
        <v>1692</v>
      </c>
      <c r="C839" s="2" t="s">
        <v>32</v>
      </c>
      <c r="D839" s="2">
        <v>2.57</v>
      </c>
      <c r="E839" s="2" t="s">
        <v>1693</v>
      </c>
      <c r="F839" t="str">
        <f t="shared" si="13"/>
        <v>07</v>
      </c>
    </row>
    <row r="840" ht="13" spans="1:6">
      <c r="A840" s="2" t="s">
        <v>5</v>
      </c>
      <c r="B840" s="2" t="s">
        <v>1694</v>
      </c>
      <c r="C840" s="2" t="s">
        <v>106</v>
      </c>
      <c r="D840" s="2">
        <v>2.5</v>
      </c>
      <c r="E840" s="2" t="s">
        <v>1695</v>
      </c>
      <c r="F840" t="str">
        <f t="shared" si="13"/>
        <v>07</v>
      </c>
    </row>
    <row r="841" ht="13" spans="1:6">
      <c r="A841" s="2" t="s">
        <v>5</v>
      </c>
      <c r="B841" s="2" t="s">
        <v>1696</v>
      </c>
      <c r="C841" s="2" t="s">
        <v>15</v>
      </c>
      <c r="D841" s="2">
        <v>2.58</v>
      </c>
      <c r="E841" s="2" t="s">
        <v>1697</v>
      </c>
      <c r="F841" t="str">
        <f t="shared" si="13"/>
        <v>07</v>
      </c>
    </row>
    <row r="842" ht="13" spans="1:6">
      <c r="A842" s="2" t="s">
        <v>5</v>
      </c>
      <c r="B842" s="2" t="s">
        <v>1698</v>
      </c>
      <c r="C842" s="2" t="s">
        <v>26</v>
      </c>
      <c r="D842" s="2">
        <v>2.56</v>
      </c>
      <c r="E842" s="2" t="s">
        <v>1699</v>
      </c>
      <c r="F842" t="str">
        <f t="shared" si="13"/>
        <v>07</v>
      </c>
    </row>
    <row r="843" ht="13" spans="1:6">
      <c r="A843" s="2" t="s">
        <v>5</v>
      </c>
      <c r="B843" s="2" t="s">
        <v>1700</v>
      </c>
      <c r="C843" s="2" t="s">
        <v>23</v>
      </c>
      <c r="D843" s="2">
        <v>2.49</v>
      </c>
      <c r="E843" s="2" t="s">
        <v>1701</v>
      </c>
      <c r="F843" t="str">
        <f t="shared" si="13"/>
        <v>07</v>
      </c>
    </row>
    <row r="844" ht="13" spans="1:6">
      <c r="A844" s="2" t="s">
        <v>5</v>
      </c>
      <c r="B844" s="2" t="s">
        <v>1702</v>
      </c>
      <c r="C844" s="2" t="s">
        <v>32</v>
      </c>
      <c r="D844" s="2">
        <v>3.41</v>
      </c>
      <c r="E844" s="2" t="s">
        <v>1703</v>
      </c>
      <c r="F844" t="str">
        <f t="shared" si="13"/>
        <v>07</v>
      </c>
    </row>
    <row r="845" ht="13" spans="1:6">
      <c r="A845" s="2" t="s">
        <v>5</v>
      </c>
      <c r="B845" s="2" t="s">
        <v>1704</v>
      </c>
      <c r="C845" s="2" t="s">
        <v>106</v>
      </c>
      <c r="D845" s="2">
        <v>2.49</v>
      </c>
      <c r="E845" s="2" t="s">
        <v>1705</v>
      </c>
      <c r="F845" t="str">
        <f t="shared" si="13"/>
        <v>07</v>
      </c>
    </row>
    <row r="846" ht="13" spans="1:6">
      <c r="A846" s="2" t="s">
        <v>5</v>
      </c>
      <c r="B846" s="2" t="s">
        <v>1706</v>
      </c>
      <c r="C846" s="2" t="s">
        <v>111</v>
      </c>
      <c r="D846" s="2">
        <v>2.42</v>
      </c>
      <c r="E846" s="2" t="s">
        <v>1707</v>
      </c>
      <c r="F846" t="str">
        <f t="shared" si="13"/>
        <v>07</v>
      </c>
    </row>
    <row r="847" ht="13" spans="1:6">
      <c r="A847" s="2" t="s">
        <v>5</v>
      </c>
      <c r="B847" s="2" t="s">
        <v>1708</v>
      </c>
      <c r="C847" s="2" t="s">
        <v>101</v>
      </c>
      <c r="D847" s="2">
        <v>2.48</v>
      </c>
      <c r="E847" s="2" t="s">
        <v>1709</v>
      </c>
      <c r="F847" t="str">
        <f t="shared" si="13"/>
        <v>07</v>
      </c>
    </row>
    <row r="848" ht="13" spans="1:6">
      <c r="A848" s="2" t="s">
        <v>5</v>
      </c>
      <c r="B848" s="2" t="s">
        <v>1710</v>
      </c>
      <c r="C848" s="2" t="s">
        <v>37</v>
      </c>
      <c r="D848" s="2">
        <v>2.47</v>
      </c>
      <c r="E848" s="2" t="s">
        <v>1711</v>
      </c>
      <c r="F848" t="str">
        <f t="shared" si="13"/>
        <v>08</v>
      </c>
    </row>
    <row r="849" ht="13" spans="1:6">
      <c r="A849" s="2" t="s">
        <v>5</v>
      </c>
      <c r="B849" s="2" t="s">
        <v>1712</v>
      </c>
      <c r="C849" s="2" t="s">
        <v>53</v>
      </c>
      <c r="D849" s="2">
        <v>3.2</v>
      </c>
      <c r="E849" s="2" t="s">
        <v>1713</v>
      </c>
      <c r="F849" t="str">
        <f t="shared" si="13"/>
        <v>08</v>
      </c>
    </row>
    <row r="850" ht="13" spans="1:6">
      <c r="A850" s="2" t="s">
        <v>5</v>
      </c>
      <c r="B850" s="2" t="s">
        <v>1714</v>
      </c>
      <c r="C850" s="2" t="s">
        <v>106</v>
      </c>
      <c r="D850" s="2">
        <v>2.46</v>
      </c>
      <c r="E850" s="2" t="s">
        <v>1715</v>
      </c>
      <c r="F850" t="str">
        <f t="shared" si="13"/>
        <v>08</v>
      </c>
    </row>
    <row r="851" ht="13" spans="1:6">
      <c r="A851" s="2" t="s">
        <v>5</v>
      </c>
      <c r="B851" s="2" t="s">
        <v>1716</v>
      </c>
      <c r="C851" s="2" t="s">
        <v>101</v>
      </c>
      <c r="D851" s="2">
        <v>2.53</v>
      </c>
      <c r="E851" s="2" t="s">
        <v>1717</v>
      </c>
      <c r="F851" t="str">
        <f t="shared" si="13"/>
        <v>08</v>
      </c>
    </row>
    <row r="852" ht="13" spans="1:6">
      <c r="A852" s="2" t="s">
        <v>5</v>
      </c>
      <c r="B852" s="2" t="s">
        <v>1718</v>
      </c>
      <c r="C852" s="2" t="s">
        <v>29</v>
      </c>
      <c r="D852" s="2">
        <v>2.46</v>
      </c>
      <c r="E852" s="2" t="s">
        <v>1719</v>
      </c>
      <c r="F852" t="str">
        <f t="shared" si="13"/>
        <v>08</v>
      </c>
    </row>
    <row r="853" ht="13" spans="1:6">
      <c r="A853" s="2" t="s">
        <v>5</v>
      </c>
      <c r="B853" s="2" t="s">
        <v>1720</v>
      </c>
      <c r="C853" s="2" t="s">
        <v>44</v>
      </c>
      <c r="D853" s="2">
        <v>2.54</v>
      </c>
      <c r="E853" s="2" t="s">
        <v>1721</v>
      </c>
      <c r="F853" t="str">
        <f t="shared" si="13"/>
        <v>08</v>
      </c>
    </row>
    <row r="854" ht="13" spans="1:6">
      <c r="A854" s="2" t="s">
        <v>5</v>
      </c>
      <c r="B854" s="2" t="s">
        <v>1722</v>
      </c>
      <c r="C854" s="2" t="s">
        <v>23</v>
      </c>
      <c r="D854" s="2">
        <v>3.41</v>
      </c>
      <c r="E854" s="2" t="s">
        <v>1723</v>
      </c>
      <c r="F854" t="str">
        <f t="shared" si="13"/>
        <v>08</v>
      </c>
    </row>
    <row r="855" ht="13" spans="1:6">
      <c r="A855" s="2" t="s">
        <v>5</v>
      </c>
      <c r="B855" s="2" t="s">
        <v>1724</v>
      </c>
      <c r="C855" s="2" t="s">
        <v>23</v>
      </c>
      <c r="D855" s="2">
        <v>2.48</v>
      </c>
      <c r="E855" s="2" t="s">
        <v>1725</v>
      </c>
      <c r="F855" t="str">
        <f t="shared" si="13"/>
        <v>08</v>
      </c>
    </row>
    <row r="856" ht="13" spans="1:6">
      <c r="A856" s="2" t="s">
        <v>5</v>
      </c>
      <c r="B856" s="2" t="s">
        <v>1726</v>
      </c>
      <c r="C856" s="2" t="s">
        <v>7</v>
      </c>
      <c r="D856" s="2">
        <v>2.56</v>
      </c>
      <c r="E856" s="2" t="s">
        <v>1727</v>
      </c>
      <c r="F856" t="str">
        <f t="shared" si="13"/>
        <v>08</v>
      </c>
    </row>
    <row r="857" ht="13" spans="1:6">
      <c r="A857" s="2" t="s">
        <v>5</v>
      </c>
      <c r="B857" s="2" t="s">
        <v>1728</v>
      </c>
      <c r="C857" s="2" t="s">
        <v>111</v>
      </c>
      <c r="D857" s="2">
        <v>2.57</v>
      </c>
      <c r="E857" s="2" t="s">
        <v>1729</v>
      </c>
      <c r="F857" t="str">
        <f t="shared" si="13"/>
        <v>08</v>
      </c>
    </row>
    <row r="858" ht="13" spans="1:6">
      <c r="A858" s="2" t="s">
        <v>5</v>
      </c>
      <c r="B858" s="2" t="s">
        <v>1730</v>
      </c>
      <c r="C858" s="2" t="s">
        <v>10</v>
      </c>
      <c r="D858" s="2">
        <v>2.54</v>
      </c>
      <c r="E858" s="2" t="s">
        <v>1731</v>
      </c>
      <c r="F858" t="str">
        <f t="shared" si="13"/>
        <v>08</v>
      </c>
    </row>
    <row r="859" ht="13" spans="1:6">
      <c r="A859" s="2" t="s">
        <v>5</v>
      </c>
      <c r="B859" s="2" t="s">
        <v>1732</v>
      </c>
      <c r="C859" s="2" t="s">
        <v>20</v>
      </c>
      <c r="D859" s="2">
        <v>2.65</v>
      </c>
      <c r="E859" s="2" t="s">
        <v>1733</v>
      </c>
      <c r="F859" t="str">
        <f t="shared" si="13"/>
        <v>08</v>
      </c>
    </row>
    <row r="860" ht="13" spans="1:6">
      <c r="A860" s="2" t="s">
        <v>5</v>
      </c>
      <c r="B860" s="2" t="s">
        <v>1734</v>
      </c>
      <c r="C860" s="2" t="s">
        <v>62</v>
      </c>
      <c r="D860" s="2">
        <v>3.45</v>
      </c>
      <c r="E860" s="2" t="s">
        <v>1735</v>
      </c>
      <c r="F860" t="str">
        <f t="shared" si="13"/>
        <v>08</v>
      </c>
    </row>
    <row r="861" ht="13" spans="1:6">
      <c r="A861" s="2" t="s">
        <v>5</v>
      </c>
      <c r="B861" s="2" t="s">
        <v>1736</v>
      </c>
      <c r="C861" s="2" t="s">
        <v>111</v>
      </c>
      <c r="D861" s="2">
        <v>2.56</v>
      </c>
      <c r="E861" s="2" t="s">
        <v>1737</v>
      </c>
      <c r="F861" t="str">
        <f t="shared" si="13"/>
        <v>08</v>
      </c>
    </row>
    <row r="862" ht="13" spans="1:6">
      <c r="A862" s="2" t="s">
        <v>5</v>
      </c>
      <c r="B862" s="2" t="s">
        <v>1738</v>
      </c>
      <c r="C862" s="2" t="s">
        <v>20</v>
      </c>
      <c r="D862" s="2">
        <v>2.67</v>
      </c>
      <c r="E862" s="2" t="s">
        <v>1739</v>
      </c>
      <c r="F862" t="str">
        <f t="shared" si="13"/>
        <v>08</v>
      </c>
    </row>
    <row r="863" ht="13" spans="1:6">
      <c r="A863" s="2" t="s">
        <v>5</v>
      </c>
      <c r="B863" s="2" t="s">
        <v>1740</v>
      </c>
      <c r="C863" s="2" t="s">
        <v>44</v>
      </c>
      <c r="D863" s="2">
        <v>2.6</v>
      </c>
      <c r="E863" s="2" t="s">
        <v>1741</v>
      </c>
      <c r="F863" t="str">
        <f t="shared" si="13"/>
        <v>08</v>
      </c>
    </row>
    <row r="864" ht="13" spans="1:6">
      <c r="A864" s="2" t="s">
        <v>5</v>
      </c>
      <c r="B864" s="2" t="s">
        <v>1742</v>
      </c>
      <c r="C864" s="2" t="s">
        <v>15</v>
      </c>
      <c r="D864" s="2">
        <v>2.57</v>
      </c>
      <c r="E864" s="2" t="s">
        <v>1743</v>
      </c>
      <c r="F864" t="str">
        <f t="shared" si="13"/>
        <v>08</v>
      </c>
    </row>
    <row r="865" ht="13" spans="1:6">
      <c r="A865" s="2" t="s">
        <v>5</v>
      </c>
      <c r="B865" s="2" t="s">
        <v>1744</v>
      </c>
      <c r="C865" s="2" t="s">
        <v>20</v>
      </c>
      <c r="D865" s="2">
        <v>2.69</v>
      </c>
      <c r="E865" s="2" t="s">
        <v>1745</v>
      </c>
      <c r="F865" t="str">
        <f t="shared" si="13"/>
        <v>08</v>
      </c>
    </row>
    <row r="866" ht="13" spans="1:6">
      <c r="A866" s="2" t="s">
        <v>5</v>
      </c>
      <c r="B866" s="2" t="s">
        <v>1746</v>
      </c>
      <c r="C866" s="2" t="s">
        <v>23</v>
      </c>
      <c r="D866" s="2">
        <v>2.62</v>
      </c>
      <c r="E866" s="2" t="s">
        <v>1747</v>
      </c>
      <c r="F866" t="str">
        <f t="shared" si="13"/>
        <v>08</v>
      </c>
    </row>
    <row r="867" ht="13" spans="1:6">
      <c r="A867" s="2" t="s">
        <v>5</v>
      </c>
      <c r="B867" s="2" t="s">
        <v>1748</v>
      </c>
      <c r="C867" s="2" t="s">
        <v>23</v>
      </c>
      <c r="D867" s="2">
        <v>2.59</v>
      </c>
      <c r="E867" s="2" t="s">
        <v>1749</v>
      </c>
      <c r="F867" t="str">
        <f t="shared" si="13"/>
        <v>08</v>
      </c>
    </row>
    <row r="868" ht="13" spans="1:6">
      <c r="A868" s="2" t="s">
        <v>5</v>
      </c>
      <c r="B868" s="2" t="s">
        <v>1750</v>
      </c>
      <c r="C868" s="2" t="s">
        <v>20</v>
      </c>
      <c r="D868" s="2">
        <v>2.71</v>
      </c>
      <c r="E868" s="2" t="s">
        <v>1751</v>
      </c>
      <c r="F868" t="str">
        <f t="shared" si="13"/>
        <v>08</v>
      </c>
    </row>
    <row r="869" ht="13" spans="1:6">
      <c r="A869" s="2" t="s">
        <v>5</v>
      </c>
      <c r="B869" s="2" t="s">
        <v>1752</v>
      </c>
      <c r="C869" s="2" t="s">
        <v>23</v>
      </c>
      <c r="D869" s="2">
        <v>2.63</v>
      </c>
      <c r="E869" s="2" t="s">
        <v>1753</v>
      </c>
      <c r="F869" t="str">
        <f t="shared" si="13"/>
        <v>08</v>
      </c>
    </row>
    <row r="870" ht="13" spans="1:6">
      <c r="A870" s="2" t="s">
        <v>5</v>
      </c>
      <c r="B870" s="2" t="s">
        <v>1754</v>
      </c>
      <c r="C870" s="2" t="s">
        <v>44</v>
      </c>
      <c r="D870" s="2">
        <v>3.47</v>
      </c>
      <c r="E870" s="2" t="s">
        <v>1755</v>
      </c>
      <c r="F870" t="str">
        <f t="shared" si="13"/>
        <v>08</v>
      </c>
    </row>
    <row r="871" ht="13" spans="1:6">
      <c r="A871" s="2" t="s">
        <v>5</v>
      </c>
      <c r="B871" s="2" t="s">
        <v>1756</v>
      </c>
      <c r="C871" s="2" t="s">
        <v>23</v>
      </c>
      <c r="D871" s="2">
        <v>3.63</v>
      </c>
      <c r="E871" s="2" t="s">
        <v>1757</v>
      </c>
      <c r="F871" t="str">
        <f t="shared" si="13"/>
        <v>08</v>
      </c>
    </row>
    <row r="872" ht="13" spans="1:6">
      <c r="A872" s="2" t="s">
        <v>5</v>
      </c>
      <c r="B872" s="2" t="s">
        <v>1758</v>
      </c>
      <c r="C872" s="2" t="s">
        <v>7</v>
      </c>
      <c r="D872" s="2">
        <v>3.53</v>
      </c>
      <c r="E872" s="2" t="s">
        <v>1759</v>
      </c>
      <c r="F872" t="str">
        <f t="shared" si="13"/>
        <v>08</v>
      </c>
    </row>
    <row r="873" ht="13" spans="1:6">
      <c r="A873" s="2" t="s">
        <v>5</v>
      </c>
      <c r="B873" s="2" t="s">
        <v>1760</v>
      </c>
      <c r="C873" s="2" t="s">
        <v>29</v>
      </c>
      <c r="D873" s="2">
        <v>2.62</v>
      </c>
      <c r="E873" s="2" t="s">
        <v>1761</v>
      </c>
      <c r="F873" t="str">
        <f t="shared" si="13"/>
        <v>08</v>
      </c>
    </row>
    <row r="874" ht="13" spans="1:6">
      <c r="A874" s="2" t="s">
        <v>5</v>
      </c>
      <c r="B874" s="2" t="s">
        <v>1762</v>
      </c>
      <c r="C874" s="2" t="s">
        <v>111</v>
      </c>
      <c r="D874" s="2">
        <v>2.74</v>
      </c>
      <c r="E874" s="2" t="s">
        <v>1763</v>
      </c>
      <c r="F874" t="str">
        <f t="shared" si="13"/>
        <v>08</v>
      </c>
    </row>
    <row r="875" ht="13" spans="1:6">
      <c r="A875" s="2" t="s">
        <v>5</v>
      </c>
      <c r="B875" s="2" t="s">
        <v>1764</v>
      </c>
      <c r="C875" s="2" t="s">
        <v>111</v>
      </c>
      <c r="D875" s="2">
        <v>2.65</v>
      </c>
      <c r="E875" s="2" t="s">
        <v>1765</v>
      </c>
      <c r="F875" t="str">
        <f t="shared" si="13"/>
        <v>08</v>
      </c>
    </row>
    <row r="876" ht="13" spans="1:6">
      <c r="A876" s="2" t="s">
        <v>5</v>
      </c>
      <c r="B876" s="2" t="s">
        <v>1766</v>
      </c>
      <c r="C876" s="2" t="s">
        <v>23</v>
      </c>
      <c r="D876" s="2">
        <v>2.63</v>
      </c>
      <c r="E876" s="2" t="s">
        <v>1767</v>
      </c>
      <c r="F876" t="str">
        <f t="shared" si="13"/>
        <v>08</v>
      </c>
    </row>
    <row r="877" ht="13" spans="1:6">
      <c r="A877" s="2" t="s">
        <v>5</v>
      </c>
      <c r="B877" s="2" t="s">
        <v>1768</v>
      </c>
      <c r="C877" s="2" t="s">
        <v>26</v>
      </c>
      <c r="D877" s="2">
        <v>2.75</v>
      </c>
      <c r="E877" s="2" t="s">
        <v>1769</v>
      </c>
      <c r="F877" t="str">
        <f t="shared" si="13"/>
        <v>08</v>
      </c>
    </row>
    <row r="878" ht="13" spans="1:6">
      <c r="A878" s="2" t="s">
        <v>5</v>
      </c>
      <c r="B878" s="2" t="s">
        <v>1770</v>
      </c>
      <c r="C878" s="2" t="s">
        <v>53</v>
      </c>
      <c r="D878" s="2">
        <v>2.67</v>
      </c>
      <c r="E878" s="2" t="s">
        <v>1771</v>
      </c>
      <c r="F878" t="str">
        <f t="shared" si="13"/>
        <v>08</v>
      </c>
    </row>
    <row r="879" ht="13" spans="1:6">
      <c r="A879" s="2" t="s">
        <v>5</v>
      </c>
      <c r="B879" s="2" t="s">
        <v>1772</v>
      </c>
      <c r="C879" s="2" t="s">
        <v>37</v>
      </c>
      <c r="D879" s="2">
        <v>2.64</v>
      </c>
      <c r="E879" s="2" t="s">
        <v>1773</v>
      </c>
      <c r="F879" t="str">
        <f t="shared" si="13"/>
        <v>08</v>
      </c>
    </row>
    <row r="880" ht="13" spans="1:6">
      <c r="A880" s="2" t="s">
        <v>5</v>
      </c>
      <c r="B880" s="2" t="s">
        <v>1774</v>
      </c>
      <c r="C880" s="2" t="s">
        <v>29</v>
      </c>
      <c r="D880" s="2">
        <v>2.76</v>
      </c>
      <c r="E880" s="2" t="s">
        <v>1775</v>
      </c>
      <c r="F880" t="str">
        <f t="shared" si="13"/>
        <v>08</v>
      </c>
    </row>
    <row r="881" ht="13" spans="1:6">
      <c r="A881" s="2" t="s">
        <v>5</v>
      </c>
      <c r="B881" s="2" t="s">
        <v>1776</v>
      </c>
      <c r="C881" s="2" t="s">
        <v>10</v>
      </c>
      <c r="D881" s="2">
        <v>2.68</v>
      </c>
      <c r="E881" s="2" t="s">
        <v>1777</v>
      </c>
      <c r="F881" t="str">
        <f t="shared" si="13"/>
        <v>08</v>
      </c>
    </row>
    <row r="882" ht="13" spans="1:6">
      <c r="A882" s="2" t="s">
        <v>5</v>
      </c>
      <c r="B882" s="2" t="s">
        <v>1778</v>
      </c>
      <c r="C882" s="2" t="s">
        <v>29</v>
      </c>
      <c r="D882" s="2">
        <v>2.65</v>
      </c>
      <c r="E882" s="2" t="s">
        <v>1779</v>
      </c>
      <c r="F882" t="str">
        <f t="shared" si="13"/>
        <v>08</v>
      </c>
    </row>
    <row r="883" ht="13" spans="1:6">
      <c r="A883" s="2" t="s">
        <v>5</v>
      </c>
      <c r="B883" s="2" t="s">
        <v>1780</v>
      </c>
      <c r="C883" s="2" t="s">
        <v>26</v>
      </c>
      <c r="D883" s="2">
        <v>3.7</v>
      </c>
      <c r="E883" s="2" t="s">
        <v>1781</v>
      </c>
      <c r="F883" t="str">
        <f t="shared" si="13"/>
        <v>08</v>
      </c>
    </row>
    <row r="884" ht="13" spans="1:6">
      <c r="A884" s="2" t="s">
        <v>5</v>
      </c>
      <c r="B884" s="2" t="s">
        <v>1782</v>
      </c>
      <c r="C884" s="2" t="s">
        <v>111</v>
      </c>
      <c r="D884" s="2">
        <v>2.69</v>
      </c>
      <c r="E884" s="2" t="s">
        <v>1783</v>
      </c>
      <c r="F884" t="str">
        <f t="shared" si="13"/>
        <v>08</v>
      </c>
    </row>
    <row r="885" ht="13" spans="1:6">
      <c r="A885" s="2" t="s">
        <v>5</v>
      </c>
      <c r="B885" s="2" t="s">
        <v>1784</v>
      </c>
      <c r="C885" s="2" t="s">
        <v>20</v>
      </c>
      <c r="D885" s="2">
        <v>2.67</v>
      </c>
      <c r="E885" s="2" t="s">
        <v>1785</v>
      </c>
      <c r="F885" t="str">
        <f t="shared" si="13"/>
        <v>08</v>
      </c>
    </row>
    <row r="886" ht="13" spans="1:6">
      <c r="A886" s="2" t="s">
        <v>5</v>
      </c>
      <c r="B886" s="2" t="s">
        <v>1786</v>
      </c>
      <c r="C886" s="2" t="s">
        <v>37</v>
      </c>
      <c r="D886" s="2">
        <v>2.78</v>
      </c>
      <c r="E886" s="2" t="s">
        <v>1787</v>
      </c>
      <c r="F886" t="str">
        <f t="shared" si="13"/>
        <v>08</v>
      </c>
    </row>
    <row r="887" ht="13" spans="1:6">
      <c r="A887" s="2" t="s">
        <v>5</v>
      </c>
      <c r="B887" s="2" t="s">
        <v>1788</v>
      </c>
      <c r="C887" s="2" t="s">
        <v>29</v>
      </c>
      <c r="D887" s="2">
        <v>2.7</v>
      </c>
      <c r="E887" s="2" t="s">
        <v>1789</v>
      </c>
      <c r="F887" t="str">
        <f t="shared" si="13"/>
        <v>08</v>
      </c>
    </row>
    <row r="888" ht="13" spans="1:6">
      <c r="A888" s="2" t="s">
        <v>5</v>
      </c>
      <c r="B888" s="2" t="s">
        <v>1790</v>
      </c>
      <c r="C888" s="2" t="s">
        <v>32</v>
      </c>
      <c r="D888" s="2">
        <v>2.67</v>
      </c>
      <c r="E888" s="2" t="s">
        <v>1791</v>
      </c>
      <c r="F888" t="str">
        <f t="shared" si="13"/>
        <v>08</v>
      </c>
    </row>
    <row r="889" ht="13" spans="1:6">
      <c r="A889" s="2" t="s">
        <v>5</v>
      </c>
      <c r="B889" s="2" t="s">
        <v>1792</v>
      </c>
      <c r="C889" s="2" t="s">
        <v>20</v>
      </c>
      <c r="D889" s="2">
        <v>2.79</v>
      </c>
      <c r="E889" s="2" t="s">
        <v>1793</v>
      </c>
      <c r="F889" t="str">
        <f t="shared" si="13"/>
        <v>08</v>
      </c>
    </row>
    <row r="890" ht="13" spans="1:6">
      <c r="A890" s="2" t="s">
        <v>5</v>
      </c>
      <c r="B890" s="2" t="s">
        <v>1794</v>
      </c>
      <c r="C890" s="2" t="s">
        <v>106</v>
      </c>
      <c r="D890" s="2">
        <v>2.71</v>
      </c>
      <c r="E890" s="2" t="s">
        <v>1795</v>
      </c>
      <c r="F890" t="str">
        <f t="shared" si="13"/>
        <v>08</v>
      </c>
    </row>
    <row r="891" ht="13" spans="1:6">
      <c r="A891" s="2" t="s">
        <v>5</v>
      </c>
      <c r="B891" s="2" t="s">
        <v>1796</v>
      </c>
      <c r="C891" s="2" t="s">
        <v>37</v>
      </c>
      <c r="D891" s="2">
        <v>2.68</v>
      </c>
      <c r="E891" s="2" t="s">
        <v>1797</v>
      </c>
      <c r="F891" t="str">
        <f t="shared" si="13"/>
        <v>08</v>
      </c>
    </row>
    <row r="892" ht="13" spans="1:6">
      <c r="A892" s="2" t="s">
        <v>5</v>
      </c>
      <c r="B892" s="2" t="s">
        <v>1798</v>
      </c>
      <c r="C892" s="2" t="s">
        <v>23</v>
      </c>
      <c r="D892" s="2">
        <v>2.8</v>
      </c>
      <c r="E892" s="2" t="s">
        <v>1799</v>
      </c>
      <c r="F892" t="str">
        <f t="shared" si="13"/>
        <v>08</v>
      </c>
    </row>
    <row r="893" ht="13" spans="1:6">
      <c r="A893" s="2" t="s">
        <v>5</v>
      </c>
      <c r="B893" s="2" t="s">
        <v>1800</v>
      </c>
      <c r="C893" s="2" t="s">
        <v>23</v>
      </c>
      <c r="D893" s="2">
        <v>2.71</v>
      </c>
      <c r="E893" s="2" t="s">
        <v>1801</v>
      </c>
      <c r="F893" t="str">
        <f t="shared" si="13"/>
        <v>08</v>
      </c>
    </row>
    <row r="894" ht="13" spans="1:6">
      <c r="A894" s="2" t="s">
        <v>5</v>
      </c>
      <c r="B894" s="2" t="s">
        <v>1802</v>
      </c>
      <c r="C894" s="2" t="s">
        <v>15</v>
      </c>
      <c r="D894" s="2">
        <v>2.69</v>
      </c>
      <c r="E894" s="2" t="s">
        <v>1803</v>
      </c>
      <c r="F894" t="str">
        <f t="shared" si="13"/>
        <v>08</v>
      </c>
    </row>
    <row r="895" ht="13" spans="1:6">
      <c r="A895" s="2" t="s">
        <v>5</v>
      </c>
      <c r="B895" s="2" t="s">
        <v>1804</v>
      </c>
      <c r="C895" s="2" t="s">
        <v>29</v>
      </c>
      <c r="D895" s="2">
        <v>2.81</v>
      </c>
      <c r="E895" s="2" t="s">
        <v>1805</v>
      </c>
      <c r="F895" t="str">
        <f t="shared" si="13"/>
        <v>08</v>
      </c>
    </row>
    <row r="896" ht="13" spans="1:6">
      <c r="A896" s="2" t="s">
        <v>5</v>
      </c>
      <c r="B896" s="2" t="s">
        <v>1806</v>
      </c>
      <c r="C896" s="2" t="s">
        <v>26</v>
      </c>
      <c r="D896" s="2">
        <v>2.72</v>
      </c>
      <c r="E896" s="2" t="s">
        <v>1807</v>
      </c>
      <c r="F896" t="str">
        <f t="shared" si="13"/>
        <v>08</v>
      </c>
    </row>
    <row r="897" ht="13" spans="1:6">
      <c r="A897" s="2" t="s">
        <v>5</v>
      </c>
      <c r="B897" s="2" t="s">
        <v>1808</v>
      </c>
      <c r="C897" s="2" t="s">
        <v>23</v>
      </c>
      <c r="D897" s="2">
        <v>2.7</v>
      </c>
      <c r="E897" s="2" t="s">
        <v>1809</v>
      </c>
      <c r="F897" t="str">
        <f t="shared" si="13"/>
        <v>08</v>
      </c>
    </row>
    <row r="898" ht="13" spans="1:6">
      <c r="A898" s="2" t="s">
        <v>5</v>
      </c>
      <c r="B898" s="2" t="s">
        <v>1810</v>
      </c>
      <c r="C898" s="2" t="s">
        <v>20</v>
      </c>
      <c r="D898" s="2">
        <v>2.82</v>
      </c>
      <c r="E898" s="2" t="s">
        <v>1811</v>
      </c>
      <c r="F898" t="str">
        <f t="shared" si="13"/>
        <v>08</v>
      </c>
    </row>
    <row r="899" ht="13" spans="1:6">
      <c r="A899" s="2" t="s">
        <v>5</v>
      </c>
      <c r="B899" s="2" t="s">
        <v>1812</v>
      </c>
      <c r="C899" s="2" t="s">
        <v>26</v>
      </c>
      <c r="D899" s="2">
        <v>2.73</v>
      </c>
      <c r="E899" s="2" t="s">
        <v>1813</v>
      </c>
      <c r="F899" t="str">
        <f t="shared" ref="F899:F962" si="14">MID(B899,IF(CODE(MID(B899,3,1))&gt;CODE(9),4,3),FIND("-",B899,1)-IF(CODE(MID(B899,3,1))&gt;CODE(9),4,3))</f>
        <v>08</v>
      </c>
    </row>
    <row r="900" ht="13" spans="1:6">
      <c r="A900" s="2" t="s">
        <v>5</v>
      </c>
      <c r="B900" s="2" t="s">
        <v>1814</v>
      </c>
      <c r="C900" s="2" t="s">
        <v>37</v>
      </c>
      <c r="D900" s="2">
        <v>2.71</v>
      </c>
      <c r="E900" s="2" t="s">
        <v>1815</v>
      </c>
      <c r="F900" t="str">
        <f t="shared" si="14"/>
        <v>08</v>
      </c>
    </row>
    <row r="901" ht="13" spans="1:6">
      <c r="A901" s="2" t="s">
        <v>5</v>
      </c>
      <c r="B901" s="2" t="s">
        <v>1816</v>
      </c>
      <c r="C901" s="2" t="s">
        <v>32</v>
      </c>
      <c r="D901" s="2">
        <v>3.77</v>
      </c>
      <c r="E901" s="2" t="s">
        <v>1817</v>
      </c>
      <c r="F901" t="str">
        <f t="shared" si="14"/>
        <v>08</v>
      </c>
    </row>
    <row r="902" ht="13" spans="1:6">
      <c r="A902" s="2" t="s">
        <v>5</v>
      </c>
      <c r="B902" s="2" t="s">
        <v>1818</v>
      </c>
      <c r="C902" s="2" t="s">
        <v>37</v>
      </c>
      <c r="D902" s="2">
        <v>3.64</v>
      </c>
      <c r="E902" s="2" t="s">
        <v>1819</v>
      </c>
      <c r="F902" t="str">
        <f t="shared" si="14"/>
        <v>08</v>
      </c>
    </row>
    <row r="903" ht="13" spans="1:6">
      <c r="A903" s="2" t="s">
        <v>5</v>
      </c>
      <c r="B903" s="2" t="s">
        <v>1820</v>
      </c>
      <c r="C903" s="2" t="s">
        <v>111</v>
      </c>
      <c r="D903" s="2">
        <v>3.61</v>
      </c>
      <c r="E903" s="2" t="s">
        <v>1821</v>
      </c>
      <c r="F903" t="str">
        <f t="shared" si="14"/>
        <v>08</v>
      </c>
    </row>
    <row r="904" ht="13" spans="1:6">
      <c r="A904" s="2" t="s">
        <v>5</v>
      </c>
      <c r="B904" s="2" t="s">
        <v>1822</v>
      </c>
      <c r="C904" s="2" t="s">
        <v>106</v>
      </c>
      <c r="D904" s="2">
        <v>2.83</v>
      </c>
      <c r="E904" s="2" t="s">
        <v>1823</v>
      </c>
      <c r="F904" t="str">
        <f t="shared" si="14"/>
        <v>08</v>
      </c>
    </row>
    <row r="905" ht="13" spans="1:6">
      <c r="A905" s="2" t="s">
        <v>5</v>
      </c>
      <c r="B905" s="2" t="s">
        <v>1824</v>
      </c>
      <c r="C905" s="2" t="s">
        <v>62</v>
      </c>
      <c r="D905" s="2">
        <v>2.74</v>
      </c>
      <c r="E905" s="2" t="s">
        <v>1825</v>
      </c>
      <c r="F905" t="str">
        <f t="shared" si="14"/>
        <v>08</v>
      </c>
    </row>
    <row r="906" ht="13" spans="1:6">
      <c r="A906" s="2" t="s">
        <v>5</v>
      </c>
      <c r="B906" s="2" t="s">
        <v>1826</v>
      </c>
      <c r="C906" s="2" t="s">
        <v>10</v>
      </c>
      <c r="D906" s="2">
        <v>3.62</v>
      </c>
      <c r="E906" s="2" t="s">
        <v>1827</v>
      </c>
      <c r="F906" t="str">
        <f t="shared" si="14"/>
        <v>08</v>
      </c>
    </row>
    <row r="907" ht="13" spans="1:6">
      <c r="A907" s="2" t="s">
        <v>5</v>
      </c>
      <c r="B907" s="2" t="s">
        <v>1828</v>
      </c>
      <c r="C907" s="2" t="s">
        <v>111</v>
      </c>
      <c r="D907" s="2">
        <v>2.83</v>
      </c>
      <c r="E907" s="2" t="s">
        <v>1829</v>
      </c>
      <c r="F907" t="str">
        <f t="shared" si="14"/>
        <v>08</v>
      </c>
    </row>
    <row r="908" ht="13" spans="1:6">
      <c r="A908" s="2" t="s">
        <v>5</v>
      </c>
      <c r="B908" s="2" t="s">
        <v>1830</v>
      </c>
      <c r="C908" s="2" t="s">
        <v>44</v>
      </c>
      <c r="D908" s="2">
        <v>2.74</v>
      </c>
      <c r="E908" s="2" t="s">
        <v>1831</v>
      </c>
      <c r="F908" t="str">
        <f t="shared" si="14"/>
        <v>08</v>
      </c>
    </row>
    <row r="909" ht="13" spans="1:6">
      <c r="A909" s="2" t="s">
        <v>5</v>
      </c>
      <c r="B909" s="2" t="s">
        <v>1832</v>
      </c>
      <c r="C909" s="2" t="s">
        <v>7</v>
      </c>
      <c r="D909" s="2">
        <v>2.72</v>
      </c>
      <c r="E909" s="2" t="s">
        <v>1833</v>
      </c>
      <c r="F909" t="str">
        <f t="shared" si="14"/>
        <v>08</v>
      </c>
    </row>
    <row r="910" ht="13" spans="1:6">
      <c r="A910" s="2" t="s">
        <v>5</v>
      </c>
      <c r="B910" s="2" t="s">
        <v>1834</v>
      </c>
      <c r="C910" s="2" t="s">
        <v>10</v>
      </c>
      <c r="D910" s="2">
        <v>2.84</v>
      </c>
      <c r="E910" s="2" t="s">
        <v>1835</v>
      </c>
      <c r="F910" t="str">
        <f t="shared" si="14"/>
        <v>08</v>
      </c>
    </row>
    <row r="911" ht="13" spans="1:6">
      <c r="A911" s="2" t="s">
        <v>5</v>
      </c>
      <c r="B911" s="2" t="s">
        <v>1836</v>
      </c>
      <c r="C911" s="2" t="s">
        <v>111</v>
      </c>
      <c r="D911" s="2">
        <v>2.74</v>
      </c>
      <c r="E911" s="2" t="s">
        <v>1837</v>
      </c>
      <c r="F911" t="str">
        <f t="shared" si="14"/>
        <v>08</v>
      </c>
    </row>
    <row r="912" ht="13" spans="1:6">
      <c r="A912" s="2" t="s">
        <v>5</v>
      </c>
      <c r="B912" s="2" t="s">
        <v>1838</v>
      </c>
      <c r="C912" s="2" t="s">
        <v>37</v>
      </c>
      <c r="D912" s="2">
        <v>2.72</v>
      </c>
      <c r="E912" s="2" t="s">
        <v>1839</v>
      </c>
      <c r="F912" t="str">
        <f t="shared" si="14"/>
        <v>08</v>
      </c>
    </row>
    <row r="913" ht="13" spans="1:6">
      <c r="A913" s="2" t="s">
        <v>5</v>
      </c>
      <c r="B913" s="2" t="s">
        <v>1840</v>
      </c>
      <c r="C913" s="2" t="s">
        <v>29</v>
      </c>
      <c r="D913" s="2">
        <v>3.79</v>
      </c>
      <c r="E913" s="2" t="s">
        <v>1841</v>
      </c>
      <c r="F913" t="str">
        <f t="shared" si="14"/>
        <v>08</v>
      </c>
    </row>
    <row r="914" ht="13" spans="1:6">
      <c r="A914" s="2" t="s">
        <v>5</v>
      </c>
      <c r="B914" s="2" t="s">
        <v>1842</v>
      </c>
      <c r="C914" s="2" t="s">
        <v>20</v>
      </c>
      <c r="D914" s="2">
        <v>2.75</v>
      </c>
      <c r="E914" s="2" t="s">
        <v>1843</v>
      </c>
      <c r="F914" t="str">
        <f t="shared" si="14"/>
        <v>08</v>
      </c>
    </row>
    <row r="915" ht="13" spans="1:6">
      <c r="A915" s="2" t="s">
        <v>5</v>
      </c>
      <c r="B915" s="2" t="s">
        <v>1844</v>
      </c>
      <c r="C915" s="2" t="s">
        <v>7</v>
      </c>
      <c r="D915" s="2">
        <v>2.69</v>
      </c>
      <c r="E915" s="2" t="s">
        <v>1845</v>
      </c>
      <c r="F915" t="str">
        <f t="shared" si="14"/>
        <v>08</v>
      </c>
    </row>
    <row r="916" ht="13" spans="1:6">
      <c r="A916" s="2" t="s">
        <v>5</v>
      </c>
      <c r="B916" s="2" t="s">
        <v>1846</v>
      </c>
      <c r="C916" s="2" t="s">
        <v>101</v>
      </c>
      <c r="D916" s="2">
        <v>3.67</v>
      </c>
      <c r="E916" s="2" t="s">
        <v>1847</v>
      </c>
      <c r="F916" t="str">
        <f t="shared" si="14"/>
        <v>08</v>
      </c>
    </row>
    <row r="917" ht="13" spans="1:6">
      <c r="A917" s="2" t="s">
        <v>5</v>
      </c>
      <c r="B917" s="2" t="s">
        <v>1848</v>
      </c>
      <c r="C917" s="2" t="s">
        <v>7</v>
      </c>
      <c r="D917" s="2">
        <v>3.67</v>
      </c>
      <c r="E917" s="2" t="s">
        <v>1847</v>
      </c>
      <c r="F917" t="str">
        <f t="shared" si="14"/>
        <v>08</v>
      </c>
    </row>
    <row r="918" ht="13" spans="1:6">
      <c r="A918" s="2" t="s">
        <v>5</v>
      </c>
      <c r="B918" s="2" t="s">
        <v>1849</v>
      </c>
      <c r="C918" s="2" t="s">
        <v>23</v>
      </c>
      <c r="D918" s="2">
        <v>2.69</v>
      </c>
      <c r="E918" s="2" t="s">
        <v>1850</v>
      </c>
      <c r="F918" t="str">
        <f t="shared" si="14"/>
        <v>08</v>
      </c>
    </row>
    <row r="919" ht="13" spans="1:6">
      <c r="A919" s="2" t="s">
        <v>5</v>
      </c>
      <c r="B919" s="2" t="s">
        <v>1851</v>
      </c>
      <c r="C919" s="2" t="s">
        <v>101</v>
      </c>
      <c r="D919" s="2">
        <v>2.76</v>
      </c>
      <c r="E919" s="2" t="s">
        <v>1852</v>
      </c>
      <c r="F919" t="str">
        <f t="shared" si="14"/>
        <v>08</v>
      </c>
    </row>
    <row r="920" ht="13" spans="1:6">
      <c r="A920" s="2" t="s">
        <v>5</v>
      </c>
      <c r="B920" s="2" t="s">
        <v>1853</v>
      </c>
      <c r="C920" s="2" t="s">
        <v>106</v>
      </c>
      <c r="D920" s="2">
        <v>2.74</v>
      </c>
      <c r="E920" s="2" t="s">
        <v>1854</v>
      </c>
      <c r="F920" t="str">
        <f t="shared" si="14"/>
        <v>08</v>
      </c>
    </row>
    <row r="921" ht="13" spans="1:6">
      <c r="A921" s="2" t="s">
        <v>5</v>
      </c>
      <c r="B921" s="2" t="s">
        <v>1855</v>
      </c>
      <c r="C921" s="2" t="s">
        <v>10</v>
      </c>
      <c r="D921" s="2">
        <v>2.72</v>
      </c>
      <c r="E921" s="2" t="s">
        <v>1856</v>
      </c>
      <c r="F921" t="str">
        <f t="shared" si="14"/>
        <v>08</v>
      </c>
    </row>
    <row r="922" ht="13" spans="1:6">
      <c r="A922" s="2" t="s">
        <v>5</v>
      </c>
      <c r="B922" s="2" t="s">
        <v>1857</v>
      </c>
      <c r="C922" s="2" t="s">
        <v>44</v>
      </c>
      <c r="D922" s="2">
        <v>2.84</v>
      </c>
      <c r="E922" s="2" t="s">
        <v>1858</v>
      </c>
      <c r="F922" t="str">
        <f t="shared" si="14"/>
        <v>08</v>
      </c>
    </row>
    <row r="923" ht="13" spans="1:6">
      <c r="A923" s="2" t="s">
        <v>5</v>
      </c>
      <c r="B923" s="2" t="s">
        <v>1859</v>
      </c>
      <c r="C923" s="2" t="s">
        <v>37</v>
      </c>
      <c r="D923" s="2">
        <v>2.74</v>
      </c>
      <c r="E923" s="2" t="s">
        <v>1860</v>
      </c>
      <c r="F923" t="str">
        <f t="shared" si="14"/>
        <v>08</v>
      </c>
    </row>
    <row r="924" ht="13" spans="1:6">
      <c r="A924" s="2" t="s">
        <v>5</v>
      </c>
      <c r="B924" s="2" t="s">
        <v>1861</v>
      </c>
      <c r="C924" s="2" t="s">
        <v>44</v>
      </c>
      <c r="D924" s="2">
        <v>2.72</v>
      </c>
      <c r="E924" s="2" t="s">
        <v>1862</v>
      </c>
      <c r="F924" t="str">
        <f t="shared" si="14"/>
        <v>08</v>
      </c>
    </row>
    <row r="925" ht="13" spans="1:6">
      <c r="A925" s="2" t="s">
        <v>5</v>
      </c>
      <c r="B925" s="2" t="s">
        <v>1863</v>
      </c>
      <c r="C925" s="2" t="s">
        <v>37</v>
      </c>
      <c r="D925" s="2">
        <v>2.84</v>
      </c>
      <c r="E925" s="2" t="s">
        <v>1864</v>
      </c>
      <c r="F925" t="str">
        <f t="shared" si="14"/>
        <v>08</v>
      </c>
    </row>
    <row r="926" ht="13" spans="1:6">
      <c r="A926" s="2" t="s">
        <v>5</v>
      </c>
      <c r="B926" s="2" t="s">
        <v>1865</v>
      </c>
      <c r="C926" s="2" t="s">
        <v>44</v>
      </c>
      <c r="D926" s="2">
        <v>2.74</v>
      </c>
      <c r="E926" s="2" t="s">
        <v>1866</v>
      </c>
      <c r="F926" t="str">
        <f t="shared" si="14"/>
        <v>08</v>
      </c>
    </row>
    <row r="927" ht="13" spans="1:6">
      <c r="A927" s="2" t="s">
        <v>5</v>
      </c>
      <c r="B927" s="2" t="s">
        <v>1867</v>
      </c>
      <c r="C927" s="2" t="s">
        <v>106</v>
      </c>
      <c r="D927" s="2">
        <v>3.62</v>
      </c>
      <c r="E927" s="2" t="s">
        <v>1868</v>
      </c>
      <c r="F927" t="str">
        <f t="shared" si="14"/>
        <v>08</v>
      </c>
    </row>
    <row r="928" ht="13" spans="1:6">
      <c r="A928" s="2" t="s">
        <v>5</v>
      </c>
      <c r="B928" s="2" t="s">
        <v>1869</v>
      </c>
      <c r="C928" s="2" t="s">
        <v>62</v>
      </c>
      <c r="D928" s="2">
        <v>2.84</v>
      </c>
      <c r="E928" s="2" t="s">
        <v>1870</v>
      </c>
      <c r="F928" t="str">
        <f t="shared" si="14"/>
        <v>08</v>
      </c>
    </row>
    <row r="929" ht="13" spans="1:6">
      <c r="A929" s="2" t="s">
        <v>5</v>
      </c>
      <c r="B929" s="2" t="s">
        <v>1871</v>
      </c>
      <c r="C929" s="2" t="s">
        <v>20</v>
      </c>
      <c r="D929" s="2">
        <v>3.64</v>
      </c>
      <c r="E929" s="2" t="s">
        <v>1872</v>
      </c>
      <c r="F929" t="str">
        <f t="shared" si="14"/>
        <v>08</v>
      </c>
    </row>
    <row r="930" ht="13" spans="1:6">
      <c r="A930" s="2" t="s">
        <v>5</v>
      </c>
      <c r="B930" s="2" t="s">
        <v>1873</v>
      </c>
      <c r="C930" s="2" t="s">
        <v>44</v>
      </c>
      <c r="D930" s="2">
        <v>2.71</v>
      </c>
      <c r="E930" s="2" t="s">
        <v>1874</v>
      </c>
      <c r="F930" t="str">
        <f t="shared" si="14"/>
        <v>08</v>
      </c>
    </row>
    <row r="931" ht="13" spans="1:6">
      <c r="A931" s="2" t="s">
        <v>5</v>
      </c>
      <c r="B931" s="2" t="s">
        <v>1875</v>
      </c>
      <c r="C931" s="2" t="s">
        <v>10</v>
      </c>
      <c r="D931" s="2">
        <v>3.77</v>
      </c>
      <c r="E931" s="2" t="s">
        <v>1876</v>
      </c>
      <c r="F931" t="str">
        <f t="shared" si="14"/>
        <v>08</v>
      </c>
    </row>
    <row r="932" ht="13" spans="1:6">
      <c r="A932" s="2" t="s">
        <v>5</v>
      </c>
      <c r="B932" s="2" t="s">
        <v>1877</v>
      </c>
      <c r="C932" s="2" t="s">
        <v>26</v>
      </c>
      <c r="D932" s="2">
        <v>2.73</v>
      </c>
      <c r="E932" s="2" t="s">
        <v>1878</v>
      </c>
      <c r="F932" t="str">
        <f t="shared" si="14"/>
        <v>08</v>
      </c>
    </row>
    <row r="933" ht="13" spans="1:6">
      <c r="A933" s="2" t="s">
        <v>5</v>
      </c>
      <c r="B933" s="2" t="s">
        <v>1879</v>
      </c>
      <c r="C933" s="2" t="s">
        <v>37</v>
      </c>
      <c r="D933" s="2">
        <v>2.7</v>
      </c>
      <c r="E933" s="2" t="s">
        <v>1880</v>
      </c>
      <c r="F933" t="str">
        <f t="shared" si="14"/>
        <v>08</v>
      </c>
    </row>
    <row r="934" ht="13" spans="1:6">
      <c r="A934" s="2" t="s">
        <v>5</v>
      </c>
      <c r="B934" s="2" t="s">
        <v>1881</v>
      </c>
      <c r="C934" s="2" t="s">
        <v>44</v>
      </c>
      <c r="D934" s="2">
        <v>2.83</v>
      </c>
      <c r="E934" s="2" t="s">
        <v>1882</v>
      </c>
      <c r="F934" t="str">
        <f t="shared" si="14"/>
        <v>08</v>
      </c>
    </row>
    <row r="935" ht="13" spans="1:6">
      <c r="A935" s="2" t="s">
        <v>5</v>
      </c>
      <c r="B935" s="2" t="s">
        <v>1883</v>
      </c>
      <c r="C935" s="2" t="s">
        <v>44</v>
      </c>
      <c r="D935" s="2">
        <v>2.72</v>
      </c>
      <c r="E935" s="2" t="s">
        <v>1884</v>
      </c>
      <c r="F935" t="str">
        <f t="shared" si="14"/>
        <v>08</v>
      </c>
    </row>
    <row r="936" ht="13" spans="1:6">
      <c r="A936" s="2" t="s">
        <v>5</v>
      </c>
      <c r="B936" s="2" t="s">
        <v>1885</v>
      </c>
      <c r="C936" s="2" t="s">
        <v>10</v>
      </c>
      <c r="D936" s="2">
        <v>2.7</v>
      </c>
      <c r="E936" s="2" t="s">
        <v>1886</v>
      </c>
      <c r="F936" t="str">
        <f t="shared" si="14"/>
        <v>08</v>
      </c>
    </row>
    <row r="937" ht="13" spans="1:6">
      <c r="A937" s="2" t="s">
        <v>5</v>
      </c>
      <c r="B937" s="2" t="s">
        <v>1887</v>
      </c>
      <c r="C937" s="2" t="s">
        <v>26</v>
      </c>
      <c r="D937" s="2">
        <v>2.82</v>
      </c>
      <c r="E937" s="2" t="s">
        <v>1888</v>
      </c>
      <c r="F937" t="str">
        <f t="shared" si="14"/>
        <v>08</v>
      </c>
    </row>
    <row r="938" ht="13" spans="1:6">
      <c r="A938" s="2" t="s">
        <v>5</v>
      </c>
      <c r="B938" s="2" t="s">
        <v>1889</v>
      </c>
      <c r="C938" s="2" t="s">
        <v>10</v>
      </c>
      <c r="D938" s="2">
        <v>2.71</v>
      </c>
      <c r="E938" s="2" t="s">
        <v>1890</v>
      </c>
      <c r="F938" t="str">
        <f t="shared" si="14"/>
        <v>08</v>
      </c>
    </row>
    <row r="939" ht="13" spans="1:6">
      <c r="A939" s="2" t="s">
        <v>5</v>
      </c>
      <c r="B939" s="2" t="s">
        <v>1891</v>
      </c>
      <c r="C939" s="2" t="s">
        <v>7</v>
      </c>
      <c r="D939" s="2">
        <v>2.69</v>
      </c>
      <c r="E939" s="2" t="s">
        <v>1892</v>
      </c>
      <c r="F939" t="str">
        <f t="shared" si="14"/>
        <v>08</v>
      </c>
    </row>
    <row r="940" ht="13" spans="1:6">
      <c r="A940" s="2" t="s">
        <v>5</v>
      </c>
      <c r="B940" s="2" t="s">
        <v>1893</v>
      </c>
      <c r="C940" s="2" t="s">
        <v>26</v>
      </c>
      <c r="D940" s="2">
        <v>2.81</v>
      </c>
      <c r="E940" s="2" t="s">
        <v>1894</v>
      </c>
      <c r="F940" t="str">
        <f t="shared" si="14"/>
        <v>08</v>
      </c>
    </row>
    <row r="941" ht="13" spans="1:6">
      <c r="A941" s="2" t="s">
        <v>5</v>
      </c>
      <c r="B941" s="2" t="s">
        <v>1895</v>
      </c>
      <c r="C941" s="2" t="s">
        <v>44</v>
      </c>
      <c r="D941" s="2">
        <v>2.71</v>
      </c>
      <c r="E941" s="2" t="s">
        <v>1896</v>
      </c>
      <c r="F941" t="str">
        <f t="shared" si="14"/>
        <v>08</v>
      </c>
    </row>
    <row r="942" ht="13" spans="1:6">
      <c r="A942" s="2" t="s">
        <v>5</v>
      </c>
      <c r="B942" s="2" t="s">
        <v>1897</v>
      </c>
      <c r="C942" s="2" t="s">
        <v>37</v>
      </c>
      <c r="D942" s="2">
        <v>2.68</v>
      </c>
      <c r="E942" s="2" t="s">
        <v>1898</v>
      </c>
      <c r="F942" t="str">
        <f t="shared" si="14"/>
        <v>08</v>
      </c>
    </row>
    <row r="943" ht="13" spans="1:6">
      <c r="A943" s="2" t="s">
        <v>5</v>
      </c>
      <c r="B943" s="2" t="s">
        <v>1899</v>
      </c>
      <c r="C943" s="2" t="s">
        <v>23</v>
      </c>
      <c r="D943" s="2">
        <v>2.8</v>
      </c>
      <c r="E943" s="2" t="s">
        <v>1900</v>
      </c>
      <c r="F943" t="str">
        <f t="shared" si="14"/>
        <v>08</v>
      </c>
    </row>
    <row r="944" ht="13" spans="1:6">
      <c r="A944" s="2" t="s">
        <v>5</v>
      </c>
      <c r="B944" s="2" t="s">
        <v>1901</v>
      </c>
      <c r="C944" s="2" t="s">
        <v>111</v>
      </c>
      <c r="D944" s="2">
        <v>2.7</v>
      </c>
      <c r="E944" s="2" t="s">
        <v>1902</v>
      </c>
      <c r="F944" t="str">
        <f t="shared" si="14"/>
        <v>08</v>
      </c>
    </row>
    <row r="945" ht="13" spans="1:6">
      <c r="A945" s="2" t="s">
        <v>5</v>
      </c>
      <c r="B945" s="2" t="s">
        <v>1903</v>
      </c>
      <c r="C945" s="2" t="s">
        <v>20</v>
      </c>
      <c r="D945" s="2">
        <v>2.68</v>
      </c>
      <c r="E945" s="2" t="s">
        <v>1904</v>
      </c>
      <c r="F945" t="str">
        <f t="shared" si="14"/>
        <v>08</v>
      </c>
    </row>
    <row r="946" ht="13" spans="1:6">
      <c r="A946" s="2" t="s">
        <v>5</v>
      </c>
      <c r="B946" s="2" t="s">
        <v>1905</v>
      </c>
      <c r="C946" s="2" t="s">
        <v>111</v>
      </c>
      <c r="D946" s="2">
        <v>3.72</v>
      </c>
      <c r="E946" s="2" t="s">
        <v>1906</v>
      </c>
      <c r="F946" t="str">
        <f t="shared" si="14"/>
        <v>08</v>
      </c>
    </row>
    <row r="947" ht="13" spans="1:6">
      <c r="A947" s="2" t="s">
        <v>5</v>
      </c>
      <c r="B947" s="2" t="s">
        <v>1907</v>
      </c>
      <c r="C947" s="2" t="s">
        <v>106</v>
      </c>
      <c r="D947" s="2">
        <v>2.69</v>
      </c>
      <c r="E947" s="2" t="s">
        <v>1908</v>
      </c>
      <c r="F947" t="str">
        <f t="shared" si="14"/>
        <v>08</v>
      </c>
    </row>
    <row r="948" ht="13" spans="1:6">
      <c r="A948" s="2" t="s">
        <v>5</v>
      </c>
      <c r="B948" s="2" t="s">
        <v>1909</v>
      </c>
      <c r="C948" s="2" t="s">
        <v>23</v>
      </c>
      <c r="D948" s="2">
        <v>2.66</v>
      </c>
      <c r="E948" s="2" t="s">
        <v>1910</v>
      </c>
      <c r="F948" t="str">
        <f t="shared" si="14"/>
        <v>08</v>
      </c>
    </row>
    <row r="949" ht="13" spans="1:6">
      <c r="A949" s="2" t="s">
        <v>5</v>
      </c>
      <c r="B949" s="2" t="s">
        <v>1911</v>
      </c>
      <c r="C949" s="2" t="s">
        <v>44</v>
      </c>
      <c r="D949" s="2">
        <v>2.78</v>
      </c>
      <c r="E949" s="2" t="s">
        <v>1912</v>
      </c>
      <c r="F949" t="str">
        <f t="shared" si="14"/>
        <v>08</v>
      </c>
    </row>
    <row r="950" ht="13" spans="1:6">
      <c r="A950" s="2" t="s">
        <v>5</v>
      </c>
      <c r="B950" s="2" t="s">
        <v>1913</v>
      </c>
      <c r="C950" s="2" t="s">
        <v>15</v>
      </c>
      <c r="D950" s="2">
        <v>2.68</v>
      </c>
      <c r="E950" s="2" t="s">
        <v>1914</v>
      </c>
      <c r="F950" t="str">
        <f t="shared" si="14"/>
        <v>08</v>
      </c>
    </row>
    <row r="951" ht="13" spans="1:6">
      <c r="A951" s="2" t="s">
        <v>5</v>
      </c>
      <c r="B951" s="2" t="s">
        <v>1915</v>
      </c>
      <c r="C951" s="2" t="s">
        <v>32</v>
      </c>
      <c r="D951" s="2">
        <v>2.66</v>
      </c>
      <c r="E951" s="2" t="s">
        <v>1916</v>
      </c>
      <c r="F951" t="str">
        <f t="shared" si="14"/>
        <v>08</v>
      </c>
    </row>
    <row r="952" ht="13" spans="1:6">
      <c r="A952" s="2" t="s">
        <v>5</v>
      </c>
      <c r="B952" s="2" t="s">
        <v>1917</v>
      </c>
      <c r="C952" s="2" t="s">
        <v>44</v>
      </c>
      <c r="D952" s="2">
        <v>2.77</v>
      </c>
      <c r="E952" s="2" t="s">
        <v>1918</v>
      </c>
      <c r="F952" t="str">
        <f t="shared" si="14"/>
        <v>08</v>
      </c>
    </row>
    <row r="953" ht="13" spans="1:6">
      <c r="A953" s="2" t="s">
        <v>5</v>
      </c>
      <c r="B953" s="2" t="s">
        <v>1919</v>
      </c>
      <c r="C953" s="2" t="s">
        <v>101</v>
      </c>
      <c r="D953" s="2">
        <v>2.67</v>
      </c>
      <c r="E953" s="2" t="s">
        <v>1920</v>
      </c>
      <c r="F953" t="str">
        <f t="shared" si="14"/>
        <v>08</v>
      </c>
    </row>
    <row r="954" ht="13" spans="1:6">
      <c r="A954" s="2" t="s">
        <v>5</v>
      </c>
      <c r="B954" s="2" t="s">
        <v>1921</v>
      </c>
      <c r="C954" s="2" t="s">
        <v>15</v>
      </c>
      <c r="D954" s="2">
        <v>2.65</v>
      </c>
      <c r="E954" s="2" t="s">
        <v>1922</v>
      </c>
      <c r="F954" t="str">
        <f t="shared" si="14"/>
        <v>08</v>
      </c>
    </row>
    <row r="955" ht="13" spans="1:6">
      <c r="A955" s="2" t="s">
        <v>5</v>
      </c>
      <c r="B955" s="2" t="s">
        <v>1923</v>
      </c>
      <c r="C955" s="2" t="s">
        <v>15</v>
      </c>
      <c r="D955" s="2">
        <v>2.76</v>
      </c>
      <c r="E955" s="2" t="s">
        <v>1924</v>
      </c>
      <c r="F955" t="str">
        <f t="shared" si="14"/>
        <v>08</v>
      </c>
    </row>
    <row r="956" ht="13" spans="1:6">
      <c r="A956" s="2" t="s">
        <v>5</v>
      </c>
      <c r="B956" s="2" t="s">
        <v>1925</v>
      </c>
      <c r="C956" s="2" t="s">
        <v>32</v>
      </c>
      <c r="D956" s="2">
        <v>3.54</v>
      </c>
      <c r="E956" s="2" t="s">
        <v>1926</v>
      </c>
      <c r="F956" t="str">
        <f t="shared" si="14"/>
        <v>08</v>
      </c>
    </row>
    <row r="957" ht="13" spans="1:6">
      <c r="A957" s="2" t="s">
        <v>5</v>
      </c>
      <c r="B957" s="2" t="s">
        <v>1927</v>
      </c>
      <c r="C957" s="2" t="s">
        <v>20</v>
      </c>
      <c r="D957" s="2">
        <v>2.63</v>
      </c>
      <c r="E957" s="2" t="s">
        <v>1928</v>
      </c>
      <c r="F957" t="str">
        <f t="shared" si="14"/>
        <v>08</v>
      </c>
    </row>
    <row r="958" ht="13" spans="1:6">
      <c r="A958" s="2" t="s">
        <v>5</v>
      </c>
      <c r="B958" s="2" t="s">
        <v>1929</v>
      </c>
      <c r="C958" s="2" t="s">
        <v>15</v>
      </c>
      <c r="D958" s="2">
        <v>2.75</v>
      </c>
      <c r="E958" s="2" t="s">
        <v>1930</v>
      </c>
      <c r="F958" t="str">
        <f t="shared" si="14"/>
        <v>08</v>
      </c>
    </row>
    <row r="959" ht="13" spans="1:6">
      <c r="A959" s="2" t="s">
        <v>5</v>
      </c>
      <c r="B959" s="2" t="s">
        <v>1931</v>
      </c>
      <c r="C959" s="2" t="s">
        <v>106</v>
      </c>
      <c r="D959" s="2">
        <v>2.65</v>
      </c>
      <c r="E959" s="2" t="s">
        <v>1932</v>
      </c>
      <c r="F959" t="str">
        <f t="shared" si="14"/>
        <v>08</v>
      </c>
    </row>
    <row r="960" ht="13" spans="1:6">
      <c r="A960" s="2" t="s">
        <v>5</v>
      </c>
      <c r="B960" s="2" t="s">
        <v>1933</v>
      </c>
      <c r="C960" s="2" t="s">
        <v>29</v>
      </c>
      <c r="D960" s="2">
        <v>3.49</v>
      </c>
      <c r="E960" s="2" t="s">
        <v>1934</v>
      </c>
      <c r="F960" t="str">
        <f t="shared" si="14"/>
        <v>08</v>
      </c>
    </row>
    <row r="961" ht="13" spans="1:6">
      <c r="A961" s="2" t="s">
        <v>5</v>
      </c>
      <c r="B961" s="2" t="s">
        <v>1935</v>
      </c>
      <c r="C961" s="2" t="s">
        <v>32</v>
      </c>
      <c r="D961" s="2">
        <v>2.73</v>
      </c>
      <c r="E961" s="2" t="s">
        <v>1936</v>
      </c>
      <c r="F961" t="str">
        <f t="shared" si="14"/>
        <v>08</v>
      </c>
    </row>
    <row r="962" ht="13" spans="1:6">
      <c r="A962" s="2" t="s">
        <v>5</v>
      </c>
      <c r="B962" s="2" t="s">
        <v>1937</v>
      </c>
      <c r="C962" s="2" t="s">
        <v>53</v>
      </c>
      <c r="D962" s="2">
        <v>2.63</v>
      </c>
      <c r="E962" s="2" t="s">
        <v>1938</v>
      </c>
      <c r="F962" t="str">
        <f t="shared" si="14"/>
        <v>08</v>
      </c>
    </row>
    <row r="963" ht="13" spans="1:6">
      <c r="A963" s="2" t="s">
        <v>5</v>
      </c>
      <c r="B963" s="2" t="s">
        <v>1939</v>
      </c>
      <c r="C963" s="2" t="s">
        <v>44</v>
      </c>
      <c r="D963" s="2">
        <v>2.6</v>
      </c>
      <c r="E963" s="2" t="s">
        <v>1940</v>
      </c>
      <c r="F963" t="str">
        <f t="shared" ref="F963:F1026" si="15">MID(B963,IF(CODE(MID(B963,3,1))&gt;CODE(9),4,3),FIND("-",B963,1)-IF(CODE(MID(B963,3,1))&gt;CODE(9),4,3))</f>
        <v>08</v>
      </c>
    </row>
    <row r="964" ht="13" spans="1:6">
      <c r="A964" s="2" t="s">
        <v>5</v>
      </c>
      <c r="B964" s="2" t="s">
        <v>1941</v>
      </c>
      <c r="C964" s="2" t="s">
        <v>32</v>
      </c>
      <c r="D964" s="2">
        <v>2.72</v>
      </c>
      <c r="E964" s="2" t="s">
        <v>1942</v>
      </c>
      <c r="F964" t="str">
        <f t="shared" si="15"/>
        <v>08</v>
      </c>
    </row>
    <row r="965" ht="13" spans="1:6">
      <c r="A965" s="2" t="s">
        <v>5</v>
      </c>
      <c r="B965" s="2" t="s">
        <v>1943</v>
      </c>
      <c r="C965" s="2" t="s">
        <v>26</v>
      </c>
      <c r="D965" s="2">
        <v>2.62</v>
      </c>
      <c r="E965" s="2" t="s">
        <v>1944</v>
      </c>
      <c r="F965" t="str">
        <f t="shared" si="15"/>
        <v>08</v>
      </c>
    </row>
    <row r="966" ht="13" spans="1:6">
      <c r="A966" s="2" t="s">
        <v>5</v>
      </c>
      <c r="B966" s="2" t="s">
        <v>1945</v>
      </c>
      <c r="C966" s="2" t="s">
        <v>62</v>
      </c>
      <c r="D966" s="2">
        <v>2.59</v>
      </c>
      <c r="E966" s="2" t="s">
        <v>1946</v>
      </c>
      <c r="F966" t="str">
        <f t="shared" si="15"/>
        <v>08</v>
      </c>
    </row>
    <row r="967" ht="13" spans="1:6">
      <c r="A967" s="2" t="s">
        <v>5</v>
      </c>
      <c r="B967" s="2" t="s">
        <v>1947</v>
      </c>
      <c r="C967" s="2" t="s">
        <v>37</v>
      </c>
      <c r="D967" s="2">
        <v>2.7</v>
      </c>
      <c r="E967" s="2" t="s">
        <v>1948</v>
      </c>
      <c r="F967" t="str">
        <f t="shared" si="15"/>
        <v>08</v>
      </c>
    </row>
    <row r="968" ht="13" spans="1:6">
      <c r="A968" s="2" t="s">
        <v>5</v>
      </c>
      <c r="B968" s="2" t="s">
        <v>1949</v>
      </c>
      <c r="C968" s="2" t="s">
        <v>37</v>
      </c>
      <c r="D968" s="2">
        <v>3.47</v>
      </c>
      <c r="E968" s="2" t="s">
        <v>1950</v>
      </c>
      <c r="F968" t="str">
        <f t="shared" si="15"/>
        <v>08</v>
      </c>
    </row>
    <row r="969" ht="13" spans="1:6">
      <c r="A969" s="2" t="s">
        <v>5</v>
      </c>
      <c r="B969" s="2" t="s">
        <v>1951</v>
      </c>
      <c r="C969" s="2" t="s">
        <v>62</v>
      </c>
      <c r="D969" s="2">
        <v>2.58</v>
      </c>
      <c r="E969" s="2" t="s">
        <v>1952</v>
      </c>
      <c r="F969" t="str">
        <f t="shared" si="15"/>
        <v>08</v>
      </c>
    </row>
    <row r="970" ht="13" spans="1:6">
      <c r="A970" s="2" t="s">
        <v>5</v>
      </c>
      <c r="B970" s="2" t="s">
        <v>1953</v>
      </c>
      <c r="C970" s="2" t="s">
        <v>7</v>
      </c>
      <c r="D970" s="2">
        <v>2.69</v>
      </c>
      <c r="E970" s="2" t="s">
        <v>1954</v>
      </c>
      <c r="F970" t="str">
        <f t="shared" si="15"/>
        <v>08</v>
      </c>
    </row>
    <row r="971" ht="13" spans="1:6">
      <c r="A971" s="2" t="s">
        <v>5</v>
      </c>
      <c r="B971" s="2" t="s">
        <v>1955</v>
      </c>
      <c r="C971" s="2" t="s">
        <v>7</v>
      </c>
      <c r="D971" s="2">
        <v>2.58</v>
      </c>
      <c r="E971" s="2" t="s">
        <v>1956</v>
      </c>
      <c r="F971" t="str">
        <f t="shared" si="15"/>
        <v>08</v>
      </c>
    </row>
    <row r="972" ht="13" spans="1:6">
      <c r="A972" s="2" t="s">
        <v>5</v>
      </c>
      <c r="B972" s="2" t="s">
        <v>1957</v>
      </c>
      <c r="C972" s="2" t="s">
        <v>26</v>
      </c>
      <c r="D972" s="2">
        <v>3.41</v>
      </c>
      <c r="E972" s="2" t="s">
        <v>1958</v>
      </c>
      <c r="F972" t="str">
        <f t="shared" si="15"/>
        <v>08</v>
      </c>
    </row>
    <row r="973" ht="13" spans="1:6">
      <c r="A973" s="2" t="s">
        <v>5</v>
      </c>
      <c r="B973" s="2" t="s">
        <v>1959</v>
      </c>
      <c r="C973" s="2" t="s">
        <v>32</v>
      </c>
      <c r="D973" s="2">
        <v>2.67</v>
      </c>
      <c r="E973" s="2" t="s">
        <v>1960</v>
      </c>
      <c r="F973" t="str">
        <f t="shared" si="15"/>
        <v>08</v>
      </c>
    </row>
    <row r="974" ht="13" spans="1:6">
      <c r="A974" s="2" t="s">
        <v>5</v>
      </c>
      <c r="B974" s="2" t="s">
        <v>1961</v>
      </c>
      <c r="C974" s="2" t="s">
        <v>7</v>
      </c>
      <c r="D974" s="2">
        <v>2.57</v>
      </c>
      <c r="E974" s="2" t="s">
        <v>1962</v>
      </c>
      <c r="F974" t="str">
        <f t="shared" si="15"/>
        <v>08</v>
      </c>
    </row>
    <row r="975" ht="13" spans="1:6">
      <c r="A975" s="2" t="s">
        <v>5</v>
      </c>
      <c r="B975" s="2" t="s">
        <v>1963</v>
      </c>
      <c r="C975" s="2" t="s">
        <v>10</v>
      </c>
      <c r="D975" s="2">
        <v>2.54</v>
      </c>
      <c r="E975" s="2" t="s">
        <v>1964</v>
      </c>
      <c r="F975" t="str">
        <f t="shared" si="15"/>
        <v>08</v>
      </c>
    </row>
    <row r="976" ht="13" spans="1:6">
      <c r="A976" s="2" t="s">
        <v>5</v>
      </c>
      <c r="B976" s="2" t="s">
        <v>1965</v>
      </c>
      <c r="C976" s="2" t="s">
        <v>111</v>
      </c>
      <c r="D976" s="2">
        <v>3.54</v>
      </c>
      <c r="E976" s="2" t="s">
        <v>1966</v>
      </c>
      <c r="F976" t="str">
        <f t="shared" si="15"/>
        <v>08</v>
      </c>
    </row>
    <row r="977" ht="13" spans="1:6">
      <c r="A977" s="2" t="s">
        <v>5</v>
      </c>
      <c r="B977" s="2" t="s">
        <v>1967</v>
      </c>
      <c r="C977" s="2" t="s">
        <v>10</v>
      </c>
      <c r="D977" s="2">
        <v>2.56</v>
      </c>
      <c r="E977" s="2" t="s">
        <v>1968</v>
      </c>
      <c r="F977" t="str">
        <f t="shared" si="15"/>
        <v>08</v>
      </c>
    </row>
    <row r="978" ht="13" spans="1:6">
      <c r="A978" s="2" t="s">
        <v>5</v>
      </c>
      <c r="B978" s="2" t="s">
        <v>1969</v>
      </c>
      <c r="C978" s="2" t="s">
        <v>26</v>
      </c>
      <c r="D978" s="2">
        <v>2.48</v>
      </c>
      <c r="E978" s="2" t="s">
        <v>1970</v>
      </c>
      <c r="F978" t="str">
        <f t="shared" si="15"/>
        <v>08</v>
      </c>
    </row>
    <row r="979" ht="13" spans="1:6">
      <c r="A979" s="2" t="s">
        <v>5</v>
      </c>
      <c r="B979" s="2" t="s">
        <v>1971</v>
      </c>
      <c r="C979" s="2" t="s">
        <v>62</v>
      </c>
      <c r="D979" s="2">
        <v>3.41</v>
      </c>
      <c r="E979" s="2" t="s">
        <v>1972</v>
      </c>
      <c r="F979" t="str">
        <f t="shared" si="15"/>
        <v>08</v>
      </c>
    </row>
    <row r="980" ht="13" spans="1:6">
      <c r="A980" s="2" t="s">
        <v>5</v>
      </c>
      <c r="B980" s="2" t="s">
        <v>1973</v>
      </c>
      <c r="C980" s="2" t="s">
        <v>29</v>
      </c>
      <c r="D980" s="2">
        <v>2.54</v>
      </c>
      <c r="E980" s="2" t="s">
        <v>1974</v>
      </c>
      <c r="F980" t="str">
        <f t="shared" si="15"/>
        <v>08</v>
      </c>
    </row>
    <row r="981" ht="13" spans="1:6">
      <c r="A981" s="2" t="s">
        <v>5</v>
      </c>
      <c r="B981" s="2" t="s">
        <v>1975</v>
      </c>
      <c r="C981" s="2" t="s">
        <v>62</v>
      </c>
      <c r="D981" s="2">
        <v>3.29</v>
      </c>
      <c r="E981" s="2" t="s">
        <v>1976</v>
      </c>
      <c r="F981" t="str">
        <f t="shared" si="15"/>
        <v>08</v>
      </c>
    </row>
    <row r="982" ht="13" spans="1:6">
      <c r="A982" s="2" t="s">
        <v>5</v>
      </c>
      <c r="B982" s="2" t="s">
        <v>1977</v>
      </c>
      <c r="C982" s="2" t="s">
        <v>23</v>
      </c>
      <c r="D982" s="2">
        <v>2.54</v>
      </c>
      <c r="E982" s="2" t="s">
        <v>1978</v>
      </c>
      <c r="F982" t="str">
        <f t="shared" si="15"/>
        <v>08</v>
      </c>
    </row>
    <row r="983" ht="13" spans="1:6">
      <c r="A983" s="2" t="s">
        <v>5</v>
      </c>
      <c r="B983" s="2" t="s">
        <v>1979</v>
      </c>
      <c r="C983" s="2" t="s">
        <v>111</v>
      </c>
      <c r="D983" s="2">
        <v>2.47</v>
      </c>
      <c r="E983" s="2" t="s">
        <v>1980</v>
      </c>
      <c r="F983" t="str">
        <f t="shared" si="15"/>
        <v>08</v>
      </c>
    </row>
    <row r="984" ht="13" spans="1:6">
      <c r="A984" s="2" t="s">
        <v>5</v>
      </c>
      <c r="B984" s="2" t="s">
        <v>1981</v>
      </c>
      <c r="C984" s="2" t="s">
        <v>7</v>
      </c>
      <c r="D984" s="2">
        <v>2.4</v>
      </c>
      <c r="E984" s="2" t="s">
        <v>1982</v>
      </c>
      <c r="F984" t="str">
        <f t="shared" si="15"/>
        <v>08</v>
      </c>
    </row>
    <row r="985" ht="13" spans="1:6">
      <c r="A985" s="2" t="s">
        <v>5</v>
      </c>
      <c r="B985" s="2" t="s">
        <v>1983</v>
      </c>
      <c r="C985" s="2" t="s">
        <v>29</v>
      </c>
      <c r="D985" s="2">
        <v>2.47</v>
      </c>
      <c r="E985" s="2" t="s">
        <v>1984</v>
      </c>
      <c r="F985" t="str">
        <f t="shared" si="15"/>
        <v>08</v>
      </c>
    </row>
    <row r="986" ht="13" spans="1:6">
      <c r="A986" s="2" t="s">
        <v>5</v>
      </c>
      <c r="B986" s="2" t="s">
        <v>1985</v>
      </c>
      <c r="C986" s="2" t="s">
        <v>111</v>
      </c>
      <c r="D986" s="2">
        <v>2.47</v>
      </c>
      <c r="E986" s="2" t="s">
        <v>1986</v>
      </c>
      <c r="F986" t="str">
        <f t="shared" si="15"/>
        <v>09</v>
      </c>
    </row>
    <row r="987" ht="13" spans="1:6">
      <c r="A987" s="2" t="s">
        <v>5</v>
      </c>
      <c r="B987" s="2" t="s">
        <v>1987</v>
      </c>
      <c r="C987" s="2" t="s">
        <v>15</v>
      </c>
      <c r="D987" s="2">
        <v>3.2</v>
      </c>
      <c r="E987" s="2" t="s">
        <v>1988</v>
      </c>
      <c r="F987" t="str">
        <f t="shared" si="15"/>
        <v>09</v>
      </c>
    </row>
    <row r="988" ht="13" spans="1:6">
      <c r="A988" s="2" t="s">
        <v>5</v>
      </c>
      <c r="B988" s="2" t="s">
        <v>1989</v>
      </c>
      <c r="C988" s="2" t="s">
        <v>23</v>
      </c>
      <c r="D988" s="2">
        <v>2.46</v>
      </c>
      <c r="E988" s="2" t="s">
        <v>1990</v>
      </c>
      <c r="F988" t="str">
        <f t="shared" si="15"/>
        <v>09</v>
      </c>
    </row>
    <row r="989" ht="13" spans="1:6">
      <c r="A989" s="2" t="s">
        <v>5</v>
      </c>
      <c r="B989" s="2" t="s">
        <v>1991</v>
      </c>
      <c r="C989" s="2" t="s">
        <v>7</v>
      </c>
      <c r="D989" s="2">
        <v>2.53</v>
      </c>
      <c r="E989" s="2" t="s">
        <v>1992</v>
      </c>
      <c r="F989" t="str">
        <f t="shared" si="15"/>
        <v>09</v>
      </c>
    </row>
    <row r="990" ht="13" spans="1:6">
      <c r="A990" s="2" t="s">
        <v>5</v>
      </c>
      <c r="B990" s="2" t="s">
        <v>1993</v>
      </c>
      <c r="C990" s="2" t="s">
        <v>23</v>
      </c>
      <c r="D990" s="2">
        <v>2.46</v>
      </c>
      <c r="E990" s="2" t="s">
        <v>1994</v>
      </c>
      <c r="F990" t="str">
        <f t="shared" si="15"/>
        <v>09</v>
      </c>
    </row>
    <row r="991" ht="13" spans="1:6">
      <c r="A991" s="2" t="s">
        <v>5</v>
      </c>
      <c r="B991" s="2" t="s">
        <v>1995</v>
      </c>
      <c r="C991" s="2" t="s">
        <v>62</v>
      </c>
      <c r="D991" s="2">
        <v>2.54</v>
      </c>
      <c r="E991" s="2" t="s">
        <v>1996</v>
      </c>
      <c r="F991" t="str">
        <f t="shared" si="15"/>
        <v>09</v>
      </c>
    </row>
    <row r="992" ht="13" spans="1:6">
      <c r="A992" s="2" t="s">
        <v>5</v>
      </c>
      <c r="B992" s="2" t="s">
        <v>1997</v>
      </c>
      <c r="C992" s="2" t="s">
        <v>44</v>
      </c>
      <c r="D992" s="2">
        <v>3.28</v>
      </c>
      <c r="E992" s="2" t="s">
        <v>1998</v>
      </c>
      <c r="F992" t="str">
        <f t="shared" si="15"/>
        <v>09</v>
      </c>
    </row>
    <row r="993" ht="13" spans="1:6">
      <c r="A993" s="2" t="s">
        <v>5</v>
      </c>
      <c r="B993" s="2" t="s">
        <v>1999</v>
      </c>
      <c r="C993" s="2" t="s">
        <v>101</v>
      </c>
      <c r="D993" s="2">
        <v>2.43</v>
      </c>
      <c r="E993" s="2" t="s">
        <v>2000</v>
      </c>
      <c r="F993" t="str">
        <f t="shared" si="15"/>
        <v>09</v>
      </c>
    </row>
    <row r="994" ht="13" spans="1:6">
      <c r="A994" s="2" t="s">
        <v>5</v>
      </c>
      <c r="B994" s="2" t="s">
        <v>2001</v>
      </c>
      <c r="C994" s="2" t="s">
        <v>106</v>
      </c>
      <c r="D994" s="2">
        <v>3.38</v>
      </c>
      <c r="E994" s="2" t="s">
        <v>2002</v>
      </c>
      <c r="F994" t="str">
        <f t="shared" si="15"/>
        <v>09</v>
      </c>
    </row>
    <row r="995" ht="13" spans="1:6">
      <c r="A995" s="2" t="s">
        <v>5</v>
      </c>
      <c r="B995" s="2" t="s">
        <v>2003</v>
      </c>
      <c r="C995" s="2" t="s">
        <v>62</v>
      </c>
      <c r="D995" s="2">
        <v>2.48</v>
      </c>
      <c r="E995" s="2" t="s">
        <v>2004</v>
      </c>
      <c r="F995" t="str">
        <f t="shared" si="15"/>
        <v>09</v>
      </c>
    </row>
    <row r="996" ht="13" spans="1:6">
      <c r="A996" s="2" t="s">
        <v>5</v>
      </c>
      <c r="B996" s="2" t="s">
        <v>2005</v>
      </c>
      <c r="C996" s="2" t="s">
        <v>37</v>
      </c>
      <c r="D996" s="2">
        <v>3.27</v>
      </c>
      <c r="E996" s="2" t="s">
        <v>2006</v>
      </c>
      <c r="F996" t="str">
        <f t="shared" si="15"/>
        <v>09</v>
      </c>
    </row>
    <row r="997" ht="13" spans="1:6">
      <c r="A997" s="2" t="s">
        <v>5</v>
      </c>
      <c r="B997" s="2" t="s">
        <v>2007</v>
      </c>
      <c r="C997" s="2" t="s">
        <v>37</v>
      </c>
      <c r="D997" s="2">
        <v>2.55</v>
      </c>
      <c r="E997" s="2" t="s">
        <v>2008</v>
      </c>
      <c r="F997" t="str">
        <f t="shared" si="15"/>
        <v>09</v>
      </c>
    </row>
    <row r="998" ht="13" spans="1:6">
      <c r="A998" s="2" t="s">
        <v>5</v>
      </c>
      <c r="B998" s="2" t="s">
        <v>2009</v>
      </c>
      <c r="C998" s="2" t="s">
        <v>106</v>
      </c>
      <c r="D998" s="2">
        <v>2.5</v>
      </c>
      <c r="E998" s="2" t="s">
        <v>2010</v>
      </c>
      <c r="F998" t="str">
        <f t="shared" si="15"/>
        <v>09</v>
      </c>
    </row>
    <row r="999" ht="13" spans="1:6">
      <c r="A999" s="2" t="s">
        <v>5</v>
      </c>
      <c r="B999" s="2" t="s">
        <v>2011</v>
      </c>
      <c r="C999" s="2" t="s">
        <v>7</v>
      </c>
      <c r="D999" s="2">
        <v>2.46</v>
      </c>
      <c r="E999" s="2" t="s">
        <v>2012</v>
      </c>
      <c r="F999" t="str">
        <f t="shared" si="15"/>
        <v>09</v>
      </c>
    </row>
    <row r="1000" ht="13" spans="1:6">
      <c r="A1000" s="2" t="s">
        <v>5</v>
      </c>
      <c r="B1000" s="2" t="s">
        <v>2013</v>
      </c>
      <c r="C1000" s="2" t="s">
        <v>15</v>
      </c>
      <c r="D1000" s="2">
        <v>2.57</v>
      </c>
      <c r="E1000" s="2" t="s">
        <v>2014</v>
      </c>
      <c r="F1000" t="str">
        <f t="shared" si="15"/>
        <v>09</v>
      </c>
    </row>
    <row r="1001" ht="13" spans="1:6">
      <c r="A1001" s="2" t="s">
        <v>5</v>
      </c>
      <c r="B1001" s="2" t="s">
        <v>2015</v>
      </c>
      <c r="C1001" s="2" t="s">
        <v>111</v>
      </c>
      <c r="D1001" s="2">
        <v>3.35</v>
      </c>
      <c r="E1001" s="2" t="s">
        <v>2016</v>
      </c>
      <c r="F1001" t="str">
        <f t="shared" si="15"/>
        <v>09</v>
      </c>
    </row>
    <row r="1002" ht="13" spans="1:6">
      <c r="A1002" s="2" t="s">
        <v>5</v>
      </c>
      <c r="B1002" s="2" t="s">
        <v>2017</v>
      </c>
      <c r="C1002" s="2" t="s">
        <v>32</v>
      </c>
      <c r="D1002" s="2">
        <v>2.48</v>
      </c>
      <c r="E1002" s="2" t="s">
        <v>2018</v>
      </c>
      <c r="F1002" t="str">
        <f t="shared" si="15"/>
        <v>09</v>
      </c>
    </row>
    <row r="1003" ht="13" spans="1:6">
      <c r="A1003" s="2" t="s">
        <v>5</v>
      </c>
      <c r="B1003" s="2" t="s">
        <v>2019</v>
      </c>
      <c r="C1003" s="2" t="s">
        <v>29</v>
      </c>
      <c r="D1003" s="2">
        <v>2.59</v>
      </c>
      <c r="E1003" s="2" t="s">
        <v>2020</v>
      </c>
      <c r="F1003" t="str">
        <f t="shared" si="15"/>
        <v>09</v>
      </c>
    </row>
    <row r="1004" ht="13" spans="1:6">
      <c r="A1004" s="2" t="s">
        <v>5</v>
      </c>
      <c r="B1004" s="2" t="s">
        <v>2021</v>
      </c>
      <c r="C1004" s="2" t="s">
        <v>7</v>
      </c>
      <c r="D1004" s="2">
        <v>2.52</v>
      </c>
      <c r="E1004" s="2" t="s">
        <v>2022</v>
      </c>
      <c r="F1004" t="str">
        <f t="shared" si="15"/>
        <v>09</v>
      </c>
    </row>
    <row r="1005" ht="13" spans="1:6">
      <c r="A1005" s="2" t="s">
        <v>5</v>
      </c>
      <c r="B1005" s="2" t="s">
        <v>2023</v>
      </c>
      <c r="C1005" s="2" t="s">
        <v>23</v>
      </c>
      <c r="D1005" s="2">
        <v>2.5</v>
      </c>
      <c r="E1005" s="2" t="s">
        <v>2024</v>
      </c>
      <c r="F1005" t="str">
        <f t="shared" si="15"/>
        <v>09</v>
      </c>
    </row>
    <row r="1006" ht="13" spans="1:6">
      <c r="A1006" s="2" t="s">
        <v>5</v>
      </c>
      <c r="B1006" s="2" t="s">
        <v>2025</v>
      </c>
      <c r="C1006" s="2" t="s">
        <v>37</v>
      </c>
      <c r="D1006" s="2">
        <v>3.47</v>
      </c>
      <c r="E1006" s="2" t="s">
        <v>2026</v>
      </c>
      <c r="F1006" t="str">
        <f t="shared" si="15"/>
        <v>09</v>
      </c>
    </row>
    <row r="1007" ht="13" spans="1:6">
      <c r="A1007" s="2" t="s">
        <v>5</v>
      </c>
      <c r="B1007" s="2" t="s">
        <v>2027</v>
      </c>
      <c r="C1007" s="2" t="s">
        <v>101</v>
      </c>
      <c r="D1007" s="2">
        <v>3.38</v>
      </c>
      <c r="E1007" s="2" t="s">
        <v>2028</v>
      </c>
      <c r="F1007" t="str">
        <f t="shared" si="15"/>
        <v>09</v>
      </c>
    </row>
    <row r="1008" ht="13" spans="1:6">
      <c r="A1008" s="2" t="s">
        <v>5</v>
      </c>
      <c r="B1008" s="2" t="s">
        <v>2029</v>
      </c>
      <c r="C1008" s="2" t="s">
        <v>111</v>
      </c>
      <c r="D1008" s="2">
        <v>2.51</v>
      </c>
      <c r="E1008" s="2" t="s">
        <v>2030</v>
      </c>
      <c r="F1008" t="str">
        <f t="shared" si="15"/>
        <v>09</v>
      </c>
    </row>
    <row r="1009" ht="13" spans="1:6">
      <c r="A1009" s="2" t="s">
        <v>5</v>
      </c>
      <c r="B1009" s="2" t="s">
        <v>2031</v>
      </c>
      <c r="C1009" s="2" t="s">
        <v>23</v>
      </c>
      <c r="D1009" s="2">
        <v>2.62</v>
      </c>
      <c r="E1009" s="2" t="s">
        <v>2032</v>
      </c>
      <c r="F1009" t="str">
        <f t="shared" si="15"/>
        <v>09</v>
      </c>
    </row>
    <row r="1010" ht="13" spans="1:6">
      <c r="A1010" s="2" t="s">
        <v>5</v>
      </c>
      <c r="B1010" s="2" t="s">
        <v>2033</v>
      </c>
      <c r="C1010" s="2" t="s">
        <v>7</v>
      </c>
      <c r="D1010" s="2">
        <v>2.55</v>
      </c>
      <c r="E1010" s="2" t="s">
        <v>2034</v>
      </c>
      <c r="F1010" t="str">
        <f t="shared" si="15"/>
        <v>09</v>
      </c>
    </row>
    <row r="1011" ht="13" spans="1:6">
      <c r="A1011" s="2" t="s">
        <v>5</v>
      </c>
      <c r="B1011" s="2" t="s">
        <v>2035</v>
      </c>
      <c r="C1011" s="2" t="s">
        <v>26</v>
      </c>
      <c r="D1011" s="2">
        <v>2.52</v>
      </c>
      <c r="E1011" s="2" t="s">
        <v>2036</v>
      </c>
      <c r="F1011" t="str">
        <f t="shared" si="15"/>
        <v>09</v>
      </c>
    </row>
    <row r="1012" ht="13" spans="1:6">
      <c r="A1012" s="2" t="s">
        <v>5</v>
      </c>
      <c r="B1012" s="2" t="s">
        <v>2037</v>
      </c>
      <c r="C1012" s="2" t="s">
        <v>23</v>
      </c>
      <c r="D1012" s="2">
        <v>2.63</v>
      </c>
      <c r="E1012" s="2" t="s">
        <v>2038</v>
      </c>
      <c r="F1012" t="str">
        <f t="shared" si="15"/>
        <v>09</v>
      </c>
    </row>
    <row r="1013" ht="13" spans="1:6">
      <c r="A1013" s="2" t="s">
        <v>5</v>
      </c>
      <c r="B1013" s="2" t="s">
        <v>2039</v>
      </c>
      <c r="C1013" s="2" t="s">
        <v>7</v>
      </c>
      <c r="D1013" s="2">
        <v>3.41</v>
      </c>
      <c r="E1013" s="2" t="s">
        <v>2040</v>
      </c>
      <c r="F1013" t="str">
        <f t="shared" si="15"/>
        <v>09</v>
      </c>
    </row>
    <row r="1014" ht="13" spans="1:6">
      <c r="A1014" s="2" t="s">
        <v>5</v>
      </c>
      <c r="B1014" s="2" t="s">
        <v>2041</v>
      </c>
      <c r="C1014" s="2" t="s">
        <v>37</v>
      </c>
      <c r="D1014" s="2">
        <v>2.53</v>
      </c>
      <c r="E1014" s="2" t="s">
        <v>2042</v>
      </c>
      <c r="F1014" t="str">
        <f t="shared" si="15"/>
        <v>09</v>
      </c>
    </row>
    <row r="1015" ht="13" spans="1:6">
      <c r="A1015" s="2" t="s">
        <v>5</v>
      </c>
      <c r="B1015" s="2" t="s">
        <v>2043</v>
      </c>
      <c r="C1015" s="2" t="s">
        <v>106</v>
      </c>
      <c r="D1015" s="2">
        <v>2.64</v>
      </c>
      <c r="E1015" s="2" t="s">
        <v>2044</v>
      </c>
      <c r="F1015" t="str">
        <f t="shared" si="15"/>
        <v>09</v>
      </c>
    </row>
    <row r="1016" ht="13" spans="1:6">
      <c r="A1016" s="2" t="s">
        <v>5</v>
      </c>
      <c r="B1016" s="2" t="s">
        <v>2045</v>
      </c>
      <c r="C1016" s="2" t="s">
        <v>29</v>
      </c>
      <c r="D1016" s="2">
        <v>2.57</v>
      </c>
      <c r="E1016" s="2" t="s">
        <v>2046</v>
      </c>
      <c r="F1016" t="str">
        <f t="shared" si="15"/>
        <v>09</v>
      </c>
    </row>
    <row r="1017" ht="13" spans="1:6">
      <c r="A1017" s="2" t="s">
        <v>5</v>
      </c>
      <c r="B1017" s="2" t="s">
        <v>2047</v>
      </c>
      <c r="C1017" s="2" t="s">
        <v>101</v>
      </c>
      <c r="D1017" s="2">
        <v>2.54</v>
      </c>
      <c r="E1017" s="2" t="s">
        <v>2048</v>
      </c>
      <c r="F1017" t="str">
        <f t="shared" si="15"/>
        <v>09</v>
      </c>
    </row>
    <row r="1018" ht="13" spans="1:6">
      <c r="A1018" s="2" t="s">
        <v>5</v>
      </c>
      <c r="B1018" s="2" t="s">
        <v>2049</v>
      </c>
      <c r="C1018" s="2" t="s">
        <v>20</v>
      </c>
      <c r="D1018" s="2">
        <v>3.54</v>
      </c>
      <c r="E1018" s="2" t="s">
        <v>2050</v>
      </c>
      <c r="F1018" t="str">
        <f t="shared" si="15"/>
        <v>09</v>
      </c>
    </row>
    <row r="1019" ht="13" spans="1:6">
      <c r="A1019" s="2" t="s">
        <v>5</v>
      </c>
      <c r="B1019" s="2" t="s">
        <v>2051</v>
      </c>
      <c r="C1019" s="2" t="s">
        <v>111</v>
      </c>
      <c r="D1019" s="2">
        <v>2.58</v>
      </c>
      <c r="E1019" s="2" t="s">
        <v>2052</v>
      </c>
      <c r="F1019" t="str">
        <f t="shared" si="15"/>
        <v>09</v>
      </c>
    </row>
    <row r="1020" ht="13" spans="1:6">
      <c r="A1020" s="2" t="s">
        <v>5</v>
      </c>
      <c r="B1020" s="2" t="s">
        <v>2053</v>
      </c>
      <c r="C1020" s="2" t="s">
        <v>7</v>
      </c>
      <c r="D1020" s="2">
        <v>2.55</v>
      </c>
      <c r="E1020" s="2" t="s">
        <v>2054</v>
      </c>
      <c r="F1020" t="str">
        <f t="shared" si="15"/>
        <v>09</v>
      </c>
    </row>
    <row r="1021" ht="13" spans="1:6">
      <c r="A1021" s="2" t="s">
        <v>5</v>
      </c>
      <c r="B1021" s="2" t="s">
        <v>2055</v>
      </c>
      <c r="C1021" s="2" t="s">
        <v>23</v>
      </c>
      <c r="D1021" s="2">
        <v>2.66</v>
      </c>
      <c r="E1021" s="2" t="s">
        <v>2056</v>
      </c>
      <c r="F1021" t="str">
        <f t="shared" si="15"/>
        <v>09</v>
      </c>
    </row>
    <row r="1022" ht="13" spans="1:6">
      <c r="A1022" s="2" t="s">
        <v>5</v>
      </c>
      <c r="B1022" s="2" t="s">
        <v>2057</v>
      </c>
      <c r="C1022" s="2" t="s">
        <v>111</v>
      </c>
      <c r="D1022" s="2">
        <v>2.59</v>
      </c>
      <c r="E1022" s="2" t="s">
        <v>2058</v>
      </c>
      <c r="F1022" t="str">
        <f t="shared" si="15"/>
        <v>09</v>
      </c>
    </row>
    <row r="1023" ht="13" spans="1:6">
      <c r="A1023" s="2" t="s">
        <v>5</v>
      </c>
      <c r="B1023" s="2" t="s">
        <v>2059</v>
      </c>
      <c r="C1023" s="2" t="s">
        <v>29</v>
      </c>
      <c r="D1023" s="2">
        <v>2.57</v>
      </c>
      <c r="E1023" s="2" t="s">
        <v>2060</v>
      </c>
      <c r="F1023" t="str">
        <f t="shared" si="15"/>
        <v>09</v>
      </c>
    </row>
    <row r="1024" ht="13" spans="1:6">
      <c r="A1024" s="2" t="s">
        <v>5</v>
      </c>
      <c r="B1024" s="2" t="s">
        <v>2061</v>
      </c>
      <c r="C1024" s="2" t="s">
        <v>37</v>
      </c>
      <c r="D1024" s="2">
        <v>2.67</v>
      </c>
      <c r="E1024" s="2" t="s">
        <v>2062</v>
      </c>
      <c r="F1024" t="str">
        <f t="shared" si="15"/>
        <v>09</v>
      </c>
    </row>
    <row r="1025" ht="13" spans="1:6">
      <c r="A1025" s="2" t="s">
        <v>5</v>
      </c>
      <c r="B1025" s="2" t="s">
        <v>2063</v>
      </c>
      <c r="C1025" s="2" t="s">
        <v>32</v>
      </c>
      <c r="D1025" s="2">
        <v>2.6</v>
      </c>
      <c r="E1025" s="2" t="s">
        <v>2064</v>
      </c>
      <c r="F1025" t="str">
        <f t="shared" si="15"/>
        <v>09</v>
      </c>
    </row>
    <row r="1026" ht="13" spans="1:6">
      <c r="A1026" s="2" t="s">
        <v>5</v>
      </c>
      <c r="B1026" s="2" t="s">
        <v>2065</v>
      </c>
      <c r="C1026" s="2" t="s">
        <v>62</v>
      </c>
      <c r="D1026" s="2">
        <v>2.57</v>
      </c>
      <c r="E1026" s="2" t="s">
        <v>2066</v>
      </c>
      <c r="F1026" t="str">
        <f t="shared" si="15"/>
        <v>09</v>
      </c>
    </row>
    <row r="1027" ht="13" spans="1:6">
      <c r="A1027" s="2" t="s">
        <v>5</v>
      </c>
      <c r="B1027" s="2" t="s">
        <v>2067</v>
      </c>
      <c r="C1027" s="2" t="s">
        <v>20</v>
      </c>
      <c r="D1027" s="2">
        <v>3.58</v>
      </c>
      <c r="E1027" s="2" t="s">
        <v>2068</v>
      </c>
      <c r="F1027" t="str">
        <f t="shared" ref="F1027:F1090" si="16">MID(B1027,IF(CODE(MID(B1027,3,1))&gt;CODE(9),4,3),FIND("-",B1027,1)-IF(CODE(MID(B1027,3,1))&gt;CODE(9),4,3))</f>
        <v>09</v>
      </c>
    </row>
    <row r="1028" ht="13" spans="1:6">
      <c r="A1028" s="2" t="s">
        <v>5</v>
      </c>
      <c r="B1028" s="2" t="s">
        <v>2069</v>
      </c>
      <c r="C1028" s="2" t="s">
        <v>101</v>
      </c>
      <c r="D1028" s="2">
        <v>2.61</v>
      </c>
      <c r="E1028" s="2" t="s">
        <v>2070</v>
      </c>
      <c r="F1028" t="str">
        <f t="shared" si="16"/>
        <v>09</v>
      </c>
    </row>
    <row r="1029" ht="13" spans="1:6">
      <c r="A1029" s="2" t="s">
        <v>5</v>
      </c>
      <c r="B1029" s="2" t="s">
        <v>2071</v>
      </c>
      <c r="C1029" s="2" t="s">
        <v>29</v>
      </c>
      <c r="D1029" s="2">
        <v>2.58</v>
      </c>
      <c r="E1029" s="2" t="s">
        <v>2072</v>
      </c>
      <c r="F1029" t="str">
        <f t="shared" si="16"/>
        <v>09</v>
      </c>
    </row>
    <row r="1030" ht="13" spans="1:6">
      <c r="A1030" s="2" t="s">
        <v>5</v>
      </c>
      <c r="B1030" s="2" t="s">
        <v>2073</v>
      </c>
      <c r="C1030" s="2" t="s">
        <v>7</v>
      </c>
      <c r="D1030" s="2">
        <v>2.69</v>
      </c>
      <c r="E1030" s="2" t="s">
        <v>2074</v>
      </c>
      <c r="F1030" t="str">
        <f t="shared" si="16"/>
        <v>09</v>
      </c>
    </row>
    <row r="1031" ht="13" spans="1:6">
      <c r="A1031" s="2" t="s">
        <v>5</v>
      </c>
      <c r="B1031" s="2" t="s">
        <v>2075</v>
      </c>
      <c r="C1031" s="2" t="s">
        <v>10</v>
      </c>
      <c r="D1031" s="2">
        <v>2.62</v>
      </c>
      <c r="E1031" s="2" t="s">
        <v>2076</v>
      </c>
      <c r="F1031" t="str">
        <f t="shared" si="16"/>
        <v>09</v>
      </c>
    </row>
    <row r="1032" ht="13" spans="1:6">
      <c r="A1032" s="2" t="s">
        <v>5</v>
      </c>
      <c r="B1032" s="2" t="s">
        <v>2077</v>
      </c>
      <c r="C1032" s="2" t="s">
        <v>53</v>
      </c>
      <c r="D1032" s="2">
        <v>2.59</v>
      </c>
      <c r="E1032" s="2" t="s">
        <v>2078</v>
      </c>
      <c r="F1032" t="str">
        <f t="shared" si="16"/>
        <v>09</v>
      </c>
    </row>
    <row r="1033" ht="13" spans="1:6">
      <c r="A1033" s="2" t="s">
        <v>5</v>
      </c>
      <c r="B1033" s="2" t="s">
        <v>2079</v>
      </c>
      <c r="C1033" s="2" t="s">
        <v>26</v>
      </c>
      <c r="D1033" s="2">
        <v>3.6</v>
      </c>
      <c r="E1033" s="2" t="s">
        <v>2080</v>
      </c>
      <c r="F1033" t="str">
        <f t="shared" si="16"/>
        <v>09</v>
      </c>
    </row>
    <row r="1034" ht="13" spans="1:6">
      <c r="A1034" s="2" t="s">
        <v>5</v>
      </c>
      <c r="B1034" s="2" t="s">
        <v>2081</v>
      </c>
      <c r="C1034" s="2" t="s">
        <v>7</v>
      </c>
      <c r="D1034" s="2">
        <v>2.62</v>
      </c>
      <c r="E1034" s="2" t="s">
        <v>2082</v>
      </c>
      <c r="F1034" t="str">
        <f t="shared" si="16"/>
        <v>09</v>
      </c>
    </row>
    <row r="1035" ht="13" spans="1:6">
      <c r="A1035" s="2" t="s">
        <v>5</v>
      </c>
      <c r="B1035" s="2" t="s">
        <v>2083</v>
      </c>
      <c r="C1035" s="2" t="s">
        <v>10</v>
      </c>
      <c r="D1035" s="2">
        <v>2.6</v>
      </c>
      <c r="E1035" s="2" t="s">
        <v>2084</v>
      </c>
      <c r="F1035" t="str">
        <f t="shared" si="16"/>
        <v>09</v>
      </c>
    </row>
    <row r="1036" ht="13" spans="1:6">
      <c r="A1036" s="2" t="s">
        <v>5</v>
      </c>
      <c r="B1036" s="2" t="s">
        <v>2085</v>
      </c>
      <c r="C1036" s="2" t="s">
        <v>37</v>
      </c>
      <c r="D1036" s="2">
        <v>2.71</v>
      </c>
      <c r="E1036" s="2" t="s">
        <v>2086</v>
      </c>
      <c r="F1036" t="str">
        <f t="shared" si="16"/>
        <v>09</v>
      </c>
    </row>
    <row r="1037" ht="13" spans="1:6">
      <c r="A1037" s="2" t="s">
        <v>5</v>
      </c>
      <c r="B1037" s="2" t="s">
        <v>2087</v>
      </c>
      <c r="C1037" s="2" t="s">
        <v>37</v>
      </c>
      <c r="D1037" s="2">
        <v>3.5</v>
      </c>
      <c r="E1037" s="2" t="s">
        <v>2088</v>
      </c>
      <c r="F1037" t="str">
        <f t="shared" si="16"/>
        <v>09</v>
      </c>
    </row>
    <row r="1038" ht="13" spans="1:6">
      <c r="A1038" s="2" t="s">
        <v>5</v>
      </c>
      <c r="B1038" s="2" t="s">
        <v>2089</v>
      </c>
      <c r="C1038" s="2" t="s">
        <v>26</v>
      </c>
      <c r="D1038" s="2">
        <v>2.6</v>
      </c>
      <c r="E1038" s="2" t="s">
        <v>2090</v>
      </c>
      <c r="F1038" t="str">
        <f t="shared" si="16"/>
        <v>09</v>
      </c>
    </row>
    <row r="1039" ht="13" spans="1:6">
      <c r="A1039" s="2" t="s">
        <v>5</v>
      </c>
      <c r="B1039" s="2" t="s">
        <v>2091</v>
      </c>
      <c r="C1039" s="2" t="s">
        <v>37</v>
      </c>
      <c r="D1039" s="2">
        <v>3.62</v>
      </c>
      <c r="E1039" s="2" t="s">
        <v>2092</v>
      </c>
      <c r="F1039" t="str">
        <f t="shared" si="16"/>
        <v>09</v>
      </c>
    </row>
    <row r="1040" ht="13" spans="1:6">
      <c r="A1040" s="2" t="s">
        <v>5</v>
      </c>
      <c r="B1040" s="2" t="s">
        <v>2093</v>
      </c>
      <c r="C1040" s="2" t="s">
        <v>101</v>
      </c>
      <c r="D1040" s="2">
        <v>3.51</v>
      </c>
      <c r="E1040" s="2" t="s">
        <v>2094</v>
      </c>
      <c r="F1040" t="str">
        <f t="shared" si="16"/>
        <v>09</v>
      </c>
    </row>
    <row r="1041" ht="13" spans="1:6">
      <c r="A1041" s="2" t="s">
        <v>5</v>
      </c>
      <c r="B1041" s="2" t="s">
        <v>2095</v>
      </c>
      <c r="C1041" s="2" t="s">
        <v>29</v>
      </c>
      <c r="D1041" s="2">
        <v>2.61</v>
      </c>
      <c r="E1041" s="2" t="s">
        <v>2096</v>
      </c>
      <c r="F1041" t="str">
        <f t="shared" si="16"/>
        <v>09</v>
      </c>
    </row>
    <row r="1042" ht="13" spans="1:6">
      <c r="A1042" s="2" t="s">
        <v>5</v>
      </c>
      <c r="B1042" s="2" t="s">
        <v>2097</v>
      </c>
      <c r="C1042" s="2" t="s">
        <v>101</v>
      </c>
      <c r="D1042" s="2">
        <v>3.63</v>
      </c>
      <c r="E1042" s="2" t="s">
        <v>2098</v>
      </c>
      <c r="F1042" t="str">
        <f t="shared" si="16"/>
        <v>09</v>
      </c>
    </row>
    <row r="1043" ht="13" spans="1:6">
      <c r="A1043" s="2" t="s">
        <v>5</v>
      </c>
      <c r="B1043" s="2" t="s">
        <v>2099</v>
      </c>
      <c r="C1043" s="2" t="s">
        <v>44</v>
      </c>
      <c r="D1043" s="2">
        <v>2.64</v>
      </c>
      <c r="E1043" s="2" t="s">
        <v>2100</v>
      </c>
      <c r="F1043" t="str">
        <f t="shared" si="16"/>
        <v>09</v>
      </c>
    </row>
    <row r="1044" ht="13" spans="1:6">
      <c r="A1044" s="2" t="s">
        <v>5</v>
      </c>
      <c r="B1044" s="2" t="s">
        <v>2101</v>
      </c>
      <c r="C1044" s="2" t="s">
        <v>37</v>
      </c>
      <c r="D1044" s="2">
        <v>2.61</v>
      </c>
      <c r="E1044" s="2" t="s">
        <v>2102</v>
      </c>
      <c r="F1044" t="str">
        <f t="shared" si="16"/>
        <v>09</v>
      </c>
    </row>
    <row r="1045" ht="13" spans="1:6">
      <c r="A1045" s="2" t="s">
        <v>5</v>
      </c>
      <c r="B1045" s="2" t="s">
        <v>2103</v>
      </c>
      <c r="C1045" s="2" t="s">
        <v>20</v>
      </c>
      <c r="D1045" s="2">
        <v>2.73</v>
      </c>
      <c r="E1045" s="2" t="s">
        <v>2104</v>
      </c>
      <c r="F1045" t="str">
        <f t="shared" si="16"/>
        <v>09</v>
      </c>
    </row>
    <row r="1046" ht="13" spans="1:6">
      <c r="A1046" s="2" t="s">
        <v>5</v>
      </c>
      <c r="B1046" s="2" t="s">
        <v>2105</v>
      </c>
      <c r="C1046" s="2" t="s">
        <v>20</v>
      </c>
      <c r="D1046" s="2">
        <v>2.64</v>
      </c>
      <c r="E1046" s="2" t="s">
        <v>2106</v>
      </c>
      <c r="F1046" t="str">
        <f t="shared" si="16"/>
        <v>09</v>
      </c>
    </row>
    <row r="1047" ht="13" spans="1:6">
      <c r="A1047" s="2" t="s">
        <v>5</v>
      </c>
      <c r="B1047" s="2" t="s">
        <v>2107</v>
      </c>
      <c r="C1047" s="2" t="s">
        <v>26</v>
      </c>
      <c r="D1047" s="2">
        <v>2.62</v>
      </c>
      <c r="E1047" s="2" t="s">
        <v>2108</v>
      </c>
      <c r="F1047" t="str">
        <f t="shared" si="16"/>
        <v>09</v>
      </c>
    </row>
    <row r="1048" ht="13" spans="1:6">
      <c r="A1048" s="2" t="s">
        <v>5</v>
      </c>
      <c r="B1048" s="2" t="s">
        <v>2109</v>
      </c>
      <c r="C1048" s="2" t="s">
        <v>111</v>
      </c>
      <c r="D1048" s="2">
        <v>2.73</v>
      </c>
      <c r="E1048" s="2" t="s">
        <v>2110</v>
      </c>
      <c r="F1048" t="str">
        <f t="shared" si="16"/>
        <v>09</v>
      </c>
    </row>
    <row r="1049" ht="13" spans="1:6">
      <c r="A1049" s="2" t="s">
        <v>5</v>
      </c>
      <c r="B1049" s="2" t="s">
        <v>2111</v>
      </c>
      <c r="C1049" s="2" t="s">
        <v>20</v>
      </c>
      <c r="D1049" s="2">
        <v>2.64</v>
      </c>
      <c r="E1049" s="2" t="s">
        <v>2112</v>
      </c>
      <c r="F1049" t="str">
        <f t="shared" si="16"/>
        <v>09</v>
      </c>
    </row>
    <row r="1050" ht="13" spans="1:6">
      <c r="A1050" s="2" t="s">
        <v>5</v>
      </c>
      <c r="B1050" s="2" t="s">
        <v>2113</v>
      </c>
      <c r="C1050" s="2" t="s">
        <v>26</v>
      </c>
      <c r="D1050" s="2">
        <v>2.62</v>
      </c>
      <c r="E1050" s="2" t="s">
        <v>2114</v>
      </c>
      <c r="F1050" t="str">
        <f t="shared" si="16"/>
        <v>09</v>
      </c>
    </row>
    <row r="1051" ht="13" spans="1:6">
      <c r="A1051" s="2" t="s">
        <v>5</v>
      </c>
      <c r="B1051" s="2" t="s">
        <v>2115</v>
      </c>
      <c r="C1051" s="2" t="s">
        <v>44</v>
      </c>
      <c r="D1051" s="2">
        <v>2.73</v>
      </c>
      <c r="E1051" s="2" t="s">
        <v>2116</v>
      </c>
      <c r="F1051" t="str">
        <f t="shared" si="16"/>
        <v>09</v>
      </c>
    </row>
    <row r="1052" ht="13" spans="1:6">
      <c r="A1052" s="2" t="s">
        <v>5</v>
      </c>
      <c r="B1052" s="2" t="s">
        <v>2117</v>
      </c>
      <c r="C1052" s="2" t="s">
        <v>101</v>
      </c>
      <c r="D1052" s="2">
        <v>2.65</v>
      </c>
      <c r="E1052" s="2" t="s">
        <v>2118</v>
      </c>
      <c r="F1052" t="str">
        <f t="shared" si="16"/>
        <v>09</v>
      </c>
    </row>
    <row r="1053" ht="13" spans="1:6">
      <c r="A1053" s="2" t="s">
        <v>5</v>
      </c>
      <c r="B1053" s="2" t="s">
        <v>2119</v>
      </c>
      <c r="C1053" s="2" t="s">
        <v>29</v>
      </c>
      <c r="D1053" s="2">
        <v>2.62</v>
      </c>
      <c r="E1053" s="2" t="s">
        <v>2120</v>
      </c>
      <c r="F1053" t="str">
        <f t="shared" si="16"/>
        <v>09</v>
      </c>
    </row>
    <row r="1054" ht="13" spans="1:6">
      <c r="A1054" s="2" t="s">
        <v>5</v>
      </c>
      <c r="B1054" s="2" t="s">
        <v>2121</v>
      </c>
      <c r="C1054" s="2" t="s">
        <v>111</v>
      </c>
      <c r="D1054" s="2">
        <v>2.74</v>
      </c>
      <c r="E1054" s="2" t="s">
        <v>2122</v>
      </c>
      <c r="F1054" t="str">
        <f t="shared" si="16"/>
        <v>09</v>
      </c>
    </row>
    <row r="1055" ht="13" spans="1:6">
      <c r="A1055" s="2" t="s">
        <v>5</v>
      </c>
      <c r="B1055" s="2" t="s">
        <v>2123</v>
      </c>
      <c r="C1055" s="2" t="s">
        <v>37</v>
      </c>
      <c r="D1055" s="2">
        <v>2.75</v>
      </c>
      <c r="E1055" s="2" t="s">
        <v>2124</v>
      </c>
      <c r="F1055" t="str">
        <f t="shared" si="16"/>
        <v>09</v>
      </c>
    </row>
    <row r="1056" ht="13" spans="1:6">
      <c r="A1056" s="2" t="s">
        <v>5</v>
      </c>
      <c r="B1056" s="2" t="s">
        <v>2125</v>
      </c>
      <c r="C1056" s="2" t="s">
        <v>44</v>
      </c>
      <c r="D1056" s="2">
        <v>3.58</v>
      </c>
      <c r="E1056" s="2" t="s">
        <v>2126</v>
      </c>
      <c r="F1056" t="str">
        <f t="shared" si="16"/>
        <v>09</v>
      </c>
    </row>
    <row r="1057" ht="13" spans="1:6">
      <c r="A1057" s="2" t="s">
        <v>5</v>
      </c>
      <c r="B1057" s="2" t="s">
        <v>2127</v>
      </c>
      <c r="C1057" s="2" t="s">
        <v>44</v>
      </c>
      <c r="D1057" s="2">
        <v>2.75</v>
      </c>
      <c r="E1057" s="2" t="s">
        <v>2124</v>
      </c>
      <c r="F1057" t="str">
        <f t="shared" si="16"/>
        <v>09</v>
      </c>
    </row>
    <row r="1058" ht="13" spans="1:6">
      <c r="A1058" s="2" t="s">
        <v>5</v>
      </c>
      <c r="B1058" s="2" t="s">
        <v>2128</v>
      </c>
      <c r="C1058" s="2" t="s">
        <v>37</v>
      </c>
      <c r="D1058" s="2">
        <v>3.67</v>
      </c>
      <c r="E1058" s="2" t="s">
        <v>2129</v>
      </c>
      <c r="F1058" t="str">
        <f t="shared" si="16"/>
        <v>09</v>
      </c>
    </row>
    <row r="1059" ht="13" spans="1:6">
      <c r="A1059" s="2" t="s">
        <v>5</v>
      </c>
      <c r="B1059" s="2" t="s">
        <v>2130</v>
      </c>
      <c r="C1059" s="2" t="s">
        <v>26</v>
      </c>
      <c r="D1059" s="2">
        <v>2.68</v>
      </c>
      <c r="E1059" s="2" t="s">
        <v>2131</v>
      </c>
      <c r="F1059" t="str">
        <f t="shared" si="16"/>
        <v>09</v>
      </c>
    </row>
    <row r="1060" ht="13" spans="1:6">
      <c r="A1060" s="2" t="s">
        <v>5</v>
      </c>
      <c r="B1060" s="2" t="s">
        <v>2132</v>
      </c>
      <c r="C1060" s="2" t="s">
        <v>20</v>
      </c>
      <c r="D1060" s="2">
        <v>2.75</v>
      </c>
      <c r="E1060" s="2" t="s">
        <v>2133</v>
      </c>
      <c r="F1060" t="str">
        <f t="shared" si="16"/>
        <v>09</v>
      </c>
    </row>
    <row r="1061" ht="13" spans="1:6">
      <c r="A1061" s="2" t="s">
        <v>5</v>
      </c>
      <c r="B1061" s="2" t="s">
        <v>2134</v>
      </c>
      <c r="C1061" s="2" t="s">
        <v>10</v>
      </c>
      <c r="D1061" s="2">
        <v>2.65</v>
      </c>
      <c r="E1061" s="2" t="s">
        <v>2135</v>
      </c>
      <c r="F1061" t="str">
        <f t="shared" si="16"/>
        <v>09</v>
      </c>
    </row>
    <row r="1062" ht="13" spans="1:6">
      <c r="A1062" s="2" t="s">
        <v>5</v>
      </c>
      <c r="B1062" s="2" t="s">
        <v>2136</v>
      </c>
      <c r="C1062" s="2" t="s">
        <v>44</v>
      </c>
      <c r="D1062" s="2">
        <v>2.62</v>
      </c>
      <c r="E1062" s="2" t="s">
        <v>2137</v>
      </c>
      <c r="F1062" t="str">
        <f t="shared" si="16"/>
        <v>09</v>
      </c>
    </row>
    <row r="1063" ht="13" spans="1:6">
      <c r="A1063" s="2" t="s">
        <v>5</v>
      </c>
      <c r="B1063" s="2" t="s">
        <v>2138</v>
      </c>
      <c r="C1063" s="2" t="s">
        <v>7</v>
      </c>
      <c r="D1063" s="2">
        <v>2.74</v>
      </c>
      <c r="E1063" s="2" t="s">
        <v>2139</v>
      </c>
      <c r="F1063" t="str">
        <f t="shared" si="16"/>
        <v>09</v>
      </c>
    </row>
    <row r="1064" ht="13" spans="1:6">
      <c r="A1064" s="2" t="s">
        <v>5</v>
      </c>
      <c r="B1064" s="2" t="s">
        <v>2140</v>
      </c>
      <c r="C1064" s="2" t="s">
        <v>15</v>
      </c>
      <c r="D1064" s="2">
        <v>2.65</v>
      </c>
      <c r="E1064" s="2" t="s">
        <v>2141</v>
      </c>
      <c r="F1064" t="str">
        <f t="shared" si="16"/>
        <v>09</v>
      </c>
    </row>
    <row r="1065" ht="13" spans="1:6">
      <c r="A1065" s="2" t="s">
        <v>5</v>
      </c>
      <c r="B1065" s="2" t="s">
        <v>2142</v>
      </c>
      <c r="C1065" s="2" t="s">
        <v>101</v>
      </c>
      <c r="D1065" s="2">
        <v>2.62</v>
      </c>
      <c r="E1065" s="2" t="s">
        <v>2143</v>
      </c>
      <c r="F1065" t="str">
        <f t="shared" si="16"/>
        <v>09</v>
      </c>
    </row>
    <row r="1066" ht="13" spans="1:6">
      <c r="A1066" s="2" t="s">
        <v>5</v>
      </c>
      <c r="B1066" s="2" t="s">
        <v>2144</v>
      </c>
      <c r="C1066" s="2" t="s">
        <v>62</v>
      </c>
      <c r="D1066" s="2">
        <v>2.73</v>
      </c>
      <c r="E1066" s="2" t="s">
        <v>2145</v>
      </c>
      <c r="F1066" t="str">
        <f t="shared" si="16"/>
        <v>09</v>
      </c>
    </row>
    <row r="1067" ht="13" spans="1:6">
      <c r="A1067" s="2" t="s">
        <v>5</v>
      </c>
      <c r="B1067" s="2" t="s">
        <v>2146</v>
      </c>
      <c r="C1067" s="2" t="s">
        <v>10</v>
      </c>
      <c r="D1067" s="2">
        <v>2.64</v>
      </c>
      <c r="E1067" s="2" t="s">
        <v>2147</v>
      </c>
      <c r="F1067" t="str">
        <f t="shared" si="16"/>
        <v>09</v>
      </c>
    </row>
    <row r="1068" ht="13" spans="1:6">
      <c r="A1068" s="2" t="s">
        <v>5</v>
      </c>
      <c r="B1068" s="2" t="s">
        <v>2148</v>
      </c>
      <c r="C1068" s="2" t="s">
        <v>26</v>
      </c>
      <c r="D1068" s="2">
        <v>2.62</v>
      </c>
      <c r="E1068" s="2" t="s">
        <v>2149</v>
      </c>
      <c r="F1068" t="str">
        <f t="shared" si="16"/>
        <v>09</v>
      </c>
    </row>
    <row r="1069" ht="13" spans="1:6">
      <c r="A1069" s="2" t="s">
        <v>5</v>
      </c>
      <c r="B1069" s="2" t="s">
        <v>2150</v>
      </c>
      <c r="C1069" s="2" t="s">
        <v>37</v>
      </c>
      <c r="D1069" s="2">
        <v>2.73</v>
      </c>
      <c r="E1069" s="2" t="s">
        <v>2151</v>
      </c>
      <c r="F1069" t="str">
        <f t="shared" si="16"/>
        <v>09</v>
      </c>
    </row>
    <row r="1070" ht="13" spans="1:6">
      <c r="A1070" s="2" t="s">
        <v>5</v>
      </c>
      <c r="B1070" s="2" t="s">
        <v>2152</v>
      </c>
      <c r="C1070" s="2" t="s">
        <v>101</v>
      </c>
      <c r="D1070" s="2">
        <v>2.64</v>
      </c>
      <c r="E1070" s="2" t="s">
        <v>2153</v>
      </c>
      <c r="F1070" t="str">
        <f t="shared" si="16"/>
        <v>09</v>
      </c>
    </row>
    <row r="1071" ht="13" spans="1:6">
      <c r="A1071" s="2" t="s">
        <v>5</v>
      </c>
      <c r="B1071" s="2" t="s">
        <v>2154</v>
      </c>
      <c r="C1071" s="2" t="s">
        <v>111</v>
      </c>
      <c r="D1071" s="2">
        <v>2.61</v>
      </c>
      <c r="E1071" s="2" t="s">
        <v>2155</v>
      </c>
      <c r="F1071" t="str">
        <f t="shared" si="16"/>
        <v>09</v>
      </c>
    </row>
    <row r="1072" ht="13" spans="1:6">
      <c r="A1072" s="2" t="s">
        <v>5</v>
      </c>
      <c r="B1072" s="2" t="s">
        <v>2156</v>
      </c>
      <c r="C1072" s="2" t="s">
        <v>53</v>
      </c>
      <c r="D1072" s="2">
        <v>2.73</v>
      </c>
      <c r="E1072" s="2" t="s">
        <v>2157</v>
      </c>
      <c r="F1072" t="str">
        <f t="shared" si="16"/>
        <v>09</v>
      </c>
    </row>
    <row r="1073" ht="13" spans="1:6">
      <c r="A1073" s="2" t="s">
        <v>5</v>
      </c>
      <c r="B1073" s="2" t="s">
        <v>2158</v>
      </c>
      <c r="C1073" s="2" t="s">
        <v>20</v>
      </c>
      <c r="D1073" s="2">
        <v>2.63</v>
      </c>
      <c r="E1073" s="2" t="s">
        <v>2159</v>
      </c>
      <c r="F1073" t="str">
        <f t="shared" si="16"/>
        <v>09</v>
      </c>
    </row>
    <row r="1074" ht="13" spans="1:6">
      <c r="A1074" s="2" t="s">
        <v>5</v>
      </c>
      <c r="B1074" s="2" t="s">
        <v>2160</v>
      </c>
      <c r="C1074" s="2" t="s">
        <v>111</v>
      </c>
      <c r="D1074" s="2">
        <v>3.48</v>
      </c>
      <c r="E1074" s="2" t="s">
        <v>2161</v>
      </c>
      <c r="F1074" t="str">
        <f t="shared" si="16"/>
        <v>09</v>
      </c>
    </row>
    <row r="1075" ht="13" spans="1:6">
      <c r="A1075" s="2" t="s">
        <v>5</v>
      </c>
      <c r="B1075" s="2" t="s">
        <v>2162</v>
      </c>
      <c r="C1075" s="2" t="s">
        <v>7</v>
      </c>
      <c r="D1075" s="2">
        <v>2.72</v>
      </c>
      <c r="E1075" s="2" t="s">
        <v>2163</v>
      </c>
      <c r="F1075" t="str">
        <f t="shared" si="16"/>
        <v>09</v>
      </c>
    </row>
    <row r="1076" ht="13" spans="1:6">
      <c r="A1076" s="2" t="s">
        <v>5</v>
      </c>
      <c r="B1076" s="2" t="s">
        <v>2164</v>
      </c>
      <c r="C1076" s="2" t="s">
        <v>111</v>
      </c>
      <c r="D1076" s="2">
        <v>3.5</v>
      </c>
      <c r="E1076" s="2" t="s">
        <v>2165</v>
      </c>
      <c r="F1076" t="str">
        <f t="shared" si="16"/>
        <v>09</v>
      </c>
    </row>
    <row r="1077" ht="13" spans="1:6">
      <c r="A1077" s="2" t="s">
        <v>5</v>
      </c>
      <c r="B1077" s="2" t="s">
        <v>2166</v>
      </c>
      <c r="C1077" s="2" t="s">
        <v>101</v>
      </c>
      <c r="D1077" s="2">
        <v>2.6</v>
      </c>
      <c r="E1077" s="2" t="s">
        <v>2167</v>
      </c>
      <c r="F1077" t="str">
        <f t="shared" si="16"/>
        <v>09</v>
      </c>
    </row>
    <row r="1078" ht="13" spans="1:6">
      <c r="A1078" s="2" t="s">
        <v>5</v>
      </c>
      <c r="B1078" s="2" t="s">
        <v>2168</v>
      </c>
      <c r="C1078" s="2" t="s">
        <v>32</v>
      </c>
      <c r="D1078" s="2">
        <v>2.71</v>
      </c>
      <c r="E1078" s="2" t="s">
        <v>2169</v>
      </c>
      <c r="F1078" t="str">
        <f t="shared" si="16"/>
        <v>09</v>
      </c>
    </row>
    <row r="1079" ht="13" spans="1:6">
      <c r="A1079" s="2" t="s">
        <v>5</v>
      </c>
      <c r="B1079" s="2" t="s">
        <v>2170</v>
      </c>
      <c r="C1079" s="2" t="s">
        <v>101</v>
      </c>
      <c r="D1079" s="2">
        <v>2.62</v>
      </c>
      <c r="E1079" s="2" t="s">
        <v>2171</v>
      </c>
      <c r="F1079" t="str">
        <f t="shared" si="16"/>
        <v>09</v>
      </c>
    </row>
    <row r="1080" ht="13" spans="1:6">
      <c r="A1080" s="2" t="s">
        <v>5</v>
      </c>
      <c r="B1080" s="2" t="s">
        <v>2172</v>
      </c>
      <c r="C1080" s="2" t="s">
        <v>26</v>
      </c>
      <c r="D1080" s="2">
        <v>2.6</v>
      </c>
      <c r="E1080" s="2" t="s">
        <v>2173</v>
      </c>
      <c r="F1080" t="str">
        <f t="shared" si="16"/>
        <v>09</v>
      </c>
    </row>
    <row r="1081" ht="13" spans="1:6">
      <c r="A1081" s="2" t="s">
        <v>5</v>
      </c>
      <c r="B1081" s="2" t="s">
        <v>2174</v>
      </c>
      <c r="C1081" s="2" t="s">
        <v>37</v>
      </c>
      <c r="D1081" s="2">
        <v>3.61</v>
      </c>
      <c r="E1081" s="2" t="s">
        <v>2175</v>
      </c>
      <c r="F1081" t="str">
        <f t="shared" si="16"/>
        <v>09</v>
      </c>
    </row>
    <row r="1082" ht="13" spans="1:6">
      <c r="A1082" s="2" t="s">
        <v>5</v>
      </c>
      <c r="B1082" s="2" t="s">
        <v>2176</v>
      </c>
      <c r="C1082" s="2" t="s">
        <v>7</v>
      </c>
      <c r="D1082" s="2">
        <v>3.49</v>
      </c>
      <c r="E1082" s="2" t="s">
        <v>2177</v>
      </c>
      <c r="F1082" t="str">
        <f t="shared" si="16"/>
        <v>09</v>
      </c>
    </row>
    <row r="1083" ht="13" spans="1:6">
      <c r="A1083" s="2" t="s">
        <v>5</v>
      </c>
      <c r="B1083" s="2" t="s">
        <v>2178</v>
      </c>
      <c r="C1083" s="2" t="s">
        <v>29</v>
      </c>
      <c r="D1083" s="2">
        <v>2.59</v>
      </c>
      <c r="E1083" s="2" t="s">
        <v>2179</v>
      </c>
      <c r="F1083" t="str">
        <f t="shared" si="16"/>
        <v>09</v>
      </c>
    </row>
    <row r="1084" ht="13" spans="1:6">
      <c r="A1084" s="2" t="s">
        <v>5</v>
      </c>
      <c r="B1084" s="2" t="s">
        <v>2180</v>
      </c>
      <c r="C1084" s="2" t="s">
        <v>62</v>
      </c>
      <c r="D1084" s="2">
        <v>2.7</v>
      </c>
      <c r="E1084" s="2" t="s">
        <v>2181</v>
      </c>
      <c r="F1084" t="str">
        <f t="shared" si="16"/>
        <v>09</v>
      </c>
    </row>
    <row r="1085" ht="13" spans="1:6">
      <c r="A1085" s="2" t="s">
        <v>5</v>
      </c>
      <c r="B1085" s="2" t="s">
        <v>2182</v>
      </c>
      <c r="C1085" s="2" t="s">
        <v>7</v>
      </c>
      <c r="D1085" s="2">
        <v>3.48</v>
      </c>
      <c r="E1085" s="2" t="s">
        <v>2183</v>
      </c>
      <c r="F1085" t="str">
        <f t="shared" si="16"/>
        <v>09</v>
      </c>
    </row>
    <row r="1086" ht="13" spans="1:6">
      <c r="A1086" s="2" t="s">
        <v>5</v>
      </c>
      <c r="B1086" s="2" t="s">
        <v>2184</v>
      </c>
      <c r="C1086" s="2" t="s">
        <v>29</v>
      </c>
      <c r="D1086" s="2">
        <v>2.58</v>
      </c>
      <c r="E1086" s="2" t="s">
        <v>2185</v>
      </c>
      <c r="F1086" t="str">
        <f t="shared" si="16"/>
        <v>09</v>
      </c>
    </row>
    <row r="1087" ht="13" spans="1:6">
      <c r="A1087" s="2" t="s">
        <v>5</v>
      </c>
      <c r="B1087" s="2" t="s">
        <v>2186</v>
      </c>
      <c r="C1087" s="2" t="s">
        <v>106</v>
      </c>
      <c r="D1087" s="2">
        <v>2.69</v>
      </c>
      <c r="E1087" s="2" t="s">
        <v>2187</v>
      </c>
      <c r="F1087" t="str">
        <f t="shared" si="16"/>
        <v>09</v>
      </c>
    </row>
    <row r="1088" ht="13" spans="1:6">
      <c r="A1088" s="2" t="s">
        <v>5</v>
      </c>
      <c r="B1088" s="2" t="s">
        <v>2188</v>
      </c>
      <c r="C1088" s="2" t="s">
        <v>10</v>
      </c>
      <c r="D1088" s="2">
        <v>2.6</v>
      </c>
      <c r="E1088" s="2" t="s">
        <v>2189</v>
      </c>
      <c r="F1088" t="str">
        <f t="shared" si="16"/>
        <v>09</v>
      </c>
    </row>
    <row r="1089" ht="13" spans="1:6">
      <c r="A1089" s="2" t="s">
        <v>5</v>
      </c>
      <c r="B1089" s="2" t="s">
        <v>2190</v>
      </c>
      <c r="C1089" s="2" t="s">
        <v>106</v>
      </c>
      <c r="D1089" s="2">
        <v>2.57</v>
      </c>
      <c r="E1089" s="2" t="s">
        <v>2191</v>
      </c>
      <c r="F1089" t="str">
        <f t="shared" si="16"/>
        <v>09</v>
      </c>
    </row>
    <row r="1090" ht="13" spans="1:6">
      <c r="A1090" s="2" t="s">
        <v>5</v>
      </c>
      <c r="B1090" s="2" t="s">
        <v>2192</v>
      </c>
      <c r="C1090" s="2" t="s">
        <v>32</v>
      </c>
      <c r="D1090" s="2">
        <v>2.68</v>
      </c>
      <c r="E1090" s="2" t="s">
        <v>2193</v>
      </c>
      <c r="F1090" t="str">
        <f t="shared" si="16"/>
        <v>09</v>
      </c>
    </row>
    <row r="1091" ht="13" spans="1:6">
      <c r="A1091" s="2" t="s">
        <v>5</v>
      </c>
      <c r="B1091" s="2" t="s">
        <v>2194</v>
      </c>
      <c r="C1091" s="2" t="s">
        <v>26</v>
      </c>
      <c r="D1091" s="2">
        <v>2.59</v>
      </c>
      <c r="E1091" s="2" t="s">
        <v>2195</v>
      </c>
      <c r="F1091" t="str">
        <f t="shared" ref="F1091:F1154" si="17">MID(B1091,IF(CODE(MID(B1091,3,1))&gt;CODE(9),4,3),FIND("-",B1091,1)-IF(CODE(MID(B1091,3,1))&gt;CODE(9),4,3))</f>
        <v>09</v>
      </c>
    </row>
    <row r="1092" ht="13" spans="1:6">
      <c r="A1092" s="2" t="s">
        <v>5</v>
      </c>
      <c r="B1092" s="2" t="s">
        <v>2196</v>
      </c>
      <c r="C1092" s="2" t="s">
        <v>32</v>
      </c>
      <c r="D1092" s="2">
        <v>2.56</v>
      </c>
      <c r="E1092" s="2" t="s">
        <v>2197</v>
      </c>
      <c r="F1092" t="str">
        <f t="shared" si="17"/>
        <v>09</v>
      </c>
    </row>
    <row r="1093" ht="13" spans="1:6">
      <c r="A1093" s="2" t="s">
        <v>5</v>
      </c>
      <c r="B1093" s="2" t="s">
        <v>2198</v>
      </c>
      <c r="C1093" s="2" t="s">
        <v>23</v>
      </c>
      <c r="D1093" s="2">
        <v>2.67</v>
      </c>
      <c r="E1093" s="2" t="s">
        <v>2199</v>
      </c>
      <c r="F1093" t="str">
        <f t="shared" si="17"/>
        <v>09</v>
      </c>
    </row>
    <row r="1094" ht="13" spans="1:6">
      <c r="A1094" s="2" t="s">
        <v>5</v>
      </c>
      <c r="B1094" s="2" t="s">
        <v>2200</v>
      </c>
      <c r="C1094" s="2" t="s">
        <v>111</v>
      </c>
      <c r="D1094" s="2">
        <v>2.58</v>
      </c>
      <c r="E1094" s="2" t="s">
        <v>2201</v>
      </c>
      <c r="F1094" t="str">
        <f t="shared" si="17"/>
        <v>09</v>
      </c>
    </row>
    <row r="1095" ht="13" spans="1:6">
      <c r="A1095" s="2" t="s">
        <v>5</v>
      </c>
      <c r="B1095" s="2" t="s">
        <v>2202</v>
      </c>
      <c r="C1095" s="2" t="s">
        <v>101</v>
      </c>
      <c r="D1095" s="2">
        <v>3.41</v>
      </c>
      <c r="E1095" s="2" t="s">
        <v>2203</v>
      </c>
      <c r="F1095" t="str">
        <f t="shared" si="17"/>
        <v>09</v>
      </c>
    </row>
    <row r="1096" ht="13" spans="1:6">
      <c r="A1096" s="2" t="s">
        <v>5</v>
      </c>
      <c r="B1096" s="2" t="s">
        <v>2204</v>
      </c>
      <c r="C1096" s="2" t="s">
        <v>7</v>
      </c>
      <c r="D1096" s="2">
        <v>2.67</v>
      </c>
      <c r="E1096" s="2" t="s">
        <v>2205</v>
      </c>
      <c r="F1096" t="str">
        <f t="shared" si="17"/>
        <v>09</v>
      </c>
    </row>
    <row r="1097" ht="13" spans="1:6">
      <c r="A1097" s="2" t="s">
        <v>5</v>
      </c>
      <c r="B1097" s="2" t="s">
        <v>2206</v>
      </c>
      <c r="C1097" s="2" t="s">
        <v>106</v>
      </c>
      <c r="D1097" s="2">
        <v>2.57</v>
      </c>
      <c r="E1097" s="2" t="s">
        <v>2207</v>
      </c>
      <c r="F1097" t="str">
        <f t="shared" si="17"/>
        <v>09</v>
      </c>
    </row>
    <row r="1098" ht="13" spans="1:6">
      <c r="A1098" s="2" t="s">
        <v>5</v>
      </c>
      <c r="B1098" s="2" t="s">
        <v>2208</v>
      </c>
      <c r="C1098" s="2" t="s">
        <v>23</v>
      </c>
      <c r="D1098" s="2">
        <v>2.54</v>
      </c>
      <c r="E1098" s="2" t="s">
        <v>2209</v>
      </c>
      <c r="F1098" t="str">
        <f t="shared" si="17"/>
        <v>09</v>
      </c>
    </row>
    <row r="1099" ht="13" spans="1:6">
      <c r="A1099" s="2" t="s">
        <v>5</v>
      </c>
      <c r="B1099" s="2" t="s">
        <v>2210</v>
      </c>
      <c r="C1099" s="2" t="s">
        <v>20</v>
      </c>
      <c r="D1099" s="2">
        <v>2.65</v>
      </c>
      <c r="E1099" s="2" t="s">
        <v>2211</v>
      </c>
      <c r="F1099" t="str">
        <f t="shared" si="17"/>
        <v>09</v>
      </c>
    </row>
    <row r="1100" ht="13" spans="1:6">
      <c r="A1100" s="2" t="s">
        <v>5</v>
      </c>
      <c r="B1100" s="2" t="s">
        <v>2212</v>
      </c>
      <c r="C1100" s="2" t="s">
        <v>20</v>
      </c>
      <c r="D1100" s="2">
        <v>2.56</v>
      </c>
      <c r="E1100" s="2" t="s">
        <v>2213</v>
      </c>
      <c r="F1100" t="str">
        <f t="shared" si="17"/>
        <v>09</v>
      </c>
    </row>
    <row r="1101" ht="13" spans="1:6">
      <c r="A1101" s="2" t="s">
        <v>5</v>
      </c>
      <c r="B1101" s="2" t="s">
        <v>2214</v>
      </c>
      <c r="C1101" s="2" t="s">
        <v>37</v>
      </c>
      <c r="D1101" s="2">
        <v>3.38</v>
      </c>
      <c r="E1101" s="2" t="s">
        <v>2215</v>
      </c>
      <c r="F1101" t="str">
        <f t="shared" si="17"/>
        <v>09</v>
      </c>
    </row>
    <row r="1102" ht="13" spans="1:6">
      <c r="A1102" s="2" t="s">
        <v>5</v>
      </c>
      <c r="B1102" s="2" t="s">
        <v>2216</v>
      </c>
      <c r="C1102" s="2" t="s">
        <v>29</v>
      </c>
      <c r="D1102" s="2">
        <v>2.64</v>
      </c>
      <c r="E1102" s="2" t="s">
        <v>2217</v>
      </c>
      <c r="F1102" t="str">
        <f t="shared" si="17"/>
        <v>09</v>
      </c>
    </row>
    <row r="1103" ht="13" spans="1:6">
      <c r="A1103" s="2" t="s">
        <v>5</v>
      </c>
      <c r="B1103" s="2" t="s">
        <v>2218</v>
      </c>
      <c r="C1103" s="2" t="s">
        <v>15</v>
      </c>
      <c r="D1103" s="2">
        <v>2.55</v>
      </c>
      <c r="E1103" s="2" t="s">
        <v>2219</v>
      </c>
      <c r="F1103" t="str">
        <f t="shared" si="17"/>
        <v>09</v>
      </c>
    </row>
    <row r="1104" ht="13" spans="1:6">
      <c r="A1104" s="2" t="s">
        <v>5</v>
      </c>
      <c r="B1104" s="2" t="s">
        <v>2220</v>
      </c>
      <c r="C1104" s="2" t="s">
        <v>23</v>
      </c>
      <c r="D1104" s="2">
        <v>2.52</v>
      </c>
      <c r="E1104" s="2" t="s">
        <v>2221</v>
      </c>
      <c r="F1104" t="str">
        <f t="shared" si="17"/>
        <v>09</v>
      </c>
    </row>
    <row r="1105" ht="13" spans="1:6">
      <c r="A1105" s="2" t="s">
        <v>5</v>
      </c>
      <c r="B1105" s="2" t="s">
        <v>2222</v>
      </c>
      <c r="C1105" s="2" t="s">
        <v>106</v>
      </c>
      <c r="D1105" s="2">
        <v>2.63</v>
      </c>
      <c r="E1105" s="2" t="s">
        <v>2223</v>
      </c>
      <c r="F1105" t="str">
        <f t="shared" si="17"/>
        <v>09</v>
      </c>
    </row>
    <row r="1106" ht="13" spans="1:6">
      <c r="A1106" s="2" t="s">
        <v>5</v>
      </c>
      <c r="B1106" s="2" t="s">
        <v>2224</v>
      </c>
      <c r="C1106" s="2" t="s">
        <v>32</v>
      </c>
      <c r="D1106" s="2">
        <v>2.54</v>
      </c>
      <c r="E1106" s="2" t="s">
        <v>2225</v>
      </c>
      <c r="F1106" t="str">
        <f t="shared" si="17"/>
        <v>09</v>
      </c>
    </row>
    <row r="1107" ht="13" spans="1:6">
      <c r="A1107" s="2" t="s">
        <v>5</v>
      </c>
      <c r="B1107" s="2" t="s">
        <v>2226</v>
      </c>
      <c r="C1107" s="2" t="s">
        <v>10</v>
      </c>
      <c r="D1107" s="2">
        <v>2.51</v>
      </c>
      <c r="E1107" s="2" t="s">
        <v>2227</v>
      </c>
      <c r="F1107" t="str">
        <f t="shared" si="17"/>
        <v>09</v>
      </c>
    </row>
    <row r="1108" ht="13" spans="1:6">
      <c r="A1108" s="2" t="s">
        <v>5</v>
      </c>
      <c r="B1108" s="2" t="s">
        <v>2228</v>
      </c>
      <c r="C1108" s="2" t="s">
        <v>29</v>
      </c>
      <c r="D1108" s="2">
        <v>3.49</v>
      </c>
      <c r="E1108" s="2" t="s">
        <v>2229</v>
      </c>
      <c r="F1108" t="str">
        <f t="shared" si="17"/>
        <v>09</v>
      </c>
    </row>
    <row r="1109" ht="13" spans="1:6">
      <c r="A1109" s="2" t="s">
        <v>5</v>
      </c>
      <c r="B1109" s="2" t="s">
        <v>2230</v>
      </c>
      <c r="C1109" s="2" t="s">
        <v>101</v>
      </c>
      <c r="D1109" s="2">
        <v>2.52</v>
      </c>
      <c r="E1109" s="2" t="s">
        <v>2231</v>
      </c>
      <c r="F1109" t="str">
        <f t="shared" si="17"/>
        <v>09</v>
      </c>
    </row>
    <row r="1110" ht="13" spans="1:6">
      <c r="A1110" s="2" t="s">
        <v>5</v>
      </c>
      <c r="B1110" s="2" t="s">
        <v>2232</v>
      </c>
      <c r="C1110" s="2" t="s">
        <v>106</v>
      </c>
      <c r="D1110" s="2">
        <v>2.5</v>
      </c>
      <c r="E1110" s="2" t="s">
        <v>2233</v>
      </c>
      <c r="F1110" t="str">
        <f t="shared" si="17"/>
        <v>09</v>
      </c>
    </row>
    <row r="1111" ht="13" spans="1:6">
      <c r="A1111" s="2" t="s">
        <v>5</v>
      </c>
      <c r="B1111" s="2" t="s">
        <v>2234</v>
      </c>
      <c r="C1111" s="2" t="s">
        <v>62</v>
      </c>
      <c r="D1111" s="2">
        <v>2.6</v>
      </c>
      <c r="E1111" s="2" t="s">
        <v>2235</v>
      </c>
      <c r="F1111" t="str">
        <f t="shared" si="17"/>
        <v>09</v>
      </c>
    </row>
    <row r="1112" ht="13" spans="1:6">
      <c r="A1112" s="2" t="s">
        <v>5</v>
      </c>
      <c r="B1112" s="2" t="s">
        <v>2236</v>
      </c>
      <c r="C1112" s="2" t="s">
        <v>26</v>
      </c>
      <c r="D1112" s="2">
        <v>2.51</v>
      </c>
      <c r="E1112" s="2" t="s">
        <v>2237</v>
      </c>
      <c r="F1112" t="str">
        <f t="shared" si="17"/>
        <v>09</v>
      </c>
    </row>
    <row r="1113" ht="13" spans="1:6">
      <c r="A1113" s="2" t="s">
        <v>5</v>
      </c>
      <c r="B1113" s="2" t="s">
        <v>2238</v>
      </c>
      <c r="C1113" s="2" t="s">
        <v>32</v>
      </c>
      <c r="D1113" s="2">
        <v>2.48</v>
      </c>
      <c r="E1113" s="2" t="s">
        <v>2239</v>
      </c>
      <c r="F1113" t="str">
        <f t="shared" si="17"/>
        <v>09</v>
      </c>
    </row>
    <row r="1114" ht="13" spans="1:6">
      <c r="A1114" s="2" t="s">
        <v>5</v>
      </c>
      <c r="B1114" s="2" t="s">
        <v>2240</v>
      </c>
      <c r="C1114" s="2" t="s">
        <v>7</v>
      </c>
      <c r="D1114" s="2">
        <v>3.45</v>
      </c>
      <c r="E1114" s="2" t="s">
        <v>2241</v>
      </c>
      <c r="F1114" t="str">
        <f t="shared" si="17"/>
        <v>09</v>
      </c>
    </row>
    <row r="1115" ht="13" spans="1:6">
      <c r="A1115" s="2" t="s">
        <v>5</v>
      </c>
      <c r="B1115" s="2" t="s">
        <v>2242</v>
      </c>
      <c r="C1115" s="2" t="s">
        <v>20</v>
      </c>
      <c r="D1115" s="2">
        <v>3.33</v>
      </c>
      <c r="E1115" s="2" t="s">
        <v>2243</v>
      </c>
      <c r="F1115" t="str">
        <f t="shared" si="17"/>
        <v>09</v>
      </c>
    </row>
    <row r="1116" ht="13" spans="1:6">
      <c r="A1116" s="2" t="s">
        <v>5</v>
      </c>
      <c r="B1116" s="2" t="s">
        <v>2244</v>
      </c>
      <c r="C1116" s="2" t="s">
        <v>111</v>
      </c>
      <c r="D1116" s="2">
        <v>2.47</v>
      </c>
      <c r="E1116" s="2" t="s">
        <v>2245</v>
      </c>
      <c r="F1116" t="str">
        <f t="shared" si="17"/>
        <v>09</v>
      </c>
    </row>
    <row r="1117" ht="13" spans="1:6">
      <c r="A1117" s="2" t="s">
        <v>5</v>
      </c>
      <c r="B1117" s="2" t="s">
        <v>2246</v>
      </c>
      <c r="C1117" s="2" t="s">
        <v>62</v>
      </c>
      <c r="D1117" s="2">
        <v>3.43</v>
      </c>
      <c r="E1117" s="2" t="s">
        <v>2247</v>
      </c>
      <c r="F1117" t="str">
        <f t="shared" si="17"/>
        <v>09</v>
      </c>
    </row>
    <row r="1118" ht="13" spans="1:6">
      <c r="A1118" s="2" t="s">
        <v>5</v>
      </c>
      <c r="B1118" s="2" t="s">
        <v>2248</v>
      </c>
      <c r="C1118" s="2" t="s">
        <v>101</v>
      </c>
      <c r="D1118" s="2">
        <v>2.48</v>
      </c>
      <c r="E1118" s="2" t="s">
        <v>2249</v>
      </c>
      <c r="F1118" t="str">
        <f t="shared" si="17"/>
        <v>09</v>
      </c>
    </row>
    <row r="1119" ht="13" spans="1:6">
      <c r="A1119" s="2" t="s">
        <v>5</v>
      </c>
      <c r="B1119" s="2" t="s">
        <v>2250</v>
      </c>
      <c r="C1119" s="2" t="s">
        <v>7</v>
      </c>
      <c r="D1119" s="2">
        <v>2.45</v>
      </c>
      <c r="E1119" s="2" t="s">
        <v>2251</v>
      </c>
      <c r="F1119" t="str">
        <f t="shared" si="17"/>
        <v>09</v>
      </c>
    </row>
    <row r="1120" ht="13" spans="1:6">
      <c r="A1120" s="2" t="s">
        <v>5</v>
      </c>
      <c r="B1120" s="2" t="s">
        <v>2252</v>
      </c>
      <c r="C1120" s="2" t="s">
        <v>44</v>
      </c>
      <c r="D1120" s="2">
        <v>2.56</v>
      </c>
      <c r="E1120" s="2" t="s">
        <v>2253</v>
      </c>
      <c r="F1120" t="str">
        <f t="shared" si="17"/>
        <v>09</v>
      </c>
    </row>
    <row r="1121" ht="13" spans="1:6">
      <c r="A1121" s="2" t="s">
        <v>5</v>
      </c>
      <c r="B1121" s="2" t="s">
        <v>2254</v>
      </c>
      <c r="C1121" s="2" t="s">
        <v>7</v>
      </c>
      <c r="D1121" s="2">
        <v>2.46</v>
      </c>
      <c r="E1121" s="2" t="s">
        <v>2255</v>
      </c>
      <c r="F1121" t="str">
        <f t="shared" si="17"/>
        <v>09</v>
      </c>
    </row>
    <row r="1122" ht="13" spans="1:6">
      <c r="A1122" s="2" t="s">
        <v>5</v>
      </c>
      <c r="B1122" s="2" t="s">
        <v>2256</v>
      </c>
      <c r="C1122" s="2" t="s">
        <v>111</v>
      </c>
      <c r="D1122" s="2">
        <v>2.43</v>
      </c>
      <c r="E1122" s="2" t="s">
        <v>2257</v>
      </c>
      <c r="F1122" t="str">
        <f t="shared" si="17"/>
        <v>09</v>
      </c>
    </row>
    <row r="1123" ht="13" spans="1:6">
      <c r="A1123" s="2" t="s">
        <v>5</v>
      </c>
      <c r="B1123" s="2" t="s">
        <v>2258</v>
      </c>
      <c r="C1123" s="2" t="s">
        <v>29</v>
      </c>
      <c r="D1123" s="2">
        <v>2.54</v>
      </c>
      <c r="E1123" s="2" t="s">
        <v>2259</v>
      </c>
      <c r="F1123" t="str">
        <f t="shared" si="17"/>
        <v>09</v>
      </c>
    </row>
    <row r="1124" ht="13" spans="1:6">
      <c r="A1124" s="2" t="s">
        <v>5</v>
      </c>
      <c r="B1124" s="2" t="s">
        <v>2260</v>
      </c>
      <c r="C1124" s="2" t="s">
        <v>62</v>
      </c>
      <c r="D1124" s="2">
        <v>2.54</v>
      </c>
      <c r="E1124" s="2" t="s">
        <v>2261</v>
      </c>
      <c r="F1124" t="str">
        <f t="shared" si="17"/>
        <v>09</v>
      </c>
    </row>
    <row r="1125" ht="13" spans="1:6">
      <c r="A1125" s="2" t="s">
        <v>5</v>
      </c>
      <c r="B1125" s="2" t="s">
        <v>2262</v>
      </c>
      <c r="C1125" s="2" t="s">
        <v>101</v>
      </c>
      <c r="D1125" s="2">
        <v>2.46</v>
      </c>
      <c r="E1125" s="2" t="s">
        <v>2263</v>
      </c>
      <c r="F1125" t="str">
        <f t="shared" si="17"/>
        <v>09</v>
      </c>
    </row>
    <row r="1126" ht="13" spans="1:6">
      <c r="A1126" s="2" t="s">
        <v>5</v>
      </c>
      <c r="B1126" s="2" t="s">
        <v>2264</v>
      </c>
      <c r="C1126" s="2" t="s">
        <v>7</v>
      </c>
      <c r="D1126" s="2">
        <v>2.54</v>
      </c>
      <c r="E1126" s="2" t="s">
        <v>2265</v>
      </c>
      <c r="F1126" t="str">
        <f t="shared" si="17"/>
        <v>09</v>
      </c>
    </row>
    <row r="1127" ht="13" spans="1:6">
      <c r="A1127" s="2" t="s">
        <v>5</v>
      </c>
      <c r="B1127" s="2" t="s">
        <v>2266</v>
      </c>
      <c r="C1127" s="2" t="s">
        <v>111</v>
      </c>
      <c r="D1127" s="2">
        <v>3.29</v>
      </c>
      <c r="E1127" s="2" t="s">
        <v>2267</v>
      </c>
      <c r="F1127" t="str">
        <f t="shared" si="17"/>
        <v>09</v>
      </c>
    </row>
    <row r="1128" ht="13" spans="1:6">
      <c r="A1128" s="2" t="s">
        <v>5</v>
      </c>
      <c r="B1128" s="2" t="s">
        <v>2268</v>
      </c>
      <c r="C1128" s="2" t="s">
        <v>32</v>
      </c>
      <c r="D1128" s="2">
        <v>2.4</v>
      </c>
      <c r="E1128" s="2" t="s">
        <v>2269</v>
      </c>
      <c r="F1128" t="str">
        <f t="shared" si="17"/>
        <v>09</v>
      </c>
    </row>
    <row r="1129" ht="13" spans="1:6">
      <c r="A1129" s="2" t="s">
        <v>5</v>
      </c>
      <c r="B1129" s="2" t="s">
        <v>2270</v>
      </c>
      <c r="C1129" s="2" t="s">
        <v>23</v>
      </c>
      <c r="D1129" s="2">
        <v>2.46</v>
      </c>
      <c r="E1129" s="2" t="s">
        <v>2271</v>
      </c>
      <c r="F1129" t="str">
        <f t="shared" si="17"/>
        <v>09</v>
      </c>
    </row>
    <row r="1130" ht="13" spans="1:6">
      <c r="A1130" s="2" t="s">
        <v>5</v>
      </c>
      <c r="B1130" s="2" t="s">
        <v>2272</v>
      </c>
      <c r="C1130" s="2" t="s">
        <v>20</v>
      </c>
      <c r="D1130" s="2">
        <v>2.45</v>
      </c>
      <c r="E1130" s="2" t="s">
        <v>2273</v>
      </c>
      <c r="F1130" t="str">
        <f t="shared" si="17"/>
        <v>10</v>
      </c>
    </row>
    <row r="1131" ht="13" spans="1:6">
      <c r="A1131" s="2" t="s">
        <v>5</v>
      </c>
      <c r="B1131" s="2" t="s">
        <v>2274</v>
      </c>
      <c r="C1131" s="2" t="s">
        <v>106</v>
      </c>
      <c r="D1131" s="2">
        <v>2.38</v>
      </c>
      <c r="E1131" s="2" t="s">
        <v>2275</v>
      </c>
      <c r="F1131" t="str">
        <f t="shared" si="17"/>
        <v>10</v>
      </c>
    </row>
    <row r="1132" ht="13" spans="1:6">
      <c r="A1132" s="2" t="s">
        <v>5</v>
      </c>
      <c r="B1132" s="2" t="s">
        <v>2276</v>
      </c>
      <c r="C1132" s="2" t="s">
        <v>101</v>
      </c>
      <c r="D1132" s="2">
        <v>2.44</v>
      </c>
      <c r="E1132" s="2" t="s">
        <v>2277</v>
      </c>
      <c r="F1132" t="str">
        <f t="shared" si="17"/>
        <v>10</v>
      </c>
    </row>
    <row r="1133" ht="13" spans="1:6">
      <c r="A1133" s="2" t="s">
        <v>5</v>
      </c>
      <c r="B1133" s="2" t="s">
        <v>2278</v>
      </c>
      <c r="C1133" s="2" t="s">
        <v>62</v>
      </c>
      <c r="D1133" s="2">
        <v>2.52</v>
      </c>
      <c r="E1133" s="2" t="s">
        <v>2279</v>
      </c>
      <c r="F1133" t="str">
        <f t="shared" si="17"/>
        <v>10</v>
      </c>
    </row>
    <row r="1134" ht="13" spans="1:6">
      <c r="A1134" s="2" t="s">
        <v>5</v>
      </c>
      <c r="B1134" s="2" t="s">
        <v>2280</v>
      </c>
      <c r="C1134" s="2" t="s">
        <v>62</v>
      </c>
      <c r="D1134" s="2">
        <v>3.26</v>
      </c>
      <c r="E1134" s="2" t="s">
        <v>2281</v>
      </c>
      <c r="F1134" t="str">
        <f t="shared" si="17"/>
        <v>10</v>
      </c>
    </row>
    <row r="1135" ht="13" spans="1:6">
      <c r="A1135" s="2" t="s">
        <v>5</v>
      </c>
      <c r="B1135" s="2" t="s">
        <v>2282</v>
      </c>
      <c r="C1135" s="2" t="s">
        <v>53</v>
      </c>
      <c r="D1135" s="2">
        <v>3.35</v>
      </c>
      <c r="E1135" s="2" t="s">
        <v>2283</v>
      </c>
      <c r="F1135" t="str">
        <f t="shared" si="17"/>
        <v>10</v>
      </c>
    </row>
    <row r="1136" ht="13" spans="1:6">
      <c r="A1136" s="2" t="s">
        <v>5</v>
      </c>
      <c r="B1136" s="2" t="s">
        <v>2284</v>
      </c>
      <c r="C1136" s="2" t="s">
        <v>111</v>
      </c>
      <c r="D1136" s="2">
        <v>2.54</v>
      </c>
      <c r="E1136" s="2" t="s">
        <v>2285</v>
      </c>
      <c r="F1136" t="str">
        <f t="shared" si="17"/>
        <v>10</v>
      </c>
    </row>
    <row r="1137" ht="13" spans="1:6">
      <c r="A1137" s="2" t="s">
        <v>5</v>
      </c>
      <c r="B1137" s="2" t="s">
        <v>2286</v>
      </c>
      <c r="C1137" s="2" t="s">
        <v>23</v>
      </c>
      <c r="D1137" s="2">
        <v>3.29</v>
      </c>
      <c r="E1137" s="2" t="s">
        <v>2287</v>
      </c>
      <c r="F1137" t="str">
        <f t="shared" si="17"/>
        <v>10</v>
      </c>
    </row>
    <row r="1138" ht="13" spans="1:6">
      <c r="A1138" s="2" t="s">
        <v>5</v>
      </c>
      <c r="B1138" s="2" t="s">
        <v>2288</v>
      </c>
      <c r="C1138" s="2" t="s">
        <v>29</v>
      </c>
      <c r="D1138" s="2">
        <v>2.53</v>
      </c>
      <c r="E1138" s="2" t="s">
        <v>2289</v>
      </c>
      <c r="F1138" t="str">
        <f t="shared" si="17"/>
        <v>10</v>
      </c>
    </row>
    <row r="1139" ht="13" spans="1:6">
      <c r="A1139" s="2" t="s">
        <v>5</v>
      </c>
      <c r="B1139" s="2" t="s">
        <v>2290</v>
      </c>
      <c r="C1139" s="2" t="s">
        <v>53</v>
      </c>
      <c r="D1139" s="2">
        <v>3.33</v>
      </c>
      <c r="E1139" s="2" t="s">
        <v>2291</v>
      </c>
      <c r="F1139" t="str">
        <f t="shared" si="17"/>
        <v>10</v>
      </c>
    </row>
    <row r="1140" ht="13" spans="1:6">
      <c r="A1140" s="2" t="s">
        <v>5</v>
      </c>
      <c r="B1140" s="2" t="s">
        <v>2292</v>
      </c>
      <c r="C1140" s="2" t="s">
        <v>62</v>
      </c>
      <c r="D1140" s="2">
        <v>2.47</v>
      </c>
      <c r="E1140" s="2" t="s">
        <v>2293</v>
      </c>
      <c r="F1140" t="str">
        <f t="shared" si="17"/>
        <v>10</v>
      </c>
    </row>
    <row r="1141" ht="13" spans="1:6">
      <c r="A1141" s="2" t="s">
        <v>5</v>
      </c>
      <c r="B1141" s="2" t="s">
        <v>2294</v>
      </c>
      <c r="C1141" s="2" t="s">
        <v>101</v>
      </c>
      <c r="D1141" s="2">
        <v>2.57</v>
      </c>
      <c r="E1141" s="2" t="s">
        <v>2295</v>
      </c>
      <c r="F1141" t="str">
        <f t="shared" si="17"/>
        <v>10</v>
      </c>
    </row>
    <row r="1142" ht="13" spans="1:6">
      <c r="A1142" s="2" t="s">
        <v>5</v>
      </c>
      <c r="B1142" s="2" t="s">
        <v>2296</v>
      </c>
      <c r="C1142" s="2" t="s">
        <v>37</v>
      </c>
      <c r="D1142" s="2">
        <v>2.51</v>
      </c>
      <c r="E1142" s="2" t="s">
        <v>2297</v>
      </c>
      <c r="F1142" t="str">
        <f t="shared" si="17"/>
        <v>10</v>
      </c>
    </row>
    <row r="1143" ht="13" spans="1:6">
      <c r="A1143" s="2" t="s">
        <v>5</v>
      </c>
      <c r="B1143" s="2" t="s">
        <v>2298</v>
      </c>
      <c r="C1143" s="2" t="s">
        <v>44</v>
      </c>
      <c r="D1143" s="2">
        <v>2.48</v>
      </c>
      <c r="E1143" s="2" t="s">
        <v>2299</v>
      </c>
      <c r="F1143" t="str">
        <f t="shared" si="17"/>
        <v>10</v>
      </c>
    </row>
    <row r="1144" ht="13" spans="1:6">
      <c r="A1144" s="2" t="s">
        <v>5</v>
      </c>
      <c r="B1144" s="2" t="s">
        <v>2300</v>
      </c>
      <c r="C1144" s="2" t="s">
        <v>23</v>
      </c>
      <c r="D1144" s="2">
        <v>3.45</v>
      </c>
      <c r="E1144" s="2" t="s">
        <v>2301</v>
      </c>
      <c r="F1144" t="str">
        <f t="shared" si="17"/>
        <v>10</v>
      </c>
    </row>
    <row r="1145" ht="13" spans="1:6">
      <c r="A1145" s="2" t="s">
        <v>5</v>
      </c>
      <c r="B1145" s="2" t="s">
        <v>2302</v>
      </c>
      <c r="C1145" s="2" t="s">
        <v>29</v>
      </c>
      <c r="D1145" s="2">
        <v>2.53</v>
      </c>
      <c r="E1145" s="2" t="s">
        <v>2303</v>
      </c>
      <c r="F1145" t="str">
        <f t="shared" si="17"/>
        <v>10</v>
      </c>
    </row>
    <row r="1146" ht="13" spans="1:6">
      <c r="A1146" s="2" t="s">
        <v>5</v>
      </c>
      <c r="B1146" s="2" t="s">
        <v>2304</v>
      </c>
      <c r="C1146" s="2" t="s">
        <v>15</v>
      </c>
      <c r="D1146" s="2">
        <v>2.5</v>
      </c>
      <c r="E1146" s="2" t="s">
        <v>2305</v>
      </c>
      <c r="F1146" t="str">
        <f t="shared" si="17"/>
        <v>10</v>
      </c>
    </row>
    <row r="1147" ht="13" spans="1:6">
      <c r="A1147" s="2" t="s">
        <v>5</v>
      </c>
      <c r="B1147" s="2" t="s">
        <v>2306</v>
      </c>
      <c r="C1147" s="2" t="s">
        <v>44</v>
      </c>
      <c r="D1147" s="2">
        <v>3.47</v>
      </c>
      <c r="E1147" s="2" t="s">
        <v>2307</v>
      </c>
      <c r="F1147" t="str">
        <f t="shared" si="17"/>
        <v>10</v>
      </c>
    </row>
    <row r="1148" ht="13" spans="1:6">
      <c r="A1148" s="2" t="s">
        <v>5</v>
      </c>
      <c r="B1148" s="2" t="s">
        <v>2308</v>
      </c>
      <c r="C1148" s="2" t="s">
        <v>32</v>
      </c>
      <c r="D1148" s="2">
        <v>3.39</v>
      </c>
      <c r="E1148" s="2" t="s">
        <v>2309</v>
      </c>
      <c r="F1148" t="str">
        <f t="shared" si="17"/>
        <v>10</v>
      </c>
    </row>
    <row r="1149" ht="13" spans="1:6">
      <c r="A1149" s="2" t="s">
        <v>5</v>
      </c>
      <c r="B1149" s="2" t="s">
        <v>2310</v>
      </c>
      <c r="C1149" s="2" t="s">
        <v>23</v>
      </c>
      <c r="D1149" s="2">
        <v>2.51</v>
      </c>
      <c r="E1149" s="2" t="s">
        <v>2311</v>
      </c>
      <c r="F1149" t="str">
        <f t="shared" si="17"/>
        <v>10</v>
      </c>
    </row>
    <row r="1150" ht="13" spans="1:6">
      <c r="A1150" s="2" t="s">
        <v>5</v>
      </c>
      <c r="B1150" s="2" t="s">
        <v>2312</v>
      </c>
      <c r="C1150" s="2" t="s">
        <v>26</v>
      </c>
      <c r="D1150" s="2">
        <v>2.62</v>
      </c>
      <c r="E1150" s="2" t="s">
        <v>2313</v>
      </c>
      <c r="F1150" t="str">
        <f t="shared" si="17"/>
        <v>10</v>
      </c>
    </row>
    <row r="1151" ht="13" spans="1:6">
      <c r="A1151" s="2" t="s">
        <v>5</v>
      </c>
      <c r="B1151" s="2" t="s">
        <v>2314</v>
      </c>
      <c r="C1151" s="2" t="s">
        <v>10</v>
      </c>
      <c r="D1151" s="2">
        <v>3.41</v>
      </c>
      <c r="E1151" s="2" t="s">
        <v>2315</v>
      </c>
      <c r="F1151" t="str">
        <f t="shared" si="17"/>
        <v>10</v>
      </c>
    </row>
    <row r="1152" ht="13" spans="1:6">
      <c r="A1152" s="2" t="s">
        <v>5</v>
      </c>
      <c r="B1152" s="2" t="s">
        <v>2316</v>
      </c>
      <c r="C1152" s="2" t="s">
        <v>106</v>
      </c>
      <c r="D1152" s="2">
        <v>2.53</v>
      </c>
      <c r="E1152" s="2" t="s">
        <v>2317</v>
      </c>
      <c r="F1152" t="str">
        <f t="shared" si="17"/>
        <v>10</v>
      </c>
    </row>
    <row r="1153" ht="13" spans="1:6">
      <c r="A1153" s="2" t="s">
        <v>5</v>
      </c>
      <c r="B1153" s="2" t="s">
        <v>2318</v>
      </c>
      <c r="C1153" s="2" t="s">
        <v>111</v>
      </c>
      <c r="D1153" s="2">
        <v>2.64</v>
      </c>
      <c r="E1153" s="2" t="s">
        <v>2319</v>
      </c>
      <c r="F1153" t="str">
        <f t="shared" si="17"/>
        <v>10</v>
      </c>
    </row>
    <row r="1154" ht="13" spans="1:6">
      <c r="A1154" s="2" t="s">
        <v>5</v>
      </c>
      <c r="B1154" s="2" t="s">
        <v>2320</v>
      </c>
      <c r="C1154" s="2" t="s">
        <v>37</v>
      </c>
      <c r="D1154" s="2">
        <v>2.57</v>
      </c>
      <c r="E1154" s="2" t="s">
        <v>2321</v>
      </c>
      <c r="F1154" t="str">
        <f t="shared" si="17"/>
        <v>10</v>
      </c>
    </row>
    <row r="1155" ht="13" spans="1:6">
      <c r="A1155" s="2" t="s">
        <v>5</v>
      </c>
      <c r="B1155" s="2" t="s">
        <v>2322</v>
      </c>
      <c r="C1155" s="2" t="s">
        <v>111</v>
      </c>
      <c r="D1155" s="2">
        <v>2.54</v>
      </c>
      <c r="E1155" s="2" t="s">
        <v>2323</v>
      </c>
      <c r="F1155" t="str">
        <f t="shared" ref="F1155:F1218" si="18">MID(B1155,IF(CODE(MID(B1155,3,1))&gt;CODE(9),4,3),FIND("-",B1155,1)-IF(CODE(MID(B1155,3,1))&gt;CODE(9),4,3))</f>
        <v>10</v>
      </c>
    </row>
    <row r="1156" ht="13" spans="1:6">
      <c r="A1156" s="2" t="s">
        <v>5</v>
      </c>
      <c r="B1156" s="2" t="s">
        <v>2324</v>
      </c>
      <c r="C1156" s="2" t="s">
        <v>111</v>
      </c>
      <c r="D1156" s="2">
        <v>2.65</v>
      </c>
      <c r="E1156" s="2" t="s">
        <v>2325</v>
      </c>
      <c r="F1156" t="str">
        <f t="shared" si="18"/>
        <v>10</v>
      </c>
    </row>
    <row r="1157" ht="13" spans="1:6">
      <c r="A1157" s="2" t="s">
        <v>5</v>
      </c>
      <c r="B1157" s="2" t="s">
        <v>2326</v>
      </c>
      <c r="C1157" s="2" t="s">
        <v>10</v>
      </c>
      <c r="D1157" s="2">
        <v>3.44</v>
      </c>
      <c r="E1157" s="2" t="s">
        <v>2327</v>
      </c>
      <c r="F1157" t="str">
        <f t="shared" si="18"/>
        <v>10</v>
      </c>
    </row>
    <row r="1158" ht="13" spans="1:6">
      <c r="A1158" s="2" t="s">
        <v>5</v>
      </c>
      <c r="B1158" s="2" t="s">
        <v>2328</v>
      </c>
      <c r="C1158" s="2" t="s">
        <v>111</v>
      </c>
      <c r="D1158" s="2">
        <v>3.4</v>
      </c>
      <c r="E1158" s="2" t="s">
        <v>2329</v>
      </c>
      <c r="F1158" t="str">
        <f t="shared" si="18"/>
        <v>10</v>
      </c>
    </row>
    <row r="1159" ht="13" spans="1:6">
      <c r="A1159" s="2" t="s">
        <v>5</v>
      </c>
      <c r="B1159" s="2" t="s">
        <v>2330</v>
      </c>
      <c r="C1159" s="2" t="s">
        <v>62</v>
      </c>
      <c r="D1159" s="2">
        <v>2.66</v>
      </c>
      <c r="E1159" s="2" t="s">
        <v>2331</v>
      </c>
      <c r="F1159" t="str">
        <f t="shared" si="18"/>
        <v>10</v>
      </c>
    </row>
    <row r="1160" ht="13" spans="1:6">
      <c r="A1160" s="2" t="s">
        <v>5</v>
      </c>
      <c r="B1160" s="2" t="s">
        <v>2332</v>
      </c>
      <c r="C1160" s="2" t="s">
        <v>32</v>
      </c>
      <c r="D1160" s="2">
        <v>2.59</v>
      </c>
      <c r="E1160" s="2" t="s">
        <v>2333</v>
      </c>
      <c r="F1160" t="str">
        <f t="shared" si="18"/>
        <v>10</v>
      </c>
    </row>
    <row r="1161" ht="13" spans="1:6">
      <c r="A1161" s="2" t="s">
        <v>5</v>
      </c>
      <c r="B1161" s="2" t="s">
        <v>2334</v>
      </c>
      <c r="C1161" s="2" t="s">
        <v>20</v>
      </c>
      <c r="D1161" s="2">
        <v>2.56</v>
      </c>
      <c r="E1161" s="2" t="s">
        <v>2335</v>
      </c>
      <c r="F1161" t="str">
        <f t="shared" si="18"/>
        <v>10</v>
      </c>
    </row>
    <row r="1162" ht="13" spans="1:6">
      <c r="A1162" s="2" t="s">
        <v>5</v>
      </c>
      <c r="B1162" s="2" t="s">
        <v>2336</v>
      </c>
      <c r="C1162" s="2" t="s">
        <v>32</v>
      </c>
      <c r="D1162" s="2">
        <v>2.67</v>
      </c>
      <c r="E1162" s="2" t="s">
        <v>2337</v>
      </c>
      <c r="F1162" t="str">
        <f t="shared" si="18"/>
        <v>10</v>
      </c>
    </row>
    <row r="1163" ht="13" spans="1:6">
      <c r="A1163" s="2" t="s">
        <v>5</v>
      </c>
      <c r="B1163" s="2" t="s">
        <v>2338</v>
      </c>
      <c r="C1163" s="2" t="s">
        <v>106</v>
      </c>
      <c r="D1163" s="2">
        <v>2.6</v>
      </c>
      <c r="E1163" s="2" t="s">
        <v>2339</v>
      </c>
      <c r="F1163" t="str">
        <f t="shared" si="18"/>
        <v>10</v>
      </c>
    </row>
    <row r="1164" ht="13" spans="1:6">
      <c r="A1164" s="2" t="s">
        <v>5</v>
      </c>
      <c r="B1164" s="2" t="s">
        <v>2340</v>
      </c>
      <c r="C1164" s="2" t="s">
        <v>7</v>
      </c>
      <c r="D1164" s="2">
        <v>2.57</v>
      </c>
      <c r="E1164" s="2" t="s">
        <v>2341</v>
      </c>
      <c r="F1164" t="str">
        <f t="shared" si="18"/>
        <v>10</v>
      </c>
    </row>
    <row r="1165" ht="13" spans="1:6">
      <c r="A1165" s="2" t="s">
        <v>5</v>
      </c>
      <c r="B1165" s="2" t="s">
        <v>2342</v>
      </c>
      <c r="C1165" s="2" t="s">
        <v>44</v>
      </c>
      <c r="D1165" s="2">
        <v>3.58</v>
      </c>
      <c r="E1165" s="2" t="s">
        <v>2343</v>
      </c>
      <c r="F1165" t="str">
        <f t="shared" si="18"/>
        <v>10</v>
      </c>
    </row>
    <row r="1166" ht="13" spans="1:6">
      <c r="A1166" s="2" t="s">
        <v>5</v>
      </c>
      <c r="B1166" s="2" t="s">
        <v>2344</v>
      </c>
      <c r="C1166" s="2" t="s">
        <v>111</v>
      </c>
      <c r="D1166" s="2">
        <v>2.61</v>
      </c>
      <c r="E1166" s="2" t="s">
        <v>2345</v>
      </c>
      <c r="F1166" t="str">
        <f t="shared" si="18"/>
        <v>10</v>
      </c>
    </row>
    <row r="1167" ht="13" spans="1:6">
      <c r="A1167" s="2" t="s">
        <v>5</v>
      </c>
      <c r="B1167" s="2" t="s">
        <v>2346</v>
      </c>
      <c r="C1167" s="2" t="s">
        <v>20</v>
      </c>
      <c r="D1167" s="2">
        <v>3.45</v>
      </c>
      <c r="E1167" s="2" t="s">
        <v>2347</v>
      </c>
      <c r="F1167" t="str">
        <f t="shared" si="18"/>
        <v>10</v>
      </c>
    </row>
    <row r="1168" ht="13" spans="1:6">
      <c r="A1168" s="2" t="s">
        <v>5</v>
      </c>
      <c r="B1168" s="2" t="s">
        <v>2348</v>
      </c>
      <c r="C1168" s="2" t="s">
        <v>101</v>
      </c>
      <c r="D1168" s="2">
        <v>3.6</v>
      </c>
      <c r="E1168" s="2" t="s">
        <v>2349</v>
      </c>
      <c r="F1168" t="str">
        <f t="shared" si="18"/>
        <v>10</v>
      </c>
    </row>
    <row r="1169" ht="13" spans="1:6">
      <c r="A1169" s="2" t="s">
        <v>5</v>
      </c>
      <c r="B1169" s="2" t="s">
        <v>2350</v>
      </c>
      <c r="C1169" s="2" t="s">
        <v>23</v>
      </c>
      <c r="D1169" s="2">
        <v>2.62</v>
      </c>
      <c r="E1169" s="2" t="s">
        <v>2351</v>
      </c>
      <c r="F1169" t="str">
        <f t="shared" si="18"/>
        <v>10</v>
      </c>
    </row>
    <row r="1170" ht="13" spans="1:6">
      <c r="A1170" s="2" t="s">
        <v>5</v>
      </c>
      <c r="B1170" s="2" t="s">
        <v>2352</v>
      </c>
      <c r="C1170" s="2" t="s">
        <v>23</v>
      </c>
      <c r="D1170" s="2">
        <v>2.6</v>
      </c>
      <c r="E1170" s="2" t="s">
        <v>2353</v>
      </c>
      <c r="F1170" t="str">
        <f t="shared" si="18"/>
        <v>10</v>
      </c>
    </row>
    <row r="1171" ht="13" spans="1:6">
      <c r="A1171" s="2" t="s">
        <v>5</v>
      </c>
      <c r="B1171" s="2" t="s">
        <v>2354</v>
      </c>
      <c r="C1171" s="2" t="s">
        <v>10</v>
      </c>
      <c r="D1171" s="2">
        <v>2.71</v>
      </c>
      <c r="E1171" s="2" t="s">
        <v>2355</v>
      </c>
      <c r="F1171" t="str">
        <f t="shared" si="18"/>
        <v>10</v>
      </c>
    </row>
    <row r="1172" ht="13" spans="1:6">
      <c r="A1172" s="2" t="s">
        <v>5</v>
      </c>
      <c r="B1172" s="2" t="s">
        <v>2356</v>
      </c>
      <c r="C1172" s="2" t="s">
        <v>53</v>
      </c>
      <c r="D1172" s="2">
        <v>2.63</v>
      </c>
      <c r="E1172" s="2" t="s">
        <v>2357</v>
      </c>
      <c r="F1172" t="str">
        <f t="shared" si="18"/>
        <v>10</v>
      </c>
    </row>
    <row r="1173" ht="13" spans="1:6">
      <c r="A1173" s="2" t="s">
        <v>5</v>
      </c>
      <c r="B1173" s="2" t="s">
        <v>2358</v>
      </c>
      <c r="C1173" s="2" t="s">
        <v>20</v>
      </c>
      <c r="D1173" s="2">
        <v>2.6</v>
      </c>
      <c r="E1173" s="2" t="s">
        <v>2359</v>
      </c>
      <c r="F1173" t="str">
        <f t="shared" si="18"/>
        <v>10</v>
      </c>
    </row>
    <row r="1174" ht="13" spans="1:6">
      <c r="A1174" s="2" t="s">
        <v>5</v>
      </c>
      <c r="B1174" s="2" t="s">
        <v>2360</v>
      </c>
      <c r="C1174" s="2" t="s">
        <v>26</v>
      </c>
      <c r="D1174" s="2">
        <v>3.62</v>
      </c>
      <c r="E1174" s="2" t="s">
        <v>2361</v>
      </c>
      <c r="F1174" t="str">
        <f t="shared" si="18"/>
        <v>10</v>
      </c>
    </row>
    <row r="1175" ht="13" spans="1:6">
      <c r="A1175" s="2" t="s">
        <v>5</v>
      </c>
      <c r="B1175" s="2" t="s">
        <v>2362</v>
      </c>
      <c r="C1175" s="2" t="s">
        <v>44</v>
      </c>
      <c r="D1175" s="2">
        <v>2.64</v>
      </c>
      <c r="E1175" s="2" t="s">
        <v>2363</v>
      </c>
      <c r="F1175" t="str">
        <f t="shared" si="18"/>
        <v>10</v>
      </c>
    </row>
    <row r="1176" ht="13" spans="1:6">
      <c r="A1176" s="2" t="s">
        <v>5</v>
      </c>
      <c r="B1176" s="2" t="s">
        <v>2364</v>
      </c>
      <c r="C1176" s="2" t="s">
        <v>20</v>
      </c>
      <c r="D1176" s="2">
        <v>2.61</v>
      </c>
      <c r="E1176" s="2" t="s">
        <v>2365</v>
      </c>
      <c r="F1176" t="str">
        <f t="shared" si="18"/>
        <v>10</v>
      </c>
    </row>
    <row r="1177" ht="13" spans="1:6">
      <c r="A1177" s="2" t="s">
        <v>5</v>
      </c>
      <c r="B1177" s="2" t="s">
        <v>2366</v>
      </c>
      <c r="C1177" s="2" t="s">
        <v>26</v>
      </c>
      <c r="D1177" s="2">
        <v>2.72</v>
      </c>
      <c r="E1177" s="2" t="s">
        <v>2367</v>
      </c>
      <c r="F1177" t="str">
        <f t="shared" si="18"/>
        <v>10</v>
      </c>
    </row>
    <row r="1178" ht="13" spans="1:6">
      <c r="A1178" s="2" t="s">
        <v>5</v>
      </c>
      <c r="B1178" s="2" t="s">
        <v>2368</v>
      </c>
      <c r="C1178" s="2" t="s">
        <v>101</v>
      </c>
      <c r="D1178" s="2">
        <v>2.65</v>
      </c>
      <c r="E1178" s="2" t="s">
        <v>2369</v>
      </c>
      <c r="F1178" t="str">
        <f t="shared" si="18"/>
        <v>10</v>
      </c>
    </row>
    <row r="1179" ht="13" spans="1:6">
      <c r="A1179" s="2" t="s">
        <v>5</v>
      </c>
      <c r="B1179" s="2" t="s">
        <v>2370</v>
      </c>
      <c r="C1179" s="2" t="s">
        <v>101</v>
      </c>
      <c r="D1179" s="2">
        <v>2.62</v>
      </c>
      <c r="E1179" s="2" t="s">
        <v>2371</v>
      </c>
      <c r="F1179" t="str">
        <f t="shared" si="18"/>
        <v>10</v>
      </c>
    </row>
    <row r="1180" ht="13" spans="1:6">
      <c r="A1180" s="2" t="s">
        <v>5</v>
      </c>
      <c r="B1180" s="2" t="s">
        <v>2372</v>
      </c>
      <c r="C1180" s="2" t="s">
        <v>26</v>
      </c>
      <c r="D1180" s="2">
        <v>2.73</v>
      </c>
      <c r="E1180" s="2" t="s">
        <v>2373</v>
      </c>
      <c r="F1180" t="str">
        <f t="shared" si="18"/>
        <v>10</v>
      </c>
    </row>
    <row r="1181" ht="13" spans="1:6">
      <c r="A1181" s="2" t="s">
        <v>5</v>
      </c>
      <c r="B1181" s="2" t="s">
        <v>2374</v>
      </c>
      <c r="C1181" s="2" t="s">
        <v>101</v>
      </c>
      <c r="D1181" s="2">
        <v>2.65</v>
      </c>
      <c r="E1181" s="2" t="s">
        <v>2375</v>
      </c>
      <c r="F1181" t="str">
        <f t="shared" si="18"/>
        <v>10</v>
      </c>
    </row>
    <row r="1182" ht="13" spans="1:6">
      <c r="A1182" s="2" t="s">
        <v>5</v>
      </c>
      <c r="B1182" s="2" t="s">
        <v>2376</v>
      </c>
      <c r="C1182" s="2" t="s">
        <v>26</v>
      </c>
      <c r="D1182" s="2">
        <v>3.51</v>
      </c>
      <c r="E1182" s="2" t="s">
        <v>2377</v>
      </c>
      <c r="F1182" t="str">
        <f t="shared" si="18"/>
        <v>10</v>
      </c>
    </row>
    <row r="1183" ht="13" spans="1:6">
      <c r="A1183" s="2" t="s">
        <v>5</v>
      </c>
      <c r="B1183" s="2" t="s">
        <v>2378</v>
      </c>
      <c r="C1183" s="2" t="s">
        <v>37</v>
      </c>
      <c r="D1183" s="2">
        <v>2.74</v>
      </c>
      <c r="E1183" s="2" t="s">
        <v>2379</v>
      </c>
      <c r="F1183" t="str">
        <f t="shared" si="18"/>
        <v>10</v>
      </c>
    </row>
    <row r="1184" ht="13" spans="1:6">
      <c r="A1184" s="2" t="s">
        <v>5</v>
      </c>
      <c r="B1184" s="2" t="s">
        <v>2380</v>
      </c>
      <c r="C1184" s="2" t="s">
        <v>20</v>
      </c>
      <c r="D1184" s="2">
        <v>3.55</v>
      </c>
      <c r="E1184" s="2" t="s">
        <v>2381</v>
      </c>
      <c r="F1184" t="str">
        <f t="shared" si="18"/>
        <v>10</v>
      </c>
    </row>
    <row r="1185" ht="13" spans="1:6">
      <c r="A1185" s="2" t="s">
        <v>5</v>
      </c>
      <c r="B1185" s="2" t="s">
        <v>2382</v>
      </c>
      <c r="C1185" s="2" t="s">
        <v>37</v>
      </c>
      <c r="D1185" s="2">
        <v>2.63</v>
      </c>
      <c r="E1185" s="2" t="s">
        <v>2383</v>
      </c>
      <c r="F1185" t="str">
        <f t="shared" si="18"/>
        <v>10</v>
      </c>
    </row>
    <row r="1186" ht="13" spans="1:6">
      <c r="A1186" s="2" t="s">
        <v>5</v>
      </c>
      <c r="B1186" s="2" t="s">
        <v>2384</v>
      </c>
      <c r="C1186" s="2" t="s">
        <v>62</v>
      </c>
      <c r="D1186" s="2">
        <v>2.75</v>
      </c>
      <c r="E1186" s="2" t="s">
        <v>2385</v>
      </c>
      <c r="F1186" t="str">
        <f t="shared" si="18"/>
        <v>10</v>
      </c>
    </row>
    <row r="1187" ht="13" spans="1:6">
      <c r="A1187" s="2" t="s">
        <v>5</v>
      </c>
      <c r="B1187" s="2" t="s">
        <v>2386</v>
      </c>
      <c r="C1187" s="2" t="s">
        <v>62</v>
      </c>
      <c r="D1187" s="2">
        <v>2.67</v>
      </c>
      <c r="E1187" s="2" t="s">
        <v>2387</v>
      </c>
      <c r="F1187" t="str">
        <f t="shared" si="18"/>
        <v>10</v>
      </c>
    </row>
    <row r="1188" ht="13" spans="1:6">
      <c r="A1188" s="2" t="s">
        <v>5</v>
      </c>
      <c r="B1188" s="2" t="s">
        <v>2388</v>
      </c>
      <c r="C1188" s="2" t="s">
        <v>7</v>
      </c>
      <c r="D1188" s="2">
        <v>2.64</v>
      </c>
      <c r="E1188" s="2" t="s">
        <v>2389</v>
      </c>
      <c r="F1188" t="str">
        <f t="shared" si="18"/>
        <v>10</v>
      </c>
    </row>
    <row r="1189" ht="13" spans="1:6">
      <c r="A1189" s="2" t="s">
        <v>5</v>
      </c>
      <c r="B1189" s="2" t="s">
        <v>2390</v>
      </c>
      <c r="C1189" s="2" t="s">
        <v>20</v>
      </c>
      <c r="D1189" s="2">
        <v>2.75</v>
      </c>
      <c r="E1189" s="2" t="s">
        <v>2391</v>
      </c>
      <c r="F1189" t="str">
        <f t="shared" si="18"/>
        <v>10</v>
      </c>
    </row>
    <row r="1190" ht="13" spans="1:6">
      <c r="A1190" s="2" t="s">
        <v>5</v>
      </c>
      <c r="B1190" s="2" t="s">
        <v>2392</v>
      </c>
      <c r="C1190" s="2" t="s">
        <v>111</v>
      </c>
      <c r="D1190" s="2">
        <v>3.56</v>
      </c>
      <c r="E1190" s="2" t="s">
        <v>2393</v>
      </c>
      <c r="F1190" t="str">
        <f t="shared" si="18"/>
        <v>10</v>
      </c>
    </row>
    <row r="1191" ht="13" spans="1:6">
      <c r="A1191" s="2" t="s">
        <v>5</v>
      </c>
      <c r="B1191" s="2" t="s">
        <v>2394</v>
      </c>
      <c r="C1191" s="2" t="s">
        <v>7</v>
      </c>
      <c r="D1191" s="2">
        <v>2.65</v>
      </c>
      <c r="E1191" s="2" t="s">
        <v>2395</v>
      </c>
      <c r="F1191" t="str">
        <f t="shared" si="18"/>
        <v>10</v>
      </c>
    </row>
    <row r="1192" ht="13" spans="1:6">
      <c r="A1192" s="2" t="s">
        <v>5</v>
      </c>
      <c r="B1192" s="2" t="s">
        <v>2396</v>
      </c>
      <c r="C1192" s="2" t="s">
        <v>37</v>
      </c>
      <c r="D1192" s="2">
        <v>2.76</v>
      </c>
      <c r="E1192" s="2" t="s">
        <v>2397</v>
      </c>
      <c r="F1192" t="str">
        <f t="shared" si="18"/>
        <v>10</v>
      </c>
    </row>
    <row r="1193" ht="13" spans="1:6">
      <c r="A1193" s="2" t="s">
        <v>5</v>
      </c>
      <c r="B1193" s="2" t="s">
        <v>2398</v>
      </c>
      <c r="C1193" s="2" t="s">
        <v>23</v>
      </c>
      <c r="D1193" s="2">
        <v>2.67</v>
      </c>
      <c r="E1193" s="2" t="s">
        <v>2399</v>
      </c>
      <c r="F1193" t="str">
        <f t="shared" si="18"/>
        <v>10</v>
      </c>
    </row>
    <row r="1194" ht="13" spans="1:6">
      <c r="A1194" s="2" t="s">
        <v>5</v>
      </c>
      <c r="B1194" s="2" t="s">
        <v>2400</v>
      </c>
      <c r="C1194" s="2" t="s">
        <v>101</v>
      </c>
      <c r="D1194" s="2">
        <v>2.65</v>
      </c>
      <c r="E1194" s="2" t="s">
        <v>2401</v>
      </c>
      <c r="F1194" t="str">
        <f t="shared" si="18"/>
        <v>10</v>
      </c>
    </row>
    <row r="1195" ht="13" spans="1:6">
      <c r="A1195" s="2" t="s">
        <v>5</v>
      </c>
      <c r="B1195" s="2" t="s">
        <v>2402</v>
      </c>
      <c r="C1195" s="2" t="s">
        <v>23</v>
      </c>
      <c r="D1195" s="2">
        <v>2.76</v>
      </c>
      <c r="E1195" s="2" t="s">
        <v>2403</v>
      </c>
      <c r="F1195" t="str">
        <f t="shared" si="18"/>
        <v>10</v>
      </c>
    </row>
    <row r="1196" ht="13" spans="1:6">
      <c r="A1196" s="2" t="s">
        <v>5</v>
      </c>
      <c r="B1196" s="2" t="s">
        <v>2404</v>
      </c>
      <c r="C1196" s="2" t="s">
        <v>44</v>
      </c>
      <c r="D1196" s="2">
        <v>2.68</v>
      </c>
      <c r="E1196" s="2" t="s">
        <v>2405</v>
      </c>
      <c r="F1196" t="str">
        <f t="shared" si="18"/>
        <v>10</v>
      </c>
    </row>
    <row r="1197" ht="13" spans="1:6">
      <c r="A1197" s="2" t="s">
        <v>5</v>
      </c>
      <c r="B1197" s="2" t="s">
        <v>2406</v>
      </c>
      <c r="C1197" s="2" t="s">
        <v>37</v>
      </c>
      <c r="D1197" s="2">
        <v>2.65</v>
      </c>
      <c r="E1197" s="2" t="s">
        <v>2407</v>
      </c>
      <c r="F1197" t="str">
        <f t="shared" si="18"/>
        <v>10</v>
      </c>
    </row>
    <row r="1198" ht="13" spans="1:6">
      <c r="A1198" s="2" t="s">
        <v>5</v>
      </c>
      <c r="B1198" s="2" t="s">
        <v>2408</v>
      </c>
      <c r="C1198" s="2" t="s">
        <v>32</v>
      </c>
      <c r="D1198" s="2">
        <v>2.77</v>
      </c>
      <c r="E1198" s="2" t="s">
        <v>2409</v>
      </c>
      <c r="F1198" t="str">
        <f t="shared" si="18"/>
        <v>10</v>
      </c>
    </row>
    <row r="1199" ht="13" spans="1:6">
      <c r="A1199" s="2" t="s">
        <v>5</v>
      </c>
      <c r="B1199" s="2" t="s">
        <v>2410</v>
      </c>
      <c r="C1199" s="2" t="s">
        <v>7</v>
      </c>
      <c r="D1199" s="2">
        <v>3.58</v>
      </c>
      <c r="E1199" s="2" t="s">
        <v>2411</v>
      </c>
      <c r="F1199" t="str">
        <f t="shared" si="18"/>
        <v>10</v>
      </c>
    </row>
    <row r="1200" ht="13" spans="1:6">
      <c r="A1200" s="2" t="s">
        <v>5</v>
      </c>
      <c r="B1200" s="2" t="s">
        <v>2412</v>
      </c>
      <c r="C1200" s="2" t="s">
        <v>32</v>
      </c>
      <c r="D1200" s="2">
        <v>3.54</v>
      </c>
      <c r="E1200" s="2" t="s">
        <v>2413</v>
      </c>
      <c r="F1200" t="str">
        <f t="shared" si="18"/>
        <v>10</v>
      </c>
    </row>
    <row r="1201" ht="13" spans="1:6">
      <c r="A1201" s="2" t="s">
        <v>5</v>
      </c>
      <c r="B1201" s="2" t="s">
        <v>2414</v>
      </c>
      <c r="C1201" s="2" t="s">
        <v>44</v>
      </c>
      <c r="D1201" s="2">
        <v>2.77</v>
      </c>
      <c r="E1201" s="2" t="s">
        <v>2415</v>
      </c>
      <c r="F1201" t="str">
        <f t="shared" si="18"/>
        <v>10</v>
      </c>
    </row>
    <row r="1202" ht="13" spans="1:6">
      <c r="A1202" s="2" t="s">
        <v>5</v>
      </c>
      <c r="B1202" s="2" t="s">
        <v>2416</v>
      </c>
      <c r="C1202" s="2" t="s">
        <v>10</v>
      </c>
      <c r="D1202" s="2">
        <v>2.75</v>
      </c>
      <c r="E1202" s="2" t="s">
        <v>2417</v>
      </c>
      <c r="F1202" t="str">
        <f t="shared" si="18"/>
        <v>10</v>
      </c>
    </row>
    <row r="1203" ht="13" spans="1:6">
      <c r="A1203" s="2" t="s">
        <v>5</v>
      </c>
      <c r="B1203" s="2" t="s">
        <v>2418</v>
      </c>
      <c r="C1203" s="2" t="s">
        <v>101</v>
      </c>
      <c r="D1203" s="2">
        <v>3.57</v>
      </c>
      <c r="E1203" s="2" t="s">
        <v>2419</v>
      </c>
      <c r="F1203" t="str">
        <f t="shared" si="18"/>
        <v>10</v>
      </c>
    </row>
    <row r="1204" ht="13" spans="1:6">
      <c r="A1204" s="2" t="s">
        <v>5</v>
      </c>
      <c r="B1204" s="2" t="s">
        <v>2420</v>
      </c>
      <c r="C1204" s="2" t="s">
        <v>7</v>
      </c>
      <c r="D1204" s="2">
        <v>3.67</v>
      </c>
      <c r="E1204" s="2" t="s">
        <v>2421</v>
      </c>
      <c r="F1204" t="str">
        <f t="shared" si="18"/>
        <v>10</v>
      </c>
    </row>
    <row r="1205" ht="13" spans="1:6">
      <c r="A1205" s="2" t="s">
        <v>5</v>
      </c>
      <c r="B1205" s="2" t="s">
        <v>2422</v>
      </c>
      <c r="C1205" s="2" t="s">
        <v>7</v>
      </c>
      <c r="D1205" s="2">
        <v>3.67</v>
      </c>
      <c r="E1205" s="2" t="s">
        <v>2423</v>
      </c>
      <c r="F1205" t="str">
        <f t="shared" si="18"/>
        <v>10</v>
      </c>
    </row>
    <row r="1206" ht="13" spans="1:6">
      <c r="A1206" s="2" t="s">
        <v>5</v>
      </c>
      <c r="B1206" s="2" t="s">
        <v>2424</v>
      </c>
      <c r="C1206" s="2" t="s">
        <v>44</v>
      </c>
      <c r="D1206" s="2">
        <v>3.57</v>
      </c>
      <c r="E1206" s="2" t="s">
        <v>2425</v>
      </c>
      <c r="F1206" t="str">
        <f t="shared" si="18"/>
        <v>10</v>
      </c>
    </row>
    <row r="1207" ht="13" spans="1:6">
      <c r="A1207" s="2" t="s">
        <v>5</v>
      </c>
      <c r="B1207" s="2" t="s">
        <v>2426</v>
      </c>
      <c r="C1207" s="2" t="s">
        <v>10</v>
      </c>
      <c r="D1207" s="2">
        <v>3.67</v>
      </c>
      <c r="E1207" s="2" t="s">
        <v>2427</v>
      </c>
      <c r="F1207" t="str">
        <f t="shared" si="18"/>
        <v>10</v>
      </c>
    </row>
    <row r="1208" ht="13" spans="1:6">
      <c r="A1208" s="2" t="s">
        <v>5</v>
      </c>
      <c r="B1208" s="2" t="s">
        <v>2428</v>
      </c>
      <c r="C1208" s="2" t="s">
        <v>101</v>
      </c>
      <c r="D1208" s="2">
        <v>2.68</v>
      </c>
      <c r="E1208" s="2" t="s">
        <v>2429</v>
      </c>
      <c r="F1208" t="str">
        <f t="shared" si="18"/>
        <v>10</v>
      </c>
    </row>
    <row r="1209" ht="13" spans="1:6">
      <c r="A1209" s="2" t="s">
        <v>5</v>
      </c>
      <c r="B1209" s="2" t="s">
        <v>2430</v>
      </c>
      <c r="C1209" s="2" t="s">
        <v>20</v>
      </c>
      <c r="D1209" s="2">
        <v>3.54</v>
      </c>
      <c r="E1209" s="2" t="s">
        <v>2431</v>
      </c>
      <c r="F1209" t="str">
        <f t="shared" si="18"/>
        <v>10</v>
      </c>
    </row>
    <row r="1210" ht="13" spans="1:6">
      <c r="A1210" s="2" t="s">
        <v>5</v>
      </c>
      <c r="B1210" s="2" t="s">
        <v>2432</v>
      </c>
      <c r="C1210" s="2" t="s">
        <v>106</v>
      </c>
      <c r="D1210" s="2">
        <v>2.77</v>
      </c>
      <c r="E1210" s="2" t="s">
        <v>2433</v>
      </c>
      <c r="F1210" t="str">
        <f t="shared" si="18"/>
        <v>10</v>
      </c>
    </row>
    <row r="1211" ht="13" spans="1:6">
      <c r="A1211" s="2" t="s">
        <v>5</v>
      </c>
      <c r="B1211" s="2" t="s">
        <v>2434</v>
      </c>
      <c r="C1211" s="2" t="s">
        <v>20</v>
      </c>
      <c r="D1211" s="2">
        <v>2.68</v>
      </c>
      <c r="E1211" s="2" t="s">
        <v>2435</v>
      </c>
      <c r="F1211" t="str">
        <f t="shared" si="18"/>
        <v>10</v>
      </c>
    </row>
    <row r="1212" ht="13" spans="1:6">
      <c r="A1212" s="2" t="s">
        <v>5</v>
      </c>
      <c r="B1212" s="2" t="s">
        <v>2436</v>
      </c>
      <c r="C1212" s="2" t="s">
        <v>37</v>
      </c>
      <c r="D1212" s="2">
        <v>2.66</v>
      </c>
      <c r="E1212" s="2" t="s">
        <v>2437</v>
      </c>
      <c r="F1212" t="str">
        <f t="shared" si="18"/>
        <v>10</v>
      </c>
    </row>
    <row r="1213" ht="13" spans="1:6">
      <c r="A1213" s="2" t="s">
        <v>5</v>
      </c>
      <c r="B1213" s="2" t="s">
        <v>2438</v>
      </c>
      <c r="C1213" s="2" t="s">
        <v>20</v>
      </c>
      <c r="D1213" s="2">
        <v>2.77</v>
      </c>
      <c r="E1213" s="2" t="s">
        <v>2439</v>
      </c>
      <c r="F1213" t="str">
        <f t="shared" si="18"/>
        <v>10</v>
      </c>
    </row>
    <row r="1214" ht="13" spans="1:6">
      <c r="A1214" s="2" t="s">
        <v>5</v>
      </c>
      <c r="B1214" s="2" t="s">
        <v>2440</v>
      </c>
      <c r="C1214" s="2" t="s">
        <v>15</v>
      </c>
      <c r="D1214" s="2">
        <v>2.68</v>
      </c>
      <c r="E1214" s="2" t="s">
        <v>2441</v>
      </c>
      <c r="F1214" t="str">
        <f t="shared" si="18"/>
        <v>10</v>
      </c>
    </row>
    <row r="1215" ht="13" spans="1:6">
      <c r="A1215" s="2" t="s">
        <v>5</v>
      </c>
      <c r="B1215" s="2" t="s">
        <v>2442</v>
      </c>
      <c r="C1215" s="2" t="s">
        <v>10</v>
      </c>
      <c r="D1215" s="2">
        <v>3.53</v>
      </c>
      <c r="E1215" s="2" t="s">
        <v>2443</v>
      </c>
      <c r="F1215" t="str">
        <f t="shared" si="18"/>
        <v>10</v>
      </c>
    </row>
    <row r="1216" ht="13" spans="1:6">
      <c r="A1216" s="2" t="s">
        <v>5</v>
      </c>
      <c r="B1216" s="2" t="s">
        <v>2444</v>
      </c>
      <c r="C1216" s="2" t="s">
        <v>29</v>
      </c>
      <c r="D1216" s="2">
        <v>2.76</v>
      </c>
      <c r="E1216" s="2" t="s">
        <v>2445</v>
      </c>
      <c r="F1216" t="str">
        <f t="shared" si="18"/>
        <v>10</v>
      </c>
    </row>
    <row r="1217" ht="13" spans="1:6">
      <c r="A1217" s="2" t="s">
        <v>5</v>
      </c>
      <c r="B1217" s="2" t="s">
        <v>2446</v>
      </c>
      <c r="C1217" s="2" t="s">
        <v>106</v>
      </c>
      <c r="D1217" s="2">
        <v>2.67</v>
      </c>
      <c r="E1217" s="2" t="s">
        <v>2447</v>
      </c>
      <c r="F1217" t="str">
        <f t="shared" si="18"/>
        <v>10</v>
      </c>
    </row>
    <row r="1218" ht="13" spans="1:6">
      <c r="A1218" s="2" t="s">
        <v>5</v>
      </c>
      <c r="B1218" s="2" t="s">
        <v>2448</v>
      </c>
      <c r="C1218" s="2" t="s">
        <v>26</v>
      </c>
      <c r="D1218" s="2">
        <v>2.65</v>
      </c>
      <c r="E1218" s="2" t="s">
        <v>2449</v>
      </c>
      <c r="F1218" t="str">
        <f t="shared" si="18"/>
        <v>10</v>
      </c>
    </row>
    <row r="1219" ht="13" spans="1:6">
      <c r="A1219" s="2" t="s">
        <v>5</v>
      </c>
      <c r="B1219" s="2" t="s">
        <v>2450</v>
      </c>
      <c r="C1219" s="2" t="s">
        <v>26</v>
      </c>
      <c r="D1219" s="2">
        <v>2.76</v>
      </c>
      <c r="E1219" s="2" t="s">
        <v>2451</v>
      </c>
      <c r="F1219" t="str">
        <f t="shared" ref="F1219:F1282" si="19">MID(B1219,IF(CODE(MID(B1219,3,1))&gt;CODE(9),4,3),FIND("-",B1219,1)-IF(CODE(MID(B1219,3,1))&gt;CODE(9),4,3))</f>
        <v>10</v>
      </c>
    </row>
    <row r="1220" ht="13" spans="1:6">
      <c r="A1220" s="2" t="s">
        <v>5</v>
      </c>
      <c r="B1220" s="2" t="s">
        <v>2452</v>
      </c>
      <c r="C1220" s="2" t="s">
        <v>37</v>
      </c>
      <c r="D1220" s="2">
        <v>3.56</v>
      </c>
      <c r="E1220" s="2" t="s">
        <v>2453</v>
      </c>
      <c r="F1220" t="str">
        <f t="shared" si="19"/>
        <v>10</v>
      </c>
    </row>
    <row r="1221" ht="13" spans="1:6">
      <c r="A1221" s="2" t="s">
        <v>5</v>
      </c>
      <c r="B1221" s="2" t="s">
        <v>2454</v>
      </c>
      <c r="C1221" s="2" t="s">
        <v>26</v>
      </c>
      <c r="D1221" s="2">
        <v>2.64</v>
      </c>
      <c r="E1221" s="2" t="s">
        <v>2455</v>
      </c>
      <c r="F1221" t="str">
        <f t="shared" si="19"/>
        <v>10</v>
      </c>
    </row>
    <row r="1222" ht="13" spans="1:6">
      <c r="A1222" s="2" t="s">
        <v>5</v>
      </c>
      <c r="B1222" s="2" t="s">
        <v>2456</v>
      </c>
      <c r="C1222" s="2" t="s">
        <v>101</v>
      </c>
      <c r="D1222" s="2">
        <v>2.75</v>
      </c>
      <c r="E1222" s="2" t="s">
        <v>2457</v>
      </c>
      <c r="F1222" t="str">
        <f t="shared" si="19"/>
        <v>10</v>
      </c>
    </row>
    <row r="1223" ht="13" spans="1:6">
      <c r="A1223" s="2" t="s">
        <v>5</v>
      </c>
      <c r="B1223" s="2" t="s">
        <v>2458</v>
      </c>
      <c r="C1223" s="2" t="s">
        <v>26</v>
      </c>
      <c r="D1223" s="2">
        <v>2.66</v>
      </c>
      <c r="E1223" s="2" t="s">
        <v>2459</v>
      </c>
      <c r="F1223" t="str">
        <f t="shared" si="19"/>
        <v>10</v>
      </c>
    </row>
    <row r="1224" ht="13" spans="1:6">
      <c r="A1224" s="2" t="s">
        <v>5</v>
      </c>
      <c r="B1224" s="2" t="s">
        <v>2460</v>
      </c>
      <c r="C1224" s="2" t="s">
        <v>37</v>
      </c>
      <c r="D1224" s="2">
        <v>2.63</v>
      </c>
      <c r="E1224" s="2" t="s">
        <v>2461</v>
      </c>
      <c r="F1224" t="str">
        <f t="shared" si="19"/>
        <v>10</v>
      </c>
    </row>
    <row r="1225" ht="13" spans="1:6">
      <c r="A1225" s="2" t="s">
        <v>5</v>
      </c>
      <c r="B1225" s="2" t="s">
        <v>2462</v>
      </c>
      <c r="C1225" s="2" t="s">
        <v>101</v>
      </c>
      <c r="D1225" s="2">
        <v>2.75</v>
      </c>
      <c r="E1225" s="2" t="s">
        <v>2463</v>
      </c>
      <c r="F1225" t="str">
        <f t="shared" si="19"/>
        <v>10</v>
      </c>
    </row>
    <row r="1226" ht="13" spans="1:6">
      <c r="A1226" s="2" t="s">
        <v>5</v>
      </c>
      <c r="B1226" s="2" t="s">
        <v>2464</v>
      </c>
      <c r="C1226" s="2" t="s">
        <v>20</v>
      </c>
      <c r="D1226" s="2">
        <v>2.65</v>
      </c>
      <c r="E1226" s="2" t="s">
        <v>2465</v>
      </c>
      <c r="F1226" t="str">
        <f t="shared" si="19"/>
        <v>10</v>
      </c>
    </row>
    <row r="1227" ht="13" spans="1:6">
      <c r="A1227" s="2" t="s">
        <v>5</v>
      </c>
      <c r="B1227" s="2" t="s">
        <v>2466</v>
      </c>
      <c r="C1227" s="2" t="s">
        <v>37</v>
      </c>
      <c r="D1227" s="2">
        <v>2.63</v>
      </c>
      <c r="E1227" s="2" t="s">
        <v>2467</v>
      </c>
      <c r="F1227" t="str">
        <f t="shared" si="19"/>
        <v>10</v>
      </c>
    </row>
    <row r="1228" ht="13" spans="1:6">
      <c r="A1228" s="2" t="s">
        <v>5</v>
      </c>
      <c r="B1228" s="2" t="s">
        <v>2468</v>
      </c>
      <c r="C1228" s="2" t="s">
        <v>26</v>
      </c>
      <c r="D1228" s="2">
        <v>2.74</v>
      </c>
      <c r="E1228" s="2" t="s">
        <v>2469</v>
      </c>
      <c r="F1228" t="str">
        <f t="shared" si="19"/>
        <v>10</v>
      </c>
    </row>
    <row r="1229" ht="13" spans="1:6">
      <c r="A1229" s="2" t="s">
        <v>5</v>
      </c>
      <c r="B1229" s="2" t="s">
        <v>2470</v>
      </c>
      <c r="C1229" s="2" t="s">
        <v>20</v>
      </c>
      <c r="D1229" s="2">
        <v>2.65</v>
      </c>
      <c r="E1229" s="2" t="s">
        <v>2471</v>
      </c>
      <c r="F1229" t="str">
        <f t="shared" si="19"/>
        <v>10</v>
      </c>
    </row>
    <row r="1230" ht="13" spans="1:6">
      <c r="A1230" s="2" t="s">
        <v>5</v>
      </c>
      <c r="B1230" s="2" t="s">
        <v>2472</v>
      </c>
      <c r="C1230" s="2" t="s">
        <v>37</v>
      </c>
      <c r="D1230" s="2">
        <v>2.62</v>
      </c>
      <c r="E1230" s="2" t="s">
        <v>2473</v>
      </c>
      <c r="F1230" t="str">
        <f t="shared" si="19"/>
        <v>10</v>
      </c>
    </row>
    <row r="1231" ht="13" spans="1:6">
      <c r="A1231" s="2" t="s">
        <v>5</v>
      </c>
      <c r="B1231" s="2" t="s">
        <v>2474</v>
      </c>
      <c r="C1231" s="2" t="s">
        <v>10</v>
      </c>
      <c r="D1231" s="2">
        <v>3.64</v>
      </c>
      <c r="E1231" s="2" t="s">
        <v>2475</v>
      </c>
      <c r="F1231" t="str">
        <f t="shared" si="19"/>
        <v>10</v>
      </c>
    </row>
    <row r="1232" ht="13" spans="1:6">
      <c r="A1232" s="2" t="s">
        <v>5</v>
      </c>
      <c r="B1232" s="2" t="s">
        <v>2476</v>
      </c>
      <c r="C1232" s="2" t="s">
        <v>44</v>
      </c>
      <c r="D1232" s="2">
        <v>2.64</v>
      </c>
      <c r="E1232" s="2" t="s">
        <v>2477</v>
      </c>
      <c r="F1232" t="str">
        <f t="shared" si="19"/>
        <v>10</v>
      </c>
    </row>
    <row r="1233" ht="13" spans="1:6">
      <c r="A1233" s="2" t="s">
        <v>5</v>
      </c>
      <c r="B1233" s="2" t="s">
        <v>2478</v>
      </c>
      <c r="C1233" s="2" t="s">
        <v>44</v>
      </c>
      <c r="D1233" s="2">
        <v>2.61</v>
      </c>
      <c r="E1233" s="2" t="s">
        <v>2479</v>
      </c>
      <c r="F1233" t="str">
        <f t="shared" si="19"/>
        <v>10</v>
      </c>
    </row>
    <row r="1234" ht="13" spans="1:6">
      <c r="A1234" s="2" t="s">
        <v>5</v>
      </c>
      <c r="B1234" s="2" t="s">
        <v>2480</v>
      </c>
      <c r="C1234" s="2" t="s">
        <v>26</v>
      </c>
      <c r="D1234" s="2">
        <v>2.73</v>
      </c>
      <c r="E1234" s="2" t="s">
        <v>2481</v>
      </c>
      <c r="F1234" t="str">
        <f t="shared" si="19"/>
        <v>10</v>
      </c>
    </row>
    <row r="1235" ht="13" spans="1:6">
      <c r="A1235" s="2" t="s">
        <v>5</v>
      </c>
      <c r="B1235" s="2" t="s">
        <v>2482</v>
      </c>
      <c r="C1235" s="2" t="s">
        <v>62</v>
      </c>
      <c r="D1235" s="2">
        <v>2.63</v>
      </c>
      <c r="E1235" s="2" t="s">
        <v>2483</v>
      </c>
      <c r="F1235" t="str">
        <f t="shared" si="19"/>
        <v>10</v>
      </c>
    </row>
    <row r="1236" ht="13" spans="1:6">
      <c r="A1236" s="2" t="s">
        <v>5</v>
      </c>
      <c r="B1236" s="2" t="s">
        <v>2484</v>
      </c>
      <c r="C1236" s="2" t="s">
        <v>101</v>
      </c>
      <c r="D1236" s="2">
        <v>2.61</v>
      </c>
      <c r="E1236" s="2" t="s">
        <v>2485</v>
      </c>
      <c r="F1236" t="str">
        <f t="shared" si="19"/>
        <v>10</v>
      </c>
    </row>
    <row r="1237" ht="13" spans="1:6">
      <c r="A1237" s="2" t="s">
        <v>5</v>
      </c>
      <c r="B1237" s="2" t="s">
        <v>2486</v>
      </c>
      <c r="C1237" s="2" t="s">
        <v>111</v>
      </c>
      <c r="D1237" s="2">
        <v>2.72</v>
      </c>
      <c r="E1237" s="2" t="s">
        <v>2487</v>
      </c>
      <c r="F1237" t="str">
        <f t="shared" si="19"/>
        <v>10</v>
      </c>
    </row>
    <row r="1238" ht="13" spans="1:6">
      <c r="A1238" s="2" t="s">
        <v>5</v>
      </c>
      <c r="B1238" s="2" t="s">
        <v>2488</v>
      </c>
      <c r="C1238" s="2" t="s">
        <v>10</v>
      </c>
      <c r="D1238" s="2">
        <v>3.5</v>
      </c>
      <c r="E1238" s="2" t="s">
        <v>2489</v>
      </c>
      <c r="F1238" t="str">
        <f t="shared" si="19"/>
        <v>10</v>
      </c>
    </row>
    <row r="1239" ht="13" spans="1:6">
      <c r="A1239" s="2" t="s">
        <v>5</v>
      </c>
      <c r="B1239" s="2" t="s">
        <v>2490</v>
      </c>
      <c r="C1239" s="2" t="s">
        <v>37</v>
      </c>
      <c r="D1239" s="2">
        <v>2.59</v>
      </c>
      <c r="E1239" s="2" t="s">
        <v>2491</v>
      </c>
      <c r="F1239" t="str">
        <f t="shared" si="19"/>
        <v>10</v>
      </c>
    </row>
    <row r="1240" ht="13" spans="1:6">
      <c r="A1240" s="2" t="s">
        <v>5</v>
      </c>
      <c r="B1240" s="2" t="s">
        <v>2492</v>
      </c>
      <c r="C1240" s="2" t="s">
        <v>29</v>
      </c>
      <c r="D1240" s="2">
        <v>2.71</v>
      </c>
      <c r="E1240" s="2" t="s">
        <v>2493</v>
      </c>
      <c r="F1240" t="str">
        <f t="shared" si="19"/>
        <v>10</v>
      </c>
    </row>
    <row r="1241" ht="13" spans="1:6">
      <c r="A1241" s="2" t="s">
        <v>5</v>
      </c>
      <c r="B1241" s="2" t="s">
        <v>2494</v>
      </c>
      <c r="C1241" s="2" t="s">
        <v>111</v>
      </c>
      <c r="D1241" s="2">
        <v>2.61</v>
      </c>
      <c r="E1241" s="2" t="s">
        <v>2495</v>
      </c>
      <c r="F1241" t="str">
        <f t="shared" si="19"/>
        <v>10</v>
      </c>
    </row>
    <row r="1242" ht="13" spans="1:6">
      <c r="A1242" s="2" t="s">
        <v>5</v>
      </c>
      <c r="B1242" s="2" t="s">
        <v>2496</v>
      </c>
      <c r="C1242" s="2" t="s">
        <v>7</v>
      </c>
      <c r="D1242" s="2">
        <v>2.58</v>
      </c>
      <c r="E1242" s="2" t="s">
        <v>2497</v>
      </c>
      <c r="F1242" t="str">
        <f t="shared" si="19"/>
        <v>10</v>
      </c>
    </row>
    <row r="1243" ht="13" spans="1:6">
      <c r="A1243" s="2" t="s">
        <v>5</v>
      </c>
      <c r="B1243" s="2" t="s">
        <v>2498</v>
      </c>
      <c r="C1243" s="2" t="s">
        <v>111</v>
      </c>
      <c r="D1243" s="2">
        <v>2.7</v>
      </c>
      <c r="E1243" s="2" t="s">
        <v>2499</v>
      </c>
      <c r="F1243" t="str">
        <f t="shared" si="19"/>
        <v>10</v>
      </c>
    </row>
    <row r="1244" ht="13" spans="1:6">
      <c r="A1244" s="2" t="s">
        <v>5</v>
      </c>
      <c r="B1244" s="2" t="s">
        <v>2500</v>
      </c>
      <c r="C1244" s="2" t="s">
        <v>20</v>
      </c>
      <c r="D1244" s="2">
        <v>2.6</v>
      </c>
      <c r="E1244" s="2" t="s">
        <v>2501</v>
      </c>
      <c r="F1244" t="str">
        <f t="shared" si="19"/>
        <v>10</v>
      </c>
    </row>
    <row r="1245" ht="13" spans="1:6">
      <c r="A1245" s="2" t="s">
        <v>5</v>
      </c>
      <c r="B1245" s="2" t="s">
        <v>2502</v>
      </c>
      <c r="C1245" s="2" t="s">
        <v>26</v>
      </c>
      <c r="D1245" s="2">
        <v>2.58</v>
      </c>
      <c r="E1245" s="2" t="s">
        <v>2503</v>
      </c>
      <c r="F1245" t="str">
        <f t="shared" si="19"/>
        <v>10</v>
      </c>
    </row>
    <row r="1246" ht="13" spans="1:6">
      <c r="A1246" s="2" t="s">
        <v>5</v>
      </c>
      <c r="B1246" s="2" t="s">
        <v>2504</v>
      </c>
      <c r="C1246" s="2" t="s">
        <v>10</v>
      </c>
      <c r="D1246" s="2">
        <v>2.69</v>
      </c>
      <c r="E1246" s="2" t="s">
        <v>2505</v>
      </c>
      <c r="F1246" t="str">
        <f t="shared" si="19"/>
        <v>10</v>
      </c>
    </row>
    <row r="1247" ht="13" spans="1:6">
      <c r="A1247" s="2" t="s">
        <v>5</v>
      </c>
      <c r="B1247" s="2" t="s">
        <v>2506</v>
      </c>
      <c r="C1247" s="2" t="s">
        <v>23</v>
      </c>
      <c r="D1247" s="2">
        <v>2.59</v>
      </c>
      <c r="E1247" s="2" t="s">
        <v>2507</v>
      </c>
      <c r="F1247" t="str">
        <f t="shared" si="19"/>
        <v>10</v>
      </c>
    </row>
    <row r="1248" ht="13" spans="1:6">
      <c r="A1248" s="2" t="s">
        <v>5</v>
      </c>
      <c r="B1248" s="2" t="s">
        <v>2508</v>
      </c>
      <c r="C1248" s="2" t="s">
        <v>15</v>
      </c>
      <c r="D1248" s="2">
        <v>2.57</v>
      </c>
      <c r="E1248" s="2" t="s">
        <v>2509</v>
      </c>
      <c r="F1248" t="str">
        <f t="shared" si="19"/>
        <v>10</v>
      </c>
    </row>
    <row r="1249" ht="13" spans="1:6">
      <c r="A1249" s="2" t="s">
        <v>5</v>
      </c>
      <c r="B1249" s="2" t="s">
        <v>2510</v>
      </c>
      <c r="C1249" s="2" t="s">
        <v>62</v>
      </c>
      <c r="D1249" s="2">
        <v>3.56</v>
      </c>
      <c r="E1249" s="2" t="s">
        <v>2511</v>
      </c>
      <c r="F1249" t="str">
        <f t="shared" si="19"/>
        <v>10</v>
      </c>
    </row>
    <row r="1250" ht="13" spans="1:6">
      <c r="A1250" s="2" t="s">
        <v>5</v>
      </c>
      <c r="B1250" s="2" t="s">
        <v>2512</v>
      </c>
      <c r="C1250" s="2" t="s">
        <v>44</v>
      </c>
      <c r="D1250" s="2">
        <v>2.58</v>
      </c>
      <c r="E1250" s="2" t="s">
        <v>2513</v>
      </c>
      <c r="F1250" t="str">
        <f t="shared" si="19"/>
        <v>10</v>
      </c>
    </row>
    <row r="1251" ht="13" spans="1:6">
      <c r="A1251" s="2" t="s">
        <v>5</v>
      </c>
      <c r="B1251" s="2" t="s">
        <v>2514</v>
      </c>
      <c r="C1251" s="2" t="s">
        <v>29</v>
      </c>
      <c r="D1251" s="2">
        <v>3.4</v>
      </c>
      <c r="E1251" s="2" t="s">
        <v>2515</v>
      </c>
      <c r="F1251" t="str">
        <f t="shared" si="19"/>
        <v>10</v>
      </c>
    </row>
    <row r="1252" ht="13" spans="1:6">
      <c r="A1252" s="2" t="s">
        <v>5</v>
      </c>
      <c r="B1252" s="2" t="s">
        <v>2516</v>
      </c>
      <c r="C1252" s="2" t="s">
        <v>15</v>
      </c>
      <c r="D1252" s="2">
        <v>3.55</v>
      </c>
      <c r="E1252" s="2" t="s">
        <v>2517</v>
      </c>
      <c r="F1252" t="str">
        <f t="shared" si="19"/>
        <v>10</v>
      </c>
    </row>
    <row r="1253" ht="13" spans="1:6">
      <c r="A1253" s="2" t="s">
        <v>5</v>
      </c>
      <c r="B1253" s="2" t="s">
        <v>2518</v>
      </c>
      <c r="C1253" s="2" t="s">
        <v>23</v>
      </c>
      <c r="D1253" s="2">
        <v>2.57</v>
      </c>
      <c r="E1253" s="2" t="s">
        <v>2519</v>
      </c>
      <c r="F1253" t="str">
        <f t="shared" si="19"/>
        <v>10</v>
      </c>
    </row>
    <row r="1254" ht="13" spans="1:6">
      <c r="A1254" s="2" t="s">
        <v>5</v>
      </c>
      <c r="B1254" s="2" t="s">
        <v>2520</v>
      </c>
      <c r="C1254" s="2" t="s">
        <v>62</v>
      </c>
      <c r="D1254" s="2">
        <v>2.54</v>
      </c>
      <c r="E1254" s="2" t="s">
        <v>2521</v>
      </c>
      <c r="F1254" t="str">
        <f t="shared" si="19"/>
        <v>10</v>
      </c>
    </row>
    <row r="1255" ht="13" spans="1:6">
      <c r="A1255" s="2" t="s">
        <v>5</v>
      </c>
      <c r="B1255" s="2" t="s">
        <v>2522</v>
      </c>
      <c r="C1255" s="2" t="s">
        <v>37</v>
      </c>
      <c r="D1255" s="2">
        <v>2.65</v>
      </c>
      <c r="E1255" s="2" t="s">
        <v>2523</v>
      </c>
      <c r="F1255" t="str">
        <f t="shared" si="19"/>
        <v>10</v>
      </c>
    </row>
    <row r="1256" ht="13" spans="1:6">
      <c r="A1256" s="2" t="s">
        <v>5</v>
      </c>
      <c r="B1256" s="2" t="s">
        <v>2524</v>
      </c>
      <c r="C1256" s="2" t="s">
        <v>37</v>
      </c>
      <c r="D1256" s="2">
        <v>2.56</v>
      </c>
      <c r="E1256" s="2" t="s">
        <v>2525</v>
      </c>
      <c r="F1256" t="str">
        <f t="shared" si="19"/>
        <v>10</v>
      </c>
    </row>
    <row r="1257" ht="13" spans="1:6">
      <c r="A1257" s="2" t="s">
        <v>5</v>
      </c>
      <c r="B1257" s="2" t="s">
        <v>2526</v>
      </c>
      <c r="C1257" s="2" t="s">
        <v>101</v>
      </c>
      <c r="D1257" s="2">
        <v>2.52</v>
      </c>
      <c r="E1257" s="2" t="s">
        <v>2527</v>
      </c>
      <c r="F1257" t="str">
        <f t="shared" si="19"/>
        <v>10</v>
      </c>
    </row>
    <row r="1258" ht="13" spans="1:6">
      <c r="A1258" s="2" t="s">
        <v>5</v>
      </c>
      <c r="B1258" s="2" t="s">
        <v>2528</v>
      </c>
      <c r="C1258" s="2" t="s">
        <v>20</v>
      </c>
      <c r="D1258" s="2">
        <v>2.64</v>
      </c>
      <c r="E1258" s="2" t="s">
        <v>2529</v>
      </c>
      <c r="F1258" t="str">
        <f t="shared" si="19"/>
        <v>10</v>
      </c>
    </row>
    <row r="1259" ht="13" spans="1:6">
      <c r="A1259" s="2" t="s">
        <v>5</v>
      </c>
      <c r="B1259" s="2" t="s">
        <v>2530</v>
      </c>
      <c r="C1259" s="2" t="s">
        <v>7</v>
      </c>
      <c r="D1259" s="2">
        <v>2.54</v>
      </c>
      <c r="E1259" s="2" t="s">
        <v>2531</v>
      </c>
      <c r="F1259" t="str">
        <f t="shared" si="19"/>
        <v>10</v>
      </c>
    </row>
    <row r="1260" ht="13" spans="1:6">
      <c r="A1260" s="2" t="s">
        <v>5</v>
      </c>
      <c r="B1260" s="2" t="s">
        <v>2532</v>
      </c>
      <c r="C1260" s="2" t="s">
        <v>111</v>
      </c>
      <c r="D1260" s="2">
        <v>2.51</v>
      </c>
      <c r="E1260" s="2" t="s">
        <v>2533</v>
      </c>
      <c r="F1260" t="str">
        <f t="shared" si="19"/>
        <v>10</v>
      </c>
    </row>
    <row r="1261" ht="13" spans="1:6">
      <c r="A1261" s="2" t="s">
        <v>5</v>
      </c>
      <c r="B1261" s="2" t="s">
        <v>2534</v>
      </c>
      <c r="C1261" s="2" t="s">
        <v>53</v>
      </c>
      <c r="D1261" s="2">
        <v>2.62</v>
      </c>
      <c r="E1261" s="2" t="s">
        <v>2535</v>
      </c>
      <c r="F1261" t="str">
        <f t="shared" si="19"/>
        <v>10</v>
      </c>
    </row>
    <row r="1262" ht="13" spans="1:6">
      <c r="A1262" s="2" t="s">
        <v>5</v>
      </c>
      <c r="B1262" s="2" t="s">
        <v>2536</v>
      </c>
      <c r="C1262" s="2" t="s">
        <v>23</v>
      </c>
      <c r="D1262" s="2">
        <v>2.53</v>
      </c>
      <c r="E1262" s="2" t="s">
        <v>2537</v>
      </c>
      <c r="F1262" t="str">
        <f t="shared" si="19"/>
        <v>10</v>
      </c>
    </row>
    <row r="1263" ht="13" spans="1:6">
      <c r="A1263" s="2" t="s">
        <v>5</v>
      </c>
      <c r="B1263" s="2" t="s">
        <v>2538</v>
      </c>
      <c r="C1263" s="2" t="s">
        <v>23</v>
      </c>
      <c r="D1263" s="2">
        <v>2.49</v>
      </c>
      <c r="E1263" s="2" t="s">
        <v>2539</v>
      </c>
      <c r="F1263" t="str">
        <f t="shared" si="19"/>
        <v>10</v>
      </c>
    </row>
    <row r="1264" ht="13" spans="1:6">
      <c r="A1264" s="2" t="s">
        <v>5</v>
      </c>
      <c r="B1264" s="2" t="s">
        <v>2540</v>
      </c>
      <c r="C1264" s="2" t="s">
        <v>23</v>
      </c>
      <c r="D1264" s="2">
        <v>3.47</v>
      </c>
      <c r="E1264" s="2" t="s">
        <v>2541</v>
      </c>
      <c r="F1264" t="str">
        <f t="shared" si="19"/>
        <v>10</v>
      </c>
    </row>
    <row r="1265" ht="13" spans="1:6">
      <c r="A1265" s="2" t="s">
        <v>5</v>
      </c>
      <c r="B1265" s="2" t="s">
        <v>2542</v>
      </c>
      <c r="C1265" s="2" t="s">
        <v>29</v>
      </c>
      <c r="D1265" s="2">
        <v>2.51</v>
      </c>
      <c r="E1265" s="2" t="s">
        <v>2543</v>
      </c>
      <c r="F1265" t="str">
        <f t="shared" si="19"/>
        <v>10</v>
      </c>
    </row>
    <row r="1266" ht="13" spans="1:6">
      <c r="A1266" s="2" t="s">
        <v>5</v>
      </c>
      <c r="B1266" s="2" t="s">
        <v>2544</v>
      </c>
      <c r="C1266" s="2" t="s">
        <v>53</v>
      </c>
      <c r="D1266" s="2">
        <v>2.48</v>
      </c>
      <c r="E1266" s="2" t="s">
        <v>2545</v>
      </c>
      <c r="F1266" t="str">
        <f t="shared" si="19"/>
        <v>10</v>
      </c>
    </row>
    <row r="1267" ht="13" spans="1:6">
      <c r="A1267" s="2" t="s">
        <v>5</v>
      </c>
      <c r="B1267" s="2" t="s">
        <v>2546</v>
      </c>
      <c r="C1267" s="2" t="s">
        <v>106</v>
      </c>
      <c r="D1267" s="2">
        <v>3.45</v>
      </c>
      <c r="E1267" s="2" t="s">
        <v>2547</v>
      </c>
      <c r="F1267" t="str">
        <f t="shared" si="19"/>
        <v>10</v>
      </c>
    </row>
    <row r="1268" ht="13" spans="1:6">
      <c r="A1268" s="2" t="s">
        <v>5</v>
      </c>
      <c r="B1268" s="2" t="s">
        <v>2548</v>
      </c>
      <c r="C1268" s="2" t="s">
        <v>15</v>
      </c>
      <c r="D1268" s="2">
        <v>2.5</v>
      </c>
      <c r="E1268" s="2" t="s">
        <v>2549</v>
      </c>
      <c r="F1268" t="str">
        <f t="shared" si="19"/>
        <v>10</v>
      </c>
    </row>
    <row r="1269" ht="13" spans="1:6">
      <c r="A1269" s="2" t="s">
        <v>5</v>
      </c>
      <c r="B1269" s="2" t="s">
        <v>2550</v>
      </c>
      <c r="C1269" s="2" t="s">
        <v>101</v>
      </c>
      <c r="D1269" s="2">
        <v>2.47</v>
      </c>
      <c r="E1269" s="2" t="s">
        <v>2551</v>
      </c>
      <c r="F1269" t="str">
        <f t="shared" si="19"/>
        <v>10</v>
      </c>
    </row>
    <row r="1270" ht="13" spans="1:6">
      <c r="A1270" s="2" t="s">
        <v>5</v>
      </c>
      <c r="B1270" s="2" t="s">
        <v>2552</v>
      </c>
      <c r="C1270" s="2" t="s">
        <v>44</v>
      </c>
      <c r="D1270" s="2">
        <v>2.57</v>
      </c>
      <c r="E1270" s="2" t="s">
        <v>2553</v>
      </c>
      <c r="F1270" t="str">
        <f t="shared" si="19"/>
        <v>10</v>
      </c>
    </row>
    <row r="1271" ht="13" spans="1:6">
      <c r="A1271" s="2" t="s">
        <v>5</v>
      </c>
      <c r="B1271" s="2" t="s">
        <v>2554</v>
      </c>
      <c r="C1271" s="2" t="s">
        <v>101</v>
      </c>
      <c r="D1271" s="2">
        <v>2.53</v>
      </c>
      <c r="E1271" s="2" t="s">
        <v>2555</v>
      </c>
      <c r="F1271" t="str">
        <f t="shared" si="19"/>
        <v>10</v>
      </c>
    </row>
    <row r="1272" ht="13" spans="1:6">
      <c r="A1272" s="2" t="s">
        <v>5</v>
      </c>
      <c r="B1272" s="2" t="s">
        <v>2556</v>
      </c>
      <c r="C1272" s="2" t="s">
        <v>53</v>
      </c>
      <c r="D1272" s="2">
        <v>2.46</v>
      </c>
      <c r="E1272" s="2" t="s">
        <v>2557</v>
      </c>
      <c r="F1272" t="str">
        <f t="shared" si="19"/>
        <v>10</v>
      </c>
    </row>
    <row r="1273" ht="13" spans="1:6">
      <c r="A1273" s="2" t="s">
        <v>5</v>
      </c>
      <c r="B1273" s="2" t="s">
        <v>2558</v>
      </c>
      <c r="C1273" s="2" t="s">
        <v>37</v>
      </c>
      <c r="D1273" s="2">
        <v>3.38</v>
      </c>
      <c r="E1273" s="2" t="s">
        <v>2559</v>
      </c>
      <c r="F1273" t="str">
        <f t="shared" si="19"/>
        <v>10</v>
      </c>
    </row>
    <row r="1274" ht="13" spans="1:6">
      <c r="A1274" s="2" t="s">
        <v>5</v>
      </c>
      <c r="B1274" s="2" t="s">
        <v>2560</v>
      </c>
      <c r="C1274" s="2" t="s">
        <v>37</v>
      </c>
      <c r="D1274" s="2">
        <v>3.35</v>
      </c>
      <c r="E1274" s="2" t="s">
        <v>2561</v>
      </c>
      <c r="F1274" t="str">
        <f t="shared" si="19"/>
        <v>10</v>
      </c>
    </row>
    <row r="1275" ht="13" spans="1:6">
      <c r="A1275" s="2" t="s">
        <v>5</v>
      </c>
      <c r="B1275" s="2" t="s">
        <v>2562</v>
      </c>
      <c r="C1275" s="2" t="s">
        <v>53</v>
      </c>
      <c r="D1275" s="2">
        <v>2.45</v>
      </c>
      <c r="E1275" s="2" t="s">
        <v>2563</v>
      </c>
      <c r="F1275" t="str">
        <f t="shared" si="19"/>
        <v>10</v>
      </c>
    </row>
    <row r="1276" ht="13" spans="1:6">
      <c r="A1276" s="2" t="s">
        <v>5</v>
      </c>
      <c r="B1276" s="2" t="s">
        <v>2564</v>
      </c>
      <c r="C1276" s="2" t="s">
        <v>7</v>
      </c>
      <c r="D1276" s="2">
        <v>2.51</v>
      </c>
      <c r="E1276" s="2" t="s">
        <v>2565</v>
      </c>
      <c r="F1276" t="str">
        <f t="shared" si="19"/>
        <v>10</v>
      </c>
    </row>
    <row r="1277" ht="13" spans="1:6">
      <c r="A1277" s="2" t="s">
        <v>5</v>
      </c>
      <c r="B1277" s="2" t="s">
        <v>2566</v>
      </c>
      <c r="C1277" s="2" t="s">
        <v>29</v>
      </c>
      <c r="D1277" s="2">
        <v>2.45</v>
      </c>
      <c r="E1277" s="2" t="s">
        <v>2567</v>
      </c>
      <c r="F1277" t="str">
        <f t="shared" si="19"/>
        <v>10</v>
      </c>
    </row>
    <row r="1278" ht="13" spans="1:6">
      <c r="A1278" s="2" t="s">
        <v>5</v>
      </c>
      <c r="B1278" s="2" t="s">
        <v>2568</v>
      </c>
      <c r="C1278" s="2" t="s">
        <v>10</v>
      </c>
      <c r="D1278" s="2">
        <v>2.38</v>
      </c>
      <c r="E1278" s="2" t="s">
        <v>2569</v>
      </c>
      <c r="F1278" t="str">
        <f t="shared" si="19"/>
        <v>10</v>
      </c>
    </row>
    <row r="1279" ht="13" spans="1:6">
      <c r="A1279" s="2" t="s">
        <v>5</v>
      </c>
      <c r="B1279" s="2" t="s">
        <v>2570</v>
      </c>
      <c r="C1279" s="2" t="s">
        <v>101</v>
      </c>
      <c r="D1279" s="2">
        <v>2.44</v>
      </c>
      <c r="E1279" s="2" t="s">
        <v>2571</v>
      </c>
      <c r="F1279" t="str">
        <f t="shared" si="19"/>
        <v>10</v>
      </c>
    </row>
    <row r="1280" ht="13" spans="1:6">
      <c r="A1280" s="2" t="s">
        <v>5</v>
      </c>
      <c r="B1280" s="2" t="s">
        <v>2572</v>
      </c>
      <c r="C1280" s="2" t="s">
        <v>29</v>
      </c>
      <c r="D1280" s="2">
        <v>2.51</v>
      </c>
      <c r="E1280" s="2" t="s">
        <v>2573</v>
      </c>
      <c r="F1280" t="str">
        <f t="shared" si="19"/>
        <v>11</v>
      </c>
    </row>
    <row r="1281" ht="13" spans="1:6">
      <c r="A1281" s="2" t="s">
        <v>5</v>
      </c>
      <c r="B1281" s="2" t="s">
        <v>2574</v>
      </c>
      <c r="C1281" s="2" t="s">
        <v>20</v>
      </c>
      <c r="D1281" s="2">
        <v>3.31</v>
      </c>
      <c r="E1281" s="2" t="s">
        <v>2575</v>
      </c>
      <c r="F1281" t="str">
        <f t="shared" si="19"/>
        <v>11</v>
      </c>
    </row>
    <row r="1282" ht="13" spans="1:6">
      <c r="A1282" s="2" t="s">
        <v>5</v>
      </c>
      <c r="B1282" s="2" t="s">
        <v>2576</v>
      </c>
      <c r="C1282" s="2" t="s">
        <v>53</v>
      </c>
      <c r="D1282" s="2">
        <v>2.58</v>
      </c>
      <c r="E1282" s="2" t="s">
        <v>2577</v>
      </c>
      <c r="F1282" t="str">
        <f t="shared" si="19"/>
        <v>11</v>
      </c>
    </row>
    <row r="1283" ht="13" spans="1:6">
      <c r="A1283" s="2" t="s">
        <v>5</v>
      </c>
      <c r="B1283" s="2" t="s">
        <v>2578</v>
      </c>
      <c r="C1283" s="2" t="s">
        <v>101</v>
      </c>
      <c r="D1283" s="2">
        <v>2.57</v>
      </c>
      <c r="E1283" s="2" t="s">
        <v>2579</v>
      </c>
      <c r="F1283" t="str">
        <f t="shared" ref="F1283:F1346" si="20">MID(B1283,IF(CODE(MID(B1283,3,1))&gt;CODE(9),4,3),FIND("-",B1283,1)-IF(CODE(MID(B1283,3,1))&gt;CODE(9),4,3))</f>
        <v>11</v>
      </c>
    </row>
    <row r="1284" ht="13" spans="1:6">
      <c r="A1284" s="2" t="s">
        <v>5</v>
      </c>
      <c r="B1284" s="2" t="s">
        <v>2580</v>
      </c>
      <c r="C1284" s="2" t="s">
        <v>20</v>
      </c>
      <c r="D1284" s="2">
        <v>2.54</v>
      </c>
      <c r="E1284" s="2" t="s">
        <v>2581</v>
      </c>
      <c r="F1284" t="str">
        <f t="shared" si="20"/>
        <v>11</v>
      </c>
    </row>
    <row r="1285" ht="13" spans="1:6">
      <c r="A1285" s="2" t="s">
        <v>5</v>
      </c>
      <c r="B1285" s="2" t="s">
        <v>2582</v>
      </c>
      <c r="C1285" s="2" t="s">
        <v>10</v>
      </c>
      <c r="D1285" s="2">
        <v>3.54</v>
      </c>
      <c r="E1285" s="2" t="s">
        <v>2583</v>
      </c>
      <c r="F1285" t="str">
        <f t="shared" si="20"/>
        <v>11</v>
      </c>
    </row>
    <row r="1286" ht="13" spans="1:6">
      <c r="A1286" s="2" t="s">
        <v>5</v>
      </c>
      <c r="B1286" s="2" t="s">
        <v>2584</v>
      </c>
      <c r="C1286" s="2" t="s">
        <v>15</v>
      </c>
      <c r="D1286" s="2">
        <v>2.59</v>
      </c>
      <c r="E1286" s="2" t="s">
        <v>2585</v>
      </c>
      <c r="F1286" t="str">
        <f t="shared" si="20"/>
        <v>11</v>
      </c>
    </row>
    <row r="1287" ht="13" spans="1:6">
      <c r="A1287" s="2" t="s">
        <v>5</v>
      </c>
      <c r="B1287" s="2" t="s">
        <v>2586</v>
      </c>
      <c r="C1287" s="2" t="s">
        <v>111</v>
      </c>
      <c r="D1287" s="2">
        <v>3.41</v>
      </c>
      <c r="E1287" s="2" t="s">
        <v>2587</v>
      </c>
      <c r="F1287" t="str">
        <f t="shared" si="20"/>
        <v>11</v>
      </c>
    </row>
    <row r="1288" ht="13" spans="1:6">
      <c r="A1288" s="2" t="s">
        <v>5</v>
      </c>
      <c r="B1288" s="2" t="s">
        <v>2588</v>
      </c>
      <c r="C1288" s="2" t="s">
        <v>111</v>
      </c>
      <c r="D1288" s="2">
        <v>2.67</v>
      </c>
      <c r="E1288" s="2" t="s">
        <v>2589</v>
      </c>
      <c r="F1288" t="str">
        <f t="shared" si="20"/>
        <v>11</v>
      </c>
    </row>
    <row r="1289" ht="13" spans="1:6">
      <c r="A1289" s="2" t="s">
        <v>5</v>
      </c>
      <c r="B1289" s="2" t="s">
        <v>2590</v>
      </c>
      <c r="C1289" s="2" t="s">
        <v>101</v>
      </c>
      <c r="D1289" s="2">
        <v>3.47</v>
      </c>
      <c r="E1289" s="2" t="s">
        <v>2591</v>
      </c>
      <c r="F1289" t="str">
        <f t="shared" si="20"/>
        <v>11</v>
      </c>
    </row>
    <row r="1290" ht="13" spans="1:6">
      <c r="A1290" s="2" t="s">
        <v>5</v>
      </c>
      <c r="B1290" s="2" t="s">
        <v>2592</v>
      </c>
      <c r="C1290" s="2" t="s">
        <v>101</v>
      </c>
      <c r="D1290" s="2">
        <v>2.57</v>
      </c>
      <c r="E1290" s="2" t="s">
        <v>2593</v>
      </c>
      <c r="F1290" t="str">
        <f t="shared" si="20"/>
        <v>11</v>
      </c>
    </row>
    <row r="1291" ht="13" spans="1:6">
      <c r="A1291" s="2" t="s">
        <v>5</v>
      </c>
      <c r="B1291" s="2" t="s">
        <v>2594</v>
      </c>
      <c r="C1291" s="2" t="s">
        <v>15</v>
      </c>
      <c r="D1291" s="2">
        <v>2.68</v>
      </c>
      <c r="E1291" s="2" t="s">
        <v>2595</v>
      </c>
      <c r="F1291" t="str">
        <f t="shared" si="20"/>
        <v>11</v>
      </c>
    </row>
    <row r="1292" ht="13" spans="1:6">
      <c r="A1292" s="2" t="s">
        <v>5</v>
      </c>
      <c r="B1292" s="2" t="s">
        <v>2596</v>
      </c>
      <c r="C1292" s="2" t="s">
        <v>101</v>
      </c>
      <c r="D1292" s="2">
        <v>2.61</v>
      </c>
      <c r="E1292" s="2" t="s">
        <v>2597</v>
      </c>
      <c r="F1292" t="str">
        <f t="shared" si="20"/>
        <v>11</v>
      </c>
    </row>
    <row r="1293" ht="13" spans="1:6">
      <c r="A1293" s="2" t="s">
        <v>5</v>
      </c>
      <c r="B1293" s="2" t="s">
        <v>2598</v>
      </c>
      <c r="C1293" s="2" t="s">
        <v>26</v>
      </c>
      <c r="D1293" s="2">
        <v>2.58</v>
      </c>
      <c r="E1293" s="2" t="s">
        <v>2599</v>
      </c>
      <c r="F1293" t="str">
        <f t="shared" si="20"/>
        <v>11</v>
      </c>
    </row>
    <row r="1294" ht="13" spans="1:6">
      <c r="A1294" s="2" t="s">
        <v>5</v>
      </c>
      <c r="B1294" s="2" t="s">
        <v>2600</v>
      </c>
      <c r="C1294" s="2" t="s">
        <v>101</v>
      </c>
      <c r="D1294" s="2">
        <v>2.7</v>
      </c>
      <c r="E1294" s="2" t="s">
        <v>2601</v>
      </c>
      <c r="F1294" t="str">
        <f t="shared" si="20"/>
        <v>11</v>
      </c>
    </row>
    <row r="1295" ht="13" spans="1:6">
      <c r="A1295" s="2" t="s">
        <v>5</v>
      </c>
      <c r="B1295" s="2" t="s">
        <v>2602</v>
      </c>
      <c r="C1295" s="2" t="s">
        <v>29</v>
      </c>
      <c r="D1295" s="2">
        <v>2.62</v>
      </c>
      <c r="E1295" s="2" t="s">
        <v>2603</v>
      </c>
      <c r="F1295" t="str">
        <f t="shared" si="20"/>
        <v>11</v>
      </c>
    </row>
    <row r="1296" ht="13" spans="1:6">
      <c r="A1296" s="2" t="s">
        <v>5</v>
      </c>
      <c r="B1296" s="2" t="s">
        <v>2604</v>
      </c>
      <c r="C1296" s="2" t="s">
        <v>62</v>
      </c>
      <c r="D1296" s="2">
        <v>2.6</v>
      </c>
      <c r="E1296" s="2" t="s">
        <v>2605</v>
      </c>
      <c r="F1296" t="str">
        <f t="shared" si="20"/>
        <v>11</v>
      </c>
    </row>
    <row r="1297" ht="13" spans="1:6">
      <c r="A1297" s="2" t="s">
        <v>5</v>
      </c>
      <c r="B1297" s="2" t="s">
        <v>2606</v>
      </c>
      <c r="C1297" s="2" t="s">
        <v>20</v>
      </c>
      <c r="D1297" s="2">
        <v>2.71</v>
      </c>
      <c r="E1297" s="2" t="s">
        <v>2607</v>
      </c>
      <c r="F1297" t="str">
        <f t="shared" si="20"/>
        <v>11</v>
      </c>
    </row>
    <row r="1298" ht="13" spans="1:6">
      <c r="A1298" s="2" t="s">
        <v>5</v>
      </c>
      <c r="B1298" s="2" t="s">
        <v>2608</v>
      </c>
      <c r="C1298" s="2" t="s">
        <v>29</v>
      </c>
      <c r="D1298" s="2">
        <v>2.64</v>
      </c>
      <c r="E1298" s="2" t="s">
        <v>2609</v>
      </c>
      <c r="F1298" t="str">
        <f t="shared" si="20"/>
        <v>11</v>
      </c>
    </row>
    <row r="1299" ht="13" spans="1:6">
      <c r="A1299" s="2" t="s">
        <v>5</v>
      </c>
      <c r="B1299" s="2" t="s">
        <v>2610</v>
      </c>
      <c r="C1299" s="2" t="s">
        <v>44</v>
      </c>
      <c r="D1299" s="2">
        <v>3.48</v>
      </c>
      <c r="E1299" s="2" t="s">
        <v>2611</v>
      </c>
      <c r="F1299" t="str">
        <f t="shared" si="20"/>
        <v>11</v>
      </c>
    </row>
    <row r="1300" ht="13" spans="1:6">
      <c r="A1300" s="2" t="s">
        <v>5</v>
      </c>
      <c r="B1300" s="2" t="s">
        <v>2612</v>
      </c>
      <c r="C1300" s="2" t="s">
        <v>106</v>
      </c>
      <c r="D1300" s="2">
        <v>3.63</v>
      </c>
      <c r="E1300" s="2" t="s">
        <v>2613</v>
      </c>
      <c r="F1300" t="str">
        <f t="shared" si="20"/>
        <v>11</v>
      </c>
    </row>
    <row r="1301" ht="13" spans="1:6">
      <c r="A1301" s="2" t="s">
        <v>5</v>
      </c>
      <c r="B1301" s="2" t="s">
        <v>2614</v>
      </c>
      <c r="C1301" s="2" t="s">
        <v>15</v>
      </c>
      <c r="D1301" s="2">
        <v>2.65</v>
      </c>
      <c r="E1301" s="2" t="s">
        <v>2615</v>
      </c>
      <c r="F1301" t="str">
        <f t="shared" si="20"/>
        <v>11</v>
      </c>
    </row>
    <row r="1302" ht="13" spans="1:6">
      <c r="A1302" s="2" t="s">
        <v>5</v>
      </c>
      <c r="B1302" s="2" t="s">
        <v>2616</v>
      </c>
      <c r="C1302" s="2" t="s">
        <v>106</v>
      </c>
      <c r="D1302" s="2">
        <v>2.62</v>
      </c>
      <c r="E1302" s="2" t="s">
        <v>2617</v>
      </c>
      <c r="F1302" t="str">
        <f t="shared" si="20"/>
        <v>11</v>
      </c>
    </row>
    <row r="1303" ht="13" spans="1:6">
      <c r="A1303" s="2" t="s">
        <v>5</v>
      </c>
      <c r="B1303" s="2" t="s">
        <v>2618</v>
      </c>
      <c r="C1303" s="2" t="s">
        <v>101</v>
      </c>
      <c r="D1303" s="2">
        <v>2.73</v>
      </c>
      <c r="E1303" s="2" t="s">
        <v>2619</v>
      </c>
      <c r="F1303" t="str">
        <f t="shared" si="20"/>
        <v>11</v>
      </c>
    </row>
    <row r="1304" ht="13" spans="1:6">
      <c r="A1304" s="2" t="s">
        <v>5</v>
      </c>
      <c r="B1304" s="2" t="s">
        <v>2620</v>
      </c>
      <c r="C1304" s="2" t="s">
        <v>32</v>
      </c>
      <c r="D1304" s="2">
        <v>2.66</v>
      </c>
      <c r="E1304" s="2" t="s">
        <v>2621</v>
      </c>
      <c r="F1304" t="str">
        <f t="shared" si="20"/>
        <v>11</v>
      </c>
    </row>
    <row r="1305" ht="13" spans="1:6">
      <c r="A1305" s="2" t="s">
        <v>5</v>
      </c>
      <c r="B1305" s="2" t="s">
        <v>2622</v>
      </c>
      <c r="C1305" s="2" t="s">
        <v>37</v>
      </c>
      <c r="D1305" s="2">
        <v>2.63</v>
      </c>
      <c r="E1305" s="2" t="s">
        <v>2623</v>
      </c>
      <c r="F1305" t="str">
        <f t="shared" si="20"/>
        <v>11</v>
      </c>
    </row>
    <row r="1306" ht="13" spans="1:6">
      <c r="A1306" s="2" t="s">
        <v>5</v>
      </c>
      <c r="B1306" s="2" t="s">
        <v>2624</v>
      </c>
      <c r="C1306" s="2" t="s">
        <v>29</v>
      </c>
      <c r="D1306" s="2">
        <v>3.66</v>
      </c>
      <c r="E1306" s="2" t="s">
        <v>2625</v>
      </c>
      <c r="F1306" t="str">
        <f t="shared" si="20"/>
        <v>11</v>
      </c>
    </row>
    <row r="1307" ht="13" spans="1:6">
      <c r="A1307" s="2" t="s">
        <v>5</v>
      </c>
      <c r="B1307" s="2" t="s">
        <v>2626</v>
      </c>
      <c r="C1307" s="2" t="s">
        <v>15</v>
      </c>
      <c r="D1307" s="2">
        <v>2.66</v>
      </c>
      <c r="E1307" s="2" t="s">
        <v>2627</v>
      </c>
      <c r="F1307" t="str">
        <f t="shared" si="20"/>
        <v>11</v>
      </c>
    </row>
    <row r="1308" ht="13" spans="1:6">
      <c r="A1308" s="2" t="s">
        <v>5</v>
      </c>
      <c r="B1308" s="2" t="s">
        <v>2628</v>
      </c>
      <c r="C1308" s="2" t="s">
        <v>44</v>
      </c>
      <c r="D1308" s="2">
        <v>2.64</v>
      </c>
      <c r="E1308" s="2" t="s">
        <v>2629</v>
      </c>
      <c r="F1308" t="str">
        <f t="shared" si="20"/>
        <v>11</v>
      </c>
    </row>
    <row r="1309" ht="13" spans="1:6">
      <c r="A1309" s="2" t="s">
        <v>5</v>
      </c>
      <c r="B1309" s="2" t="s">
        <v>2630</v>
      </c>
      <c r="C1309" s="2" t="s">
        <v>106</v>
      </c>
      <c r="D1309" s="2">
        <v>2.75</v>
      </c>
      <c r="E1309" s="2" t="s">
        <v>2631</v>
      </c>
      <c r="F1309" t="str">
        <f t="shared" si="20"/>
        <v>11</v>
      </c>
    </row>
    <row r="1310" ht="13" spans="1:6">
      <c r="A1310" s="2" t="s">
        <v>5</v>
      </c>
      <c r="B1310" s="2" t="s">
        <v>2632</v>
      </c>
      <c r="C1310" s="2" t="s">
        <v>32</v>
      </c>
      <c r="D1310" s="2">
        <v>2.68</v>
      </c>
      <c r="E1310" s="2" t="s">
        <v>2633</v>
      </c>
      <c r="F1310" t="str">
        <f t="shared" si="20"/>
        <v>11</v>
      </c>
    </row>
    <row r="1311" ht="13" spans="1:6">
      <c r="A1311" s="2" t="s">
        <v>5</v>
      </c>
      <c r="B1311" s="2" t="s">
        <v>2634</v>
      </c>
      <c r="C1311" s="2" t="s">
        <v>37</v>
      </c>
      <c r="D1311" s="2">
        <v>2.65</v>
      </c>
      <c r="E1311" s="2" t="s">
        <v>2635</v>
      </c>
      <c r="F1311" t="str">
        <f t="shared" si="20"/>
        <v>11</v>
      </c>
    </row>
    <row r="1312" ht="13" spans="1:6">
      <c r="A1312" s="2" t="s">
        <v>5</v>
      </c>
      <c r="B1312" s="2" t="s">
        <v>2636</v>
      </c>
      <c r="C1312" s="2" t="s">
        <v>10</v>
      </c>
      <c r="D1312" s="2">
        <v>2.76</v>
      </c>
      <c r="E1312" s="2" t="s">
        <v>2637</v>
      </c>
      <c r="F1312" t="str">
        <f t="shared" si="20"/>
        <v>11</v>
      </c>
    </row>
    <row r="1313" ht="13" spans="1:6">
      <c r="A1313" s="2" t="s">
        <v>5</v>
      </c>
      <c r="B1313" s="2" t="s">
        <v>2638</v>
      </c>
      <c r="C1313" s="2" t="s">
        <v>26</v>
      </c>
      <c r="D1313" s="2">
        <v>2.68</v>
      </c>
      <c r="E1313" s="2" t="s">
        <v>2639</v>
      </c>
      <c r="F1313" t="str">
        <f t="shared" si="20"/>
        <v>11</v>
      </c>
    </row>
    <row r="1314" ht="13" spans="1:6">
      <c r="A1314" s="2" t="s">
        <v>5</v>
      </c>
      <c r="B1314" s="2" t="s">
        <v>2640</v>
      </c>
      <c r="C1314" s="2" t="s">
        <v>29</v>
      </c>
      <c r="D1314" s="2">
        <v>2.66</v>
      </c>
      <c r="E1314" s="2" t="s">
        <v>2641</v>
      </c>
      <c r="F1314" t="str">
        <f t="shared" si="20"/>
        <v>11</v>
      </c>
    </row>
    <row r="1315" ht="13" spans="1:6">
      <c r="A1315" s="2" t="s">
        <v>5</v>
      </c>
      <c r="B1315" s="2" t="s">
        <v>2642</v>
      </c>
      <c r="C1315" s="2" t="s">
        <v>37</v>
      </c>
      <c r="D1315" s="2">
        <v>3.69</v>
      </c>
      <c r="E1315" s="2" t="s">
        <v>2643</v>
      </c>
      <c r="F1315" t="str">
        <f t="shared" si="20"/>
        <v>11</v>
      </c>
    </row>
    <row r="1316" ht="13" spans="1:6">
      <c r="A1316" s="2" t="s">
        <v>5</v>
      </c>
      <c r="B1316" s="2" t="s">
        <v>2644</v>
      </c>
      <c r="C1316" s="2" t="s">
        <v>53</v>
      </c>
      <c r="D1316" s="2">
        <v>2.69</v>
      </c>
      <c r="E1316" s="2" t="s">
        <v>2645</v>
      </c>
      <c r="F1316" t="str">
        <f t="shared" si="20"/>
        <v>11</v>
      </c>
    </row>
    <row r="1317" ht="13" spans="1:6">
      <c r="A1317" s="2" t="s">
        <v>5</v>
      </c>
      <c r="B1317" s="2" t="s">
        <v>2646</v>
      </c>
      <c r="C1317" s="2" t="s">
        <v>101</v>
      </c>
      <c r="D1317" s="2">
        <v>2.66</v>
      </c>
      <c r="E1317" s="2" t="s">
        <v>2647</v>
      </c>
      <c r="F1317" t="str">
        <f t="shared" si="20"/>
        <v>11</v>
      </c>
    </row>
    <row r="1318" ht="13" spans="1:6">
      <c r="A1318" s="2" t="s">
        <v>5</v>
      </c>
      <c r="B1318" s="2" t="s">
        <v>2648</v>
      </c>
      <c r="C1318" s="2" t="s">
        <v>37</v>
      </c>
      <c r="D1318" s="2">
        <v>2.78</v>
      </c>
      <c r="E1318" s="2" t="s">
        <v>2649</v>
      </c>
      <c r="F1318" t="str">
        <f t="shared" si="20"/>
        <v>11</v>
      </c>
    </row>
    <row r="1319" ht="13" spans="1:6">
      <c r="A1319" s="2" t="s">
        <v>5</v>
      </c>
      <c r="B1319" s="2" t="s">
        <v>2650</v>
      </c>
      <c r="C1319" s="2" t="s">
        <v>37</v>
      </c>
      <c r="D1319" s="2">
        <v>2.7</v>
      </c>
      <c r="E1319" s="2" t="s">
        <v>2651</v>
      </c>
      <c r="F1319" t="str">
        <f t="shared" si="20"/>
        <v>11</v>
      </c>
    </row>
    <row r="1320" ht="13" spans="1:6">
      <c r="A1320" s="2" t="s">
        <v>5</v>
      </c>
      <c r="B1320" s="2" t="s">
        <v>2652</v>
      </c>
      <c r="C1320" s="2" t="s">
        <v>106</v>
      </c>
      <c r="D1320" s="2">
        <v>2.67</v>
      </c>
      <c r="E1320" s="2" t="s">
        <v>2653</v>
      </c>
      <c r="F1320" t="str">
        <f t="shared" si="20"/>
        <v>11</v>
      </c>
    </row>
    <row r="1321" ht="13" spans="1:6">
      <c r="A1321" s="2" t="s">
        <v>5</v>
      </c>
      <c r="B1321" s="2" t="s">
        <v>2654</v>
      </c>
      <c r="C1321" s="2" t="s">
        <v>106</v>
      </c>
      <c r="D1321" s="2">
        <v>2.78</v>
      </c>
      <c r="E1321" s="2" t="s">
        <v>2655</v>
      </c>
      <c r="F1321" t="str">
        <f t="shared" si="20"/>
        <v>11</v>
      </c>
    </row>
    <row r="1322" ht="13" spans="1:6">
      <c r="A1322" s="2" t="s">
        <v>5</v>
      </c>
      <c r="B1322" s="2" t="s">
        <v>2656</v>
      </c>
      <c r="C1322" s="2" t="s">
        <v>106</v>
      </c>
      <c r="D1322" s="2">
        <v>3.6</v>
      </c>
      <c r="E1322" s="2" t="s">
        <v>2657</v>
      </c>
      <c r="F1322" t="str">
        <f t="shared" si="20"/>
        <v>11</v>
      </c>
    </row>
    <row r="1323" ht="13" spans="1:6">
      <c r="A1323" s="2" t="s">
        <v>5</v>
      </c>
      <c r="B1323" s="2" t="s">
        <v>2658</v>
      </c>
      <c r="C1323" s="2" t="s">
        <v>106</v>
      </c>
      <c r="D1323" s="2">
        <v>2.68</v>
      </c>
      <c r="E1323" s="2" t="s">
        <v>2659</v>
      </c>
      <c r="F1323" t="str">
        <f t="shared" si="20"/>
        <v>11</v>
      </c>
    </row>
    <row r="1324" ht="13" spans="1:6">
      <c r="A1324" s="2" t="s">
        <v>5</v>
      </c>
      <c r="B1324" s="2" t="s">
        <v>2660</v>
      </c>
      <c r="C1324" s="2" t="s">
        <v>101</v>
      </c>
      <c r="D1324" s="2">
        <v>3.72</v>
      </c>
      <c r="E1324" s="2" t="s">
        <v>2661</v>
      </c>
      <c r="F1324" t="str">
        <f t="shared" si="20"/>
        <v>11</v>
      </c>
    </row>
    <row r="1325" ht="13" spans="1:6">
      <c r="A1325" s="2" t="s">
        <v>5</v>
      </c>
      <c r="B1325" s="2" t="s">
        <v>2662</v>
      </c>
      <c r="C1325" s="2" t="s">
        <v>20</v>
      </c>
      <c r="D1325" s="2">
        <v>2.71</v>
      </c>
      <c r="E1325" s="2" t="s">
        <v>2663</v>
      </c>
      <c r="F1325" t="str">
        <f t="shared" si="20"/>
        <v>11</v>
      </c>
    </row>
    <row r="1326" ht="13" spans="1:6">
      <c r="A1326" s="2" t="s">
        <v>5</v>
      </c>
      <c r="B1326" s="2" t="s">
        <v>2664</v>
      </c>
      <c r="C1326" s="2" t="s">
        <v>106</v>
      </c>
      <c r="D1326" s="2">
        <v>2.68</v>
      </c>
      <c r="E1326" s="2" t="s">
        <v>2665</v>
      </c>
      <c r="F1326" t="str">
        <f t="shared" si="20"/>
        <v>11</v>
      </c>
    </row>
    <row r="1327" ht="13" spans="1:6">
      <c r="A1327" s="2" t="s">
        <v>5</v>
      </c>
      <c r="B1327" s="2" t="s">
        <v>2666</v>
      </c>
      <c r="C1327" s="2" t="s">
        <v>10</v>
      </c>
      <c r="D1327" s="2">
        <v>2.8</v>
      </c>
      <c r="E1327" s="2" t="s">
        <v>2667</v>
      </c>
      <c r="F1327" t="str">
        <f t="shared" si="20"/>
        <v>11</v>
      </c>
    </row>
    <row r="1328" ht="13" spans="1:6">
      <c r="A1328" s="2" t="s">
        <v>5</v>
      </c>
      <c r="B1328" s="2" t="s">
        <v>2668</v>
      </c>
      <c r="C1328" s="2" t="s">
        <v>23</v>
      </c>
      <c r="D1328" s="2">
        <v>2.71</v>
      </c>
      <c r="E1328" s="2" t="s">
        <v>2669</v>
      </c>
      <c r="F1328" t="str">
        <f t="shared" si="20"/>
        <v>11</v>
      </c>
    </row>
    <row r="1329" ht="13" spans="1:6">
      <c r="A1329" s="2" t="s">
        <v>5</v>
      </c>
      <c r="B1329" s="2" t="s">
        <v>2670</v>
      </c>
      <c r="C1329" s="2" t="s">
        <v>26</v>
      </c>
      <c r="D1329" s="2">
        <v>2.69</v>
      </c>
      <c r="E1329" s="2" t="s">
        <v>2671</v>
      </c>
      <c r="F1329" t="str">
        <f t="shared" si="20"/>
        <v>11</v>
      </c>
    </row>
    <row r="1330" ht="13" spans="1:6">
      <c r="A1330" s="2" t="s">
        <v>5</v>
      </c>
      <c r="B1330" s="2" t="s">
        <v>2672</v>
      </c>
      <c r="C1330" s="2" t="s">
        <v>29</v>
      </c>
      <c r="D1330" s="2">
        <v>2.8</v>
      </c>
      <c r="E1330" s="2" t="s">
        <v>2673</v>
      </c>
      <c r="F1330" t="str">
        <f t="shared" si="20"/>
        <v>11</v>
      </c>
    </row>
    <row r="1331" ht="13" spans="1:6">
      <c r="A1331" s="2" t="s">
        <v>5</v>
      </c>
      <c r="B1331" s="2" t="s">
        <v>2674</v>
      </c>
      <c r="C1331" s="2" t="s">
        <v>111</v>
      </c>
      <c r="D1331" s="2">
        <v>2.71</v>
      </c>
      <c r="E1331" s="2" t="s">
        <v>2675</v>
      </c>
      <c r="F1331" t="str">
        <f t="shared" si="20"/>
        <v>11</v>
      </c>
    </row>
    <row r="1332" ht="13" spans="1:6">
      <c r="A1332" s="2" t="s">
        <v>5</v>
      </c>
      <c r="B1332" s="2" t="s">
        <v>2676</v>
      </c>
      <c r="C1332" s="2" t="s">
        <v>37</v>
      </c>
      <c r="D1332" s="2">
        <v>2.69</v>
      </c>
      <c r="E1332" s="2" t="s">
        <v>2677</v>
      </c>
      <c r="F1332" t="str">
        <f t="shared" si="20"/>
        <v>11</v>
      </c>
    </row>
    <row r="1333" ht="13" spans="1:6">
      <c r="A1333" s="2" t="s">
        <v>5</v>
      </c>
      <c r="B1333" s="2" t="s">
        <v>2678</v>
      </c>
      <c r="C1333" s="2" t="s">
        <v>111</v>
      </c>
      <c r="D1333" s="2">
        <v>2.8</v>
      </c>
      <c r="E1333" s="2" t="s">
        <v>2679</v>
      </c>
      <c r="F1333" t="str">
        <f t="shared" si="20"/>
        <v>11</v>
      </c>
    </row>
    <row r="1334" ht="13" spans="1:6">
      <c r="A1334" s="2" t="s">
        <v>5</v>
      </c>
      <c r="B1334" s="2" t="s">
        <v>2680</v>
      </c>
      <c r="C1334" s="2" t="s">
        <v>32</v>
      </c>
      <c r="D1334" s="2">
        <v>2.72</v>
      </c>
      <c r="E1334" s="2" t="s">
        <v>2681</v>
      </c>
      <c r="F1334" t="str">
        <f t="shared" si="20"/>
        <v>11</v>
      </c>
    </row>
    <row r="1335" ht="13" spans="1:6">
      <c r="A1335" s="2" t="s">
        <v>5</v>
      </c>
      <c r="B1335" s="2" t="s">
        <v>2682</v>
      </c>
      <c r="C1335" s="2" t="s">
        <v>44</v>
      </c>
      <c r="D1335" s="2">
        <v>3.59</v>
      </c>
      <c r="E1335" s="2" t="s">
        <v>2683</v>
      </c>
      <c r="F1335" t="str">
        <f t="shared" si="20"/>
        <v>11</v>
      </c>
    </row>
    <row r="1336" ht="13" spans="1:6">
      <c r="A1336" s="2" t="s">
        <v>5</v>
      </c>
      <c r="B1336" s="2" t="s">
        <v>2684</v>
      </c>
      <c r="C1336" s="2" t="s">
        <v>7</v>
      </c>
      <c r="D1336" s="2">
        <v>2.81</v>
      </c>
      <c r="E1336" s="2" t="s">
        <v>2685</v>
      </c>
      <c r="F1336" t="str">
        <f t="shared" si="20"/>
        <v>11</v>
      </c>
    </row>
    <row r="1337" ht="13" spans="1:6">
      <c r="A1337" s="2" t="s">
        <v>5</v>
      </c>
      <c r="B1337" s="2" t="s">
        <v>2686</v>
      </c>
      <c r="C1337" s="2" t="s">
        <v>37</v>
      </c>
      <c r="D1337" s="2">
        <v>3.66</v>
      </c>
      <c r="E1337" s="2" t="s">
        <v>2687</v>
      </c>
      <c r="F1337" t="str">
        <f t="shared" si="20"/>
        <v>11</v>
      </c>
    </row>
    <row r="1338" ht="13" spans="1:6">
      <c r="A1338" s="2" t="s">
        <v>5</v>
      </c>
      <c r="B1338" s="2" t="s">
        <v>2688</v>
      </c>
      <c r="C1338" s="2" t="s">
        <v>10</v>
      </c>
      <c r="D1338" s="2">
        <v>2.68</v>
      </c>
      <c r="E1338" s="2" t="s">
        <v>2689</v>
      </c>
      <c r="F1338" t="str">
        <f t="shared" si="20"/>
        <v>11</v>
      </c>
    </row>
    <row r="1339" ht="13" spans="1:6">
      <c r="A1339" s="2" t="s">
        <v>5</v>
      </c>
      <c r="B1339" s="2" t="s">
        <v>2690</v>
      </c>
      <c r="C1339" s="2" t="s">
        <v>20</v>
      </c>
      <c r="D1339" s="2">
        <v>3.66</v>
      </c>
      <c r="E1339" s="2" t="s">
        <v>2691</v>
      </c>
      <c r="F1339" t="str">
        <f t="shared" si="20"/>
        <v>11</v>
      </c>
    </row>
    <row r="1340" ht="13" spans="1:6">
      <c r="A1340" s="2" t="s">
        <v>5</v>
      </c>
      <c r="B1340" s="2" t="s">
        <v>2692</v>
      </c>
      <c r="C1340" s="2" t="s">
        <v>111</v>
      </c>
      <c r="D1340" s="2">
        <v>3.66</v>
      </c>
      <c r="E1340" s="2" t="s">
        <v>2693</v>
      </c>
      <c r="F1340" t="str">
        <f t="shared" si="20"/>
        <v>11</v>
      </c>
    </row>
    <row r="1341" ht="13" spans="1:6">
      <c r="A1341" s="2" t="s">
        <v>5</v>
      </c>
      <c r="B1341" s="2" t="s">
        <v>2694</v>
      </c>
      <c r="C1341" s="2" t="s">
        <v>20</v>
      </c>
      <c r="D1341" s="2">
        <v>3.57</v>
      </c>
      <c r="E1341" s="2" t="s">
        <v>2695</v>
      </c>
      <c r="F1341" t="str">
        <f t="shared" si="20"/>
        <v>11</v>
      </c>
    </row>
    <row r="1342" ht="13" spans="1:6">
      <c r="A1342" s="2" t="s">
        <v>5</v>
      </c>
      <c r="B1342" s="2" t="s">
        <v>2696</v>
      </c>
      <c r="C1342" s="2" t="s">
        <v>37</v>
      </c>
      <c r="D1342" s="2">
        <v>2.75</v>
      </c>
      <c r="E1342" s="2" t="s">
        <v>2697</v>
      </c>
      <c r="F1342" t="str">
        <f t="shared" si="20"/>
        <v>11</v>
      </c>
    </row>
    <row r="1343" ht="13" spans="1:6">
      <c r="A1343" s="2" t="s">
        <v>5</v>
      </c>
      <c r="B1343" s="2" t="s">
        <v>2698</v>
      </c>
      <c r="C1343" s="2" t="s">
        <v>37</v>
      </c>
      <c r="D1343" s="2">
        <v>2.72</v>
      </c>
      <c r="E1343" s="2" t="s">
        <v>2699</v>
      </c>
      <c r="F1343" t="str">
        <f t="shared" si="20"/>
        <v>11</v>
      </c>
    </row>
    <row r="1344" ht="13" spans="1:6">
      <c r="A1344" s="2" t="s">
        <v>5</v>
      </c>
      <c r="B1344" s="2" t="s">
        <v>2700</v>
      </c>
      <c r="C1344" s="2" t="s">
        <v>26</v>
      </c>
      <c r="D1344" s="2">
        <v>3.59</v>
      </c>
      <c r="E1344" s="2" t="s">
        <v>2701</v>
      </c>
      <c r="F1344" t="str">
        <f t="shared" si="20"/>
        <v>11</v>
      </c>
    </row>
    <row r="1345" ht="13" spans="1:6">
      <c r="A1345" s="2" t="s">
        <v>5</v>
      </c>
      <c r="B1345" s="2" t="s">
        <v>2702</v>
      </c>
      <c r="C1345" s="2" t="s">
        <v>37</v>
      </c>
      <c r="D1345" s="2">
        <v>2.81</v>
      </c>
      <c r="E1345" s="2" t="s">
        <v>2703</v>
      </c>
      <c r="F1345" t="str">
        <f t="shared" si="20"/>
        <v>11</v>
      </c>
    </row>
    <row r="1346" ht="13" spans="1:6">
      <c r="A1346" s="2" t="s">
        <v>5</v>
      </c>
      <c r="B1346" s="2" t="s">
        <v>2704</v>
      </c>
      <c r="C1346" s="2" t="s">
        <v>29</v>
      </c>
      <c r="D1346" s="2">
        <v>2.71</v>
      </c>
      <c r="E1346" s="2" t="s">
        <v>2705</v>
      </c>
      <c r="F1346" t="str">
        <f t="shared" si="20"/>
        <v>11</v>
      </c>
    </row>
    <row r="1347" ht="13" spans="1:6">
      <c r="A1347" s="2" t="s">
        <v>5</v>
      </c>
      <c r="B1347" s="2" t="s">
        <v>2706</v>
      </c>
      <c r="C1347" s="2" t="s">
        <v>106</v>
      </c>
      <c r="D1347" s="2">
        <v>2.69</v>
      </c>
      <c r="E1347" s="2" t="s">
        <v>2707</v>
      </c>
      <c r="F1347" t="str">
        <f t="shared" ref="F1347:F1410" si="21">MID(B1347,IF(CODE(MID(B1347,3,1))&gt;CODE(9),4,3),FIND("-",B1347,1)-IF(CODE(MID(B1347,3,1))&gt;CODE(9),4,3))</f>
        <v>11</v>
      </c>
    </row>
    <row r="1348" ht="13" spans="1:6">
      <c r="A1348" s="2" t="s">
        <v>5</v>
      </c>
      <c r="B1348" s="2" t="s">
        <v>2708</v>
      </c>
      <c r="C1348" s="2" t="s">
        <v>7</v>
      </c>
      <c r="D1348" s="2">
        <v>2.8</v>
      </c>
      <c r="E1348" s="2" t="s">
        <v>2709</v>
      </c>
      <c r="F1348" t="str">
        <f t="shared" si="21"/>
        <v>11</v>
      </c>
    </row>
    <row r="1349" ht="13" spans="1:6">
      <c r="A1349" s="2" t="s">
        <v>5</v>
      </c>
      <c r="B1349" s="2" t="s">
        <v>2710</v>
      </c>
      <c r="C1349" s="2" t="s">
        <v>44</v>
      </c>
      <c r="D1349" s="2">
        <v>2.71</v>
      </c>
      <c r="E1349" s="2" t="s">
        <v>2711</v>
      </c>
      <c r="F1349" t="str">
        <f t="shared" si="21"/>
        <v>11</v>
      </c>
    </row>
    <row r="1350" ht="13" spans="1:6">
      <c r="A1350" s="2" t="s">
        <v>5</v>
      </c>
      <c r="B1350" s="2" t="s">
        <v>2712</v>
      </c>
      <c r="C1350" s="2" t="s">
        <v>101</v>
      </c>
      <c r="D1350" s="2">
        <v>2.69</v>
      </c>
      <c r="E1350" s="2" t="s">
        <v>2713</v>
      </c>
      <c r="F1350" t="str">
        <f t="shared" si="21"/>
        <v>11</v>
      </c>
    </row>
    <row r="1351" ht="13" spans="1:6">
      <c r="A1351" s="2" t="s">
        <v>5</v>
      </c>
      <c r="B1351" s="2" t="s">
        <v>2714</v>
      </c>
      <c r="C1351" s="2" t="s">
        <v>44</v>
      </c>
      <c r="D1351" s="2">
        <v>2.8</v>
      </c>
      <c r="E1351" s="2" t="s">
        <v>2715</v>
      </c>
      <c r="F1351" t="str">
        <f t="shared" si="21"/>
        <v>11</v>
      </c>
    </row>
    <row r="1352" ht="13" spans="1:6">
      <c r="A1352" s="2" t="s">
        <v>5</v>
      </c>
      <c r="B1352" s="2" t="s">
        <v>2716</v>
      </c>
      <c r="C1352" s="2" t="s">
        <v>32</v>
      </c>
      <c r="D1352" s="2">
        <v>2.71</v>
      </c>
      <c r="E1352" s="2" t="s">
        <v>2717</v>
      </c>
      <c r="F1352" t="str">
        <f t="shared" si="21"/>
        <v>11</v>
      </c>
    </row>
    <row r="1353" ht="13" spans="1:6">
      <c r="A1353" s="2" t="s">
        <v>5</v>
      </c>
      <c r="B1353" s="2" t="s">
        <v>2718</v>
      </c>
      <c r="C1353" s="2" t="s">
        <v>44</v>
      </c>
      <c r="D1353" s="2">
        <v>2.68</v>
      </c>
      <c r="E1353" s="2" t="s">
        <v>2719</v>
      </c>
      <c r="F1353" t="str">
        <f t="shared" si="21"/>
        <v>11</v>
      </c>
    </row>
    <row r="1354" ht="13" spans="1:6">
      <c r="A1354" s="2" t="s">
        <v>5</v>
      </c>
      <c r="B1354" s="2" t="s">
        <v>2720</v>
      </c>
      <c r="C1354" s="2" t="s">
        <v>10</v>
      </c>
      <c r="D1354" s="2">
        <v>2.8</v>
      </c>
      <c r="E1354" s="2" t="s">
        <v>2721</v>
      </c>
      <c r="F1354" t="str">
        <f t="shared" si="21"/>
        <v>11</v>
      </c>
    </row>
    <row r="1355" ht="13" spans="1:6">
      <c r="A1355" s="2" t="s">
        <v>5</v>
      </c>
      <c r="B1355" s="2" t="s">
        <v>2722</v>
      </c>
      <c r="C1355" s="2" t="s">
        <v>101</v>
      </c>
      <c r="D1355" s="2">
        <v>2.7</v>
      </c>
      <c r="E1355" s="2" t="s">
        <v>2723</v>
      </c>
      <c r="F1355" t="str">
        <f t="shared" si="21"/>
        <v>11</v>
      </c>
    </row>
    <row r="1356" ht="13" spans="1:6">
      <c r="A1356" s="2" t="s">
        <v>5</v>
      </c>
      <c r="B1356" s="2" t="s">
        <v>2724</v>
      </c>
      <c r="C1356" s="2" t="s">
        <v>7</v>
      </c>
      <c r="D1356" s="2">
        <v>2.68</v>
      </c>
      <c r="E1356" s="2" t="s">
        <v>2725</v>
      </c>
      <c r="F1356" t="str">
        <f t="shared" si="21"/>
        <v>11</v>
      </c>
    </row>
    <row r="1357" ht="13" spans="1:6">
      <c r="A1357" s="2" t="s">
        <v>5</v>
      </c>
      <c r="B1357" s="2" t="s">
        <v>2726</v>
      </c>
      <c r="C1357" s="2" t="s">
        <v>111</v>
      </c>
      <c r="D1357" s="2">
        <v>2.79</v>
      </c>
      <c r="E1357" s="2" t="s">
        <v>2727</v>
      </c>
      <c r="F1357" t="str">
        <f t="shared" si="21"/>
        <v>11</v>
      </c>
    </row>
    <row r="1358" ht="13" spans="1:6">
      <c r="A1358" s="2" t="s">
        <v>5</v>
      </c>
      <c r="B1358" s="2" t="s">
        <v>2728</v>
      </c>
      <c r="C1358" s="2" t="s">
        <v>29</v>
      </c>
      <c r="D1358" s="2">
        <v>3.59</v>
      </c>
      <c r="E1358" s="2" t="s">
        <v>2729</v>
      </c>
      <c r="F1358" t="str">
        <f t="shared" si="21"/>
        <v>11</v>
      </c>
    </row>
    <row r="1359" ht="13" spans="1:6">
      <c r="A1359" s="2" t="s">
        <v>5</v>
      </c>
      <c r="B1359" s="2" t="s">
        <v>2730</v>
      </c>
      <c r="C1359" s="2" t="s">
        <v>10</v>
      </c>
      <c r="D1359" s="2">
        <v>2.67</v>
      </c>
      <c r="E1359" s="2" t="s">
        <v>2731</v>
      </c>
      <c r="F1359" t="str">
        <f t="shared" si="21"/>
        <v>11</v>
      </c>
    </row>
    <row r="1360" ht="13" spans="1:6">
      <c r="A1360" s="2" t="s">
        <v>5</v>
      </c>
      <c r="B1360" s="2" t="s">
        <v>2732</v>
      </c>
      <c r="C1360" s="2" t="s">
        <v>53</v>
      </c>
      <c r="D1360" s="2">
        <v>2.78</v>
      </c>
      <c r="E1360" s="2" t="s">
        <v>2733</v>
      </c>
      <c r="F1360" t="str">
        <f t="shared" si="21"/>
        <v>11</v>
      </c>
    </row>
    <row r="1361" ht="13" spans="1:6">
      <c r="A1361" s="2" t="s">
        <v>5</v>
      </c>
      <c r="B1361" s="2" t="s">
        <v>2734</v>
      </c>
      <c r="C1361" s="2" t="s">
        <v>26</v>
      </c>
      <c r="D1361" s="2">
        <v>2.69</v>
      </c>
      <c r="E1361" s="2" t="s">
        <v>2735</v>
      </c>
      <c r="F1361" t="str">
        <f t="shared" si="21"/>
        <v>11</v>
      </c>
    </row>
    <row r="1362" ht="13" spans="1:6">
      <c r="A1362" s="2" t="s">
        <v>5</v>
      </c>
      <c r="B1362" s="2" t="s">
        <v>2736</v>
      </c>
      <c r="C1362" s="2" t="s">
        <v>10</v>
      </c>
      <c r="D1362" s="2">
        <v>3.55</v>
      </c>
      <c r="E1362" s="2" t="s">
        <v>2737</v>
      </c>
      <c r="F1362" t="str">
        <f t="shared" si="21"/>
        <v>11</v>
      </c>
    </row>
    <row r="1363" ht="13" spans="1:6">
      <c r="A1363" s="2" t="s">
        <v>5</v>
      </c>
      <c r="B1363" s="2" t="s">
        <v>2738</v>
      </c>
      <c r="C1363" s="2" t="s">
        <v>10</v>
      </c>
      <c r="D1363" s="2">
        <v>2.78</v>
      </c>
      <c r="E1363" s="2" t="s">
        <v>2739</v>
      </c>
      <c r="F1363" t="str">
        <f t="shared" si="21"/>
        <v>11</v>
      </c>
    </row>
    <row r="1364" ht="13" spans="1:6">
      <c r="A1364" s="2" t="s">
        <v>5</v>
      </c>
      <c r="B1364" s="2" t="s">
        <v>2740</v>
      </c>
      <c r="C1364" s="2" t="s">
        <v>37</v>
      </c>
      <c r="D1364" s="2">
        <v>2.68</v>
      </c>
      <c r="E1364" s="2" t="s">
        <v>2741</v>
      </c>
      <c r="F1364" t="str">
        <f t="shared" si="21"/>
        <v>11</v>
      </c>
    </row>
    <row r="1365" ht="13" spans="1:6">
      <c r="A1365" s="2" t="s">
        <v>5</v>
      </c>
      <c r="B1365" s="2" t="s">
        <v>2742</v>
      </c>
      <c r="C1365" s="2" t="s">
        <v>20</v>
      </c>
      <c r="D1365" s="2">
        <v>2.66</v>
      </c>
      <c r="E1365" s="2" t="s">
        <v>2743</v>
      </c>
      <c r="F1365" t="str">
        <f t="shared" si="21"/>
        <v>11</v>
      </c>
    </row>
    <row r="1366" ht="13" spans="1:6">
      <c r="A1366" s="2" t="s">
        <v>5</v>
      </c>
      <c r="B1366" s="2" t="s">
        <v>2744</v>
      </c>
      <c r="C1366" s="2" t="s">
        <v>101</v>
      </c>
      <c r="D1366" s="2">
        <v>2.77</v>
      </c>
      <c r="E1366" s="2" t="s">
        <v>2745</v>
      </c>
      <c r="F1366" t="str">
        <f t="shared" si="21"/>
        <v>11</v>
      </c>
    </row>
    <row r="1367" ht="13" spans="1:6">
      <c r="A1367" s="2" t="s">
        <v>5</v>
      </c>
      <c r="B1367" s="2" t="s">
        <v>2746</v>
      </c>
      <c r="C1367" s="2" t="s">
        <v>37</v>
      </c>
      <c r="D1367" s="2">
        <v>2.67</v>
      </c>
      <c r="E1367" s="2" t="s">
        <v>2747</v>
      </c>
      <c r="F1367" t="str">
        <f t="shared" si="21"/>
        <v>11</v>
      </c>
    </row>
    <row r="1368" ht="13" spans="1:6">
      <c r="A1368" s="2" t="s">
        <v>5</v>
      </c>
      <c r="B1368" s="2" t="s">
        <v>2748</v>
      </c>
      <c r="C1368" s="2" t="s">
        <v>20</v>
      </c>
      <c r="D1368" s="2">
        <v>2.65</v>
      </c>
      <c r="E1368" s="2" t="s">
        <v>2749</v>
      </c>
      <c r="F1368" t="str">
        <f t="shared" si="21"/>
        <v>11</v>
      </c>
    </row>
    <row r="1369" ht="13" spans="1:6">
      <c r="A1369" s="2" t="s">
        <v>5</v>
      </c>
      <c r="B1369" s="2" t="s">
        <v>2750</v>
      </c>
      <c r="C1369" s="2" t="s">
        <v>37</v>
      </c>
      <c r="D1369" s="2">
        <v>3.68</v>
      </c>
      <c r="E1369" s="2" t="s">
        <v>2751</v>
      </c>
      <c r="F1369" t="str">
        <f t="shared" si="21"/>
        <v>11</v>
      </c>
    </row>
    <row r="1370" ht="13" spans="1:6">
      <c r="A1370" s="2" t="s">
        <v>5</v>
      </c>
      <c r="B1370" s="2" t="s">
        <v>2752</v>
      </c>
      <c r="C1370" s="2" t="s">
        <v>37</v>
      </c>
      <c r="D1370" s="2">
        <v>2.67</v>
      </c>
      <c r="E1370" s="2" t="s">
        <v>2753</v>
      </c>
      <c r="F1370" t="str">
        <f t="shared" si="21"/>
        <v>11</v>
      </c>
    </row>
    <row r="1371" ht="13" spans="1:6">
      <c r="A1371" s="2" t="s">
        <v>5</v>
      </c>
      <c r="B1371" s="2" t="s">
        <v>2754</v>
      </c>
      <c r="C1371" s="2" t="s">
        <v>26</v>
      </c>
      <c r="D1371" s="2">
        <v>2.64</v>
      </c>
      <c r="E1371" s="2" t="s">
        <v>2755</v>
      </c>
      <c r="F1371" t="str">
        <f t="shared" si="21"/>
        <v>11</v>
      </c>
    </row>
    <row r="1372" ht="13" spans="1:6">
      <c r="A1372" s="2" t="s">
        <v>5</v>
      </c>
      <c r="B1372" s="2" t="s">
        <v>2756</v>
      </c>
      <c r="C1372" s="2" t="s">
        <v>37</v>
      </c>
      <c r="D1372" s="2">
        <v>2.75</v>
      </c>
      <c r="E1372" s="2" t="s">
        <v>2757</v>
      </c>
      <c r="F1372" t="str">
        <f t="shared" si="21"/>
        <v>11</v>
      </c>
    </row>
    <row r="1373" ht="13" spans="1:6">
      <c r="A1373" s="2" t="s">
        <v>5</v>
      </c>
      <c r="B1373" s="2" t="s">
        <v>2758</v>
      </c>
      <c r="C1373" s="2" t="s">
        <v>37</v>
      </c>
      <c r="D1373" s="2">
        <v>2.66</v>
      </c>
      <c r="E1373" s="2" t="s">
        <v>2759</v>
      </c>
      <c r="F1373" t="str">
        <f t="shared" si="21"/>
        <v>11</v>
      </c>
    </row>
    <row r="1374" ht="13" spans="1:6">
      <c r="A1374" s="2" t="s">
        <v>5</v>
      </c>
      <c r="B1374" s="2" t="s">
        <v>2760</v>
      </c>
      <c r="C1374" s="2" t="s">
        <v>10</v>
      </c>
      <c r="D1374" s="2">
        <v>2.63</v>
      </c>
      <c r="E1374" s="2" t="s">
        <v>2761</v>
      </c>
      <c r="F1374" t="str">
        <f t="shared" si="21"/>
        <v>11</v>
      </c>
    </row>
    <row r="1375" ht="13" spans="1:6">
      <c r="A1375" s="2" t="s">
        <v>5</v>
      </c>
      <c r="B1375" s="2" t="s">
        <v>2762</v>
      </c>
      <c r="C1375" s="2" t="s">
        <v>106</v>
      </c>
      <c r="D1375" s="2">
        <v>2.74</v>
      </c>
      <c r="E1375" s="2" t="s">
        <v>2763</v>
      </c>
      <c r="F1375" t="str">
        <f t="shared" si="21"/>
        <v>11</v>
      </c>
    </row>
    <row r="1376" ht="13" spans="1:6">
      <c r="A1376" s="2" t="s">
        <v>5</v>
      </c>
      <c r="B1376" s="2" t="s">
        <v>2764</v>
      </c>
      <c r="C1376" s="2" t="s">
        <v>106</v>
      </c>
      <c r="D1376" s="2">
        <v>2.65</v>
      </c>
      <c r="E1376" s="2" t="s">
        <v>2765</v>
      </c>
      <c r="F1376" t="str">
        <f t="shared" si="21"/>
        <v>11</v>
      </c>
    </row>
    <row r="1377" ht="13" spans="1:6">
      <c r="A1377" s="2" t="s">
        <v>5</v>
      </c>
      <c r="B1377" s="2" t="s">
        <v>2766</v>
      </c>
      <c r="C1377" s="2" t="s">
        <v>7</v>
      </c>
      <c r="D1377" s="2">
        <v>2.62</v>
      </c>
      <c r="E1377" s="2" t="s">
        <v>2767</v>
      </c>
      <c r="F1377" t="str">
        <f t="shared" si="21"/>
        <v>11</v>
      </c>
    </row>
    <row r="1378" ht="13" spans="1:6">
      <c r="A1378" s="2" t="s">
        <v>5</v>
      </c>
      <c r="B1378" s="2" t="s">
        <v>2768</v>
      </c>
      <c r="C1378" s="2" t="s">
        <v>44</v>
      </c>
      <c r="D1378" s="2">
        <v>3.64</v>
      </c>
      <c r="E1378" s="2" t="s">
        <v>2769</v>
      </c>
      <c r="F1378" t="str">
        <f t="shared" si="21"/>
        <v>11</v>
      </c>
    </row>
    <row r="1379" ht="13" spans="1:6">
      <c r="A1379" s="2" t="s">
        <v>5</v>
      </c>
      <c r="B1379" s="2" t="s">
        <v>2770</v>
      </c>
      <c r="C1379" s="2" t="s">
        <v>26</v>
      </c>
      <c r="D1379" s="2">
        <v>2.64</v>
      </c>
      <c r="E1379" s="2" t="s">
        <v>2771</v>
      </c>
      <c r="F1379" t="str">
        <f t="shared" si="21"/>
        <v>11</v>
      </c>
    </row>
    <row r="1380" ht="13" spans="1:6">
      <c r="A1380" s="2" t="s">
        <v>5</v>
      </c>
      <c r="B1380" s="2" t="s">
        <v>2772</v>
      </c>
      <c r="C1380" s="2" t="s">
        <v>15</v>
      </c>
      <c r="D1380" s="2">
        <v>2.61</v>
      </c>
      <c r="E1380" s="2" t="s">
        <v>2773</v>
      </c>
      <c r="F1380" t="str">
        <f t="shared" si="21"/>
        <v>11</v>
      </c>
    </row>
    <row r="1381" ht="13" spans="1:6">
      <c r="A1381" s="2" t="s">
        <v>5</v>
      </c>
      <c r="B1381" s="2" t="s">
        <v>2774</v>
      </c>
      <c r="C1381" s="2" t="s">
        <v>37</v>
      </c>
      <c r="D1381" s="2">
        <v>2.72</v>
      </c>
      <c r="E1381" s="2" t="s">
        <v>2775</v>
      </c>
      <c r="F1381" t="str">
        <f t="shared" si="21"/>
        <v>11</v>
      </c>
    </row>
    <row r="1382" ht="13" spans="1:6">
      <c r="A1382" s="2" t="s">
        <v>5</v>
      </c>
      <c r="B1382" s="2" t="s">
        <v>2776</v>
      </c>
      <c r="C1382" s="2" t="s">
        <v>10</v>
      </c>
      <c r="D1382" s="2">
        <v>3.5</v>
      </c>
      <c r="E1382" s="2" t="s">
        <v>2777</v>
      </c>
      <c r="F1382" t="str">
        <f t="shared" si="21"/>
        <v>11</v>
      </c>
    </row>
    <row r="1383" ht="13" spans="1:6">
      <c r="A1383" s="2" t="s">
        <v>5</v>
      </c>
      <c r="B1383" s="2" t="s">
        <v>2778</v>
      </c>
      <c r="C1383" s="2" t="s">
        <v>53</v>
      </c>
      <c r="D1383" s="2">
        <v>2.6</v>
      </c>
      <c r="E1383" s="2" t="s">
        <v>2779</v>
      </c>
      <c r="F1383" t="str">
        <f t="shared" si="21"/>
        <v>11</v>
      </c>
    </row>
    <row r="1384" ht="13" spans="1:6">
      <c r="A1384" s="2" t="s">
        <v>5</v>
      </c>
      <c r="B1384" s="2" t="s">
        <v>2780</v>
      </c>
      <c r="C1384" s="2" t="s">
        <v>10</v>
      </c>
      <c r="D1384" s="2">
        <v>3.61</v>
      </c>
      <c r="E1384" s="2" t="s">
        <v>2781</v>
      </c>
      <c r="F1384" t="str">
        <f t="shared" si="21"/>
        <v>11</v>
      </c>
    </row>
    <row r="1385" ht="13" spans="1:6">
      <c r="A1385" s="2" t="s">
        <v>5</v>
      </c>
      <c r="B1385" s="2" t="s">
        <v>2782</v>
      </c>
      <c r="C1385" s="2" t="s">
        <v>32</v>
      </c>
      <c r="D1385" s="2">
        <v>2.61</v>
      </c>
      <c r="E1385" s="2" t="s">
        <v>2783</v>
      </c>
      <c r="F1385" t="str">
        <f t="shared" si="21"/>
        <v>11</v>
      </c>
    </row>
    <row r="1386" ht="13" spans="1:6">
      <c r="A1386" s="2" t="s">
        <v>5</v>
      </c>
      <c r="B1386" s="2" t="s">
        <v>2784</v>
      </c>
      <c r="C1386" s="2" t="s">
        <v>15</v>
      </c>
      <c r="D1386" s="2">
        <v>2.58</v>
      </c>
      <c r="E1386" s="2" t="s">
        <v>2785</v>
      </c>
      <c r="F1386" t="str">
        <f t="shared" si="21"/>
        <v>11</v>
      </c>
    </row>
    <row r="1387" ht="13" spans="1:6">
      <c r="A1387" s="2" t="s">
        <v>5</v>
      </c>
      <c r="B1387" s="2" t="s">
        <v>2786</v>
      </c>
      <c r="C1387" s="2" t="s">
        <v>37</v>
      </c>
      <c r="D1387" s="2">
        <v>2.69</v>
      </c>
      <c r="E1387" s="2" t="s">
        <v>2787</v>
      </c>
      <c r="F1387" t="str">
        <f t="shared" si="21"/>
        <v>11</v>
      </c>
    </row>
    <row r="1388" ht="13" spans="1:6">
      <c r="A1388" s="2" t="s">
        <v>5</v>
      </c>
      <c r="B1388" s="2" t="s">
        <v>2788</v>
      </c>
      <c r="C1388" s="2" t="s">
        <v>53</v>
      </c>
      <c r="D1388" s="2">
        <v>2.6</v>
      </c>
      <c r="E1388" s="2" t="s">
        <v>2789</v>
      </c>
      <c r="F1388" t="str">
        <f t="shared" si="21"/>
        <v>11</v>
      </c>
    </row>
    <row r="1389" ht="13" spans="1:6">
      <c r="A1389" s="2" t="s">
        <v>5</v>
      </c>
      <c r="B1389" s="2" t="s">
        <v>2790</v>
      </c>
      <c r="C1389" s="2" t="s">
        <v>32</v>
      </c>
      <c r="D1389" s="2">
        <v>2.57</v>
      </c>
      <c r="E1389" s="2" t="s">
        <v>2791</v>
      </c>
      <c r="F1389" t="str">
        <f t="shared" si="21"/>
        <v>11</v>
      </c>
    </row>
    <row r="1390" ht="13" spans="1:6">
      <c r="A1390" s="2" t="s">
        <v>5</v>
      </c>
      <c r="B1390" s="2" t="s">
        <v>2792</v>
      </c>
      <c r="C1390" s="2" t="s">
        <v>29</v>
      </c>
      <c r="D1390" s="2">
        <v>2.68</v>
      </c>
      <c r="E1390" s="2" t="s">
        <v>2793</v>
      </c>
      <c r="F1390" t="str">
        <f t="shared" si="21"/>
        <v>11</v>
      </c>
    </row>
    <row r="1391" ht="13" spans="1:6">
      <c r="A1391" s="2" t="s">
        <v>5</v>
      </c>
      <c r="B1391" s="2" t="s">
        <v>2794</v>
      </c>
      <c r="C1391" s="2" t="s">
        <v>10</v>
      </c>
      <c r="D1391" s="2">
        <v>3.45</v>
      </c>
      <c r="E1391" s="2" t="s">
        <v>2795</v>
      </c>
      <c r="F1391" t="str">
        <f t="shared" si="21"/>
        <v>11</v>
      </c>
    </row>
    <row r="1392" ht="13" spans="1:6">
      <c r="A1392" s="2" t="s">
        <v>5</v>
      </c>
      <c r="B1392" s="2" t="s">
        <v>2796</v>
      </c>
      <c r="C1392" s="2" t="s">
        <v>15</v>
      </c>
      <c r="D1392" s="2">
        <v>2.56</v>
      </c>
      <c r="E1392" s="2" t="s">
        <v>2797</v>
      </c>
      <c r="F1392" t="str">
        <f t="shared" si="21"/>
        <v>11</v>
      </c>
    </row>
    <row r="1393" ht="13" spans="1:6">
      <c r="A1393" s="2" t="s">
        <v>5</v>
      </c>
      <c r="B1393" s="2" t="s">
        <v>2798</v>
      </c>
      <c r="C1393" s="2" t="s">
        <v>37</v>
      </c>
      <c r="D1393" s="2">
        <v>2.67</v>
      </c>
      <c r="E1393" s="2" t="s">
        <v>2799</v>
      </c>
      <c r="F1393" t="str">
        <f t="shared" si="21"/>
        <v>11</v>
      </c>
    </row>
    <row r="1394" ht="13" spans="1:6">
      <c r="A1394" s="2" t="s">
        <v>5</v>
      </c>
      <c r="B1394" s="2" t="s">
        <v>2800</v>
      </c>
      <c r="C1394" s="2" t="s">
        <v>29</v>
      </c>
      <c r="D1394" s="2">
        <v>3.37</v>
      </c>
      <c r="E1394" s="2" t="s">
        <v>2801</v>
      </c>
      <c r="F1394" t="str">
        <f t="shared" si="21"/>
        <v>11</v>
      </c>
    </row>
    <row r="1395" ht="13" spans="1:6">
      <c r="A1395" s="2" t="s">
        <v>5</v>
      </c>
      <c r="B1395" s="2" t="s">
        <v>2802</v>
      </c>
      <c r="C1395" s="2" t="s">
        <v>62</v>
      </c>
      <c r="D1395" s="2">
        <v>2.5</v>
      </c>
      <c r="E1395" s="2" t="s">
        <v>2803</v>
      </c>
      <c r="F1395" t="str">
        <f t="shared" si="21"/>
        <v>11</v>
      </c>
    </row>
    <row r="1396" ht="13" spans="1:6">
      <c r="A1396" s="2" t="s">
        <v>5</v>
      </c>
      <c r="B1396" s="2" t="s">
        <v>2804</v>
      </c>
      <c r="C1396" s="2" t="s">
        <v>29</v>
      </c>
      <c r="D1396" s="2">
        <v>2.6</v>
      </c>
      <c r="E1396" s="2" t="s">
        <v>2805</v>
      </c>
      <c r="F1396" t="str">
        <f t="shared" si="21"/>
        <v>11</v>
      </c>
    </row>
    <row r="1397" ht="13" spans="1:6">
      <c r="A1397" s="2" t="s">
        <v>5</v>
      </c>
      <c r="B1397" s="2" t="s">
        <v>2806</v>
      </c>
      <c r="C1397" s="2" t="s">
        <v>101</v>
      </c>
      <c r="D1397" s="2">
        <v>2.53</v>
      </c>
      <c r="E1397" s="2" t="s">
        <v>2807</v>
      </c>
      <c r="F1397" t="str">
        <f t="shared" si="21"/>
        <v>12</v>
      </c>
    </row>
    <row r="1398" ht="13" spans="1:6">
      <c r="A1398" s="2" t="s">
        <v>5</v>
      </c>
      <c r="B1398" s="2" t="s">
        <v>2808</v>
      </c>
      <c r="C1398" s="2" t="s">
        <v>111</v>
      </c>
      <c r="D1398" s="2">
        <v>2.49</v>
      </c>
      <c r="E1398" s="2" t="s">
        <v>2809</v>
      </c>
      <c r="F1398" t="str">
        <f t="shared" si="21"/>
        <v>12</v>
      </c>
    </row>
    <row r="1399" ht="13" spans="1:6">
      <c r="A1399" s="2" t="s">
        <v>5</v>
      </c>
      <c r="B1399" s="2" t="s">
        <v>2810</v>
      </c>
      <c r="C1399" s="2" t="s">
        <v>20</v>
      </c>
      <c r="D1399" s="2">
        <v>2.6</v>
      </c>
      <c r="E1399" s="2" t="s">
        <v>2811</v>
      </c>
      <c r="F1399" t="str">
        <f t="shared" si="21"/>
        <v>12</v>
      </c>
    </row>
    <row r="1400" ht="13" spans="1:6">
      <c r="A1400" s="2" t="s">
        <v>5</v>
      </c>
      <c r="B1400" s="2" t="s">
        <v>2812</v>
      </c>
      <c r="C1400" s="2" t="s">
        <v>62</v>
      </c>
      <c r="D1400" s="2">
        <v>2.59</v>
      </c>
      <c r="E1400" s="2" t="s">
        <v>2813</v>
      </c>
      <c r="F1400" t="str">
        <f t="shared" si="21"/>
        <v>12</v>
      </c>
    </row>
    <row r="1401" ht="13" spans="1:6">
      <c r="A1401" s="2" t="s">
        <v>5</v>
      </c>
      <c r="B1401" s="2" t="s">
        <v>2814</v>
      </c>
      <c r="C1401" s="2" t="s">
        <v>62</v>
      </c>
      <c r="D1401" s="2">
        <v>2.56</v>
      </c>
      <c r="E1401" s="2" t="s">
        <v>2815</v>
      </c>
      <c r="F1401" t="str">
        <f t="shared" si="21"/>
        <v>12</v>
      </c>
    </row>
    <row r="1402" ht="13" spans="1:6">
      <c r="A1402" s="2" t="s">
        <v>5</v>
      </c>
      <c r="B1402" s="2" t="s">
        <v>2816</v>
      </c>
      <c r="C1402" s="2" t="s">
        <v>101</v>
      </c>
      <c r="D1402" s="2">
        <v>2.66</v>
      </c>
      <c r="E1402" s="2" t="s">
        <v>2817</v>
      </c>
      <c r="F1402" t="str">
        <f t="shared" si="21"/>
        <v>12</v>
      </c>
    </row>
    <row r="1403" ht="13" spans="1:6">
      <c r="A1403" s="2" t="s">
        <v>5</v>
      </c>
      <c r="B1403" s="2" t="s">
        <v>2818</v>
      </c>
      <c r="C1403" s="2" t="s">
        <v>23</v>
      </c>
      <c r="D1403" s="2">
        <v>2.61</v>
      </c>
      <c r="E1403" s="2" t="s">
        <v>2819</v>
      </c>
      <c r="F1403" t="str">
        <f t="shared" si="21"/>
        <v>12</v>
      </c>
    </row>
    <row r="1404" ht="13" spans="1:6">
      <c r="A1404" s="2" t="s">
        <v>5</v>
      </c>
      <c r="B1404" s="2" t="s">
        <v>2820</v>
      </c>
      <c r="C1404" s="2" t="s">
        <v>15</v>
      </c>
      <c r="D1404" s="2">
        <v>2.57</v>
      </c>
      <c r="E1404" s="2" t="s">
        <v>2821</v>
      </c>
      <c r="F1404" t="str">
        <f t="shared" si="21"/>
        <v>12</v>
      </c>
    </row>
    <row r="1405" ht="13" spans="1:6">
      <c r="A1405" s="2" t="s">
        <v>5</v>
      </c>
      <c r="B1405" s="2" t="s">
        <v>2822</v>
      </c>
      <c r="C1405" s="2" t="s">
        <v>20</v>
      </c>
      <c r="D1405" s="2">
        <v>3.58</v>
      </c>
      <c r="E1405" s="2" t="s">
        <v>2823</v>
      </c>
      <c r="F1405" t="str">
        <f t="shared" si="21"/>
        <v>12</v>
      </c>
    </row>
    <row r="1406" ht="13" spans="1:6">
      <c r="A1406" s="2" t="s">
        <v>5</v>
      </c>
      <c r="B1406" s="2" t="s">
        <v>2824</v>
      </c>
      <c r="C1406" s="2" t="s">
        <v>20</v>
      </c>
      <c r="D1406" s="2">
        <v>2.62</v>
      </c>
      <c r="E1406" s="2" t="s">
        <v>2825</v>
      </c>
      <c r="F1406" t="str">
        <f t="shared" si="21"/>
        <v>12</v>
      </c>
    </row>
    <row r="1407" ht="13" spans="1:6">
      <c r="A1407" s="2" t="s">
        <v>5</v>
      </c>
      <c r="B1407" s="2" t="s">
        <v>2826</v>
      </c>
      <c r="C1407" s="2" t="s">
        <v>62</v>
      </c>
      <c r="D1407" s="2">
        <v>2.59</v>
      </c>
      <c r="E1407" s="2" t="s">
        <v>2827</v>
      </c>
      <c r="F1407" t="str">
        <f t="shared" si="21"/>
        <v>12</v>
      </c>
    </row>
    <row r="1408" ht="13" spans="1:6">
      <c r="A1408" s="2" t="s">
        <v>5</v>
      </c>
      <c r="B1408" s="2" t="s">
        <v>2828</v>
      </c>
      <c r="C1408" s="2" t="s">
        <v>29</v>
      </c>
      <c r="D1408" s="2">
        <v>2.69</v>
      </c>
      <c r="E1408" s="2" t="s">
        <v>2829</v>
      </c>
      <c r="F1408" t="str">
        <f t="shared" si="21"/>
        <v>12</v>
      </c>
    </row>
    <row r="1409" ht="13" spans="1:6">
      <c r="A1409" s="2" t="s">
        <v>5</v>
      </c>
      <c r="B1409" s="2" t="s">
        <v>2830</v>
      </c>
      <c r="C1409" s="2" t="s">
        <v>15</v>
      </c>
      <c r="D1409" s="2">
        <v>2.64</v>
      </c>
      <c r="E1409" s="2" t="s">
        <v>2831</v>
      </c>
      <c r="F1409" t="str">
        <f t="shared" si="21"/>
        <v>12</v>
      </c>
    </row>
    <row r="1410" ht="13" spans="1:6">
      <c r="A1410" s="2" t="s">
        <v>5</v>
      </c>
      <c r="B1410" s="2" t="s">
        <v>2832</v>
      </c>
      <c r="C1410" s="2" t="s">
        <v>44</v>
      </c>
      <c r="D1410" s="2">
        <v>2.6</v>
      </c>
      <c r="E1410" s="2" t="s">
        <v>2833</v>
      </c>
      <c r="F1410" t="str">
        <f t="shared" si="21"/>
        <v>12</v>
      </c>
    </row>
    <row r="1411" ht="13" spans="1:6">
      <c r="A1411" s="2" t="s">
        <v>5</v>
      </c>
      <c r="B1411" s="2" t="s">
        <v>2834</v>
      </c>
      <c r="C1411" s="2" t="s">
        <v>111</v>
      </c>
      <c r="D1411" s="2">
        <v>2.71</v>
      </c>
      <c r="E1411" s="2" t="s">
        <v>2835</v>
      </c>
      <c r="F1411" t="str">
        <f t="shared" ref="F1411:F1474" si="22">MID(B1411,IF(CODE(MID(B1411,3,1))&gt;CODE(9),4,3),FIND("-",B1411,1)-IF(CODE(MID(B1411,3,1))&gt;CODE(9),4,3))</f>
        <v>12</v>
      </c>
    </row>
    <row r="1412" ht="13" spans="1:6">
      <c r="A1412" s="2" t="s">
        <v>5</v>
      </c>
      <c r="B1412" s="2" t="s">
        <v>2836</v>
      </c>
      <c r="C1412" s="2" t="s">
        <v>10</v>
      </c>
      <c r="D1412" s="2">
        <v>2.65</v>
      </c>
      <c r="E1412" s="2" t="s">
        <v>2837</v>
      </c>
      <c r="F1412" t="str">
        <f t="shared" si="22"/>
        <v>12</v>
      </c>
    </row>
    <row r="1413" ht="13" spans="1:6">
      <c r="A1413" s="2" t="s">
        <v>5</v>
      </c>
      <c r="B1413" s="2" t="s">
        <v>2838</v>
      </c>
      <c r="C1413" s="2" t="s">
        <v>32</v>
      </c>
      <c r="D1413" s="2">
        <v>2.61</v>
      </c>
      <c r="E1413" s="2" t="s">
        <v>2839</v>
      </c>
      <c r="F1413" t="str">
        <f t="shared" si="22"/>
        <v>12</v>
      </c>
    </row>
    <row r="1414" ht="13" spans="1:6">
      <c r="A1414" s="2" t="s">
        <v>5</v>
      </c>
      <c r="B1414" s="2" t="s">
        <v>2840</v>
      </c>
      <c r="C1414" s="2" t="s">
        <v>106</v>
      </c>
      <c r="D1414" s="2">
        <v>2.73</v>
      </c>
      <c r="E1414" s="2" t="s">
        <v>2841</v>
      </c>
      <c r="F1414" t="str">
        <f t="shared" si="22"/>
        <v>12</v>
      </c>
    </row>
    <row r="1415" ht="13" spans="1:6">
      <c r="A1415" s="2" t="s">
        <v>5</v>
      </c>
      <c r="B1415" s="2" t="s">
        <v>2842</v>
      </c>
      <c r="C1415" s="2" t="s">
        <v>37</v>
      </c>
      <c r="D1415" s="2">
        <v>3.55</v>
      </c>
      <c r="E1415" s="2" t="s">
        <v>2843</v>
      </c>
      <c r="F1415" t="str">
        <f t="shared" si="22"/>
        <v>12</v>
      </c>
    </row>
    <row r="1416" ht="13" spans="1:6">
      <c r="A1416" s="2" t="s">
        <v>5</v>
      </c>
      <c r="B1416" s="2" t="s">
        <v>2844</v>
      </c>
      <c r="C1416" s="2" t="s">
        <v>26</v>
      </c>
      <c r="D1416" s="2">
        <v>2.63</v>
      </c>
      <c r="E1416" s="2" t="s">
        <v>2845</v>
      </c>
      <c r="F1416" t="str">
        <f t="shared" si="22"/>
        <v>12</v>
      </c>
    </row>
    <row r="1417" ht="13" spans="1:6">
      <c r="A1417" s="2" t="s">
        <v>5</v>
      </c>
      <c r="B1417" s="2" t="s">
        <v>2846</v>
      </c>
      <c r="C1417" s="2" t="s">
        <v>37</v>
      </c>
      <c r="D1417" s="2">
        <v>2.74</v>
      </c>
      <c r="E1417" s="2" t="s">
        <v>2847</v>
      </c>
      <c r="F1417" t="str">
        <f t="shared" si="22"/>
        <v>12</v>
      </c>
    </row>
    <row r="1418" ht="13" spans="1:6">
      <c r="A1418" s="2" t="s">
        <v>5</v>
      </c>
      <c r="B1418" s="2" t="s">
        <v>2848</v>
      </c>
      <c r="C1418" s="2" t="s">
        <v>106</v>
      </c>
      <c r="D1418" s="2">
        <v>2.67</v>
      </c>
      <c r="E1418" s="2" t="s">
        <v>2849</v>
      </c>
      <c r="F1418" t="str">
        <f t="shared" si="22"/>
        <v>12</v>
      </c>
    </row>
    <row r="1419" ht="13" spans="1:6">
      <c r="A1419" s="2" t="s">
        <v>5</v>
      </c>
      <c r="B1419" s="2" t="s">
        <v>2850</v>
      </c>
      <c r="C1419" s="2" t="s">
        <v>101</v>
      </c>
      <c r="D1419" s="2">
        <v>2.64</v>
      </c>
      <c r="E1419" s="2" t="s">
        <v>2851</v>
      </c>
      <c r="F1419" t="str">
        <f t="shared" si="22"/>
        <v>12</v>
      </c>
    </row>
    <row r="1420" ht="13" spans="1:6">
      <c r="A1420" s="2" t="s">
        <v>5</v>
      </c>
      <c r="B1420" s="2" t="s">
        <v>2852</v>
      </c>
      <c r="C1420" s="2" t="s">
        <v>7</v>
      </c>
      <c r="D1420" s="2">
        <v>2.75</v>
      </c>
      <c r="E1420" s="2" t="s">
        <v>2853</v>
      </c>
      <c r="F1420" t="str">
        <f t="shared" si="22"/>
        <v>12</v>
      </c>
    </row>
    <row r="1421" ht="13" spans="1:6">
      <c r="A1421" s="2" t="s">
        <v>5</v>
      </c>
      <c r="B1421" s="2" t="s">
        <v>2854</v>
      </c>
      <c r="C1421" s="2" t="s">
        <v>7</v>
      </c>
      <c r="D1421" s="2">
        <v>2.68</v>
      </c>
      <c r="E1421" s="2" t="s">
        <v>2855</v>
      </c>
      <c r="F1421" t="str">
        <f t="shared" si="22"/>
        <v>12</v>
      </c>
    </row>
    <row r="1422" ht="13" spans="1:6">
      <c r="A1422" s="2" t="s">
        <v>5</v>
      </c>
      <c r="B1422" s="2" t="s">
        <v>2856</v>
      </c>
      <c r="C1422" s="2" t="s">
        <v>26</v>
      </c>
      <c r="D1422" s="2">
        <v>2.65</v>
      </c>
      <c r="E1422" s="2" t="s">
        <v>2857</v>
      </c>
      <c r="F1422" t="str">
        <f t="shared" si="22"/>
        <v>12</v>
      </c>
    </row>
    <row r="1423" ht="13" spans="1:6">
      <c r="A1423" s="2" t="s">
        <v>5</v>
      </c>
      <c r="B1423" s="2" t="s">
        <v>2858</v>
      </c>
      <c r="C1423" s="2" t="s">
        <v>23</v>
      </c>
      <c r="D1423" s="2">
        <v>2.76</v>
      </c>
      <c r="E1423" s="2" t="s">
        <v>2859</v>
      </c>
      <c r="F1423" t="str">
        <f t="shared" si="22"/>
        <v>12</v>
      </c>
    </row>
    <row r="1424" ht="13" spans="1:6">
      <c r="A1424" s="2" t="s">
        <v>5</v>
      </c>
      <c r="B1424" s="2" t="s">
        <v>2860</v>
      </c>
      <c r="C1424" s="2" t="s">
        <v>106</v>
      </c>
      <c r="D1424" s="2">
        <v>2.69</v>
      </c>
      <c r="E1424" s="2" t="s">
        <v>2861</v>
      </c>
      <c r="F1424" t="str">
        <f t="shared" si="22"/>
        <v>12</v>
      </c>
    </row>
    <row r="1425" ht="13" spans="1:6">
      <c r="A1425" s="2" t="s">
        <v>5</v>
      </c>
      <c r="B1425" s="2" t="s">
        <v>2862</v>
      </c>
      <c r="C1425" s="2" t="s">
        <v>29</v>
      </c>
      <c r="D1425" s="2">
        <v>2.66</v>
      </c>
      <c r="E1425" s="2" t="s">
        <v>2863</v>
      </c>
      <c r="F1425" t="str">
        <f t="shared" si="22"/>
        <v>12</v>
      </c>
    </row>
    <row r="1426" ht="13" spans="1:6">
      <c r="A1426" s="2" t="s">
        <v>5</v>
      </c>
      <c r="B1426" s="2" t="s">
        <v>2864</v>
      </c>
      <c r="C1426" s="2" t="s">
        <v>37</v>
      </c>
      <c r="D1426" s="2">
        <v>2.77</v>
      </c>
      <c r="E1426" s="2" t="s">
        <v>2865</v>
      </c>
      <c r="F1426" t="str">
        <f t="shared" si="22"/>
        <v>12</v>
      </c>
    </row>
    <row r="1427" ht="13" spans="1:6">
      <c r="A1427" s="2" t="s">
        <v>5</v>
      </c>
      <c r="B1427" s="2" t="s">
        <v>2866</v>
      </c>
      <c r="C1427" s="2" t="s">
        <v>37</v>
      </c>
      <c r="D1427" s="2">
        <v>2.7</v>
      </c>
      <c r="E1427" s="2" t="s">
        <v>2867</v>
      </c>
      <c r="F1427" t="str">
        <f t="shared" si="22"/>
        <v>12</v>
      </c>
    </row>
    <row r="1428" ht="13" spans="1:6">
      <c r="A1428" s="2" t="s">
        <v>5</v>
      </c>
      <c r="B1428" s="2" t="s">
        <v>2868</v>
      </c>
      <c r="C1428" s="2" t="s">
        <v>111</v>
      </c>
      <c r="D1428" s="2">
        <v>2.67</v>
      </c>
      <c r="E1428" s="2" t="s">
        <v>2869</v>
      </c>
      <c r="F1428" t="str">
        <f t="shared" si="22"/>
        <v>12</v>
      </c>
    </row>
    <row r="1429" ht="13" spans="1:6">
      <c r="A1429" s="2" t="s">
        <v>5</v>
      </c>
      <c r="B1429" s="2" t="s">
        <v>2870</v>
      </c>
      <c r="C1429" s="2" t="s">
        <v>106</v>
      </c>
      <c r="D1429" s="2">
        <v>2.78</v>
      </c>
      <c r="E1429" s="2" t="s">
        <v>2871</v>
      </c>
      <c r="F1429" t="str">
        <f t="shared" si="22"/>
        <v>12</v>
      </c>
    </row>
    <row r="1430" ht="13" spans="1:6">
      <c r="A1430" s="2" t="s">
        <v>5</v>
      </c>
      <c r="B1430" s="2" t="s">
        <v>2872</v>
      </c>
      <c r="C1430" s="2" t="s">
        <v>26</v>
      </c>
      <c r="D1430" s="2">
        <v>2.71</v>
      </c>
      <c r="E1430" s="2" t="s">
        <v>2873</v>
      </c>
      <c r="F1430" t="str">
        <f t="shared" si="22"/>
        <v>12</v>
      </c>
    </row>
    <row r="1431" ht="13" spans="1:6">
      <c r="A1431" s="2" t="s">
        <v>5</v>
      </c>
      <c r="B1431" s="2" t="s">
        <v>2874</v>
      </c>
      <c r="C1431" s="2" t="s">
        <v>106</v>
      </c>
      <c r="D1431" s="2">
        <v>2.68</v>
      </c>
      <c r="E1431" s="2" t="s">
        <v>2875</v>
      </c>
      <c r="F1431" t="str">
        <f t="shared" si="22"/>
        <v>12</v>
      </c>
    </row>
    <row r="1432" ht="13" spans="1:6">
      <c r="A1432" s="2" t="s">
        <v>5</v>
      </c>
      <c r="B1432" s="2" t="s">
        <v>2876</v>
      </c>
      <c r="C1432" s="2" t="s">
        <v>7</v>
      </c>
      <c r="D1432" s="2">
        <v>3.72</v>
      </c>
      <c r="E1432" s="2" t="s">
        <v>2877</v>
      </c>
      <c r="F1432" t="str">
        <f t="shared" si="22"/>
        <v>12</v>
      </c>
    </row>
    <row r="1433" ht="13" spans="1:6">
      <c r="A1433" s="2" t="s">
        <v>5</v>
      </c>
      <c r="B1433" s="2" t="s">
        <v>2878</v>
      </c>
      <c r="C1433" s="2" t="s">
        <v>106</v>
      </c>
      <c r="D1433" s="2">
        <v>2.72</v>
      </c>
      <c r="E1433" s="2" t="s">
        <v>2879</v>
      </c>
      <c r="F1433" t="str">
        <f t="shared" si="22"/>
        <v>12</v>
      </c>
    </row>
    <row r="1434" ht="13" spans="1:6">
      <c r="A1434" s="2" t="s">
        <v>5</v>
      </c>
      <c r="B1434" s="2" t="s">
        <v>2880</v>
      </c>
      <c r="C1434" s="2" t="s">
        <v>10</v>
      </c>
      <c r="D1434" s="2">
        <v>2.69</v>
      </c>
      <c r="E1434" s="2" t="s">
        <v>2881</v>
      </c>
      <c r="F1434" t="str">
        <f t="shared" si="22"/>
        <v>12</v>
      </c>
    </row>
    <row r="1435" ht="13" spans="1:6">
      <c r="A1435" s="2" t="s">
        <v>5</v>
      </c>
      <c r="B1435" s="2" t="s">
        <v>2882</v>
      </c>
      <c r="C1435" s="2" t="s">
        <v>44</v>
      </c>
      <c r="D1435" s="2">
        <v>2.8</v>
      </c>
      <c r="E1435" s="2" t="s">
        <v>2883</v>
      </c>
      <c r="F1435" t="str">
        <f t="shared" si="22"/>
        <v>12</v>
      </c>
    </row>
    <row r="1436" ht="13" spans="1:6">
      <c r="A1436" s="2" t="s">
        <v>5</v>
      </c>
      <c r="B1436" s="2" t="s">
        <v>2884</v>
      </c>
      <c r="C1436" s="2" t="s">
        <v>10</v>
      </c>
      <c r="D1436" s="2">
        <v>3.63</v>
      </c>
      <c r="E1436" s="2" t="s">
        <v>2885</v>
      </c>
      <c r="F1436" t="str">
        <f t="shared" si="22"/>
        <v>12</v>
      </c>
    </row>
    <row r="1437" ht="13" spans="1:6">
      <c r="A1437" s="2" t="s">
        <v>5</v>
      </c>
      <c r="B1437" s="2" t="s">
        <v>2886</v>
      </c>
      <c r="C1437" s="2" t="s">
        <v>44</v>
      </c>
      <c r="D1437" s="2">
        <v>2.69</v>
      </c>
      <c r="E1437" s="2" t="s">
        <v>2887</v>
      </c>
      <c r="F1437" t="str">
        <f t="shared" si="22"/>
        <v>12</v>
      </c>
    </row>
    <row r="1438" ht="13" spans="1:6">
      <c r="A1438" s="2" t="s">
        <v>5</v>
      </c>
      <c r="B1438" s="2" t="s">
        <v>2888</v>
      </c>
      <c r="C1438" s="2" t="s">
        <v>10</v>
      </c>
      <c r="D1438" s="2">
        <v>2.8</v>
      </c>
      <c r="E1438" s="2" t="s">
        <v>2889</v>
      </c>
      <c r="F1438" t="str">
        <f t="shared" si="22"/>
        <v>12</v>
      </c>
    </row>
    <row r="1439" ht="13" spans="1:6">
      <c r="A1439" s="2" t="s">
        <v>5</v>
      </c>
      <c r="B1439" s="2" t="s">
        <v>2890</v>
      </c>
      <c r="C1439" s="2" t="s">
        <v>7</v>
      </c>
      <c r="D1439" s="2">
        <v>2.73</v>
      </c>
      <c r="E1439" s="2" t="s">
        <v>2891</v>
      </c>
      <c r="F1439" t="str">
        <f t="shared" si="22"/>
        <v>12</v>
      </c>
    </row>
    <row r="1440" ht="13" spans="1:6">
      <c r="A1440" s="2" t="s">
        <v>5</v>
      </c>
      <c r="B1440" s="2" t="s">
        <v>2892</v>
      </c>
      <c r="C1440" s="2" t="s">
        <v>106</v>
      </c>
      <c r="D1440" s="2">
        <v>2.7</v>
      </c>
      <c r="E1440" s="2" t="s">
        <v>2893</v>
      </c>
      <c r="F1440" t="str">
        <f t="shared" si="22"/>
        <v>12</v>
      </c>
    </row>
    <row r="1441" ht="13" spans="1:6">
      <c r="A1441" s="2" t="s">
        <v>5</v>
      </c>
      <c r="B1441" s="2" t="s">
        <v>2894</v>
      </c>
      <c r="C1441" s="2" t="s">
        <v>106</v>
      </c>
      <c r="D1441" s="2">
        <v>2.81</v>
      </c>
      <c r="E1441" s="2" t="s">
        <v>2895</v>
      </c>
      <c r="F1441" t="str">
        <f t="shared" si="22"/>
        <v>12</v>
      </c>
    </row>
    <row r="1442" ht="13" spans="1:6">
      <c r="A1442" s="2" t="s">
        <v>5</v>
      </c>
      <c r="B1442" s="2" t="s">
        <v>2896</v>
      </c>
      <c r="C1442" s="2" t="s">
        <v>106</v>
      </c>
      <c r="D1442" s="2">
        <v>2.73</v>
      </c>
      <c r="E1442" s="2" t="s">
        <v>2897</v>
      </c>
      <c r="F1442" t="str">
        <f t="shared" si="22"/>
        <v>12</v>
      </c>
    </row>
    <row r="1443" ht="13" spans="1:6">
      <c r="A1443" s="2" t="s">
        <v>5</v>
      </c>
      <c r="B1443" s="2" t="s">
        <v>2898</v>
      </c>
      <c r="C1443" s="2" t="s">
        <v>7</v>
      </c>
      <c r="D1443" s="2">
        <v>2.71</v>
      </c>
      <c r="E1443" s="2" t="s">
        <v>2899</v>
      </c>
      <c r="F1443" t="str">
        <f t="shared" si="22"/>
        <v>12</v>
      </c>
    </row>
    <row r="1444" ht="13" spans="1:6">
      <c r="A1444" s="2" t="s">
        <v>5</v>
      </c>
      <c r="B1444" s="2" t="s">
        <v>2900</v>
      </c>
      <c r="C1444" s="2" t="s">
        <v>37</v>
      </c>
      <c r="D1444" s="2">
        <v>3.76</v>
      </c>
      <c r="E1444" s="2" t="s">
        <v>2901</v>
      </c>
      <c r="F1444" t="str">
        <f t="shared" si="22"/>
        <v>12</v>
      </c>
    </row>
    <row r="1445" ht="13" spans="1:6">
      <c r="A1445" s="2" t="s">
        <v>5</v>
      </c>
      <c r="B1445" s="2" t="s">
        <v>2902</v>
      </c>
      <c r="C1445" s="2" t="s">
        <v>101</v>
      </c>
      <c r="D1445" s="2">
        <v>2.74</v>
      </c>
      <c r="E1445" s="2" t="s">
        <v>2903</v>
      </c>
      <c r="F1445" t="str">
        <f t="shared" si="22"/>
        <v>12</v>
      </c>
    </row>
    <row r="1446" ht="13" spans="1:6">
      <c r="A1446" s="2" t="s">
        <v>5</v>
      </c>
      <c r="B1446" s="2" t="s">
        <v>2904</v>
      </c>
      <c r="C1446" s="2" t="s">
        <v>23</v>
      </c>
      <c r="D1446" s="2">
        <v>2.71</v>
      </c>
      <c r="E1446" s="2" t="s">
        <v>2905</v>
      </c>
      <c r="F1446" t="str">
        <f t="shared" si="22"/>
        <v>12</v>
      </c>
    </row>
    <row r="1447" ht="13" spans="1:6">
      <c r="A1447" s="2" t="s">
        <v>5</v>
      </c>
      <c r="B1447" s="2" t="s">
        <v>2906</v>
      </c>
      <c r="C1447" s="2" t="s">
        <v>15</v>
      </c>
      <c r="D1447" s="2">
        <v>2.82</v>
      </c>
      <c r="E1447" s="2" t="s">
        <v>2907</v>
      </c>
      <c r="F1447" t="str">
        <f t="shared" si="22"/>
        <v>12</v>
      </c>
    </row>
    <row r="1448" ht="13" spans="1:6">
      <c r="A1448" s="2" t="s">
        <v>5</v>
      </c>
      <c r="B1448" s="2" t="s">
        <v>2908</v>
      </c>
      <c r="C1448" s="2" t="s">
        <v>53</v>
      </c>
      <c r="D1448" s="2">
        <v>3.66</v>
      </c>
      <c r="E1448" s="2" t="s">
        <v>2909</v>
      </c>
      <c r="F1448" t="str">
        <f t="shared" si="22"/>
        <v>12</v>
      </c>
    </row>
    <row r="1449" ht="13" spans="1:6">
      <c r="A1449" s="2" t="s">
        <v>5</v>
      </c>
      <c r="B1449" s="2" t="s">
        <v>2910</v>
      </c>
      <c r="C1449" s="2" t="s">
        <v>111</v>
      </c>
      <c r="D1449" s="2">
        <v>2.72</v>
      </c>
      <c r="E1449" s="2" t="s">
        <v>2911</v>
      </c>
      <c r="F1449" t="str">
        <f t="shared" si="22"/>
        <v>12</v>
      </c>
    </row>
    <row r="1450" ht="13" spans="1:6">
      <c r="A1450" s="2" t="s">
        <v>5</v>
      </c>
      <c r="B1450" s="2" t="s">
        <v>2912</v>
      </c>
      <c r="C1450" s="2" t="s">
        <v>26</v>
      </c>
      <c r="D1450" s="2">
        <v>2.83</v>
      </c>
      <c r="E1450" s="2" t="s">
        <v>2913</v>
      </c>
      <c r="F1450" t="str">
        <f t="shared" si="22"/>
        <v>12</v>
      </c>
    </row>
    <row r="1451" ht="13" spans="1:6">
      <c r="A1451" s="2" t="s">
        <v>5</v>
      </c>
      <c r="B1451" s="2" t="s">
        <v>2914</v>
      </c>
      <c r="C1451" s="2" t="s">
        <v>62</v>
      </c>
      <c r="D1451" s="2">
        <v>2.75</v>
      </c>
      <c r="E1451" s="2" t="s">
        <v>2915</v>
      </c>
      <c r="F1451" t="str">
        <f t="shared" si="22"/>
        <v>12</v>
      </c>
    </row>
    <row r="1452" ht="13" spans="1:6">
      <c r="A1452" s="2" t="s">
        <v>5</v>
      </c>
      <c r="B1452" s="2" t="s">
        <v>2916</v>
      </c>
      <c r="C1452" s="2" t="s">
        <v>26</v>
      </c>
      <c r="D1452" s="2">
        <v>3.63</v>
      </c>
      <c r="E1452" s="2" t="s">
        <v>2917</v>
      </c>
      <c r="F1452" t="str">
        <f t="shared" si="22"/>
        <v>12</v>
      </c>
    </row>
    <row r="1453" ht="13" spans="1:6">
      <c r="A1453" s="2" t="s">
        <v>5</v>
      </c>
      <c r="B1453" s="2" t="s">
        <v>2918</v>
      </c>
      <c r="C1453" s="2" t="s">
        <v>111</v>
      </c>
      <c r="D1453" s="2">
        <v>2.83</v>
      </c>
      <c r="E1453" s="2" t="s">
        <v>2919</v>
      </c>
      <c r="F1453" t="str">
        <f t="shared" si="22"/>
        <v>12</v>
      </c>
    </row>
    <row r="1454" ht="13" spans="1:6">
      <c r="A1454" s="2" t="s">
        <v>5</v>
      </c>
      <c r="B1454" s="2" t="s">
        <v>2920</v>
      </c>
      <c r="C1454" s="2" t="s">
        <v>37</v>
      </c>
      <c r="D1454" s="2">
        <v>2.75</v>
      </c>
      <c r="E1454" s="2" t="s">
        <v>2921</v>
      </c>
      <c r="F1454" t="str">
        <f t="shared" si="22"/>
        <v>12</v>
      </c>
    </row>
    <row r="1455" ht="13" spans="1:6">
      <c r="A1455" s="2" t="s">
        <v>5</v>
      </c>
      <c r="B1455" s="2" t="s">
        <v>2922</v>
      </c>
      <c r="C1455" s="2" t="s">
        <v>37</v>
      </c>
      <c r="D1455" s="2">
        <v>3.63</v>
      </c>
      <c r="E1455" s="2" t="s">
        <v>2923</v>
      </c>
      <c r="F1455" t="str">
        <f t="shared" si="22"/>
        <v>12</v>
      </c>
    </row>
    <row r="1456" ht="13" spans="1:6">
      <c r="A1456" s="2" t="s">
        <v>5</v>
      </c>
      <c r="B1456" s="2" t="s">
        <v>2924</v>
      </c>
      <c r="C1456" s="2" t="s">
        <v>10</v>
      </c>
      <c r="D1456" s="2">
        <v>2.84</v>
      </c>
      <c r="E1456" s="2" t="s">
        <v>2925</v>
      </c>
      <c r="F1456" t="str">
        <f t="shared" si="22"/>
        <v>12</v>
      </c>
    </row>
    <row r="1457" ht="13" spans="1:6">
      <c r="A1457" s="2" t="s">
        <v>5</v>
      </c>
      <c r="B1457" s="2" t="s">
        <v>2926</v>
      </c>
      <c r="C1457" s="2" t="s">
        <v>106</v>
      </c>
      <c r="D1457" s="2">
        <v>2.74</v>
      </c>
      <c r="E1457" s="2" t="s">
        <v>2927</v>
      </c>
      <c r="F1457" t="str">
        <f t="shared" si="22"/>
        <v>12</v>
      </c>
    </row>
    <row r="1458" ht="13" spans="1:6">
      <c r="A1458" s="2" t="s">
        <v>5</v>
      </c>
      <c r="B1458" s="2" t="s">
        <v>2928</v>
      </c>
      <c r="C1458" s="2" t="s">
        <v>37</v>
      </c>
      <c r="D1458" s="2">
        <v>2.68</v>
      </c>
      <c r="E1458" s="2" t="s">
        <v>2929</v>
      </c>
      <c r="F1458" t="str">
        <f t="shared" si="22"/>
        <v>12</v>
      </c>
    </row>
    <row r="1459" ht="13" spans="1:6">
      <c r="A1459" s="2" t="s">
        <v>5</v>
      </c>
      <c r="B1459" s="2" t="s">
        <v>2930</v>
      </c>
      <c r="C1459" s="2" t="s">
        <v>26</v>
      </c>
      <c r="D1459" s="2">
        <v>3.66</v>
      </c>
      <c r="E1459" s="2" t="s">
        <v>2931</v>
      </c>
      <c r="F1459" t="str">
        <f t="shared" si="22"/>
        <v>12</v>
      </c>
    </row>
    <row r="1460" ht="13" spans="1:6">
      <c r="A1460" s="2" t="s">
        <v>5</v>
      </c>
      <c r="B1460" s="2" t="s">
        <v>2932</v>
      </c>
      <c r="C1460" s="2" t="s">
        <v>37</v>
      </c>
      <c r="D1460" s="2">
        <v>2.74</v>
      </c>
      <c r="E1460" s="2" t="s">
        <v>2933</v>
      </c>
      <c r="F1460" t="str">
        <f t="shared" si="22"/>
        <v>12</v>
      </c>
    </row>
    <row r="1461" ht="13" spans="1:6">
      <c r="A1461" s="2" t="s">
        <v>5</v>
      </c>
      <c r="B1461" s="2" t="s">
        <v>2934</v>
      </c>
      <c r="C1461" s="2" t="s">
        <v>101</v>
      </c>
      <c r="D1461" s="2">
        <v>3.57</v>
      </c>
      <c r="E1461" s="2" t="s">
        <v>2935</v>
      </c>
      <c r="F1461" t="str">
        <f t="shared" si="22"/>
        <v>12</v>
      </c>
    </row>
    <row r="1462" ht="13" spans="1:6">
      <c r="A1462" s="2" t="s">
        <v>5</v>
      </c>
      <c r="B1462" s="2" t="s">
        <v>2936</v>
      </c>
      <c r="C1462" s="2" t="s">
        <v>106</v>
      </c>
      <c r="D1462" s="2">
        <v>2.74</v>
      </c>
      <c r="E1462" s="2" t="s">
        <v>2933</v>
      </c>
      <c r="F1462" t="str">
        <f t="shared" si="22"/>
        <v>12</v>
      </c>
    </row>
    <row r="1463" ht="13" spans="1:6">
      <c r="A1463" s="2" t="s">
        <v>5</v>
      </c>
      <c r="B1463" s="2" t="s">
        <v>2937</v>
      </c>
      <c r="C1463" s="2" t="s">
        <v>10</v>
      </c>
      <c r="D1463" s="2">
        <v>3.67</v>
      </c>
      <c r="E1463" s="2" t="s">
        <v>2938</v>
      </c>
      <c r="F1463" t="str">
        <f t="shared" si="22"/>
        <v>12</v>
      </c>
    </row>
    <row r="1464" ht="13" spans="1:6">
      <c r="A1464" s="2" t="s">
        <v>5</v>
      </c>
      <c r="B1464" s="2" t="s">
        <v>2939</v>
      </c>
      <c r="C1464" s="2" t="s">
        <v>7</v>
      </c>
      <c r="D1464" s="2">
        <v>2.72</v>
      </c>
      <c r="E1464" s="2" t="s">
        <v>2940</v>
      </c>
      <c r="F1464" t="str">
        <f t="shared" si="22"/>
        <v>12</v>
      </c>
    </row>
    <row r="1465" ht="13" spans="1:6">
      <c r="A1465" s="2" t="s">
        <v>5</v>
      </c>
      <c r="B1465" s="2" t="s">
        <v>2941</v>
      </c>
      <c r="C1465" s="2" t="s">
        <v>7</v>
      </c>
      <c r="D1465" s="2">
        <v>2.84</v>
      </c>
      <c r="E1465" s="2" t="s">
        <v>2942</v>
      </c>
      <c r="F1465" t="str">
        <f t="shared" si="22"/>
        <v>12</v>
      </c>
    </row>
    <row r="1466" ht="13" spans="1:6">
      <c r="A1466" s="2" t="s">
        <v>5</v>
      </c>
      <c r="B1466" s="2" t="s">
        <v>2943</v>
      </c>
      <c r="C1466" s="2" t="s">
        <v>10</v>
      </c>
      <c r="D1466" s="2">
        <v>2.75</v>
      </c>
      <c r="E1466" s="2" t="s">
        <v>2944</v>
      </c>
      <c r="F1466" t="str">
        <f t="shared" si="22"/>
        <v>12</v>
      </c>
    </row>
    <row r="1467" ht="13" spans="1:6">
      <c r="A1467" s="2" t="s">
        <v>5</v>
      </c>
      <c r="B1467" s="2" t="s">
        <v>2945</v>
      </c>
      <c r="C1467" s="2" t="s">
        <v>44</v>
      </c>
      <c r="D1467" s="2">
        <v>2.72</v>
      </c>
      <c r="E1467" s="2" t="s">
        <v>2946</v>
      </c>
      <c r="F1467" t="str">
        <f t="shared" si="22"/>
        <v>12</v>
      </c>
    </row>
    <row r="1468" ht="13" spans="1:6">
      <c r="A1468" s="2" t="s">
        <v>5</v>
      </c>
      <c r="B1468" s="2" t="s">
        <v>2947</v>
      </c>
      <c r="C1468" s="2" t="s">
        <v>20</v>
      </c>
      <c r="D1468" s="2">
        <v>2.83</v>
      </c>
      <c r="E1468" s="2" t="s">
        <v>2948</v>
      </c>
      <c r="F1468" t="str">
        <f t="shared" si="22"/>
        <v>12</v>
      </c>
    </row>
    <row r="1469" ht="13" spans="1:6">
      <c r="A1469" s="2" t="s">
        <v>5</v>
      </c>
      <c r="B1469" s="2" t="s">
        <v>2949</v>
      </c>
      <c r="C1469" s="2" t="s">
        <v>101</v>
      </c>
      <c r="D1469" s="2">
        <v>2.75</v>
      </c>
      <c r="E1469" s="2" t="s">
        <v>2950</v>
      </c>
      <c r="F1469" t="str">
        <f t="shared" si="22"/>
        <v>12</v>
      </c>
    </row>
    <row r="1470" ht="13" spans="1:6">
      <c r="A1470" s="2" t="s">
        <v>5</v>
      </c>
      <c r="B1470" s="2" t="s">
        <v>2951</v>
      </c>
      <c r="C1470" s="2" t="s">
        <v>26</v>
      </c>
      <c r="D1470" s="2">
        <v>2.72</v>
      </c>
      <c r="E1470" s="2" t="s">
        <v>2952</v>
      </c>
      <c r="F1470" t="str">
        <f t="shared" si="22"/>
        <v>12</v>
      </c>
    </row>
    <row r="1471" ht="13" spans="1:6">
      <c r="A1471" s="2" t="s">
        <v>5</v>
      </c>
      <c r="B1471" s="2" t="s">
        <v>2953</v>
      </c>
      <c r="C1471" s="2" t="s">
        <v>106</v>
      </c>
      <c r="D1471" s="2">
        <v>2.83</v>
      </c>
      <c r="E1471" s="2" t="s">
        <v>2954</v>
      </c>
      <c r="F1471" t="str">
        <f t="shared" si="22"/>
        <v>12</v>
      </c>
    </row>
    <row r="1472" ht="13" spans="1:6">
      <c r="A1472" s="2" t="s">
        <v>5</v>
      </c>
      <c r="B1472" s="2" t="s">
        <v>2955</v>
      </c>
      <c r="C1472" s="2" t="s">
        <v>106</v>
      </c>
      <c r="D1472" s="2">
        <v>2.74</v>
      </c>
      <c r="E1472" s="2" t="s">
        <v>2956</v>
      </c>
      <c r="F1472" t="str">
        <f t="shared" si="22"/>
        <v>12</v>
      </c>
    </row>
    <row r="1473" ht="13" spans="1:6">
      <c r="A1473" s="2" t="s">
        <v>5</v>
      </c>
      <c r="B1473" s="2" t="s">
        <v>2957</v>
      </c>
      <c r="C1473" s="2" t="s">
        <v>7</v>
      </c>
      <c r="D1473" s="2">
        <v>3.62</v>
      </c>
      <c r="E1473" s="2" t="s">
        <v>2958</v>
      </c>
      <c r="F1473" t="str">
        <f t="shared" si="22"/>
        <v>12</v>
      </c>
    </row>
    <row r="1474" ht="13" spans="1:6">
      <c r="A1474" s="2" t="s">
        <v>5</v>
      </c>
      <c r="B1474" s="2" t="s">
        <v>2959</v>
      </c>
      <c r="C1474" s="2" t="s">
        <v>111</v>
      </c>
      <c r="D1474" s="2">
        <v>2.82</v>
      </c>
      <c r="E1474" s="2" t="s">
        <v>2960</v>
      </c>
      <c r="F1474" t="str">
        <f t="shared" si="22"/>
        <v>12</v>
      </c>
    </row>
    <row r="1475" ht="13" spans="1:6">
      <c r="A1475" s="2" t="s">
        <v>5</v>
      </c>
      <c r="B1475" s="2" t="s">
        <v>2961</v>
      </c>
      <c r="C1475" s="2" t="s">
        <v>10</v>
      </c>
      <c r="D1475" s="2">
        <v>2.73</v>
      </c>
      <c r="E1475" s="2" t="s">
        <v>2962</v>
      </c>
      <c r="F1475" t="str">
        <f t="shared" ref="F1475:F1538" si="23">MID(B1475,IF(CODE(MID(B1475,3,1))&gt;CODE(9),4,3),FIND("-",B1475,1)-IF(CODE(MID(B1475,3,1))&gt;CODE(9),4,3))</f>
        <v>12</v>
      </c>
    </row>
    <row r="1476" ht="13" spans="1:6">
      <c r="A1476" s="2" t="s">
        <v>5</v>
      </c>
      <c r="B1476" s="2" t="s">
        <v>2963</v>
      </c>
      <c r="C1476" s="2" t="s">
        <v>10</v>
      </c>
      <c r="D1476" s="2">
        <v>2.71</v>
      </c>
      <c r="E1476" s="2" t="s">
        <v>2964</v>
      </c>
      <c r="F1476" t="str">
        <f t="shared" si="23"/>
        <v>12</v>
      </c>
    </row>
    <row r="1477" ht="13" spans="1:6">
      <c r="A1477" s="2" t="s">
        <v>5</v>
      </c>
      <c r="B1477" s="2" t="s">
        <v>2965</v>
      </c>
      <c r="C1477" s="2" t="s">
        <v>20</v>
      </c>
      <c r="D1477" s="2">
        <v>2.82</v>
      </c>
      <c r="E1477" s="2" t="s">
        <v>2966</v>
      </c>
      <c r="F1477" t="str">
        <f t="shared" si="23"/>
        <v>12</v>
      </c>
    </row>
    <row r="1478" ht="13" spans="1:6">
      <c r="A1478" s="2" t="s">
        <v>5</v>
      </c>
      <c r="B1478" s="2" t="s">
        <v>2967</v>
      </c>
      <c r="C1478" s="2" t="s">
        <v>23</v>
      </c>
      <c r="D1478" s="2">
        <v>2.73</v>
      </c>
      <c r="E1478" s="2" t="s">
        <v>2968</v>
      </c>
      <c r="F1478" t="str">
        <f t="shared" si="23"/>
        <v>12</v>
      </c>
    </row>
    <row r="1479" ht="13" spans="1:6">
      <c r="A1479" s="2" t="s">
        <v>5</v>
      </c>
      <c r="B1479" s="2" t="s">
        <v>2969</v>
      </c>
      <c r="C1479" s="2" t="s">
        <v>106</v>
      </c>
      <c r="D1479" s="2">
        <v>2.7</v>
      </c>
      <c r="E1479" s="2" t="s">
        <v>2970</v>
      </c>
      <c r="F1479" t="str">
        <f t="shared" si="23"/>
        <v>12</v>
      </c>
    </row>
    <row r="1480" ht="13" spans="1:6">
      <c r="A1480" s="2" t="s">
        <v>5</v>
      </c>
      <c r="B1480" s="2" t="s">
        <v>2971</v>
      </c>
      <c r="C1480" s="2" t="s">
        <v>23</v>
      </c>
      <c r="D1480" s="2">
        <v>2.81</v>
      </c>
      <c r="E1480" s="2" t="s">
        <v>2972</v>
      </c>
      <c r="F1480" t="str">
        <f t="shared" si="23"/>
        <v>12</v>
      </c>
    </row>
    <row r="1481" ht="13" spans="1:6">
      <c r="A1481" s="2" t="s">
        <v>5</v>
      </c>
      <c r="B1481" s="2" t="s">
        <v>2973</v>
      </c>
      <c r="C1481" s="2" t="s">
        <v>106</v>
      </c>
      <c r="D1481" s="2">
        <v>2.72</v>
      </c>
      <c r="E1481" s="2" t="s">
        <v>2974</v>
      </c>
      <c r="F1481" t="str">
        <f t="shared" si="23"/>
        <v>12</v>
      </c>
    </row>
    <row r="1482" ht="13" spans="1:6">
      <c r="A1482" s="2" t="s">
        <v>5</v>
      </c>
      <c r="B1482" s="2" t="s">
        <v>2975</v>
      </c>
      <c r="C1482" s="2" t="s">
        <v>20</v>
      </c>
      <c r="D1482" s="2">
        <v>2.7</v>
      </c>
      <c r="E1482" s="2" t="s">
        <v>2976</v>
      </c>
      <c r="F1482" t="str">
        <f t="shared" si="23"/>
        <v>12</v>
      </c>
    </row>
    <row r="1483" ht="13" spans="1:6">
      <c r="A1483" s="2" t="s">
        <v>5</v>
      </c>
      <c r="B1483" s="2" t="s">
        <v>2977</v>
      </c>
      <c r="C1483" s="2" t="s">
        <v>111</v>
      </c>
      <c r="D1483" s="2">
        <v>2.81</v>
      </c>
      <c r="E1483" s="2" t="s">
        <v>2978</v>
      </c>
      <c r="F1483" t="str">
        <f t="shared" si="23"/>
        <v>12</v>
      </c>
    </row>
    <row r="1484" ht="13" spans="1:6">
      <c r="A1484" s="2" t="s">
        <v>5</v>
      </c>
      <c r="B1484" s="2" t="s">
        <v>2979</v>
      </c>
      <c r="C1484" s="2" t="s">
        <v>53</v>
      </c>
      <c r="D1484" s="2">
        <v>2.72</v>
      </c>
      <c r="E1484" s="2" t="s">
        <v>2980</v>
      </c>
      <c r="F1484" t="str">
        <f t="shared" si="23"/>
        <v>12</v>
      </c>
    </row>
    <row r="1485" ht="13" spans="1:6">
      <c r="A1485" s="2" t="s">
        <v>5</v>
      </c>
      <c r="B1485" s="2" t="s">
        <v>2981</v>
      </c>
      <c r="C1485" s="2" t="s">
        <v>10</v>
      </c>
      <c r="D1485" s="2">
        <v>2.69</v>
      </c>
      <c r="E1485" s="2" t="s">
        <v>2982</v>
      </c>
      <c r="F1485" t="str">
        <f t="shared" si="23"/>
        <v>12</v>
      </c>
    </row>
    <row r="1486" ht="13" spans="1:6">
      <c r="A1486" s="2" t="s">
        <v>5</v>
      </c>
      <c r="B1486" s="2" t="s">
        <v>2983</v>
      </c>
      <c r="C1486" s="2" t="s">
        <v>37</v>
      </c>
      <c r="D1486" s="2">
        <v>2.8</v>
      </c>
      <c r="E1486" s="2" t="s">
        <v>2984</v>
      </c>
      <c r="F1486" t="str">
        <f t="shared" si="23"/>
        <v>12</v>
      </c>
    </row>
    <row r="1487" ht="13" spans="1:6">
      <c r="A1487" s="2" t="s">
        <v>5</v>
      </c>
      <c r="B1487" s="2" t="s">
        <v>2985</v>
      </c>
      <c r="C1487" s="2" t="s">
        <v>44</v>
      </c>
      <c r="D1487" s="2">
        <v>2.71</v>
      </c>
      <c r="E1487" s="2" t="s">
        <v>2986</v>
      </c>
      <c r="F1487" t="str">
        <f t="shared" si="23"/>
        <v>12</v>
      </c>
    </row>
    <row r="1488" ht="13" spans="1:6">
      <c r="A1488" s="2" t="s">
        <v>5</v>
      </c>
      <c r="B1488" s="2" t="s">
        <v>2987</v>
      </c>
      <c r="C1488" s="2" t="s">
        <v>101</v>
      </c>
      <c r="D1488" s="2">
        <v>2.68</v>
      </c>
      <c r="E1488" s="2" t="s">
        <v>2988</v>
      </c>
      <c r="F1488" t="str">
        <f t="shared" si="23"/>
        <v>12</v>
      </c>
    </row>
    <row r="1489" ht="13" spans="1:6">
      <c r="A1489" s="2" t="s">
        <v>5</v>
      </c>
      <c r="B1489" s="2" t="s">
        <v>2989</v>
      </c>
      <c r="C1489" s="2" t="s">
        <v>111</v>
      </c>
      <c r="D1489" s="2">
        <v>2.79</v>
      </c>
      <c r="E1489" s="2" t="s">
        <v>2990</v>
      </c>
      <c r="F1489" t="str">
        <f t="shared" si="23"/>
        <v>12</v>
      </c>
    </row>
    <row r="1490" ht="13" spans="1:6">
      <c r="A1490" s="2" t="s">
        <v>5</v>
      </c>
      <c r="B1490" s="2" t="s">
        <v>2991</v>
      </c>
      <c r="C1490" s="2" t="s">
        <v>10</v>
      </c>
      <c r="D1490" s="2">
        <v>3.6</v>
      </c>
      <c r="E1490" s="2" t="s">
        <v>2992</v>
      </c>
      <c r="F1490" t="str">
        <f t="shared" si="23"/>
        <v>12</v>
      </c>
    </row>
    <row r="1491" ht="13" spans="1:6">
      <c r="A1491" s="2" t="s">
        <v>5</v>
      </c>
      <c r="B1491" s="2" t="s">
        <v>2993</v>
      </c>
      <c r="C1491" s="2" t="s">
        <v>37</v>
      </c>
      <c r="D1491" s="2">
        <v>2.67</v>
      </c>
      <c r="E1491" s="2" t="s">
        <v>2994</v>
      </c>
      <c r="F1491" t="str">
        <f t="shared" si="23"/>
        <v>12</v>
      </c>
    </row>
    <row r="1492" ht="13" spans="1:6">
      <c r="A1492" s="2" t="s">
        <v>5</v>
      </c>
      <c r="B1492" s="2" t="s">
        <v>2995</v>
      </c>
      <c r="C1492" s="2" t="s">
        <v>20</v>
      </c>
      <c r="D1492" s="2">
        <v>2.78</v>
      </c>
      <c r="E1492" s="2" t="s">
        <v>2996</v>
      </c>
      <c r="F1492" t="str">
        <f t="shared" si="23"/>
        <v>12</v>
      </c>
    </row>
    <row r="1493" ht="13" spans="1:6">
      <c r="A1493" s="2" t="s">
        <v>5</v>
      </c>
      <c r="B1493" s="2" t="s">
        <v>2997</v>
      </c>
      <c r="C1493" s="2" t="s">
        <v>106</v>
      </c>
      <c r="D1493" s="2">
        <v>2.69</v>
      </c>
      <c r="E1493" s="2" t="s">
        <v>2998</v>
      </c>
      <c r="F1493" t="str">
        <f t="shared" si="23"/>
        <v>12</v>
      </c>
    </row>
    <row r="1494" ht="13" spans="1:6">
      <c r="A1494" s="2" t="s">
        <v>5</v>
      </c>
      <c r="B1494" s="2" t="s">
        <v>2999</v>
      </c>
      <c r="C1494" s="2" t="s">
        <v>44</v>
      </c>
      <c r="D1494" s="2">
        <v>2.66</v>
      </c>
      <c r="E1494" s="2" t="s">
        <v>3000</v>
      </c>
      <c r="F1494" t="str">
        <f t="shared" si="23"/>
        <v>12</v>
      </c>
    </row>
    <row r="1495" ht="13" spans="1:6">
      <c r="A1495" s="2" t="s">
        <v>5</v>
      </c>
      <c r="B1495" s="2" t="s">
        <v>3001</v>
      </c>
      <c r="C1495" s="2" t="s">
        <v>10</v>
      </c>
      <c r="D1495" s="2">
        <v>2.77</v>
      </c>
      <c r="E1495" s="2" t="s">
        <v>3002</v>
      </c>
      <c r="F1495" t="str">
        <f t="shared" si="23"/>
        <v>12</v>
      </c>
    </row>
    <row r="1496" ht="13" spans="1:6">
      <c r="A1496" s="2" t="s">
        <v>5</v>
      </c>
      <c r="B1496" s="2" t="s">
        <v>3003</v>
      </c>
      <c r="C1496" s="2" t="s">
        <v>15</v>
      </c>
      <c r="D1496" s="2">
        <v>2.68</v>
      </c>
      <c r="E1496" s="2" t="s">
        <v>3004</v>
      </c>
      <c r="F1496" t="str">
        <f t="shared" si="23"/>
        <v>12</v>
      </c>
    </row>
    <row r="1497" ht="13" spans="1:6">
      <c r="A1497" s="2" t="s">
        <v>5</v>
      </c>
      <c r="B1497" s="2" t="s">
        <v>3005</v>
      </c>
      <c r="C1497" s="2" t="s">
        <v>20</v>
      </c>
      <c r="D1497" s="2">
        <v>2.65</v>
      </c>
      <c r="E1497" s="2" t="s">
        <v>3006</v>
      </c>
      <c r="F1497" t="str">
        <f t="shared" si="23"/>
        <v>12</v>
      </c>
    </row>
    <row r="1498" ht="13" spans="1:6">
      <c r="A1498" s="2" t="s">
        <v>5</v>
      </c>
      <c r="B1498" s="2" t="s">
        <v>3007</v>
      </c>
      <c r="C1498" s="2" t="s">
        <v>20</v>
      </c>
      <c r="D1498" s="2">
        <v>2.76</v>
      </c>
      <c r="E1498" s="2" t="s">
        <v>3008</v>
      </c>
      <c r="F1498" t="str">
        <f t="shared" si="23"/>
        <v>12</v>
      </c>
    </row>
    <row r="1499" ht="13" spans="1:6">
      <c r="A1499" s="2" t="s">
        <v>5</v>
      </c>
      <c r="B1499" s="2" t="s">
        <v>3009</v>
      </c>
      <c r="C1499" s="2" t="s">
        <v>44</v>
      </c>
      <c r="D1499" s="2">
        <v>2.67</v>
      </c>
      <c r="E1499" s="2" t="s">
        <v>3010</v>
      </c>
      <c r="F1499" t="str">
        <f t="shared" si="23"/>
        <v>12</v>
      </c>
    </row>
    <row r="1500" ht="13" spans="1:6">
      <c r="A1500" s="2" t="s">
        <v>5</v>
      </c>
      <c r="B1500" s="2" t="s">
        <v>3011</v>
      </c>
      <c r="C1500" s="2" t="s">
        <v>106</v>
      </c>
      <c r="D1500" s="2">
        <v>2.64</v>
      </c>
      <c r="E1500" s="2" t="s">
        <v>3012</v>
      </c>
      <c r="F1500" t="str">
        <f t="shared" si="23"/>
        <v>12</v>
      </c>
    </row>
    <row r="1501" ht="13" spans="1:6">
      <c r="A1501" s="2" t="s">
        <v>5</v>
      </c>
      <c r="B1501" s="2" t="s">
        <v>3013</v>
      </c>
      <c r="C1501" s="2" t="s">
        <v>7</v>
      </c>
      <c r="D1501" s="2">
        <v>2.75</v>
      </c>
      <c r="E1501" s="2" t="s">
        <v>3014</v>
      </c>
      <c r="F1501" t="str">
        <f t="shared" si="23"/>
        <v>12</v>
      </c>
    </row>
    <row r="1502" ht="13" spans="1:6">
      <c r="A1502" s="2" t="s">
        <v>5</v>
      </c>
      <c r="B1502" s="2" t="s">
        <v>3015</v>
      </c>
      <c r="C1502" s="2" t="s">
        <v>37</v>
      </c>
      <c r="D1502" s="2">
        <v>2.66</v>
      </c>
      <c r="E1502" s="2" t="s">
        <v>3016</v>
      </c>
      <c r="F1502" t="str">
        <f t="shared" si="23"/>
        <v>12</v>
      </c>
    </row>
    <row r="1503" ht="13" spans="1:6">
      <c r="A1503" s="2" t="s">
        <v>5</v>
      </c>
      <c r="B1503" s="2" t="s">
        <v>3017</v>
      </c>
      <c r="C1503" s="2" t="s">
        <v>23</v>
      </c>
      <c r="D1503" s="2">
        <v>2.63</v>
      </c>
      <c r="E1503" s="2" t="s">
        <v>3018</v>
      </c>
      <c r="F1503" t="str">
        <f t="shared" si="23"/>
        <v>12</v>
      </c>
    </row>
    <row r="1504" ht="13" spans="1:6">
      <c r="A1504" s="2" t="s">
        <v>5</v>
      </c>
      <c r="B1504" s="2" t="s">
        <v>3019</v>
      </c>
      <c r="C1504" s="2" t="s">
        <v>7</v>
      </c>
      <c r="D1504" s="2">
        <v>2.74</v>
      </c>
      <c r="E1504" s="2" t="s">
        <v>3020</v>
      </c>
      <c r="F1504" t="str">
        <f t="shared" si="23"/>
        <v>12</v>
      </c>
    </row>
    <row r="1505" ht="13" spans="1:6">
      <c r="A1505" s="2" t="s">
        <v>5</v>
      </c>
      <c r="B1505" s="2" t="s">
        <v>3021</v>
      </c>
      <c r="C1505" s="2" t="s">
        <v>20</v>
      </c>
      <c r="D1505" s="2">
        <v>2.65</v>
      </c>
      <c r="E1505" s="2" t="s">
        <v>3022</v>
      </c>
      <c r="F1505" t="str">
        <f t="shared" si="23"/>
        <v>12</v>
      </c>
    </row>
    <row r="1506" ht="13" spans="1:6">
      <c r="A1506" s="2" t="s">
        <v>5</v>
      </c>
      <c r="B1506" s="2" t="s">
        <v>3023</v>
      </c>
      <c r="C1506" s="2" t="s">
        <v>106</v>
      </c>
      <c r="D1506" s="2">
        <v>2.61</v>
      </c>
      <c r="E1506" s="2" t="s">
        <v>3024</v>
      </c>
      <c r="F1506" t="str">
        <f t="shared" si="23"/>
        <v>12</v>
      </c>
    </row>
    <row r="1507" ht="13" spans="1:6">
      <c r="A1507" s="2" t="s">
        <v>5</v>
      </c>
      <c r="B1507" s="2" t="s">
        <v>3025</v>
      </c>
      <c r="C1507" s="2" t="s">
        <v>101</v>
      </c>
      <c r="D1507" s="2">
        <v>2.72</v>
      </c>
      <c r="E1507" s="2" t="s">
        <v>3026</v>
      </c>
      <c r="F1507" t="str">
        <f t="shared" si="23"/>
        <v>12</v>
      </c>
    </row>
    <row r="1508" ht="13" spans="1:6">
      <c r="A1508" s="2" t="s">
        <v>5</v>
      </c>
      <c r="B1508" s="2" t="s">
        <v>3027</v>
      </c>
      <c r="C1508" s="2" t="s">
        <v>111</v>
      </c>
      <c r="D1508" s="2">
        <v>2.64</v>
      </c>
      <c r="E1508" s="2" t="s">
        <v>3028</v>
      </c>
      <c r="F1508" t="str">
        <f t="shared" si="23"/>
        <v>12</v>
      </c>
    </row>
    <row r="1509" ht="13" spans="1:6">
      <c r="A1509" s="2" t="s">
        <v>5</v>
      </c>
      <c r="B1509" s="2" t="s">
        <v>3029</v>
      </c>
      <c r="C1509" s="2" t="s">
        <v>29</v>
      </c>
      <c r="D1509" s="2">
        <v>3.47</v>
      </c>
      <c r="E1509" s="2" t="s">
        <v>3030</v>
      </c>
      <c r="F1509" t="str">
        <f t="shared" si="23"/>
        <v>12</v>
      </c>
    </row>
    <row r="1510" ht="13" spans="1:6">
      <c r="A1510" s="2" t="s">
        <v>5</v>
      </c>
      <c r="B1510" s="2" t="s">
        <v>3031</v>
      </c>
      <c r="C1510" s="2" t="s">
        <v>32</v>
      </c>
      <c r="D1510" s="2">
        <v>2.71</v>
      </c>
      <c r="E1510" s="2" t="s">
        <v>3032</v>
      </c>
      <c r="F1510" t="str">
        <f t="shared" si="23"/>
        <v>12</v>
      </c>
    </row>
    <row r="1511" ht="13" spans="1:6">
      <c r="A1511" s="2" t="s">
        <v>5</v>
      </c>
      <c r="B1511" s="2" t="s">
        <v>3033</v>
      </c>
      <c r="C1511" s="2" t="s">
        <v>7</v>
      </c>
      <c r="D1511" s="2">
        <v>2.62</v>
      </c>
      <c r="E1511" s="2" t="s">
        <v>3034</v>
      </c>
      <c r="F1511" t="str">
        <f t="shared" si="23"/>
        <v>12</v>
      </c>
    </row>
    <row r="1512" ht="13" spans="1:6">
      <c r="A1512" s="2" t="s">
        <v>5</v>
      </c>
      <c r="B1512" s="2" t="s">
        <v>3035</v>
      </c>
      <c r="C1512" s="2" t="s">
        <v>7</v>
      </c>
      <c r="D1512" s="2">
        <v>2.59</v>
      </c>
      <c r="E1512" s="2" t="s">
        <v>3036</v>
      </c>
      <c r="F1512" t="str">
        <f t="shared" si="23"/>
        <v>12</v>
      </c>
    </row>
    <row r="1513" ht="13" spans="1:6">
      <c r="A1513" s="2" t="s">
        <v>5</v>
      </c>
      <c r="B1513" s="2" t="s">
        <v>3037</v>
      </c>
      <c r="C1513" s="2" t="s">
        <v>106</v>
      </c>
      <c r="D1513" s="2">
        <v>2.7</v>
      </c>
      <c r="E1513" s="2" t="s">
        <v>3038</v>
      </c>
      <c r="F1513" t="str">
        <f t="shared" si="23"/>
        <v>12</v>
      </c>
    </row>
    <row r="1514" ht="13" spans="1:6">
      <c r="A1514" s="2" t="s">
        <v>5</v>
      </c>
      <c r="B1514" s="2" t="s">
        <v>3039</v>
      </c>
      <c r="C1514" s="2" t="s">
        <v>37</v>
      </c>
      <c r="D1514" s="2">
        <v>2.61</v>
      </c>
      <c r="E1514" s="2" t="s">
        <v>3040</v>
      </c>
      <c r="F1514" t="str">
        <f t="shared" si="23"/>
        <v>12</v>
      </c>
    </row>
    <row r="1515" ht="13" spans="1:6">
      <c r="A1515" s="2" t="s">
        <v>5</v>
      </c>
      <c r="B1515" s="2" t="s">
        <v>3041</v>
      </c>
      <c r="C1515" s="2" t="s">
        <v>106</v>
      </c>
      <c r="D1515" s="2">
        <v>3.43</v>
      </c>
      <c r="E1515" s="2" t="s">
        <v>3042</v>
      </c>
      <c r="F1515" t="str">
        <f t="shared" si="23"/>
        <v>12</v>
      </c>
    </row>
    <row r="1516" ht="13" spans="1:6">
      <c r="A1516" s="2" t="s">
        <v>5</v>
      </c>
      <c r="B1516" s="2" t="s">
        <v>3043</v>
      </c>
      <c r="C1516" s="2" t="s">
        <v>44</v>
      </c>
      <c r="D1516" s="2">
        <v>2.68</v>
      </c>
      <c r="E1516" s="2" t="s">
        <v>3044</v>
      </c>
      <c r="F1516" t="str">
        <f t="shared" si="23"/>
        <v>12</v>
      </c>
    </row>
    <row r="1517" ht="13" spans="1:6">
      <c r="A1517" s="2" t="s">
        <v>5</v>
      </c>
      <c r="B1517" s="2" t="s">
        <v>3045</v>
      </c>
      <c r="C1517" s="2" t="s">
        <v>15</v>
      </c>
      <c r="D1517" s="2">
        <v>2.54</v>
      </c>
      <c r="E1517" s="2" t="s">
        <v>3046</v>
      </c>
      <c r="F1517" t="str">
        <f t="shared" si="23"/>
        <v>12</v>
      </c>
    </row>
    <row r="1518" ht="13" spans="1:6">
      <c r="A1518" s="2" t="s">
        <v>5</v>
      </c>
      <c r="B1518" s="2" t="s">
        <v>3047</v>
      </c>
      <c r="C1518" s="2" t="s">
        <v>32</v>
      </c>
      <c r="D1518" s="2">
        <v>2.51</v>
      </c>
      <c r="E1518" s="2" t="s">
        <v>3048</v>
      </c>
      <c r="F1518" t="str">
        <f t="shared" si="23"/>
        <v>12</v>
      </c>
    </row>
    <row r="1519" ht="13" spans="1:6">
      <c r="A1519" s="2" t="s">
        <v>5</v>
      </c>
      <c r="B1519" s="2" t="s">
        <v>3049</v>
      </c>
      <c r="C1519" s="2" t="s">
        <v>20</v>
      </c>
      <c r="D1519" s="2">
        <v>2.62</v>
      </c>
      <c r="E1519" s="2" t="s">
        <v>3050</v>
      </c>
      <c r="F1519" t="str">
        <f t="shared" si="23"/>
        <v>12</v>
      </c>
    </row>
    <row r="1520" ht="13" spans="1:6">
      <c r="A1520" s="2" t="s">
        <v>5</v>
      </c>
      <c r="B1520" s="2" t="s">
        <v>3051</v>
      </c>
      <c r="C1520" s="2" t="s">
        <v>26</v>
      </c>
      <c r="D1520" s="2">
        <v>3.33</v>
      </c>
      <c r="E1520" s="2" t="s">
        <v>3052</v>
      </c>
      <c r="F1520" t="str">
        <f t="shared" si="23"/>
        <v>13</v>
      </c>
    </row>
    <row r="1521" ht="13" spans="1:6">
      <c r="A1521" s="2" t="s">
        <v>5</v>
      </c>
      <c r="B1521" s="2" t="s">
        <v>3053</v>
      </c>
      <c r="C1521" s="2" t="s">
        <v>20</v>
      </c>
      <c r="D1521" s="2">
        <v>3.28</v>
      </c>
      <c r="E1521" s="2" t="s">
        <v>3054</v>
      </c>
      <c r="F1521" t="str">
        <f t="shared" si="23"/>
        <v>13</v>
      </c>
    </row>
    <row r="1522" ht="13" spans="1:6">
      <c r="A1522" s="2" t="s">
        <v>5</v>
      </c>
      <c r="B1522" s="2" t="s">
        <v>3055</v>
      </c>
      <c r="C1522" s="2" t="s">
        <v>106</v>
      </c>
      <c r="D1522" s="2">
        <v>3.42</v>
      </c>
      <c r="E1522" s="2" t="s">
        <v>3056</v>
      </c>
      <c r="F1522" t="str">
        <f t="shared" si="23"/>
        <v>13</v>
      </c>
    </row>
    <row r="1523" ht="13" spans="1:6">
      <c r="A1523" s="2" t="s">
        <v>5</v>
      </c>
      <c r="B1523" s="2" t="s">
        <v>3057</v>
      </c>
      <c r="C1523" s="2" t="s">
        <v>20</v>
      </c>
      <c r="D1523" s="2">
        <v>2.56</v>
      </c>
      <c r="E1523" s="2" t="s">
        <v>3058</v>
      </c>
      <c r="F1523" t="str">
        <f t="shared" si="23"/>
        <v>13</v>
      </c>
    </row>
    <row r="1524" ht="13" spans="1:6">
      <c r="A1524" s="2" t="s">
        <v>5</v>
      </c>
      <c r="B1524" s="2" t="s">
        <v>3059</v>
      </c>
      <c r="C1524" s="2" t="s">
        <v>23</v>
      </c>
      <c r="D1524" s="2">
        <v>2.53</v>
      </c>
      <c r="E1524" s="2" t="s">
        <v>3060</v>
      </c>
      <c r="F1524" t="str">
        <f t="shared" si="23"/>
        <v>13</v>
      </c>
    </row>
    <row r="1525" ht="13" spans="1:6">
      <c r="A1525" s="2" t="s">
        <v>5</v>
      </c>
      <c r="B1525" s="2" t="s">
        <v>3061</v>
      </c>
      <c r="C1525" s="2" t="s">
        <v>32</v>
      </c>
      <c r="D1525" s="2">
        <v>2.63</v>
      </c>
      <c r="E1525" s="2" t="s">
        <v>3062</v>
      </c>
      <c r="F1525" t="str">
        <f t="shared" si="23"/>
        <v>13</v>
      </c>
    </row>
    <row r="1526" ht="13" spans="1:6">
      <c r="A1526" s="2" t="s">
        <v>5</v>
      </c>
      <c r="B1526" s="2" t="s">
        <v>3063</v>
      </c>
      <c r="C1526" s="2" t="s">
        <v>15</v>
      </c>
      <c r="D1526" s="2">
        <v>2.57</v>
      </c>
      <c r="E1526" s="2" t="s">
        <v>3064</v>
      </c>
      <c r="F1526" t="str">
        <f t="shared" si="23"/>
        <v>13</v>
      </c>
    </row>
    <row r="1527" ht="13" spans="1:6">
      <c r="A1527" s="2" t="s">
        <v>5</v>
      </c>
      <c r="B1527" s="2" t="s">
        <v>3065</v>
      </c>
      <c r="C1527" s="2" t="s">
        <v>7</v>
      </c>
      <c r="D1527" s="2">
        <v>2.54</v>
      </c>
      <c r="E1527" s="2" t="s">
        <v>3066</v>
      </c>
      <c r="F1527" t="str">
        <f t="shared" si="23"/>
        <v>13</v>
      </c>
    </row>
    <row r="1528" ht="13" spans="1:6">
      <c r="A1528" s="2" t="s">
        <v>5</v>
      </c>
      <c r="B1528" s="2" t="s">
        <v>3067</v>
      </c>
      <c r="C1528" s="2" t="s">
        <v>15</v>
      </c>
      <c r="D1528" s="2">
        <v>2.64</v>
      </c>
      <c r="E1528" s="2" t="s">
        <v>3068</v>
      </c>
      <c r="F1528" t="str">
        <f t="shared" si="23"/>
        <v>13</v>
      </c>
    </row>
    <row r="1529" ht="13" spans="1:6">
      <c r="A1529" s="2" t="s">
        <v>5</v>
      </c>
      <c r="B1529" s="2" t="s">
        <v>3069</v>
      </c>
      <c r="C1529" s="2" t="s">
        <v>32</v>
      </c>
      <c r="D1529" s="2">
        <v>3.44</v>
      </c>
      <c r="E1529" s="2" t="s">
        <v>3070</v>
      </c>
      <c r="F1529" t="str">
        <f t="shared" si="23"/>
        <v>13</v>
      </c>
    </row>
    <row r="1530" ht="13" spans="1:6">
      <c r="A1530" s="2" t="s">
        <v>5</v>
      </c>
      <c r="B1530" s="2" t="s">
        <v>3071</v>
      </c>
      <c r="C1530" s="2" t="s">
        <v>29</v>
      </c>
      <c r="D1530" s="2">
        <v>2.55</v>
      </c>
      <c r="E1530" s="2" t="s">
        <v>3072</v>
      </c>
      <c r="F1530" t="str">
        <f t="shared" si="23"/>
        <v>13</v>
      </c>
    </row>
    <row r="1531" ht="13" spans="1:6">
      <c r="A1531" s="2" t="s">
        <v>5</v>
      </c>
      <c r="B1531" s="2" t="s">
        <v>3073</v>
      </c>
      <c r="C1531" s="2" t="s">
        <v>20</v>
      </c>
      <c r="D1531" s="2">
        <v>2.65</v>
      </c>
      <c r="E1531" s="2" t="s">
        <v>3074</v>
      </c>
      <c r="F1531" t="str">
        <f t="shared" si="23"/>
        <v>13</v>
      </c>
    </row>
    <row r="1532" ht="13" spans="1:6">
      <c r="A1532" s="2" t="s">
        <v>5</v>
      </c>
      <c r="B1532" s="2" t="s">
        <v>3075</v>
      </c>
      <c r="C1532" s="2" t="s">
        <v>10</v>
      </c>
      <c r="D1532" s="2">
        <v>3.45</v>
      </c>
      <c r="E1532" s="2" t="s">
        <v>3076</v>
      </c>
      <c r="F1532" t="str">
        <f t="shared" si="23"/>
        <v>13</v>
      </c>
    </row>
    <row r="1533" ht="13" spans="1:6">
      <c r="A1533" s="2" t="s">
        <v>5</v>
      </c>
      <c r="B1533" s="2" t="s">
        <v>3077</v>
      </c>
      <c r="C1533" s="2" t="s">
        <v>26</v>
      </c>
      <c r="D1533" s="2">
        <v>2.56</v>
      </c>
      <c r="E1533" s="2" t="s">
        <v>3078</v>
      </c>
      <c r="F1533" t="str">
        <f t="shared" si="23"/>
        <v>13</v>
      </c>
    </row>
    <row r="1534" ht="13" spans="1:6">
      <c r="A1534" s="2" t="s">
        <v>5</v>
      </c>
      <c r="B1534" s="2" t="s">
        <v>3079</v>
      </c>
      <c r="C1534" s="2" t="s">
        <v>37</v>
      </c>
      <c r="D1534" s="2">
        <v>2.66</v>
      </c>
      <c r="E1534" s="2" t="s">
        <v>3080</v>
      </c>
      <c r="F1534" t="str">
        <f t="shared" si="23"/>
        <v>13</v>
      </c>
    </row>
    <row r="1535" ht="13" spans="1:6">
      <c r="A1535" s="2" t="s">
        <v>5</v>
      </c>
      <c r="B1535" s="2" t="s">
        <v>3081</v>
      </c>
      <c r="C1535" s="2" t="s">
        <v>7</v>
      </c>
      <c r="D1535" s="2">
        <v>2.6</v>
      </c>
      <c r="E1535" s="2" t="s">
        <v>3082</v>
      </c>
      <c r="F1535" t="str">
        <f t="shared" si="23"/>
        <v>13</v>
      </c>
    </row>
    <row r="1536" ht="13" spans="1:6">
      <c r="A1536" s="2" t="s">
        <v>5</v>
      </c>
      <c r="B1536" s="2" t="s">
        <v>3083</v>
      </c>
      <c r="C1536" s="2" t="s">
        <v>44</v>
      </c>
      <c r="D1536" s="2">
        <v>2.57</v>
      </c>
      <c r="E1536" s="2" t="s">
        <v>3084</v>
      </c>
      <c r="F1536" t="str">
        <f t="shared" si="23"/>
        <v>13</v>
      </c>
    </row>
    <row r="1537" ht="13" spans="1:6">
      <c r="A1537" s="2" t="s">
        <v>5</v>
      </c>
      <c r="B1537" s="2" t="s">
        <v>3085</v>
      </c>
      <c r="C1537" s="2" t="s">
        <v>53</v>
      </c>
      <c r="D1537" s="2">
        <v>3.57</v>
      </c>
      <c r="E1537" s="2" t="s">
        <v>3086</v>
      </c>
      <c r="F1537" t="str">
        <f t="shared" si="23"/>
        <v>13</v>
      </c>
    </row>
    <row r="1538" ht="13" spans="1:6">
      <c r="A1538" s="2" t="s">
        <v>5</v>
      </c>
      <c r="B1538" s="2" t="s">
        <v>3087</v>
      </c>
      <c r="C1538" s="2" t="s">
        <v>53</v>
      </c>
      <c r="D1538" s="2">
        <v>3.48</v>
      </c>
      <c r="E1538" s="2" t="s">
        <v>3088</v>
      </c>
      <c r="F1538" t="str">
        <f t="shared" si="23"/>
        <v>13</v>
      </c>
    </row>
    <row r="1539" ht="13" spans="1:6">
      <c r="A1539" s="2" t="s">
        <v>5</v>
      </c>
      <c r="B1539" s="2" t="s">
        <v>3089</v>
      </c>
      <c r="C1539" s="2" t="s">
        <v>15</v>
      </c>
      <c r="D1539" s="2">
        <v>2.58</v>
      </c>
      <c r="E1539" s="2" t="s">
        <v>3090</v>
      </c>
      <c r="F1539" t="str">
        <f t="shared" ref="F1539:F1602" si="24">MID(B1539,IF(CODE(MID(B1539,3,1))&gt;CODE(9),4,3),FIND("-",B1539,1)-IF(CODE(MID(B1539,3,1))&gt;CODE(9),4,3))</f>
        <v>13</v>
      </c>
    </row>
    <row r="1540" ht="13" spans="1:6">
      <c r="A1540" s="2" t="s">
        <v>5</v>
      </c>
      <c r="B1540" s="2" t="s">
        <v>3091</v>
      </c>
      <c r="C1540" s="2" t="s">
        <v>44</v>
      </c>
      <c r="D1540" s="2">
        <v>2.68</v>
      </c>
      <c r="E1540" s="2" t="s">
        <v>3092</v>
      </c>
      <c r="F1540" t="str">
        <f t="shared" si="24"/>
        <v>13</v>
      </c>
    </row>
    <row r="1541" ht="13" spans="1:6">
      <c r="A1541" s="2" t="s">
        <v>5</v>
      </c>
      <c r="B1541" s="2" t="s">
        <v>3093</v>
      </c>
      <c r="C1541" s="2" t="s">
        <v>53</v>
      </c>
      <c r="D1541" s="2">
        <v>2.61</v>
      </c>
      <c r="E1541" s="2" t="s">
        <v>3094</v>
      </c>
      <c r="F1541" t="str">
        <f t="shared" si="24"/>
        <v>13</v>
      </c>
    </row>
    <row r="1542" ht="13" spans="1:6">
      <c r="A1542" s="2" t="s">
        <v>5</v>
      </c>
      <c r="B1542" s="2" t="s">
        <v>3095</v>
      </c>
      <c r="C1542" s="2" t="s">
        <v>7</v>
      </c>
      <c r="D1542" s="2">
        <v>2.59</v>
      </c>
      <c r="E1542" s="2" t="s">
        <v>3096</v>
      </c>
      <c r="F1542" t="str">
        <f t="shared" si="24"/>
        <v>13</v>
      </c>
    </row>
    <row r="1543" ht="13" spans="1:6">
      <c r="A1543" s="2" t="s">
        <v>5</v>
      </c>
      <c r="B1543" s="2" t="s">
        <v>3097</v>
      </c>
      <c r="C1543" s="2" t="s">
        <v>23</v>
      </c>
      <c r="D1543" s="2">
        <v>2.69</v>
      </c>
      <c r="E1543" s="2" t="s">
        <v>3098</v>
      </c>
      <c r="F1543" t="str">
        <f t="shared" si="24"/>
        <v>13</v>
      </c>
    </row>
    <row r="1544" ht="13" spans="1:6">
      <c r="A1544" s="2" t="s">
        <v>5</v>
      </c>
      <c r="B1544" s="2" t="s">
        <v>3099</v>
      </c>
      <c r="C1544" s="2" t="s">
        <v>23</v>
      </c>
      <c r="D1544" s="2">
        <v>3.5</v>
      </c>
      <c r="E1544" s="2" t="s">
        <v>3100</v>
      </c>
      <c r="F1544" t="str">
        <f t="shared" si="24"/>
        <v>13</v>
      </c>
    </row>
    <row r="1545" ht="13" spans="1:6">
      <c r="A1545" s="2" t="s">
        <v>5</v>
      </c>
      <c r="B1545" s="2" t="s">
        <v>3101</v>
      </c>
      <c r="C1545" s="2" t="s">
        <v>106</v>
      </c>
      <c r="D1545" s="2">
        <v>2.59</v>
      </c>
      <c r="E1545" s="2" t="s">
        <v>3102</v>
      </c>
      <c r="F1545" t="str">
        <f t="shared" si="24"/>
        <v>13</v>
      </c>
    </row>
    <row r="1546" ht="13" spans="1:6">
      <c r="A1546" s="2" t="s">
        <v>5</v>
      </c>
      <c r="B1546" s="2" t="s">
        <v>3103</v>
      </c>
      <c r="C1546" s="2" t="s">
        <v>20</v>
      </c>
      <c r="D1546" s="2">
        <v>2.7</v>
      </c>
      <c r="E1546" s="2" t="s">
        <v>3104</v>
      </c>
      <c r="F1546" t="str">
        <f t="shared" si="24"/>
        <v>13</v>
      </c>
    </row>
    <row r="1547" ht="13" spans="1:6">
      <c r="A1547" s="2" t="s">
        <v>5</v>
      </c>
      <c r="B1547" s="2" t="s">
        <v>3105</v>
      </c>
      <c r="C1547" s="2" t="s">
        <v>26</v>
      </c>
      <c r="D1547" s="2">
        <v>2.63</v>
      </c>
      <c r="E1547" s="2" t="s">
        <v>3106</v>
      </c>
      <c r="F1547" t="str">
        <f t="shared" si="24"/>
        <v>13</v>
      </c>
    </row>
    <row r="1548" ht="13" spans="1:6">
      <c r="A1548" s="2" t="s">
        <v>5</v>
      </c>
      <c r="B1548" s="2" t="s">
        <v>3107</v>
      </c>
      <c r="C1548" s="2" t="s">
        <v>101</v>
      </c>
      <c r="D1548" s="2">
        <v>2.6</v>
      </c>
      <c r="E1548" s="2" t="s">
        <v>3108</v>
      </c>
      <c r="F1548" t="str">
        <f t="shared" si="24"/>
        <v>13</v>
      </c>
    </row>
    <row r="1549" ht="13" spans="1:6">
      <c r="A1549" s="2" t="s">
        <v>5</v>
      </c>
      <c r="B1549" s="2" t="s">
        <v>3109</v>
      </c>
      <c r="C1549" s="2" t="s">
        <v>44</v>
      </c>
      <c r="D1549" s="2">
        <v>2.71</v>
      </c>
      <c r="E1549" s="2" t="s">
        <v>3110</v>
      </c>
      <c r="F1549" t="str">
        <f t="shared" si="24"/>
        <v>13</v>
      </c>
    </row>
    <row r="1550" ht="13" spans="1:6">
      <c r="A1550" s="2" t="s">
        <v>5</v>
      </c>
      <c r="B1550" s="2" t="s">
        <v>3111</v>
      </c>
      <c r="C1550" s="2" t="s">
        <v>111</v>
      </c>
      <c r="D1550" s="2">
        <v>2.64</v>
      </c>
      <c r="E1550" s="2" t="s">
        <v>3112</v>
      </c>
      <c r="F1550" t="str">
        <f t="shared" si="24"/>
        <v>13</v>
      </c>
    </row>
    <row r="1551" ht="13" spans="1:6">
      <c r="A1551" s="2" t="s">
        <v>5</v>
      </c>
      <c r="B1551" s="2" t="s">
        <v>3113</v>
      </c>
      <c r="C1551" s="2" t="s">
        <v>23</v>
      </c>
      <c r="D1551" s="2">
        <v>2.61</v>
      </c>
      <c r="E1551" s="2" t="s">
        <v>3114</v>
      </c>
      <c r="F1551" t="str">
        <f t="shared" si="24"/>
        <v>13</v>
      </c>
    </row>
    <row r="1552" ht="13" spans="1:6">
      <c r="A1552" s="2" t="s">
        <v>5</v>
      </c>
      <c r="B1552" s="2" t="s">
        <v>3115</v>
      </c>
      <c r="C1552" s="2" t="s">
        <v>37</v>
      </c>
      <c r="D1552" s="2">
        <v>3.62</v>
      </c>
      <c r="E1552" s="2" t="s">
        <v>3116</v>
      </c>
      <c r="F1552" t="str">
        <f t="shared" si="24"/>
        <v>13</v>
      </c>
    </row>
    <row r="1553" ht="13" spans="1:6">
      <c r="A1553" s="2" t="s">
        <v>5</v>
      </c>
      <c r="B1553" s="2" t="s">
        <v>3117</v>
      </c>
      <c r="C1553" s="2" t="s">
        <v>111</v>
      </c>
      <c r="D1553" s="2">
        <v>2.64</v>
      </c>
      <c r="E1553" s="2" t="s">
        <v>3118</v>
      </c>
      <c r="F1553" t="str">
        <f t="shared" si="24"/>
        <v>13</v>
      </c>
    </row>
    <row r="1554" ht="13" spans="1:6">
      <c r="A1554" s="2" t="s">
        <v>5</v>
      </c>
      <c r="B1554" s="2" t="s">
        <v>3119</v>
      </c>
      <c r="C1554" s="2" t="s">
        <v>37</v>
      </c>
      <c r="D1554" s="2">
        <v>2.61</v>
      </c>
      <c r="E1554" s="2" t="s">
        <v>3120</v>
      </c>
      <c r="F1554" t="str">
        <f t="shared" si="24"/>
        <v>13</v>
      </c>
    </row>
    <row r="1555" ht="13" spans="1:6">
      <c r="A1555" s="2" t="s">
        <v>5</v>
      </c>
      <c r="B1555" s="2" t="s">
        <v>3121</v>
      </c>
      <c r="C1555" s="2" t="s">
        <v>7</v>
      </c>
      <c r="D1555" s="2">
        <v>2.72</v>
      </c>
      <c r="E1555" s="2" t="s">
        <v>3122</v>
      </c>
      <c r="F1555" t="str">
        <f t="shared" si="24"/>
        <v>13</v>
      </c>
    </row>
    <row r="1556" ht="13" spans="1:6">
      <c r="A1556" s="2" t="s">
        <v>5</v>
      </c>
      <c r="B1556" s="2" t="s">
        <v>3123</v>
      </c>
      <c r="C1556" s="2" t="s">
        <v>44</v>
      </c>
      <c r="D1556" s="2">
        <v>2.65</v>
      </c>
      <c r="E1556" s="2" t="s">
        <v>3124</v>
      </c>
      <c r="F1556" t="str">
        <f t="shared" si="24"/>
        <v>13</v>
      </c>
    </row>
    <row r="1557" ht="13" spans="1:6">
      <c r="A1557" s="2" t="s">
        <v>5</v>
      </c>
      <c r="B1557" s="2" t="s">
        <v>3125</v>
      </c>
      <c r="C1557" s="2" t="s">
        <v>26</v>
      </c>
      <c r="D1557" s="2">
        <v>2.62</v>
      </c>
      <c r="E1557" s="2" t="s">
        <v>3126</v>
      </c>
      <c r="F1557" t="str">
        <f t="shared" si="24"/>
        <v>13</v>
      </c>
    </row>
    <row r="1558" ht="13" spans="1:6">
      <c r="A1558" s="2" t="s">
        <v>5</v>
      </c>
      <c r="B1558" s="2" t="s">
        <v>3127</v>
      </c>
      <c r="C1558" s="2" t="s">
        <v>10</v>
      </c>
      <c r="D1558" s="2">
        <v>2.73</v>
      </c>
      <c r="E1558" s="2" t="s">
        <v>3128</v>
      </c>
      <c r="F1558" t="str">
        <f t="shared" si="24"/>
        <v>13</v>
      </c>
    </row>
    <row r="1559" ht="13" spans="1:6">
      <c r="A1559" s="2" t="s">
        <v>5</v>
      </c>
      <c r="B1559" s="2" t="s">
        <v>3129</v>
      </c>
      <c r="C1559" s="2" t="s">
        <v>26</v>
      </c>
      <c r="D1559" s="2">
        <v>3.54</v>
      </c>
      <c r="E1559" s="2" t="s">
        <v>3130</v>
      </c>
      <c r="F1559" t="str">
        <f t="shared" si="24"/>
        <v>13</v>
      </c>
    </row>
    <row r="1560" ht="13" spans="1:6">
      <c r="A1560" s="2" t="s">
        <v>5</v>
      </c>
      <c r="B1560" s="2" t="s">
        <v>3131</v>
      </c>
      <c r="C1560" s="2" t="s">
        <v>20</v>
      </c>
      <c r="D1560" s="2">
        <v>2.62</v>
      </c>
      <c r="E1560" s="2" t="s">
        <v>3132</v>
      </c>
      <c r="F1560" t="str">
        <f t="shared" si="24"/>
        <v>13</v>
      </c>
    </row>
    <row r="1561" ht="13" spans="1:6">
      <c r="A1561" s="2" t="s">
        <v>5</v>
      </c>
      <c r="B1561" s="2" t="s">
        <v>3133</v>
      </c>
      <c r="C1561" s="2" t="s">
        <v>10</v>
      </c>
      <c r="D1561" s="2">
        <v>2.73</v>
      </c>
      <c r="E1561" s="2" t="s">
        <v>3134</v>
      </c>
      <c r="F1561" t="str">
        <f t="shared" si="24"/>
        <v>13</v>
      </c>
    </row>
    <row r="1562" ht="13" spans="1:6">
      <c r="A1562" s="2" t="s">
        <v>5</v>
      </c>
      <c r="B1562" s="2" t="s">
        <v>3135</v>
      </c>
      <c r="C1562" s="2" t="s">
        <v>62</v>
      </c>
      <c r="D1562" s="2">
        <v>2.66</v>
      </c>
      <c r="E1562" s="2" t="s">
        <v>3136</v>
      </c>
      <c r="F1562" t="str">
        <f t="shared" si="24"/>
        <v>13</v>
      </c>
    </row>
    <row r="1563" ht="13" spans="1:6">
      <c r="A1563" s="2" t="s">
        <v>5</v>
      </c>
      <c r="B1563" s="2" t="s">
        <v>3137</v>
      </c>
      <c r="C1563" s="2" t="s">
        <v>10</v>
      </c>
      <c r="D1563" s="2">
        <v>2.63</v>
      </c>
      <c r="E1563" s="2" t="s">
        <v>3138</v>
      </c>
      <c r="F1563" t="str">
        <f t="shared" si="24"/>
        <v>13</v>
      </c>
    </row>
    <row r="1564" ht="13" spans="1:6">
      <c r="A1564" s="2" t="s">
        <v>5</v>
      </c>
      <c r="B1564" s="2" t="s">
        <v>3139</v>
      </c>
      <c r="C1564" s="2" t="s">
        <v>106</v>
      </c>
      <c r="D1564" s="2">
        <v>2.74</v>
      </c>
      <c r="E1564" s="2" t="s">
        <v>3140</v>
      </c>
      <c r="F1564" t="str">
        <f t="shared" si="24"/>
        <v>13</v>
      </c>
    </row>
    <row r="1565" ht="13" spans="1:6">
      <c r="A1565" s="2" t="s">
        <v>5</v>
      </c>
      <c r="B1565" s="2" t="s">
        <v>3141</v>
      </c>
      <c r="C1565" s="2" t="s">
        <v>106</v>
      </c>
      <c r="D1565" s="2">
        <v>3.55</v>
      </c>
      <c r="E1565" s="2" t="s">
        <v>3142</v>
      </c>
      <c r="F1565" t="str">
        <f t="shared" si="24"/>
        <v>13</v>
      </c>
    </row>
    <row r="1566" ht="13" spans="1:6">
      <c r="A1566" s="2" t="s">
        <v>5</v>
      </c>
      <c r="B1566" s="2" t="s">
        <v>3143</v>
      </c>
      <c r="C1566" s="2" t="s">
        <v>62</v>
      </c>
      <c r="D1566" s="2">
        <v>3.51</v>
      </c>
      <c r="E1566" s="2" t="s">
        <v>3144</v>
      </c>
      <c r="F1566" t="str">
        <f t="shared" si="24"/>
        <v>13</v>
      </c>
    </row>
    <row r="1567" ht="13" spans="1:6">
      <c r="A1567" s="2" t="s">
        <v>5</v>
      </c>
      <c r="B1567" s="2" t="s">
        <v>3145</v>
      </c>
      <c r="C1567" s="2" t="s">
        <v>111</v>
      </c>
      <c r="D1567" s="2">
        <v>2.74</v>
      </c>
      <c r="E1567" s="2" t="s">
        <v>3146</v>
      </c>
      <c r="F1567" t="str">
        <f t="shared" si="24"/>
        <v>13</v>
      </c>
    </row>
    <row r="1568" ht="13" spans="1:6">
      <c r="A1568" s="2" t="s">
        <v>5</v>
      </c>
      <c r="B1568" s="2" t="s">
        <v>3147</v>
      </c>
      <c r="C1568" s="2" t="s">
        <v>23</v>
      </c>
      <c r="D1568" s="2">
        <v>3.55</v>
      </c>
      <c r="E1568" s="2" t="s">
        <v>3148</v>
      </c>
      <c r="F1568" t="str">
        <f t="shared" si="24"/>
        <v>13</v>
      </c>
    </row>
    <row r="1569" ht="13" spans="1:6">
      <c r="A1569" s="2" t="s">
        <v>5</v>
      </c>
      <c r="B1569" s="2" t="s">
        <v>3149</v>
      </c>
      <c r="C1569" s="2" t="s">
        <v>10</v>
      </c>
      <c r="D1569" s="2">
        <v>2.63</v>
      </c>
      <c r="E1569" s="2" t="s">
        <v>3150</v>
      </c>
      <c r="F1569" t="str">
        <f t="shared" si="24"/>
        <v>13</v>
      </c>
    </row>
    <row r="1570" ht="13" spans="1:6">
      <c r="A1570" s="2" t="s">
        <v>5</v>
      </c>
      <c r="B1570" s="2" t="s">
        <v>3151</v>
      </c>
      <c r="C1570" s="2" t="s">
        <v>7</v>
      </c>
      <c r="D1570" s="2">
        <v>2.74</v>
      </c>
      <c r="E1570" s="2" t="s">
        <v>3152</v>
      </c>
      <c r="F1570" t="str">
        <f t="shared" si="24"/>
        <v>13</v>
      </c>
    </row>
    <row r="1571" ht="13" spans="1:6">
      <c r="A1571" s="2" t="s">
        <v>5</v>
      </c>
      <c r="B1571" s="2" t="s">
        <v>3153</v>
      </c>
      <c r="C1571" s="2" t="s">
        <v>26</v>
      </c>
      <c r="D1571" s="2">
        <v>2.74</v>
      </c>
      <c r="E1571" s="2" t="s">
        <v>3154</v>
      </c>
      <c r="F1571" t="str">
        <f t="shared" si="24"/>
        <v>13</v>
      </c>
    </row>
    <row r="1572" ht="13" spans="1:6">
      <c r="A1572" s="2" t="s">
        <v>5</v>
      </c>
      <c r="B1572" s="2" t="s">
        <v>3155</v>
      </c>
      <c r="C1572" s="2" t="s">
        <v>53</v>
      </c>
      <c r="D1572" s="2">
        <v>3.56</v>
      </c>
      <c r="E1572" s="2" t="s">
        <v>3156</v>
      </c>
      <c r="F1572" t="str">
        <f t="shared" si="24"/>
        <v>13</v>
      </c>
    </row>
    <row r="1573" ht="13" spans="1:6">
      <c r="A1573" s="2" t="s">
        <v>5</v>
      </c>
      <c r="B1573" s="2" t="s">
        <v>3157</v>
      </c>
      <c r="C1573" s="2" t="s">
        <v>26</v>
      </c>
      <c r="D1573" s="2">
        <v>2.74</v>
      </c>
      <c r="E1573" s="2" t="s">
        <v>3158</v>
      </c>
      <c r="F1573" t="str">
        <f t="shared" si="24"/>
        <v>13</v>
      </c>
    </row>
    <row r="1574" ht="13" spans="1:6">
      <c r="A1574" s="2" t="s">
        <v>5</v>
      </c>
      <c r="B1574" s="2" t="s">
        <v>3159</v>
      </c>
      <c r="C1574" s="2" t="s">
        <v>32</v>
      </c>
      <c r="D1574" s="2">
        <v>2.74</v>
      </c>
      <c r="E1574" s="2" t="s">
        <v>3160</v>
      </c>
      <c r="F1574" t="str">
        <f t="shared" si="24"/>
        <v>13</v>
      </c>
    </row>
    <row r="1575" ht="13" spans="1:6">
      <c r="A1575" s="2" t="s">
        <v>5</v>
      </c>
      <c r="B1575" s="2" t="s">
        <v>3161</v>
      </c>
      <c r="C1575" s="2" t="s">
        <v>20</v>
      </c>
      <c r="D1575" s="2">
        <v>2.67</v>
      </c>
      <c r="E1575" s="2" t="s">
        <v>3162</v>
      </c>
      <c r="F1575" t="str">
        <f t="shared" si="24"/>
        <v>13</v>
      </c>
    </row>
    <row r="1576" ht="13" spans="1:6">
      <c r="A1576" s="2" t="s">
        <v>5</v>
      </c>
      <c r="B1576" s="2" t="s">
        <v>3163</v>
      </c>
      <c r="C1576" s="2" t="s">
        <v>20</v>
      </c>
      <c r="D1576" s="2">
        <v>2.74</v>
      </c>
      <c r="E1576" s="2" t="s">
        <v>3164</v>
      </c>
      <c r="F1576" t="str">
        <f t="shared" si="24"/>
        <v>13</v>
      </c>
    </row>
    <row r="1577" ht="13" spans="1:6">
      <c r="A1577" s="2" t="s">
        <v>5</v>
      </c>
      <c r="B1577" s="2" t="s">
        <v>3165</v>
      </c>
      <c r="C1577" s="2" t="s">
        <v>15</v>
      </c>
      <c r="D1577" s="2">
        <v>2.66</v>
      </c>
      <c r="E1577" s="2" t="s">
        <v>3166</v>
      </c>
      <c r="F1577" t="str">
        <f t="shared" si="24"/>
        <v>13</v>
      </c>
    </row>
    <row r="1578" ht="13" spans="1:6">
      <c r="A1578" s="2" t="s">
        <v>5</v>
      </c>
      <c r="B1578" s="2" t="s">
        <v>3167</v>
      </c>
      <c r="C1578" s="2" t="s">
        <v>44</v>
      </c>
      <c r="D1578" s="2">
        <v>2.63</v>
      </c>
      <c r="E1578" s="2" t="s">
        <v>3168</v>
      </c>
      <c r="F1578" t="str">
        <f t="shared" si="24"/>
        <v>13</v>
      </c>
    </row>
    <row r="1579" ht="13" spans="1:6">
      <c r="A1579" s="2" t="s">
        <v>5</v>
      </c>
      <c r="B1579" s="2" t="s">
        <v>3169</v>
      </c>
      <c r="C1579" s="2" t="s">
        <v>7</v>
      </c>
      <c r="D1579" s="2">
        <v>2.74</v>
      </c>
      <c r="E1579" s="2" t="s">
        <v>3170</v>
      </c>
      <c r="F1579" t="str">
        <f t="shared" si="24"/>
        <v>13</v>
      </c>
    </row>
    <row r="1580" ht="13" spans="1:6">
      <c r="A1580" s="2" t="s">
        <v>5</v>
      </c>
      <c r="B1580" s="2" t="s">
        <v>3171</v>
      </c>
      <c r="C1580" s="2" t="s">
        <v>23</v>
      </c>
      <c r="D1580" s="2">
        <v>2.66</v>
      </c>
      <c r="E1580" s="2" t="s">
        <v>3172</v>
      </c>
      <c r="F1580" t="str">
        <f t="shared" si="24"/>
        <v>13</v>
      </c>
    </row>
    <row r="1581" ht="13" spans="1:6">
      <c r="A1581" s="2" t="s">
        <v>5</v>
      </c>
      <c r="B1581" s="2" t="s">
        <v>3173</v>
      </c>
      <c r="C1581" s="2" t="s">
        <v>10</v>
      </c>
      <c r="D1581" s="2">
        <v>2.63</v>
      </c>
      <c r="E1581" s="2" t="s">
        <v>3174</v>
      </c>
      <c r="F1581" t="str">
        <f t="shared" si="24"/>
        <v>13</v>
      </c>
    </row>
    <row r="1582" ht="13" spans="1:6">
      <c r="A1582" s="2" t="s">
        <v>5</v>
      </c>
      <c r="B1582" s="2" t="s">
        <v>3175</v>
      </c>
      <c r="C1582" s="2" t="s">
        <v>7</v>
      </c>
      <c r="D1582" s="2">
        <v>2.74</v>
      </c>
      <c r="E1582" s="2" t="s">
        <v>3176</v>
      </c>
      <c r="F1582" t="str">
        <f t="shared" si="24"/>
        <v>13</v>
      </c>
    </row>
    <row r="1583" ht="13" spans="1:6">
      <c r="A1583" s="2" t="s">
        <v>5</v>
      </c>
      <c r="B1583" s="2" t="s">
        <v>3177</v>
      </c>
      <c r="C1583" s="2" t="s">
        <v>26</v>
      </c>
      <c r="D1583" s="2">
        <v>2.66</v>
      </c>
      <c r="E1583" s="2" t="s">
        <v>3178</v>
      </c>
      <c r="F1583" t="str">
        <f t="shared" si="24"/>
        <v>13</v>
      </c>
    </row>
    <row r="1584" ht="13" spans="1:6">
      <c r="A1584" s="2" t="s">
        <v>5</v>
      </c>
      <c r="B1584" s="2" t="s">
        <v>3179</v>
      </c>
      <c r="C1584" s="2" t="s">
        <v>26</v>
      </c>
      <c r="D1584" s="2">
        <v>3.5</v>
      </c>
      <c r="E1584" s="2" t="s">
        <v>3180</v>
      </c>
      <c r="F1584" t="str">
        <f t="shared" si="24"/>
        <v>13</v>
      </c>
    </row>
    <row r="1585" ht="13" spans="1:6">
      <c r="A1585" s="2" t="s">
        <v>5</v>
      </c>
      <c r="B1585" s="2" t="s">
        <v>3181</v>
      </c>
      <c r="C1585" s="2" t="s">
        <v>10</v>
      </c>
      <c r="D1585" s="2">
        <v>2.74</v>
      </c>
      <c r="E1585" s="2" t="s">
        <v>3182</v>
      </c>
      <c r="F1585" t="str">
        <f t="shared" si="24"/>
        <v>13</v>
      </c>
    </row>
    <row r="1586" ht="13" spans="1:6">
      <c r="A1586" s="2" t="s">
        <v>5</v>
      </c>
      <c r="B1586" s="2" t="s">
        <v>3183</v>
      </c>
      <c r="C1586" s="2" t="s">
        <v>106</v>
      </c>
      <c r="D1586" s="2">
        <v>2.65</v>
      </c>
      <c r="E1586" s="2" t="s">
        <v>3184</v>
      </c>
      <c r="F1586" t="str">
        <f t="shared" si="24"/>
        <v>13</v>
      </c>
    </row>
    <row r="1587" ht="13" spans="1:6">
      <c r="A1587" s="2" t="s">
        <v>5</v>
      </c>
      <c r="B1587" s="2" t="s">
        <v>3185</v>
      </c>
      <c r="C1587" s="2" t="s">
        <v>111</v>
      </c>
      <c r="D1587" s="2">
        <v>2.62</v>
      </c>
      <c r="E1587" s="2" t="s">
        <v>3186</v>
      </c>
      <c r="F1587" t="str">
        <f t="shared" si="24"/>
        <v>13</v>
      </c>
    </row>
    <row r="1588" ht="13" spans="1:6">
      <c r="A1588" s="2" t="s">
        <v>5</v>
      </c>
      <c r="B1588" s="2" t="s">
        <v>3187</v>
      </c>
      <c r="C1588" s="2" t="s">
        <v>10</v>
      </c>
      <c r="D1588" s="2">
        <v>3.64</v>
      </c>
      <c r="E1588" s="2" t="s">
        <v>3188</v>
      </c>
      <c r="F1588" t="str">
        <f t="shared" si="24"/>
        <v>13</v>
      </c>
    </row>
    <row r="1589" ht="13" spans="1:6">
      <c r="A1589" s="2" t="s">
        <v>5</v>
      </c>
      <c r="B1589" s="2" t="s">
        <v>3189</v>
      </c>
      <c r="C1589" s="2" t="s">
        <v>7</v>
      </c>
      <c r="D1589" s="2">
        <v>2.65</v>
      </c>
      <c r="E1589" s="2" t="s">
        <v>3190</v>
      </c>
      <c r="F1589" t="str">
        <f t="shared" si="24"/>
        <v>13</v>
      </c>
    </row>
    <row r="1590" ht="13" spans="1:6">
      <c r="A1590" s="2" t="s">
        <v>5</v>
      </c>
      <c r="B1590" s="2" t="s">
        <v>3191</v>
      </c>
      <c r="C1590" s="2" t="s">
        <v>26</v>
      </c>
      <c r="D1590" s="2">
        <v>2.62</v>
      </c>
      <c r="E1590" s="2" t="s">
        <v>3192</v>
      </c>
      <c r="F1590" t="str">
        <f t="shared" si="24"/>
        <v>13</v>
      </c>
    </row>
    <row r="1591" ht="13" spans="1:6">
      <c r="A1591" s="2" t="s">
        <v>5</v>
      </c>
      <c r="B1591" s="2" t="s">
        <v>3193</v>
      </c>
      <c r="C1591" s="2" t="s">
        <v>7</v>
      </c>
      <c r="D1591" s="2">
        <v>2.73</v>
      </c>
      <c r="E1591" s="2" t="s">
        <v>3194</v>
      </c>
      <c r="F1591" t="str">
        <f t="shared" si="24"/>
        <v>13</v>
      </c>
    </row>
    <row r="1592" ht="13" spans="1:6">
      <c r="A1592" s="2" t="s">
        <v>5</v>
      </c>
      <c r="B1592" s="2" t="s">
        <v>3195</v>
      </c>
      <c r="C1592" s="2" t="s">
        <v>44</v>
      </c>
      <c r="D1592" s="2">
        <v>2.64</v>
      </c>
      <c r="E1592" s="2" t="s">
        <v>3196</v>
      </c>
      <c r="F1592" t="str">
        <f t="shared" si="24"/>
        <v>13</v>
      </c>
    </row>
    <row r="1593" ht="13" spans="1:6">
      <c r="A1593" s="2" t="s">
        <v>5</v>
      </c>
      <c r="B1593" s="2" t="s">
        <v>3197</v>
      </c>
      <c r="C1593" s="2" t="s">
        <v>111</v>
      </c>
      <c r="D1593" s="2">
        <v>3.49</v>
      </c>
      <c r="E1593" s="2" t="s">
        <v>3198</v>
      </c>
      <c r="F1593" t="str">
        <f t="shared" si="24"/>
        <v>13</v>
      </c>
    </row>
    <row r="1594" ht="13" spans="1:6">
      <c r="A1594" s="2" t="s">
        <v>5</v>
      </c>
      <c r="B1594" s="2" t="s">
        <v>3199</v>
      </c>
      <c r="C1594" s="2" t="s">
        <v>7</v>
      </c>
      <c r="D1594" s="2">
        <v>2.72</v>
      </c>
      <c r="E1594" s="2" t="s">
        <v>3200</v>
      </c>
      <c r="F1594" t="str">
        <f t="shared" si="24"/>
        <v>13</v>
      </c>
    </row>
    <row r="1595" ht="13" spans="1:6">
      <c r="A1595" s="2" t="s">
        <v>5</v>
      </c>
      <c r="B1595" s="2" t="s">
        <v>3201</v>
      </c>
      <c r="C1595" s="2" t="s">
        <v>29</v>
      </c>
      <c r="D1595" s="2">
        <v>2.64</v>
      </c>
      <c r="E1595" s="2" t="s">
        <v>3202</v>
      </c>
      <c r="F1595" t="str">
        <f t="shared" si="24"/>
        <v>13</v>
      </c>
    </row>
    <row r="1596" ht="13" spans="1:6">
      <c r="A1596" s="2" t="s">
        <v>5</v>
      </c>
      <c r="B1596" s="2" t="s">
        <v>3203</v>
      </c>
      <c r="C1596" s="2" t="s">
        <v>29</v>
      </c>
      <c r="D1596" s="2">
        <v>2.61</v>
      </c>
      <c r="E1596" s="2" t="s">
        <v>3204</v>
      </c>
      <c r="F1596" t="str">
        <f t="shared" si="24"/>
        <v>13</v>
      </c>
    </row>
    <row r="1597" ht="13" spans="1:6">
      <c r="A1597" s="2" t="s">
        <v>5</v>
      </c>
      <c r="B1597" s="2" t="s">
        <v>3205</v>
      </c>
      <c r="C1597" s="2" t="s">
        <v>10</v>
      </c>
      <c r="D1597" s="2">
        <v>2.72</v>
      </c>
      <c r="E1597" s="2" t="s">
        <v>3206</v>
      </c>
      <c r="F1597" t="str">
        <f t="shared" si="24"/>
        <v>13</v>
      </c>
    </row>
    <row r="1598" ht="13" spans="1:6">
      <c r="A1598" s="2" t="s">
        <v>5</v>
      </c>
      <c r="B1598" s="2" t="s">
        <v>3207</v>
      </c>
      <c r="C1598" s="2" t="s">
        <v>44</v>
      </c>
      <c r="D1598" s="2">
        <v>2.63</v>
      </c>
      <c r="E1598" s="2" t="s">
        <v>3208</v>
      </c>
      <c r="F1598" t="str">
        <f t="shared" si="24"/>
        <v>13</v>
      </c>
    </row>
    <row r="1599" ht="13" spans="1:6">
      <c r="A1599" s="2" t="s">
        <v>5</v>
      </c>
      <c r="B1599" s="2" t="s">
        <v>3209</v>
      </c>
      <c r="C1599" s="2" t="s">
        <v>29</v>
      </c>
      <c r="D1599" s="2">
        <v>3.47</v>
      </c>
      <c r="E1599" s="2" t="s">
        <v>3210</v>
      </c>
      <c r="F1599" t="str">
        <f t="shared" si="24"/>
        <v>13</v>
      </c>
    </row>
    <row r="1600" ht="13" spans="1:6">
      <c r="A1600" s="2" t="s">
        <v>5</v>
      </c>
      <c r="B1600" s="2" t="s">
        <v>3211</v>
      </c>
      <c r="C1600" s="2" t="s">
        <v>62</v>
      </c>
      <c r="D1600" s="2">
        <v>2.71</v>
      </c>
      <c r="E1600" s="2" t="s">
        <v>3212</v>
      </c>
      <c r="F1600" t="str">
        <f t="shared" si="24"/>
        <v>13</v>
      </c>
    </row>
    <row r="1601" ht="13" spans="1:6">
      <c r="A1601" s="2" t="s">
        <v>5</v>
      </c>
      <c r="B1601" s="2" t="s">
        <v>3213</v>
      </c>
      <c r="C1601" s="2" t="s">
        <v>106</v>
      </c>
      <c r="D1601" s="2">
        <v>2.62</v>
      </c>
      <c r="E1601" s="2" t="s">
        <v>3214</v>
      </c>
      <c r="F1601" t="str">
        <f t="shared" si="24"/>
        <v>13</v>
      </c>
    </row>
    <row r="1602" ht="13" spans="1:6">
      <c r="A1602" s="2" t="s">
        <v>5</v>
      </c>
      <c r="B1602" s="2" t="s">
        <v>3215</v>
      </c>
      <c r="C1602" s="2" t="s">
        <v>10</v>
      </c>
      <c r="D1602" s="2">
        <v>2.59</v>
      </c>
      <c r="E1602" s="2" t="s">
        <v>3216</v>
      </c>
      <c r="F1602" t="str">
        <f t="shared" si="24"/>
        <v>13</v>
      </c>
    </row>
    <row r="1603" ht="13" spans="1:6">
      <c r="A1603" s="2" t="s">
        <v>5</v>
      </c>
      <c r="B1603" s="2" t="s">
        <v>3217</v>
      </c>
      <c r="C1603" s="2" t="s">
        <v>26</v>
      </c>
      <c r="D1603" s="2">
        <v>2.7</v>
      </c>
      <c r="E1603" s="2" t="s">
        <v>3218</v>
      </c>
      <c r="F1603" t="str">
        <f t="shared" ref="F1603:F1666" si="25">MID(B1603,IF(CODE(MID(B1603,3,1))&gt;CODE(9),4,3),FIND("-",B1603,1)-IF(CODE(MID(B1603,3,1))&gt;CODE(9),4,3))</f>
        <v>13</v>
      </c>
    </row>
    <row r="1604" ht="13" spans="1:6">
      <c r="A1604" s="2" t="s">
        <v>5</v>
      </c>
      <c r="B1604" s="2" t="s">
        <v>3219</v>
      </c>
      <c r="C1604" s="2" t="s">
        <v>7</v>
      </c>
      <c r="D1604" s="2">
        <v>2.62</v>
      </c>
      <c r="E1604" s="2" t="s">
        <v>3220</v>
      </c>
      <c r="F1604" t="str">
        <f t="shared" si="25"/>
        <v>13</v>
      </c>
    </row>
    <row r="1605" ht="13" spans="1:6">
      <c r="A1605" s="2" t="s">
        <v>5</v>
      </c>
      <c r="B1605" s="2" t="s">
        <v>3221</v>
      </c>
      <c r="C1605" s="2" t="s">
        <v>101</v>
      </c>
      <c r="D1605" s="2">
        <v>2.59</v>
      </c>
      <c r="E1605" s="2" t="s">
        <v>3222</v>
      </c>
      <c r="F1605" t="str">
        <f t="shared" si="25"/>
        <v>13</v>
      </c>
    </row>
    <row r="1606" ht="13" spans="1:6">
      <c r="A1606" s="2" t="s">
        <v>5</v>
      </c>
      <c r="B1606" s="2" t="s">
        <v>3223</v>
      </c>
      <c r="C1606" s="2" t="s">
        <v>10</v>
      </c>
      <c r="D1606" s="2">
        <v>2.69</v>
      </c>
      <c r="E1606" s="2" t="s">
        <v>3224</v>
      </c>
      <c r="F1606" t="str">
        <f t="shared" si="25"/>
        <v>13</v>
      </c>
    </row>
    <row r="1607" ht="13" spans="1:6">
      <c r="A1607" s="2" t="s">
        <v>5</v>
      </c>
      <c r="B1607" s="2" t="s">
        <v>3225</v>
      </c>
      <c r="C1607" s="2" t="s">
        <v>26</v>
      </c>
      <c r="D1607" s="2">
        <v>2.61</v>
      </c>
      <c r="E1607" s="2" t="s">
        <v>3226</v>
      </c>
      <c r="F1607" t="str">
        <f t="shared" si="25"/>
        <v>13</v>
      </c>
    </row>
    <row r="1608" ht="13" spans="1:6">
      <c r="A1608" s="2" t="s">
        <v>5</v>
      </c>
      <c r="B1608" s="2" t="s">
        <v>3227</v>
      </c>
      <c r="C1608" s="2" t="s">
        <v>37</v>
      </c>
      <c r="D1608" s="2">
        <v>2.58</v>
      </c>
      <c r="E1608" s="2" t="s">
        <v>3228</v>
      </c>
      <c r="F1608" t="str">
        <f t="shared" si="25"/>
        <v>13</v>
      </c>
    </row>
    <row r="1609" ht="13" spans="1:6">
      <c r="A1609" s="2" t="s">
        <v>5</v>
      </c>
      <c r="B1609" s="2" t="s">
        <v>3229</v>
      </c>
      <c r="C1609" s="2" t="s">
        <v>10</v>
      </c>
      <c r="D1609" s="2">
        <v>3.58</v>
      </c>
      <c r="E1609" s="2" t="s">
        <v>3230</v>
      </c>
      <c r="F1609" t="str">
        <f t="shared" si="25"/>
        <v>13</v>
      </c>
    </row>
    <row r="1610" ht="13" spans="1:6">
      <c r="A1610" s="2" t="s">
        <v>5</v>
      </c>
      <c r="B1610" s="2" t="s">
        <v>3231</v>
      </c>
      <c r="C1610" s="2" t="s">
        <v>111</v>
      </c>
      <c r="D1610" s="2">
        <v>3.47</v>
      </c>
      <c r="E1610" s="2" t="s">
        <v>3232</v>
      </c>
      <c r="F1610" t="str">
        <f t="shared" si="25"/>
        <v>13</v>
      </c>
    </row>
    <row r="1611" ht="13" spans="1:6">
      <c r="A1611" s="2" t="s">
        <v>5</v>
      </c>
      <c r="B1611" s="2" t="s">
        <v>3233</v>
      </c>
      <c r="C1611" s="2" t="s">
        <v>29</v>
      </c>
      <c r="D1611" s="2">
        <v>3.43</v>
      </c>
      <c r="E1611" s="2" t="s">
        <v>3234</v>
      </c>
      <c r="F1611" t="str">
        <f t="shared" si="25"/>
        <v>13</v>
      </c>
    </row>
    <row r="1612" ht="13" spans="1:6">
      <c r="A1612" s="2" t="s">
        <v>5</v>
      </c>
      <c r="B1612" s="2" t="s">
        <v>3235</v>
      </c>
      <c r="C1612" s="2" t="s">
        <v>62</v>
      </c>
      <c r="D1612" s="2">
        <v>2.67</v>
      </c>
      <c r="E1612" s="2" t="s">
        <v>3236</v>
      </c>
      <c r="F1612" t="str">
        <f t="shared" si="25"/>
        <v>13</v>
      </c>
    </row>
    <row r="1613" ht="13" spans="1:6">
      <c r="A1613" s="2" t="s">
        <v>5</v>
      </c>
      <c r="B1613" s="2" t="s">
        <v>3237</v>
      </c>
      <c r="C1613" s="2" t="s">
        <v>37</v>
      </c>
      <c r="D1613" s="2">
        <v>2.59</v>
      </c>
      <c r="E1613" s="2" t="s">
        <v>3238</v>
      </c>
      <c r="F1613" t="str">
        <f t="shared" si="25"/>
        <v>13</v>
      </c>
    </row>
    <row r="1614" ht="13" spans="1:6">
      <c r="A1614" s="2" t="s">
        <v>5</v>
      </c>
      <c r="B1614" s="2" t="s">
        <v>3239</v>
      </c>
      <c r="C1614" s="2" t="s">
        <v>37</v>
      </c>
      <c r="D1614" s="2">
        <v>2.56</v>
      </c>
      <c r="E1614" s="2" t="s">
        <v>3240</v>
      </c>
      <c r="F1614" t="str">
        <f t="shared" si="25"/>
        <v>13</v>
      </c>
    </row>
    <row r="1615" ht="13" spans="1:6">
      <c r="A1615" s="2" t="s">
        <v>5</v>
      </c>
      <c r="B1615" s="2" t="s">
        <v>3241</v>
      </c>
      <c r="C1615" s="2" t="s">
        <v>10</v>
      </c>
      <c r="D1615" s="2">
        <v>2.66</v>
      </c>
      <c r="E1615" s="2" t="s">
        <v>3242</v>
      </c>
      <c r="F1615" t="str">
        <f t="shared" si="25"/>
        <v>13</v>
      </c>
    </row>
    <row r="1616" ht="13" spans="1:6">
      <c r="A1616" s="2" t="s">
        <v>5</v>
      </c>
      <c r="B1616" s="2" t="s">
        <v>3243</v>
      </c>
      <c r="C1616" s="2" t="s">
        <v>62</v>
      </c>
      <c r="D1616" s="2">
        <v>2.58</v>
      </c>
      <c r="E1616" s="2" t="s">
        <v>3244</v>
      </c>
      <c r="F1616" t="str">
        <f t="shared" si="25"/>
        <v>13</v>
      </c>
    </row>
    <row r="1617" ht="13" spans="1:6">
      <c r="A1617" s="2" t="s">
        <v>5</v>
      </c>
      <c r="B1617" s="2" t="s">
        <v>3245</v>
      </c>
      <c r="C1617" s="2" t="s">
        <v>44</v>
      </c>
      <c r="D1617" s="2">
        <v>2.55</v>
      </c>
      <c r="E1617" s="2" t="s">
        <v>3246</v>
      </c>
      <c r="F1617" t="str">
        <f t="shared" si="25"/>
        <v>13</v>
      </c>
    </row>
    <row r="1618" ht="13" spans="1:6">
      <c r="A1618" s="2" t="s">
        <v>5</v>
      </c>
      <c r="B1618" s="2" t="s">
        <v>3247</v>
      </c>
      <c r="C1618" s="2" t="s">
        <v>29</v>
      </c>
      <c r="D1618" s="2">
        <v>2.65</v>
      </c>
      <c r="E1618" s="2" t="s">
        <v>3248</v>
      </c>
      <c r="F1618" t="str">
        <f t="shared" si="25"/>
        <v>13</v>
      </c>
    </row>
    <row r="1619" ht="13" spans="1:6">
      <c r="A1619" s="2" t="s">
        <v>5</v>
      </c>
      <c r="B1619" s="2" t="s">
        <v>3249</v>
      </c>
      <c r="C1619" s="2" t="s">
        <v>23</v>
      </c>
      <c r="D1619" s="2">
        <v>2.57</v>
      </c>
      <c r="E1619" s="2" t="s">
        <v>3250</v>
      </c>
      <c r="F1619" t="str">
        <f t="shared" si="25"/>
        <v>13</v>
      </c>
    </row>
    <row r="1620" ht="13" spans="1:6">
      <c r="A1620" s="2" t="s">
        <v>5</v>
      </c>
      <c r="B1620" s="2" t="s">
        <v>3251</v>
      </c>
      <c r="C1620" s="2" t="s">
        <v>23</v>
      </c>
      <c r="D1620" s="2">
        <v>2.54</v>
      </c>
      <c r="E1620" s="2" t="s">
        <v>3252</v>
      </c>
      <c r="F1620" t="str">
        <f t="shared" si="25"/>
        <v>13</v>
      </c>
    </row>
    <row r="1621" ht="13" spans="1:6">
      <c r="A1621" s="2" t="s">
        <v>5</v>
      </c>
      <c r="B1621" s="2" t="s">
        <v>3253</v>
      </c>
      <c r="C1621" s="2" t="s">
        <v>62</v>
      </c>
      <c r="D1621" s="2">
        <v>3.52</v>
      </c>
      <c r="E1621" s="2" t="s">
        <v>3254</v>
      </c>
      <c r="F1621" t="str">
        <f t="shared" si="25"/>
        <v>13</v>
      </c>
    </row>
    <row r="1622" ht="13" spans="1:6">
      <c r="A1622" s="2" t="s">
        <v>5</v>
      </c>
      <c r="B1622" s="2" t="s">
        <v>3255</v>
      </c>
      <c r="C1622" s="2" t="s">
        <v>106</v>
      </c>
      <c r="D1622" s="2">
        <v>2.56</v>
      </c>
      <c r="E1622" s="2" t="s">
        <v>3256</v>
      </c>
      <c r="F1622" t="str">
        <f t="shared" si="25"/>
        <v>13</v>
      </c>
    </row>
    <row r="1623" ht="13" spans="1:6">
      <c r="A1623" s="2" t="s">
        <v>5</v>
      </c>
      <c r="B1623" s="2" t="s">
        <v>3257</v>
      </c>
      <c r="C1623" s="2" t="s">
        <v>32</v>
      </c>
      <c r="D1623" s="2">
        <v>2.53</v>
      </c>
      <c r="E1623" s="2" t="s">
        <v>3258</v>
      </c>
      <c r="F1623" t="str">
        <f t="shared" si="25"/>
        <v>13</v>
      </c>
    </row>
    <row r="1624" ht="13" spans="1:6">
      <c r="A1624" s="2" t="s">
        <v>5</v>
      </c>
      <c r="B1624" s="2" t="s">
        <v>3259</v>
      </c>
      <c r="C1624" s="2" t="s">
        <v>32</v>
      </c>
      <c r="D1624" s="2">
        <v>2.63</v>
      </c>
      <c r="E1624" s="2" t="s">
        <v>3260</v>
      </c>
      <c r="F1624" t="str">
        <f t="shared" si="25"/>
        <v>13</v>
      </c>
    </row>
    <row r="1625" ht="13" spans="1:6">
      <c r="A1625" s="2" t="s">
        <v>5</v>
      </c>
      <c r="B1625" s="2" t="s">
        <v>3261</v>
      </c>
      <c r="C1625" s="2" t="s">
        <v>15</v>
      </c>
      <c r="D1625" s="2">
        <v>3.33</v>
      </c>
      <c r="E1625" s="2" t="s">
        <v>3262</v>
      </c>
      <c r="F1625" t="str">
        <f t="shared" si="25"/>
        <v>13</v>
      </c>
    </row>
    <row r="1626" ht="13" spans="1:6">
      <c r="A1626" s="2" t="s">
        <v>5</v>
      </c>
      <c r="B1626" s="2" t="s">
        <v>3263</v>
      </c>
      <c r="C1626" s="2" t="s">
        <v>32</v>
      </c>
      <c r="D1626" s="2">
        <v>2.46</v>
      </c>
      <c r="E1626" s="2" t="s">
        <v>3264</v>
      </c>
      <c r="F1626" t="str">
        <f t="shared" si="25"/>
        <v>13</v>
      </c>
    </row>
    <row r="1627" ht="13" spans="1:6">
      <c r="A1627" s="2" t="s">
        <v>5</v>
      </c>
      <c r="B1627" s="2" t="s">
        <v>3265</v>
      </c>
      <c r="C1627" s="2" t="s">
        <v>62</v>
      </c>
      <c r="D1627" s="2">
        <v>2.57</v>
      </c>
      <c r="E1627" s="2" t="s">
        <v>3266</v>
      </c>
      <c r="F1627" t="str">
        <f t="shared" si="25"/>
        <v>13</v>
      </c>
    </row>
    <row r="1628" ht="13" spans="1:6">
      <c r="A1628" s="2" t="s">
        <v>5</v>
      </c>
      <c r="B1628" s="2" t="s">
        <v>3267</v>
      </c>
      <c r="C1628" s="2" t="s">
        <v>101</v>
      </c>
      <c r="D1628" s="2">
        <v>2.52</v>
      </c>
      <c r="E1628" s="2" t="s">
        <v>3268</v>
      </c>
      <c r="F1628" t="str">
        <f t="shared" si="25"/>
        <v>14</v>
      </c>
    </row>
    <row r="1629" ht="13" spans="1:6">
      <c r="A1629" s="2" t="s">
        <v>5</v>
      </c>
      <c r="B1629" s="2" t="s">
        <v>3269</v>
      </c>
      <c r="C1629" s="2" t="s">
        <v>106</v>
      </c>
      <c r="D1629" s="2">
        <v>2.48</v>
      </c>
      <c r="E1629" s="2" t="s">
        <v>3270</v>
      </c>
      <c r="F1629" t="str">
        <f t="shared" si="25"/>
        <v>14</v>
      </c>
    </row>
    <row r="1630" ht="13" spans="1:6">
      <c r="A1630" s="2" t="s">
        <v>5</v>
      </c>
      <c r="B1630" s="2" t="s">
        <v>3271</v>
      </c>
      <c r="C1630" s="2" t="s">
        <v>29</v>
      </c>
      <c r="D1630" s="2">
        <v>2.58</v>
      </c>
      <c r="E1630" s="2" t="s">
        <v>3272</v>
      </c>
      <c r="F1630" t="str">
        <f t="shared" si="25"/>
        <v>14</v>
      </c>
    </row>
    <row r="1631" ht="13" spans="1:6">
      <c r="A1631" s="2" t="s">
        <v>5</v>
      </c>
      <c r="B1631" s="2" t="s">
        <v>3273</v>
      </c>
      <c r="C1631" s="2" t="s">
        <v>23</v>
      </c>
      <c r="D1631" s="2">
        <v>2.58</v>
      </c>
      <c r="E1631" s="2" t="s">
        <v>3274</v>
      </c>
      <c r="F1631" t="str">
        <f t="shared" si="25"/>
        <v>14</v>
      </c>
    </row>
    <row r="1632" ht="13" spans="1:6">
      <c r="A1632" s="2" t="s">
        <v>5</v>
      </c>
      <c r="B1632" s="2" t="s">
        <v>3275</v>
      </c>
      <c r="C1632" s="2" t="s">
        <v>53</v>
      </c>
      <c r="D1632" s="2">
        <v>2.54</v>
      </c>
      <c r="E1632" s="2" t="s">
        <v>3276</v>
      </c>
      <c r="F1632" t="str">
        <f t="shared" si="25"/>
        <v>14</v>
      </c>
    </row>
    <row r="1633" ht="13" spans="1:6">
      <c r="A1633" s="2" t="s">
        <v>5</v>
      </c>
      <c r="B1633" s="2" t="s">
        <v>3277</v>
      </c>
      <c r="C1633" s="2" t="s">
        <v>29</v>
      </c>
      <c r="D1633" s="2">
        <v>2.64</v>
      </c>
      <c r="E1633" s="2" t="s">
        <v>3278</v>
      </c>
      <c r="F1633" t="str">
        <f t="shared" si="25"/>
        <v>14</v>
      </c>
    </row>
    <row r="1634" ht="13" spans="1:6">
      <c r="A1634" s="2" t="s">
        <v>5</v>
      </c>
      <c r="B1634" s="2" t="s">
        <v>3279</v>
      </c>
      <c r="C1634" s="2" t="s">
        <v>32</v>
      </c>
      <c r="D1634" s="2">
        <v>2.59</v>
      </c>
      <c r="E1634" s="2" t="s">
        <v>3280</v>
      </c>
      <c r="F1634" t="str">
        <f t="shared" si="25"/>
        <v>14</v>
      </c>
    </row>
    <row r="1635" ht="13" spans="1:6">
      <c r="A1635" s="2" t="s">
        <v>5</v>
      </c>
      <c r="B1635" s="2" t="s">
        <v>3281</v>
      </c>
      <c r="C1635" s="2" t="s">
        <v>29</v>
      </c>
      <c r="D1635" s="2">
        <v>2.55</v>
      </c>
      <c r="E1635" s="2" t="s">
        <v>3282</v>
      </c>
      <c r="F1635" t="str">
        <f t="shared" si="25"/>
        <v>14</v>
      </c>
    </row>
    <row r="1636" ht="13" spans="1:6">
      <c r="A1636" s="2" t="s">
        <v>5</v>
      </c>
      <c r="B1636" s="2" t="s">
        <v>3283</v>
      </c>
      <c r="C1636" s="2" t="s">
        <v>32</v>
      </c>
      <c r="D1636" s="2">
        <v>2.66</v>
      </c>
      <c r="E1636" s="2" t="s">
        <v>3284</v>
      </c>
      <c r="F1636" t="str">
        <f t="shared" si="25"/>
        <v>14</v>
      </c>
    </row>
    <row r="1637" ht="13" spans="1:6">
      <c r="A1637" s="2" t="s">
        <v>5</v>
      </c>
      <c r="B1637" s="2" t="s">
        <v>3285</v>
      </c>
      <c r="C1637" s="2" t="s">
        <v>62</v>
      </c>
      <c r="D1637" s="2">
        <v>2.6</v>
      </c>
      <c r="E1637" s="2" t="s">
        <v>3286</v>
      </c>
      <c r="F1637" t="str">
        <f t="shared" si="25"/>
        <v>14</v>
      </c>
    </row>
    <row r="1638" ht="13" spans="1:6">
      <c r="A1638" s="2" t="s">
        <v>5</v>
      </c>
      <c r="B1638" s="2" t="s">
        <v>3287</v>
      </c>
      <c r="C1638" s="2" t="s">
        <v>111</v>
      </c>
      <c r="D1638" s="2">
        <v>2.57</v>
      </c>
      <c r="E1638" s="2" t="s">
        <v>3288</v>
      </c>
      <c r="F1638" t="str">
        <f t="shared" si="25"/>
        <v>14</v>
      </c>
    </row>
    <row r="1639" ht="13" spans="1:6">
      <c r="A1639" s="2" t="s">
        <v>5</v>
      </c>
      <c r="B1639" s="2" t="s">
        <v>3289</v>
      </c>
      <c r="C1639" s="2" t="s">
        <v>37</v>
      </c>
      <c r="D1639" s="2">
        <v>2.67</v>
      </c>
      <c r="E1639" s="2" t="s">
        <v>3290</v>
      </c>
      <c r="F1639" t="str">
        <f t="shared" si="25"/>
        <v>14</v>
      </c>
    </row>
    <row r="1640" ht="13" spans="1:6">
      <c r="A1640" s="2" t="s">
        <v>5</v>
      </c>
      <c r="B1640" s="2" t="s">
        <v>3291</v>
      </c>
      <c r="C1640" s="2" t="s">
        <v>106</v>
      </c>
      <c r="D1640" s="2">
        <v>2.61</v>
      </c>
      <c r="E1640" s="2" t="s">
        <v>3292</v>
      </c>
      <c r="F1640" t="str">
        <f t="shared" si="25"/>
        <v>14</v>
      </c>
    </row>
    <row r="1641" ht="13" spans="1:6">
      <c r="A1641" s="2" t="s">
        <v>5</v>
      </c>
      <c r="B1641" s="2" t="s">
        <v>3293</v>
      </c>
      <c r="C1641" s="2" t="s">
        <v>29</v>
      </c>
      <c r="D1641" s="2">
        <v>3.44</v>
      </c>
      <c r="E1641" s="2" t="s">
        <v>3294</v>
      </c>
      <c r="F1641" t="str">
        <f t="shared" si="25"/>
        <v>14</v>
      </c>
    </row>
    <row r="1642" ht="13" spans="1:6">
      <c r="A1642" s="2" t="s">
        <v>5</v>
      </c>
      <c r="B1642" s="2" t="s">
        <v>3295</v>
      </c>
      <c r="C1642" s="2" t="s">
        <v>106</v>
      </c>
      <c r="D1642" s="2">
        <v>2.68</v>
      </c>
      <c r="E1642" s="2" t="s">
        <v>3296</v>
      </c>
      <c r="F1642" t="str">
        <f t="shared" si="25"/>
        <v>14</v>
      </c>
    </row>
    <row r="1643" ht="13" spans="1:6">
      <c r="A1643" s="2" t="s">
        <v>5</v>
      </c>
      <c r="B1643" s="2" t="s">
        <v>3297</v>
      </c>
      <c r="C1643" s="2" t="s">
        <v>29</v>
      </c>
      <c r="D1643" s="2">
        <v>2.62</v>
      </c>
      <c r="E1643" s="2" t="s">
        <v>3298</v>
      </c>
      <c r="F1643" t="str">
        <f t="shared" si="25"/>
        <v>14</v>
      </c>
    </row>
    <row r="1644" ht="13" spans="1:6">
      <c r="A1644" s="2" t="s">
        <v>5</v>
      </c>
      <c r="B1644" s="2" t="s">
        <v>3299</v>
      </c>
      <c r="C1644" s="2" t="s">
        <v>29</v>
      </c>
      <c r="D1644" s="2">
        <v>2.59</v>
      </c>
      <c r="E1644" s="2" t="s">
        <v>3300</v>
      </c>
      <c r="F1644" t="str">
        <f t="shared" si="25"/>
        <v>14</v>
      </c>
    </row>
    <row r="1645" ht="13" spans="1:6">
      <c r="A1645" s="2" t="s">
        <v>5</v>
      </c>
      <c r="B1645" s="2" t="s">
        <v>3301</v>
      </c>
      <c r="C1645" s="2" t="s">
        <v>20</v>
      </c>
      <c r="D1645" s="2">
        <v>2.69</v>
      </c>
      <c r="E1645" s="2" t="s">
        <v>3302</v>
      </c>
      <c r="F1645" t="str">
        <f t="shared" si="25"/>
        <v>14</v>
      </c>
    </row>
    <row r="1646" ht="13" spans="1:6">
      <c r="A1646" s="2" t="s">
        <v>5</v>
      </c>
      <c r="B1646" s="2" t="s">
        <v>3303</v>
      </c>
      <c r="C1646" s="2" t="s">
        <v>37</v>
      </c>
      <c r="D1646" s="2">
        <v>3.51</v>
      </c>
      <c r="E1646" s="2" t="s">
        <v>3304</v>
      </c>
      <c r="F1646" t="str">
        <f t="shared" si="25"/>
        <v>14</v>
      </c>
    </row>
    <row r="1647" ht="13" spans="1:6">
      <c r="A1647" s="2" t="s">
        <v>5</v>
      </c>
      <c r="B1647" s="2" t="s">
        <v>3305</v>
      </c>
      <c r="C1647" s="2" t="s">
        <v>101</v>
      </c>
      <c r="D1647" s="2">
        <v>2.6</v>
      </c>
      <c r="E1647" s="2" t="s">
        <v>3306</v>
      </c>
      <c r="F1647" t="str">
        <f t="shared" si="25"/>
        <v>14</v>
      </c>
    </row>
    <row r="1648" ht="13" spans="1:6">
      <c r="A1648" s="2" t="s">
        <v>5</v>
      </c>
      <c r="B1648" s="2" t="s">
        <v>3307</v>
      </c>
      <c r="C1648" s="2" t="s">
        <v>62</v>
      </c>
      <c r="D1648" s="2">
        <v>2.7</v>
      </c>
      <c r="E1648" s="2" t="s">
        <v>3308</v>
      </c>
      <c r="F1648" t="str">
        <f t="shared" si="25"/>
        <v>14</v>
      </c>
    </row>
    <row r="1649" ht="13" spans="1:6">
      <c r="A1649" s="2" t="s">
        <v>5</v>
      </c>
      <c r="B1649" s="2" t="s">
        <v>3309</v>
      </c>
      <c r="C1649" s="2" t="s">
        <v>62</v>
      </c>
      <c r="D1649" s="2">
        <v>2.64</v>
      </c>
      <c r="E1649" s="2" t="s">
        <v>3310</v>
      </c>
      <c r="F1649" t="str">
        <f t="shared" si="25"/>
        <v>14</v>
      </c>
    </row>
    <row r="1650" ht="13" spans="1:6">
      <c r="A1650" s="2" t="s">
        <v>5</v>
      </c>
      <c r="B1650" s="2" t="s">
        <v>3311</v>
      </c>
      <c r="C1650" s="2" t="s">
        <v>111</v>
      </c>
      <c r="D1650" s="2">
        <v>2.61</v>
      </c>
      <c r="E1650" s="2" t="s">
        <v>3312</v>
      </c>
      <c r="F1650" t="str">
        <f t="shared" si="25"/>
        <v>14</v>
      </c>
    </row>
    <row r="1651" ht="13" spans="1:6">
      <c r="A1651" s="2" t="s">
        <v>5</v>
      </c>
      <c r="B1651" s="2" t="s">
        <v>3313</v>
      </c>
      <c r="C1651" s="2" t="s">
        <v>20</v>
      </c>
      <c r="D1651" s="2">
        <v>2.71</v>
      </c>
      <c r="E1651" s="2" t="s">
        <v>3314</v>
      </c>
      <c r="F1651" t="str">
        <f t="shared" si="25"/>
        <v>14</v>
      </c>
    </row>
    <row r="1652" ht="13" spans="1:6">
      <c r="A1652" s="2" t="s">
        <v>5</v>
      </c>
      <c r="B1652" s="2" t="s">
        <v>3315</v>
      </c>
      <c r="C1652" s="2" t="s">
        <v>26</v>
      </c>
      <c r="D1652" s="2">
        <v>2.65</v>
      </c>
      <c r="E1652" s="2" t="s">
        <v>3316</v>
      </c>
      <c r="F1652" t="str">
        <f t="shared" si="25"/>
        <v>14</v>
      </c>
    </row>
    <row r="1653" ht="13" spans="1:6">
      <c r="A1653" s="2" t="s">
        <v>5</v>
      </c>
      <c r="B1653" s="2" t="s">
        <v>3317</v>
      </c>
      <c r="C1653" s="2" t="s">
        <v>106</v>
      </c>
      <c r="D1653" s="2">
        <v>2.62</v>
      </c>
      <c r="E1653" s="2" t="s">
        <v>3318</v>
      </c>
      <c r="F1653" t="str">
        <f t="shared" si="25"/>
        <v>14</v>
      </c>
    </row>
    <row r="1654" ht="13" spans="1:6">
      <c r="A1654" s="2" t="s">
        <v>5</v>
      </c>
      <c r="B1654" s="2" t="s">
        <v>3319</v>
      </c>
      <c r="C1654" s="2" t="s">
        <v>111</v>
      </c>
      <c r="D1654" s="2">
        <v>2.72</v>
      </c>
      <c r="E1654" s="2" t="s">
        <v>3320</v>
      </c>
      <c r="F1654" t="str">
        <f t="shared" si="25"/>
        <v>14</v>
      </c>
    </row>
    <row r="1655" ht="13" spans="1:6">
      <c r="A1655" s="2" t="s">
        <v>5</v>
      </c>
      <c r="B1655" s="2" t="s">
        <v>3321</v>
      </c>
      <c r="C1655" s="2" t="s">
        <v>26</v>
      </c>
      <c r="D1655" s="2">
        <v>3.54</v>
      </c>
      <c r="E1655" s="2" t="s">
        <v>3322</v>
      </c>
      <c r="F1655" t="str">
        <f t="shared" si="25"/>
        <v>14</v>
      </c>
    </row>
    <row r="1656" ht="13" spans="1:6">
      <c r="A1656" s="2" t="s">
        <v>5</v>
      </c>
      <c r="B1656" s="2" t="s">
        <v>3323</v>
      </c>
      <c r="C1656" s="2" t="s">
        <v>101</v>
      </c>
      <c r="D1656" s="2">
        <v>3.5</v>
      </c>
      <c r="E1656" s="2" t="s">
        <v>3324</v>
      </c>
      <c r="F1656" t="str">
        <f t="shared" si="25"/>
        <v>14</v>
      </c>
    </row>
    <row r="1657" ht="13" spans="1:6">
      <c r="A1657" s="2" t="s">
        <v>5</v>
      </c>
      <c r="B1657" s="2" t="s">
        <v>3325</v>
      </c>
      <c r="C1657" s="2" t="s">
        <v>7</v>
      </c>
      <c r="D1657" s="2">
        <v>2.73</v>
      </c>
      <c r="E1657" s="2" t="s">
        <v>3326</v>
      </c>
      <c r="F1657" t="str">
        <f t="shared" si="25"/>
        <v>14</v>
      </c>
    </row>
    <row r="1658" ht="13" spans="1:6">
      <c r="A1658" s="2" t="s">
        <v>5</v>
      </c>
      <c r="B1658" s="2" t="s">
        <v>3327</v>
      </c>
      <c r="C1658" s="2" t="s">
        <v>10</v>
      </c>
      <c r="D1658" s="2">
        <v>2.66</v>
      </c>
      <c r="E1658" s="2" t="s">
        <v>3328</v>
      </c>
      <c r="F1658" t="str">
        <f t="shared" si="25"/>
        <v>14</v>
      </c>
    </row>
    <row r="1659" ht="13" spans="1:6">
      <c r="A1659" s="2" t="s">
        <v>5</v>
      </c>
      <c r="B1659" s="2" t="s">
        <v>3329</v>
      </c>
      <c r="C1659" s="2" t="s">
        <v>101</v>
      </c>
      <c r="D1659" s="2">
        <v>2.63</v>
      </c>
      <c r="E1659" s="2" t="s">
        <v>3330</v>
      </c>
      <c r="F1659" t="str">
        <f t="shared" si="25"/>
        <v>14</v>
      </c>
    </row>
    <row r="1660" ht="13" spans="1:6">
      <c r="A1660" s="2" t="s">
        <v>5</v>
      </c>
      <c r="B1660" s="2" t="s">
        <v>3331</v>
      </c>
      <c r="C1660" s="2" t="s">
        <v>10</v>
      </c>
      <c r="D1660" s="2">
        <v>2.74</v>
      </c>
      <c r="E1660" s="2" t="s">
        <v>3332</v>
      </c>
      <c r="F1660" t="str">
        <f t="shared" si="25"/>
        <v>14</v>
      </c>
    </row>
    <row r="1661" ht="13" spans="1:6">
      <c r="A1661" s="2" t="s">
        <v>5</v>
      </c>
      <c r="B1661" s="2" t="s">
        <v>3333</v>
      </c>
      <c r="C1661" s="2" t="s">
        <v>37</v>
      </c>
      <c r="D1661" s="2">
        <v>2.67</v>
      </c>
      <c r="E1661" s="2" t="s">
        <v>3334</v>
      </c>
      <c r="F1661" t="str">
        <f t="shared" si="25"/>
        <v>14</v>
      </c>
    </row>
    <row r="1662" ht="13" spans="1:6">
      <c r="A1662" s="2" t="s">
        <v>5</v>
      </c>
      <c r="B1662" s="2" t="s">
        <v>3335</v>
      </c>
      <c r="C1662" s="2" t="s">
        <v>10</v>
      </c>
      <c r="D1662" s="2">
        <v>2.64</v>
      </c>
      <c r="E1662" s="2" t="s">
        <v>3336</v>
      </c>
      <c r="F1662" t="str">
        <f t="shared" si="25"/>
        <v>14</v>
      </c>
    </row>
    <row r="1663" ht="13" spans="1:6">
      <c r="A1663" s="2" t="s">
        <v>5</v>
      </c>
      <c r="B1663" s="2" t="s">
        <v>3337</v>
      </c>
      <c r="C1663" s="2" t="s">
        <v>37</v>
      </c>
      <c r="D1663" s="2">
        <v>2.75</v>
      </c>
      <c r="E1663" s="2" t="s">
        <v>3338</v>
      </c>
      <c r="F1663" t="str">
        <f t="shared" si="25"/>
        <v>14</v>
      </c>
    </row>
    <row r="1664" ht="13" spans="1:6">
      <c r="A1664" s="2" t="s">
        <v>5</v>
      </c>
      <c r="B1664" s="2" t="s">
        <v>3339</v>
      </c>
      <c r="C1664" s="2" t="s">
        <v>20</v>
      </c>
      <c r="D1664" s="2">
        <v>2.67</v>
      </c>
      <c r="E1664" s="2" t="s">
        <v>3340</v>
      </c>
      <c r="F1664" t="str">
        <f t="shared" si="25"/>
        <v>14</v>
      </c>
    </row>
    <row r="1665" ht="13" spans="1:6">
      <c r="A1665" s="2" t="s">
        <v>5</v>
      </c>
      <c r="B1665" s="2" t="s">
        <v>3341</v>
      </c>
      <c r="C1665" s="2" t="s">
        <v>37</v>
      </c>
      <c r="D1665" s="2">
        <v>2.64</v>
      </c>
      <c r="E1665" s="2" t="s">
        <v>3342</v>
      </c>
      <c r="F1665" t="str">
        <f t="shared" si="25"/>
        <v>14</v>
      </c>
    </row>
    <row r="1666" ht="13" spans="1:6">
      <c r="A1666" s="2" t="s">
        <v>5</v>
      </c>
      <c r="B1666" s="2" t="s">
        <v>3343</v>
      </c>
      <c r="C1666" s="2" t="s">
        <v>37</v>
      </c>
      <c r="D1666" s="2">
        <v>3.67</v>
      </c>
      <c r="E1666" s="2" t="s">
        <v>3344</v>
      </c>
      <c r="F1666" t="str">
        <f t="shared" si="25"/>
        <v>14</v>
      </c>
    </row>
    <row r="1667" ht="13" spans="1:6">
      <c r="A1667" s="2" t="s">
        <v>5</v>
      </c>
      <c r="B1667" s="2" t="s">
        <v>3345</v>
      </c>
      <c r="C1667" s="2" t="s">
        <v>101</v>
      </c>
      <c r="D1667" s="2">
        <v>2.68</v>
      </c>
      <c r="E1667" s="2" t="s">
        <v>3346</v>
      </c>
      <c r="F1667" t="str">
        <f t="shared" ref="F1667:F1730" si="26">MID(B1667,IF(CODE(MID(B1667,3,1))&gt;CODE(9),4,3),FIND("-",B1667,1)-IF(CODE(MID(B1667,3,1))&gt;CODE(9),4,3))</f>
        <v>14</v>
      </c>
    </row>
    <row r="1668" ht="13" spans="1:6">
      <c r="A1668" s="2" t="s">
        <v>5</v>
      </c>
      <c r="B1668" s="2" t="s">
        <v>3347</v>
      </c>
      <c r="C1668" s="2" t="s">
        <v>10</v>
      </c>
      <c r="D1668" s="2">
        <v>3.53</v>
      </c>
      <c r="E1668" s="2" t="s">
        <v>3348</v>
      </c>
      <c r="F1668" t="str">
        <f t="shared" si="26"/>
        <v>14</v>
      </c>
    </row>
    <row r="1669" ht="13" spans="1:6">
      <c r="A1669" s="2" t="s">
        <v>5</v>
      </c>
      <c r="B1669" s="2" t="s">
        <v>3349</v>
      </c>
      <c r="C1669" s="2" t="s">
        <v>44</v>
      </c>
      <c r="D1669" s="2">
        <v>3.68</v>
      </c>
      <c r="E1669" s="2" t="s">
        <v>3350</v>
      </c>
      <c r="F1669" t="str">
        <f t="shared" si="26"/>
        <v>14</v>
      </c>
    </row>
    <row r="1670" ht="13" spans="1:6">
      <c r="A1670" s="2" t="s">
        <v>5</v>
      </c>
      <c r="B1670" s="2" t="s">
        <v>3351</v>
      </c>
      <c r="C1670" s="2" t="s">
        <v>101</v>
      </c>
      <c r="D1670" s="2">
        <v>2.69</v>
      </c>
      <c r="E1670" s="2" t="s">
        <v>3352</v>
      </c>
      <c r="F1670" t="str">
        <f t="shared" si="26"/>
        <v>14</v>
      </c>
    </row>
    <row r="1671" ht="13" spans="1:6">
      <c r="A1671" s="2" t="s">
        <v>5</v>
      </c>
      <c r="B1671" s="2" t="s">
        <v>3353</v>
      </c>
      <c r="C1671" s="2" t="s">
        <v>101</v>
      </c>
      <c r="D1671" s="2">
        <v>2.65</v>
      </c>
      <c r="E1671" s="2" t="s">
        <v>3354</v>
      </c>
      <c r="F1671" t="str">
        <f t="shared" si="26"/>
        <v>14</v>
      </c>
    </row>
    <row r="1672" ht="13" spans="1:6">
      <c r="A1672" s="2" t="s">
        <v>5</v>
      </c>
      <c r="B1672" s="2" t="s">
        <v>3355</v>
      </c>
      <c r="C1672" s="2" t="s">
        <v>26</v>
      </c>
      <c r="D1672" s="2">
        <v>2.76</v>
      </c>
      <c r="E1672" s="2" t="s">
        <v>3356</v>
      </c>
      <c r="F1672" t="str">
        <f t="shared" si="26"/>
        <v>14</v>
      </c>
    </row>
    <row r="1673" ht="13" spans="1:6">
      <c r="A1673" s="2" t="s">
        <v>5</v>
      </c>
      <c r="B1673" s="2" t="s">
        <v>3357</v>
      </c>
      <c r="C1673" s="2" t="s">
        <v>29</v>
      </c>
      <c r="D1673" s="2">
        <v>2.69</v>
      </c>
      <c r="E1673" s="2" t="s">
        <v>3358</v>
      </c>
      <c r="F1673" t="str">
        <f t="shared" si="26"/>
        <v>14</v>
      </c>
    </row>
    <row r="1674" ht="13" spans="1:6">
      <c r="A1674" s="2" t="s">
        <v>5</v>
      </c>
      <c r="B1674" s="2" t="s">
        <v>3359</v>
      </c>
      <c r="C1674" s="2" t="s">
        <v>44</v>
      </c>
      <c r="D1674" s="2">
        <v>2.66</v>
      </c>
      <c r="E1674" s="2" t="s">
        <v>3360</v>
      </c>
      <c r="F1674" t="str">
        <f t="shared" si="26"/>
        <v>14</v>
      </c>
    </row>
    <row r="1675" ht="13" spans="1:6">
      <c r="A1675" s="2" t="s">
        <v>5</v>
      </c>
      <c r="B1675" s="2" t="s">
        <v>3361</v>
      </c>
      <c r="C1675" s="2" t="s">
        <v>10</v>
      </c>
      <c r="D1675" s="2">
        <v>2.77</v>
      </c>
      <c r="E1675" s="2" t="s">
        <v>3362</v>
      </c>
      <c r="F1675" t="str">
        <f t="shared" si="26"/>
        <v>14</v>
      </c>
    </row>
    <row r="1676" ht="13" spans="1:6">
      <c r="A1676" s="2" t="s">
        <v>5</v>
      </c>
      <c r="B1676" s="2" t="s">
        <v>3363</v>
      </c>
      <c r="C1676" s="2" t="s">
        <v>15</v>
      </c>
      <c r="D1676" s="2">
        <v>2.69</v>
      </c>
      <c r="E1676" s="2" t="s">
        <v>3364</v>
      </c>
      <c r="F1676" t="str">
        <f t="shared" si="26"/>
        <v>14</v>
      </c>
    </row>
    <row r="1677" ht="13" spans="1:6">
      <c r="A1677" s="2" t="s">
        <v>5</v>
      </c>
      <c r="B1677" s="2" t="s">
        <v>3365</v>
      </c>
      <c r="C1677" s="2" t="s">
        <v>10</v>
      </c>
      <c r="D1677" s="2">
        <v>2.66</v>
      </c>
      <c r="E1677" s="2" t="s">
        <v>3366</v>
      </c>
      <c r="F1677" t="str">
        <f t="shared" si="26"/>
        <v>14</v>
      </c>
    </row>
    <row r="1678" ht="13" spans="1:6">
      <c r="A1678" s="2" t="s">
        <v>5</v>
      </c>
      <c r="B1678" s="2" t="s">
        <v>3367</v>
      </c>
      <c r="C1678" s="2" t="s">
        <v>106</v>
      </c>
      <c r="D1678" s="2">
        <v>2.77</v>
      </c>
      <c r="E1678" s="2" t="s">
        <v>3368</v>
      </c>
      <c r="F1678" t="str">
        <f t="shared" si="26"/>
        <v>14</v>
      </c>
    </row>
    <row r="1679" ht="13" spans="1:6">
      <c r="A1679" s="2" t="s">
        <v>5</v>
      </c>
      <c r="B1679" s="2" t="s">
        <v>3369</v>
      </c>
      <c r="C1679" s="2" t="s">
        <v>101</v>
      </c>
      <c r="D1679" s="2">
        <v>2.7</v>
      </c>
      <c r="E1679" s="2" t="s">
        <v>3370</v>
      </c>
      <c r="F1679" t="str">
        <f t="shared" si="26"/>
        <v>14</v>
      </c>
    </row>
    <row r="1680" ht="13" spans="1:6">
      <c r="A1680" s="2" t="s">
        <v>5</v>
      </c>
      <c r="B1680" s="2" t="s">
        <v>3371</v>
      </c>
      <c r="C1680" s="2" t="s">
        <v>37</v>
      </c>
      <c r="D1680" s="2">
        <v>2.66</v>
      </c>
      <c r="E1680" s="2" t="s">
        <v>3372</v>
      </c>
      <c r="F1680" t="str">
        <f t="shared" si="26"/>
        <v>14</v>
      </c>
    </row>
    <row r="1681" ht="13" spans="1:6">
      <c r="A1681" s="2" t="s">
        <v>5</v>
      </c>
      <c r="B1681" s="2" t="s">
        <v>3373</v>
      </c>
      <c r="C1681" s="2" t="s">
        <v>62</v>
      </c>
      <c r="D1681" s="2">
        <v>3.7</v>
      </c>
      <c r="E1681" s="2" t="s">
        <v>3374</v>
      </c>
      <c r="F1681" t="str">
        <f t="shared" si="26"/>
        <v>14</v>
      </c>
    </row>
    <row r="1682" ht="13" spans="1:6">
      <c r="A1682" s="2" t="s">
        <v>5</v>
      </c>
      <c r="B1682" s="2" t="s">
        <v>3375</v>
      </c>
      <c r="C1682" s="2" t="s">
        <v>53</v>
      </c>
      <c r="D1682" s="2">
        <v>3.65</v>
      </c>
      <c r="E1682" s="2" t="s">
        <v>3376</v>
      </c>
      <c r="F1682" t="str">
        <f t="shared" si="26"/>
        <v>14</v>
      </c>
    </row>
    <row r="1683" ht="13" spans="1:6">
      <c r="A1683" s="2" t="s">
        <v>5</v>
      </c>
      <c r="B1683" s="2" t="s">
        <v>3377</v>
      </c>
      <c r="C1683" s="2" t="s">
        <v>37</v>
      </c>
      <c r="D1683" s="2">
        <v>3.56</v>
      </c>
      <c r="E1683" s="2" t="s">
        <v>3378</v>
      </c>
      <c r="F1683" t="str">
        <f t="shared" si="26"/>
        <v>14</v>
      </c>
    </row>
    <row r="1684" ht="13" spans="1:6">
      <c r="A1684" s="2" t="s">
        <v>5</v>
      </c>
      <c r="B1684" s="2" t="s">
        <v>3379</v>
      </c>
      <c r="C1684" s="2" t="s">
        <v>37</v>
      </c>
      <c r="D1684" s="2">
        <v>3.65</v>
      </c>
      <c r="E1684" s="2" t="s">
        <v>3380</v>
      </c>
      <c r="F1684" t="str">
        <f t="shared" si="26"/>
        <v>14</v>
      </c>
    </row>
    <row r="1685" ht="13" spans="1:6">
      <c r="A1685" s="2" t="s">
        <v>5</v>
      </c>
      <c r="B1685" s="2" t="s">
        <v>3381</v>
      </c>
      <c r="C1685" s="2" t="s">
        <v>10</v>
      </c>
      <c r="D1685" s="2">
        <v>3.65</v>
      </c>
      <c r="E1685" s="2" t="s">
        <v>3382</v>
      </c>
      <c r="F1685" t="str">
        <f t="shared" si="26"/>
        <v>14</v>
      </c>
    </row>
    <row r="1686" ht="13" spans="1:6">
      <c r="A1686" s="2" t="s">
        <v>5</v>
      </c>
      <c r="B1686" s="2" t="s">
        <v>3383</v>
      </c>
      <c r="C1686" s="2" t="s">
        <v>37</v>
      </c>
      <c r="D1686" s="2">
        <v>2.67</v>
      </c>
      <c r="E1686" s="2" t="s">
        <v>3384</v>
      </c>
      <c r="F1686" t="str">
        <f t="shared" si="26"/>
        <v>14</v>
      </c>
    </row>
    <row r="1687" ht="13" spans="1:6">
      <c r="A1687" s="2" t="s">
        <v>5</v>
      </c>
      <c r="B1687" s="2" t="s">
        <v>3385</v>
      </c>
      <c r="C1687" s="2" t="s">
        <v>26</v>
      </c>
      <c r="D1687" s="2">
        <v>2.74</v>
      </c>
      <c r="E1687" s="2" t="s">
        <v>3386</v>
      </c>
      <c r="F1687" t="str">
        <f t="shared" si="26"/>
        <v>14</v>
      </c>
    </row>
    <row r="1688" ht="13" spans="1:6">
      <c r="A1688" s="2" t="s">
        <v>5</v>
      </c>
      <c r="B1688" s="2" t="s">
        <v>3387</v>
      </c>
      <c r="C1688" s="2" t="s">
        <v>106</v>
      </c>
      <c r="D1688" s="2">
        <v>2.7</v>
      </c>
      <c r="E1688" s="2" t="s">
        <v>3388</v>
      </c>
      <c r="F1688" t="str">
        <f t="shared" si="26"/>
        <v>14</v>
      </c>
    </row>
    <row r="1689" ht="13" spans="1:6">
      <c r="A1689" s="2" t="s">
        <v>5</v>
      </c>
      <c r="B1689" s="2" t="s">
        <v>3389</v>
      </c>
      <c r="C1689" s="2" t="s">
        <v>10</v>
      </c>
      <c r="D1689" s="2">
        <v>2.66</v>
      </c>
      <c r="E1689" s="2" t="s">
        <v>3390</v>
      </c>
      <c r="F1689" t="str">
        <f t="shared" si="26"/>
        <v>14</v>
      </c>
    </row>
    <row r="1690" ht="13" spans="1:6">
      <c r="A1690" s="2" t="s">
        <v>5</v>
      </c>
      <c r="B1690" s="2" t="s">
        <v>3391</v>
      </c>
      <c r="C1690" s="2" t="s">
        <v>23</v>
      </c>
      <c r="D1690" s="2">
        <v>3.7</v>
      </c>
      <c r="E1690" s="2" t="s">
        <v>3392</v>
      </c>
      <c r="F1690" t="str">
        <f t="shared" si="26"/>
        <v>14</v>
      </c>
    </row>
    <row r="1691" ht="13" spans="1:6">
      <c r="A1691" s="2" t="s">
        <v>5</v>
      </c>
      <c r="B1691" s="2" t="s">
        <v>3393</v>
      </c>
      <c r="C1691" s="2" t="s">
        <v>111</v>
      </c>
      <c r="D1691" s="2">
        <v>2.69</v>
      </c>
      <c r="E1691" s="2" t="s">
        <v>3394</v>
      </c>
      <c r="F1691" t="str">
        <f t="shared" si="26"/>
        <v>14</v>
      </c>
    </row>
    <row r="1692" ht="13" spans="1:6">
      <c r="A1692" s="2" t="s">
        <v>5</v>
      </c>
      <c r="B1692" s="2" t="s">
        <v>3395</v>
      </c>
      <c r="C1692" s="2" t="s">
        <v>15</v>
      </c>
      <c r="D1692" s="2">
        <v>2.66</v>
      </c>
      <c r="E1692" s="2" t="s">
        <v>3396</v>
      </c>
      <c r="F1692" t="str">
        <f t="shared" si="26"/>
        <v>14</v>
      </c>
    </row>
    <row r="1693" ht="13" spans="1:6">
      <c r="A1693" s="2" t="s">
        <v>5</v>
      </c>
      <c r="B1693" s="2" t="s">
        <v>3397</v>
      </c>
      <c r="C1693" s="2" t="s">
        <v>111</v>
      </c>
      <c r="D1693" s="2">
        <v>2.77</v>
      </c>
      <c r="E1693" s="2" t="s">
        <v>3398</v>
      </c>
      <c r="F1693" t="str">
        <f t="shared" si="26"/>
        <v>14</v>
      </c>
    </row>
    <row r="1694" ht="13" spans="1:6">
      <c r="A1694" s="2" t="s">
        <v>5</v>
      </c>
      <c r="B1694" s="2" t="s">
        <v>3399</v>
      </c>
      <c r="C1694" s="2" t="s">
        <v>106</v>
      </c>
      <c r="D1694" s="2">
        <v>2.69</v>
      </c>
      <c r="E1694" s="2" t="s">
        <v>3400</v>
      </c>
      <c r="F1694" t="str">
        <f t="shared" si="26"/>
        <v>14</v>
      </c>
    </row>
    <row r="1695" ht="13" spans="1:6">
      <c r="A1695" s="2" t="s">
        <v>5</v>
      </c>
      <c r="B1695" s="2" t="s">
        <v>3401</v>
      </c>
      <c r="C1695" s="2" t="s">
        <v>37</v>
      </c>
      <c r="D1695" s="2">
        <v>2.66</v>
      </c>
      <c r="E1695" s="2" t="s">
        <v>3402</v>
      </c>
      <c r="F1695" t="str">
        <f t="shared" si="26"/>
        <v>14</v>
      </c>
    </row>
    <row r="1696" ht="13" spans="1:6">
      <c r="A1696" s="2" t="s">
        <v>5</v>
      </c>
      <c r="B1696" s="2" t="s">
        <v>3403</v>
      </c>
      <c r="C1696" s="2" t="s">
        <v>37</v>
      </c>
      <c r="D1696" s="2">
        <v>3.69</v>
      </c>
      <c r="E1696" s="2" t="s">
        <v>3404</v>
      </c>
      <c r="F1696" t="str">
        <f t="shared" si="26"/>
        <v>14</v>
      </c>
    </row>
    <row r="1697" ht="13" spans="1:6">
      <c r="A1697" s="2" t="s">
        <v>5</v>
      </c>
      <c r="B1697" s="2" t="s">
        <v>3405</v>
      </c>
      <c r="C1697" s="2" t="s">
        <v>23</v>
      </c>
      <c r="D1697" s="2">
        <v>3.58</v>
      </c>
      <c r="E1697" s="2" t="s">
        <v>3406</v>
      </c>
      <c r="F1697" t="str">
        <f t="shared" si="26"/>
        <v>14</v>
      </c>
    </row>
    <row r="1698" ht="13" spans="1:6">
      <c r="A1698" s="2" t="s">
        <v>5</v>
      </c>
      <c r="B1698" s="2" t="s">
        <v>3407</v>
      </c>
      <c r="C1698" s="2" t="s">
        <v>7</v>
      </c>
      <c r="D1698" s="2">
        <v>2.65</v>
      </c>
      <c r="E1698" s="2" t="s">
        <v>3408</v>
      </c>
      <c r="F1698" t="str">
        <f t="shared" si="26"/>
        <v>14</v>
      </c>
    </row>
    <row r="1699" ht="13" spans="1:6">
      <c r="A1699" s="2" t="s">
        <v>5</v>
      </c>
      <c r="B1699" s="2" t="s">
        <v>3409</v>
      </c>
      <c r="C1699" s="2" t="s">
        <v>10</v>
      </c>
      <c r="D1699" s="2">
        <v>2.76</v>
      </c>
      <c r="E1699" s="2" t="s">
        <v>3410</v>
      </c>
      <c r="F1699" t="str">
        <f t="shared" si="26"/>
        <v>14</v>
      </c>
    </row>
    <row r="1700" ht="13" spans="1:6">
      <c r="A1700" s="2" t="s">
        <v>5</v>
      </c>
      <c r="B1700" s="2" t="s">
        <v>3411</v>
      </c>
      <c r="C1700" s="2" t="s">
        <v>23</v>
      </c>
      <c r="D1700" s="2">
        <v>2.68</v>
      </c>
      <c r="E1700" s="2" t="s">
        <v>3412</v>
      </c>
      <c r="F1700" t="str">
        <f t="shared" si="26"/>
        <v>14</v>
      </c>
    </row>
    <row r="1701" ht="13" spans="1:6">
      <c r="A1701" s="2" t="s">
        <v>5</v>
      </c>
      <c r="B1701" s="2" t="s">
        <v>3413</v>
      </c>
      <c r="C1701" s="2" t="s">
        <v>37</v>
      </c>
      <c r="D1701" s="2">
        <v>2.65</v>
      </c>
      <c r="E1701" s="2" t="s">
        <v>3414</v>
      </c>
      <c r="F1701" t="str">
        <f t="shared" si="26"/>
        <v>14</v>
      </c>
    </row>
    <row r="1702" ht="13" spans="1:6">
      <c r="A1702" s="2" t="s">
        <v>5</v>
      </c>
      <c r="B1702" s="2" t="s">
        <v>3415</v>
      </c>
      <c r="C1702" s="2" t="s">
        <v>32</v>
      </c>
      <c r="D1702" s="2">
        <v>2.76</v>
      </c>
      <c r="E1702" s="2" t="s">
        <v>3416</v>
      </c>
      <c r="F1702" t="str">
        <f t="shared" si="26"/>
        <v>14</v>
      </c>
    </row>
    <row r="1703" ht="13" spans="1:6">
      <c r="A1703" s="2" t="s">
        <v>5</v>
      </c>
      <c r="B1703" s="2" t="s">
        <v>3417</v>
      </c>
      <c r="C1703" s="2" t="s">
        <v>106</v>
      </c>
      <c r="D1703" s="2">
        <v>2.68</v>
      </c>
      <c r="E1703" s="2" t="s">
        <v>3418</v>
      </c>
      <c r="F1703" t="str">
        <f t="shared" si="26"/>
        <v>14</v>
      </c>
    </row>
    <row r="1704" ht="13" spans="1:6">
      <c r="A1704" s="2" t="s">
        <v>5</v>
      </c>
      <c r="B1704" s="2" t="s">
        <v>3419</v>
      </c>
      <c r="C1704" s="2" t="s">
        <v>20</v>
      </c>
      <c r="D1704" s="2">
        <v>3.53</v>
      </c>
      <c r="E1704" s="2" t="s">
        <v>3420</v>
      </c>
      <c r="F1704" t="str">
        <f t="shared" si="26"/>
        <v>14</v>
      </c>
    </row>
    <row r="1705" ht="13" spans="1:6">
      <c r="A1705" s="2" t="s">
        <v>5</v>
      </c>
      <c r="B1705" s="2" t="s">
        <v>3421</v>
      </c>
      <c r="C1705" s="2" t="s">
        <v>53</v>
      </c>
      <c r="D1705" s="2">
        <v>2.75</v>
      </c>
      <c r="E1705" s="2" t="s">
        <v>3422</v>
      </c>
      <c r="F1705" t="str">
        <f t="shared" si="26"/>
        <v>14</v>
      </c>
    </row>
    <row r="1706" ht="13" spans="1:6">
      <c r="A1706" s="2" t="s">
        <v>5</v>
      </c>
      <c r="B1706" s="2" t="s">
        <v>3423</v>
      </c>
      <c r="C1706" s="2" t="s">
        <v>37</v>
      </c>
      <c r="D1706" s="2">
        <v>2.67</v>
      </c>
      <c r="E1706" s="2" t="s">
        <v>3424</v>
      </c>
      <c r="F1706" t="str">
        <f t="shared" si="26"/>
        <v>14</v>
      </c>
    </row>
    <row r="1707" ht="13" spans="1:6">
      <c r="A1707" s="2" t="s">
        <v>5</v>
      </c>
      <c r="B1707" s="2" t="s">
        <v>3425</v>
      </c>
      <c r="C1707" s="2" t="s">
        <v>29</v>
      </c>
      <c r="D1707" s="2">
        <v>2.64</v>
      </c>
      <c r="E1707" s="2" t="s">
        <v>3426</v>
      </c>
      <c r="F1707" t="str">
        <f t="shared" si="26"/>
        <v>14</v>
      </c>
    </row>
    <row r="1708" ht="13" spans="1:6">
      <c r="A1708" s="2" t="s">
        <v>5</v>
      </c>
      <c r="B1708" s="2" t="s">
        <v>3427</v>
      </c>
      <c r="C1708" s="2" t="s">
        <v>37</v>
      </c>
      <c r="D1708" s="2">
        <v>2.75</v>
      </c>
      <c r="E1708" s="2" t="s">
        <v>3428</v>
      </c>
      <c r="F1708" t="str">
        <f t="shared" si="26"/>
        <v>14</v>
      </c>
    </row>
    <row r="1709" ht="13" spans="1:6">
      <c r="A1709" s="2" t="s">
        <v>5</v>
      </c>
      <c r="B1709" s="2" t="s">
        <v>3429</v>
      </c>
      <c r="C1709" s="2" t="s">
        <v>32</v>
      </c>
      <c r="D1709" s="2">
        <v>3.55</v>
      </c>
      <c r="E1709" s="2" t="s">
        <v>3430</v>
      </c>
      <c r="F1709" t="str">
        <f t="shared" si="26"/>
        <v>14</v>
      </c>
    </row>
    <row r="1710" ht="13" spans="1:6">
      <c r="A1710" s="2" t="s">
        <v>5</v>
      </c>
      <c r="B1710" s="2" t="s">
        <v>3431</v>
      </c>
      <c r="C1710" s="2" t="s">
        <v>44</v>
      </c>
      <c r="D1710" s="2">
        <v>2.63</v>
      </c>
      <c r="E1710" s="2" t="s">
        <v>3432</v>
      </c>
      <c r="F1710" t="str">
        <f t="shared" si="26"/>
        <v>14</v>
      </c>
    </row>
    <row r="1711" ht="13" spans="1:6">
      <c r="A1711" s="2" t="s">
        <v>5</v>
      </c>
      <c r="B1711" s="2" t="s">
        <v>3433</v>
      </c>
      <c r="C1711" s="2" t="s">
        <v>20</v>
      </c>
      <c r="D1711" s="2">
        <v>3.65</v>
      </c>
      <c r="E1711" s="2" t="s">
        <v>3434</v>
      </c>
      <c r="F1711" t="str">
        <f t="shared" si="26"/>
        <v>14</v>
      </c>
    </row>
    <row r="1712" ht="13" spans="1:6">
      <c r="A1712" s="2" t="s">
        <v>5</v>
      </c>
      <c r="B1712" s="2" t="s">
        <v>3435</v>
      </c>
      <c r="C1712" s="2" t="s">
        <v>37</v>
      </c>
      <c r="D1712" s="2">
        <v>2.66</v>
      </c>
      <c r="E1712" s="2" t="s">
        <v>3436</v>
      </c>
      <c r="F1712" t="str">
        <f t="shared" si="26"/>
        <v>14</v>
      </c>
    </row>
    <row r="1713" ht="13" spans="1:6">
      <c r="A1713" s="2" t="s">
        <v>5</v>
      </c>
      <c r="B1713" s="2" t="s">
        <v>3437</v>
      </c>
      <c r="C1713" s="2" t="s">
        <v>106</v>
      </c>
      <c r="D1713" s="2">
        <v>3.5</v>
      </c>
      <c r="E1713" s="2" t="s">
        <v>3438</v>
      </c>
      <c r="F1713" t="str">
        <f t="shared" si="26"/>
        <v>14</v>
      </c>
    </row>
    <row r="1714" ht="13" spans="1:6">
      <c r="A1714" s="2" t="s">
        <v>5</v>
      </c>
      <c r="B1714" s="2" t="s">
        <v>3439</v>
      </c>
      <c r="C1714" s="2" t="s">
        <v>32</v>
      </c>
      <c r="D1714" s="2">
        <v>2.73</v>
      </c>
      <c r="E1714" s="2" t="s">
        <v>3440</v>
      </c>
      <c r="F1714" t="str">
        <f t="shared" si="26"/>
        <v>14</v>
      </c>
    </row>
    <row r="1715" ht="13" spans="1:6">
      <c r="A1715" s="2" t="s">
        <v>5</v>
      </c>
      <c r="B1715" s="2" t="s">
        <v>3441</v>
      </c>
      <c r="C1715" s="2" t="s">
        <v>20</v>
      </c>
      <c r="D1715" s="2">
        <v>2.65</v>
      </c>
      <c r="E1715" s="2" t="s">
        <v>3442</v>
      </c>
      <c r="F1715" t="str">
        <f t="shared" si="26"/>
        <v>14</v>
      </c>
    </row>
    <row r="1716" ht="13" spans="1:6">
      <c r="A1716" s="2" t="s">
        <v>5</v>
      </c>
      <c r="B1716" s="2" t="s">
        <v>3443</v>
      </c>
      <c r="C1716" s="2" t="s">
        <v>37</v>
      </c>
      <c r="D1716" s="2">
        <v>2.62</v>
      </c>
      <c r="E1716" s="2" t="s">
        <v>3444</v>
      </c>
      <c r="F1716" t="str">
        <f t="shared" si="26"/>
        <v>14</v>
      </c>
    </row>
    <row r="1717" ht="13" spans="1:6">
      <c r="A1717" s="2" t="s">
        <v>5</v>
      </c>
      <c r="B1717" s="2" t="s">
        <v>3445</v>
      </c>
      <c r="C1717" s="2" t="s">
        <v>20</v>
      </c>
      <c r="D1717" s="2">
        <v>2.72</v>
      </c>
      <c r="E1717" s="2" t="s">
        <v>3446</v>
      </c>
      <c r="F1717" t="str">
        <f t="shared" si="26"/>
        <v>14</v>
      </c>
    </row>
    <row r="1718" ht="13" spans="1:6">
      <c r="A1718" s="2" t="s">
        <v>5</v>
      </c>
      <c r="B1718" s="2" t="s">
        <v>3447</v>
      </c>
      <c r="C1718" s="2" t="s">
        <v>15</v>
      </c>
      <c r="D1718" s="2">
        <v>2.64</v>
      </c>
      <c r="E1718" s="2" t="s">
        <v>3448</v>
      </c>
      <c r="F1718" t="str">
        <f t="shared" si="26"/>
        <v>14</v>
      </c>
    </row>
    <row r="1719" ht="13" spans="1:6">
      <c r="A1719" s="2" t="s">
        <v>5</v>
      </c>
      <c r="B1719" s="2" t="s">
        <v>3449</v>
      </c>
      <c r="C1719" s="2" t="s">
        <v>106</v>
      </c>
      <c r="D1719" s="2">
        <v>2.61</v>
      </c>
      <c r="E1719" s="2" t="s">
        <v>3450</v>
      </c>
      <c r="F1719" t="str">
        <f t="shared" si="26"/>
        <v>14</v>
      </c>
    </row>
    <row r="1720" ht="13" spans="1:6">
      <c r="A1720" s="2" t="s">
        <v>5</v>
      </c>
      <c r="B1720" s="2" t="s">
        <v>3451</v>
      </c>
      <c r="C1720" s="2" t="s">
        <v>101</v>
      </c>
      <c r="D1720" s="2">
        <v>3.62</v>
      </c>
      <c r="E1720" s="2" t="s">
        <v>3452</v>
      </c>
      <c r="F1720" t="str">
        <f t="shared" si="26"/>
        <v>14</v>
      </c>
    </row>
    <row r="1721" ht="13" spans="1:6">
      <c r="A1721" s="2" t="s">
        <v>5</v>
      </c>
      <c r="B1721" s="2" t="s">
        <v>3453</v>
      </c>
      <c r="C1721" s="2" t="s">
        <v>15</v>
      </c>
      <c r="D1721" s="2">
        <v>2.63</v>
      </c>
      <c r="E1721" s="2" t="s">
        <v>3454</v>
      </c>
      <c r="F1721" t="str">
        <f t="shared" si="26"/>
        <v>14</v>
      </c>
    </row>
    <row r="1722" ht="13" spans="1:6">
      <c r="A1722" s="2" t="s">
        <v>5</v>
      </c>
      <c r="B1722" s="2" t="s">
        <v>3455</v>
      </c>
      <c r="C1722" s="2" t="s">
        <v>20</v>
      </c>
      <c r="D1722" s="2">
        <v>2.6</v>
      </c>
      <c r="E1722" s="2" t="s">
        <v>3456</v>
      </c>
      <c r="F1722" t="str">
        <f t="shared" si="26"/>
        <v>14</v>
      </c>
    </row>
    <row r="1723" ht="13" spans="1:6">
      <c r="A1723" s="2" t="s">
        <v>5</v>
      </c>
      <c r="B1723" s="2" t="s">
        <v>3457</v>
      </c>
      <c r="C1723" s="2" t="s">
        <v>29</v>
      </c>
      <c r="D1723" s="2">
        <v>2.7</v>
      </c>
      <c r="E1723" s="2" t="s">
        <v>3458</v>
      </c>
      <c r="F1723" t="str">
        <f t="shared" si="26"/>
        <v>14</v>
      </c>
    </row>
    <row r="1724" ht="13" spans="1:6">
      <c r="A1724" s="2" t="s">
        <v>5</v>
      </c>
      <c r="B1724" s="2" t="s">
        <v>3459</v>
      </c>
      <c r="C1724" s="2" t="s">
        <v>62</v>
      </c>
      <c r="D1724" s="2">
        <v>2.62</v>
      </c>
      <c r="E1724" s="2" t="s">
        <v>3460</v>
      </c>
      <c r="F1724" t="str">
        <f t="shared" si="26"/>
        <v>14</v>
      </c>
    </row>
    <row r="1725" ht="13" spans="1:6">
      <c r="A1725" s="2" t="s">
        <v>5</v>
      </c>
      <c r="B1725" s="2" t="s">
        <v>3461</v>
      </c>
      <c r="C1725" s="2" t="s">
        <v>32</v>
      </c>
      <c r="D1725" s="2">
        <v>2.59</v>
      </c>
      <c r="E1725" s="2" t="s">
        <v>3462</v>
      </c>
      <c r="F1725" t="str">
        <f t="shared" si="26"/>
        <v>14</v>
      </c>
    </row>
    <row r="1726" ht="13" spans="1:6">
      <c r="A1726" s="2" t="s">
        <v>5</v>
      </c>
      <c r="B1726" s="2" t="s">
        <v>3463</v>
      </c>
      <c r="C1726" s="2" t="s">
        <v>23</v>
      </c>
      <c r="D1726" s="2">
        <v>2.69</v>
      </c>
      <c r="E1726" s="2" t="s">
        <v>3464</v>
      </c>
      <c r="F1726" t="str">
        <f t="shared" si="26"/>
        <v>14</v>
      </c>
    </row>
    <row r="1727" ht="13" spans="1:6">
      <c r="A1727" s="2" t="s">
        <v>5</v>
      </c>
      <c r="B1727" s="2" t="s">
        <v>3465</v>
      </c>
      <c r="C1727" s="2" t="s">
        <v>29</v>
      </c>
      <c r="D1727" s="2">
        <v>2.61</v>
      </c>
      <c r="E1727" s="2" t="s">
        <v>3466</v>
      </c>
      <c r="F1727" t="str">
        <f t="shared" si="26"/>
        <v>14</v>
      </c>
    </row>
    <row r="1728" ht="13" spans="1:6">
      <c r="A1728" s="2" t="s">
        <v>5</v>
      </c>
      <c r="B1728" s="2" t="s">
        <v>3467</v>
      </c>
      <c r="C1728" s="2" t="s">
        <v>23</v>
      </c>
      <c r="D1728" s="2">
        <v>2.58</v>
      </c>
      <c r="E1728" s="2" t="s">
        <v>3468</v>
      </c>
      <c r="F1728" t="str">
        <f t="shared" si="26"/>
        <v>14</v>
      </c>
    </row>
    <row r="1729" ht="13" spans="1:6">
      <c r="A1729" s="2" t="s">
        <v>5</v>
      </c>
      <c r="B1729" s="2" t="s">
        <v>3469</v>
      </c>
      <c r="C1729" s="2" t="s">
        <v>101</v>
      </c>
      <c r="D1729" s="2">
        <v>2.68</v>
      </c>
      <c r="E1729" s="2" t="s">
        <v>3470</v>
      </c>
      <c r="F1729" t="str">
        <f t="shared" si="26"/>
        <v>14</v>
      </c>
    </row>
    <row r="1730" ht="13" spans="1:6">
      <c r="A1730" s="2" t="s">
        <v>5</v>
      </c>
      <c r="B1730" s="2" t="s">
        <v>3471</v>
      </c>
      <c r="C1730" s="2" t="s">
        <v>7</v>
      </c>
      <c r="D1730" s="2">
        <v>2.6</v>
      </c>
      <c r="E1730" s="2" t="s">
        <v>3472</v>
      </c>
      <c r="F1730" t="str">
        <f t="shared" si="26"/>
        <v>14</v>
      </c>
    </row>
    <row r="1731" ht="13" spans="1:6">
      <c r="A1731" s="2" t="s">
        <v>5</v>
      </c>
      <c r="B1731" s="2" t="s">
        <v>3473</v>
      </c>
      <c r="C1731" s="2" t="s">
        <v>10</v>
      </c>
      <c r="D1731" s="2">
        <v>3.42</v>
      </c>
      <c r="E1731" s="2" t="s">
        <v>3474</v>
      </c>
      <c r="F1731" t="str">
        <f t="shared" ref="F1731:F1794" si="27">MID(B1731,IF(CODE(MID(B1731,3,1))&gt;CODE(9),4,3),FIND("-",B1731,1)-IF(CODE(MID(B1731,3,1))&gt;CODE(9),4,3))</f>
        <v>14</v>
      </c>
    </row>
    <row r="1732" ht="13" spans="1:6">
      <c r="A1732" s="2" t="s">
        <v>5</v>
      </c>
      <c r="B1732" s="2" t="s">
        <v>3475</v>
      </c>
      <c r="C1732" s="2" t="s">
        <v>101</v>
      </c>
      <c r="D1732" s="2">
        <v>3.56</v>
      </c>
      <c r="E1732" s="2" t="s">
        <v>3476</v>
      </c>
      <c r="F1732" t="str">
        <f t="shared" si="27"/>
        <v>14</v>
      </c>
    </row>
    <row r="1733" ht="13" spans="1:6">
      <c r="A1733" s="2" t="s">
        <v>5</v>
      </c>
      <c r="B1733" s="2" t="s">
        <v>3477</v>
      </c>
      <c r="C1733" s="2" t="s">
        <v>53</v>
      </c>
      <c r="D1733" s="2">
        <v>2.59</v>
      </c>
      <c r="E1733" s="2" t="s">
        <v>3478</v>
      </c>
      <c r="F1733" t="str">
        <f t="shared" si="27"/>
        <v>14</v>
      </c>
    </row>
    <row r="1734" ht="13" spans="1:6">
      <c r="A1734" s="2" t="s">
        <v>5</v>
      </c>
      <c r="B1734" s="2" t="s">
        <v>3479</v>
      </c>
      <c r="C1734" s="2" t="s">
        <v>53</v>
      </c>
      <c r="D1734" s="2">
        <v>2.55</v>
      </c>
      <c r="E1734" s="2" t="s">
        <v>3480</v>
      </c>
      <c r="F1734" t="str">
        <f t="shared" si="27"/>
        <v>14</v>
      </c>
    </row>
    <row r="1735" ht="13" spans="1:6">
      <c r="A1735" s="2" t="s">
        <v>5</v>
      </c>
      <c r="B1735" s="2" t="s">
        <v>3481</v>
      </c>
      <c r="C1735" s="2" t="s">
        <v>111</v>
      </c>
      <c r="D1735" s="2">
        <v>2.66</v>
      </c>
      <c r="E1735" s="2" t="s">
        <v>3482</v>
      </c>
      <c r="F1735" t="str">
        <f t="shared" si="27"/>
        <v>14</v>
      </c>
    </row>
    <row r="1736" ht="13" spans="1:6">
      <c r="A1736" s="2" t="s">
        <v>5</v>
      </c>
      <c r="B1736" s="2" t="s">
        <v>3483</v>
      </c>
      <c r="C1736" s="2" t="s">
        <v>106</v>
      </c>
      <c r="D1736" s="2">
        <v>2.57</v>
      </c>
      <c r="E1736" s="2" t="s">
        <v>3484</v>
      </c>
      <c r="F1736" t="str">
        <f t="shared" si="27"/>
        <v>14</v>
      </c>
    </row>
    <row r="1737" ht="13" spans="1:6">
      <c r="A1737" s="2" t="s">
        <v>5</v>
      </c>
      <c r="B1737" s="2" t="s">
        <v>3485</v>
      </c>
      <c r="C1737" s="2" t="s">
        <v>44</v>
      </c>
      <c r="D1737" s="2">
        <v>3.39</v>
      </c>
      <c r="E1737" s="2" t="s">
        <v>3486</v>
      </c>
      <c r="F1737" t="str">
        <f t="shared" si="27"/>
        <v>14</v>
      </c>
    </row>
    <row r="1738" ht="13" spans="1:6">
      <c r="A1738" s="2" t="s">
        <v>5</v>
      </c>
      <c r="B1738" s="2" t="s">
        <v>3487</v>
      </c>
      <c r="C1738" s="2" t="s">
        <v>15</v>
      </c>
      <c r="D1738" s="2">
        <v>2.65</v>
      </c>
      <c r="E1738" s="2" t="s">
        <v>3488</v>
      </c>
      <c r="F1738" t="str">
        <f t="shared" si="27"/>
        <v>14</v>
      </c>
    </row>
    <row r="1739" ht="13" spans="1:6">
      <c r="A1739" s="2" t="s">
        <v>5</v>
      </c>
      <c r="B1739" s="2" t="s">
        <v>3489</v>
      </c>
      <c r="C1739" s="2" t="s">
        <v>29</v>
      </c>
      <c r="D1739" s="2">
        <v>2.51</v>
      </c>
      <c r="E1739" s="2" t="s">
        <v>3490</v>
      </c>
      <c r="F1739" t="str">
        <f t="shared" si="27"/>
        <v>14</v>
      </c>
    </row>
    <row r="1740" ht="13" spans="1:6">
      <c r="A1740" s="2" t="s">
        <v>5</v>
      </c>
      <c r="B1740" s="2" t="s">
        <v>3491</v>
      </c>
      <c r="C1740" s="2" t="s">
        <v>32</v>
      </c>
      <c r="D1740" s="2">
        <v>2.48</v>
      </c>
      <c r="E1740" s="2" t="s">
        <v>3492</v>
      </c>
      <c r="F1740" t="str">
        <f t="shared" si="27"/>
        <v>14</v>
      </c>
    </row>
    <row r="1741" ht="13" spans="1:6">
      <c r="A1741" s="2" t="s">
        <v>5</v>
      </c>
      <c r="B1741" s="2" t="s">
        <v>3493</v>
      </c>
      <c r="C1741" s="2" t="s">
        <v>37</v>
      </c>
      <c r="D1741" s="2">
        <v>2.58</v>
      </c>
      <c r="E1741" s="2" t="s">
        <v>3494</v>
      </c>
      <c r="F1741" t="str">
        <f t="shared" si="27"/>
        <v>14</v>
      </c>
    </row>
    <row r="1742" ht="13" spans="1:6">
      <c r="A1742" s="2" t="s">
        <v>5</v>
      </c>
      <c r="B1742" s="2" t="s">
        <v>3495</v>
      </c>
      <c r="C1742" s="2" t="s">
        <v>29</v>
      </c>
      <c r="D1742" s="2">
        <v>3.37</v>
      </c>
      <c r="E1742" s="2" t="s">
        <v>3496</v>
      </c>
      <c r="F1742" t="str">
        <f t="shared" si="27"/>
        <v>15</v>
      </c>
    </row>
    <row r="1743" ht="13" spans="1:6">
      <c r="A1743" s="2" t="s">
        <v>5</v>
      </c>
      <c r="B1743" s="2" t="s">
        <v>3497</v>
      </c>
      <c r="C1743" s="2" t="s">
        <v>32</v>
      </c>
      <c r="D1743" s="2">
        <v>2.5</v>
      </c>
      <c r="E1743" s="2" t="s">
        <v>3498</v>
      </c>
      <c r="F1743" t="str">
        <f t="shared" si="27"/>
        <v>15</v>
      </c>
    </row>
    <row r="1744" ht="13" spans="1:6">
      <c r="A1744" s="2" t="s">
        <v>5</v>
      </c>
      <c r="B1744" s="2" t="s">
        <v>3499</v>
      </c>
      <c r="C1744" s="2" t="s">
        <v>101</v>
      </c>
      <c r="D1744" s="2">
        <v>3.46</v>
      </c>
      <c r="E1744" s="2" t="s">
        <v>3500</v>
      </c>
      <c r="F1744" t="str">
        <f t="shared" si="27"/>
        <v>15</v>
      </c>
    </row>
    <row r="1745" ht="13" spans="1:6">
      <c r="A1745" s="2" t="s">
        <v>5</v>
      </c>
      <c r="B1745" s="2" t="s">
        <v>3501</v>
      </c>
      <c r="C1745" s="2" t="s">
        <v>106</v>
      </c>
      <c r="D1745" s="2">
        <v>3.46</v>
      </c>
      <c r="E1745" s="2" t="s">
        <v>3502</v>
      </c>
      <c r="F1745" t="str">
        <f t="shared" si="27"/>
        <v>15</v>
      </c>
    </row>
    <row r="1746" ht="13" spans="1:6">
      <c r="A1746" s="2" t="s">
        <v>5</v>
      </c>
      <c r="B1746" s="2" t="s">
        <v>3503</v>
      </c>
      <c r="C1746" s="2" t="s">
        <v>111</v>
      </c>
      <c r="D1746" s="2">
        <v>2.56</v>
      </c>
      <c r="E1746" s="2" t="s">
        <v>3504</v>
      </c>
      <c r="F1746" t="str">
        <f t="shared" si="27"/>
        <v>15</v>
      </c>
    </row>
    <row r="1747" ht="13" spans="1:6">
      <c r="A1747" s="2" t="s">
        <v>5</v>
      </c>
      <c r="B1747" s="2" t="s">
        <v>3505</v>
      </c>
      <c r="C1747" s="2" t="s">
        <v>29</v>
      </c>
      <c r="D1747" s="2">
        <v>2.66</v>
      </c>
      <c r="E1747" s="2" t="s">
        <v>3506</v>
      </c>
      <c r="F1747" t="str">
        <f t="shared" si="27"/>
        <v>15</v>
      </c>
    </row>
    <row r="1748" ht="13" spans="1:6">
      <c r="A1748" s="2" t="s">
        <v>5</v>
      </c>
      <c r="B1748" s="2" t="s">
        <v>3507</v>
      </c>
      <c r="C1748" s="2" t="s">
        <v>44</v>
      </c>
      <c r="D1748" s="2">
        <v>2.6</v>
      </c>
      <c r="E1748" s="2" t="s">
        <v>3508</v>
      </c>
      <c r="F1748" t="str">
        <f t="shared" si="27"/>
        <v>15</v>
      </c>
    </row>
    <row r="1749" ht="13" spans="1:6">
      <c r="A1749" s="2" t="s">
        <v>5</v>
      </c>
      <c r="B1749" s="2" t="s">
        <v>3509</v>
      </c>
      <c r="C1749" s="2" t="s">
        <v>62</v>
      </c>
      <c r="D1749" s="2">
        <v>3.43</v>
      </c>
      <c r="E1749" s="2" t="s">
        <v>3510</v>
      </c>
      <c r="F1749" t="str">
        <f t="shared" si="27"/>
        <v>15</v>
      </c>
    </row>
    <row r="1750" ht="13" spans="1:6">
      <c r="A1750" s="2" t="s">
        <v>5</v>
      </c>
      <c r="B1750" s="2" t="s">
        <v>3511</v>
      </c>
      <c r="C1750" s="2" t="s">
        <v>32</v>
      </c>
      <c r="D1750" s="2">
        <v>2.67</v>
      </c>
      <c r="E1750" s="2" t="s">
        <v>3512</v>
      </c>
      <c r="F1750" t="str">
        <f t="shared" si="27"/>
        <v>15</v>
      </c>
    </row>
    <row r="1751" ht="13" spans="1:6">
      <c r="A1751" s="2" t="s">
        <v>5</v>
      </c>
      <c r="B1751" s="2" t="s">
        <v>3513</v>
      </c>
      <c r="C1751" s="2" t="s">
        <v>10</v>
      </c>
      <c r="D1751" s="2">
        <v>2.62</v>
      </c>
      <c r="E1751" s="2" t="s">
        <v>3514</v>
      </c>
      <c r="F1751" t="str">
        <f t="shared" si="27"/>
        <v>15</v>
      </c>
    </row>
    <row r="1752" ht="13" spans="1:6">
      <c r="A1752" s="2" t="s">
        <v>5</v>
      </c>
      <c r="B1752" s="2" t="s">
        <v>3515</v>
      </c>
      <c r="C1752" s="2" t="s">
        <v>7</v>
      </c>
      <c r="D1752" s="2">
        <v>2.59</v>
      </c>
      <c r="E1752" s="2" t="s">
        <v>3516</v>
      </c>
      <c r="F1752" t="str">
        <f t="shared" si="27"/>
        <v>15</v>
      </c>
    </row>
    <row r="1753" ht="13" spans="1:6">
      <c r="A1753" s="2" t="s">
        <v>5</v>
      </c>
      <c r="B1753" s="2" t="s">
        <v>3517</v>
      </c>
      <c r="C1753" s="2" t="s">
        <v>101</v>
      </c>
      <c r="D1753" s="2">
        <v>2.69</v>
      </c>
      <c r="E1753" s="2" t="s">
        <v>3518</v>
      </c>
      <c r="F1753" t="str">
        <f t="shared" si="27"/>
        <v>15</v>
      </c>
    </row>
    <row r="1754" ht="13" spans="1:6">
      <c r="A1754" s="2" t="s">
        <v>5</v>
      </c>
      <c r="B1754" s="2" t="s">
        <v>3519</v>
      </c>
      <c r="C1754" s="2" t="s">
        <v>53</v>
      </c>
      <c r="D1754" s="2">
        <v>2.63</v>
      </c>
      <c r="E1754" s="2" t="s">
        <v>3520</v>
      </c>
      <c r="F1754" t="str">
        <f t="shared" si="27"/>
        <v>15</v>
      </c>
    </row>
    <row r="1755" ht="13" spans="1:6">
      <c r="A1755" s="2" t="s">
        <v>5</v>
      </c>
      <c r="B1755" s="2" t="s">
        <v>3521</v>
      </c>
      <c r="C1755" s="2" t="s">
        <v>62</v>
      </c>
      <c r="D1755" s="2">
        <v>3.46</v>
      </c>
      <c r="E1755" s="2" t="s">
        <v>3522</v>
      </c>
      <c r="F1755" t="str">
        <f t="shared" si="27"/>
        <v>15</v>
      </c>
    </row>
    <row r="1756" ht="13" spans="1:6">
      <c r="A1756" s="2" t="s">
        <v>5</v>
      </c>
      <c r="B1756" s="2" t="s">
        <v>3523</v>
      </c>
      <c r="C1756" s="2" t="s">
        <v>62</v>
      </c>
      <c r="D1756" s="2">
        <v>2.7</v>
      </c>
      <c r="E1756" s="2" t="s">
        <v>3524</v>
      </c>
      <c r="F1756" t="str">
        <f t="shared" si="27"/>
        <v>15</v>
      </c>
    </row>
    <row r="1757" ht="13" spans="1:6">
      <c r="A1757" s="2" t="s">
        <v>5</v>
      </c>
      <c r="B1757" s="2" t="s">
        <v>3525</v>
      </c>
      <c r="C1757" s="2" t="s">
        <v>20</v>
      </c>
      <c r="D1757" s="2">
        <v>2.64</v>
      </c>
      <c r="E1757" s="2" t="s">
        <v>3526</v>
      </c>
      <c r="F1757" t="str">
        <f t="shared" si="27"/>
        <v>15</v>
      </c>
    </row>
    <row r="1758" ht="13" spans="1:6">
      <c r="A1758" s="2" t="s">
        <v>5</v>
      </c>
      <c r="B1758" s="2" t="s">
        <v>3527</v>
      </c>
      <c r="C1758" s="2" t="s">
        <v>37</v>
      </c>
      <c r="D1758" s="2">
        <v>2.61</v>
      </c>
      <c r="E1758" s="2" t="s">
        <v>3528</v>
      </c>
      <c r="F1758" t="str">
        <f t="shared" si="27"/>
        <v>15</v>
      </c>
    </row>
    <row r="1759" ht="13" spans="1:6">
      <c r="A1759" s="2" t="s">
        <v>5</v>
      </c>
      <c r="B1759" s="2" t="s">
        <v>3529</v>
      </c>
      <c r="C1759" s="2" t="s">
        <v>7</v>
      </c>
      <c r="D1759" s="2">
        <v>2.71</v>
      </c>
      <c r="E1759" s="2" t="s">
        <v>3530</v>
      </c>
      <c r="F1759" t="str">
        <f t="shared" si="27"/>
        <v>15</v>
      </c>
    </row>
    <row r="1760" ht="13" spans="1:6">
      <c r="A1760" s="2" t="s">
        <v>5</v>
      </c>
      <c r="B1760" s="2" t="s">
        <v>3531</v>
      </c>
      <c r="C1760" s="2" t="s">
        <v>7</v>
      </c>
      <c r="D1760" s="2">
        <v>2.65</v>
      </c>
      <c r="E1760" s="2" t="s">
        <v>3532</v>
      </c>
      <c r="F1760" t="str">
        <f t="shared" si="27"/>
        <v>15</v>
      </c>
    </row>
    <row r="1761" ht="13" spans="1:6">
      <c r="A1761" s="2" t="s">
        <v>5</v>
      </c>
      <c r="B1761" s="2" t="s">
        <v>3533</v>
      </c>
      <c r="C1761" s="2" t="s">
        <v>10</v>
      </c>
      <c r="D1761" s="2">
        <v>3.49</v>
      </c>
      <c r="E1761" s="2" t="s">
        <v>3534</v>
      </c>
      <c r="F1761" t="str">
        <f t="shared" si="27"/>
        <v>15</v>
      </c>
    </row>
    <row r="1762" ht="13" spans="1:6">
      <c r="A1762" s="2" t="s">
        <v>5</v>
      </c>
      <c r="B1762" s="2" t="s">
        <v>3535</v>
      </c>
      <c r="C1762" s="2" t="s">
        <v>37</v>
      </c>
      <c r="D1762" s="2">
        <v>2.73</v>
      </c>
      <c r="E1762" s="2" t="s">
        <v>3536</v>
      </c>
      <c r="F1762" t="str">
        <f t="shared" si="27"/>
        <v>15</v>
      </c>
    </row>
    <row r="1763" ht="13" spans="1:6">
      <c r="A1763" s="2" t="s">
        <v>5</v>
      </c>
      <c r="B1763" s="2" t="s">
        <v>3537</v>
      </c>
      <c r="C1763" s="2" t="s">
        <v>26</v>
      </c>
      <c r="D1763" s="2">
        <v>2.66</v>
      </c>
      <c r="E1763" s="2" t="s">
        <v>3538</v>
      </c>
      <c r="F1763" t="str">
        <f t="shared" si="27"/>
        <v>15</v>
      </c>
    </row>
    <row r="1764" ht="13" spans="1:6">
      <c r="A1764" s="2" t="s">
        <v>5</v>
      </c>
      <c r="B1764" s="2" t="s">
        <v>3539</v>
      </c>
      <c r="C1764" s="2" t="s">
        <v>26</v>
      </c>
      <c r="D1764" s="2">
        <v>2.63</v>
      </c>
      <c r="E1764" s="2" t="s">
        <v>3540</v>
      </c>
      <c r="F1764" t="str">
        <f t="shared" si="27"/>
        <v>15</v>
      </c>
    </row>
    <row r="1765" ht="13" spans="1:6">
      <c r="A1765" s="2" t="s">
        <v>5</v>
      </c>
      <c r="B1765" s="2" t="s">
        <v>3541</v>
      </c>
      <c r="C1765" s="2" t="s">
        <v>7</v>
      </c>
      <c r="D1765" s="2">
        <v>3.65</v>
      </c>
      <c r="E1765" s="2" t="s">
        <v>3542</v>
      </c>
      <c r="F1765" t="str">
        <f t="shared" si="27"/>
        <v>15</v>
      </c>
    </row>
    <row r="1766" ht="13" spans="1:6">
      <c r="A1766" s="2" t="s">
        <v>5</v>
      </c>
      <c r="B1766" s="2" t="s">
        <v>3543</v>
      </c>
      <c r="C1766" s="2" t="s">
        <v>26</v>
      </c>
      <c r="D1766" s="2">
        <v>2.67</v>
      </c>
      <c r="E1766" s="2" t="s">
        <v>3544</v>
      </c>
      <c r="F1766" t="str">
        <f t="shared" si="27"/>
        <v>15</v>
      </c>
    </row>
    <row r="1767" ht="13" spans="1:6">
      <c r="A1767" s="2" t="s">
        <v>5</v>
      </c>
      <c r="B1767" s="2" t="s">
        <v>3545</v>
      </c>
      <c r="C1767" s="2" t="s">
        <v>106</v>
      </c>
      <c r="D1767" s="2">
        <v>2.64</v>
      </c>
      <c r="E1767" s="2" t="s">
        <v>3546</v>
      </c>
      <c r="F1767" t="str">
        <f t="shared" si="27"/>
        <v>15</v>
      </c>
    </row>
    <row r="1768" ht="13" spans="1:6">
      <c r="A1768" s="2" t="s">
        <v>5</v>
      </c>
      <c r="B1768" s="2" t="s">
        <v>3547</v>
      </c>
      <c r="C1768" s="2" t="s">
        <v>26</v>
      </c>
      <c r="D1768" s="2">
        <v>2.74</v>
      </c>
      <c r="E1768" s="2" t="s">
        <v>3548</v>
      </c>
      <c r="F1768" t="str">
        <f t="shared" si="27"/>
        <v>15</v>
      </c>
    </row>
    <row r="1769" ht="13" spans="1:6">
      <c r="A1769" s="2" t="s">
        <v>5</v>
      </c>
      <c r="B1769" s="2" t="s">
        <v>3549</v>
      </c>
      <c r="C1769" s="2" t="s">
        <v>29</v>
      </c>
      <c r="D1769" s="2">
        <v>2.68</v>
      </c>
      <c r="E1769" s="2" t="s">
        <v>3550</v>
      </c>
      <c r="F1769" t="str">
        <f t="shared" si="27"/>
        <v>15</v>
      </c>
    </row>
    <row r="1770" ht="13" spans="1:6">
      <c r="A1770" s="2" t="s">
        <v>5</v>
      </c>
      <c r="B1770" s="2" t="s">
        <v>3551</v>
      </c>
      <c r="C1770" s="2" t="s">
        <v>29</v>
      </c>
      <c r="D1770" s="2">
        <v>2.64</v>
      </c>
      <c r="E1770" s="2" t="s">
        <v>3552</v>
      </c>
      <c r="F1770" t="str">
        <f t="shared" si="27"/>
        <v>15</v>
      </c>
    </row>
    <row r="1771" ht="13" spans="1:6">
      <c r="A1771" s="2" t="s">
        <v>5</v>
      </c>
      <c r="B1771" s="2" t="s">
        <v>3553</v>
      </c>
      <c r="C1771" s="2" t="s">
        <v>7</v>
      </c>
      <c r="D1771" s="2">
        <v>2.75</v>
      </c>
      <c r="E1771" s="2" t="s">
        <v>3554</v>
      </c>
      <c r="F1771" t="str">
        <f t="shared" si="27"/>
        <v>15</v>
      </c>
    </row>
    <row r="1772" ht="13" spans="1:6">
      <c r="A1772" s="2" t="s">
        <v>5</v>
      </c>
      <c r="B1772" s="2" t="s">
        <v>3555</v>
      </c>
      <c r="C1772" s="2" t="s">
        <v>10</v>
      </c>
      <c r="D1772" s="2">
        <v>2.69</v>
      </c>
      <c r="E1772" s="2" t="s">
        <v>3556</v>
      </c>
      <c r="F1772" t="str">
        <f t="shared" si="27"/>
        <v>15</v>
      </c>
    </row>
    <row r="1773" ht="13" spans="1:6">
      <c r="A1773" s="2" t="s">
        <v>5</v>
      </c>
      <c r="B1773" s="2" t="s">
        <v>3557</v>
      </c>
      <c r="C1773" s="2" t="s">
        <v>23</v>
      </c>
      <c r="D1773" s="2">
        <v>2.65</v>
      </c>
      <c r="E1773" s="2" t="s">
        <v>3558</v>
      </c>
      <c r="F1773" t="str">
        <f t="shared" si="27"/>
        <v>15</v>
      </c>
    </row>
    <row r="1774" ht="13" spans="1:6">
      <c r="A1774" s="2" t="s">
        <v>5</v>
      </c>
      <c r="B1774" s="2" t="s">
        <v>3559</v>
      </c>
      <c r="C1774" s="2" t="s">
        <v>111</v>
      </c>
      <c r="D1774" s="2">
        <v>2.76</v>
      </c>
      <c r="E1774" s="2" t="s">
        <v>3560</v>
      </c>
      <c r="F1774" t="str">
        <f t="shared" si="27"/>
        <v>15</v>
      </c>
    </row>
    <row r="1775" ht="13" spans="1:6">
      <c r="A1775" s="2" t="s">
        <v>5</v>
      </c>
      <c r="B1775" s="2" t="s">
        <v>3561</v>
      </c>
      <c r="C1775" s="2" t="s">
        <v>37</v>
      </c>
      <c r="D1775" s="2">
        <v>2.69</v>
      </c>
      <c r="E1775" s="2" t="s">
        <v>3562</v>
      </c>
      <c r="F1775" t="str">
        <f t="shared" si="27"/>
        <v>15</v>
      </c>
    </row>
    <row r="1776" ht="13" spans="1:6">
      <c r="A1776" s="2" t="s">
        <v>5</v>
      </c>
      <c r="B1776" s="2" t="s">
        <v>3563</v>
      </c>
      <c r="C1776" s="2" t="s">
        <v>26</v>
      </c>
      <c r="D1776" s="2">
        <v>3.55</v>
      </c>
      <c r="E1776" s="2" t="s">
        <v>3564</v>
      </c>
      <c r="F1776" t="str">
        <f t="shared" si="27"/>
        <v>15</v>
      </c>
    </row>
    <row r="1777" ht="13" spans="1:6">
      <c r="A1777" s="2" t="s">
        <v>5</v>
      </c>
      <c r="B1777" s="2" t="s">
        <v>3565</v>
      </c>
      <c r="C1777" s="2" t="s">
        <v>7</v>
      </c>
      <c r="D1777" s="2">
        <v>2.77</v>
      </c>
      <c r="E1777" s="2" t="s">
        <v>3566</v>
      </c>
      <c r="F1777" t="str">
        <f t="shared" si="27"/>
        <v>15</v>
      </c>
    </row>
    <row r="1778" ht="13" spans="1:6">
      <c r="A1778" s="2" t="s">
        <v>5</v>
      </c>
      <c r="B1778" s="2" t="s">
        <v>3567</v>
      </c>
      <c r="C1778" s="2" t="s">
        <v>111</v>
      </c>
      <c r="D1778" s="2">
        <v>2.7</v>
      </c>
      <c r="E1778" s="2" t="s">
        <v>3568</v>
      </c>
      <c r="F1778" t="str">
        <f t="shared" si="27"/>
        <v>15</v>
      </c>
    </row>
    <row r="1779" ht="13" spans="1:6">
      <c r="A1779" s="2" t="s">
        <v>5</v>
      </c>
      <c r="B1779" s="2" t="s">
        <v>3569</v>
      </c>
      <c r="C1779" s="2" t="s">
        <v>106</v>
      </c>
      <c r="D1779" s="2">
        <v>2.67</v>
      </c>
      <c r="E1779" s="2" t="s">
        <v>3570</v>
      </c>
      <c r="F1779" t="str">
        <f t="shared" si="27"/>
        <v>15</v>
      </c>
    </row>
    <row r="1780" ht="13" spans="1:6">
      <c r="A1780" s="2" t="s">
        <v>5</v>
      </c>
      <c r="B1780" s="2" t="s">
        <v>3571</v>
      </c>
      <c r="C1780" s="2" t="s">
        <v>101</v>
      </c>
      <c r="D1780" s="2">
        <v>2.78</v>
      </c>
      <c r="E1780" s="2" t="s">
        <v>3572</v>
      </c>
      <c r="F1780" t="str">
        <f t="shared" si="27"/>
        <v>15</v>
      </c>
    </row>
    <row r="1781" ht="13" spans="1:6">
      <c r="A1781" s="2" t="s">
        <v>5</v>
      </c>
      <c r="B1781" s="2" t="s">
        <v>3573</v>
      </c>
      <c r="C1781" s="2" t="s">
        <v>26</v>
      </c>
      <c r="D1781" s="2">
        <v>2.71</v>
      </c>
      <c r="E1781" s="2" t="s">
        <v>3574</v>
      </c>
      <c r="F1781" t="str">
        <f t="shared" si="27"/>
        <v>15</v>
      </c>
    </row>
    <row r="1782" ht="13" spans="1:6">
      <c r="A1782" s="2" t="s">
        <v>5</v>
      </c>
      <c r="B1782" s="2" t="s">
        <v>3575</v>
      </c>
      <c r="C1782" s="2" t="s">
        <v>37</v>
      </c>
      <c r="D1782" s="2">
        <v>2.67</v>
      </c>
      <c r="E1782" s="2" t="s">
        <v>3576</v>
      </c>
      <c r="F1782" t="str">
        <f t="shared" si="27"/>
        <v>15</v>
      </c>
    </row>
    <row r="1783" ht="13" spans="1:6">
      <c r="A1783" s="2" t="s">
        <v>5</v>
      </c>
      <c r="B1783" s="2" t="s">
        <v>3577</v>
      </c>
      <c r="C1783" s="2" t="s">
        <v>7</v>
      </c>
      <c r="D1783" s="2">
        <v>2.78</v>
      </c>
      <c r="E1783" s="2" t="s">
        <v>3578</v>
      </c>
      <c r="F1783" t="str">
        <f t="shared" si="27"/>
        <v>15</v>
      </c>
    </row>
    <row r="1784" ht="13" spans="1:6">
      <c r="A1784" s="2" t="s">
        <v>5</v>
      </c>
      <c r="B1784" s="2" t="s">
        <v>3579</v>
      </c>
      <c r="C1784" s="2" t="s">
        <v>10</v>
      </c>
      <c r="D1784" s="2">
        <v>2.71</v>
      </c>
      <c r="E1784" s="2" t="s">
        <v>3580</v>
      </c>
      <c r="F1784" t="str">
        <f t="shared" si="27"/>
        <v>15</v>
      </c>
    </row>
    <row r="1785" ht="13" spans="1:6">
      <c r="A1785" s="2" t="s">
        <v>5</v>
      </c>
      <c r="B1785" s="2" t="s">
        <v>3581</v>
      </c>
      <c r="C1785" s="2" t="s">
        <v>10</v>
      </c>
      <c r="D1785" s="2">
        <v>2.68</v>
      </c>
      <c r="E1785" s="2" t="s">
        <v>3582</v>
      </c>
      <c r="F1785" t="str">
        <f t="shared" si="27"/>
        <v>15</v>
      </c>
    </row>
    <row r="1786" ht="13" spans="1:6">
      <c r="A1786" s="2" t="s">
        <v>5</v>
      </c>
      <c r="B1786" s="2" t="s">
        <v>3583</v>
      </c>
      <c r="C1786" s="2" t="s">
        <v>23</v>
      </c>
      <c r="D1786" s="2">
        <v>3.72</v>
      </c>
      <c r="E1786" s="2" t="s">
        <v>3584</v>
      </c>
      <c r="F1786" t="str">
        <f t="shared" si="27"/>
        <v>15</v>
      </c>
    </row>
    <row r="1787" ht="13" spans="1:6">
      <c r="A1787" s="2" t="s">
        <v>5</v>
      </c>
      <c r="B1787" s="2" t="s">
        <v>3585</v>
      </c>
      <c r="C1787" s="2" t="s">
        <v>106</v>
      </c>
      <c r="D1787" s="2">
        <v>2.72</v>
      </c>
      <c r="E1787" s="2" t="s">
        <v>3586</v>
      </c>
      <c r="F1787" t="str">
        <f t="shared" si="27"/>
        <v>15</v>
      </c>
    </row>
    <row r="1788" ht="13" spans="1:6">
      <c r="A1788" s="2" t="s">
        <v>5</v>
      </c>
      <c r="B1788" s="2" t="s">
        <v>3587</v>
      </c>
      <c r="C1788" s="2" t="s">
        <v>23</v>
      </c>
      <c r="D1788" s="2">
        <v>2.68</v>
      </c>
      <c r="E1788" s="2" t="s">
        <v>3588</v>
      </c>
      <c r="F1788" t="str">
        <f t="shared" si="27"/>
        <v>15</v>
      </c>
    </row>
    <row r="1789" ht="13" spans="1:6">
      <c r="A1789" s="2" t="s">
        <v>5</v>
      </c>
      <c r="B1789" s="2" t="s">
        <v>3589</v>
      </c>
      <c r="C1789" s="2" t="s">
        <v>101</v>
      </c>
      <c r="D1789" s="2">
        <v>2.79</v>
      </c>
      <c r="E1789" s="2" t="s">
        <v>3590</v>
      </c>
      <c r="F1789" t="str">
        <f t="shared" si="27"/>
        <v>15</v>
      </c>
    </row>
    <row r="1790" ht="13" spans="1:6">
      <c r="A1790" s="2" t="s">
        <v>5</v>
      </c>
      <c r="B1790" s="2" t="s">
        <v>3591</v>
      </c>
      <c r="C1790" s="2" t="s">
        <v>101</v>
      </c>
      <c r="D1790" s="2">
        <v>2.72</v>
      </c>
      <c r="E1790" s="2" t="s">
        <v>3592</v>
      </c>
      <c r="F1790" t="str">
        <f t="shared" si="27"/>
        <v>15</v>
      </c>
    </row>
    <row r="1791" ht="13" spans="1:6">
      <c r="A1791" s="2" t="s">
        <v>5</v>
      </c>
      <c r="B1791" s="2" t="s">
        <v>3593</v>
      </c>
      <c r="C1791" s="2" t="s">
        <v>44</v>
      </c>
      <c r="D1791" s="2">
        <v>2.69</v>
      </c>
      <c r="E1791" s="2" t="s">
        <v>3594</v>
      </c>
      <c r="F1791" t="str">
        <f t="shared" si="27"/>
        <v>15</v>
      </c>
    </row>
    <row r="1792" ht="13" spans="1:6">
      <c r="A1792" s="2" t="s">
        <v>5</v>
      </c>
      <c r="B1792" s="2" t="s">
        <v>3595</v>
      </c>
      <c r="C1792" s="2" t="s">
        <v>26</v>
      </c>
      <c r="D1792" s="2">
        <v>3.73</v>
      </c>
      <c r="E1792" s="2" t="s">
        <v>3596</v>
      </c>
      <c r="F1792" t="str">
        <f t="shared" si="27"/>
        <v>15</v>
      </c>
    </row>
    <row r="1793" ht="13" spans="1:6">
      <c r="A1793" s="2" t="s">
        <v>5</v>
      </c>
      <c r="B1793" s="2" t="s">
        <v>3597</v>
      </c>
      <c r="C1793" s="2" t="s">
        <v>20</v>
      </c>
      <c r="D1793" s="2">
        <v>2.72</v>
      </c>
      <c r="E1793" s="2" t="s">
        <v>3598</v>
      </c>
      <c r="F1793" t="str">
        <f t="shared" si="27"/>
        <v>15</v>
      </c>
    </row>
    <row r="1794" ht="13" spans="1:6">
      <c r="A1794" s="2" t="s">
        <v>5</v>
      </c>
      <c r="B1794" s="2" t="s">
        <v>3599</v>
      </c>
      <c r="C1794" s="2" t="s">
        <v>10</v>
      </c>
      <c r="D1794" s="2">
        <v>2.69</v>
      </c>
      <c r="E1794" s="2" t="s">
        <v>3600</v>
      </c>
      <c r="F1794" t="str">
        <f t="shared" si="27"/>
        <v>15</v>
      </c>
    </row>
    <row r="1795" ht="13" spans="1:6">
      <c r="A1795" s="2" t="s">
        <v>5</v>
      </c>
      <c r="B1795" s="2" t="s">
        <v>3601</v>
      </c>
      <c r="C1795" s="2" t="s">
        <v>26</v>
      </c>
      <c r="D1795" s="2">
        <v>2.8</v>
      </c>
      <c r="E1795" s="2" t="s">
        <v>3602</v>
      </c>
      <c r="F1795" t="str">
        <f t="shared" ref="F1795:F1858" si="28">MID(B1795,IF(CODE(MID(B1795,3,1))&gt;CODE(9),4,3),FIND("-",B1795,1)-IF(CODE(MID(B1795,3,1))&gt;CODE(9),4,3))</f>
        <v>15</v>
      </c>
    </row>
    <row r="1796" ht="13" spans="1:6">
      <c r="A1796" s="2" t="s">
        <v>5</v>
      </c>
      <c r="B1796" s="2" t="s">
        <v>3603</v>
      </c>
      <c r="C1796" s="2" t="s">
        <v>37</v>
      </c>
      <c r="D1796" s="2">
        <v>3.63</v>
      </c>
      <c r="E1796" s="2" t="s">
        <v>3604</v>
      </c>
      <c r="F1796" t="str">
        <f t="shared" si="28"/>
        <v>15</v>
      </c>
    </row>
    <row r="1797" ht="13" spans="1:6">
      <c r="A1797" s="2" t="s">
        <v>5</v>
      </c>
      <c r="B1797" s="2" t="s">
        <v>3605</v>
      </c>
      <c r="C1797" s="2" t="s">
        <v>10</v>
      </c>
      <c r="D1797" s="2">
        <v>2.69</v>
      </c>
      <c r="E1797" s="2" t="s">
        <v>3606</v>
      </c>
      <c r="F1797" t="str">
        <f t="shared" si="28"/>
        <v>15</v>
      </c>
    </row>
    <row r="1798" ht="13" spans="1:6">
      <c r="A1798" s="2" t="s">
        <v>5</v>
      </c>
      <c r="B1798" s="2" t="s">
        <v>3607</v>
      </c>
      <c r="C1798" s="2" t="s">
        <v>37</v>
      </c>
      <c r="D1798" s="2">
        <v>3.74</v>
      </c>
      <c r="E1798" s="2" t="s">
        <v>3608</v>
      </c>
      <c r="F1798" t="str">
        <f t="shared" si="28"/>
        <v>15</v>
      </c>
    </row>
    <row r="1799" ht="13" spans="1:6">
      <c r="A1799" s="2" t="s">
        <v>5</v>
      </c>
      <c r="B1799" s="2" t="s">
        <v>3609</v>
      </c>
      <c r="C1799" s="2" t="s">
        <v>20</v>
      </c>
      <c r="D1799" s="2">
        <v>2.74</v>
      </c>
      <c r="E1799" s="2" t="s">
        <v>3610</v>
      </c>
      <c r="F1799" t="str">
        <f t="shared" si="28"/>
        <v>15</v>
      </c>
    </row>
    <row r="1800" ht="13" spans="1:6">
      <c r="A1800" s="2" t="s">
        <v>5</v>
      </c>
      <c r="B1800" s="2" t="s">
        <v>3611</v>
      </c>
      <c r="C1800" s="2" t="s">
        <v>26</v>
      </c>
      <c r="D1800" s="2">
        <v>2.67</v>
      </c>
      <c r="E1800" s="2" t="s">
        <v>3612</v>
      </c>
      <c r="F1800" t="str">
        <f t="shared" si="28"/>
        <v>15</v>
      </c>
    </row>
    <row r="1801" ht="13" spans="1:6">
      <c r="A1801" s="2" t="s">
        <v>5</v>
      </c>
      <c r="B1801" s="2" t="s">
        <v>3613</v>
      </c>
      <c r="C1801" s="2" t="s">
        <v>26</v>
      </c>
      <c r="D1801" s="2">
        <v>3.65</v>
      </c>
      <c r="E1801" s="2" t="s">
        <v>3614</v>
      </c>
      <c r="F1801" t="str">
        <f t="shared" si="28"/>
        <v>15</v>
      </c>
    </row>
    <row r="1802" ht="13" spans="1:6">
      <c r="A1802" s="2" t="s">
        <v>5</v>
      </c>
      <c r="B1802" s="2" t="s">
        <v>3615</v>
      </c>
      <c r="C1802" s="2" t="s">
        <v>44</v>
      </c>
      <c r="D1802" s="2">
        <v>3.65</v>
      </c>
      <c r="E1802" s="2" t="s">
        <v>3616</v>
      </c>
      <c r="F1802" t="str">
        <f t="shared" si="28"/>
        <v>15</v>
      </c>
    </row>
    <row r="1803" ht="13" spans="1:6">
      <c r="A1803" s="2" t="s">
        <v>5</v>
      </c>
      <c r="B1803" s="2" t="s">
        <v>3617</v>
      </c>
      <c r="C1803" s="2" t="s">
        <v>20</v>
      </c>
      <c r="D1803" s="2">
        <v>3.56</v>
      </c>
      <c r="E1803" s="2" t="s">
        <v>3618</v>
      </c>
      <c r="F1803" t="str">
        <f t="shared" si="28"/>
        <v>15</v>
      </c>
    </row>
    <row r="1804" ht="13" spans="1:6">
      <c r="A1804" s="2" t="s">
        <v>5</v>
      </c>
      <c r="B1804" s="2" t="s">
        <v>3619</v>
      </c>
      <c r="C1804" s="2" t="s">
        <v>26</v>
      </c>
      <c r="D1804" s="2">
        <v>3.65</v>
      </c>
      <c r="E1804" s="2" t="s">
        <v>3620</v>
      </c>
      <c r="F1804" t="str">
        <f t="shared" si="28"/>
        <v>15</v>
      </c>
    </row>
    <row r="1805" ht="13" spans="1:6">
      <c r="A1805" s="2" t="s">
        <v>5</v>
      </c>
      <c r="B1805" s="2" t="s">
        <v>3621</v>
      </c>
      <c r="C1805" s="2" t="s">
        <v>20</v>
      </c>
      <c r="D1805" s="2">
        <v>2.72</v>
      </c>
      <c r="E1805" s="2" t="s">
        <v>3622</v>
      </c>
      <c r="F1805" t="str">
        <f t="shared" si="28"/>
        <v>15</v>
      </c>
    </row>
    <row r="1806" ht="13" spans="1:6">
      <c r="A1806" s="2" t="s">
        <v>5</v>
      </c>
      <c r="B1806" s="2" t="s">
        <v>3623</v>
      </c>
      <c r="C1806" s="2" t="s">
        <v>26</v>
      </c>
      <c r="D1806" s="2">
        <v>3.59</v>
      </c>
      <c r="E1806" s="2" t="s">
        <v>3624</v>
      </c>
      <c r="F1806" t="str">
        <f t="shared" si="28"/>
        <v>15</v>
      </c>
    </row>
    <row r="1807" ht="13" spans="1:6">
      <c r="A1807" s="2" t="s">
        <v>5</v>
      </c>
      <c r="B1807" s="2" t="s">
        <v>3625</v>
      </c>
      <c r="C1807" s="2" t="s">
        <v>10</v>
      </c>
      <c r="D1807" s="2">
        <v>2.8</v>
      </c>
      <c r="E1807" s="2" t="s">
        <v>3626</v>
      </c>
      <c r="F1807" t="str">
        <f t="shared" si="28"/>
        <v>15</v>
      </c>
    </row>
    <row r="1808" ht="13" spans="1:6">
      <c r="A1808" s="2" t="s">
        <v>5</v>
      </c>
      <c r="B1808" s="2" t="s">
        <v>3627</v>
      </c>
      <c r="C1808" s="2" t="s">
        <v>7</v>
      </c>
      <c r="D1808" s="2">
        <v>2.72</v>
      </c>
      <c r="E1808" s="2" t="s">
        <v>3628</v>
      </c>
      <c r="F1808" t="str">
        <f t="shared" si="28"/>
        <v>15</v>
      </c>
    </row>
    <row r="1809" ht="13" spans="1:6">
      <c r="A1809" s="2" t="s">
        <v>5</v>
      </c>
      <c r="B1809" s="2" t="s">
        <v>3629</v>
      </c>
      <c r="C1809" s="2" t="s">
        <v>20</v>
      </c>
      <c r="D1809" s="2">
        <v>2.69</v>
      </c>
      <c r="E1809" s="2" t="s">
        <v>3630</v>
      </c>
      <c r="F1809" t="str">
        <f t="shared" si="28"/>
        <v>15</v>
      </c>
    </row>
    <row r="1810" ht="13" spans="1:6">
      <c r="A1810" s="2" t="s">
        <v>5</v>
      </c>
      <c r="B1810" s="2" t="s">
        <v>3631</v>
      </c>
      <c r="C1810" s="2" t="s">
        <v>111</v>
      </c>
      <c r="D1810" s="2">
        <v>2.8</v>
      </c>
      <c r="E1810" s="2" t="s">
        <v>3632</v>
      </c>
      <c r="F1810" t="str">
        <f t="shared" si="28"/>
        <v>15</v>
      </c>
    </row>
    <row r="1811" ht="13" spans="1:6">
      <c r="A1811" s="2" t="s">
        <v>5</v>
      </c>
      <c r="B1811" s="2" t="s">
        <v>3633</v>
      </c>
      <c r="C1811" s="2" t="s">
        <v>7</v>
      </c>
      <c r="D1811" s="2">
        <v>2.72</v>
      </c>
      <c r="E1811" s="2" t="s">
        <v>3634</v>
      </c>
      <c r="F1811" t="str">
        <f t="shared" si="28"/>
        <v>15</v>
      </c>
    </row>
    <row r="1812" ht="13" spans="1:6">
      <c r="A1812" s="2" t="s">
        <v>5</v>
      </c>
      <c r="B1812" s="2" t="s">
        <v>3635</v>
      </c>
      <c r="C1812" s="2" t="s">
        <v>10</v>
      </c>
      <c r="D1812" s="2">
        <v>2.69</v>
      </c>
      <c r="E1812" s="2" t="s">
        <v>3636</v>
      </c>
      <c r="F1812" t="str">
        <f t="shared" si="28"/>
        <v>15</v>
      </c>
    </row>
    <row r="1813" ht="13" spans="1:6">
      <c r="A1813" s="2" t="s">
        <v>5</v>
      </c>
      <c r="B1813" s="2" t="s">
        <v>3637</v>
      </c>
      <c r="C1813" s="2" t="s">
        <v>37</v>
      </c>
      <c r="D1813" s="2">
        <v>2.8</v>
      </c>
      <c r="E1813" s="2" t="s">
        <v>3638</v>
      </c>
      <c r="F1813" t="str">
        <f t="shared" si="28"/>
        <v>15</v>
      </c>
    </row>
    <row r="1814" ht="13" spans="1:6">
      <c r="A1814" s="2" t="s">
        <v>5</v>
      </c>
      <c r="B1814" s="2" t="s">
        <v>3639</v>
      </c>
      <c r="C1814" s="2" t="s">
        <v>10</v>
      </c>
      <c r="D1814" s="2">
        <v>2.72</v>
      </c>
      <c r="E1814" s="2" t="s">
        <v>3640</v>
      </c>
      <c r="F1814" t="str">
        <f t="shared" si="28"/>
        <v>15</v>
      </c>
    </row>
    <row r="1815" ht="13" spans="1:6">
      <c r="A1815" s="2" t="s">
        <v>5</v>
      </c>
      <c r="B1815" s="2" t="s">
        <v>3641</v>
      </c>
      <c r="C1815" s="2" t="s">
        <v>44</v>
      </c>
      <c r="D1815" s="2">
        <v>2.68</v>
      </c>
      <c r="E1815" s="2" t="s">
        <v>3642</v>
      </c>
      <c r="F1815" t="str">
        <f t="shared" si="28"/>
        <v>15</v>
      </c>
    </row>
    <row r="1816" ht="13" spans="1:6">
      <c r="A1816" s="2" t="s">
        <v>5</v>
      </c>
      <c r="B1816" s="2" t="s">
        <v>3643</v>
      </c>
      <c r="C1816" s="2" t="s">
        <v>53</v>
      </c>
      <c r="D1816" s="2">
        <v>2.79</v>
      </c>
      <c r="E1816" s="2" t="s">
        <v>3644</v>
      </c>
      <c r="F1816" t="str">
        <f t="shared" si="28"/>
        <v>15</v>
      </c>
    </row>
    <row r="1817" ht="13" spans="1:6">
      <c r="A1817" s="2" t="s">
        <v>5</v>
      </c>
      <c r="B1817" s="2" t="s">
        <v>3645</v>
      </c>
      <c r="C1817" s="2" t="s">
        <v>44</v>
      </c>
      <c r="D1817" s="2">
        <v>2.71</v>
      </c>
      <c r="E1817" s="2" t="s">
        <v>3646</v>
      </c>
      <c r="F1817" t="str">
        <f t="shared" si="28"/>
        <v>15</v>
      </c>
    </row>
    <row r="1818" ht="13" spans="1:6">
      <c r="A1818" s="2" t="s">
        <v>5</v>
      </c>
      <c r="B1818" s="2" t="s">
        <v>3647</v>
      </c>
      <c r="C1818" s="2" t="s">
        <v>37</v>
      </c>
      <c r="D1818" s="2">
        <v>3.57</v>
      </c>
      <c r="E1818" s="2" t="s">
        <v>3648</v>
      </c>
      <c r="F1818" t="str">
        <f t="shared" si="28"/>
        <v>15</v>
      </c>
    </row>
    <row r="1819" ht="13" spans="1:6">
      <c r="A1819" s="2" t="s">
        <v>5</v>
      </c>
      <c r="B1819" s="2" t="s">
        <v>3649</v>
      </c>
      <c r="C1819" s="2" t="s">
        <v>10</v>
      </c>
      <c r="D1819" s="2">
        <v>2.79</v>
      </c>
      <c r="E1819" s="2" t="s">
        <v>3650</v>
      </c>
      <c r="F1819" t="str">
        <f t="shared" si="28"/>
        <v>15</v>
      </c>
    </row>
    <row r="1820" ht="13" spans="1:6">
      <c r="A1820" s="2" t="s">
        <v>5</v>
      </c>
      <c r="B1820" s="2" t="s">
        <v>3651</v>
      </c>
      <c r="C1820" s="2" t="s">
        <v>23</v>
      </c>
      <c r="D1820" s="2">
        <v>2.71</v>
      </c>
      <c r="E1820" s="2" t="s">
        <v>3652</v>
      </c>
      <c r="F1820" t="str">
        <f t="shared" si="28"/>
        <v>15</v>
      </c>
    </row>
    <row r="1821" ht="13" spans="1:6">
      <c r="A1821" s="2" t="s">
        <v>5</v>
      </c>
      <c r="B1821" s="2" t="s">
        <v>3653</v>
      </c>
      <c r="C1821" s="2" t="s">
        <v>32</v>
      </c>
      <c r="D1821" s="2">
        <v>3.56</v>
      </c>
      <c r="E1821" s="2" t="s">
        <v>3654</v>
      </c>
      <c r="F1821" t="str">
        <f t="shared" si="28"/>
        <v>15</v>
      </c>
    </row>
    <row r="1822" ht="13" spans="1:6">
      <c r="A1822" s="2" t="s">
        <v>5</v>
      </c>
      <c r="B1822" s="2" t="s">
        <v>3655</v>
      </c>
      <c r="C1822" s="2" t="s">
        <v>101</v>
      </c>
      <c r="D1822" s="2">
        <v>2.78</v>
      </c>
      <c r="E1822" s="2" t="s">
        <v>3656</v>
      </c>
      <c r="F1822" t="str">
        <f t="shared" si="28"/>
        <v>15</v>
      </c>
    </row>
    <row r="1823" ht="13" spans="1:6">
      <c r="A1823" s="2" t="s">
        <v>5</v>
      </c>
      <c r="B1823" s="2" t="s">
        <v>3657</v>
      </c>
      <c r="C1823" s="2" t="s">
        <v>101</v>
      </c>
      <c r="D1823" s="2">
        <v>2.7</v>
      </c>
      <c r="E1823" s="2" t="s">
        <v>3658</v>
      </c>
      <c r="F1823" t="str">
        <f t="shared" si="28"/>
        <v>15</v>
      </c>
    </row>
    <row r="1824" ht="13" spans="1:6">
      <c r="A1824" s="2" t="s">
        <v>5</v>
      </c>
      <c r="B1824" s="2" t="s">
        <v>3659</v>
      </c>
      <c r="C1824" s="2" t="s">
        <v>32</v>
      </c>
      <c r="D1824" s="2">
        <v>2.67</v>
      </c>
      <c r="E1824" s="2" t="s">
        <v>3660</v>
      </c>
      <c r="F1824" t="str">
        <f t="shared" si="28"/>
        <v>15</v>
      </c>
    </row>
    <row r="1825" ht="13" spans="1:6">
      <c r="A1825" s="2" t="s">
        <v>5</v>
      </c>
      <c r="B1825" s="2" t="s">
        <v>3661</v>
      </c>
      <c r="C1825" s="2" t="s">
        <v>37</v>
      </c>
      <c r="D1825" s="2">
        <v>2.78</v>
      </c>
      <c r="E1825" s="2" t="s">
        <v>3662</v>
      </c>
      <c r="F1825" t="str">
        <f t="shared" si="28"/>
        <v>15</v>
      </c>
    </row>
    <row r="1826" ht="13" spans="1:6">
      <c r="A1826" s="2" t="s">
        <v>5</v>
      </c>
      <c r="B1826" s="2" t="s">
        <v>3663</v>
      </c>
      <c r="C1826" s="2" t="s">
        <v>7</v>
      </c>
      <c r="D1826" s="2">
        <v>2.69</v>
      </c>
      <c r="E1826" s="2" t="s">
        <v>3664</v>
      </c>
      <c r="F1826" t="str">
        <f t="shared" si="28"/>
        <v>15</v>
      </c>
    </row>
    <row r="1827" ht="13" spans="1:6">
      <c r="A1827" s="2" t="s">
        <v>5</v>
      </c>
      <c r="B1827" s="2" t="s">
        <v>3665</v>
      </c>
      <c r="C1827" s="2" t="s">
        <v>37</v>
      </c>
      <c r="D1827" s="2">
        <v>2.66</v>
      </c>
      <c r="E1827" s="2" t="s">
        <v>3666</v>
      </c>
      <c r="F1827" t="str">
        <f t="shared" si="28"/>
        <v>15</v>
      </c>
    </row>
    <row r="1828" ht="13" spans="1:6">
      <c r="A1828" s="2" t="s">
        <v>5</v>
      </c>
      <c r="B1828" s="2" t="s">
        <v>3667</v>
      </c>
      <c r="C1828" s="2" t="s">
        <v>10</v>
      </c>
      <c r="D1828" s="2">
        <v>3.69</v>
      </c>
      <c r="E1828" s="2" t="s">
        <v>3668</v>
      </c>
      <c r="F1828" t="str">
        <f t="shared" si="28"/>
        <v>15</v>
      </c>
    </row>
    <row r="1829" ht="13" spans="1:6">
      <c r="A1829" s="2" t="s">
        <v>5</v>
      </c>
      <c r="B1829" s="2" t="s">
        <v>3669</v>
      </c>
      <c r="C1829" s="2" t="s">
        <v>101</v>
      </c>
      <c r="D1829" s="2">
        <v>3.58</v>
      </c>
      <c r="E1829" s="2" t="s">
        <v>3670</v>
      </c>
      <c r="F1829" t="str">
        <f t="shared" si="28"/>
        <v>15</v>
      </c>
    </row>
    <row r="1830" ht="13" spans="1:6">
      <c r="A1830" s="2" t="s">
        <v>5</v>
      </c>
      <c r="B1830" s="2" t="s">
        <v>3671</v>
      </c>
      <c r="C1830" s="2" t="s">
        <v>26</v>
      </c>
      <c r="D1830" s="2">
        <v>2.65</v>
      </c>
      <c r="E1830" s="2" t="s">
        <v>3672</v>
      </c>
      <c r="F1830" t="str">
        <f t="shared" si="28"/>
        <v>15</v>
      </c>
    </row>
    <row r="1831" ht="13" spans="1:6">
      <c r="A1831" s="2" t="s">
        <v>5</v>
      </c>
      <c r="B1831" s="2" t="s">
        <v>3673</v>
      </c>
      <c r="C1831" s="2" t="s">
        <v>44</v>
      </c>
      <c r="D1831" s="2">
        <v>3.68</v>
      </c>
      <c r="E1831" s="2" t="s">
        <v>3674</v>
      </c>
      <c r="F1831" t="str">
        <f t="shared" si="28"/>
        <v>15</v>
      </c>
    </row>
    <row r="1832" ht="13" spans="1:6">
      <c r="A1832" s="2" t="s">
        <v>5</v>
      </c>
      <c r="B1832" s="2" t="s">
        <v>3675</v>
      </c>
      <c r="C1832" s="2" t="s">
        <v>10</v>
      </c>
      <c r="D1832" s="2">
        <v>2.68</v>
      </c>
      <c r="E1832" s="2" t="s">
        <v>3676</v>
      </c>
      <c r="F1832" t="str">
        <f t="shared" si="28"/>
        <v>15</v>
      </c>
    </row>
    <row r="1833" ht="13" spans="1:6">
      <c r="A1833" s="2" t="s">
        <v>5</v>
      </c>
      <c r="B1833" s="2" t="s">
        <v>3677</v>
      </c>
      <c r="C1833" s="2" t="s">
        <v>15</v>
      </c>
      <c r="D1833" s="2">
        <v>3.53</v>
      </c>
      <c r="E1833" s="2" t="s">
        <v>3678</v>
      </c>
      <c r="F1833" t="str">
        <f t="shared" si="28"/>
        <v>15</v>
      </c>
    </row>
    <row r="1834" ht="13" spans="1:6">
      <c r="A1834" s="2" t="s">
        <v>5</v>
      </c>
      <c r="B1834" s="2" t="s">
        <v>3679</v>
      </c>
      <c r="C1834" s="2" t="s">
        <v>10</v>
      </c>
      <c r="D1834" s="2">
        <v>2.75</v>
      </c>
      <c r="E1834" s="2" t="s">
        <v>3680</v>
      </c>
      <c r="F1834" t="str">
        <f t="shared" si="28"/>
        <v>15</v>
      </c>
    </row>
    <row r="1835" ht="13" spans="1:6">
      <c r="A1835" s="2" t="s">
        <v>5</v>
      </c>
      <c r="B1835" s="2" t="s">
        <v>3681</v>
      </c>
      <c r="C1835" s="2" t="s">
        <v>10</v>
      </c>
      <c r="D1835" s="2">
        <v>2.67</v>
      </c>
      <c r="E1835" s="2" t="s">
        <v>3682</v>
      </c>
      <c r="F1835" t="str">
        <f t="shared" si="28"/>
        <v>15</v>
      </c>
    </row>
    <row r="1836" ht="13" spans="1:6">
      <c r="A1836" s="2" t="s">
        <v>5</v>
      </c>
      <c r="B1836" s="2" t="s">
        <v>3683</v>
      </c>
      <c r="C1836" s="2" t="s">
        <v>106</v>
      </c>
      <c r="D1836" s="2">
        <v>2.64</v>
      </c>
      <c r="E1836" s="2" t="s">
        <v>3684</v>
      </c>
      <c r="F1836" t="str">
        <f t="shared" si="28"/>
        <v>15</v>
      </c>
    </row>
    <row r="1837" ht="13" spans="1:6">
      <c r="A1837" s="2" t="s">
        <v>5</v>
      </c>
      <c r="B1837" s="2" t="s">
        <v>3685</v>
      </c>
      <c r="C1837" s="2" t="s">
        <v>23</v>
      </c>
      <c r="D1837" s="2">
        <v>2.74</v>
      </c>
      <c r="E1837" s="2" t="s">
        <v>3686</v>
      </c>
      <c r="F1837" t="str">
        <f t="shared" si="28"/>
        <v>15</v>
      </c>
    </row>
    <row r="1838" ht="13" spans="1:6">
      <c r="A1838" s="2" t="s">
        <v>5</v>
      </c>
      <c r="B1838" s="2" t="s">
        <v>3687</v>
      </c>
      <c r="C1838" s="2" t="s">
        <v>23</v>
      </c>
      <c r="D1838" s="2">
        <v>3.55</v>
      </c>
      <c r="E1838" s="2" t="s">
        <v>3688</v>
      </c>
      <c r="F1838" t="str">
        <f t="shared" si="28"/>
        <v>15</v>
      </c>
    </row>
    <row r="1839" ht="13" spans="1:6">
      <c r="A1839" s="2" t="s">
        <v>5</v>
      </c>
      <c r="B1839" s="2" t="s">
        <v>3689</v>
      </c>
      <c r="C1839" s="2" t="s">
        <v>20</v>
      </c>
      <c r="D1839" s="2">
        <v>2.63</v>
      </c>
      <c r="E1839" s="2" t="s">
        <v>3690</v>
      </c>
      <c r="F1839" t="str">
        <f t="shared" si="28"/>
        <v>15</v>
      </c>
    </row>
    <row r="1840" ht="13" spans="1:6">
      <c r="A1840" s="2" t="s">
        <v>5</v>
      </c>
      <c r="B1840" s="2" t="s">
        <v>3691</v>
      </c>
      <c r="C1840" s="2" t="s">
        <v>101</v>
      </c>
      <c r="D1840" s="2">
        <v>2.74</v>
      </c>
      <c r="E1840" s="2" t="s">
        <v>3692</v>
      </c>
      <c r="F1840" t="str">
        <f t="shared" si="28"/>
        <v>15</v>
      </c>
    </row>
    <row r="1841" ht="13" spans="1:6">
      <c r="A1841" s="2" t="s">
        <v>5</v>
      </c>
      <c r="B1841" s="2" t="s">
        <v>3693</v>
      </c>
      <c r="C1841" s="2" t="s">
        <v>7</v>
      </c>
      <c r="D1841" s="2">
        <v>3.53</v>
      </c>
      <c r="E1841" s="2" t="s">
        <v>3694</v>
      </c>
      <c r="F1841" t="str">
        <f t="shared" si="28"/>
        <v>15</v>
      </c>
    </row>
    <row r="1842" ht="13" spans="1:6">
      <c r="A1842" s="2" t="s">
        <v>5</v>
      </c>
      <c r="B1842" s="2" t="s">
        <v>3695</v>
      </c>
      <c r="C1842" s="2" t="s">
        <v>26</v>
      </c>
      <c r="D1842" s="2">
        <v>3.49</v>
      </c>
      <c r="E1842" s="2" t="s">
        <v>3696</v>
      </c>
      <c r="F1842" t="str">
        <f t="shared" si="28"/>
        <v>15</v>
      </c>
    </row>
    <row r="1843" ht="13" spans="1:6">
      <c r="A1843" s="2" t="s">
        <v>5</v>
      </c>
      <c r="B1843" s="2" t="s">
        <v>3697</v>
      </c>
      <c r="C1843" s="2" t="s">
        <v>106</v>
      </c>
      <c r="D1843" s="2">
        <v>2.73</v>
      </c>
      <c r="E1843" s="2" t="s">
        <v>3698</v>
      </c>
      <c r="F1843" t="str">
        <f t="shared" si="28"/>
        <v>15</v>
      </c>
    </row>
    <row r="1844" ht="13" spans="1:6">
      <c r="A1844" s="2" t="s">
        <v>5</v>
      </c>
      <c r="B1844" s="2" t="s">
        <v>3699</v>
      </c>
      <c r="C1844" s="2" t="s">
        <v>106</v>
      </c>
      <c r="D1844" s="2">
        <v>2.64</v>
      </c>
      <c r="E1844" s="2" t="s">
        <v>3700</v>
      </c>
      <c r="F1844" t="str">
        <f t="shared" si="28"/>
        <v>15</v>
      </c>
    </row>
    <row r="1845" ht="13" spans="1:6">
      <c r="A1845" s="2" t="s">
        <v>5</v>
      </c>
      <c r="B1845" s="2" t="s">
        <v>3701</v>
      </c>
      <c r="C1845" s="2" t="s">
        <v>106</v>
      </c>
      <c r="D1845" s="2">
        <v>3.48</v>
      </c>
      <c r="E1845" s="2" t="s">
        <v>3702</v>
      </c>
      <c r="F1845" t="str">
        <f t="shared" si="28"/>
        <v>15</v>
      </c>
    </row>
    <row r="1846" ht="13" spans="1:6">
      <c r="A1846" s="2" t="s">
        <v>5</v>
      </c>
      <c r="B1846" s="2" t="s">
        <v>3703</v>
      </c>
      <c r="C1846" s="2" t="s">
        <v>29</v>
      </c>
      <c r="D1846" s="2">
        <v>2.71</v>
      </c>
      <c r="E1846" s="2" t="s">
        <v>3704</v>
      </c>
      <c r="F1846" t="str">
        <f t="shared" si="28"/>
        <v>15</v>
      </c>
    </row>
    <row r="1847" ht="13" spans="1:6">
      <c r="A1847" s="2" t="s">
        <v>5</v>
      </c>
      <c r="B1847" s="2" t="s">
        <v>3705</v>
      </c>
      <c r="C1847" s="2" t="s">
        <v>106</v>
      </c>
      <c r="D1847" s="2">
        <v>2.63</v>
      </c>
      <c r="E1847" s="2" t="s">
        <v>3706</v>
      </c>
      <c r="F1847" t="str">
        <f t="shared" si="28"/>
        <v>15</v>
      </c>
    </row>
    <row r="1848" ht="13" spans="1:6">
      <c r="A1848" s="2" t="s">
        <v>5</v>
      </c>
      <c r="B1848" s="2" t="s">
        <v>3707</v>
      </c>
      <c r="C1848" s="2" t="s">
        <v>32</v>
      </c>
      <c r="D1848" s="2">
        <v>2.6</v>
      </c>
      <c r="E1848" s="2" t="s">
        <v>3708</v>
      </c>
      <c r="F1848" t="str">
        <f t="shared" si="28"/>
        <v>15</v>
      </c>
    </row>
    <row r="1849" ht="13" spans="1:6">
      <c r="A1849" s="2" t="s">
        <v>5</v>
      </c>
      <c r="B1849" s="2" t="s">
        <v>3709</v>
      </c>
      <c r="C1849" s="2" t="s">
        <v>10</v>
      </c>
      <c r="D1849" s="2">
        <v>2.7</v>
      </c>
      <c r="E1849" s="2" t="s">
        <v>3710</v>
      </c>
      <c r="F1849" t="str">
        <f t="shared" si="28"/>
        <v>15</v>
      </c>
    </row>
    <row r="1850" ht="13" spans="1:6">
      <c r="A1850" s="2" t="s">
        <v>5</v>
      </c>
      <c r="B1850" s="2" t="s">
        <v>3711</v>
      </c>
      <c r="C1850" s="2" t="s">
        <v>111</v>
      </c>
      <c r="D1850" s="2">
        <v>2.62</v>
      </c>
      <c r="E1850" s="2" t="s">
        <v>3712</v>
      </c>
      <c r="F1850" t="str">
        <f t="shared" si="28"/>
        <v>15</v>
      </c>
    </row>
    <row r="1851" ht="13" spans="1:6">
      <c r="A1851" s="2" t="s">
        <v>5</v>
      </c>
      <c r="B1851" s="2" t="s">
        <v>3713</v>
      </c>
      <c r="C1851" s="2" t="s">
        <v>26</v>
      </c>
      <c r="D1851" s="2">
        <v>2.59</v>
      </c>
      <c r="E1851" s="2" t="s">
        <v>3714</v>
      </c>
      <c r="F1851" t="str">
        <f t="shared" si="28"/>
        <v>15</v>
      </c>
    </row>
    <row r="1852" ht="13" spans="1:6">
      <c r="A1852" s="2" t="s">
        <v>5</v>
      </c>
      <c r="B1852" s="2" t="s">
        <v>3715</v>
      </c>
      <c r="C1852" s="2" t="s">
        <v>7</v>
      </c>
      <c r="D1852" s="2">
        <v>2.69</v>
      </c>
      <c r="E1852" s="2" t="s">
        <v>3716</v>
      </c>
      <c r="F1852" t="str">
        <f t="shared" si="28"/>
        <v>15</v>
      </c>
    </row>
    <row r="1853" ht="13" spans="1:6">
      <c r="A1853" s="2" t="s">
        <v>5</v>
      </c>
      <c r="B1853" s="2" t="s">
        <v>3717</v>
      </c>
      <c r="C1853" s="2" t="s">
        <v>106</v>
      </c>
      <c r="D1853" s="2">
        <v>2.61</v>
      </c>
      <c r="E1853" s="2" t="s">
        <v>3718</v>
      </c>
      <c r="F1853" t="str">
        <f t="shared" si="28"/>
        <v>15</v>
      </c>
    </row>
    <row r="1854" ht="13" spans="1:6">
      <c r="A1854" s="2" t="s">
        <v>5</v>
      </c>
      <c r="B1854" s="2" t="s">
        <v>3719</v>
      </c>
      <c r="C1854" s="2" t="s">
        <v>32</v>
      </c>
      <c r="D1854" s="2">
        <v>2.57</v>
      </c>
      <c r="E1854" s="2" t="s">
        <v>3720</v>
      </c>
      <c r="F1854" t="str">
        <f t="shared" si="28"/>
        <v>15</v>
      </c>
    </row>
    <row r="1855" ht="13" spans="1:6">
      <c r="A1855" s="2" t="s">
        <v>5</v>
      </c>
      <c r="B1855" s="2" t="s">
        <v>3721</v>
      </c>
      <c r="C1855" s="2" t="s">
        <v>62</v>
      </c>
      <c r="D1855" s="2">
        <v>2.68</v>
      </c>
      <c r="E1855" s="2" t="s">
        <v>3722</v>
      </c>
      <c r="F1855" t="str">
        <f t="shared" si="28"/>
        <v>15</v>
      </c>
    </row>
    <row r="1856" ht="13" spans="1:6">
      <c r="A1856" s="2" t="s">
        <v>5</v>
      </c>
      <c r="B1856" s="2" t="s">
        <v>3723</v>
      </c>
      <c r="C1856" s="2" t="s">
        <v>101</v>
      </c>
      <c r="D1856" s="2">
        <v>2.59</v>
      </c>
      <c r="E1856" s="2" t="s">
        <v>3724</v>
      </c>
      <c r="F1856" t="str">
        <f t="shared" si="28"/>
        <v>15</v>
      </c>
    </row>
    <row r="1857" ht="13" spans="1:6">
      <c r="A1857" s="2" t="s">
        <v>5</v>
      </c>
      <c r="B1857" s="2" t="s">
        <v>3725</v>
      </c>
      <c r="C1857" s="2" t="s">
        <v>44</v>
      </c>
      <c r="D1857" s="2">
        <v>3.41</v>
      </c>
      <c r="E1857" s="2" t="s">
        <v>3726</v>
      </c>
      <c r="F1857" t="str">
        <f t="shared" si="28"/>
        <v>15</v>
      </c>
    </row>
    <row r="1858" ht="13" spans="1:6">
      <c r="A1858" s="2" t="s">
        <v>5</v>
      </c>
      <c r="B1858" s="2" t="s">
        <v>3727</v>
      </c>
      <c r="C1858" s="2" t="s">
        <v>7</v>
      </c>
      <c r="D1858" s="2">
        <v>2.66</v>
      </c>
      <c r="E1858" s="2" t="s">
        <v>3728</v>
      </c>
      <c r="F1858" t="str">
        <f t="shared" si="28"/>
        <v>15</v>
      </c>
    </row>
    <row r="1859" ht="13" spans="1:6">
      <c r="A1859" s="2" t="s">
        <v>5</v>
      </c>
      <c r="B1859" s="2" t="s">
        <v>3729</v>
      </c>
      <c r="C1859" s="2" t="s">
        <v>44</v>
      </c>
      <c r="D1859" s="2">
        <v>2.53</v>
      </c>
      <c r="E1859" s="2" t="s">
        <v>3730</v>
      </c>
      <c r="F1859" t="str">
        <f t="shared" ref="F1859:F1922" si="29">MID(B1859,IF(CODE(MID(B1859,3,1))&gt;CODE(9),4,3),FIND("-",B1859,1)-IF(CODE(MID(B1859,3,1))&gt;CODE(9),4,3))</f>
        <v>15</v>
      </c>
    </row>
    <row r="1860" ht="13" spans="1:6">
      <c r="A1860" s="2" t="s">
        <v>5</v>
      </c>
      <c r="B1860" s="2" t="s">
        <v>3731</v>
      </c>
      <c r="C1860" s="2" t="s">
        <v>44</v>
      </c>
      <c r="D1860" s="2">
        <v>2.5</v>
      </c>
      <c r="E1860" s="2" t="s">
        <v>3732</v>
      </c>
      <c r="F1860" t="str">
        <f t="shared" si="29"/>
        <v>15</v>
      </c>
    </row>
    <row r="1861" ht="13" spans="1:6">
      <c r="A1861" s="2" t="s">
        <v>5</v>
      </c>
      <c r="B1861" s="2" t="s">
        <v>3733</v>
      </c>
      <c r="C1861" s="2" t="s">
        <v>62</v>
      </c>
      <c r="D1861" s="2">
        <v>2.59</v>
      </c>
      <c r="E1861" s="2" t="s">
        <v>3734</v>
      </c>
      <c r="F1861" t="str">
        <f t="shared" si="29"/>
        <v>15</v>
      </c>
    </row>
    <row r="1862" ht="13" spans="1:6">
      <c r="A1862" s="2" t="s">
        <v>5</v>
      </c>
      <c r="B1862" s="2" t="s">
        <v>3735</v>
      </c>
      <c r="C1862" s="2" t="s">
        <v>32</v>
      </c>
      <c r="D1862" s="2">
        <v>3.16</v>
      </c>
      <c r="E1862" s="2" t="s">
        <v>3736</v>
      </c>
      <c r="F1862" t="str">
        <f t="shared" si="29"/>
        <v>16</v>
      </c>
    </row>
    <row r="1863" ht="13" spans="1:6">
      <c r="A1863" s="2" t="s">
        <v>5</v>
      </c>
      <c r="B1863" s="2" t="s">
        <v>3737</v>
      </c>
      <c r="C1863" s="2" t="s">
        <v>7</v>
      </c>
      <c r="D1863" s="2">
        <v>2.33</v>
      </c>
      <c r="E1863" s="2" t="s">
        <v>3738</v>
      </c>
      <c r="F1863" t="str">
        <f t="shared" si="29"/>
        <v>16</v>
      </c>
    </row>
    <row r="1864" ht="13" spans="1:6">
      <c r="A1864" s="2" t="s">
        <v>5</v>
      </c>
      <c r="B1864" s="2" t="s">
        <v>3739</v>
      </c>
      <c r="C1864" s="2" t="s">
        <v>32</v>
      </c>
      <c r="D1864" s="2">
        <v>2.43</v>
      </c>
      <c r="E1864" s="2" t="s">
        <v>3740</v>
      </c>
      <c r="F1864" t="str">
        <f t="shared" si="29"/>
        <v>16</v>
      </c>
    </row>
    <row r="1865" ht="13" spans="1:6">
      <c r="A1865" s="2" t="s">
        <v>5</v>
      </c>
      <c r="B1865" s="2" t="s">
        <v>3741</v>
      </c>
      <c r="C1865" s="2" t="s">
        <v>23</v>
      </c>
      <c r="D1865" s="2">
        <v>2.43</v>
      </c>
      <c r="E1865" s="2" t="s">
        <v>3742</v>
      </c>
      <c r="F1865" t="str">
        <f t="shared" si="29"/>
        <v>16</v>
      </c>
    </row>
    <row r="1866" ht="13" spans="1:6">
      <c r="A1866" s="2" t="s">
        <v>5</v>
      </c>
      <c r="B1866" s="2" t="s">
        <v>3743</v>
      </c>
      <c r="C1866" s="2" t="s">
        <v>29</v>
      </c>
      <c r="D1866" s="2">
        <v>3.19</v>
      </c>
      <c r="E1866" s="2" t="s">
        <v>3744</v>
      </c>
      <c r="F1866" t="str">
        <f t="shared" si="29"/>
        <v>16</v>
      </c>
    </row>
    <row r="1867" ht="13" spans="1:6">
      <c r="A1867" s="2" t="s">
        <v>5</v>
      </c>
      <c r="B1867" s="2" t="s">
        <v>3745</v>
      </c>
      <c r="C1867" s="2" t="s">
        <v>20</v>
      </c>
      <c r="D1867" s="2">
        <v>3.32</v>
      </c>
      <c r="E1867" s="2" t="s">
        <v>3746</v>
      </c>
      <c r="F1867" t="str">
        <f t="shared" si="29"/>
        <v>16</v>
      </c>
    </row>
    <row r="1868" ht="13" spans="1:6">
      <c r="A1868" s="2" t="s">
        <v>5</v>
      </c>
      <c r="B1868" s="2" t="s">
        <v>3747</v>
      </c>
      <c r="C1868" s="2" t="s">
        <v>106</v>
      </c>
      <c r="D1868" s="2">
        <v>2.45</v>
      </c>
      <c r="E1868" s="2" t="s">
        <v>3748</v>
      </c>
      <c r="F1868" t="str">
        <f t="shared" si="29"/>
        <v>16</v>
      </c>
    </row>
    <row r="1869" ht="13" spans="1:6">
      <c r="A1869" s="2" t="s">
        <v>5</v>
      </c>
      <c r="B1869" s="2" t="s">
        <v>3749</v>
      </c>
      <c r="C1869" s="2" t="s">
        <v>32</v>
      </c>
      <c r="D1869" s="2">
        <v>2.41</v>
      </c>
      <c r="E1869" s="2" t="s">
        <v>3750</v>
      </c>
      <c r="F1869" t="str">
        <f t="shared" si="29"/>
        <v>16</v>
      </c>
    </row>
    <row r="1870" ht="13" spans="1:6">
      <c r="A1870" s="2" t="s">
        <v>5</v>
      </c>
      <c r="B1870" s="2" t="s">
        <v>3751</v>
      </c>
      <c r="C1870" s="2" t="s">
        <v>29</v>
      </c>
      <c r="D1870" s="2">
        <v>2.51</v>
      </c>
      <c r="E1870" s="2" t="s">
        <v>3752</v>
      </c>
      <c r="F1870" t="str">
        <f t="shared" si="29"/>
        <v>16</v>
      </c>
    </row>
    <row r="1871" ht="13" spans="1:6">
      <c r="A1871" s="2" t="s">
        <v>5</v>
      </c>
      <c r="B1871" s="2" t="s">
        <v>3753</v>
      </c>
      <c r="C1871" s="2" t="s">
        <v>32</v>
      </c>
      <c r="D1871" s="2">
        <v>2.47</v>
      </c>
      <c r="E1871" s="2" t="s">
        <v>3754</v>
      </c>
      <c r="F1871" t="str">
        <f t="shared" si="29"/>
        <v>16</v>
      </c>
    </row>
    <row r="1872" ht="13" spans="1:6">
      <c r="A1872" s="2" t="s">
        <v>5</v>
      </c>
      <c r="B1872" s="2" t="s">
        <v>3755</v>
      </c>
      <c r="C1872" s="2" t="s">
        <v>62</v>
      </c>
      <c r="D1872" s="2">
        <v>2.42</v>
      </c>
      <c r="E1872" s="2" t="s">
        <v>3756</v>
      </c>
      <c r="F1872" t="str">
        <f t="shared" si="29"/>
        <v>16</v>
      </c>
    </row>
    <row r="1873" ht="13" spans="1:6">
      <c r="A1873" s="2" t="s">
        <v>5</v>
      </c>
      <c r="B1873" s="2" t="s">
        <v>3757</v>
      </c>
      <c r="C1873" s="2" t="s">
        <v>20</v>
      </c>
      <c r="D1873" s="2">
        <v>2.52</v>
      </c>
      <c r="E1873" s="2" t="s">
        <v>3758</v>
      </c>
      <c r="F1873" t="str">
        <f t="shared" si="29"/>
        <v>16</v>
      </c>
    </row>
    <row r="1874" ht="13" spans="1:6">
      <c r="A1874" s="2" t="s">
        <v>5</v>
      </c>
      <c r="B1874" s="2" t="s">
        <v>3759</v>
      </c>
      <c r="C1874" s="2" t="s">
        <v>20</v>
      </c>
      <c r="D1874" s="2">
        <v>2.48</v>
      </c>
      <c r="E1874" s="2" t="s">
        <v>3760</v>
      </c>
      <c r="F1874" t="str">
        <f t="shared" si="29"/>
        <v>16</v>
      </c>
    </row>
    <row r="1875" ht="13" spans="1:6">
      <c r="A1875" s="2" t="s">
        <v>5</v>
      </c>
      <c r="B1875" s="2" t="s">
        <v>3761</v>
      </c>
      <c r="C1875" s="2" t="s">
        <v>44</v>
      </c>
      <c r="D1875" s="2">
        <v>2.44</v>
      </c>
      <c r="E1875" s="2" t="s">
        <v>3762</v>
      </c>
      <c r="F1875" t="str">
        <f t="shared" si="29"/>
        <v>16</v>
      </c>
    </row>
    <row r="1876" ht="13" spans="1:6">
      <c r="A1876" s="2" t="s">
        <v>5</v>
      </c>
      <c r="B1876" s="2" t="s">
        <v>3763</v>
      </c>
      <c r="C1876" s="2" t="s">
        <v>26</v>
      </c>
      <c r="D1876" s="2">
        <v>2.54</v>
      </c>
      <c r="E1876" s="2" t="s">
        <v>3764</v>
      </c>
      <c r="F1876" t="str">
        <f t="shared" si="29"/>
        <v>16</v>
      </c>
    </row>
    <row r="1877" ht="13" spans="1:6">
      <c r="A1877" s="2" t="s">
        <v>5</v>
      </c>
      <c r="B1877" s="2" t="s">
        <v>3765</v>
      </c>
      <c r="C1877" s="2" t="s">
        <v>53</v>
      </c>
      <c r="D1877" s="2">
        <v>2.49</v>
      </c>
      <c r="E1877" s="2" t="s">
        <v>3766</v>
      </c>
      <c r="F1877" t="str">
        <f t="shared" si="29"/>
        <v>16</v>
      </c>
    </row>
    <row r="1878" ht="13" spans="1:6">
      <c r="A1878" s="2" t="s">
        <v>5</v>
      </c>
      <c r="B1878" s="2" t="s">
        <v>3767</v>
      </c>
      <c r="C1878" s="2" t="s">
        <v>37</v>
      </c>
      <c r="D1878" s="2">
        <v>3.27</v>
      </c>
      <c r="E1878" s="2" t="s">
        <v>3768</v>
      </c>
      <c r="F1878" t="str">
        <f t="shared" si="29"/>
        <v>16</v>
      </c>
    </row>
    <row r="1879" ht="13" spans="1:6">
      <c r="A1879" s="2" t="s">
        <v>5</v>
      </c>
      <c r="B1879" s="2" t="s">
        <v>3769</v>
      </c>
      <c r="C1879" s="2" t="s">
        <v>10</v>
      </c>
      <c r="D1879" s="2">
        <v>2.55</v>
      </c>
      <c r="E1879" s="2" t="s">
        <v>3770</v>
      </c>
      <c r="F1879" t="str">
        <f t="shared" si="29"/>
        <v>16</v>
      </c>
    </row>
    <row r="1880" ht="13" spans="1:6">
      <c r="A1880" s="2" t="s">
        <v>5</v>
      </c>
      <c r="B1880" s="2" t="s">
        <v>3771</v>
      </c>
      <c r="C1880" s="2" t="s">
        <v>37</v>
      </c>
      <c r="D1880" s="2">
        <v>3.34</v>
      </c>
      <c r="E1880" s="2" t="s">
        <v>3772</v>
      </c>
      <c r="F1880" t="str">
        <f t="shared" si="29"/>
        <v>16</v>
      </c>
    </row>
    <row r="1881" ht="13" spans="1:6">
      <c r="A1881" s="2" t="s">
        <v>5</v>
      </c>
      <c r="B1881" s="2" t="s">
        <v>3773</v>
      </c>
      <c r="C1881" s="2" t="s">
        <v>26</v>
      </c>
      <c r="D1881" s="2">
        <v>2.47</v>
      </c>
      <c r="E1881" s="2" t="s">
        <v>3774</v>
      </c>
      <c r="F1881" t="str">
        <f t="shared" si="29"/>
        <v>16</v>
      </c>
    </row>
    <row r="1882" ht="13" spans="1:6">
      <c r="A1882" s="2" t="s">
        <v>5</v>
      </c>
      <c r="B1882" s="2" t="s">
        <v>3775</v>
      </c>
      <c r="C1882" s="2" t="s">
        <v>101</v>
      </c>
      <c r="D1882" s="2">
        <v>2.56</v>
      </c>
      <c r="E1882" s="2" t="s">
        <v>3776</v>
      </c>
      <c r="F1882" t="str">
        <f t="shared" si="29"/>
        <v>16</v>
      </c>
    </row>
    <row r="1883" ht="13" spans="1:6">
      <c r="A1883" s="2" t="s">
        <v>5</v>
      </c>
      <c r="B1883" s="2" t="s">
        <v>3777</v>
      </c>
      <c r="C1883" s="2" t="s">
        <v>7</v>
      </c>
      <c r="D1883" s="2">
        <v>2.52</v>
      </c>
      <c r="E1883" s="2" t="s">
        <v>3778</v>
      </c>
      <c r="F1883" t="str">
        <f t="shared" si="29"/>
        <v>16</v>
      </c>
    </row>
    <row r="1884" ht="13" spans="1:6">
      <c r="A1884" s="2" t="s">
        <v>5</v>
      </c>
      <c r="B1884" s="2" t="s">
        <v>3779</v>
      </c>
      <c r="C1884" s="2" t="s">
        <v>23</v>
      </c>
      <c r="D1884" s="2">
        <v>2.48</v>
      </c>
      <c r="E1884" s="2" t="s">
        <v>3780</v>
      </c>
      <c r="F1884" t="str">
        <f t="shared" si="29"/>
        <v>16</v>
      </c>
    </row>
    <row r="1885" ht="13" spans="1:6">
      <c r="A1885" s="2" t="s">
        <v>5</v>
      </c>
      <c r="B1885" s="2" t="s">
        <v>3781</v>
      </c>
      <c r="C1885" s="2" t="s">
        <v>15</v>
      </c>
      <c r="D1885" s="2">
        <v>2.58</v>
      </c>
      <c r="E1885" s="2" t="s">
        <v>3782</v>
      </c>
      <c r="F1885" t="str">
        <f t="shared" si="29"/>
        <v>16</v>
      </c>
    </row>
    <row r="1886" ht="13" spans="1:6">
      <c r="A1886" s="2" t="s">
        <v>5</v>
      </c>
      <c r="B1886" s="2" t="s">
        <v>3783</v>
      </c>
      <c r="C1886" s="2" t="s">
        <v>62</v>
      </c>
      <c r="D1886" s="2">
        <v>2.53</v>
      </c>
      <c r="E1886" s="2" t="s">
        <v>3784</v>
      </c>
      <c r="F1886" t="str">
        <f t="shared" si="29"/>
        <v>16</v>
      </c>
    </row>
    <row r="1887" ht="13" spans="1:6">
      <c r="A1887" s="2" t="s">
        <v>5</v>
      </c>
      <c r="B1887" s="2" t="s">
        <v>3785</v>
      </c>
      <c r="C1887" s="2" t="s">
        <v>101</v>
      </c>
      <c r="D1887" s="2">
        <v>3.32</v>
      </c>
      <c r="E1887" s="2" t="s">
        <v>3786</v>
      </c>
      <c r="F1887" t="str">
        <f t="shared" si="29"/>
        <v>16</v>
      </c>
    </row>
    <row r="1888" ht="13" spans="1:6">
      <c r="A1888" s="2" t="s">
        <v>5</v>
      </c>
      <c r="B1888" s="2" t="s">
        <v>3787</v>
      </c>
      <c r="C1888" s="2" t="s">
        <v>23</v>
      </c>
      <c r="D1888" s="2">
        <v>2.59</v>
      </c>
      <c r="E1888" s="2" t="s">
        <v>3788</v>
      </c>
      <c r="F1888" t="str">
        <f t="shared" si="29"/>
        <v>16</v>
      </c>
    </row>
    <row r="1889" ht="13" spans="1:6">
      <c r="A1889" s="2" t="s">
        <v>5</v>
      </c>
      <c r="B1889" s="2" t="s">
        <v>3789</v>
      </c>
      <c r="C1889" s="2" t="s">
        <v>101</v>
      </c>
      <c r="D1889" s="2">
        <v>2.54</v>
      </c>
      <c r="E1889" s="2" t="s">
        <v>3790</v>
      </c>
      <c r="F1889" t="str">
        <f t="shared" si="29"/>
        <v>16</v>
      </c>
    </row>
    <row r="1890" ht="13" spans="1:6">
      <c r="A1890" s="2" t="s">
        <v>5</v>
      </c>
      <c r="B1890" s="2" t="s">
        <v>3791</v>
      </c>
      <c r="C1890" s="2" t="s">
        <v>62</v>
      </c>
      <c r="D1890" s="2">
        <v>2.51</v>
      </c>
      <c r="E1890" s="2" t="s">
        <v>3792</v>
      </c>
      <c r="F1890" t="str">
        <f t="shared" si="29"/>
        <v>16</v>
      </c>
    </row>
    <row r="1891" ht="13" spans="1:6">
      <c r="A1891" s="2" t="s">
        <v>5</v>
      </c>
      <c r="B1891" s="2" t="s">
        <v>3793</v>
      </c>
      <c r="C1891" s="2" t="s">
        <v>23</v>
      </c>
      <c r="D1891" s="2">
        <v>2.61</v>
      </c>
      <c r="E1891" s="2" t="s">
        <v>3794</v>
      </c>
      <c r="F1891" t="str">
        <f t="shared" si="29"/>
        <v>16</v>
      </c>
    </row>
    <row r="1892" ht="13" spans="1:6">
      <c r="A1892" s="2" t="s">
        <v>5</v>
      </c>
      <c r="B1892" s="2" t="s">
        <v>3795</v>
      </c>
      <c r="C1892" s="2" t="s">
        <v>23</v>
      </c>
      <c r="D1892" s="2">
        <v>2.55</v>
      </c>
      <c r="E1892" s="2" t="s">
        <v>3796</v>
      </c>
      <c r="F1892" t="str">
        <f t="shared" si="29"/>
        <v>16</v>
      </c>
    </row>
    <row r="1893" ht="13" spans="1:6">
      <c r="A1893" s="2" t="s">
        <v>5</v>
      </c>
      <c r="B1893" s="2" t="s">
        <v>3797</v>
      </c>
      <c r="C1893" s="2" t="s">
        <v>62</v>
      </c>
      <c r="D1893" s="2">
        <v>2.51</v>
      </c>
      <c r="E1893" s="2" t="s">
        <v>3798</v>
      </c>
      <c r="F1893" t="str">
        <f t="shared" si="29"/>
        <v>16</v>
      </c>
    </row>
    <row r="1894" ht="13" spans="1:6">
      <c r="A1894" s="2" t="s">
        <v>5</v>
      </c>
      <c r="B1894" s="2" t="s">
        <v>3799</v>
      </c>
      <c r="C1894" s="2" t="s">
        <v>37</v>
      </c>
      <c r="D1894" s="2">
        <v>2.61</v>
      </c>
      <c r="E1894" s="2" t="s">
        <v>3800</v>
      </c>
      <c r="F1894" t="str">
        <f t="shared" si="29"/>
        <v>16</v>
      </c>
    </row>
    <row r="1895" ht="13" spans="1:6">
      <c r="A1895" s="2" t="s">
        <v>5</v>
      </c>
      <c r="B1895" s="2" t="s">
        <v>3801</v>
      </c>
      <c r="C1895" s="2" t="s">
        <v>106</v>
      </c>
      <c r="D1895" s="2">
        <v>3.42</v>
      </c>
      <c r="E1895" s="2" t="s">
        <v>3802</v>
      </c>
      <c r="F1895" t="str">
        <f t="shared" si="29"/>
        <v>16</v>
      </c>
    </row>
    <row r="1896" ht="13" spans="1:6">
      <c r="A1896" s="2" t="s">
        <v>5</v>
      </c>
      <c r="B1896" s="2" t="s">
        <v>3803</v>
      </c>
      <c r="C1896" s="2" t="s">
        <v>111</v>
      </c>
      <c r="D1896" s="2">
        <v>2.53</v>
      </c>
      <c r="E1896" s="2" t="s">
        <v>3804</v>
      </c>
      <c r="F1896" t="str">
        <f t="shared" si="29"/>
        <v>16</v>
      </c>
    </row>
    <row r="1897" ht="13" spans="1:6">
      <c r="A1897" s="2" t="s">
        <v>5</v>
      </c>
      <c r="B1897" s="2" t="s">
        <v>3805</v>
      </c>
      <c r="C1897" s="2" t="s">
        <v>7</v>
      </c>
      <c r="D1897" s="2">
        <v>2.63</v>
      </c>
      <c r="E1897" s="2" t="s">
        <v>3806</v>
      </c>
      <c r="F1897" t="str">
        <f t="shared" si="29"/>
        <v>16</v>
      </c>
    </row>
    <row r="1898" ht="13" spans="1:6">
      <c r="A1898" s="2" t="s">
        <v>5</v>
      </c>
      <c r="B1898" s="2" t="s">
        <v>3807</v>
      </c>
      <c r="C1898" s="2" t="s">
        <v>101</v>
      </c>
      <c r="D1898" s="2">
        <v>2.57</v>
      </c>
      <c r="E1898" s="2" t="s">
        <v>3808</v>
      </c>
      <c r="F1898" t="str">
        <f t="shared" si="29"/>
        <v>16</v>
      </c>
    </row>
    <row r="1899" ht="13" spans="1:6">
      <c r="A1899" s="2" t="s">
        <v>5</v>
      </c>
      <c r="B1899" s="2" t="s">
        <v>3809</v>
      </c>
      <c r="C1899" s="2" t="s">
        <v>44</v>
      </c>
      <c r="D1899" s="2">
        <v>2.54</v>
      </c>
      <c r="E1899" s="2" t="s">
        <v>3810</v>
      </c>
      <c r="F1899" t="str">
        <f t="shared" si="29"/>
        <v>16</v>
      </c>
    </row>
    <row r="1900" ht="13" spans="1:6">
      <c r="A1900" s="2" t="s">
        <v>5</v>
      </c>
      <c r="B1900" s="2" t="s">
        <v>3811</v>
      </c>
      <c r="C1900" s="2" t="s">
        <v>44</v>
      </c>
      <c r="D1900" s="2">
        <v>2.64</v>
      </c>
      <c r="E1900" s="2" t="s">
        <v>3812</v>
      </c>
      <c r="F1900" t="str">
        <f t="shared" si="29"/>
        <v>16</v>
      </c>
    </row>
    <row r="1901" ht="13" spans="1:6">
      <c r="A1901" s="2" t="s">
        <v>5</v>
      </c>
      <c r="B1901" s="2" t="s">
        <v>3813</v>
      </c>
      <c r="C1901" s="2" t="s">
        <v>44</v>
      </c>
      <c r="D1901" s="2">
        <v>2.58</v>
      </c>
      <c r="E1901" s="2" t="s">
        <v>3814</v>
      </c>
      <c r="F1901" t="str">
        <f t="shared" si="29"/>
        <v>16</v>
      </c>
    </row>
    <row r="1902" ht="13" spans="1:6">
      <c r="A1902" s="2" t="s">
        <v>5</v>
      </c>
      <c r="B1902" s="2" t="s">
        <v>3815</v>
      </c>
      <c r="C1902" s="2" t="s">
        <v>32</v>
      </c>
      <c r="D1902" s="2">
        <v>3.39</v>
      </c>
      <c r="E1902" s="2" t="s">
        <v>3816</v>
      </c>
      <c r="F1902" t="str">
        <f t="shared" si="29"/>
        <v>16</v>
      </c>
    </row>
    <row r="1903" ht="13" spans="1:6">
      <c r="A1903" s="2" t="s">
        <v>5</v>
      </c>
      <c r="B1903" s="2" t="s">
        <v>3817</v>
      </c>
      <c r="C1903" s="2" t="s">
        <v>7</v>
      </c>
      <c r="D1903" s="2">
        <v>2.65</v>
      </c>
      <c r="E1903" s="2" t="s">
        <v>3818</v>
      </c>
      <c r="F1903" t="str">
        <f t="shared" si="29"/>
        <v>16</v>
      </c>
    </row>
    <row r="1904" ht="13" spans="1:6">
      <c r="A1904" s="2" t="s">
        <v>5</v>
      </c>
      <c r="B1904" s="2" t="s">
        <v>3819</v>
      </c>
      <c r="C1904" s="2" t="s">
        <v>20</v>
      </c>
      <c r="D1904" s="2">
        <v>3.45</v>
      </c>
      <c r="E1904" s="2" t="s">
        <v>3820</v>
      </c>
      <c r="F1904" t="str">
        <f t="shared" si="29"/>
        <v>16</v>
      </c>
    </row>
    <row r="1905" ht="13" spans="1:6">
      <c r="A1905" s="2" t="s">
        <v>5</v>
      </c>
      <c r="B1905" s="2" t="s">
        <v>3821</v>
      </c>
      <c r="C1905" s="2" t="s">
        <v>15</v>
      </c>
      <c r="D1905" s="2">
        <v>2.56</v>
      </c>
      <c r="E1905" s="2" t="s">
        <v>3822</v>
      </c>
      <c r="F1905" t="str">
        <f t="shared" si="29"/>
        <v>16</v>
      </c>
    </row>
    <row r="1906" ht="13" spans="1:6">
      <c r="A1906" s="2" t="s">
        <v>5</v>
      </c>
      <c r="B1906" s="2" t="s">
        <v>3823</v>
      </c>
      <c r="C1906" s="2" t="s">
        <v>37</v>
      </c>
      <c r="D1906" s="2">
        <v>3.54</v>
      </c>
      <c r="E1906" s="2" t="s">
        <v>3824</v>
      </c>
      <c r="F1906" t="str">
        <f t="shared" si="29"/>
        <v>16</v>
      </c>
    </row>
    <row r="1907" ht="13" spans="1:6">
      <c r="A1907" s="2" t="s">
        <v>5</v>
      </c>
      <c r="B1907" s="2" t="s">
        <v>3825</v>
      </c>
      <c r="C1907" s="2" t="s">
        <v>111</v>
      </c>
      <c r="D1907" s="2">
        <v>3.46</v>
      </c>
      <c r="E1907" s="2" t="s">
        <v>3826</v>
      </c>
      <c r="F1907" t="str">
        <f t="shared" si="29"/>
        <v>16</v>
      </c>
    </row>
    <row r="1908" ht="13" spans="1:6">
      <c r="A1908" s="2" t="s">
        <v>5</v>
      </c>
      <c r="B1908" s="2" t="s">
        <v>3827</v>
      </c>
      <c r="C1908" s="2" t="s">
        <v>37</v>
      </c>
      <c r="D1908" s="2">
        <v>2.56</v>
      </c>
      <c r="E1908" s="2" t="s">
        <v>3828</v>
      </c>
      <c r="F1908" t="str">
        <f t="shared" si="29"/>
        <v>16</v>
      </c>
    </row>
    <row r="1909" ht="13" spans="1:6">
      <c r="A1909" s="2" t="s">
        <v>5</v>
      </c>
      <c r="B1909" s="2" t="s">
        <v>3829</v>
      </c>
      <c r="C1909" s="2" t="s">
        <v>62</v>
      </c>
      <c r="D1909" s="2">
        <v>2.66</v>
      </c>
      <c r="E1909" s="2" t="s">
        <v>3830</v>
      </c>
      <c r="F1909" t="str">
        <f t="shared" si="29"/>
        <v>16</v>
      </c>
    </row>
    <row r="1910" ht="13" spans="1:6">
      <c r="A1910" s="2" t="s">
        <v>5</v>
      </c>
      <c r="B1910" s="2" t="s">
        <v>3831</v>
      </c>
      <c r="C1910" s="2" t="s">
        <v>26</v>
      </c>
      <c r="D1910" s="2">
        <v>2.6</v>
      </c>
      <c r="E1910" s="2" t="s">
        <v>3832</v>
      </c>
      <c r="F1910" t="str">
        <f t="shared" si="29"/>
        <v>16</v>
      </c>
    </row>
    <row r="1911" ht="13" spans="1:6">
      <c r="A1911" s="2" t="s">
        <v>5</v>
      </c>
      <c r="B1911" s="2" t="s">
        <v>3833</v>
      </c>
      <c r="C1911" s="2" t="s">
        <v>32</v>
      </c>
      <c r="D1911" s="2">
        <v>3.43</v>
      </c>
      <c r="E1911" s="2" t="s">
        <v>3834</v>
      </c>
      <c r="F1911" t="str">
        <f t="shared" si="29"/>
        <v>16</v>
      </c>
    </row>
    <row r="1912" ht="13" spans="1:6">
      <c r="A1912" s="2" t="s">
        <v>5</v>
      </c>
      <c r="B1912" s="2" t="s">
        <v>3835</v>
      </c>
      <c r="C1912" s="2" t="s">
        <v>23</v>
      </c>
      <c r="D1912" s="2">
        <v>2.67</v>
      </c>
      <c r="E1912" s="2" t="s">
        <v>3836</v>
      </c>
      <c r="F1912" t="str">
        <f t="shared" si="29"/>
        <v>16</v>
      </c>
    </row>
    <row r="1913" ht="13" spans="1:6">
      <c r="A1913" s="2" t="s">
        <v>5</v>
      </c>
      <c r="B1913" s="2" t="s">
        <v>3837</v>
      </c>
      <c r="C1913" s="2" t="s">
        <v>106</v>
      </c>
      <c r="D1913" s="2">
        <v>2.61</v>
      </c>
      <c r="E1913" s="2" t="s">
        <v>3838</v>
      </c>
      <c r="F1913" t="str">
        <f t="shared" si="29"/>
        <v>16</v>
      </c>
    </row>
    <row r="1914" ht="13" spans="1:6">
      <c r="A1914" s="2" t="s">
        <v>5</v>
      </c>
      <c r="B1914" s="2" t="s">
        <v>3839</v>
      </c>
      <c r="C1914" s="2" t="s">
        <v>106</v>
      </c>
      <c r="D1914" s="2">
        <v>2.58</v>
      </c>
      <c r="E1914" s="2" t="s">
        <v>3840</v>
      </c>
      <c r="F1914" t="str">
        <f t="shared" si="29"/>
        <v>16</v>
      </c>
    </row>
    <row r="1915" ht="13" spans="1:6">
      <c r="A1915" s="2" t="s">
        <v>5</v>
      </c>
      <c r="B1915" s="2" t="s">
        <v>3841</v>
      </c>
      <c r="C1915" s="2" t="s">
        <v>10</v>
      </c>
      <c r="D1915" s="2">
        <v>2.68</v>
      </c>
      <c r="E1915" s="2" t="s">
        <v>3842</v>
      </c>
      <c r="F1915" t="str">
        <f t="shared" si="29"/>
        <v>16</v>
      </c>
    </row>
    <row r="1916" ht="13" spans="1:6">
      <c r="A1916" s="2" t="s">
        <v>5</v>
      </c>
      <c r="B1916" s="2" t="s">
        <v>3843</v>
      </c>
      <c r="C1916" s="2" t="s">
        <v>62</v>
      </c>
      <c r="D1916" s="2">
        <v>2.62</v>
      </c>
      <c r="E1916" s="2" t="s">
        <v>3844</v>
      </c>
      <c r="F1916" t="str">
        <f t="shared" si="29"/>
        <v>16</v>
      </c>
    </row>
    <row r="1917" ht="13" spans="1:6">
      <c r="A1917" s="2" t="s">
        <v>5</v>
      </c>
      <c r="B1917" s="2" t="s">
        <v>3845</v>
      </c>
      <c r="C1917" s="2" t="s">
        <v>10</v>
      </c>
      <c r="D1917" s="2">
        <v>2.59</v>
      </c>
      <c r="E1917" s="2" t="s">
        <v>3846</v>
      </c>
      <c r="F1917" t="str">
        <f t="shared" si="29"/>
        <v>16</v>
      </c>
    </row>
    <row r="1918" ht="13" spans="1:6">
      <c r="A1918" s="2" t="s">
        <v>5</v>
      </c>
      <c r="B1918" s="2" t="s">
        <v>3847</v>
      </c>
      <c r="C1918" s="2" t="s">
        <v>62</v>
      </c>
      <c r="D1918" s="2">
        <v>2.69</v>
      </c>
      <c r="E1918" s="2" t="s">
        <v>3848</v>
      </c>
      <c r="F1918" t="str">
        <f t="shared" si="29"/>
        <v>16</v>
      </c>
    </row>
    <row r="1919" ht="13" spans="1:6">
      <c r="A1919" s="2" t="s">
        <v>5</v>
      </c>
      <c r="B1919" s="2" t="s">
        <v>3849</v>
      </c>
      <c r="C1919" s="2" t="s">
        <v>10</v>
      </c>
      <c r="D1919" s="2">
        <v>2.63</v>
      </c>
      <c r="E1919" s="2" t="s">
        <v>3850</v>
      </c>
      <c r="F1919" t="str">
        <f t="shared" si="29"/>
        <v>16</v>
      </c>
    </row>
    <row r="1920" ht="13" spans="1:6">
      <c r="A1920" s="2" t="s">
        <v>5</v>
      </c>
      <c r="B1920" s="2" t="s">
        <v>3851</v>
      </c>
      <c r="C1920" s="2" t="s">
        <v>32</v>
      </c>
      <c r="D1920" s="2">
        <v>2.59</v>
      </c>
      <c r="E1920" s="2" t="s">
        <v>3852</v>
      </c>
      <c r="F1920" t="str">
        <f t="shared" si="29"/>
        <v>16</v>
      </c>
    </row>
    <row r="1921" ht="13" spans="1:6">
      <c r="A1921" s="2" t="s">
        <v>5</v>
      </c>
      <c r="B1921" s="2" t="s">
        <v>3853</v>
      </c>
      <c r="C1921" s="2" t="s">
        <v>37</v>
      </c>
      <c r="D1921" s="2">
        <v>2.7</v>
      </c>
      <c r="E1921" s="2" t="s">
        <v>3854</v>
      </c>
      <c r="F1921" t="str">
        <f t="shared" si="29"/>
        <v>16</v>
      </c>
    </row>
    <row r="1922" ht="13" spans="1:6">
      <c r="A1922" s="2" t="s">
        <v>5</v>
      </c>
      <c r="B1922" s="2" t="s">
        <v>3855</v>
      </c>
      <c r="C1922" s="2" t="s">
        <v>44</v>
      </c>
      <c r="D1922" s="2">
        <v>2.63</v>
      </c>
      <c r="E1922" s="2" t="s">
        <v>3856</v>
      </c>
      <c r="F1922" t="str">
        <f t="shared" si="29"/>
        <v>16</v>
      </c>
    </row>
    <row r="1923" ht="13" spans="1:6">
      <c r="A1923" s="2" t="s">
        <v>5</v>
      </c>
      <c r="B1923" s="2" t="s">
        <v>3857</v>
      </c>
      <c r="C1923" s="2" t="s">
        <v>23</v>
      </c>
      <c r="D1923" s="2">
        <v>3.46</v>
      </c>
      <c r="E1923" s="2" t="s">
        <v>3858</v>
      </c>
      <c r="F1923" t="str">
        <f t="shared" ref="F1923:F1986" si="30">MID(B1923,IF(CODE(MID(B1923,3,1))&gt;CODE(9),4,3),FIND("-",B1923,1)-IF(CODE(MID(B1923,3,1))&gt;CODE(9),4,3))</f>
        <v>16</v>
      </c>
    </row>
    <row r="1924" ht="13" spans="1:6">
      <c r="A1924" s="2" t="s">
        <v>5</v>
      </c>
      <c r="B1924" s="2" t="s">
        <v>3859</v>
      </c>
      <c r="C1924" s="2" t="s">
        <v>37</v>
      </c>
      <c r="D1924" s="2">
        <v>2.7</v>
      </c>
      <c r="E1924" s="2" t="s">
        <v>3860</v>
      </c>
      <c r="F1924" t="str">
        <f t="shared" si="30"/>
        <v>16</v>
      </c>
    </row>
    <row r="1925" ht="13" spans="1:6">
      <c r="A1925" s="2" t="s">
        <v>5</v>
      </c>
      <c r="B1925" s="2" t="s">
        <v>3861</v>
      </c>
      <c r="C1925" s="2" t="s">
        <v>7</v>
      </c>
      <c r="D1925" s="2">
        <v>2.64</v>
      </c>
      <c r="E1925" s="2" t="s">
        <v>3862</v>
      </c>
      <c r="F1925" t="str">
        <f t="shared" si="30"/>
        <v>16</v>
      </c>
    </row>
    <row r="1926" ht="13" spans="1:6">
      <c r="A1926" s="2" t="s">
        <v>5</v>
      </c>
      <c r="B1926" s="2" t="s">
        <v>3863</v>
      </c>
      <c r="C1926" s="2" t="s">
        <v>44</v>
      </c>
      <c r="D1926" s="2">
        <v>2.6</v>
      </c>
      <c r="E1926" s="2" t="s">
        <v>3864</v>
      </c>
      <c r="F1926" t="str">
        <f t="shared" si="30"/>
        <v>16</v>
      </c>
    </row>
    <row r="1927" ht="13" spans="1:6">
      <c r="A1927" s="2" t="s">
        <v>5</v>
      </c>
      <c r="B1927" s="2" t="s">
        <v>3865</v>
      </c>
      <c r="C1927" s="2" t="s">
        <v>10</v>
      </c>
      <c r="D1927" s="2">
        <v>2.71</v>
      </c>
      <c r="E1927" s="2" t="s">
        <v>3866</v>
      </c>
      <c r="F1927" t="str">
        <f t="shared" si="30"/>
        <v>16</v>
      </c>
    </row>
    <row r="1928" ht="13" spans="1:6">
      <c r="A1928" s="2" t="s">
        <v>5</v>
      </c>
      <c r="B1928" s="2" t="s">
        <v>3867</v>
      </c>
      <c r="C1928" s="2" t="s">
        <v>15</v>
      </c>
      <c r="D1928" s="2">
        <v>2.64</v>
      </c>
      <c r="E1928" s="2" t="s">
        <v>3868</v>
      </c>
      <c r="F1928" t="str">
        <f t="shared" si="30"/>
        <v>16</v>
      </c>
    </row>
    <row r="1929" ht="13" spans="1:6">
      <c r="A1929" s="2" t="s">
        <v>5</v>
      </c>
      <c r="B1929" s="2" t="s">
        <v>3869</v>
      </c>
      <c r="C1929" s="2" t="s">
        <v>7</v>
      </c>
      <c r="D1929" s="2">
        <v>2.61</v>
      </c>
      <c r="E1929" s="2" t="s">
        <v>3870</v>
      </c>
      <c r="F1929" t="str">
        <f t="shared" si="30"/>
        <v>16</v>
      </c>
    </row>
    <row r="1930" ht="13" spans="1:6">
      <c r="A1930" s="2" t="s">
        <v>5</v>
      </c>
      <c r="B1930" s="2" t="s">
        <v>3871</v>
      </c>
      <c r="C1930" s="2" t="s">
        <v>10</v>
      </c>
      <c r="D1930" s="2">
        <v>2.71</v>
      </c>
      <c r="E1930" s="2" t="s">
        <v>3872</v>
      </c>
      <c r="F1930" t="str">
        <f t="shared" si="30"/>
        <v>16</v>
      </c>
    </row>
    <row r="1931" ht="13" spans="1:6">
      <c r="A1931" s="2" t="s">
        <v>5</v>
      </c>
      <c r="B1931" s="2" t="s">
        <v>3873</v>
      </c>
      <c r="C1931" s="2" t="s">
        <v>32</v>
      </c>
      <c r="D1931" s="2">
        <v>2.64</v>
      </c>
      <c r="E1931" s="2" t="s">
        <v>3874</v>
      </c>
      <c r="F1931" t="str">
        <f t="shared" si="30"/>
        <v>16</v>
      </c>
    </row>
    <row r="1932" ht="13" spans="1:6">
      <c r="A1932" s="2" t="s">
        <v>5</v>
      </c>
      <c r="B1932" s="2" t="s">
        <v>3875</v>
      </c>
      <c r="C1932" s="2" t="s">
        <v>15</v>
      </c>
      <c r="D1932" s="2">
        <v>2.61</v>
      </c>
      <c r="E1932" s="2" t="s">
        <v>3876</v>
      </c>
      <c r="F1932" t="str">
        <f t="shared" si="30"/>
        <v>16</v>
      </c>
    </row>
    <row r="1933" ht="13" spans="1:6">
      <c r="A1933" s="2" t="s">
        <v>5</v>
      </c>
      <c r="B1933" s="2" t="s">
        <v>3877</v>
      </c>
      <c r="C1933" s="2" t="s">
        <v>23</v>
      </c>
      <c r="D1933" s="2">
        <v>2.71</v>
      </c>
      <c r="E1933" s="2" t="s">
        <v>3878</v>
      </c>
      <c r="F1933" t="str">
        <f t="shared" si="30"/>
        <v>16</v>
      </c>
    </row>
    <row r="1934" ht="13" spans="1:6">
      <c r="A1934" s="2" t="s">
        <v>5</v>
      </c>
      <c r="B1934" s="2" t="s">
        <v>3879</v>
      </c>
      <c r="C1934" s="2" t="s">
        <v>7</v>
      </c>
      <c r="D1934" s="2">
        <v>2.65</v>
      </c>
      <c r="E1934" s="2" t="s">
        <v>3880</v>
      </c>
      <c r="F1934" t="str">
        <f t="shared" si="30"/>
        <v>16</v>
      </c>
    </row>
    <row r="1935" ht="13" spans="1:6">
      <c r="A1935" s="2" t="s">
        <v>5</v>
      </c>
      <c r="B1935" s="2" t="s">
        <v>3881</v>
      </c>
      <c r="C1935" s="2" t="s">
        <v>44</v>
      </c>
      <c r="D1935" s="2">
        <v>2.61</v>
      </c>
      <c r="E1935" s="2" t="s">
        <v>3882</v>
      </c>
      <c r="F1935" t="str">
        <f t="shared" si="30"/>
        <v>16</v>
      </c>
    </row>
    <row r="1936" ht="13" spans="1:6">
      <c r="A1936" s="2" t="s">
        <v>5</v>
      </c>
      <c r="B1936" s="2" t="s">
        <v>3883</v>
      </c>
      <c r="C1936" s="2" t="s">
        <v>20</v>
      </c>
      <c r="D1936" s="2">
        <v>2.72</v>
      </c>
      <c r="E1936" s="2" t="s">
        <v>3884</v>
      </c>
      <c r="F1936" t="str">
        <f t="shared" si="30"/>
        <v>16</v>
      </c>
    </row>
    <row r="1937" ht="13" spans="1:6">
      <c r="A1937" s="2" t="s">
        <v>5</v>
      </c>
      <c r="B1937" s="2" t="s">
        <v>3885</v>
      </c>
      <c r="C1937" s="2" t="s">
        <v>37</v>
      </c>
      <c r="D1937" s="2">
        <v>2.65</v>
      </c>
      <c r="E1937" s="2" t="s">
        <v>3886</v>
      </c>
      <c r="F1937" t="str">
        <f t="shared" si="30"/>
        <v>16</v>
      </c>
    </row>
    <row r="1938" ht="13" spans="1:6">
      <c r="A1938" s="2" t="s">
        <v>5</v>
      </c>
      <c r="B1938" s="2" t="s">
        <v>3887</v>
      </c>
      <c r="C1938" s="2" t="s">
        <v>26</v>
      </c>
      <c r="D1938" s="2">
        <v>2.62</v>
      </c>
      <c r="E1938" s="2" t="s">
        <v>3888</v>
      </c>
      <c r="F1938" t="str">
        <f t="shared" si="30"/>
        <v>16</v>
      </c>
    </row>
    <row r="1939" ht="13" spans="1:6">
      <c r="A1939" s="2" t="s">
        <v>5</v>
      </c>
      <c r="B1939" s="2" t="s">
        <v>3889</v>
      </c>
      <c r="C1939" s="2" t="s">
        <v>111</v>
      </c>
      <c r="D1939" s="2">
        <v>2.72</v>
      </c>
      <c r="E1939" s="2" t="s">
        <v>3890</v>
      </c>
      <c r="F1939" t="str">
        <f t="shared" si="30"/>
        <v>16</v>
      </c>
    </row>
    <row r="1940" ht="13" spans="1:6">
      <c r="A1940" s="2" t="s">
        <v>5</v>
      </c>
      <c r="B1940" s="2" t="s">
        <v>3891</v>
      </c>
      <c r="C1940" s="2" t="s">
        <v>10</v>
      </c>
      <c r="D1940" s="2">
        <v>3.65</v>
      </c>
      <c r="E1940" s="2" t="s">
        <v>3892</v>
      </c>
      <c r="F1940" t="str">
        <f t="shared" si="30"/>
        <v>16</v>
      </c>
    </row>
    <row r="1941" ht="13" spans="1:6">
      <c r="A1941" s="2" t="s">
        <v>5</v>
      </c>
      <c r="B1941" s="2" t="s">
        <v>3893</v>
      </c>
      <c r="C1941" s="2" t="s">
        <v>10</v>
      </c>
      <c r="D1941" s="2">
        <v>3.55</v>
      </c>
      <c r="E1941" s="2" t="s">
        <v>3894</v>
      </c>
      <c r="F1941" t="str">
        <f t="shared" si="30"/>
        <v>16</v>
      </c>
    </row>
    <row r="1942" ht="13" spans="1:6">
      <c r="A1942" s="2" t="s">
        <v>5</v>
      </c>
      <c r="B1942" s="2" t="s">
        <v>3895</v>
      </c>
      <c r="C1942" s="2" t="s">
        <v>111</v>
      </c>
      <c r="D1942" s="2">
        <v>2.73</v>
      </c>
      <c r="E1942" s="2" t="s">
        <v>3896</v>
      </c>
      <c r="F1942" t="str">
        <f t="shared" si="30"/>
        <v>16</v>
      </c>
    </row>
    <row r="1943" ht="13" spans="1:6">
      <c r="A1943" s="2" t="s">
        <v>5</v>
      </c>
      <c r="B1943" s="2" t="s">
        <v>3897</v>
      </c>
      <c r="C1943" s="2" t="s">
        <v>44</v>
      </c>
      <c r="D1943" s="2">
        <v>3.65</v>
      </c>
      <c r="E1943" s="2" t="s">
        <v>3898</v>
      </c>
      <c r="F1943" t="str">
        <f t="shared" si="30"/>
        <v>16</v>
      </c>
    </row>
    <row r="1944" ht="13" spans="1:6">
      <c r="A1944" s="2" t="s">
        <v>5</v>
      </c>
      <c r="B1944" s="2" t="s">
        <v>3899</v>
      </c>
      <c r="C1944" s="2" t="s">
        <v>44</v>
      </c>
      <c r="D1944" s="2">
        <v>3.55</v>
      </c>
      <c r="E1944" s="2" t="s">
        <v>3900</v>
      </c>
      <c r="F1944" t="str">
        <f t="shared" si="30"/>
        <v>16</v>
      </c>
    </row>
    <row r="1945" ht="13" spans="1:6">
      <c r="A1945" s="2" t="s">
        <v>5</v>
      </c>
      <c r="B1945" s="2" t="s">
        <v>3901</v>
      </c>
      <c r="C1945" s="2" t="s">
        <v>111</v>
      </c>
      <c r="D1945" s="2">
        <v>2.73</v>
      </c>
      <c r="E1945" s="2" t="s">
        <v>3902</v>
      </c>
      <c r="F1945" t="str">
        <f t="shared" si="30"/>
        <v>16</v>
      </c>
    </row>
    <row r="1946" ht="13" spans="1:6">
      <c r="A1946" s="2" t="s">
        <v>5</v>
      </c>
      <c r="B1946" s="2" t="s">
        <v>3903</v>
      </c>
      <c r="C1946" s="2" t="s">
        <v>26</v>
      </c>
      <c r="D1946" s="2">
        <v>2.65</v>
      </c>
      <c r="E1946" s="2" t="s">
        <v>3904</v>
      </c>
      <c r="F1946" t="str">
        <f t="shared" si="30"/>
        <v>16</v>
      </c>
    </row>
    <row r="1947" ht="13" spans="1:6">
      <c r="A1947" s="2" t="s">
        <v>5</v>
      </c>
      <c r="B1947" s="2" t="s">
        <v>3905</v>
      </c>
      <c r="C1947" s="2" t="s">
        <v>10</v>
      </c>
      <c r="D1947" s="2">
        <v>3.49</v>
      </c>
      <c r="E1947" s="2" t="s">
        <v>3906</v>
      </c>
      <c r="F1947" t="str">
        <f t="shared" si="30"/>
        <v>16</v>
      </c>
    </row>
    <row r="1948" ht="13" spans="1:6">
      <c r="A1948" s="2" t="s">
        <v>5</v>
      </c>
      <c r="B1948" s="2" t="s">
        <v>3907</v>
      </c>
      <c r="C1948" s="2" t="s">
        <v>10</v>
      </c>
      <c r="D1948" s="2">
        <v>2.72</v>
      </c>
      <c r="E1948" s="2" t="s">
        <v>3908</v>
      </c>
      <c r="F1948" t="str">
        <f t="shared" si="30"/>
        <v>16</v>
      </c>
    </row>
    <row r="1949" ht="13" spans="1:6">
      <c r="A1949" s="2" t="s">
        <v>5</v>
      </c>
      <c r="B1949" s="2" t="s">
        <v>3909</v>
      </c>
      <c r="C1949" s="2" t="s">
        <v>29</v>
      </c>
      <c r="D1949" s="2">
        <v>2.65</v>
      </c>
      <c r="E1949" s="2" t="s">
        <v>3910</v>
      </c>
      <c r="F1949" t="str">
        <f t="shared" si="30"/>
        <v>16</v>
      </c>
    </row>
    <row r="1950" ht="13" spans="1:6">
      <c r="A1950" s="2" t="s">
        <v>5</v>
      </c>
      <c r="B1950" s="2" t="s">
        <v>3911</v>
      </c>
      <c r="C1950" s="2" t="s">
        <v>10</v>
      </c>
      <c r="D1950" s="2">
        <v>2.61</v>
      </c>
      <c r="E1950" s="2" t="s">
        <v>3912</v>
      </c>
      <c r="F1950" t="str">
        <f t="shared" si="30"/>
        <v>16</v>
      </c>
    </row>
    <row r="1951" ht="13" spans="1:6">
      <c r="A1951" s="2" t="s">
        <v>5</v>
      </c>
      <c r="B1951" s="2" t="s">
        <v>3913</v>
      </c>
      <c r="C1951" s="2" t="s">
        <v>20</v>
      </c>
      <c r="D1951" s="2">
        <v>2.72</v>
      </c>
      <c r="E1951" s="2" t="s">
        <v>3914</v>
      </c>
      <c r="F1951" t="str">
        <f t="shared" si="30"/>
        <v>16</v>
      </c>
    </row>
    <row r="1952" ht="13" spans="1:6">
      <c r="A1952" s="2" t="s">
        <v>5</v>
      </c>
      <c r="B1952" s="2" t="s">
        <v>3915</v>
      </c>
      <c r="C1952" s="2" t="s">
        <v>23</v>
      </c>
      <c r="D1952" s="2">
        <v>3.52</v>
      </c>
      <c r="E1952" s="2" t="s">
        <v>3916</v>
      </c>
      <c r="F1952" t="str">
        <f t="shared" si="30"/>
        <v>16</v>
      </c>
    </row>
    <row r="1953" ht="13" spans="1:6">
      <c r="A1953" s="2" t="s">
        <v>5</v>
      </c>
      <c r="B1953" s="2" t="s">
        <v>3917</v>
      </c>
      <c r="C1953" s="2" t="s">
        <v>106</v>
      </c>
      <c r="D1953" s="2">
        <v>2.61</v>
      </c>
      <c r="E1953" s="2" t="s">
        <v>3918</v>
      </c>
      <c r="F1953" t="str">
        <f t="shared" si="30"/>
        <v>16</v>
      </c>
    </row>
    <row r="1954" ht="13" spans="1:6">
      <c r="A1954" s="2" t="s">
        <v>5</v>
      </c>
      <c r="B1954" s="2" t="s">
        <v>3919</v>
      </c>
      <c r="C1954" s="2" t="s">
        <v>111</v>
      </c>
      <c r="D1954" s="2">
        <v>2.71</v>
      </c>
      <c r="E1954" s="2" t="s">
        <v>3920</v>
      </c>
      <c r="F1954" t="str">
        <f t="shared" si="30"/>
        <v>16</v>
      </c>
    </row>
    <row r="1955" ht="13" spans="1:6">
      <c r="A1955" s="2" t="s">
        <v>5</v>
      </c>
      <c r="B1955" s="2" t="s">
        <v>3921</v>
      </c>
      <c r="C1955" s="2" t="s">
        <v>23</v>
      </c>
      <c r="D1955" s="2">
        <v>2.64</v>
      </c>
      <c r="E1955" s="2" t="s">
        <v>3922</v>
      </c>
      <c r="F1955" t="str">
        <f t="shared" si="30"/>
        <v>16</v>
      </c>
    </row>
    <row r="1956" ht="13" spans="1:6">
      <c r="A1956" s="2" t="s">
        <v>5</v>
      </c>
      <c r="B1956" s="2" t="s">
        <v>3923</v>
      </c>
      <c r="C1956" s="2" t="s">
        <v>20</v>
      </c>
      <c r="D1956" s="2">
        <v>2.61</v>
      </c>
      <c r="E1956" s="2" t="s">
        <v>3924</v>
      </c>
      <c r="F1956" t="str">
        <f t="shared" si="30"/>
        <v>16</v>
      </c>
    </row>
    <row r="1957" ht="13" spans="1:6">
      <c r="A1957" s="2" t="s">
        <v>5</v>
      </c>
      <c r="B1957" s="2" t="s">
        <v>3925</v>
      </c>
      <c r="C1957" s="2" t="s">
        <v>20</v>
      </c>
      <c r="D1957" s="2">
        <v>2.71</v>
      </c>
      <c r="E1957" s="2" t="s">
        <v>3926</v>
      </c>
      <c r="F1957" t="str">
        <f t="shared" si="30"/>
        <v>16</v>
      </c>
    </row>
    <row r="1958" ht="13" spans="1:6">
      <c r="A1958" s="2" t="s">
        <v>5</v>
      </c>
      <c r="B1958" s="2" t="s">
        <v>3927</v>
      </c>
      <c r="C1958" s="2" t="s">
        <v>101</v>
      </c>
      <c r="D1958" s="2">
        <v>2.63</v>
      </c>
      <c r="E1958" s="2" t="s">
        <v>3928</v>
      </c>
      <c r="F1958" t="str">
        <f t="shared" si="30"/>
        <v>16</v>
      </c>
    </row>
    <row r="1959" ht="13" spans="1:6">
      <c r="A1959" s="2" t="s">
        <v>5</v>
      </c>
      <c r="B1959" s="2" t="s">
        <v>3929</v>
      </c>
      <c r="C1959" s="2" t="s">
        <v>20</v>
      </c>
      <c r="D1959" s="2">
        <v>2.6</v>
      </c>
      <c r="E1959" s="2" t="s">
        <v>3930</v>
      </c>
      <c r="F1959" t="str">
        <f t="shared" si="30"/>
        <v>16</v>
      </c>
    </row>
    <row r="1960" ht="13" spans="1:6">
      <c r="A1960" s="2" t="s">
        <v>5</v>
      </c>
      <c r="B1960" s="2" t="s">
        <v>3931</v>
      </c>
      <c r="C1960" s="2" t="s">
        <v>26</v>
      </c>
      <c r="D1960" s="2">
        <v>2.71</v>
      </c>
      <c r="E1960" s="2" t="s">
        <v>3932</v>
      </c>
      <c r="F1960" t="str">
        <f t="shared" si="30"/>
        <v>16</v>
      </c>
    </row>
    <row r="1961" ht="13" spans="1:6">
      <c r="A1961" s="2" t="s">
        <v>5</v>
      </c>
      <c r="B1961" s="2" t="s">
        <v>3933</v>
      </c>
      <c r="C1961" s="2" t="s">
        <v>37</v>
      </c>
      <c r="D1961" s="2">
        <v>2.63</v>
      </c>
      <c r="E1961" s="2" t="s">
        <v>3934</v>
      </c>
      <c r="F1961" t="str">
        <f t="shared" si="30"/>
        <v>16</v>
      </c>
    </row>
    <row r="1962" ht="13" spans="1:6">
      <c r="A1962" s="2" t="s">
        <v>5</v>
      </c>
      <c r="B1962" s="2" t="s">
        <v>3935</v>
      </c>
      <c r="C1962" s="2" t="s">
        <v>26</v>
      </c>
      <c r="D1962" s="2">
        <v>2.6</v>
      </c>
      <c r="E1962" s="2" t="s">
        <v>3936</v>
      </c>
      <c r="F1962" t="str">
        <f t="shared" si="30"/>
        <v>16</v>
      </c>
    </row>
    <row r="1963" ht="13" spans="1:6">
      <c r="A1963" s="2" t="s">
        <v>5</v>
      </c>
      <c r="B1963" s="2" t="s">
        <v>3937</v>
      </c>
      <c r="C1963" s="2" t="s">
        <v>62</v>
      </c>
      <c r="D1963" s="2">
        <v>3.6</v>
      </c>
      <c r="E1963" s="2" t="s">
        <v>3938</v>
      </c>
      <c r="F1963" t="str">
        <f t="shared" si="30"/>
        <v>16</v>
      </c>
    </row>
    <row r="1964" ht="13" spans="1:6">
      <c r="A1964" s="2" t="s">
        <v>5</v>
      </c>
      <c r="B1964" s="2" t="s">
        <v>3939</v>
      </c>
      <c r="C1964" s="2" t="s">
        <v>37</v>
      </c>
      <c r="D1964" s="2">
        <v>2.63</v>
      </c>
      <c r="E1964" s="2" t="s">
        <v>3940</v>
      </c>
      <c r="F1964" t="str">
        <f t="shared" si="30"/>
        <v>16</v>
      </c>
    </row>
    <row r="1965" ht="13" spans="1:6">
      <c r="A1965" s="2" t="s">
        <v>5</v>
      </c>
      <c r="B1965" s="2" t="s">
        <v>3941</v>
      </c>
      <c r="C1965" s="2" t="s">
        <v>62</v>
      </c>
      <c r="D1965" s="2">
        <v>2.59</v>
      </c>
      <c r="E1965" s="2" t="s">
        <v>3942</v>
      </c>
      <c r="F1965" t="str">
        <f t="shared" si="30"/>
        <v>16</v>
      </c>
    </row>
    <row r="1966" ht="13" spans="1:6">
      <c r="A1966" s="2" t="s">
        <v>5</v>
      </c>
      <c r="B1966" s="2" t="s">
        <v>3943</v>
      </c>
      <c r="C1966" s="2" t="s">
        <v>10</v>
      </c>
      <c r="D1966" s="2">
        <v>2.7</v>
      </c>
      <c r="E1966" s="2" t="s">
        <v>3944</v>
      </c>
      <c r="F1966" t="str">
        <f t="shared" si="30"/>
        <v>16</v>
      </c>
    </row>
    <row r="1967" ht="13" spans="1:6">
      <c r="A1967" s="2" t="s">
        <v>5</v>
      </c>
      <c r="B1967" s="2" t="s">
        <v>3945</v>
      </c>
      <c r="C1967" s="2" t="s">
        <v>26</v>
      </c>
      <c r="D1967" s="2">
        <v>2.62</v>
      </c>
      <c r="E1967" s="2" t="s">
        <v>3946</v>
      </c>
      <c r="F1967" t="str">
        <f t="shared" si="30"/>
        <v>16</v>
      </c>
    </row>
    <row r="1968" ht="13" spans="1:6">
      <c r="A1968" s="2" t="s">
        <v>5</v>
      </c>
      <c r="B1968" s="2" t="s">
        <v>3947</v>
      </c>
      <c r="C1968" s="2" t="s">
        <v>15</v>
      </c>
      <c r="D1968" s="2">
        <v>2.59</v>
      </c>
      <c r="E1968" s="2" t="s">
        <v>3948</v>
      </c>
      <c r="F1968" t="str">
        <f t="shared" si="30"/>
        <v>16</v>
      </c>
    </row>
    <row r="1969" ht="13" spans="1:6">
      <c r="A1969" s="2" t="s">
        <v>5</v>
      </c>
      <c r="B1969" s="2" t="s">
        <v>3949</v>
      </c>
      <c r="C1969" s="2" t="s">
        <v>111</v>
      </c>
      <c r="D1969" s="2">
        <v>2.69</v>
      </c>
      <c r="E1969" s="2" t="s">
        <v>3950</v>
      </c>
      <c r="F1969" t="str">
        <f t="shared" si="30"/>
        <v>16</v>
      </c>
    </row>
    <row r="1970" ht="13" spans="1:6">
      <c r="A1970" s="2" t="s">
        <v>5</v>
      </c>
      <c r="B1970" s="2" t="s">
        <v>3951</v>
      </c>
      <c r="C1970" s="2" t="s">
        <v>26</v>
      </c>
      <c r="D1970" s="2">
        <v>2.61</v>
      </c>
      <c r="E1970" s="2" t="s">
        <v>3952</v>
      </c>
      <c r="F1970" t="str">
        <f t="shared" si="30"/>
        <v>16</v>
      </c>
    </row>
    <row r="1971" ht="13" spans="1:6">
      <c r="A1971" s="2" t="s">
        <v>5</v>
      </c>
      <c r="B1971" s="2" t="s">
        <v>3953</v>
      </c>
      <c r="C1971" s="2" t="s">
        <v>101</v>
      </c>
      <c r="D1971" s="2">
        <v>2.58</v>
      </c>
      <c r="E1971" s="2" t="s">
        <v>3954</v>
      </c>
      <c r="F1971" t="str">
        <f t="shared" si="30"/>
        <v>16</v>
      </c>
    </row>
    <row r="1972" ht="13" spans="1:6">
      <c r="A1972" s="2" t="s">
        <v>5</v>
      </c>
      <c r="B1972" s="2" t="s">
        <v>3955</v>
      </c>
      <c r="C1972" s="2" t="s">
        <v>26</v>
      </c>
      <c r="D1972" s="2">
        <v>2.68</v>
      </c>
      <c r="E1972" s="2" t="s">
        <v>3956</v>
      </c>
      <c r="F1972" t="str">
        <f t="shared" si="30"/>
        <v>16</v>
      </c>
    </row>
    <row r="1973" ht="13" spans="1:6">
      <c r="A1973" s="2" t="s">
        <v>5</v>
      </c>
      <c r="B1973" s="2" t="s">
        <v>3957</v>
      </c>
      <c r="C1973" s="2" t="s">
        <v>7</v>
      </c>
      <c r="D1973" s="2">
        <v>2.61</v>
      </c>
      <c r="E1973" s="2" t="s">
        <v>3958</v>
      </c>
      <c r="F1973" t="str">
        <f t="shared" si="30"/>
        <v>16</v>
      </c>
    </row>
    <row r="1974" ht="13" spans="1:6">
      <c r="A1974" s="2" t="s">
        <v>5</v>
      </c>
      <c r="B1974" s="2" t="s">
        <v>3959</v>
      </c>
      <c r="C1974" s="2" t="s">
        <v>20</v>
      </c>
      <c r="D1974" s="2">
        <v>3.43</v>
      </c>
      <c r="E1974" s="2" t="s">
        <v>3960</v>
      </c>
      <c r="F1974" t="str">
        <f t="shared" si="30"/>
        <v>16</v>
      </c>
    </row>
    <row r="1975" ht="13" spans="1:6">
      <c r="A1975" s="2" t="s">
        <v>5</v>
      </c>
      <c r="B1975" s="2" t="s">
        <v>3961</v>
      </c>
      <c r="C1975" s="2" t="s">
        <v>10</v>
      </c>
      <c r="D1975" s="2">
        <v>3.56</v>
      </c>
      <c r="E1975" s="2" t="s">
        <v>3962</v>
      </c>
      <c r="F1975" t="str">
        <f t="shared" si="30"/>
        <v>16</v>
      </c>
    </row>
    <row r="1976" ht="13" spans="1:6">
      <c r="A1976" s="2" t="s">
        <v>5</v>
      </c>
      <c r="B1976" s="2" t="s">
        <v>3963</v>
      </c>
      <c r="C1976" s="2" t="s">
        <v>37</v>
      </c>
      <c r="D1976" s="2">
        <v>2.6</v>
      </c>
      <c r="E1976" s="2" t="s">
        <v>3964</v>
      </c>
      <c r="F1976" t="str">
        <f t="shared" si="30"/>
        <v>16</v>
      </c>
    </row>
    <row r="1977" ht="13" spans="1:6">
      <c r="A1977" s="2" t="s">
        <v>5</v>
      </c>
      <c r="B1977" s="2" t="s">
        <v>3965</v>
      </c>
      <c r="C1977" s="2" t="s">
        <v>26</v>
      </c>
      <c r="D1977" s="2">
        <v>2.56</v>
      </c>
      <c r="E1977" s="2" t="s">
        <v>3966</v>
      </c>
      <c r="F1977" t="str">
        <f t="shared" si="30"/>
        <v>16</v>
      </c>
    </row>
    <row r="1978" ht="13" spans="1:6">
      <c r="A1978" s="2" t="s">
        <v>5</v>
      </c>
      <c r="B1978" s="2" t="s">
        <v>3967</v>
      </c>
      <c r="C1978" s="2" t="s">
        <v>53</v>
      </c>
      <c r="D1978" s="2">
        <v>2.66</v>
      </c>
      <c r="E1978" s="2" t="s">
        <v>3968</v>
      </c>
      <c r="F1978" t="str">
        <f t="shared" si="30"/>
        <v>16</v>
      </c>
    </row>
    <row r="1979" ht="13" spans="1:6">
      <c r="A1979" s="2" t="s">
        <v>5</v>
      </c>
      <c r="B1979" s="2" t="s">
        <v>3969</v>
      </c>
      <c r="C1979" s="2" t="s">
        <v>23</v>
      </c>
      <c r="D1979" s="2">
        <v>2.59</v>
      </c>
      <c r="E1979" s="2" t="s">
        <v>3970</v>
      </c>
      <c r="F1979" t="str">
        <f t="shared" si="30"/>
        <v>16</v>
      </c>
    </row>
    <row r="1980" ht="13" spans="1:6">
      <c r="A1980" s="2" t="s">
        <v>5</v>
      </c>
      <c r="B1980" s="2" t="s">
        <v>3971</v>
      </c>
      <c r="C1980" s="2" t="s">
        <v>44</v>
      </c>
      <c r="D1980" s="2">
        <v>3.41</v>
      </c>
      <c r="E1980" s="2" t="s">
        <v>3972</v>
      </c>
      <c r="F1980" t="str">
        <f t="shared" si="30"/>
        <v>16</v>
      </c>
    </row>
    <row r="1981" ht="13" spans="1:6">
      <c r="A1981" s="2" t="s">
        <v>5</v>
      </c>
      <c r="B1981" s="2" t="s">
        <v>3973</v>
      </c>
      <c r="C1981" s="2" t="s">
        <v>26</v>
      </c>
      <c r="D1981" s="2">
        <v>2.66</v>
      </c>
      <c r="E1981" s="2" t="s">
        <v>3974</v>
      </c>
      <c r="F1981" t="str">
        <f t="shared" si="30"/>
        <v>16</v>
      </c>
    </row>
    <row r="1982" ht="13" spans="1:6">
      <c r="A1982" s="2" t="s">
        <v>5</v>
      </c>
      <c r="B1982" s="2" t="s">
        <v>3975</v>
      </c>
      <c r="C1982" s="2" t="s">
        <v>29</v>
      </c>
      <c r="D1982" s="2">
        <v>2.58</v>
      </c>
      <c r="E1982" s="2" t="s">
        <v>3976</v>
      </c>
      <c r="F1982" t="str">
        <f t="shared" si="30"/>
        <v>16</v>
      </c>
    </row>
    <row r="1983" ht="13" spans="1:6">
      <c r="A1983" s="2" t="s">
        <v>5</v>
      </c>
      <c r="B1983" s="2" t="s">
        <v>3977</v>
      </c>
      <c r="C1983" s="2" t="s">
        <v>37</v>
      </c>
      <c r="D1983" s="2">
        <v>2.54</v>
      </c>
      <c r="E1983" s="2" t="s">
        <v>3978</v>
      </c>
      <c r="F1983" t="str">
        <f t="shared" si="30"/>
        <v>16</v>
      </c>
    </row>
    <row r="1984" ht="13" spans="1:6">
      <c r="A1984" s="2" t="s">
        <v>5</v>
      </c>
      <c r="B1984" s="2" t="s">
        <v>3979</v>
      </c>
      <c r="C1984" s="2" t="s">
        <v>10</v>
      </c>
      <c r="D1984" s="2">
        <v>2.65</v>
      </c>
      <c r="E1984" s="2" t="s">
        <v>3980</v>
      </c>
      <c r="F1984" t="str">
        <f t="shared" si="30"/>
        <v>16</v>
      </c>
    </row>
    <row r="1985" ht="13" spans="1:6">
      <c r="A1985" s="2" t="s">
        <v>5</v>
      </c>
      <c r="B1985" s="2" t="s">
        <v>3981</v>
      </c>
      <c r="C1985" s="2" t="s">
        <v>106</v>
      </c>
      <c r="D1985" s="2">
        <v>3.43</v>
      </c>
      <c r="E1985" s="2" t="s">
        <v>3982</v>
      </c>
      <c r="F1985" t="str">
        <f t="shared" si="30"/>
        <v>16</v>
      </c>
    </row>
    <row r="1986" ht="13" spans="1:6">
      <c r="A1986" s="2" t="s">
        <v>5</v>
      </c>
      <c r="B1986" s="2" t="s">
        <v>3983</v>
      </c>
      <c r="C1986" s="2" t="s">
        <v>37</v>
      </c>
      <c r="D1986" s="2">
        <v>3.38</v>
      </c>
      <c r="E1986" s="2" t="s">
        <v>3984</v>
      </c>
      <c r="F1986" t="str">
        <f t="shared" si="30"/>
        <v>16</v>
      </c>
    </row>
    <row r="1987" ht="13" spans="1:6">
      <c r="A1987" s="2" t="s">
        <v>5</v>
      </c>
      <c r="B1987" s="2" t="s">
        <v>3985</v>
      </c>
      <c r="C1987" s="2" t="s">
        <v>7</v>
      </c>
      <c r="D1987" s="2">
        <v>3.52</v>
      </c>
      <c r="E1987" s="2" t="s">
        <v>3986</v>
      </c>
      <c r="F1987" t="str">
        <f t="shared" ref="F1987:F2050" si="31">MID(B1987,IF(CODE(MID(B1987,3,1))&gt;CODE(9),4,3),FIND("-",B1987,1)-IF(CODE(MID(B1987,3,1))&gt;CODE(9),4,3))</f>
        <v>16</v>
      </c>
    </row>
    <row r="1988" ht="13" spans="1:6">
      <c r="A1988" s="2" t="s">
        <v>5</v>
      </c>
      <c r="B1988" s="2" t="s">
        <v>3987</v>
      </c>
      <c r="C1988" s="2" t="s">
        <v>37</v>
      </c>
      <c r="D1988" s="2">
        <v>2.56</v>
      </c>
      <c r="E1988" s="2" t="s">
        <v>3988</v>
      </c>
      <c r="F1988" t="str">
        <f t="shared" si="31"/>
        <v>16</v>
      </c>
    </row>
    <row r="1989" ht="13" spans="1:6">
      <c r="A1989" s="2" t="s">
        <v>5</v>
      </c>
      <c r="B1989" s="2" t="s">
        <v>3989</v>
      </c>
      <c r="C1989" s="2" t="s">
        <v>62</v>
      </c>
      <c r="D1989" s="2">
        <v>2.53</v>
      </c>
      <c r="E1989" s="2" t="s">
        <v>3990</v>
      </c>
      <c r="F1989" t="str">
        <f t="shared" si="31"/>
        <v>16</v>
      </c>
    </row>
    <row r="1990" ht="13" spans="1:6">
      <c r="A1990" s="2" t="s">
        <v>5</v>
      </c>
      <c r="B1990" s="2" t="s">
        <v>3991</v>
      </c>
      <c r="C1990" s="2" t="s">
        <v>23</v>
      </c>
      <c r="D1990" s="2">
        <v>2.63</v>
      </c>
      <c r="E1990" s="2" t="s">
        <v>3992</v>
      </c>
      <c r="F1990" t="str">
        <f t="shared" si="31"/>
        <v>16</v>
      </c>
    </row>
    <row r="1991" ht="13" spans="1:6">
      <c r="A1991" s="2" t="s">
        <v>5</v>
      </c>
      <c r="B1991" s="2" t="s">
        <v>3993</v>
      </c>
      <c r="C1991" s="2" t="s">
        <v>101</v>
      </c>
      <c r="D1991" s="2">
        <v>2.55</v>
      </c>
      <c r="E1991" s="2" t="s">
        <v>3994</v>
      </c>
      <c r="F1991" t="str">
        <f t="shared" si="31"/>
        <v>16</v>
      </c>
    </row>
    <row r="1992" ht="13" spans="1:6">
      <c r="A1992" s="2" t="s">
        <v>5</v>
      </c>
      <c r="B1992" s="2" t="s">
        <v>3995</v>
      </c>
      <c r="C1992" s="2" t="s">
        <v>53</v>
      </c>
      <c r="D1992" s="2">
        <v>2.51</v>
      </c>
      <c r="E1992" s="2" t="s">
        <v>3996</v>
      </c>
      <c r="F1992" t="str">
        <f t="shared" si="31"/>
        <v>16</v>
      </c>
    </row>
    <row r="1993" ht="13" spans="1:6">
      <c r="A1993" s="2" t="s">
        <v>5</v>
      </c>
      <c r="B1993" s="2" t="s">
        <v>3997</v>
      </c>
      <c r="C1993" s="2" t="s">
        <v>44</v>
      </c>
      <c r="D1993" s="2">
        <v>2.61</v>
      </c>
      <c r="E1993" s="2" t="s">
        <v>3998</v>
      </c>
      <c r="F1993" t="str">
        <f t="shared" si="31"/>
        <v>16</v>
      </c>
    </row>
    <row r="1994" ht="13" spans="1:6">
      <c r="A1994" s="2" t="s">
        <v>5</v>
      </c>
      <c r="B1994" s="2" t="s">
        <v>3999</v>
      </c>
      <c r="C1994" s="2" t="s">
        <v>23</v>
      </c>
      <c r="D1994" s="2">
        <v>2.54</v>
      </c>
      <c r="E1994" s="2" t="s">
        <v>4000</v>
      </c>
      <c r="F1994" t="str">
        <f t="shared" si="31"/>
        <v>16</v>
      </c>
    </row>
    <row r="1995" ht="13" spans="1:6">
      <c r="A1995" s="2" t="s">
        <v>5</v>
      </c>
      <c r="B1995" s="2" t="s">
        <v>4001</v>
      </c>
      <c r="C1995" s="2" t="s">
        <v>26</v>
      </c>
      <c r="D1995" s="2">
        <v>2.51</v>
      </c>
      <c r="E1995" s="2" t="s">
        <v>4002</v>
      </c>
      <c r="F1995" t="str">
        <f t="shared" si="31"/>
        <v>16</v>
      </c>
    </row>
    <row r="1996" ht="13" spans="1:6">
      <c r="A1996" s="2" t="s">
        <v>5</v>
      </c>
      <c r="B1996" s="2" t="s">
        <v>4003</v>
      </c>
      <c r="C1996" s="2" t="s">
        <v>62</v>
      </c>
      <c r="D1996" s="2">
        <v>2.61</v>
      </c>
      <c r="E1996" s="2" t="s">
        <v>4004</v>
      </c>
      <c r="F1996" t="str">
        <f t="shared" si="31"/>
        <v>16</v>
      </c>
    </row>
    <row r="1997" ht="13" spans="1:6">
      <c r="A1997" s="2" t="s">
        <v>5</v>
      </c>
      <c r="B1997" s="2" t="s">
        <v>4005</v>
      </c>
      <c r="C1997" s="2" t="s">
        <v>23</v>
      </c>
      <c r="D1997" s="2">
        <v>3.37</v>
      </c>
      <c r="E1997" s="2" t="s">
        <v>4006</v>
      </c>
      <c r="F1997" t="str">
        <f t="shared" si="31"/>
        <v>16</v>
      </c>
    </row>
    <row r="1998" ht="13" spans="1:6">
      <c r="A1998" s="2" t="s">
        <v>5</v>
      </c>
      <c r="B1998" s="2" t="s">
        <v>4007</v>
      </c>
      <c r="C1998" s="2" t="s">
        <v>37</v>
      </c>
      <c r="D1998" s="2">
        <v>2.49</v>
      </c>
      <c r="E1998" s="2" t="s">
        <v>4008</v>
      </c>
      <c r="F1998" t="str">
        <f t="shared" si="31"/>
        <v>16</v>
      </c>
    </row>
    <row r="1999" ht="13" spans="1:6">
      <c r="A1999" s="2" t="s">
        <v>5</v>
      </c>
      <c r="B1999" s="2" t="s">
        <v>4009</v>
      </c>
      <c r="C1999" s="2" t="s">
        <v>37</v>
      </c>
      <c r="D1999" s="2">
        <v>2.59</v>
      </c>
      <c r="E1999" s="2" t="s">
        <v>4010</v>
      </c>
      <c r="F1999" t="str">
        <f t="shared" si="31"/>
        <v>16</v>
      </c>
    </row>
    <row r="2000" ht="13" spans="1:6">
      <c r="A2000" s="2" t="s">
        <v>5</v>
      </c>
      <c r="B2000" s="2" t="s">
        <v>4011</v>
      </c>
      <c r="C2000" s="2" t="s">
        <v>23</v>
      </c>
      <c r="D2000" s="2">
        <v>3.36</v>
      </c>
      <c r="E2000" s="2" t="s">
        <v>4012</v>
      </c>
      <c r="F2000" t="str">
        <f t="shared" si="31"/>
        <v>16</v>
      </c>
    </row>
    <row r="2001" ht="13" spans="1:6">
      <c r="A2001" s="2" t="s">
        <v>5</v>
      </c>
      <c r="B2001" s="2" t="s">
        <v>4013</v>
      </c>
      <c r="C2001" s="2" t="s">
        <v>44</v>
      </c>
      <c r="D2001" s="2">
        <v>3.31</v>
      </c>
      <c r="E2001" s="2" t="s">
        <v>4014</v>
      </c>
      <c r="F2001" t="str">
        <f t="shared" si="31"/>
        <v>16</v>
      </c>
    </row>
    <row r="2002" ht="13" spans="1:6">
      <c r="A2002" s="2" t="s">
        <v>5</v>
      </c>
      <c r="B2002" s="2" t="s">
        <v>4015</v>
      </c>
      <c r="C2002" s="2" t="s">
        <v>29</v>
      </c>
      <c r="D2002" s="2">
        <v>3.44</v>
      </c>
      <c r="E2002" s="2" t="s">
        <v>4016</v>
      </c>
      <c r="F2002" t="str">
        <f t="shared" si="31"/>
        <v>16</v>
      </c>
    </row>
    <row r="2003" ht="13" spans="1:6">
      <c r="A2003" s="2" t="s">
        <v>5</v>
      </c>
      <c r="B2003" s="2" t="s">
        <v>4017</v>
      </c>
      <c r="C2003" s="2" t="s">
        <v>23</v>
      </c>
      <c r="D2003" s="2">
        <v>2.5</v>
      </c>
      <c r="E2003" s="2" t="s">
        <v>4018</v>
      </c>
      <c r="F2003" t="str">
        <f t="shared" si="31"/>
        <v>16</v>
      </c>
    </row>
    <row r="2004" ht="13" spans="1:6">
      <c r="A2004" s="2" t="s">
        <v>5</v>
      </c>
      <c r="B2004" s="2" t="s">
        <v>4019</v>
      </c>
      <c r="C2004" s="2" t="s">
        <v>7</v>
      </c>
      <c r="D2004" s="2">
        <v>2.47</v>
      </c>
      <c r="E2004" s="2" t="s">
        <v>4020</v>
      </c>
      <c r="F2004" t="str">
        <f t="shared" si="31"/>
        <v>16</v>
      </c>
    </row>
    <row r="2005" ht="13" spans="1:6">
      <c r="A2005" s="2" t="s">
        <v>5</v>
      </c>
      <c r="B2005" s="2" t="s">
        <v>4021</v>
      </c>
      <c r="C2005" s="2" t="s">
        <v>7</v>
      </c>
      <c r="D2005" s="2">
        <v>2.57</v>
      </c>
      <c r="E2005" s="2" t="s">
        <v>4022</v>
      </c>
      <c r="F2005" t="str">
        <f t="shared" si="31"/>
        <v>16</v>
      </c>
    </row>
    <row r="2006" ht="13" spans="1:6">
      <c r="A2006" s="2" t="s">
        <v>5</v>
      </c>
      <c r="B2006" s="2" t="s">
        <v>4023</v>
      </c>
      <c r="C2006" s="2" t="s">
        <v>62</v>
      </c>
      <c r="D2006" s="2">
        <v>2.49</v>
      </c>
      <c r="E2006" s="2" t="s">
        <v>4024</v>
      </c>
      <c r="F2006" t="str">
        <f t="shared" si="31"/>
        <v>16</v>
      </c>
    </row>
    <row r="2007" ht="13" spans="1:6">
      <c r="A2007" s="2" t="s">
        <v>5</v>
      </c>
      <c r="B2007" s="2" t="s">
        <v>4025</v>
      </c>
      <c r="C2007" s="2" t="s">
        <v>32</v>
      </c>
      <c r="D2007" s="2">
        <v>2.45</v>
      </c>
      <c r="E2007" s="2" t="s">
        <v>4026</v>
      </c>
      <c r="F2007" t="str">
        <f t="shared" si="31"/>
        <v>16</v>
      </c>
    </row>
    <row r="2008" ht="13" spans="1:6">
      <c r="A2008" s="2" t="s">
        <v>5</v>
      </c>
      <c r="B2008" s="2" t="s">
        <v>4027</v>
      </c>
      <c r="C2008" s="2" t="s">
        <v>62</v>
      </c>
      <c r="D2008" s="2">
        <v>2.55</v>
      </c>
      <c r="E2008" s="2" t="s">
        <v>4028</v>
      </c>
      <c r="F2008" t="str">
        <f t="shared" si="31"/>
        <v>16</v>
      </c>
    </row>
    <row r="2009" ht="13" spans="1:6">
      <c r="A2009" s="2" t="s">
        <v>5</v>
      </c>
      <c r="B2009" s="2" t="s">
        <v>4029</v>
      </c>
      <c r="C2009" s="2" t="s">
        <v>32</v>
      </c>
      <c r="D2009" s="2">
        <v>2.48</v>
      </c>
      <c r="E2009" s="2" t="s">
        <v>4030</v>
      </c>
      <c r="F2009" t="str">
        <f t="shared" si="31"/>
        <v>16</v>
      </c>
    </row>
    <row r="2010" ht="13" spans="1:6">
      <c r="A2010" s="2" t="s">
        <v>5</v>
      </c>
      <c r="B2010" s="2" t="s">
        <v>4031</v>
      </c>
      <c r="C2010" s="2" t="s">
        <v>37</v>
      </c>
      <c r="D2010" s="2">
        <v>2.44</v>
      </c>
      <c r="E2010" s="2" t="s">
        <v>4032</v>
      </c>
      <c r="F2010" t="str">
        <f t="shared" si="31"/>
        <v>16</v>
      </c>
    </row>
    <row r="2011" ht="13" spans="1:6">
      <c r="A2011" s="2" t="s">
        <v>5</v>
      </c>
      <c r="B2011" s="2" t="s">
        <v>4033</v>
      </c>
      <c r="C2011" s="2" t="s">
        <v>106</v>
      </c>
      <c r="D2011" s="2">
        <v>2.54</v>
      </c>
      <c r="E2011" s="2" t="s">
        <v>4034</v>
      </c>
      <c r="F2011" t="str">
        <f t="shared" si="31"/>
        <v>16</v>
      </c>
    </row>
    <row r="2012" ht="13" spans="1:6">
      <c r="A2012" s="2" t="s">
        <v>5</v>
      </c>
      <c r="B2012" s="2" t="s">
        <v>4035</v>
      </c>
      <c r="C2012" s="2" t="s">
        <v>32</v>
      </c>
      <c r="D2012" s="2">
        <v>2.47</v>
      </c>
      <c r="E2012" s="2" t="s">
        <v>4036</v>
      </c>
      <c r="F2012" t="str">
        <f t="shared" si="31"/>
        <v>16</v>
      </c>
    </row>
    <row r="2013" ht="13" spans="1:6">
      <c r="A2013" s="2" t="s">
        <v>5</v>
      </c>
      <c r="B2013" s="2" t="s">
        <v>4037</v>
      </c>
      <c r="C2013" s="2" t="s">
        <v>101</v>
      </c>
      <c r="D2013" s="2">
        <v>2.43</v>
      </c>
      <c r="E2013" s="2" t="s">
        <v>4038</v>
      </c>
      <c r="F2013" t="str">
        <f t="shared" si="31"/>
        <v>16</v>
      </c>
    </row>
    <row r="2014" ht="13" spans="1:6">
      <c r="A2014" s="2" t="s">
        <v>5</v>
      </c>
      <c r="B2014" s="2" t="s">
        <v>4039</v>
      </c>
      <c r="C2014" s="2" t="s">
        <v>23</v>
      </c>
      <c r="D2014" s="2">
        <v>2.53</v>
      </c>
      <c r="E2014" s="2" t="s">
        <v>4040</v>
      </c>
      <c r="F2014" t="str">
        <f t="shared" si="31"/>
        <v>16</v>
      </c>
    </row>
    <row r="2015" ht="13" spans="1:6">
      <c r="A2015" s="2" t="s">
        <v>5</v>
      </c>
      <c r="B2015" s="2" t="s">
        <v>4041</v>
      </c>
      <c r="C2015" s="2" t="s">
        <v>23</v>
      </c>
      <c r="D2015" s="2">
        <v>3.26</v>
      </c>
      <c r="E2015" s="2" t="s">
        <v>4042</v>
      </c>
      <c r="F2015" t="str">
        <f t="shared" si="31"/>
        <v>16</v>
      </c>
    </row>
    <row r="2016" ht="13" spans="1:6">
      <c r="A2016" s="2" t="s">
        <v>5</v>
      </c>
      <c r="B2016" s="2" t="s">
        <v>4043</v>
      </c>
      <c r="C2016" s="2" t="s">
        <v>7</v>
      </c>
      <c r="D2016" s="2">
        <v>2.41</v>
      </c>
      <c r="E2016" s="2" t="s">
        <v>4044</v>
      </c>
      <c r="F2016" t="str">
        <f t="shared" si="31"/>
        <v>16</v>
      </c>
    </row>
    <row r="2017" ht="13" spans="1:6">
      <c r="A2017" s="2" t="s">
        <v>5</v>
      </c>
      <c r="B2017" s="2" t="s">
        <v>4045</v>
      </c>
      <c r="C2017" s="2" t="s">
        <v>7</v>
      </c>
      <c r="D2017" s="2">
        <v>2.51</v>
      </c>
      <c r="E2017" s="2" t="s">
        <v>4046</v>
      </c>
      <c r="F2017" t="str">
        <f t="shared" si="31"/>
        <v>16</v>
      </c>
    </row>
    <row r="2018" ht="13" spans="1:6">
      <c r="A2018" s="2" t="s">
        <v>5</v>
      </c>
      <c r="B2018" s="2" t="s">
        <v>4047</v>
      </c>
      <c r="C2018" s="2" t="s">
        <v>44</v>
      </c>
      <c r="D2018" s="2">
        <v>2.43</v>
      </c>
      <c r="E2018" s="2" t="s">
        <v>4048</v>
      </c>
      <c r="F2018" t="str">
        <f t="shared" si="31"/>
        <v>16</v>
      </c>
    </row>
    <row r="2019" ht="13" spans="1:6">
      <c r="A2019" s="2" t="s">
        <v>5</v>
      </c>
      <c r="B2019" s="2" t="s">
        <v>4049</v>
      </c>
      <c r="C2019" s="2" t="s">
        <v>62</v>
      </c>
      <c r="D2019" s="2">
        <v>2.4</v>
      </c>
      <c r="E2019" s="2" t="s">
        <v>4050</v>
      </c>
      <c r="F2019" t="str">
        <f t="shared" si="31"/>
        <v>16</v>
      </c>
    </row>
    <row r="2020" ht="13" spans="1:6">
      <c r="A2020" s="2" t="s">
        <v>5</v>
      </c>
      <c r="B2020" s="2" t="s">
        <v>4051</v>
      </c>
      <c r="C2020" s="2" t="s">
        <v>37</v>
      </c>
      <c r="D2020" s="2">
        <v>2.49</v>
      </c>
      <c r="E2020" s="2" t="s">
        <v>4052</v>
      </c>
      <c r="F2020" t="str">
        <f t="shared" si="31"/>
        <v>16</v>
      </c>
    </row>
    <row r="2021" ht="13" spans="1:6">
      <c r="A2021" s="2" t="s">
        <v>5</v>
      </c>
      <c r="B2021" s="2" t="s">
        <v>4053</v>
      </c>
      <c r="C2021" s="2" t="s">
        <v>23</v>
      </c>
      <c r="D2021" s="2">
        <v>2.37</v>
      </c>
      <c r="E2021" s="2" t="s">
        <v>4054</v>
      </c>
      <c r="F2021" t="str">
        <f t="shared" si="31"/>
        <v>16</v>
      </c>
    </row>
    <row r="2022" ht="13" spans="1:6">
      <c r="A2022" s="2" t="s">
        <v>5</v>
      </c>
      <c r="B2022" s="2" t="s">
        <v>4055</v>
      </c>
      <c r="C2022" s="2" t="s">
        <v>101</v>
      </c>
      <c r="D2022" s="2">
        <v>3.11</v>
      </c>
      <c r="E2022" s="2" t="s">
        <v>4056</v>
      </c>
      <c r="F2022" t="str">
        <f t="shared" si="31"/>
        <v>16</v>
      </c>
    </row>
    <row r="2023" ht="13" spans="1:6">
      <c r="A2023" s="2" t="s">
        <v>5</v>
      </c>
      <c r="B2023" s="2" t="s">
        <v>4057</v>
      </c>
      <c r="C2023" s="2" t="s">
        <v>23</v>
      </c>
      <c r="D2023" s="2">
        <v>2.42</v>
      </c>
      <c r="E2023" s="2" t="s">
        <v>4058</v>
      </c>
      <c r="F2023" t="str">
        <f t="shared" si="31"/>
        <v>16</v>
      </c>
    </row>
    <row r="2024" ht="13" spans="1:6">
      <c r="A2024" s="2" t="s">
        <v>5</v>
      </c>
      <c r="B2024" s="2" t="s">
        <v>4059</v>
      </c>
      <c r="C2024" s="2" t="s">
        <v>23</v>
      </c>
      <c r="D2024" s="2">
        <v>3.19</v>
      </c>
      <c r="E2024" s="2" t="s">
        <v>4060</v>
      </c>
      <c r="F2024" t="str">
        <f t="shared" si="31"/>
        <v>17</v>
      </c>
    </row>
    <row r="2025" ht="13" spans="1:6">
      <c r="A2025" s="2" t="s">
        <v>5</v>
      </c>
      <c r="B2025" s="2" t="s">
        <v>4061</v>
      </c>
      <c r="C2025" s="2" t="s">
        <v>15</v>
      </c>
      <c r="D2025" s="2">
        <v>2.33</v>
      </c>
      <c r="E2025" s="2" t="s">
        <v>4062</v>
      </c>
      <c r="F2025" t="str">
        <f t="shared" si="31"/>
        <v>17</v>
      </c>
    </row>
    <row r="2026" ht="13" spans="1:6">
      <c r="A2026" s="2" t="s">
        <v>5</v>
      </c>
      <c r="B2026" s="2" t="s">
        <v>4063</v>
      </c>
      <c r="C2026" s="2" t="s">
        <v>32</v>
      </c>
      <c r="D2026" s="2">
        <v>2.39</v>
      </c>
      <c r="E2026" s="2" t="s">
        <v>4064</v>
      </c>
      <c r="F2026" t="str">
        <f t="shared" si="31"/>
        <v>17</v>
      </c>
    </row>
    <row r="2027" ht="13" spans="1:6">
      <c r="A2027" s="2" t="s">
        <v>5</v>
      </c>
      <c r="B2027" s="2" t="s">
        <v>4065</v>
      </c>
      <c r="C2027" s="2" t="s">
        <v>111</v>
      </c>
      <c r="D2027" s="2">
        <v>2.41</v>
      </c>
      <c r="E2027" s="2" t="s">
        <v>4066</v>
      </c>
      <c r="F2027" t="str">
        <f t="shared" si="31"/>
        <v>17</v>
      </c>
    </row>
    <row r="2028" ht="13" spans="1:6">
      <c r="A2028" s="2" t="s">
        <v>5</v>
      </c>
      <c r="B2028" s="2" t="s">
        <v>4067</v>
      </c>
      <c r="C2028" s="2" t="s">
        <v>62</v>
      </c>
      <c r="D2028" s="2">
        <v>2.37</v>
      </c>
      <c r="E2028" s="2" t="s">
        <v>4068</v>
      </c>
      <c r="F2028" t="str">
        <f t="shared" si="31"/>
        <v>17</v>
      </c>
    </row>
    <row r="2029" ht="13" spans="1:6">
      <c r="A2029" s="2" t="s">
        <v>5</v>
      </c>
      <c r="B2029" s="2" t="s">
        <v>4069</v>
      </c>
      <c r="C2029" s="2" t="s">
        <v>111</v>
      </c>
      <c r="D2029" s="2">
        <v>3.3</v>
      </c>
      <c r="E2029" s="2" t="s">
        <v>4070</v>
      </c>
      <c r="F2029" t="str">
        <f t="shared" si="31"/>
        <v>17</v>
      </c>
    </row>
    <row r="2030" ht="13" spans="1:6">
      <c r="A2030" s="2" t="s">
        <v>5</v>
      </c>
      <c r="B2030" s="2" t="s">
        <v>4071</v>
      </c>
      <c r="C2030" s="2" t="s">
        <v>7</v>
      </c>
      <c r="D2030" s="2">
        <v>2.43</v>
      </c>
      <c r="E2030" s="2" t="s">
        <v>4072</v>
      </c>
      <c r="F2030" t="str">
        <f t="shared" si="31"/>
        <v>17</v>
      </c>
    </row>
    <row r="2031" ht="13" spans="1:6">
      <c r="A2031" s="2" t="s">
        <v>5</v>
      </c>
      <c r="B2031" s="2" t="s">
        <v>4073</v>
      </c>
      <c r="C2031" s="2" t="s">
        <v>62</v>
      </c>
      <c r="D2031" s="2">
        <v>2.39</v>
      </c>
      <c r="E2031" s="2" t="s">
        <v>4074</v>
      </c>
      <c r="F2031" t="str">
        <f t="shared" si="31"/>
        <v>17</v>
      </c>
    </row>
    <row r="2032" ht="13" spans="1:6">
      <c r="A2032" s="2" t="s">
        <v>5</v>
      </c>
      <c r="B2032" s="2" t="s">
        <v>4075</v>
      </c>
      <c r="C2032" s="2" t="s">
        <v>10</v>
      </c>
      <c r="D2032" s="2">
        <v>2.49</v>
      </c>
      <c r="E2032" s="2" t="s">
        <v>4076</v>
      </c>
      <c r="F2032" t="str">
        <f t="shared" si="31"/>
        <v>17</v>
      </c>
    </row>
    <row r="2033" ht="13" spans="1:6">
      <c r="A2033" s="2" t="s">
        <v>5</v>
      </c>
      <c r="B2033" s="2" t="s">
        <v>4077</v>
      </c>
      <c r="C2033" s="2" t="s">
        <v>29</v>
      </c>
      <c r="D2033" s="2">
        <v>2.45</v>
      </c>
      <c r="E2033" s="2" t="s">
        <v>4078</v>
      </c>
      <c r="F2033" t="str">
        <f t="shared" si="31"/>
        <v>17</v>
      </c>
    </row>
    <row r="2034" ht="13" spans="1:6">
      <c r="A2034" s="2" t="s">
        <v>5</v>
      </c>
      <c r="B2034" s="2" t="s">
        <v>4079</v>
      </c>
      <c r="C2034" s="2" t="s">
        <v>32</v>
      </c>
      <c r="D2034" s="2">
        <v>2.41</v>
      </c>
      <c r="E2034" s="2" t="s">
        <v>4080</v>
      </c>
      <c r="F2034" t="str">
        <f t="shared" si="31"/>
        <v>17</v>
      </c>
    </row>
    <row r="2035" ht="13" spans="1:6">
      <c r="A2035" s="2" t="s">
        <v>5</v>
      </c>
      <c r="B2035" s="2" t="s">
        <v>4081</v>
      </c>
      <c r="C2035" s="2" t="s">
        <v>20</v>
      </c>
      <c r="D2035" s="2">
        <v>2.51</v>
      </c>
      <c r="E2035" s="2" t="s">
        <v>4082</v>
      </c>
      <c r="F2035" t="str">
        <f t="shared" si="31"/>
        <v>17</v>
      </c>
    </row>
    <row r="2036" ht="13" spans="1:6">
      <c r="A2036" s="2" t="s">
        <v>5</v>
      </c>
      <c r="B2036" s="2" t="s">
        <v>4083</v>
      </c>
      <c r="C2036" s="2" t="s">
        <v>15</v>
      </c>
      <c r="D2036" s="2">
        <v>2.46</v>
      </c>
      <c r="E2036" s="2" t="s">
        <v>4084</v>
      </c>
      <c r="F2036" t="str">
        <f t="shared" si="31"/>
        <v>17</v>
      </c>
    </row>
    <row r="2037" ht="13" spans="1:6">
      <c r="A2037" s="2" t="s">
        <v>5</v>
      </c>
      <c r="B2037" s="2" t="s">
        <v>4085</v>
      </c>
      <c r="C2037" s="2" t="s">
        <v>10</v>
      </c>
      <c r="D2037" s="2">
        <v>2.42</v>
      </c>
      <c r="E2037" s="2" t="s">
        <v>4086</v>
      </c>
      <c r="F2037" t="str">
        <f t="shared" si="31"/>
        <v>17</v>
      </c>
    </row>
    <row r="2038" ht="13" spans="1:6">
      <c r="A2038" s="2" t="s">
        <v>5</v>
      </c>
      <c r="B2038" s="2" t="s">
        <v>4087</v>
      </c>
      <c r="C2038" s="2" t="s">
        <v>101</v>
      </c>
      <c r="D2038" s="2">
        <v>2.53</v>
      </c>
      <c r="E2038" s="2" t="s">
        <v>4088</v>
      </c>
      <c r="F2038" t="str">
        <f t="shared" si="31"/>
        <v>17</v>
      </c>
    </row>
    <row r="2039" ht="13" spans="1:6">
      <c r="A2039" s="2" t="s">
        <v>5</v>
      </c>
      <c r="B2039" s="2" t="s">
        <v>4089</v>
      </c>
      <c r="C2039" s="2" t="s">
        <v>7</v>
      </c>
      <c r="D2039" s="2">
        <v>2.48</v>
      </c>
      <c r="E2039" s="2" t="s">
        <v>4090</v>
      </c>
      <c r="F2039" t="str">
        <f t="shared" si="31"/>
        <v>17</v>
      </c>
    </row>
    <row r="2040" ht="13" spans="1:6">
      <c r="A2040" s="2" t="s">
        <v>5</v>
      </c>
      <c r="B2040" s="2" t="s">
        <v>4091</v>
      </c>
      <c r="C2040" s="2" t="s">
        <v>15</v>
      </c>
      <c r="D2040" s="2">
        <v>2.44</v>
      </c>
      <c r="E2040" s="2" t="s">
        <v>4092</v>
      </c>
      <c r="F2040" t="str">
        <f t="shared" si="31"/>
        <v>17</v>
      </c>
    </row>
    <row r="2041" ht="13" spans="1:6">
      <c r="A2041" s="2" t="s">
        <v>5</v>
      </c>
      <c r="B2041" s="2" t="s">
        <v>4093</v>
      </c>
      <c r="C2041" s="2" t="s">
        <v>53</v>
      </c>
      <c r="D2041" s="2">
        <v>2.54</v>
      </c>
      <c r="E2041" s="2" t="s">
        <v>4094</v>
      </c>
      <c r="F2041" t="str">
        <f t="shared" si="31"/>
        <v>17</v>
      </c>
    </row>
    <row r="2042" ht="13" spans="1:6">
      <c r="A2042" s="2" t="s">
        <v>5</v>
      </c>
      <c r="B2042" s="2" t="s">
        <v>4095</v>
      </c>
      <c r="C2042" s="2" t="s">
        <v>101</v>
      </c>
      <c r="D2042" s="2">
        <v>2.49</v>
      </c>
      <c r="E2042" s="2" t="s">
        <v>4096</v>
      </c>
      <c r="F2042" t="str">
        <f t="shared" si="31"/>
        <v>17</v>
      </c>
    </row>
    <row r="2043" ht="13" spans="1:6">
      <c r="A2043" s="2" t="s">
        <v>5</v>
      </c>
      <c r="B2043" s="2" t="s">
        <v>4097</v>
      </c>
      <c r="C2043" s="2" t="s">
        <v>20</v>
      </c>
      <c r="D2043" s="2">
        <v>2.46</v>
      </c>
      <c r="E2043" s="2" t="s">
        <v>4098</v>
      </c>
      <c r="F2043" t="str">
        <f t="shared" si="31"/>
        <v>17</v>
      </c>
    </row>
    <row r="2044" ht="13" spans="1:6">
      <c r="A2044" s="2" t="s">
        <v>5</v>
      </c>
      <c r="B2044" s="2" t="s">
        <v>4099</v>
      </c>
      <c r="C2044" s="2" t="s">
        <v>106</v>
      </c>
      <c r="D2044" s="2">
        <v>2.55</v>
      </c>
      <c r="E2044" s="2" t="s">
        <v>4100</v>
      </c>
      <c r="F2044" t="str">
        <f t="shared" si="31"/>
        <v>17</v>
      </c>
    </row>
    <row r="2045" ht="13" spans="1:6">
      <c r="A2045" s="2" t="s">
        <v>5</v>
      </c>
      <c r="B2045" s="2" t="s">
        <v>4101</v>
      </c>
      <c r="C2045" s="2" t="s">
        <v>32</v>
      </c>
      <c r="D2045" s="2">
        <v>2.5</v>
      </c>
      <c r="E2045" s="2" t="s">
        <v>4102</v>
      </c>
      <c r="F2045" t="str">
        <f t="shared" si="31"/>
        <v>17</v>
      </c>
    </row>
    <row r="2046" ht="13" spans="1:6">
      <c r="A2046" s="2" t="s">
        <v>5</v>
      </c>
      <c r="B2046" s="2" t="s">
        <v>4103</v>
      </c>
      <c r="C2046" s="2" t="s">
        <v>23</v>
      </c>
      <c r="D2046" s="2">
        <v>2.47</v>
      </c>
      <c r="E2046" s="2" t="s">
        <v>4104</v>
      </c>
      <c r="F2046" t="str">
        <f t="shared" si="31"/>
        <v>17</v>
      </c>
    </row>
    <row r="2047" ht="13" spans="1:6">
      <c r="A2047" s="2" t="s">
        <v>5</v>
      </c>
      <c r="B2047" s="2" t="s">
        <v>4105</v>
      </c>
      <c r="C2047" s="2" t="s">
        <v>23</v>
      </c>
      <c r="D2047" s="2">
        <v>2.57</v>
      </c>
      <c r="E2047" s="2" t="s">
        <v>4106</v>
      </c>
      <c r="F2047" t="str">
        <f t="shared" si="31"/>
        <v>17</v>
      </c>
    </row>
    <row r="2048" ht="13" spans="1:6">
      <c r="A2048" s="2" t="s">
        <v>5</v>
      </c>
      <c r="B2048" s="2" t="s">
        <v>4107</v>
      </c>
      <c r="C2048" s="2" t="s">
        <v>7</v>
      </c>
      <c r="D2048" s="2">
        <v>2.51</v>
      </c>
      <c r="E2048" s="2" t="s">
        <v>4108</v>
      </c>
      <c r="F2048" t="str">
        <f t="shared" si="31"/>
        <v>17</v>
      </c>
    </row>
    <row r="2049" ht="13" spans="1:6">
      <c r="A2049" s="2" t="s">
        <v>5</v>
      </c>
      <c r="B2049" s="2" t="s">
        <v>4109</v>
      </c>
      <c r="C2049" s="2" t="s">
        <v>44</v>
      </c>
      <c r="D2049" s="2">
        <v>2.48</v>
      </c>
      <c r="E2049" s="2" t="s">
        <v>4110</v>
      </c>
      <c r="F2049" t="str">
        <f t="shared" si="31"/>
        <v>17</v>
      </c>
    </row>
    <row r="2050" ht="13" spans="1:6">
      <c r="A2050" s="2" t="s">
        <v>5</v>
      </c>
      <c r="B2050" s="2" t="s">
        <v>4111</v>
      </c>
      <c r="C2050" s="2" t="s">
        <v>20</v>
      </c>
      <c r="D2050" s="2">
        <v>3.44</v>
      </c>
      <c r="E2050" s="2" t="s">
        <v>4112</v>
      </c>
      <c r="F2050" t="str">
        <f t="shared" si="31"/>
        <v>17</v>
      </c>
    </row>
    <row r="2051" ht="13" spans="1:6">
      <c r="A2051" s="2" t="s">
        <v>5</v>
      </c>
      <c r="B2051" s="2" t="s">
        <v>4113</v>
      </c>
      <c r="C2051" s="2" t="s">
        <v>20</v>
      </c>
      <c r="D2051" s="2">
        <v>3.37</v>
      </c>
      <c r="E2051" s="2" t="s">
        <v>4114</v>
      </c>
      <c r="F2051" t="str">
        <f t="shared" ref="F2051:F2114" si="32">MID(B2051,IF(CODE(MID(B2051,3,1))&gt;CODE(9),4,3),FIND("-",B2051,1)-IF(CODE(MID(B2051,3,1))&gt;CODE(9),4,3))</f>
        <v>17</v>
      </c>
    </row>
    <row r="2052" ht="13" spans="1:6">
      <c r="A2052" s="2" t="s">
        <v>5</v>
      </c>
      <c r="B2052" s="2" t="s">
        <v>4115</v>
      </c>
      <c r="C2052" s="2" t="s">
        <v>101</v>
      </c>
      <c r="D2052" s="2">
        <v>2.49</v>
      </c>
      <c r="E2052" s="2" t="s">
        <v>4116</v>
      </c>
      <c r="F2052" t="str">
        <f t="shared" si="32"/>
        <v>17</v>
      </c>
    </row>
    <row r="2053" ht="13" spans="1:6">
      <c r="A2053" s="2" t="s">
        <v>5</v>
      </c>
      <c r="B2053" s="2" t="s">
        <v>4117</v>
      </c>
      <c r="C2053" s="2" t="s">
        <v>32</v>
      </c>
      <c r="D2053" s="2">
        <v>2.59</v>
      </c>
      <c r="E2053" s="2" t="s">
        <v>4118</v>
      </c>
      <c r="F2053" t="str">
        <f t="shared" si="32"/>
        <v>17</v>
      </c>
    </row>
    <row r="2054" ht="13" spans="1:6">
      <c r="A2054" s="2" t="s">
        <v>5</v>
      </c>
      <c r="B2054" s="2" t="s">
        <v>4119</v>
      </c>
      <c r="C2054" s="2" t="s">
        <v>111</v>
      </c>
      <c r="D2054" s="2">
        <v>2.54</v>
      </c>
      <c r="E2054" s="2" t="s">
        <v>4120</v>
      </c>
      <c r="F2054" t="str">
        <f t="shared" si="32"/>
        <v>17</v>
      </c>
    </row>
    <row r="2055" ht="13" spans="1:6">
      <c r="A2055" s="2" t="s">
        <v>5</v>
      </c>
      <c r="B2055" s="2" t="s">
        <v>4121</v>
      </c>
      <c r="C2055" s="2" t="s">
        <v>15</v>
      </c>
      <c r="D2055" s="2">
        <v>2.5</v>
      </c>
      <c r="E2055" s="2" t="s">
        <v>4122</v>
      </c>
      <c r="F2055" t="str">
        <f t="shared" si="32"/>
        <v>17</v>
      </c>
    </row>
    <row r="2056" ht="13" spans="1:6">
      <c r="A2056" s="2" t="s">
        <v>5</v>
      </c>
      <c r="B2056" s="2" t="s">
        <v>4123</v>
      </c>
      <c r="C2056" s="2" t="s">
        <v>7</v>
      </c>
      <c r="D2056" s="2">
        <v>2.6</v>
      </c>
      <c r="E2056" s="2" t="s">
        <v>4124</v>
      </c>
      <c r="F2056" t="str">
        <f t="shared" si="32"/>
        <v>17</v>
      </c>
    </row>
    <row r="2057" ht="13" spans="1:6">
      <c r="A2057" s="2" t="s">
        <v>5</v>
      </c>
      <c r="B2057" s="2" t="s">
        <v>4125</v>
      </c>
      <c r="C2057" s="2" t="s">
        <v>7</v>
      </c>
      <c r="D2057" s="2">
        <v>2.55</v>
      </c>
      <c r="E2057" s="2" t="s">
        <v>4126</v>
      </c>
      <c r="F2057" t="str">
        <f t="shared" si="32"/>
        <v>17</v>
      </c>
    </row>
    <row r="2058" ht="13" spans="1:6">
      <c r="A2058" s="2" t="s">
        <v>5</v>
      </c>
      <c r="B2058" s="2" t="s">
        <v>4127</v>
      </c>
      <c r="C2058" s="2" t="s">
        <v>20</v>
      </c>
      <c r="D2058" s="2">
        <v>2.51</v>
      </c>
      <c r="E2058" s="2" t="s">
        <v>4128</v>
      </c>
      <c r="F2058" t="str">
        <f t="shared" si="32"/>
        <v>17</v>
      </c>
    </row>
    <row r="2059" ht="13" spans="1:6">
      <c r="A2059" s="2" t="s">
        <v>5</v>
      </c>
      <c r="B2059" s="2" t="s">
        <v>4129</v>
      </c>
      <c r="C2059" s="2" t="s">
        <v>37</v>
      </c>
      <c r="D2059" s="2">
        <v>2.62</v>
      </c>
      <c r="E2059" s="2" t="s">
        <v>4130</v>
      </c>
      <c r="F2059" t="str">
        <f t="shared" si="32"/>
        <v>17</v>
      </c>
    </row>
    <row r="2060" ht="13" spans="1:6">
      <c r="A2060" s="2" t="s">
        <v>5</v>
      </c>
      <c r="B2060" s="2" t="s">
        <v>4131</v>
      </c>
      <c r="C2060" s="2" t="s">
        <v>26</v>
      </c>
      <c r="D2060" s="2">
        <v>2.56</v>
      </c>
      <c r="E2060" s="2" t="s">
        <v>4132</v>
      </c>
      <c r="F2060" t="str">
        <f t="shared" si="32"/>
        <v>17</v>
      </c>
    </row>
    <row r="2061" ht="13" spans="1:6">
      <c r="A2061" s="2" t="s">
        <v>5</v>
      </c>
      <c r="B2061" s="2" t="s">
        <v>4133</v>
      </c>
      <c r="C2061" s="2" t="s">
        <v>10</v>
      </c>
      <c r="D2061" s="2">
        <v>3.37</v>
      </c>
      <c r="E2061" s="2" t="s">
        <v>4134</v>
      </c>
      <c r="F2061" t="str">
        <f t="shared" si="32"/>
        <v>17</v>
      </c>
    </row>
    <row r="2062" ht="13" spans="1:6">
      <c r="A2062" s="2" t="s">
        <v>5</v>
      </c>
      <c r="B2062" s="2" t="s">
        <v>4135</v>
      </c>
      <c r="C2062" s="2" t="s">
        <v>7</v>
      </c>
      <c r="D2062" s="2">
        <v>3.51</v>
      </c>
      <c r="E2062" s="2" t="s">
        <v>4136</v>
      </c>
      <c r="F2062" t="str">
        <f t="shared" si="32"/>
        <v>17</v>
      </c>
    </row>
    <row r="2063" ht="13" spans="1:6">
      <c r="A2063" s="2" t="s">
        <v>5</v>
      </c>
      <c r="B2063" s="2" t="s">
        <v>4137</v>
      </c>
      <c r="C2063" s="2" t="s">
        <v>44</v>
      </c>
      <c r="D2063" s="2">
        <v>2.57</v>
      </c>
      <c r="E2063" s="2" t="s">
        <v>4138</v>
      </c>
      <c r="F2063" t="str">
        <f t="shared" si="32"/>
        <v>17</v>
      </c>
    </row>
    <row r="2064" ht="13" spans="1:6">
      <c r="A2064" s="2" t="s">
        <v>5</v>
      </c>
      <c r="B2064" s="2" t="s">
        <v>4139</v>
      </c>
      <c r="C2064" s="2" t="s">
        <v>29</v>
      </c>
      <c r="D2064" s="2">
        <v>2.54</v>
      </c>
      <c r="E2064" s="2" t="s">
        <v>4140</v>
      </c>
      <c r="F2064" t="str">
        <f t="shared" si="32"/>
        <v>17</v>
      </c>
    </row>
    <row r="2065" ht="13" spans="1:6">
      <c r="A2065" s="2" t="s">
        <v>5</v>
      </c>
      <c r="B2065" s="2" t="s">
        <v>4141</v>
      </c>
      <c r="C2065" s="2" t="s">
        <v>37</v>
      </c>
      <c r="D2065" s="2">
        <v>2.64</v>
      </c>
      <c r="E2065" s="2" t="s">
        <v>4142</v>
      </c>
      <c r="F2065" t="str">
        <f t="shared" si="32"/>
        <v>17</v>
      </c>
    </row>
    <row r="2066" ht="13" spans="1:6">
      <c r="A2066" s="2" t="s">
        <v>5</v>
      </c>
      <c r="B2066" s="2" t="s">
        <v>4143</v>
      </c>
      <c r="C2066" s="2" t="s">
        <v>20</v>
      </c>
      <c r="D2066" s="2">
        <v>2.58</v>
      </c>
      <c r="E2066" s="2" t="s">
        <v>4144</v>
      </c>
      <c r="F2066" t="str">
        <f t="shared" si="32"/>
        <v>17</v>
      </c>
    </row>
    <row r="2067" ht="13" spans="1:6">
      <c r="A2067" s="2" t="s">
        <v>5</v>
      </c>
      <c r="B2067" s="2" t="s">
        <v>4145</v>
      </c>
      <c r="C2067" s="2" t="s">
        <v>10</v>
      </c>
      <c r="D2067" s="2">
        <v>2.55</v>
      </c>
      <c r="E2067" s="2" t="s">
        <v>4146</v>
      </c>
      <c r="F2067" t="str">
        <f t="shared" si="32"/>
        <v>17</v>
      </c>
    </row>
    <row r="2068" ht="13" spans="1:6">
      <c r="A2068" s="2" t="s">
        <v>5</v>
      </c>
      <c r="B2068" s="2" t="s">
        <v>4147</v>
      </c>
      <c r="C2068" s="2" t="s">
        <v>20</v>
      </c>
      <c r="D2068" s="2">
        <v>2.65</v>
      </c>
      <c r="E2068" s="2" t="s">
        <v>4148</v>
      </c>
      <c r="F2068" t="str">
        <f t="shared" si="32"/>
        <v>17</v>
      </c>
    </row>
    <row r="2069" ht="13" spans="1:6">
      <c r="A2069" s="2" t="s">
        <v>5</v>
      </c>
      <c r="B2069" s="2" t="s">
        <v>4149</v>
      </c>
      <c r="C2069" s="2" t="s">
        <v>106</v>
      </c>
      <c r="D2069" s="2">
        <v>2.59</v>
      </c>
      <c r="E2069" s="2" t="s">
        <v>4150</v>
      </c>
      <c r="F2069" t="str">
        <f t="shared" si="32"/>
        <v>17</v>
      </c>
    </row>
    <row r="2070" ht="13" spans="1:6">
      <c r="A2070" s="2" t="s">
        <v>5</v>
      </c>
      <c r="B2070" s="2" t="s">
        <v>4151</v>
      </c>
      <c r="C2070" s="2" t="s">
        <v>37</v>
      </c>
      <c r="D2070" s="2">
        <v>2.56</v>
      </c>
      <c r="E2070" s="2" t="s">
        <v>4152</v>
      </c>
      <c r="F2070" t="str">
        <f t="shared" si="32"/>
        <v>17</v>
      </c>
    </row>
    <row r="2071" ht="13" spans="1:6">
      <c r="A2071" s="2" t="s">
        <v>5</v>
      </c>
      <c r="B2071" s="2" t="s">
        <v>4153</v>
      </c>
      <c r="C2071" s="2" t="s">
        <v>37</v>
      </c>
      <c r="D2071" s="2">
        <v>2.66</v>
      </c>
      <c r="E2071" s="2" t="s">
        <v>4154</v>
      </c>
      <c r="F2071" t="str">
        <f t="shared" si="32"/>
        <v>17</v>
      </c>
    </row>
    <row r="2072" ht="13" spans="1:6">
      <c r="A2072" s="2" t="s">
        <v>5</v>
      </c>
      <c r="B2072" s="2" t="s">
        <v>4155</v>
      </c>
      <c r="C2072" s="2" t="s">
        <v>10</v>
      </c>
      <c r="D2072" s="2">
        <v>2.6</v>
      </c>
      <c r="E2072" s="2" t="s">
        <v>4156</v>
      </c>
      <c r="F2072" t="str">
        <f t="shared" si="32"/>
        <v>17</v>
      </c>
    </row>
    <row r="2073" ht="13" spans="1:6">
      <c r="A2073" s="2" t="s">
        <v>5</v>
      </c>
      <c r="B2073" s="2" t="s">
        <v>4157</v>
      </c>
      <c r="C2073" s="2" t="s">
        <v>26</v>
      </c>
      <c r="D2073" s="2">
        <v>2.57</v>
      </c>
      <c r="E2073" s="2" t="s">
        <v>4158</v>
      </c>
      <c r="F2073" t="str">
        <f t="shared" si="32"/>
        <v>17</v>
      </c>
    </row>
    <row r="2074" ht="13" spans="1:6">
      <c r="A2074" s="2" t="s">
        <v>5</v>
      </c>
      <c r="B2074" s="2" t="s">
        <v>4159</v>
      </c>
      <c r="C2074" s="2" t="s">
        <v>111</v>
      </c>
      <c r="D2074" s="2">
        <v>2.67</v>
      </c>
      <c r="E2074" s="2" t="s">
        <v>4160</v>
      </c>
      <c r="F2074" t="str">
        <f t="shared" si="32"/>
        <v>17</v>
      </c>
    </row>
    <row r="2075" ht="13" spans="1:6">
      <c r="A2075" s="2" t="s">
        <v>5</v>
      </c>
      <c r="B2075" s="2" t="s">
        <v>4161</v>
      </c>
      <c r="C2075" s="2" t="s">
        <v>106</v>
      </c>
      <c r="D2075" s="2">
        <v>2.6</v>
      </c>
      <c r="E2075" s="2" t="s">
        <v>4162</v>
      </c>
      <c r="F2075" t="str">
        <f t="shared" si="32"/>
        <v>17</v>
      </c>
    </row>
    <row r="2076" ht="13" spans="1:6">
      <c r="A2076" s="2" t="s">
        <v>5</v>
      </c>
      <c r="B2076" s="2" t="s">
        <v>4163</v>
      </c>
      <c r="C2076" s="2" t="s">
        <v>26</v>
      </c>
      <c r="D2076" s="2">
        <v>2.57</v>
      </c>
      <c r="E2076" s="2" t="s">
        <v>4164</v>
      </c>
      <c r="F2076" t="str">
        <f t="shared" si="32"/>
        <v>17</v>
      </c>
    </row>
    <row r="2077" ht="13" spans="1:6">
      <c r="A2077" s="2" t="s">
        <v>5</v>
      </c>
      <c r="B2077" s="2" t="s">
        <v>4165</v>
      </c>
      <c r="C2077" s="2" t="s">
        <v>26</v>
      </c>
      <c r="D2077" s="2">
        <v>2.67</v>
      </c>
      <c r="E2077" s="2" t="s">
        <v>4166</v>
      </c>
      <c r="F2077" t="str">
        <f t="shared" si="32"/>
        <v>17</v>
      </c>
    </row>
    <row r="2078" ht="13" spans="1:6">
      <c r="A2078" s="2" t="s">
        <v>5</v>
      </c>
      <c r="B2078" s="2" t="s">
        <v>4167</v>
      </c>
      <c r="C2078" s="2" t="s">
        <v>23</v>
      </c>
      <c r="D2078" s="2">
        <v>2.61</v>
      </c>
      <c r="E2078" s="2" t="s">
        <v>4168</v>
      </c>
      <c r="F2078" t="str">
        <f t="shared" si="32"/>
        <v>17</v>
      </c>
    </row>
    <row r="2079" ht="13" spans="1:6">
      <c r="A2079" s="2" t="s">
        <v>5</v>
      </c>
      <c r="B2079" s="2" t="s">
        <v>4169</v>
      </c>
      <c r="C2079" s="2" t="s">
        <v>101</v>
      </c>
      <c r="D2079" s="2">
        <v>2.58</v>
      </c>
      <c r="E2079" s="2" t="s">
        <v>4170</v>
      </c>
      <c r="F2079" t="str">
        <f t="shared" si="32"/>
        <v>17</v>
      </c>
    </row>
    <row r="2080" ht="13" spans="1:6">
      <c r="A2080" s="2" t="s">
        <v>5</v>
      </c>
      <c r="B2080" s="2" t="s">
        <v>4171</v>
      </c>
      <c r="C2080" s="2" t="s">
        <v>37</v>
      </c>
      <c r="D2080" s="2">
        <v>2.68</v>
      </c>
      <c r="E2080" s="2" t="s">
        <v>4172</v>
      </c>
      <c r="F2080" t="str">
        <f t="shared" si="32"/>
        <v>17</v>
      </c>
    </row>
    <row r="2081" ht="13" spans="1:6">
      <c r="A2081" s="2" t="s">
        <v>5</v>
      </c>
      <c r="B2081" s="2" t="s">
        <v>4173</v>
      </c>
      <c r="C2081" s="2" t="s">
        <v>26</v>
      </c>
      <c r="D2081" s="2">
        <v>2.62</v>
      </c>
      <c r="E2081" s="2" t="s">
        <v>4174</v>
      </c>
      <c r="F2081" t="str">
        <f t="shared" si="32"/>
        <v>17</v>
      </c>
    </row>
    <row r="2082" ht="13" spans="1:6">
      <c r="A2082" s="2" t="s">
        <v>5</v>
      </c>
      <c r="B2082" s="2" t="s">
        <v>4175</v>
      </c>
      <c r="C2082" s="2" t="s">
        <v>101</v>
      </c>
      <c r="D2082" s="2">
        <v>2.59</v>
      </c>
      <c r="E2082" s="2" t="s">
        <v>4176</v>
      </c>
      <c r="F2082" t="str">
        <f t="shared" si="32"/>
        <v>17</v>
      </c>
    </row>
    <row r="2083" ht="13" spans="1:6">
      <c r="A2083" s="2" t="s">
        <v>5</v>
      </c>
      <c r="B2083" s="2" t="s">
        <v>4177</v>
      </c>
      <c r="C2083" s="2" t="s">
        <v>37</v>
      </c>
      <c r="D2083" s="2">
        <v>2.69</v>
      </c>
      <c r="E2083" s="2" t="s">
        <v>4178</v>
      </c>
      <c r="F2083" t="str">
        <f t="shared" si="32"/>
        <v>17</v>
      </c>
    </row>
    <row r="2084" ht="13" spans="1:6">
      <c r="A2084" s="2" t="s">
        <v>5</v>
      </c>
      <c r="B2084" s="2" t="s">
        <v>4179</v>
      </c>
      <c r="C2084" s="2" t="s">
        <v>44</v>
      </c>
      <c r="D2084" s="2">
        <v>2.62</v>
      </c>
      <c r="E2084" s="2" t="s">
        <v>4180</v>
      </c>
      <c r="F2084" t="str">
        <f t="shared" si="32"/>
        <v>17</v>
      </c>
    </row>
    <row r="2085" ht="13" spans="1:6">
      <c r="A2085" s="2" t="s">
        <v>5</v>
      </c>
      <c r="B2085" s="2" t="s">
        <v>4181</v>
      </c>
      <c r="C2085" s="2" t="s">
        <v>111</v>
      </c>
      <c r="D2085" s="2">
        <v>3.46</v>
      </c>
      <c r="E2085" s="2" t="s">
        <v>4182</v>
      </c>
      <c r="F2085" t="str">
        <f t="shared" si="32"/>
        <v>17</v>
      </c>
    </row>
    <row r="2086" ht="13" spans="1:6">
      <c r="A2086" s="2" t="s">
        <v>5</v>
      </c>
      <c r="B2086" s="2" t="s">
        <v>4183</v>
      </c>
      <c r="C2086" s="2" t="s">
        <v>20</v>
      </c>
      <c r="D2086" s="2">
        <v>2.7</v>
      </c>
      <c r="E2086" s="2" t="s">
        <v>4184</v>
      </c>
      <c r="F2086" t="str">
        <f t="shared" si="32"/>
        <v>17</v>
      </c>
    </row>
    <row r="2087" ht="13" spans="1:6">
      <c r="A2087" s="2" t="s">
        <v>5</v>
      </c>
      <c r="B2087" s="2" t="s">
        <v>4185</v>
      </c>
      <c r="C2087" s="2" t="s">
        <v>23</v>
      </c>
      <c r="D2087" s="2">
        <v>2.63</v>
      </c>
      <c r="E2087" s="2" t="s">
        <v>4186</v>
      </c>
      <c r="F2087" t="str">
        <f t="shared" si="32"/>
        <v>17</v>
      </c>
    </row>
    <row r="2088" ht="13" spans="1:6">
      <c r="A2088" s="2" t="s">
        <v>5</v>
      </c>
      <c r="B2088" s="2" t="s">
        <v>4187</v>
      </c>
      <c r="C2088" s="2" t="s">
        <v>44</v>
      </c>
      <c r="D2088" s="2">
        <v>2.6</v>
      </c>
      <c r="E2088" s="2" t="s">
        <v>4188</v>
      </c>
      <c r="F2088" t="str">
        <f t="shared" si="32"/>
        <v>17</v>
      </c>
    </row>
    <row r="2089" ht="13" spans="1:6">
      <c r="A2089" s="2" t="s">
        <v>5</v>
      </c>
      <c r="B2089" s="2" t="s">
        <v>4189</v>
      </c>
      <c r="C2089" s="2" t="s">
        <v>29</v>
      </c>
      <c r="D2089" s="2">
        <v>2.7</v>
      </c>
      <c r="E2089" s="2" t="s">
        <v>4190</v>
      </c>
      <c r="F2089" t="str">
        <f t="shared" si="32"/>
        <v>17</v>
      </c>
    </row>
    <row r="2090" ht="13" spans="1:6">
      <c r="A2090" s="2" t="s">
        <v>5</v>
      </c>
      <c r="B2090" s="2" t="s">
        <v>4191</v>
      </c>
      <c r="C2090" s="2" t="s">
        <v>7</v>
      </c>
      <c r="D2090" s="2">
        <v>2.64</v>
      </c>
      <c r="E2090" s="2" t="s">
        <v>4192</v>
      </c>
      <c r="F2090" t="str">
        <f t="shared" si="32"/>
        <v>17</v>
      </c>
    </row>
    <row r="2091" ht="13" spans="1:6">
      <c r="A2091" s="2" t="s">
        <v>5</v>
      </c>
      <c r="B2091" s="2" t="s">
        <v>4193</v>
      </c>
      <c r="C2091" s="2" t="s">
        <v>37</v>
      </c>
      <c r="D2091" s="2">
        <v>3.47</v>
      </c>
      <c r="E2091" s="2" t="s">
        <v>4194</v>
      </c>
      <c r="F2091" t="str">
        <f t="shared" si="32"/>
        <v>17</v>
      </c>
    </row>
    <row r="2092" ht="13" spans="1:6">
      <c r="A2092" s="2" t="s">
        <v>5</v>
      </c>
      <c r="B2092" s="2" t="s">
        <v>4195</v>
      </c>
      <c r="C2092" s="2" t="s">
        <v>7</v>
      </c>
      <c r="D2092" s="2">
        <v>3.61</v>
      </c>
      <c r="E2092" s="2" t="s">
        <v>4196</v>
      </c>
      <c r="F2092" t="str">
        <f t="shared" si="32"/>
        <v>17</v>
      </c>
    </row>
    <row r="2093" ht="13" spans="1:6">
      <c r="A2093" s="2" t="s">
        <v>5</v>
      </c>
      <c r="B2093" s="2" t="s">
        <v>4197</v>
      </c>
      <c r="C2093" s="2" t="s">
        <v>10</v>
      </c>
      <c r="D2093" s="2">
        <v>2.64</v>
      </c>
      <c r="E2093" s="2" t="s">
        <v>4198</v>
      </c>
      <c r="F2093" t="str">
        <f t="shared" si="32"/>
        <v>17</v>
      </c>
    </row>
    <row r="2094" ht="13" spans="1:6">
      <c r="A2094" s="2" t="s">
        <v>5</v>
      </c>
      <c r="B2094" s="2" t="s">
        <v>4199</v>
      </c>
      <c r="C2094" s="2" t="s">
        <v>26</v>
      </c>
      <c r="D2094" s="2">
        <v>2.61</v>
      </c>
      <c r="E2094" s="2" t="s">
        <v>4200</v>
      </c>
      <c r="F2094" t="str">
        <f t="shared" si="32"/>
        <v>17</v>
      </c>
    </row>
    <row r="2095" ht="13" spans="1:6">
      <c r="A2095" s="2" t="s">
        <v>5</v>
      </c>
      <c r="B2095" s="2" t="s">
        <v>4201</v>
      </c>
      <c r="C2095" s="2" t="s">
        <v>111</v>
      </c>
      <c r="D2095" s="2">
        <v>2.71</v>
      </c>
      <c r="E2095" s="2" t="s">
        <v>4202</v>
      </c>
      <c r="F2095" t="str">
        <f t="shared" si="32"/>
        <v>17</v>
      </c>
    </row>
    <row r="2096" ht="13" spans="1:6">
      <c r="A2096" s="2" t="s">
        <v>5</v>
      </c>
      <c r="B2096" s="2" t="s">
        <v>4203</v>
      </c>
      <c r="C2096" s="2" t="s">
        <v>7</v>
      </c>
      <c r="D2096" s="2">
        <v>2.64</v>
      </c>
      <c r="E2096" s="2" t="s">
        <v>4204</v>
      </c>
      <c r="F2096" t="str">
        <f t="shared" si="32"/>
        <v>17</v>
      </c>
    </row>
    <row r="2097" ht="13" spans="1:6">
      <c r="A2097" s="2" t="s">
        <v>5</v>
      </c>
      <c r="B2097" s="2" t="s">
        <v>4205</v>
      </c>
      <c r="C2097" s="2" t="s">
        <v>20</v>
      </c>
      <c r="D2097" s="2">
        <v>2.61</v>
      </c>
      <c r="E2097" s="2" t="s">
        <v>4206</v>
      </c>
      <c r="F2097" t="str">
        <f t="shared" si="32"/>
        <v>17</v>
      </c>
    </row>
    <row r="2098" ht="13" spans="1:6">
      <c r="A2098" s="2" t="s">
        <v>5</v>
      </c>
      <c r="B2098" s="2" t="s">
        <v>4207</v>
      </c>
      <c r="C2098" s="2" t="s">
        <v>10</v>
      </c>
      <c r="D2098" s="2">
        <v>2.72</v>
      </c>
      <c r="E2098" s="2" t="s">
        <v>4208</v>
      </c>
      <c r="F2098" t="str">
        <f t="shared" si="32"/>
        <v>17</v>
      </c>
    </row>
    <row r="2099" ht="13" spans="1:6">
      <c r="A2099" s="2" t="s">
        <v>5</v>
      </c>
      <c r="B2099" s="2" t="s">
        <v>4209</v>
      </c>
      <c r="C2099" s="2" t="s">
        <v>44</v>
      </c>
      <c r="D2099" s="2">
        <v>3.53</v>
      </c>
      <c r="E2099" s="2" t="s">
        <v>4210</v>
      </c>
      <c r="F2099" t="str">
        <f t="shared" si="32"/>
        <v>17</v>
      </c>
    </row>
    <row r="2100" ht="13" spans="1:6">
      <c r="A2100" s="2" t="s">
        <v>5</v>
      </c>
      <c r="B2100" s="2" t="s">
        <v>4211</v>
      </c>
      <c r="C2100" s="2" t="s">
        <v>7</v>
      </c>
      <c r="D2100" s="2">
        <v>2.61</v>
      </c>
      <c r="E2100" s="2" t="s">
        <v>4212</v>
      </c>
      <c r="F2100" t="str">
        <f t="shared" si="32"/>
        <v>17</v>
      </c>
    </row>
    <row r="2101" ht="13" spans="1:6">
      <c r="A2101" s="2" t="s">
        <v>5</v>
      </c>
      <c r="B2101" s="2" t="s">
        <v>4213</v>
      </c>
      <c r="C2101" s="2" t="s">
        <v>37</v>
      </c>
      <c r="D2101" s="2">
        <v>3.63</v>
      </c>
      <c r="E2101" s="2" t="s">
        <v>4214</v>
      </c>
      <c r="F2101" t="str">
        <f t="shared" si="32"/>
        <v>17</v>
      </c>
    </row>
    <row r="2102" ht="13" spans="1:6">
      <c r="A2102" s="2" t="s">
        <v>5</v>
      </c>
      <c r="B2102" s="2" t="s">
        <v>4215</v>
      </c>
      <c r="C2102" s="2" t="s">
        <v>20</v>
      </c>
      <c r="D2102" s="2">
        <v>3.53</v>
      </c>
      <c r="E2102" s="2" t="s">
        <v>4216</v>
      </c>
      <c r="F2102" t="str">
        <f t="shared" si="32"/>
        <v>17</v>
      </c>
    </row>
    <row r="2103" ht="13" spans="1:6">
      <c r="A2103" s="2" t="s">
        <v>5</v>
      </c>
      <c r="B2103" s="2" t="s">
        <v>4217</v>
      </c>
      <c r="C2103" s="2" t="s">
        <v>26</v>
      </c>
      <c r="D2103" s="2">
        <v>2.62</v>
      </c>
      <c r="E2103" s="2" t="s">
        <v>4218</v>
      </c>
      <c r="F2103" t="str">
        <f t="shared" si="32"/>
        <v>17</v>
      </c>
    </row>
    <row r="2104" ht="13" spans="1:6">
      <c r="A2104" s="2" t="s">
        <v>5</v>
      </c>
      <c r="B2104" s="2" t="s">
        <v>4219</v>
      </c>
      <c r="C2104" s="2" t="s">
        <v>23</v>
      </c>
      <c r="D2104" s="2">
        <v>2.72</v>
      </c>
      <c r="E2104" s="2" t="s">
        <v>4220</v>
      </c>
      <c r="F2104" t="str">
        <f t="shared" si="32"/>
        <v>17</v>
      </c>
    </row>
    <row r="2105" ht="13" spans="1:6">
      <c r="A2105" s="2" t="s">
        <v>5</v>
      </c>
      <c r="B2105" s="2" t="s">
        <v>4221</v>
      </c>
      <c r="C2105" s="2" t="s">
        <v>23</v>
      </c>
      <c r="D2105" s="2">
        <v>2.7</v>
      </c>
      <c r="E2105" s="2" t="s">
        <v>4222</v>
      </c>
      <c r="F2105" t="str">
        <f t="shared" si="32"/>
        <v>17</v>
      </c>
    </row>
    <row r="2106" ht="13" spans="1:6">
      <c r="A2106" s="2" t="s">
        <v>5</v>
      </c>
      <c r="B2106" s="2" t="s">
        <v>4223</v>
      </c>
      <c r="C2106" s="2" t="s">
        <v>26</v>
      </c>
      <c r="D2106" s="2">
        <v>3.51</v>
      </c>
      <c r="E2106" s="2" t="s">
        <v>4224</v>
      </c>
      <c r="F2106" t="str">
        <f t="shared" si="32"/>
        <v>17</v>
      </c>
    </row>
    <row r="2107" ht="13" spans="1:6">
      <c r="A2107" s="2" t="s">
        <v>5</v>
      </c>
      <c r="B2107" s="2" t="s">
        <v>4225</v>
      </c>
      <c r="C2107" s="2" t="s">
        <v>20</v>
      </c>
      <c r="D2107" s="2">
        <v>3.61</v>
      </c>
      <c r="E2107" s="2" t="s">
        <v>4226</v>
      </c>
      <c r="F2107" t="str">
        <f t="shared" si="32"/>
        <v>17</v>
      </c>
    </row>
    <row r="2108" ht="13" spans="1:6">
      <c r="A2108" s="2" t="s">
        <v>5</v>
      </c>
      <c r="B2108" s="2" t="s">
        <v>4227</v>
      </c>
      <c r="C2108" s="2" t="s">
        <v>37</v>
      </c>
      <c r="D2108" s="2">
        <v>2.7</v>
      </c>
      <c r="E2108" s="2" t="s">
        <v>4228</v>
      </c>
      <c r="F2108" t="str">
        <f t="shared" si="32"/>
        <v>17</v>
      </c>
    </row>
    <row r="2109" ht="13" spans="1:6">
      <c r="A2109" s="2" t="s">
        <v>5</v>
      </c>
      <c r="B2109" s="2" t="s">
        <v>4229</v>
      </c>
      <c r="C2109" s="2" t="s">
        <v>10</v>
      </c>
      <c r="D2109" s="2">
        <v>3.51</v>
      </c>
      <c r="E2109" s="2" t="s">
        <v>4230</v>
      </c>
      <c r="F2109" t="str">
        <f t="shared" si="32"/>
        <v>17</v>
      </c>
    </row>
    <row r="2110" ht="13" spans="1:6">
      <c r="A2110" s="2" t="s">
        <v>5</v>
      </c>
      <c r="B2110" s="2" t="s">
        <v>4231</v>
      </c>
      <c r="C2110" s="2" t="s">
        <v>111</v>
      </c>
      <c r="D2110" s="2">
        <v>2.7</v>
      </c>
      <c r="E2110" s="2" t="s">
        <v>4232</v>
      </c>
      <c r="F2110" t="str">
        <f t="shared" si="32"/>
        <v>17</v>
      </c>
    </row>
    <row r="2111" ht="13" spans="1:6">
      <c r="A2111" s="2" t="s">
        <v>5</v>
      </c>
      <c r="B2111" s="2" t="s">
        <v>4233</v>
      </c>
      <c r="C2111" s="2" t="s">
        <v>111</v>
      </c>
      <c r="D2111" s="2">
        <v>2.65</v>
      </c>
      <c r="E2111" s="2" t="s">
        <v>4234</v>
      </c>
      <c r="F2111" t="str">
        <f t="shared" si="32"/>
        <v>17</v>
      </c>
    </row>
    <row r="2112" ht="13" spans="1:6">
      <c r="A2112" s="2" t="s">
        <v>5</v>
      </c>
      <c r="B2112" s="2" t="s">
        <v>4235</v>
      </c>
      <c r="C2112" s="2" t="s">
        <v>101</v>
      </c>
      <c r="D2112" s="2">
        <v>3.49</v>
      </c>
      <c r="E2112" s="2" t="s">
        <v>4236</v>
      </c>
      <c r="F2112" t="str">
        <f t="shared" si="32"/>
        <v>17</v>
      </c>
    </row>
    <row r="2113" ht="13" spans="1:6">
      <c r="A2113" s="2" t="s">
        <v>5</v>
      </c>
      <c r="B2113" s="2" t="s">
        <v>4237</v>
      </c>
      <c r="C2113" s="2" t="s">
        <v>101</v>
      </c>
      <c r="D2113" s="2">
        <v>3.63</v>
      </c>
      <c r="E2113" s="2" t="s">
        <v>4238</v>
      </c>
      <c r="F2113" t="str">
        <f t="shared" si="32"/>
        <v>17</v>
      </c>
    </row>
    <row r="2114" ht="13" spans="1:6">
      <c r="A2114" s="2" t="s">
        <v>5</v>
      </c>
      <c r="B2114" s="2" t="s">
        <v>4239</v>
      </c>
      <c r="C2114" s="2" t="s">
        <v>106</v>
      </c>
      <c r="D2114" s="2">
        <v>2.65</v>
      </c>
      <c r="E2114" s="2" t="s">
        <v>4240</v>
      </c>
      <c r="F2114" t="str">
        <f t="shared" si="32"/>
        <v>17</v>
      </c>
    </row>
    <row r="2115" ht="13" spans="1:6">
      <c r="A2115" s="2" t="s">
        <v>5</v>
      </c>
      <c r="B2115" s="2" t="s">
        <v>4241</v>
      </c>
      <c r="C2115" s="2" t="s">
        <v>7</v>
      </c>
      <c r="D2115" s="2">
        <v>2.61</v>
      </c>
      <c r="E2115" s="2" t="s">
        <v>4242</v>
      </c>
      <c r="F2115" t="str">
        <f t="shared" ref="F2115:F2178" si="33">MID(B2115,IF(CODE(MID(B2115,3,1))&gt;CODE(9),4,3),FIND("-",B2115,1)-IF(CODE(MID(B2115,3,1))&gt;CODE(9),4,3))</f>
        <v>17</v>
      </c>
    </row>
    <row r="2116" ht="13" spans="1:6">
      <c r="A2116" s="2" t="s">
        <v>5</v>
      </c>
      <c r="B2116" s="2" t="s">
        <v>4243</v>
      </c>
      <c r="C2116" s="2" t="s">
        <v>111</v>
      </c>
      <c r="D2116" s="2">
        <v>2.72</v>
      </c>
      <c r="E2116" s="2" t="s">
        <v>4244</v>
      </c>
      <c r="F2116" t="str">
        <f t="shared" si="33"/>
        <v>17</v>
      </c>
    </row>
    <row r="2117" ht="13" spans="1:6">
      <c r="A2117" s="2" t="s">
        <v>5</v>
      </c>
      <c r="B2117" s="2" t="s">
        <v>4245</v>
      </c>
      <c r="C2117" s="2" t="s">
        <v>101</v>
      </c>
      <c r="D2117" s="2">
        <v>2.64</v>
      </c>
      <c r="E2117" s="2" t="s">
        <v>4246</v>
      </c>
      <c r="F2117" t="str">
        <f t="shared" si="33"/>
        <v>17</v>
      </c>
    </row>
    <row r="2118" ht="13" spans="1:6">
      <c r="A2118" s="2" t="s">
        <v>5</v>
      </c>
      <c r="B2118" s="2" t="s">
        <v>4247</v>
      </c>
      <c r="C2118" s="2" t="s">
        <v>15</v>
      </c>
      <c r="D2118" s="2">
        <v>2.61</v>
      </c>
      <c r="E2118" s="2" t="s">
        <v>4248</v>
      </c>
      <c r="F2118" t="str">
        <f t="shared" si="33"/>
        <v>17</v>
      </c>
    </row>
    <row r="2119" ht="13" spans="1:6">
      <c r="A2119" s="2" t="s">
        <v>5</v>
      </c>
      <c r="B2119" s="2" t="s">
        <v>4249</v>
      </c>
      <c r="C2119" s="2" t="s">
        <v>7</v>
      </c>
      <c r="D2119" s="2">
        <v>2.72</v>
      </c>
      <c r="E2119" s="2" t="s">
        <v>4250</v>
      </c>
      <c r="F2119" t="str">
        <f t="shared" si="33"/>
        <v>17</v>
      </c>
    </row>
    <row r="2120" ht="13" spans="1:6">
      <c r="A2120" s="2" t="s">
        <v>5</v>
      </c>
      <c r="B2120" s="2" t="s">
        <v>4251</v>
      </c>
      <c r="C2120" s="2" t="s">
        <v>44</v>
      </c>
      <c r="D2120" s="2">
        <v>2.64</v>
      </c>
      <c r="E2120" s="2" t="s">
        <v>4252</v>
      </c>
      <c r="F2120" t="str">
        <f t="shared" si="33"/>
        <v>17</v>
      </c>
    </row>
    <row r="2121" ht="13" spans="1:6">
      <c r="A2121" s="2" t="s">
        <v>5</v>
      </c>
      <c r="B2121" s="2" t="s">
        <v>4253</v>
      </c>
      <c r="C2121" s="2" t="s">
        <v>44</v>
      </c>
      <c r="D2121" s="2">
        <v>2.61</v>
      </c>
      <c r="E2121" s="2" t="s">
        <v>4254</v>
      </c>
      <c r="F2121" t="str">
        <f t="shared" si="33"/>
        <v>17</v>
      </c>
    </row>
    <row r="2122" ht="13" spans="1:6">
      <c r="A2122" s="2" t="s">
        <v>5</v>
      </c>
      <c r="B2122" s="2" t="s">
        <v>4255</v>
      </c>
      <c r="C2122" s="2" t="s">
        <v>106</v>
      </c>
      <c r="D2122" s="2">
        <v>2.71</v>
      </c>
      <c r="E2122" s="2" t="s">
        <v>4256</v>
      </c>
      <c r="F2122" t="str">
        <f t="shared" si="33"/>
        <v>17</v>
      </c>
    </row>
    <row r="2123" ht="13" spans="1:6">
      <c r="A2123" s="2" t="s">
        <v>5</v>
      </c>
      <c r="B2123" s="2" t="s">
        <v>4257</v>
      </c>
      <c r="C2123" s="2" t="s">
        <v>26</v>
      </c>
      <c r="D2123" s="2">
        <v>2.64</v>
      </c>
      <c r="E2123" s="2" t="s">
        <v>4258</v>
      </c>
      <c r="F2123" t="str">
        <f t="shared" si="33"/>
        <v>17</v>
      </c>
    </row>
    <row r="2124" ht="13" spans="1:6">
      <c r="A2124" s="2" t="s">
        <v>5</v>
      </c>
      <c r="B2124" s="2" t="s">
        <v>4259</v>
      </c>
      <c r="C2124" s="2" t="s">
        <v>29</v>
      </c>
      <c r="D2124" s="2">
        <v>3.47</v>
      </c>
      <c r="E2124" s="2" t="s">
        <v>4260</v>
      </c>
      <c r="F2124" t="str">
        <f t="shared" si="33"/>
        <v>17</v>
      </c>
    </row>
    <row r="2125" ht="13" spans="1:6">
      <c r="A2125" s="2" t="s">
        <v>5</v>
      </c>
      <c r="B2125" s="2" t="s">
        <v>4261</v>
      </c>
      <c r="C2125" s="2" t="s">
        <v>53</v>
      </c>
      <c r="D2125" s="2">
        <v>2.71</v>
      </c>
      <c r="E2125" s="2" t="s">
        <v>4262</v>
      </c>
      <c r="F2125" t="str">
        <f t="shared" si="33"/>
        <v>17</v>
      </c>
    </row>
    <row r="2126" ht="13" spans="1:6">
      <c r="A2126" s="2" t="s">
        <v>5</v>
      </c>
      <c r="B2126" s="2" t="s">
        <v>4263</v>
      </c>
      <c r="C2126" s="2" t="s">
        <v>111</v>
      </c>
      <c r="D2126" s="2">
        <v>3.51</v>
      </c>
      <c r="E2126" s="2" t="s">
        <v>4264</v>
      </c>
      <c r="F2126" t="str">
        <f t="shared" si="33"/>
        <v>17</v>
      </c>
    </row>
    <row r="2127" ht="13" spans="1:6">
      <c r="A2127" s="2" t="s">
        <v>5</v>
      </c>
      <c r="B2127" s="2" t="s">
        <v>4265</v>
      </c>
      <c r="C2127" s="2" t="s">
        <v>15</v>
      </c>
      <c r="D2127" s="2">
        <v>2.6</v>
      </c>
      <c r="E2127" s="2" t="s">
        <v>4266</v>
      </c>
      <c r="F2127" t="str">
        <f t="shared" si="33"/>
        <v>17</v>
      </c>
    </row>
    <row r="2128" ht="13" spans="1:6">
      <c r="A2128" s="2" t="s">
        <v>5</v>
      </c>
      <c r="B2128" s="2" t="s">
        <v>4267</v>
      </c>
      <c r="C2128" s="2" t="s">
        <v>26</v>
      </c>
      <c r="D2128" s="2">
        <v>2.7</v>
      </c>
      <c r="E2128" s="2" t="s">
        <v>4268</v>
      </c>
      <c r="F2128" t="str">
        <f t="shared" si="33"/>
        <v>17</v>
      </c>
    </row>
    <row r="2129" ht="13" spans="1:6">
      <c r="A2129" s="2" t="s">
        <v>5</v>
      </c>
      <c r="B2129" s="2" t="s">
        <v>4269</v>
      </c>
      <c r="C2129" s="2" t="s">
        <v>106</v>
      </c>
      <c r="D2129" s="2">
        <v>2.62</v>
      </c>
      <c r="E2129" s="2" t="s">
        <v>4270</v>
      </c>
      <c r="F2129" t="str">
        <f t="shared" si="33"/>
        <v>17</v>
      </c>
    </row>
    <row r="2130" ht="13" spans="1:6">
      <c r="A2130" s="2" t="s">
        <v>5</v>
      </c>
      <c r="B2130" s="2" t="s">
        <v>4271</v>
      </c>
      <c r="C2130" s="2" t="s">
        <v>106</v>
      </c>
      <c r="D2130" s="2">
        <v>2.59</v>
      </c>
      <c r="E2130" s="2" t="s">
        <v>4272</v>
      </c>
      <c r="F2130" t="str">
        <f t="shared" si="33"/>
        <v>17</v>
      </c>
    </row>
    <row r="2131" ht="13" spans="1:6">
      <c r="A2131" s="2" t="s">
        <v>5</v>
      </c>
      <c r="B2131" s="2" t="s">
        <v>4273</v>
      </c>
      <c r="C2131" s="2" t="s">
        <v>101</v>
      </c>
      <c r="D2131" s="2">
        <v>2.7</v>
      </c>
      <c r="E2131" s="2" t="s">
        <v>4274</v>
      </c>
      <c r="F2131" t="str">
        <f t="shared" si="33"/>
        <v>17</v>
      </c>
    </row>
    <row r="2132" ht="13" spans="1:6">
      <c r="A2132" s="2" t="s">
        <v>5</v>
      </c>
      <c r="B2132" s="2" t="s">
        <v>4275</v>
      </c>
      <c r="C2132" s="2" t="s">
        <v>101</v>
      </c>
      <c r="D2132" s="2">
        <v>2.62</v>
      </c>
      <c r="E2132" s="2" t="s">
        <v>4276</v>
      </c>
      <c r="F2132" t="str">
        <f t="shared" si="33"/>
        <v>17</v>
      </c>
    </row>
    <row r="2133" ht="13" spans="1:6">
      <c r="A2133" s="2" t="s">
        <v>5</v>
      </c>
      <c r="B2133" s="2" t="s">
        <v>4277</v>
      </c>
      <c r="C2133" s="2" t="s">
        <v>15</v>
      </c>
      <c r="D2133" s="2">
        <v>3.45</v>
      </c>
      <c r="E2133" s="2" t="s">
        <v>4278</v>
      </c>
      <c r="F2133" t="str">
        <f t="shared" si="33"/>
        <v>17</v>
      </c>
    </row>
    <row r="2134" ht="13" spans="1:6">
      <c r="A2134" s="2" t="s">
        <v>5</v>
      </c>
      <c r="B2134" s="2" t="s">
        <v>4279</v>
      </c>
      <c r="C2134" s="2" t="s">
        <v>62</v>
      </c>
      <c r="D2134" s="2">
        <v>2.69</v>
      </c>
      <c r="E2134" s="2" t="s">
        <v>4280</v>
      </c>
      <c r="F2134" t="str">
        <f t="shared" si="33"/>
        <v>17</v>
      </c>
    </row>
    <row r="2135" ht="13" spans="1:6">
      <c r="A2135" s="2" t="s">
        <v>5</v>
      </c>
      <c r="B2135" s="2" t="s">
        <v>4281</v>
      </c>
      <c r="C2135" s="2" t="s">
        <v>7</v>
      </c>
      <c r="D2135" s="2">
        <v>2.61</v>
      </c>
      <c r="E2135" s="2" t="s">
        <v>4282</v>
      </c>
      <c r="F2135" t="str">
        <f t="shared" si="33"/>
        <v>17</v>
      </c>
    </row>
    <row r="2136" ht="13" spans="1:6">
      <c r="A2136" s="2" t="s">
        <v>5</v>
      </c>
      <c r="B2136" s="2" t="s">
        <v>4283</v>
      </c>
      <c r="C2136" s="2" t="s">
        <v>101</v>
      </c>
      <c r="D2136" s="2">
        <v>2.58</v>
      </c>
      <c r="E2136" s="2" t="s">
        <v>4284</v>
      </c>
      <c r="F2136" t="str">
        <f t="shared" si="33"/>
        <v>17</v>
      </c>
    </row>
    <row r="2137" ht="13" spans="1:6">
      <c r="A2137" s="2" t="s">
        <v>5</v>
      </c>
      <c r="B2137" s="2" t="s">
        <v>4285</v>
      </c>
      <c r="C2137" s="2" t="s">
        <v>32</v>
      </c>
      <c r="D2137" s="2">
        <v>2.68</v>
      </c>
      <c r="E2137" s="2" t="s">
        <v>4286</v>
      </c>
      <c r="F2137" t="str">
        <f t="shared" si="33"/>
        <v>17</v>
      </c>
    </row>
    <row r="2138" ht="13" spans="1:6">
      <c r="A2138" s="2" t="s">
        <v>5</v>
      </c>
      <c r="B2138" s="2" t="s">
        <v>4287</v>
      </c>
      <c r="C2138" s="2" t="s">
        <v>20</v>
      </c>
      <c r="D2138" s="2">
        <v>2.61</v>
      </c>
      <c r="E2138" s="2" t="s">
        <v>4288</v>
      </c>
      <c r="F2138" t="str">
        <f t="shared" si="33"/>
        <v>17</v>
      </c>
    </row>
    <row r="2139" ht="13" spans="1:6">
      <c r="A2139" s="2" t="s">
        <v>5</v>
      </c>
      <c r="B2139" s="2" t="s">
        <v>4289</v>
      </c>
      <c r="C2139" s="2" t="s">
        <v>15</v>
      </c>
      <c r="D2139" s="2">
        <v>2.57</v>
      </c>
      <c r="E2139" s="2" t="s">
        <v>4290</v>
      </c>
      <c r="F2139" t="str">
        <f t="shared" si="33"/>
        <v>17</v>
      </c>
    </row>
    <row r="2140" ht="13" spans="1:6">
      <c r="A2140" s="2" t="s">
        <v>5</v>
      </c>
      <c r="B2140" s="2" t="s">
        <v>4291</v>
      </c>
      <c r="C2140" s="2" t="s">
        <v>37</v>
      </c>
      <c r="D2140" s="2">
        <v>2.68</v>
      </c>
      <c r="E2140" s="2" t="s">
        <v>4292</v>
      </c>
      <c r="F2140" t="str">
        <f t="shared" si="33"/>
        <v>17</v>
      </c>
    </row>
    <row r="2141" ht="13" spans="1:6">
      <c r="A2141" s="2" t="s">
        <v>5</v>
      </c>
      <c r="B2141" s="2" t="s">
        <v>4293</v>
      </c>
      <c r="C2141" s="2" t="s">
        <v>106</v>
      </c>
      <c r="D2141" s="2">
        <v>2.6</v>
      </c>
      <c r="E2141" s="2" t="s">
        <v>4294</v>
      </c>
      <c r="F2141" t="str">
        <f t="shared" si="33"/>
        <v>17</v>
      </c>
    </row>
    <row r="2142" ht="13" spans="1:6">
      <c r="A2142" s="2" t="s">
        <v>5</v>
      </c>
      <c r="B2142" s="2" t="s">
        <v>4295</v>
      </c>
      <c r="C2142" s="2" t="s">
        <v>20</v>
      </c>
      <c r="D2142" s="2">
        <v>2.57</v>
      </c>
      <c r="E2142" s="2" t="s">
        <v>4296</v>
      </c>
      <c r="F2142" t="str">
        <f t="shared" si="33"/>
        <v>17</v>
      </c>
    </row>
    <row r="2143" ht="13" spans="1:6">
      <c r="A2143" s="2" t="s">
        <v>5</v>
      </c>
      <c r="B2143" s="2" t="s">
        <v>4297</v>
      </c>
      <c r="C2143" s="2" t="s">
        <v>23</v>
      </c>
      <c r="D2143" s="2">
        <v>3.56</v>
      </c>
      <c r="E2143" s="2" t="s">
        <v>4298</v>
      </c>
      <c r="F2143" t="str">
        <f t="shared" si="33"/>
        <v>17</v>
      </c>
    </row>
    <row r="2144" ht="13" spans="1:6">
      <c r="A2144" s="2" t="s">
        <v>5</v>
      </c>
      <c r="B2144" s="2" t="s">
        <v>4299</v>
      </c>
      <c r="C2144" s="2" t="s">
        <v>26</v>
      </c>
      <c r="D2144" s="2">
        <v>2.59</v>
      </c>
      <c r="E2144" s="2" t="s">
        <v>4300</v>
      </c>
      <c r="F2144" t="str">
        <f t="shared" si="33"/>
        <v>17</v>
      </c>
    </row>
    <row r="2145" ht="13" spans="1:6">
      <c r="A2145" s="2" t="s">
        <v>5</v>
      </c>
      <c r="B2145" s="2" t="s">
        <v>4301</v>
      </c>
      <c r="C2145" s="2" t="s">
        <v>26</v>
      </c>
      <c r="D2145" s="2">
        <v>2.56</v>
      </c>
      <c r="E2145" s="2" t="s">
        <v>4302</v>
      </c>
      <c r="F2145" t="str">
        <f t="shared" si="33"/>
        <v>17</v>
      </c>
    </row>
    <row r="2146" ht="13" spans="1:6">
      <c r="A2146" s="2" t="s">
        <v>5</v>
      </c>
      <c r="B2146" s="2" t="s">
        <v>4303</v>
      </c>
      <c r="C2146" s="2" t="s">
        <v>23</v>
      </c>
      <c r="D2146" s="2">
        <v>3.55</v>
      </c>
      <c r="E2146" s="2" t="s">
        <v>4304</v>
      </c>
      <c r="F2146" t="str">
        <f t="shared" si="33"/>
        <v>17</v>
      </c>
    </row>
    <row r="2147" ht="13" spans="1:6">
      <c r="A2147" s="2" t="s">
        <v>5</v>
      </c>
      <c r="B2147" s="2" t="s">
        <v>4305</v>
      </c>
      <c r="C2147" s="2" t="s">
        <v>10</v>
      </c>
      <c r="D2147" s="2">
        <v>3.44</v>
      </c>
      <c r="E2147" s="2" t="s">
        <v>4306</v>
      </c>
      <c r="F2147" t="str">
        <f t="shared" si="33"/>
        <v>17</v>
      </c>
    </row>
    <row r="2148" ht="13" spans="1:6">
      <c r="A2148" s="2" t="s">
        <v>5</v>
      </c>
      <c r="B2148" s="2" t="s">
        <v>4307</v>
      </c>
      <c r="C2148" s="2" t="s">
        <v>10</v>
      </c>
      <c r="D2148" s="2">
        <v>3.4</v>
      </c>
      <c r="E2148" s="2" t="s">
        <v>4308</v>
      </c>
      <c r="F2148" t="str">
        <f t="shared" si="33"/>
        <v>17</v>
      </c>
    </row>
    <row r="2149" ht="13" spans="1:6">
      <c r="A2149" s="2" t="s">
        <v>5</v>
      </c>
      <c r="B2149" s="2" t="s">
        <v>4309</v>
      </c>
      <c r="C2149" s="2" t="s">
        <v>23</v>
      </c>
      <c r="D2149" s="2">
        <v>2.65</v>
      </c>
      <c r="E2149" s="2" t="s">
        <v>4310</v>
      </c>
      <c r="F2149" t="str">
        <f t="shared" si="33"/>
        <v>17</v>
      </c>
    </row>
    <row r="2150" ht="13" spans="1:6">
      <c r="A2150" s="2" t="s">
        <v>5</v>
      </c>
      <c r="B2150" s="2" t="s">
        <v>4311</v>
      </c>
      <c r="C2150" s="2" t="s">
        <v>15</v>
      </c>
      <c r="D2150" s="2">
        <v>2.57</v>
      </c>
      <c r="E2150" s="2" t="s">
        <v>4312</v>
      </c>
      <c r="F2150" t="str">
        <f t="shared" si="33"/>
        <v>17</v>
      </c>
    </row>
    <row r="2151" ht="13" spans="1:6">
      <c r="A2151" s="2" t="s">
        <v>5</v>
      </c>
      <c r="B2151" s="2" t="s">
        <v>4313</v>
      </c>
      <c r="C2151" s="2" t="s">
        <v>7</v>
      </c>
      <c r="D2151" s="2">
        <v>2.54</v>
      </c>
      <c r="E2151" s="2" t="s">
        <v>4314</v>
      </c>
      <c r="F2151" t="str">
        <f t="shared" si="33"/>
        <v>17</v>
      </c>
    </row>
    <row r="2152" ht="13" spans="1:6">
      <c r="A2152" s="2" t="s">
        <v>5</v>
      </c>
      <c r="B2152" s="2" t="s">
        <v>4315</v>
      </c>
      <c r="C2152" s="2" t="s">
        <v>37</v>
      </c>
      <c r="D2152" s="2">
        <v>2.64</v>
      </c>
      <c r="E2152" s="2" t="s">
        <v>4316</v>
      </c>
      <c r="F2152" t="str">
        <f t="shared" si="33"/>
        <v>17</v>
      </c>
    </row>
    <row r="2153" ht="13" spans="1:6">
      <c r="A2153" s="2" t="s">
        <v>5</v>
      </c>
      <c r="B2153" s="2" t="s">
        <v>4317</v>
      </c>
      <c r="C2153" s="2" t="s">
        <v>7</v>
      </c>
      <c r="D2153" s="2">
        <v>2.56</v>
      </c>
      <c r="E2153" s="2" t="s">
        <v>4318</v>
      </c>
      <c r="F2153" t="str">
        <f t="shared" si="33"/>
        <v>17</v>
      </c>
    </row>
    <row r="2154" ht="13" spans="1:6">
      <c r="A2154" s="2" t="s">
        <v>5</v>
      </c>
      <c r="B2154" s="2" t="s">
        <v>4319</v>
      </c>
      <c r="C2154" s="2" t="s">
        <v>111</v>
      </c>
      <c r="D2154" s="2">
        <v>2.53</v>
      </c>
      <c r="E2154" s="2" t="s">
        <v>4320</v>
      </c>
      <c r="F2154" t="str">
        <f t="shared" si="33"/>
        <v>17</v>
      </c>
    </row>
    <row r="2155" ht="13" spans="1:6">
      <c r="A2155" s="2" t="s">
        <v>5</v>
      </c>
      <c r="B2155" s="2" t="s">
        <v>4321</v>
      </c>
      <c r="C2155" s="2" t="s">
        <v>23</v>
      </c>
      <c r="D2155" s="2">
        <v>2.63</v>
      </c>
      <c r="E2155" s="2" t="s">
        <v>4322</v>
      </c>
      <c r="F2155" t="str">
        <f t="shared" si="33"/>
        <v>17</v>
      </c>
    </row>
    <row r="2156" ht="13" spans="1:6">
      <c r="A2156" s="2" t="s">
        <v>5</v>
      </c>
      <c r="B2156" s="2" t="s">
        <v>4323</v>
      </c>
      <c r="C2156" s="2" t="s">
        <v>106</v>
      </c>
      <c r="D2156" s="2">
        <v>2.55</v>
      </c>
      <c r="E2156" s="2" t="s">
        <v>4324</v>
      </c>
      <c r="F2156" t="str">
        <f t="shared" si="33"/>
        <v>17</v>
      </c>
    </row>
    <row r="2157" ht="13" spans="1:6">
      <c r="A2157" s="2" t="s">
        <v>5</v>
      </c>
      <c r="B2157" s="2" t="s">
        <v>4325</v>
      </c>
      <c r="C2157" s="2" t="s">
        <v>20</v>
      </c>
      <c r="D2157" s="2">
        <v>2.52</v>
      </c>
      <c r="E2157" s="2" t="s">
        <v>4326</v>
      </c>
      <c r="F2157" t="str">
        <f t="shared" si="33"/>
        <v>17</v>
      </c>
    </row>
    <row r="2158" ht="13" spans="1:6">
      <c r="A2158" s="2" t="s">
        <v>5</v>
      </c>
      <c r="B2158" s="2" t="s">
        <v>4327</v>
      </c>
      <c r="C2158" s="2" t="s">
        <v>62</v>
      </c>
      <c r="D2158" s="2">
        <v>2.62</v>
      </c>
      <c r="E2158" s="2" t="s">
        <v>4328</v>
      </c>
      <c r="F2158" t="str">
        <f t="shared" si="33"/>
        <v>17</v>
      </c>
    </row>
    <row r="2159" ht="13" spans="1:6">
      <c r="A2159" s="2" t="s">
        <v>5</v>
      </c>
      <c r="B2159" s="2" t="s">
        <v>4329</v>
      </c>
      <c r="C2159" s="2" t="s">
        <v>32</v>
      </c>
      <c r="D2159" s="2">
        <v>2.54</v>
      </c>
      <c r="E2159" s="2" t="s">
        <v>4330</v>
      </c>
      <c r="F2159" t="str">
        <f t="shared" si="33"/>
        <v>17</v>
      </c>
    </row>
    <row r="2160" ht="13" spans="1:6">
      <c r="A2160" s="2" t="s">
        <v>5</v>
      </c>
      <c r="B2160" s="2" t="s">
        <v>4331</v>
      </c>
      <c r="C2160" s="2" t="s">
        <v>106</v>
      </c>
      <c r="D2160" s="2">
        <v>2.5</v>
      </c>
      <c r="E2160" s="2" t="s">
        <v>4332</v>
      </c>
      <c r="F2160" t="str">
        <f t="shared" si="33"/>
        <v>17</v>
      </c>
    </row>
    <row r="2161" ht="13" spans="1:6">
      <c r="A2161" s="2" t="s">
        <v>5</v>
      </c>
      <c r="B2161" s="2" t="s">
        <v>4333</v>
      </c>
      <c r="C2161" s="2" t="s">
        <v>32</v>
      </c>
      <c r="D2161" s="2">
        <v>2.61</v>
      </c>
      <c r="E2161" s="2" t="s">
        <v>4334</v>
      </c>
      <c r="F2161" t="str">
        <f t="shared" si="33"/>
        <v>17</v>
      </c>
    </row>
    <row r="2162" ht="13" spans="1:6">
      <c r="A2162" s="2" t="s">
        <v>5</v>
      </c>
      <c r="B2162" s="2" t="s">
        <v>4335</v>
      </c>
      <c r="C2162" s="2" t="s">
        <v>15</v>
      </c>
      <c r="D2162" s="2">
        <v>2.53</v>
      </c>
      <c r="E2162" s="2" t="s">
        <v>4336</v>
      </c>
      <c r="F2162" t="str">
        <f t="shared" si="33"/>
        <v>17</v>
      </c>
    </row>
    <row r="2163" ht="13" spans="1:6">
      <c r="A2163" s="2" t="s">
        <v>5</v>
      </c>
      <c r="B2163" s="2" t="s">
        <v>4337</v>
      </c>
      <c r="C2163" s="2" t="s">
        <v>10</v>
      </c>
      <c r="D2163" s="2">
        <v>2.49</v>
      </c>
      <c r="E2163" s="2" t="s">
        <v>4338</v>
      </c>
      <c r="F2163" t="str">
        <f t="shared" si="33"/>
        <v>17</v>
      </c>
    </row>
    <row r="2164" ht="13" spans="1:6">
      <c r="A2164" s="2" t="s">
        <v>5</v>
      </c>
      <c r="B2164" s="2" t="s">
        <v>4339</v>
      </c>
      <c r="C2164" s="2" t="s">
        <v>106</v>
      </c>
      <c r="D2164" s="2">
        <v>2.6</v>
      </c>
      <c r="E2164" s="2" t="s">
        <v>4340</v>
      </c>
      <c r="F2164" t="str">
        <f t="shared" si="33"/>
        <v>17</v>
      </c>
    </row>
    <row r="2165" ht="13" spans="1:6">
      <c r="A2165" s="2" t="s">
        <v>5</v>
      </c>
      <c r="B2165" s="2" t="s">
        <v>4341</v>
      </c>
      <c r="C2165" s="2" t="s">
        <v>15</v>
      </c>
      <c r="D2165" s="2">
        <v>2.52</v>
      </c>
      <c r="E2165" s="2" t="s">
        <v>4342</v>
      </c>
      <c r="F2165" t="str">
        <f t="shared" si="33"/>
        <v>17</v>
      </c>
    </row>
    <row r="2166" ht="13" spans="1:6">
      <c r="A2166" s="2" t="s">
        <v>5</v>
      </c>
      <c r="B2166" s="2" t="s">
        <v>4343</v>
      </c>
      <c r="C2166" s="2" t="s">
        <v>62</v>
      </c>
      <c r="D2166" s="2">
        <v>2.48</v>
      </c>
      <c r="E2166" s="2" t="s">
        <v>4344</v>
      </c>
      <c r="F2166" t="str">
        <f t="shared" si="33"/>
        <v>17</v>
      </c>
    </row>
    <row r="2167" ht="13" spans="1:6">
      <c r="A2167" s="2" t="s">
        <v>5</v>
      </c>
      <c r="B2167" s="2" t="s">
        <v>4345</v>
      </c>
      <c r="C2167" s="2" t="s">
        <v>29</v>
      </c>
      <c r="D2167" s="2">
        <v>2.58</v>
      </c>
      <c r="E2167" s="2" t="s">
        <v>4346</v>
      </c>
      <c r="F2167" t="str">
        <f t="shared" si="33"/>
        <v>17</v>
      </c>
    </row>
    <row r="2168" ht="13" spans="1:6">
      <c r="A2168" s="2" t="s">
        <v>5</v>
      </c>
      <c r="B2168" s="2" t="s">
        <v>4347</v>
      </c>
      <c r="C2168" s="2" t="s">
        <v>29</v>
      </c>
      <c r="D2168" s="2">
        <v>2.51</v>
      </c>
      <c r="E2168" s="2" t="s">
        <v>4348</v>
      </c>
      <c r="F2168" t="str">
        <f t="shared" si="33"/>
        <v>17</v>
      </c>
    </row>
    <row r="2169" ht="13" spans="1:6">
      <c r="A2169" s="2" t="s">
        <v>5</v>
      </c>
      <c r="B2169" s="2" t="s">
        <v>4349</v>
      </c>
      <c r="C2169" s="2" t="s">
        <v>111</v>
      </c>
      <c r="D2169" s="2">
        <v>2.47</v>
      </c>
      <c r="E2169" s="2" t="s">
        <v>4350</v>
      </c>
      <c r="F2169" t="str">
        <f t="shared" si="33"/>
        <v>17</v>
      </c>
    </row>
    <row r="2170" ht="13" spans="1:6">
      <c r="A2170" s="2" t="s">
        <v>5</v>
      </c>
      <c r="B2170" s="2" t="s">
        <v>4351</v>
      </c>
      <c r="C2170" s="2" t="s">
        <v>62</v>
      </c>
      <c r="D2170" s="2">
        <v>2.57</v>
      </c>
      <c r="E2170" s="2" t="s">
        <v>4352</v>
      </c>
      <c r="F2170" t="str">
        <f t="shared" si="33"/>
        <v>17</v>
      </c>
    </row>
    <row r="2171" ht="13" spans="1:6">
      <c r="A2171" s="2" t="s">
        <v>5</v>
      </c>
      <c r="B2171" s="2" t="s">
        <v>4353</v>
      </c>
      <c r="C2171" s="2" t="s">
        <v>15</v>
      </c>
      <c r="D2171" s="2">
        <v>2.49</v>
      </c>
      <c r="E2171" s="2" t="s">
        <v>4354</v>
      </c>
      <c r="F2171" t="str">
        <f t="shared" si="33"/>
        <v>17</v>
      </c>
    </row>
    <row r="2172" ht="13" spans="1:6">
      <c r="A2172" s="2" t="s">
        <v>5</v>
      </c>
      <c r="B2172" s="2" t="s">
        <v>4355</v>
      </c>
      <c r="C2172" s="2" t="s">
        <v>29</v>
      </c>
      <c r="D2172" s="2">
        <v>2.46</v>
      </c>
      <c r="E2172" s="2" t="s">
        <v>4356</v>
      </c>
      <c r="F2172" t="str">
        <f t="shared" si="33"/>
        <v>17</v>
      </c>
    </row>
    <row r="2173" ht="13" spans="1:6">
      <c r="A2173" s="2" t="s">
        <v>5</v>
      </c>
      <c r="B2173" s="2" t="s">
        <v>4357</v>
      </c>
      <c r="C2173" s="2" t="s">
        <v>23</v>
      </c>
      <c r="D2173" s="2">
        <v>2.56</v>
      </c>
      <c r="E2173" s="2" t="s">
        <v>4358</v>
      </c>
      <c r="F2173" t="str">
        <f t="shared" si="33"/>
        <v>17</v>
      </c>
    </row>
    <row r="2174" ht="13" spans="1:6">
      <c r="A2174" s="2" t="s">
        <v>5</v>
      </c>
      <c r="B2174" s="2" t="s">
        <v>4359</v>
      </c>
      <c r="C2174" s="2" t="s">
        <v>37</v>
      </c>
      <c r="D2174" s="2">
        <v>2.48</v>
      </c>
      <c r="E2174" s="2" t="s">
        <v>4360</v>
      </c>
      <c r="F2174" t="str">
        <f t="shared" si="33"/>
        <v>17</v>
      </c>
    </row>
    <row r="2175" ht="13" spans="1:6">
      <c r="A2175" s="2" t="s">
        <v>5</v>
      </c>
      <c r="B2175" s="2" t="s">
        <v>4361</v>
      </c>
      <c r="C2175" s="2" t="s">
        <v>37</v>
      </c>
      <c r="D2175" s="2">
        <v>3.25</v>
      </c>
      <c r="E2175" s="2" t="s">
        <v>4362</v>
      </c>
      <c r="F2175" t="str">
        <f t="shared" si="33"/>
        <v>17</v>
      </c>
    </row>
    <row r="2176" ht="13" spans="1:6">
      <c r="A2176" s="2" t="s">
        <v>5</v>
      </c>
      <c r="B2176" s="2" t="s">
        <v>4363</v>
      </c>
      <c r="C2176" s="2" t="s">
        <v>32</v>
      </c>
      <c r="D2176" s="2">
        <v>2.54</v>
      </c>
      <c r="E2176" s="2" t="s">
        <v>4364</v>
      </c>
      <c r="F2176" t="str">
        <f t="shared" si="33"/>
        <v>17</v>
      </c>
    </row>
    <row r="2177" ht="13" spans="1:6">
      <c r="A2177" s="2" t="s">
        <v>5</v>
      </c>
      <c r="B2177" s="2" t="s">
        <v>4365</v>
      </c>
      <c r="C2177" s="2" t="s">
        <v>101</v>
      </c>
      <c r="D2177" s="2">
        <v>2.46</v>
      </c>
      <c r="E2177" s="2" t="s">
        <v>4366</v>
      </c>
      <c r="F2177" t="str">
        <f t="shared" si="33"/>
        <v>17</v>
      </c>
    </row>
    <row r="2178" ht="13" spans="1:6">
      <c r="A2178" s="2" t="s">
        <v>5</v>
      </c>
      <c r="B2178" s="2" t="s">
        <v>4367</v>
      </c>
      <c r="C2178" s="2" t="s">
        <v>20</v>
      </c>
      <c r="D2178" s="2">
        <v>2.42</v>
      </c>
      <c r="E2178" s="2" t="s">
        <v>4368</v>
      </c>
      <c r="F2178" t="str">
        <f t="shared" si="33"/>
        <v>17</v>
      </c>
    </row>
    <row r="2179" ht="13" spans="1:6">
      <c r="A2179" s="2" t="s">
        <v>5</v>
      </c>
      <c r="B2179" s="2" t="s">
        <v>4369</v>
      </c>
      <c r="C2179" s="2" t="s">
        <v>53</v>
      </c>
      <c r="D2179" s="2">
        <v>2.52</v>
      </c>
      <c r="E2179" s="2" t="s">
        <v>4370</v>
      </c>
      <c r="F2179" t="str">
        <f t="shared" ref="F2179:F2242" si="34">MID(B2179,IF(CODE(MID(B2179,3,1))&gt;CODE(9),4,3),FIND("-",B2179,1)-IF(CODE(MID(B2179,3,1))&gt;CODE(9),4,3))</f>
        <v>17</v>
      </c>
    </row>
    <row r="2180" ht="13" spans="1:6">
      <c r="A2180" s="2" t="s">
        <v>5</v>
      </c>
      <c r="B2180" s="2" t="s">
        <v>4371</v>
      </c>
      <c r="C2180" s="2" t="s">
        <v>44</v>
      </c>
      <c r="D2180" s="2">
        <v>2.45</v>
      </c>
      <c r="E2180" s="2" t="s">
        <v>4372</v>
      </c>
      <c r="F2180" t="str">
        <f t="shared" si="34"/>
        <v>17</v>
      </c>
    </row>
    <row r="2181" ht="13" spans="1:6">
      <c r="A2181" s="2" t="s">
        <v>5</v>
      </c>
      <c r="B2181" s="2" t="s">
        <v>4373</v>
      </c>
      <c r="C2181" s="2" t="s">
        <v>20</v>
      </c>
      <c r="D2181" s="2">
        <v>3.21</v>
      </c>
      <c r="E2181" s="2" t="s">
        <v>4374</v>
      </c>
      <c r="F2181" t="str">
        <f t="shared" si="34"/>
        <v>17</v>
      </c>
    </row>
    <row r="2182" ht="13" spans="1:6">
      <c r="A2182" s="2" t="s">
        <v>5</v>
      </c>
      <c r="B2182" s="2" t="s">
        <v>4375</v>
      </c>
      <c r="C2182" s="2" t="s">
        <v>26</v>
      </c>
      <c r="D2182" s="2">
        <v>3.35</v>
      </c>
      <c r="E2182" s="2" t="s">
        <v>4376</v>
      </c>
      <c r="F2182" t="str">
        <f t="shared" si="34"/>
        <v>17</v>
      </c>
    </row>
    <row r="2183" ht="13" spans="1:6">
      <c r="A2183" s="2" t="s">
        <v>5</v>
      </c>
      <c r="B2183" s="2" t="s">
        <v>4377</v>
      </c>
      <c r="C2183" s="2" t="s">
        <v>111</v>
      </c>
      <c r="D2183" s="2">
        <v>2.43</v>
      </c>
      <c r="E2183" s="2" t="s">
        <v>4378</v>
      </c>
      <c r="F2183" t="str">
        <f t="shared" si="34"/>
        <v>17</v>
      </c>
    </row>
    <row r="2184" ht="13" spans="1:6">
      <c r="A2184" s="2" t="s">
        <v>5</v>
      </c>
      <c r="B2184" s="2" t="s">
        <v>4379</v>
      </c>
      <c r="C2184" s="2" t="s">
        <v>44</v>
      </c>
      <c r="D2184" s="2">
        <v>2.4</v>
      </c>
      <c r="E2184" s="2" t="s">
        <v>4380</v>
      </c>
      <c r="F2184" t="str">
        <f t="shared" si="34"/>
        <v>17</v>
      </c>
    </row>
    <row r="2185" ht="13" spans="1:6">
      <c r="A2185" s="2" t="s">
        <v>5</v>
      </c>
      <c r="B2185" s="2" t="s">
        <v>4381</v>
      </c>
      <c r="C2185" s="2" t="s">
        <v>20</v>
      </c>
      <c r="D2185" s="2">
        <v>2.49</v>
      </c>
      <c r="E2185" s="2" t="s">
        <v>4382</v>
      </c>
      <c r="F2185" t="str">
        <f t="shared" si="34"/>
        <v>17</v>
      </c>
    </row>
    <row r="2186" ht="13" spans="1:6">
      <c r="A2186" s="2" t="s">
        <v>5</v>
      </c>
      <c r="B2186" s="2" t="s">
        <v>4383</v>
      </c>
      <c r="C2186" s="2" t="s">
        <v>32</v>
      </c>
      <c r="D2186" s="2">
        <v>2.42</v>
      </c>
      <c r="E2186" s="2" t="s">
        <v>4384</v>
      </c>
      <c r="F2186" t="str">
        <f t="shared" si="34"/>
        <v>17</v>
      </c>
    </row>
    <row r="2187" ht="13" spans="1:6">
      <c r="A2187" s="2" t="s">
        <v>5</v>
      </c>
      <c r="B2187" s="2" t="s">
        <v>4385</v>
      </c>
      <c r="C2187" s="2" t="s">
        <v>20</v>
      </c>
      <c r="D2187" s="2">
        <v>2.37</v>
      </c>
      <c r="E2187" s="2" t="s">
        <v>4386</v>
      </c>
      <c r="F2187" t="str">
        <f t="shared" si="34"/>
        <v>17</v>
      </c>
    </row>
    <row r="2188" ht="13" spans="1:6">
      <c r="A2188" s="2" t="s">
        <v>5</v>
      </c>
      <c r="B2188" s="2" t="s">
        <v>4387</v>
      </c>
      <c r="C2188" s="2" t="s">
        <v>20</v>
      </c>
      <c r="D2188" s="2">
        <v>2.48</v>
      </c>
      <c r="E2188" s="2" t="s">
        <v>4388</v>
      </c>
      <c r="F2188" t="str">
        <f t="shared" si="34"/>
        <v>17</v>
      </c>
    </row>
    <row r="2189" ht="13" spans="1:6">
      <c r="A2189" s="2" t="s">
        <v>5</v>
      </c>
      <c r="B2189" s="2" t="s">
        <v>4389</v>
      </c>
      <c r="C2189" s="2" t="s">
        <v>7</v>
      </c>
      <c r="D2189" s="2">
        <v>3.19</v>
      </c>
      <c r="E2189" s="2" t="s">
        <v>4390</v>
      </c>
      <c r="F2189" t="str">
        <f t="shared" si="34"/>
        <v>17</v>
      </c>
    </row>
    <row r="2190" ht="13" spans="1:6">
      <c r="A2190" s="2" t="s">
        <v>5</v>
      </c>
      <c r="B2190" s="2" t="s">
        <v>4391</v>
      </c>
      <c r="C2190" s="2" t="s">
        <v>7</v>
      </c>
      <c r="D2190" s="2">
        <v>2.33</v>
      </c>
      <c r="E2190" s="2" t="s">
        <v>4392</v>
      </c>
      <c r="F2190" t="str">
        <f t="shared" si="34"/>
        <v>17</v>
      </c>
    </row>
    <row r="2191" ht="13" spans="1:6">
      <c r="A2191" s="2" t="s">
        <v>5</v>
      </c>
      <c r="B2191" s="2" t="s">
        <v>4393</v>
      </c>
      <c r="C2191" s="2" t="s">
        <v>44</v>
      </c>
      <c r="D2191" s="2">
        <v>3.19</v>
      </c>
      <c r="E2191" s="2" t="s">
        <v>4394</v>
      </c>
      <c r="F2191" t="str">
        <f t="shared" si="34"/>
        <v>17</v>
      </c>
    </row>
    <row r="2192" ht="13" spans="1:6">
      <c r="A2192" s="2" t="s">
        <v>5</v>
      </c>
      <c r="B2192" s="2" t="s">
        <v>4395</v>
      </c>
      <c r="C2192" s="2" t="s">
        <v>106</v>
      </c>
      <c r="D2192" s="2">
        <v>2.3</v>
      </c>
      <c r="E2192" s="2" t="s">
        <v>4396</v>
      </c>
      <c r="F2192" t="str">
        <f t="shared" si="34"/>
        <v>18</v>
      </c>
    </row>
    <row r="2193" ht="13" spans="1:6">
      <c r="A2193" s="2" t="s">
        <v>5</v>
      </c>
      <c r="B2193" s="2" t="s">
        <v>4397</v>
      </c>
      <c r="C2193" s="2" t="s">
        <v>15</v>
      </c>
      <c r="D2193" s="2">
        <v>2.21</v>
      </c>
      <c r="E2193" s="2" t="s">
        <v>4398</v>
      </c>
      <c r="F2193" t="str">
        <f t="shared" si="34"/>
        <v>18</v>
      </c>
    </row>
    <row r="2194" ht="13" spans="1:6">
      <c r="A2194" s="2" t="s">
        <v>5</v>
      </c>
      <c r="B2194" s="2" t="s">
        <v>4399</v>
      </c>
      <c r="C2194" s="2" t="s">
        <v>101</v>
      </c>
      <c r="D2194" s="2">
        <v>3.05</v>
      </c>
      <c r="E2194" s="2" t="s">
        <v>4400</v>
      </c>
      <c r="F2194" t="str">
        <f t="shared" si="34"/>
        <v>18</v>
      </c>
    </row>
    <row r="2195" ht="13" spans="1:6">
      <c r="A2195" s="2" t="s">
        <v>5</v>
      </c>
      <c r="B2195" s="2" t="s">
        <v>4401</v>
      </c>
      <c r="C2195" s="2" t="s">
        <v>53</v>
      </c>
      <c r="D2195" s="2">
        <v>2.43</v>
      </c>
      <c r="E2195" s="2" t="s">
        <v>4402</v>
      </c>
      <c r="F2195" t="str">
        <f t="shared" si="34"/>
        <v>18</v>
      </c>
    </row>
    <row r="2196" ht="13" spans="1:6">
      <c r="A2196" s="2" t="s">
        <v>5</v>
      </c>
      <c r="B2196" s="2" t="s">
        <v>4403</v>
      </c>
      <c r="C2196" s="2" t="s">
        <v>53</v>
      </c>
      <c r="D2196" s="2">
        <v>3.13</v>
      </c>
      <c r="E2196" s="2" t="s">
        <v>4404</v>
      </c>
      <c r="F2196" t="str">
        <f t="shared" si="34"/>
        <v>18</v>
      </c>
    </row>
    <row r="2197" ht="13" spans="1:6">
      <c r="A2197" s="2" t="s">
        <v>5</v>
      </c>
      <c r="B2197" s="2" t="s">
        <v>4405</v>
      </c>
      <c r="C2197" s="2" t="s">
        <v>111</v>
      </c>
      <c r="D2197" s="2">
        <v>2.41</v>
      </c>
      <c r="E2197" s="2" t="s">
        <v>4406</v>
      </c>
      <c r="F2197" t="str">
        <f t="shared" si="34"/>
        <v>18</v>
      </c>
    </row>
    <row r="2198" ht="13" spans="1:6">
      <c r="A2198" s="2" t="s">
        <v>5</v>
      </c>
      <c r="B2198" s="2" t="s">
        <v>4407</v>
      </c>
      <c r="C2198" s="2" t="s">
        <v>23</v>
      </c>
      <c r="D2198" s="2">
        <v>2.49</v>
      </c>
      <c r="E2198" s="2" t="s">
        <v>4408</v>
      </c>
      <c r="F2198" t="str">
        <f t="shared" si="34"/>
        <v>18</v>
      </c>
    </row>
    <row r="2199" ht="13" spans="1:6">
      <c r="A2199" s="2" t="s">
        <v>5</v>
      </c>
      <c r="B2199" s="2" t="s">
        <v>4409</v>
      </c>
      <c r="C2199" s="2" t="s">
        <v>101</v>
      </c>
      <c r="D2199" s="2">
        <v>2.42</v>
      </c>
      <c r="E2199" s="2" t="s">
        <v>4410</v>
      </c>
      <c r="F2199" t="str">
        <f t="shared" si="34"/>
        <v>18</v>
      </c>
    </row>
    <row r="2200" ht="13" spans="1:6">
      <c r="A2200" s="2" t="s">
        <v>5</v>
      </c>
      <c r="B2200" s="2" t="s">
        <v>4411</v>
      </c>
      <c r="C2200" s="2" t="s">
        <v>7</v>
      </c>
      <c r="D2200" s="2">
        <v>2.51</v>
      </c>
      <c r="E2200" s="2" t="s">
        <v>4412</v>
      </c>
      <c r="F2200" t="str">
        <f t="shared" si="34"/>
        <v>18</v>
      </c>
    </row>
    <row r="2201" ht="13" spans="1:6">
      <c r="A2201" s="2" t="s">
        <v>5</v>
      </c>
      <c r="B2201" s="2" t="s">
        <v>4413</v>
      </c>
      <c r="C2201" s="2" t="s">
        <v>20</v>
      </c>
      <c r="D2201" s="2">
        <v>3.45</v>
      </c>
      <c r="E2201" s="2" t="s">
        <v>4414</v>
      </c>
      <c r="F2201" t="str">
        <f t="shared" si="34"/>
        <v>18</v>
      </c>
    </row>
    <row r="2202" ht="13" spans="1:6">
      <c r="A2202" s="2" t="s">
        <v>5</v>
      </c>
      <c r="B2202" s="2" t="s">
        <v>4415</v>
      </c>
      <c r="C2202" s="2" t="s">
        <v>37</v>
      </c>
      <c r="D2202" s="2">
        <v>2.5</v>
      </c>
      <c r="E2202" s="2" t="s">
        <v>4416</v>
      </c>
      <c r="F2202" t="str">
        <f t="shared" si="34"/>
        <v>18</v>
      </c>
    </row>
    <row r="2203" ht="13" spans="1:6">
      <c r="A2203" s="2" t="s">
        <v>5</v>
      </c>
      <c r="B2203" s="2" t="s">
        <v>4417</v>
      </c>
      <c r="C2203" s="2" t="s">
        <v>44</v>
      </c>
      <c r="D2203" s="2">
        <v>3.44</v>
      </c>
      <c r="E2203" s="2" t="s">
        <v>4418</v>
      </c>
      <c r="F2203" t="str">
        <f t="shared" si="34"/>
        <v>18</v>
      </c>
    </row>
    <row r="2204" ht="13" spans="1:6">
      <c r="A2204" s="2" t="s">
        <v>5</v>
      </c>
      <c r="B2204" s="2" t="s">
        <v>4419</v>
      </c>
      <c r="C2204" s="2" t="s">
        <v>10</v>
      </c>
      <c r="D2204" s="2">
        <v>3.55</v>
      </c>
      <c r="E2204" s="2" t="s">
        <v>4420</v>
      </c>
      <c r="F2204" t="str">
        <f t="shared" si="34"/>
        <v>18</v>
      </c>
    </row>
    <row r="2205" ht="13" spans="1:6">
      <c r="A2205" s="2" t="s">
        <v>5</v>
      </c>
      <c r="B2205" s="2" t="s">
        <v>4421</v>
      </c>
      <c r="C2205" s="2" t="s">
        <v>29</v>
      </c>
      <c r="D2205" s="2">
        <v>2.59</v>
      </c>
      <c r="E2205" s="2" t="s">
        <v>4422</v>
      </c>
      <c r="F2205" t="str">
        <f t="shared" si="34"/>
        <v>18</v>
      </c>
    </row>
    <row r="2206" ht="13" spans="1:6">
      <c r="A2206" s="2" t="s">
        <v>5</v>
      </c>
      <c r="B2206" s="2" t="s">
        <v>4423</v>
      </c>
      <c r="C2206" s="2" t="s">
        <v>32</v>
      </c>
      <c r="D2206" s="2">
        <v>2.65</v>
      </c>
      <c r="E2206" s="2" t="s">
        <v>4424</v>
      </c>
      <c r="F2206" t="str">
        <f t="shared" si="34"/>
        <v>18</v>
      </c>
    </row>
    <row r="2207" ht="13" spans="1:6">
      <c r="A2207" s="2" t="s">
        <v>5</v>
      </c>
      <c r="B2207" s="2" t="s">
        <v>4425</v>
      </c>
      <c r="C2207" s="2" t="s">
        <v>37</v>
      </c>
      <c r="D2207" s="2">
        <v>2.73</v>
      </c>
      <c r="E2207" s="2" t="s">
        <v>4426</v>
      </c>
      <c r="F2207" t="str">
        <f t="shared" si="34"/>
        <v>18</v>
      </c>
    </row>
    <row r="2208" ht="13" spans="1:6">
      <c r="A2208" s="2" t="s">
        <v>5</v>
      </c>
      <c r="B2208" s="2" t="s">
        <v>4427</v>
      </c>
      <c r="C2208" s="2" t="s">
        <v>106</v>
      </c>
      <c r="D2208" s="2">
        <v>2.68</v>
      </c>
      <c r="E2208" s="2" t="s">
        <v>4428</v>
      </c>
      <c r="F2208" t="str">
        <f t="shared" si="34"/>
        <v>18</v>
      </c>
    </row>
    <row r="2209" ht="13" spans="1:6">
      <c r="A2209" s="2" t="s">
        <v>5</v>
      </c>
      <c r="B2209" s="2" t="s">
        <v>4429</v>
      </c>
      <c r="C2209" s="2" t="s">
        <v>7</v>
      </c>
      <c r="D2209" s="2">
        <v>2.73</v>
      </c>
      <c r="E2209" s="2" t="s">
        <v>4430</v>
      </c>
      <c r="F2209" t="str">
        <f t="shared" si="34"/>
        <v>18</v>
      </c>
    </row>
    <row r="2210" ht="13" spans="1:6">
      <c r="A2210" s="2" t="s">
        <v>5</v>
      </c>
      <c r="B2210" s="2" t="s">
        <v>4431</v>
      </c>
      <c r="C2210" s="2" t="s">
        <v>29</v>
      </c>
      <c r="D2210" s="2">
        <v>2.81</v>
      </c>
      <c r="E2210" s="2" t="s">
        <v>4432</v>
      </c>
      <c r="F2210" t="str">
        <f t="shared" si="34"/>
        <v>18</v>
      </c>
    </row>
    <row r="2211" ht="13" spans="1:6">
      <c r="A2211" s="2" t="s">
        <v>5</v>
      </c>
      <c r="B2211" s="2" t="s">
        <v>4433</v>
      </c>
      <c r="C2211" s="2" t="s">
        <v>15</v>
      </c>
      <c r="D2211" s="2">
        <v>3.67</v>
      </c>
      <c r="E2211" s="2" t="s">
        <v>4434</v>
      </c>
      <c r="F2211" t="str">
        <f t="shared" si="34"/>
        <v>18</v>
      </c>
    </row>
    <row r="2212" ht="13" spans="1:6">
      <c r="A2212" s="2" t="s">
        <v>5</v>
      </c>
      <c r="B2212" s="2" t="s">
        <v>4435</v>
      </c>
      <c r="C2212" s="2" t="s">
        <v>20</v>
      </c>
      <c r="D2212" s="2">
        <v>3.76</v>
      </c>
      <c r="E2212" s="2" t="s">
        <v>4436</v>
      </c>
      <c r="F2212" t="str">
        <f t="shared" si="34"/>
        <v>18</v>
      </c>
    </row>
    <row r="2213" ht="13" spans="1:6">
      <c r="A2213" s="2" t="s">
        <v>5</v>
      </c>
      <c r="B2213" s="2" t="s">
        <v>4437</v>
      </c>
      <c r="C2213" s="2" t="s">
        <v>20</v>
      </c>
      <c r="D2213" s="2">
        <v>2.91</v>
      </c>
      <c r="E2213" s="2" t="s">
        <v>4438</v>
      </c>
      <c r="F2213" t="str">
        <f t="shared" si="34"/>
        <v>18</v>
      </c>
    </row>
    <row r="2214" ht="13" spans="1:6">
      <c r="A2214" s="2" t="s">
        <v>5</v>
      </c>
      <c r="B2214" s="2" t="s">
        <v>4439</v>
      </c>
      <c r="C2214" s="2" t="s">
        <v>111</v>
      </c>
      <c r="D2214" s="2">
        <v>2.82</v>
      </c>
      <c r="E2214" s="2" t="s">
        <v>4440</v>
      </c>
      <c r="F2214" t="str">
        <f t="shared" si="34"/>
        <v>18</v>
      </c>
    </row>
    <row r="2215" ht="13" spans="1:6">
      <c r="A2215" s="2" t="s">
        <v>5</v>
      </c>
      <c r="B2215" s="2" t="s">
        <v>4441</v>
      </c>
      <c r="C2215" s="2" t="s">
        <v>29</v>
      </c>
      <c r="D2215" s="2">
        <v>2.9</v>
      </c>
      <c r="E2215" s="2" t="s">
        <v>4442</v>
      </c>
      <c r="F2215" t="str">
        <f t="shared" si="34"/>
        <v>18</v>
      </c>
    </row>
    <row r="2216" ht="13" spans="1:6">
      <c r="A2216" s="2" t="s">
        <v>5</v>
      </c>
      <c r="B2216" s="2" t="s">
        <v>4443</v>
      </c>
      <c r="C2216" s="2" t="s">
        <v>101</v>
      </c>
      <c r="D2216" s="2">
        <v>2.98</v>
      </c>
      <c r="E2216" s="2" t="s">
        <v>4444</v>
      </c>
      <c r="F2216" t="str">
        <f t="shared" si="34"/>
        <v>18</v>
      </c>
    </row>
    <row r="2217" ht="13" spans="1:6">
      <c r="A2217" s="2" t="s">
        <v>5</v>
      </c>
      <c r="B2217" s="2" t="s">
        <v>4445</v>
      </c>
      <c r="C2217" s="2" t="s">
        <v>37</v>
      </c>
      <c r="D2217" s="2">
        <v>2.96</v>
      </c>
      <c r="E2217" s="2" t="s">
        <v>4446</v>
      </c>
      <c r="F2217" t="str">
        <f t="shared" si="34"/>
        <v>18</v>
      </c>
    </row>
    <row r="2218" ht="13" spans="1:6">
      <c r="A2218" s="2" t="s">
        <v>5</v>
      </c>
      <c r="B2218" s="2" t="s">
        <v>4447</v>
      </c>
      <c r="C2218" s="2" t="s">
        <v>23</v>
      </c>
      <c r="D2218" s="2">
        <v>3.06</v>
      </c>
      <c r="E2218" s="2" t="s">
        <v>4448</v>
      </c>
      <c r="F2218" t="str">
        <f t="shared" si="34"/>
        <v>18</v>
      </c>
    </row>
    <row r="2219" ht="13" spans="1:6">
      <c r="A2219" s="2" t="s">
        <v>5</v>
      </c>
      <c r="B2219" s="2" t="s">
        <v>4449</v>
      </c>
      <c r="C2219" s="2" t="s">
        <v>106</v>
      </c>
      <c r="D2219" s="2">
        <v>3.03</v>
      </c>
      <c r="E2219" s="2" t="s">
        <v>4450</v>
      </c>
      <c r="F2219" t="str">
        <f t="shared" si="34"/>
        <v>18</v>
      </c>
    </row>
    <row r="2220" ht="13" spans="1:6">
      <c r="A2220" s="2" t="s">
        <v>5</v>
      </c>
      <c r="B2220" s="2" t="s">
        <v>4451</v>
      </c>
      <c r="C2220" s="2" t="s">
        <v>23</v>
      </c>
      <c r="D2220" s="2">
        <v>4.03</v>
      </c>
      <c r="E2220" s="2" t="s">
        <v>4452</v>
      </c>
      <c r="F2220" t="str">
        <f t="shared" si="34"/>
        <v>18</v>
      </c>
    </row>
    <row r="2221" ht="13" spans="1:6">
      <c r="A2221" s="2" t="s">
        <v>5</v>
      </c>
      <c r="B2221" s="2" t="s">
        <v>4453</v>
      </c>
      <c r="C2221" s="2" t="s">
        <v>10</v>
      </c>
      <c r="D2221" s="2">
        <v>3.13</v>
      </c>
      <c r="E2221" s="2" t="s">
        <v>4454</v>
      </c>
      <c r="F2221" t="str">
        <f t="shared" si="34"/>
        <v>18</v>
      </c>
    </row>
    <row r="2222" ht="13" spans="1:6">
      <c r="A2222" s="2" t="s">
        <v>5</v>
      </c>
      <c r="B2222" s="2" t="s">
        <v>4455</v>
      </c>
      <c r="C2222" s="2" t="s">
        <v>7</v>
      </c>
      <c r="D2222" s="2">
        <v>3.1</v>
      </c>
      <c r="E2222" s="2" t="s">
        <v>4456</v>
      </c>
      <c r="F2222" t="str">
        <f t="shared" si="34"/>
        <v>18</v>
      </c>
    </row>
    <row r="2223" ht="13" spans="1:6">
      <c r="A2223" s="2" t="s">
        <v>5</v>
      </c>
      <c r="B2223" s="2" t="s">
        <v>4457</v>
      </c>
      <c r="C2223" s="2" t="s">
        <v>106</v>
      </c>
      <c r="D2223" s="2">
        <v>3.09</v>
      </c>
      <c r="E2223" s="2" t="s">
        <v>4458</v>
      </c>
      <c r="F2223" t="str">
        <f t="shared" si="34"/>
        <v>18</v>
      </c>
    </row>
    <row r="2224" ht="13" spans="1:6">
      <c r="A2224" s="2" t="s">
        <v>5</v>
      </c>
      <c r="B2224" s="2" t="s">
        <v>4459</v>
      </c>
      <c r="C2224" s="2" t="s">
        <v>7</v>
      </c>
      <c r="D2224" s="2">
        <v>4.29</v>
      </c>
      <c r="E2224" s="2" t="s">
        <v>4460</v>
      </c>
      <c r="F2224" t="str">
        <f t="shared" si="34"/>
        <v>18</v>
      </c>
    </row>
    <row r="2225" ht="13" spans="1:6">
      <c r="A2225" s="2" t="s">
        <v>5</v>
      </c>
      <c r="B2225" s="2" t="s">
        <v>4461</v>
      </c>
      <c r="C2225" s="2" t="s">
        <v>20</v>
      </c>
      <c r="D2225" s="2">
        <v>4.24</v>
      </c>
      <c r="E2225" s="2" t="s">
        <v>4462</v>
      </c>
      <c r="F2225" t="str">
        <f t="shared" si="34"/>
        <v>18</v>
      </c>
    </row>
    <row r="2226" ht="13" spans="1:6">
      <c r="A2226" s="2" t="s">
        <v>5</v>
      </c>
      <c r="B2226" s="2" t="s">
        <v>4463</v>
      </c>
      <c r="C2226" s="2" t="s">
        <v>23</v>
      </c>
      <c r="D2226" s="2">
        <v>3.16</v>
      </c>
      <c r="E2226" s="2" t="s">
        <v>4464</v>
      </c>
      <c r="F2226" t="str">
        <f t="shared" si="34"/>
        <v>18</v>
      </c>
    </row>
    <row r="2227" ht="13" spans="1:6">
      <c r="A2227" s="2" t="s">
        <v>5</v>
      </c>
      <c r="B2227" s="2" t="s">
        <v>4465</v>
      </c>
      <c r="C2227" s="2" t="s">
        <v>101</v>
      </c>
      <c r="D2227" s="2">
        <v>3.3</v>
      </c>
      <c r="E2227" s="2" t="s">
        <v>4466</v>
      </c>
      <c r="F2227" t="str">
        <f t="shared" si="34"/>
        <v>18</v>
      </c>
    </row>
    <row r="2228" ht="13" spans="1:6">
      <c r="A2228" s="2" t="s">
        <v>5</v>
      </c>
      <c r="B2228" s="2" t="s">
        <v>4467</v>
      </c>
      <c r="C2228" s="2" t="s">
        <v>10</v>
      </c>
      <c r="D2228" s="2">
        <v>3.24</v>
      </c>
      <c r="E2228" s="2" t="s">
        <v>4468</v>
      </c>
      <c r="F2228" t="str">
        <f t="shared" si="34"/>
        <v>18</v>
      </c>
    </row>
    <row r="2229" ht="13" spans="1:6">
      <c r="A2229" s="2" t="s">
        <v>5</v>
      </c>
      <c r="B2229" s="2" t="s">
        <v>4469</v>
      </c>
      <c r="C2229" s="2" t="s">
        <v>23</v>
      </c>
      <c r="D2229" s="2">
        <v>3.22</v>
      </c>
      <c r="E2229" s="2" t="s">
        <v>4470</v>
      </c>
      <c r="F2229" t="str">
        <f t="shared" si="34"/>
        <v>18</v>
      </c>
    </row>
    <row r="2230" ht="13" spans="1:6">
      <c r="A2230" s="2" t="s">
        <v>5</v>
      </c>
      <c r="B2230" s="2" t="s">
        <v>4471</v>
      </c>
      <c r="C2230" s="2" t="s">
        <v>10</v>
      </c>
      <c r="D2230" s="2">
        <v>3.35</v>
      </c>
      <c r="E2230" s="2" t="s">
        <v>4472</v>
      </c>
      <c r="F2230" t="str">
        <f t="shared" si="34"/>
        <v>18</v>
      </c>
    </row>
    <row r="2231" ht="13" spans="1:6">
      <c r="A2231" s="2" t="s">
        <v>5</v>
      </c>
      <c r="B2231" s="2" t="s">
        <v>4473</v>
      </c>
      <c r="C2231" s="2" t="s">
        <v>23</v>
      </c>
      <c r="D2231" s="2">
        <v>4.41</v>
      </c>
      <c r="E2231" s="2" t="s">
        <v>4474</v>
      </c>
      <c r="F2231" t="str">
        <f t="shared" si="34"/>
        <v>18</v>
      </c>
    </row>
    <row r="2232" ht="13" spans="1:6">
      <c r="A2232" s="2" t="s">
        <v>5</v>
      </c>
      <c r="B2232" s="2" t="s">
        <v>4475</v>
      </c>
      <c r="C2232" s="2" t="s">
        <v>20</v>
      </c>
      <c r="D2232" s="2">
        <v>4.39</v>
      </c>
      <c r="E2232" s="2" t="s">
        <v>4476</v>
      </c>
      <c r="F2232" t="str">
        <f t="shared" si="34"/>
        <v>18</v>
      </c>
    </row>
    <row r="2233" ht="13" spans="1:6">
      <c r="A2233" s="2" t="s">
        <v>5</v>
      </c>
      <c r="B2233" s="2" t="s">
        <v>4477</v>
      </c>
      <c r="C2233" s="2" t="s">
        <v>106</v>
      </c>
      <c r="D2233" s="2">
        <v>3.43</v>
      </c>
      <c r="E2233" s="2" t="s">
        <v>4478</v>
      </c>
      <c r="F2233" t="str">
        <f t="shared" si="34"/>
        <v>18</v>
      </c>
    </row>
    <row r="2234" ht="13" spans="1:6">
      <c r="A2234" s="2" t="s">
        <v>5</v>
      </c>
      <c r="B2234" s="2" t="s">
        <v>4479</v>
      </c>
      <c r="C2234" s="2" t="s">
        <v>10</v>
      </c>
      <c r="D2234" s="2">
        <v>3.36</v>
      </c>
      <c r="E2234" s="2" t="s">
        <v>4480</v>
      </c>
      <c r="F2234" t="str">
        <f t="shared" si="34"/>
        <v>18</v>
      </c>
    </row>
    <row r="2235" ht="13" spans="1:6">
      <c r="A2235" s="2" t="s">
        <v>5</v>
      </c>
      <c r="B2235" s="2" t="s">
        <v>4481</v>
      </c>
      <c r="C2235" s="2" t="s">
        <v>15</v>
      </c>
      <c r="D2235" s="2">
        <v>3.35</v>
      </c>
      <c r="E2235" s="2" t="s">
        <v>4482</v>
      </c>
      <c r="F2235" t="str">
        <f t="shared" si="34"/>
        <v>18</v>
      </c>
    </row>
    <row r="2236" ht="13" spans="1:6">
      <c r="A2236" s="2" t="s">
        <v>5</v>
      </c>
      <c r="B2236" s="2" t="s">
        <v>4483</v>
      </c>
      <c r="C2236" s="2" t="s">
        <v>106</v>
      </c>
      <c r="D2236" s="2">
        <v>3.48</v>
      </c>
      <c r="E2236" s="2" t="s">
        <v>4484</v>
      </c>
      <c r="F2236" t="str">
        <f t="shared" si="34"/>
        <v>18</v>
      </c>
    </row>
    <row r="2237" ht="13" spans="1:6">
      <c r="A2237" s="2" t="s">
        <v>5</v>
      </c>
      <c r="B2237" s="2" t="s">
        <v>4485</v>
      </c>
      <c r="C2237" s="2" t="s">
        <v>15</v>
      </c>
      <c r="D2237" s="2">
        <v>3.44</v>
      </c>
      <c r="E2237" s="2" t="s">
        <v>4486</v>
      </c>
      <c r="F2237" t="str">
        <f t="shared" si="34"/>
        <v>18</v>
      </c>
    </row>
    <row r="2238" ht="13" spans="1:6">
      <c r="A2238" s="2" t="s">
        <v>5</v>
      </c>
      <c r="B2238" s="2" t="s">
        <v>4487</v>
      </c>
      <c r="C2238" s="2" t="s">
        <v>7</v>
      </c>
      <c r="D2238" s="2">
        <v>4.56</v>
      </c>
      <c r="E2238" s="2" t="s">
        <v>4488</v>
      </c>
      <c r="F2238" t="str">
        <f t="shared" si="34"/>
        <v>18</v>
      </c>
    </row>
    <row r="2239" ht="13" spans="1:6">
      <c r="A2239" s="2" t="s">
        <v>5</v>
      </c>
      <c r="B2239" s="2" t="s">
        <v>4489</v>
      </c>
      <c r="C2239" s="2" t="s">
        <v>10</v>
      </c>
      <c r="D2239" s="2">
        <v>3.55</v>
      </c>
      <c r="E2239" s="2" t="s">
        <v>4490</v>
      </c>
      <c r="F2239" t="str">
        <f t="shared" si="34"/>
        <v>18</v>
      </c>
    </row>
    <row r="2240" ht="13" spans="1:6">
      <c r="A2240" s="2" t="s">
        <v>5</v>
      </c>
      <c r="B2240" s="2" t="s">
        <v>4491</v>
      </c>
      <c r="C2240" s="2" t="s">
        <v>53</v>
      </c>
      <c r="D2240" s="2">
        <v>3.48</v>
      </c>
      <c r="E2240" s="2" t="s">
        <v>4492</v>
      </c>
      <c r="F2240" t="str">
        <f t="shared" si="34"/>
        <v>18</v>
      </c>
    </row>
    <row r="2241" ht="13" spans="1:6">
      <c r="A2241" s="2" t="s">
        <v>5</v>
      </c>
      <c r="B2241" s="2" t="s">
        <v>4493</v>
      </c>
      <c r="C2241" s="2" t="s">
        <v>23</v>
      </c>
      <c r="D2241" s="2">
        <v>3.47</v>
      </c>
      <c r="E2241" s="2" t="s">
        <v>4494</v>
      </c>
      <c r="F2241" t="str">
        <f t="shared" si="34"/>
        <v>18</v>
      </c>
    </row>
    <row r="2242" ht="13" spans="1:6">
      <c r="A2242" s="2" t="s">
        <v>5</v>
      </c>
      <c r="B2242" s="2" t="s">
        <v>4495</v>
      </c>
      <c r="C2242" s="2" t="s">
        <v>32</v>
      </c>
      <c r="D2242" s="2">
        <v>3.6</v>
      </c>
      <c r="E2242" s="2" t="s">
        <v>4496</v>
      </c>
      <c r="F2242" t="str">
        <f t="shared" si="34"/>
        <v>18</v>
      </c>
    </row>
    <row r="2243" ht="13" spans="1:6">
      <c r="A2243" s="2" t="s">
        <v>5</v>
      </c>
      <c r="B2243" s="2" t="s">
        <v>4497</v>
      </c>
      <c r="C2243" s="2" t="s">
        <v>111</v>
      </c>
      <c r="D2243" s="2">
        <v>3.53</v>
      </c>
      <c r="E2243" s="2" t="s">
        <v>4498</v>
      </c>
      <c r="F2243" t="str">
        <f t="shared" ref="F2243:F2306" si="35">MID(B2243,IF(CODE(MID(B2243,3,1))&gt;CODE(9),4,3),FIND("-",B2243,1)-IF(CODE(MID(B2243,3,1))&gt;CODE(9),4,3))</f>
        <v>18</v>
      </c>
    </row>
    <row r="2244" ht="13" spans="1:6">
      <c r="A2244" s="2" t="s">
        <v>5</v>
      </c>
      <c r="B2244" s="2" t="s">
        <v>4499</v>
      </c>
      <c r="C2244" s="2" t="s">
        <v>101</v>
      </c>
      <c r="D2244" s="2">
        <v>3.54</v>
      </c>
      <c r="E2244" s="2" t="s">
        <v>4500</v>
      </c>
      <c r="F2244" t="str">
        <f t="shared" si="35"/>
        <v>18</v>
      </c>
    </row>
    <row r="2245" ht="13" spans="1:6">
      <c r="A2245" s="2" t="s">
        <v>5</v>
      </c>
      <c r="B2245" s="2" t="s">
        <v>4501</v>
      </c>
      <c r="C2245" s="2" t="s">
        <v>53</v>
      </c>
      <c r="D2245" s="2">
        <v>3.67</v>
      </c>
      <c r="E2245" s="2" t="s">
        <v>4502</v>
      </c>
      <c r="F2245" t="str">
        <f t="shared" si="35"/>
        <v>18</v>
      </c>
    </row>
    <row r="2246" ht="13" spans="1:6">
      <c r="A2246" s="2" t="s">
        <v>5</v>
      </c>
      <c r="B2246" s="2" t="s">
        <v>4503</v>
      </c>
      <c r="C2246" s="2" t="s">
        <v>44</v>
      </c>
      <c r="D2246" s="2">
        <v>4.79</v>
      </c>
      <c r="E2246" s="2" t="s">
        <v>4504</v>
      </c>
      <c r="F2246" t="str">
        <f t="shared" si="35"/>
        <v>18</v>
      </c>
    </row>
    <row r="2247" ht="13" spans="1:6">
      <c r="A2247" s="2" t="s">
        <v>5</v>
      </c>
      <c r="B2247" s="2" t="s">
        <v>4505</v>
      </c>
      <c r="C2247" s="2" t="s">
        <v>37</v>
      </c>
      <c r="D2247" s="2">
        <v>3.58</v>
      </c>
      <c r="E2247" s="2" t="s">
        <v>4506</v>
      </c>
      <c r="F2247" t="str">
        <f t="shared" si="35"/>
        <v>18</v>
      </c>
    </row>
    <row r="2248" ht="13" spans="1:6">
      <c r="A2248" s="2" t="s">
        <v>5</v>
      </c>
      <c r="B2248" s="2" t="s">
        <v>4507</v>
      </c>
      <c r="C2248" s="2" t="s">
        <v>10</v>
      </c>
      <c r="D2248" s="2">
        <v>4.95</v>
      </c>
      <c r="E2248" s="2" t="s">
        <v>4508</v>
      </c>
      <c r="F2248" t="str">
        <f t="shared" si="35"/>
        <v>18</v>
      </c>
    </row>
    <row r="2249" ht="13" spans="1:6">
      <c r="A2249" s="2" t="s">
        <v>5</v>
      </c>
      <c r="B2249" s="2" t="s">
        <v>4509</v>
      </c>
      <c r="C2249" s="2" t="s">
        <v>111</v>
      </c>
      <c r="D2249" s="2">
        <v>3.64</v>
      </c>
      <c r="E2249" s="2" t="s">
        <v>4510</v>
      </c>
      <c r="F2249" t="str">
        <f t="shared" si="35"/>
        <v>18</v>
      </c>
    </row>
    <row r="2250" ht="13" spans="1:6">
      <c r="A2250" s="2" t="s">
        <v>5</v>
      </c>
      <c r="B2250" s="2" t="s">
        <v>4511</v>
      </c>
      <c r="C2250" s="2" t="s">
        <v>15</v>
      </c>
      <c r="D2250" s="2">
        <v>3.63</v>
      </c>
      <c r="E2250" s="2" t="s">
        <v>4512</v>
      </c>
      <c r="F2250" t="str">
        <f t="shared" si="35"/>
        <v>18</v>
      </c>
    </row>
    <row r="2251" ht="13" spans="1:6">
      <c r="A2251" s="2" t="s">
        <v>5</v>
      </c>
      <c r="B2251" s="2" t="s">
        <v>4513</v>
      </c>
      <c r="C2251" s="2" t="s">
        <v>20</v>
      </c>
      <c r="D2251" s="2">
        <v>3.76</v>
      </c>
      <c r="E2251" s="2" t="s">
        <v>4514</v>
      </c>
      <c r="F2251" t="str">
        <f t="shared" si="35"/>
        <v>18</v>
      </c>
    </row>
    <row r="2252" ht="13" spans="1:6">
      <c r="A2252" s="2" t="s">
        <v>5</v>
      </c>
      <c r="B2252" s="2" t="s">
        <v>4515</v>
      </c>
      <c r="C2252" s="2" t="s">
        <v>106</v>
      </c>
      <c r="D2252" s="2">
        <v>3.68</v>
      </c>
      <c r="E2252" s="2" t="s">
        <v>4516</v>
      </c>
      <c r="F2252" t="str">
        <f t="shared" si="35"/>
        <v>18</v>
      </c>
    </row>
    <row r="2253" ht="13" spans="1:6">
      <c r="A2253" s="2" t="s">
        <v>5</v>
      </c>
      <c r="B2253" s="2" t="s">
        <v>4517</v>
      </c>
      <c r="C2253" s="2" t="s">
        <v>23</v>
      </c>
      <c r="D2253" s="2">
        <v>4.91</v>
      </c>
      <c r="E2253" s="2" t="s">
        <v>4518</v>
      </c>
      <c r="F2253" t="str">
        <f t="shared" si="35"/>
        <v>18</v>
      </c>
    </row>
    <row r="2254" ht="13" spans="1:6">
      <c r="A2254" s="2" t="s">
        <v>5</v>
      </c>
      <c r="B2254" s="2" t="s">
        <v>4519</v>
      </c>
      <c r="C2254" s="2" t="s">
        <v>10</v>
      </c>
      <c r="D2254" s="2">
        <v>3.81</v>
      </c>
      <c r="E2254" s="2" t="s">
        <v>4520</v>
      </c>
      <c r="F2254" t="str">
        <f t="shared" si="35"/>
        <v>18</v>
      </c>
    </row>
    <row r="2255" ht="13" spans="1:6">
      <c r="A2255" s="2" t="s">
        <v>5</v>
      </c>
      <c r="B2255" s="2" t="s">
        <v>4521</v>
      </c>
      <c r="C2255" s="2" t="s">
        <v>26</v>
      </c>
      <c r="D2255" s="2">
        <v>4.98</v>
      </c>
      <c r="E2255" s="2" t="s">
        <v>4522</v>
      </c>
      <c r="F2255" t="str">
        <f t="shared" si="35"/>
        <v>18</v>
      </c>
    </row>
    <row r="2256" ht="13" spans="1:6">
      <c r="A2256" s="2" t="s">
        <v>5</v>
      </c>
      <c r="B2256" s="2" t="s">
        <v>4523</v>
      </c>
      <c r="C2256" s="2" t="s">
        <v>26</v>
      </c>
      <c r="D2256" s="2">
        <v>4.97</v>
      </c>
      <c r="E2256" s="2" t="s">
        <v>4524</v>
      </c>
      <c r="F2256" t="str">
        <f t="shared" si="35"/>
        <v>18</v>
      </c>
    </row>
    <row r="2257" ht="13" spans="1:6">
      <c r="A2257" s="2" t="s">
        <v>5</v>
      </c>
      <c r="B2257" s="2" t="s">
        <v>4525</v>
      </c>
      <c r="C2257" s="2" t="s">
        <v>7</v>
      </c>
      <c r="D2257" s="2">
        <v>3.85</v>
      </c>
      <c r="E2257" s="2" t="s">
        <v>4526</v>
      </c>
      <c r="F2257" t="str">
        <f t="shared" si="35"/>
        <v>18</v>
      </c>
    </row>
    <row r="2258" ht="13" spans="1:6">
      <c r="A2258" s="2" t="s">
        <v>5</v>
      </c>
      <c r="B2258" s="2" t="s">
        <v>4527</v>
      </c>
      <c r="C2258" s="2" t="s">
        <v>15</v>
      </c>
      <c r="D2258" s="2">
        <v>3.77</v>
      </c>
      <c r="E2258" s="2" t="s">
        <v>4528</v>
      </c>
      <c r="F2258" t="str">
        <f t="shared" si="35"/>
        <v>18</v>
      </c>
    </row>
    <row r="2259" ht="13" spans="1:6">
      <c r="A2259" s="2" t="s">
        <v>5</v>
      </c>
      <c r="B2259" s="2" t="s">
        <v>4529</v>
      </c>
      <c r="C2259" s="2" t="s">
        <v>37</v>
      </c>
      <c r="D2259" s="2">
        <v>3.76</v>
      </c>
      <c r="E2259" s="2" t="s">
        <v>4530</v>
      </c>
      <c r="F2259" t="str">
        <f t="shared" si="35"/>
        <v>18</v>
      </c>
    </row>
    <row r="2260" ht="13" spans="1:6">
      <c r="A2260" s="2" t="s">
        <v>5</v>
      </c>
      <c r="B2260" s="2" t="s">
        <v>4531</v>
      </c>
      <c r="C2260" s="2" t="s">
        <v>32</v>
      </c>
      <c r="D2260" s="2">
        <v>3.91</v>
      </c>
      <c r="E2260" s="2" t="s">
        <v>4532</v>
      </c>
      <c r="F2260" t="str">
        <f t="shared" si="35"/>
        <v>18</v>
      </c>
    </row>
    <row r="2261" ht="13" spans="1:6">
      <c r="A2261" s="2" t="s">
        <v>5</v>
      </c>
      <c r="B2261" s="2" t="s">
        <v>4533</v>
      </c>
      <c r="C2261" s="2" t="s">
        <v>26</v>
      </c>
      <c r="D2261" s="2">
        <v>3.81</v>
      </c>
      <c r="E2261" s="2" t="s">
        <v>4534</v>
      </c>
      <c r="F2261" t="str">
        <f t="shared" si="35"/>
        <v>18</v>
      </c>
    </row>
    <row r="2262" ht="13" spans="1:6">
      <c r="A2262" s="2" t="s">
        <v>5</v>
      </c>
      <c r="B2262" s="2" t="s">
        <v>4535</v>
      </c>
      <c r="C2262" s="2" t="s">
        <v>7</v>
      </c>
      <c r="D2262" s="2">
        <v>3.81</v>
      </c>
      <c r="E2262" s="2" t="s">
        <v>4536</v>
      </c>
      <c r="F2262" t="str">
        <f t="shared" si="35"/>
        <v>18</v>
      </c>
    </row>
    <row r="2263" ht="13" spans="1:6">
      <c r="A2263" s="2" t="s">
        <v>5</v>
      </c>
      <c r="B2263" s="2" t="s">
        <v>4537</v>
      </c>
      <c r="C2263" s="2" t="s">
        <v>44</v>
      </c>
      <c r="D2263" s="2">
        <v>5.26</v>
      </c>
      <c r="E2263" s="2" t="s">
        <v>4538</v>
      </c>
      <c r="F2263" t="str">
        <f t="shared" si="35"/>
        <v>18</v>
      </c>
    </row>
    <row r="2264" ht="13" spans="1:6">
      <c r="A2264" s="2" t="s">
        <v>5</v>
      </c>
      <c r="B2264" s="2" t="s">
        <v>4539</v>
      </c>
      <c r="C2264" s="2" t="s">
        <v>44</v>
      </c>
      <c r="D2264" s="2">
        <v>5.14</v>
      </c>
      <c r="E2264" s="2" t="s">
        <v>4540</v>
      </c>
      <c r="F2264" t="str">
        <f t="shared" si="35"/>
        <v>18</v>
      </c>
    </row>
    <row r="2265" ht="13" spans="1:6">
      <c r="A2265" s="2" t="s">
        <v>5</v>
      </c>
      <c r="B2265" s="2" t="s">
        <v>4541</v>
      </c>
      <c r="C2265" s="2" t="s">
        <v>101</v>
      </c>
      <c r="D2265" s="2">
        <v>3.85</v>
      </c>
      <c r="E2265" s="2" t="s">
        <v>4542</v>
      </c>
      <c r="F2265" t="str">
        <f t="shared" si="35"/>
        <v>18</v>
      </c>
    </row>
    <row r="2266" ht="13" spans="1:6">
      <c r="A2266" s="2" t="s">
        <v>5</v>
      </c>
      <c r="B2266" s="2" t="s">
        <v>4543</v>
      </c>
      <c r="C2266" s="2" t="s">
        <v>29</v>
      </c>
      <c r="D2266" s="2">
        <v>3.98</v>
      </c>
      <c r="E2266" s="2" t="s">
        <v>4544</v>
      </c>
      <c r="F2266" t="str">
        <f t="shared" si="35"/>
        <v>18</v>
      </c>
    </row>
    <row r="2267" ht="13" spans="1:6">
      <c r="A2267" s="2" t="s">
        <v>5</v>
      </c>
      <c r="B2267" s="2" t="s">
        <v>4545</v>
      </c>
      <c r="C2267" s="2" t="s">
        <v>101</v>
      </c>
      <c r="D2267" s="2">
        <v>3.89</v>
      </c>
      <c r="E2267" s="2" t="s">
        <v>4546</v>
      </c>
      <c r="F2267" t="str">
        <f t="shared" si="35"/>
        <v>18</v>
      </c>
    </row>
    <row r="2268" ht="13" spans="1:6">
      <c r="A2268" s="2" t="s">
        <v>5</v>
      </c>
      <c r="B2268" s="2" t="s">
        <v>4547</v>
      </c>
      <c r="C2268" s="2" t="s">
        <v>29</v>
      </c>
      <c r="D2268" s="2">
        <v>3.89</v>
      </c>
      <c r="E2268" s="2" t="s">
        <v>4548</v>
      </c>
      <c r="F2268" t="str">
        <f t="shared" si="35"/>
        <v>18</v>
      </c>
    </row>
    <row r="2269" ht="13" spans="1:6">
      <c r="A2269" s="2" t="s">
        <v>5</v>
      </c>
      <c r="B2269" s="2" t="s">
        <v>4549</v>
      </c>
      <c r="C2269" s="2" t="s">
        <v>26</v>
      </c>
      <c r="D2269" s="2">
        <v>4.02</v>
      </c>
      <c r="E2269" s="2" t="s">
        <v>4550</v>
      </c>
      <c r="F2269" t="str">
        <f t="shared" si="35"/>
        <v>18</v>
      </c>
    </row>
    <row r="2270" ht="13" spans="1:6">
      <c r="A2270" s="2" t="s">
        <v>5</v>
      </c>
      <c r="B2270" s="2" t="s">
        <v>4551</v>
      </c>
      <c r="C2270" s="2" t="s">
        <v>111</v>
      </c>
      <c r="D2270" s="2">
        <v>3.92</v>
      </c>
      <c r="E2270" s="2" t="s">
        <v>4552</v>
      </c>
      <c r="F2270" t="str">
        <f t="shared" si="35"/>
        <v>18</v>
      </c>
    </row>
    <row r="2271" ht="13" spans="1:6">
      <c r="A2271" s="2" t="s">
        <v>5</v>
      </c>
      <c r="B2271" s="2" t="s">
        <v>4553</v>
      </c>
      <c r="C2271" s="2" t="s">
        <v>44</v>
      </c>
      <c r="D2271" s="2">
        <v>3.91</v>
      </c>
      <c r="E2271" s="2" t="s">
        <v>4554</v>
      </c>
      <c r="F2271" t="str">
        <f t="shared" si="35"/>
        <v>18</v>
      </c>
    </row>
    <row r="2272" ht="13" spans="1:6">
      <c r="A2272" s="2" t="s">
        <v>5</v>
      </c>
      <c r="B2272" s="2" t="s">
        <v>4555</v>
      </c>
      <c r="C2272" s="2" t="s">
        <v>26</v>
      </c>
      <c r="D2272" s="2">
        <v>5.4</v>
      </c>
      <c r="E2272" s="2" t="s">
        <v>4556</v>
      </c>
      <c r="F2272" t="str">
        <f t="shared" si="35"/>
        <v>18</v>
      </c>
    </row>
    <row r="2273" ht="13" spans="1:6">
      <c r="A2273" s="2" t="s">
        <v>5</v>
      </c>
      <c r="B2273" s="2" t="s">
        <v>4557</v>
      </c>
      <c r="C2273" s="2" t="s">
        <v>10</v>
      </c>
      <c r="D2273" s="2">
        <v>3.95</v>
      </c>
      <c r="E2273" s="2" t="s">
        <v>4558</v>
      </c>
      <c r="F2273" t="str">
        <f t="shared" si="35"/>
        <v>18</v>
      </c>
    </row>
    <row r="2274" ht="13" spans="1:6">
      <c r="A2274" s="2" t="s">
        <v>5</v>
      </c>
      <c r="B2274" s="2" t="s">
        <v>4559</v>
      </c>
      <c r="C2274" s="2" t="s">
        <v>7</v>
      </c>
      <c r="D2274" s="2">
        <v>3.94</v>
      </c>
      <c r="E2274" s="2" t="s">
        <v>4560</v>
      </c>
      <c r="F2274" t="str">
        <f t="shared" si="35"/>
        <v>18</v>
      </c>
    </row>
    <row r="2275" ht="13" spans="1:6">
      <c r="A2275" s="2" t="s">
        <v>5</v>
      </c>
      <c r="B2275" s="2" t="s">
        <v>4561</v>
      </c>
      <c r="C2275" s="2" t="s">
        <v>106</v>
      </c>
      <c r="D2275" s="2">
        <v>4.08</v>
      </c>
      <c r="E2275" s="2" t="s">
        <v>4562</v>
      </c>
      <c r="F2275" t="str">
        <f t="shared" si="35"/>
        <v>18</v>
      </c>
    </row>
    <row r="2276" ht="13" spans="1:6">
      <c r="A2276" s="2" t="s">
        <v>5</v>
      </c>
      <c r="B2276" s="2" t="s">
        <v>4563</v>
      </c>
      <c r="C2276" s="2" t="s">
        <v>62</v>
      </c>
      <c r="D2276" s="2">
        <v>5.3</v>
      </c>
      <c r="E2276" s="2" t="s">
        <v>4564</v>
      </c>
      <c r="F2276" t="str">
        <f t="shared" si="35"/>
        <v>18</v>
      </c>
    </row>
    <row r="2277" ht="13" spans="1:6">
      <c r="A2277" s="2" t="s">
        <v>5</v>
      </c>
      <c r="B2277" s="2" t="s">
        <v>4565</v>
      </c>
      <c r="C2277" s="2" t="s">
        <v>53</v>
      </c>
      <c r="D2277" s="2">
        <v>5.3</v>
      </c>
      <c r="E2277" s="2" t="s">
        <v>4566</v>
      </c>
      <c r="F2277" t="str">
        <f t="shared" si="35"/>
        <v>18</v>
      </c>
    </row>
    <row r="2278" ht="13" spans="1:6">
      <c r="A2278" s="2" t="s">
        <v>5</v>
      </c>
      <c r="B2278" s="2" t="s">
        <v>4567</v>
      </c>
      <c r="C2278" s="2" t="s">
        <v>53</v>
      </c>
      <c r="D2278" s="2">
        <v>4.11</v>
      </c>
      <c r="E2278" s="2" t="s">
        <v>4568</v>
      </c>
      <c r="F2278" t="str">
        <f t="shared" si="35"/>
        <v>18</v>
      </c>
    </row>
    <row r="2279" ht="13" spans="1:6">
      <c r="A2279" s="2" t="s">
        <v>5</v>
      </c>
      <c r="B2279" s="2" t="s">
        <v>4569</v>
      </c>
      <c r="C2279" s="2" t="s">
        <v>101</v>
      </c>
      <c r="D2279" s="2">
        <v>4</v>
      </c>
      <c r="E2279" s="2" t="s">
        <v>4570</v>
      </c>
      <c r="F2279" t="str">
        <f t="shared" si="35"/>
        <v>18</v>
      </c>
    </row>
    <row r="2280" ht="13" spans="1:6">
      <c r="A2280" s="2" t="s">
        <v>5</v>
      </c>
      <c r="B2280" s="2" t="s">
        <v>4571</v>
      </c>
      <c r="C2280" s="2" t="s">
        <v>37</v>
      </c>
      <c r="D2280" s="2">
        <v>4</v>
      </c>
      <c r="E2280" s="2" t="s">
        <v>4572</v>
      </c>
      <c r="F2280" t="str">
        <f t="shared" si="35"/>
        <v>18</v>
      </c>
    </row>
    <row r="2281" ht="13" spans="1:6">
      <c r="A2281" s="2" t="s">
        <v>5</v>
      </c>
      <c r="B2281" s="2" t="s">
        <v>4573</v>
      </c>
      <c r="C2281" s="2" t="s">
        <v>111</v>
      </c>
      <c r="D2281" s="2">
        <v>4.13</v>
      </c>
      <c r="E2281" s="2" t="s">
        <v>4574</v>
      </c>
      <c r="F2281" t="str">
        <f t="shared" si="35"/>
        <v>18</v>
      </c>
    </row>
    <row r="2282" ht="13" spans="1:6">
      <c r="A2282" s="2" t="s">
        <v>5</v>
      </c>
      <c r="B2282" s="2" t="s">
        <v>4575</v>
      </c>
      <c r="C2282" s="2" t="s">
        <v>44</v>
      </c>
      <c r="D2282" s="2">
        <v>4.02</v>
      </c>
      <c r="E2282" s="2" t="s">
        <v>4576</v>
      </c>
      <c r="F2282" t="str">
        <f t="shared" si="35"/>
        <v>18</v>
      </c>
    </row>
    <row r="2283" ht="13" spans="1:6">
      <c r="A2283" s="2" t="s">
        <v>5</v>
      </c>
      <c r="B2283" s="2" t="s">
        <v>4577</v>
      </c>
      <c r="C2283" s="2" t="s">
        <v>37</v>
      </c>
      <c r="D2283" s="2">
        <v>5.36</v>
      </c>
      <c r="E2283" s="2" t="s">
        <v>4578</v>
      </c>
      <c r="F2283" t="str">
        <f t="shared" si="35"/>
        <v>18</v>
      </c>
    </row>
    <row r="2284" ht="13" spans="1:6">
      <c r="A2284" s="2" t="s">
        <v>5</v>
      </c>
      <c r="B2284" s="2" t="s">
        <v>4579</v>
      </c>
      <c r="C2284" s="2" t="s">
        <v>44</v>
      </c>
      <c r="D2284" s="2">
        <v>5.55</v>
      </c>
      <c r="E2284" s="2" t="s">
        <v>4580</v>
      </c>
      <c r="F2284" t="str">
        <f t="shared" si="35"/>
        <v>18</v>
      </c>
    </row>
    <row r="2285" ht="13" spans="1:6">
      <c r="A2285" s="2" t="s">
        <v>5</v>
      </c>
      <c r="B2285" s="2" t="s">
        <v>4581</v>
      </c>
      <c r="C2285" s="2" t="s">
        <v>37</v>
      </c>
      <c r="D2285" s="2">
        <v>4.04</v>
      </c>
      <c r="E2285" s="2" t="s">
        <v>4582</v>
      </c>
      <c r="F2285" t="str">
        <f t="shared" si="35"/>
        <v>18</v>
      </c>
    </row>
    <row r="2286" ht="13" spans="1:6">
      <c r="A2286" s="2" t="s">
        <v>5</v>
      </c>
      <c r="B2286" s="2" t="s">
        <v>4583</v>
      </c>
      <c r="C2286" s="2" t="s">
        <v>7</v>
      </c>
      <c r="D2286" s="2">
        <v>4.04</v>
      </c>
      <c r="E2286" s="2" t="s">
        <v>4584</v>
      </c>
      <c r="F2286" t="str">
        <f t="shared" si="35"/>
        <v>18</v>
      </c>
    </row>
    <row r="2287" ht="13" spans="1:6">
      <c r="A2287" s="2" t="s">
        <v>5</v>
      </c>
      <c r="B2287" s="2" t="s">
        <v>4585</v>
      </c>
      <c r="C2287" s="2" t="s">
        <v>111</v>
      </c>
      <c r="D2287" s="2">
        <v>4.18</v>
      </c>
      <c r="E2287" s="2" t="s">
        <v>4586</v>
      </c>
      <c r="F2287" t="str">
        <f t="shared" si="35"/>
        <v>18</v>
      </c>
    </row>
    <row r="2288" ht="13" spans="1:6">
      <c r="A2288" s="2" t="s">
        <v>5</v>
      </c>
      <c r="B2288" s="2" t="s">
        <v>4587</v>
      </c>
      <c r="C2288" s="2" t="s">
        <v>29</v>
      </c>
      <c r="D2288" s="2">
        <v>4.06</v>
      </c>
      <c r="E2288" s="2" t="s">
        <v>4588</v>
      </c>
      <c r="F2288" t="str">
        <f t="shared" si="35"/>
        <v>18</v>
      </c>
    </row>
    <row r="2289" ht="13" spans="1:6">
      <c r="A2289" s="2" t="s">
        <v>5</v>
      </c>
      <c r="B2289" s="2" t="s">
        <v>4589</v>
      </c>
      <c r="C2289" s="2" t="s">
        <v>106</v>
      </c>
      <c r="D2289" s="2">
        <v>4.05</v>
      </c>
      <c r="E2289" s="2" t="s">
        <v>4590</v>
      </c>
      <c r="F2289" t="str">
        <f t="shared" si="35"/>
        <v>18</v>
      </c>
    </row>
    <row r="2290" ht="13" spans="1:6">
      <c r="A2290" s="2" t="s">
        <v>5</v>
      </c>
      <c r="B2290" s="2" t="s">
        <v>4591</v>
      </c>
      <c r="C2290" s="2" t="s">
        <v>7</v>
      </c>
      <c r="D2290" s="2">
        <v>5.59</v>
      </c>
      <c r="E2290" s="2" t="s">
        <v>4592</v>
      </c>
      <c r="F2290" t="str">
        <f t="shared" si="35"/>
        <v>18</v>
      </c>
    </row>
    <row r="2291" ht="13" spans="1:6">
      <c r="A2291" s="2" t="s">
        <v>5</v>
      </c>
      <c r="B2291" s="2" t="s">
        <v>4593</v>
      </c>
      <c r="C2291" s="2" t="s">
        <v>106</v>
      </c>
      <c r="D2291" s="2">
        <v>4.07</v>
      </c>
      <c r="E2291" s="2" t="s">
        <v>4594</v>
      </c>
      <c r="F2291" t="str">
        <f t="shared" si="35"/>
        <v>18</v>
      </c>
    </row>
    <row r="2292" ht="13" spans="1:6">
      <c r="A2292" s="2" t="s">
        <v>5</v>
      </c>
      <c r="B2292" s="2" t="s">
        <v>4595</v>
      </c>
      <c r="C2292" s="2" t="s">
        <v>7</v>
      </c>
      <c r="D2292" s="2">
        <v>4.07</v>
      </c>
      <c r="E2292" s="2" t="s">
        <v>4596</v>
      </c>
      <c r="F2292" t="str">
        <f t="shared" si="35"/>
        <v>18</v>
      </c>
    </row>
    <row r="2293" ht="13" spans="1:6">
      <c r="A2293" s="2" t="s">
        <v>5</v>
      </c>
      <c r="B2293" s="2" t="s">
        <v>4597</v>
      </c>
      <c r="C2293" s="2" t="s">
        <v>15</v>
      </c>
      <c r="D2293" s="2">
        <v>4.21</v>
      </c>
      <c r="E2293" s="2" t="s">
        <v>4598</v>
      </c>
      <c r="F2293" t="str">
        <f t="shared" si="35"/>
        <v>18</v>
      </c>
    </row>
    <row r="2294" ht="13" spans="1:6">
      <c r="A2294" s="2" t="s">
        <v>5</v>
      </c>
      <c r="B2294" s="2" t="s">
        <v>4599</v>
      </c>
      <c r="C2294" s="2" t="s">
        <v>23</v>
      </c>
      <c r="D2294" s="2">
        <v>4.08</v>
      </c>
      <c r="E2294" s="2" t="s">
        <v>4600</v>
      </c>
      <c r="F2294" t="str">
        <f t="shared" si="35"/>
        <v>18</v>
      </c>
    </row>
    <row r="2295" ht="13" spans="1:6">
      <c r="A2295" s="2" t="s">
        <v>5</v>
      </c>
      <c r="B2295" s="2" t="s">
        <v>4601</v>
      </c>
      <c r="C2295" s="2" t="s">
        <v>53</v>
      </c>
      <c r="D2295" s="2">
        <v>4.08</v>
      </c>
      <c r="E2295" s="2" t="s">
        <v>4602</v>
      </c>
      <c r="F2295" t="str">
        <f t="shared" si="35"/>
        <v>18</v>
      </c>
    </row>
    <row r="2296" ht="13" spans="1:6">
      <c r="A2296" s="2" t="s">
        <v>5</v>
      </c>
      <c r="B2296" s="2" t="s">
        <v>4603</v>
      </c>
      <c r="C2296" s="2" t="s">
        <v>106</v>
      </c>
      <c r="D2296" s="2">
        <v>5.63</v>
      </c>
      <c r="E2296" s="2" t="s">
        <v>4604</v>
      </c>
      <c r="F2296" t="str">
        <f t="shared" si="35"/>
        <v>18</v>
      </c>
    </row>
    <row r="2297" ht="13" spans="1:6">
      <c r="A2297" s="2" t="s">
        <v>5</v>
      </c>
      <c r="B2297" s="2" t="s">
        <v>4605</v>
      </c>
      <c r="C2297" s="2" t="s">
        <v>44</v>
      </c>
      <c r="D2297" s="2">
        <v>4.11</v>
      </c>
      <c r="E2297" s="2" t="s">
        <v>4606</v>
      </c>
      <c r="F2297" t="str">
        <f t="shared" si="35"/>
        <v>18</v>
      </c>
    </row>
    <row r="2298" ht="13" spans="1:6">
      <c r="A2298" s="2" t="s">
        <v>5</v>
      </c>
      <c r="B2298" s="2" t="s">
        <v>4607</v>
      </c>
      <c r="C2298" s="2" t="s">
        <v>26</v>
      </c>
      <c r="D2298" s="2">
        <v>4.04</v>
      </c>
      <c r="E2298" s="2" t="s">
        <v>4608</v>
      </c>
      <c r="F2298" t="str">
        <f t="shared" si="35"/>
        <v>18</v>
      </c>
    </row>
    <row r="2299" ht="13" spans="1:6">
      <c r="A2299" s="2" t="s">
        <v>5</v>
      </c>
      <c r="B2299" s="2" t="s">
        <v>4609</v>
      </c>
      <c r="C2299" s="2" t="s">
        <v>62</v>
      </c>
      <c r="D2299" s="2">
        <v>4.1</v>
      </c>
      <c r="E2299" s="2" t="s">
        <v>4610</v>
      </c>
      <c r="F2299" t="str">
        <f t="shared" si="35"/>
        <v>18</v>
      </c>
    </row>
    <row r="2300" ht="13" spans="1:6">
      <c r="A2300" s="2" t="s">
        <v>5</v>
      </c>
      <c r="B2300" s="2" t="s">
        <v>4611</v>
      </c>
      <c r="C2300" s="2" t="s">
        <v>15</v>
      </c>
      <c r="D2300" s="2">
        <v>5.48</v>
      </c>
      <c r="E2300" s="2" t="s">
        <v>4612</v>
      </c>
      <c r="F2300" t="str">
        <f t="shared" si="35"/>
        <v>18</v>
      </c>
    </row>
    <row r="2301" ht="13" spans="1:6">
      <c r="A2301" s="2" t="s">
        <v>5</v>
      </c>
      <c r="B2301" s="2" t="s">
        <v>4613</v>
      </c>
      <c r="C2301" s="2" t="s">
        <v>10</v>
      </c>
      <c r="D2301" s="2">
        <v>4.04</v>
      </c>
      <c r="E2301" s="2" t="s">
        <v>4614</v>
      </c>
      <c r="F2301" t="str">
        <f t="shared" si="35"/>
        <v>18</v>
      </c>
    </row>
    <row r="2302" ht="13" spans="1:6">
      <c r="A2302" s="2" t="s">
        <v>5</v>
      </c>
      <c r="B2302" s="2" t="s">
        <v>4615</v>
      </c>
      <c r="C2302" s="2" t="s">
        <v>20</v>
      </c>
      <c r="D2302" s="2">
        <v>5.48</v>
      </c>
      <c r="E2302" s="2" t="s">
        <v>4616</v>
      </c>
      <c r="F2302" t="str">
        <f t="shared" si="35"/>
        <v>18</v>
      </c>
    </row>
    <row r="2303" ht="13" spans="1:6">
      <c r="A2303" s="2" t="s">
        <v>5</v>
      </c>
      <c r="B2303" s="2" t="s">
        <v>4617</v>
      </c>
      <c r="C2303" s="2" t="s">
        <v>10</v>
      </c>
      <c r="D2303" s="2">
        <v>4.05</v>
      </c>
      <c r="E2303" s="2" t="s">
        <v>4618</v>
      </c>
      <c r="F2303" t="str">
        <f t="shared" si="35"/>
        <v>18</v>
      </c>
    </row>
    <row r="2304" ht="13" spans="1:6">
      <c r="A2304" s="2" t="s">
        <v>5</v>
      </c>
      <c r="B2304" s="2" t="s">
        <v>4619</v>
      </c>
      <c r="C2304" s="2" t="s">
        <v>37</v>
      </c>
      <c r="D2304" s="2">
        <v>3.98</v>
      </c>
      <c r="E2304" s="2" t="s">
        <v>4620</v>
      </c>
      <c r="F2304" t="str">
        <f t="shared" si="35"/>
        <v>18</v>
      </c>
    </row>
    <row r="2305" ht="13" spans="1:6">
      <c r="A2305" s="2" t="s">
        <v>5</v>
      </c>
      <c r="B2305" s="2" t="s">
        <v>4621</v>
      </c>
      <c r="C2305" s="2" t="s">
        <v>26</v>
      </c>
      <c r="D2305" s="2">
        <v>4.04</v>
      </c>
      <c r="E2305" s="2" t="s">
        <v>4622</v>
      </c>
      <c r="F2305" t="str">
        <f t="shared" si="35"/>
        <v>18</v>
      </c>
    </row>
    <row r="2306" ht="13" spans="1:6">
      <c r="A2306" s="2" t="s">
        <v>5</v>
      </c>
      <c r="B2306" s="2" t="s">
        <v>4623</v>
      </c>
      <c r="C2306" s="2" t="s">
        <v>111</v>
      </c>
      <c r="D2306" s="2">
        <v>4.05</v>
      </c>
      <c r="E2306" s="2" t="s">
        <v>4624</v>
      </c>
      <c r="F2306" t="str">
        <f t="shared" si="35"/>
        <v>18</v>
      </c>
    </row>
    <row r="2307" ht="13" spans="1:6">
      <c r="A2307" s="2" t="s">
        <v>5</v>
      </c>
      <c r="B2307" s="2" t="s">
        <v>4625</v>
      </c>
      <c r="C2307" s="2" t="s">
        <v>10</v>
      </c>
      <c r="D2307" s="2">
        <v>3.98</v>
      </c>
      <c r="E2307" s="2" t="s">
        <v>4626</v>
      </c>
      <c r="F2307" t="str">
        <f t="shared" ref="F2307:F2370" si="36">MID(B2307,IF(CODE(MID(B2307,3,1))&gt;CODE(9),4,3),FIND("-",B2307,1)-IF(CODE(MID(B2307,3,1))&gt;CODE(9),4,3))</f>
        <v>18</v>
      </c>
    </row>
    <row r="2308" ht="13" spans="1:6">
      <c r="A2308" s="2" t="s">
        <v>5</v>
      </c>
      <c r="B2308" s="2" t="s">
        <v>4627</v>
      </c>
      <c r="C2308" s="2" t="s">
        <v>7</v>
      </c>
      <c r="D2308" s="2">
        <v>5.39</v>
      </c>
      <c r="E2308" s="2" t="s">
        <v>4628</v>
      </c>
      <c r="F2308" t="str">
        <f t="shared" si="36"/>
        <v>18</v>
      </c>
    </row>
    <row r="2309" ht="13" spans="1:6">
      <c r="A2309" s="2" t="s">
        <v>5</v>
      </c>
      <c r="B2309" s="2" t="s">
        <v>4629</v>
      </c>
      <c r="C2309" s="2" t="s">
        <v>37</v>
      </c>
      <c r="D2309" s="2">
        <v>4.11</v>
      </c>
      <c r="E2309" s="2" t="s">
        <v>4630</v>
      </c>
      <c r="F2309" t="str">
        <f t="shared" si="36"/>
        <v>18</v>
      </c>
    </row>
    <row r="2310" ht="13" spans="1:6">
      <c r="A2310" s="2" t="s">
        <v>5</v>
      </c>
      <c r="B2310" s="2" t="s">
        <v>4631</v>
      </c>
      <c r="C2310" s="2" t="s">
        <v>10</v>
      </c>
      <c r="D2310" s="2">
        <v>4.04</v>
      </c>
      <c r="E2310" s="2" t="s">
        <v>4632</v>
      </c>
      <c r="F2310" t="str">
        <f t="shared" si="36"/>
        <v>18</v>
      </c>
    </row>
    <row r="2311" ht="13" spans="1:6">
      <c r="A2311" s="2" t="s">
        <v>5</v>
      </c>
      <c r="B2311" s="2" t="s">
        <v>4633</v>
      </c>
      <c r="C2311" s="2" t="s">
        <v>106</v>
      </c>
      <c r="D2311" s="2">
        <v>4.11</v>
      </c>
      <c r="E2311" s="2" t="s">
        <v>4634</v>
      </c>
      <c r="F2311" t="str">
        <f t="shared" si="36"/>
        <v>18</v>
      </c>
    </row>
    <row r="2312" ht="13" spans="1:6">
      <c r="A2312" s="2" t="s">
        <v>5</v>
      </c>
      <c r="B2312" s="2" t="s">
        <v>4635</v>
      </c>
      <c r="C2312" s="2" t="s">
        <v>10</v>
      </c>
      <c r="D2312" s="2">
        <v>5.48</v>
      </c>
      <c r="E2312" s="2" t="s">
        <v>4636</v>
      </c>
      <c r="F2312" t="str">
        <f t="shared" si="36"/>
        <v>18</v>
      </c>
    </row>
    <row r="2313" ht="13" spans="1:6">
      <c r="A2313" s="2" t="s">
        <v>5</v>
      </c>
      <c r="B2313" s="2" t="s">
        <v>4637</v>
      </c>
      <c r="C2313" s="2" t="s">
        <v>7</v>
      </c>
      <c r="D2313" s="2">
        <v>4.04</v>
      </c>
      <c r="E2313" s="2" t="s">
        <v>4638</v>
      </c>
      <c r="F2313" t="str">
        <f t="shared" si="36"/>
        <v>18</v>
      </c>
    </row>
    <row r="2314" ht="13" spans="1:6">
      <c r="A2314" s="2" t="s">
        <v>5</v>
      </c>
      <c r="B2314" s="2" t="s">
        <v>4639</v>
      </c>
      <c r="C2314" s="2" t="s">
        <v>106</v>
      </c>
      <c r="D2314" s="2">
        <v>4.1</v>
      </c>
      <c r="E2314" s="2" t="s">
        <v>4640</v>
      </c>
      <c r="F2314" t="str">
        <f t="shared" si="36"/>
        <v>18</v>
      </c>
    </row>
    <row r="2315" ht="13" spans="1:6">
      <c r="A2315" s="2" t="s">
        <v>5</v>
      </c>
      <c r="B2315" s="2" t="s">
        <v>4641</v>
      </c>
      <c r="C2315" s="2" t="s">
        <v>10</v>
      </c>
      <c r="D2315" s="2">
        <v>4.08</v>
      </c>
      <c r="E2315" s="2" t="s">
        <v>4642</v>
      </c>
      <c r="F2315" t="str">
        <f t="shared" si="36"/>
        <v>18</v>
      </c>
    </row>
    <row r="2316" ht="13" spans="1:6">
      <c r="A2316" s="2" t="s">
        <v>5</v>
      </c>
      <c r="B2316" s="2" t="s">
        <v>4643</v>
      </c>
      <c r="C2316" s="2" t="s">
        <v>37</v>
      </c>
      <c r="D2316" s="2">
        <v>4.08</v>
      </c>
      <c r="E2316" s="2" t="s">
        <v>4644</v>
      </c>
      <c r="F2316" t="str">
        <f t="shared" si="36"/>
        <v>18</v>
      </c>
    </row>
    <row r="2317" ht="13" spans="1:6">
      <c r="A2317" s="2" t="s">
        <v>5</v>
      </c>
      <c r="B2317" s="2" t="s">
        <v>4645</v>
      </c>
      <c r="C2317" s="2" t="s">
        <v>37</v>
      </c>
      <c r="D2317" s="2">
        <v>4.22</v>
      </c>
      <c r="E2317" s="2" t="s">
        <v>4646</v>
      </c>
      <c r="F2317" t="str">
        <f t="shared" si="36"/>
        <v>18</v>
      </c>
    </row>
    <row r="2318" ht="13" spans="1:6">
      <c r="A2318" s="2" t="s">
        <v>5</v>
      </c>
      <c r="B2318" s="2" t="s">
        <v>4647</v>
      </c>
      <c r="C2318" s="2" t="s">
        <v>29</v>
      </c>
      <c r="D2318" s="2">
        <v>5.43</v>
      </c>
      <c r="E2318" s="2" t="s">
        <v>4648</v>
      </c>
      <c r="F2318" t="str">
        <f t="shared" si="36"/>
        <v>18</v>
      </c>
    </row>
    <row r="2319" ht="13" spans="1:6">
      <c r="A2319" s="2" t="s">
        <v>5</v>
      </c>
      <c r="B2319" s="2" t="s">
        <v>4649</v>
      </c>
      <c r="C2319" s="2" t="s">
        <v>37</v>
      </c>
      <c r="D2319" s="2">
        <v>4.07</v>
      </c>
      <c r="E2319" s="2" t="s">
        <v>4650</v>
      </c>
      <c r="F2319" t="str">
        <f t="shared" si="36"/>
        <v>18</v>
      </c>
    </row>
    <row r="2320" ht="13" spans="1:6">
      <c r="A2320" s="2" t="s">
        <v>5</v>
      </c>
      <c r="B2320" s="2" t="s">
        <v>4651</v>
      </c>
      <c r="C2320" s="2" t="s">
        <v>37</v>
      </c>
      <c r="D2320" s="2">
        <v>5.61</v>
      </c>
      <c r="E2320" s="2" t="s">
        <v>4652</v>
      </c>
      <c r="F2320" t="str">
        <f t="shared" si="36"/>
        <v>18</v>
      </c>
    </row>
    <row r="2321" ht="13" spans="1:6">
      <c r="A2321" s="2" t="s">
        <v>5</v>
      </c>
      <c r="B2321" s="2" t="s">
        <v>4653</v>
      </c>
      <c r="C2321" s="2" t="s">
        <v>37</v>
      </c>
      <c r="D2321" s="2">
        <v>4.06</v>
      </c>
      <c r="E2321" s="2" t="s">
        <v>4654</v>
      </c>
      <c r="F2321" t="str">
        <f t="shared" si="36"/>
        <v>18</v>
      </c>
    </row>
    <row r="2322" ht="13" spans="1:6">
      <c r="A2322" s="2" t="s">
        <v>5</v>
      </c>
      <c r="B2322" s="2" t="s">
        <v>4655</v>
      </c>
      <c r="C2322" s="2" t="s">
        <v>37</v>
      </c>
      <c r="D2322" s="2">
        <v>4.05</v>
      </c>
      <c r="E2322" s="2" t="s">
        <v>4656</v>
      </c>
      <c r="F2322" t="str">
        <f t="shared" si="36"/>
        <v>18</v>
      </c>
    </row>
    <row r="2323" ht="13" spans="1:6">
      <c r="A2323" s="2" t="s">
        <v>5</v>
      </c>
      <c r="B2323" s="2" t="s">
        <v>4657</v>
      </c>
      <c r="C2323" s="2" t="s">
        <v>37</v>
      </c>
      <c r="D2323" s="2">
        <v>4.19</v>
      </c>
      <c r="E2323" s="2" t="s">
        <v>4658</v>
      </c>
      <c r="F2323" t="str">
        <f t="shared" si="36"/>
        <v>18</v>
      </c>
    </row>
    <row r="2324" ht="13" spans="1:6">
      <c r="A2324" s="2" t="s">
        <v>5</v>
      </c>
      <c r="B2324" s="2" t="s">
        <v>4659</v>
      </c>
      <c r="C2324" s="2" t="s">
        <v>7</v>
      </c>
      <c r="D2324" s="2">
        <v>4.04</v>
      </c>
      <c r="E2324" s="2" t="s">
        <v>4660</v>
      </c>
      <c r="F2324" t="str">
        <f t="shared" si="36"/>
        <v>18</v>
      </c>
    </row>
    <row r="2325" ht="13" spans="1:6">
      <c r="A2325" s="2" t="s">
        <v>5</v>
      </c>
      <c r="B2325" s="2" t="s">
        <v>4661</v>
      </c>
      <c r="C2325" s="2" t="s">
        <v>23</v>
      </c>
      <c r="D2325" s="2">
        <v>5.39</v>
      </c>
      <c r="E2325" s="2" t="s">
        <v>4662</v>
      </c>
      <c r="F2325" t="str">
        <f t="shared" si="36"/>
        <v>18</v>
      </c>
    </row>
    <row r="2326" ht="13" spans="1:6">
      <c r="A2326" s="2" t="s">
        <v>5</v>
      </c>
      <c r="B2326" s="2" t="s">
        <v>4663</v>
      </c>
      <c r="C2326" s="2" t="s">
        <v>20</v>
      </c>
      <c r="D2326" s="2">
        <v>4.18</v>
      </c>
      <c r="E2326" s="2" t="s">
        <v>4664</v>
      </c>
      <c r="F2326" t="str">
        <f t="shared" si="36"/>
        <v>18</v>
      </c>
    </row>
    <row r="2327" ht="13" spans="1:6">
      <c r="A2327" s="2" t="s">
        <v>5</v>
      </c>
      <c r="B2327" s="2" t="s">
        <v>4665</v>
      </c>
      <c r="C2327" s="2" t="s">
        <v>62</v>
      </c>
      <c r="D2327" s="2">
        <v>4.02</v>
      </c>
      <c r="E2327" s="2" t="s">
        <v>4666</v>
      </c>
      <c r="F2327" t="str">
        <f t="shared" si="36"/>
        <v>18</v>
      </c>
    </row>
    <row r="2328" ht="13" spans="1:6">
      <c r="A2328" s="2" t="s">
        <v>5</v>
      </c>
      <c r="B2328" s="2" t="s">
        <v>4667</v>
      </c>
      <c r="C2328" s="2" t="s">
        <v>20</v>
      </c>
      <c r="D2328" s="2">
        <v>5.36</v>
      </c>
      <c r="E2328" s="2" t="s">
        <v>4668</v>
      </c>
      <c r="F2328" t="str">
        <f t="shared" si="36"/>
        <v>18</v>
      </c>
    </row>
    <row r="2329" ht="13" spans="1:6">
      <c r="A2329" s="2" t="s">
        <v>5</v>
      </c>
      <c r="B2329" s="2" t="s">
        <v>4669</v>
      </c>
      <c r="C2329" s="2" t="s">
        <v>10</v>
      </c>
      <c r="D2329" s="2">
        <v>4.16</v>
      </c>
      <c r="E2329" s="2" t="s">
        <v>4670</v>
      </c>
      <c r="F2329" t="str">
        <f t="shared" si="36"/>
        <v>18</v>
      </c>
    </row>
    <row r="2330" ht="13" spans="1:6">
      <c r="A2330" s="2" t="s">
        <v>5</v>
      </c>
      <c r="B2330" s="2" t="s">
        <v>4671</v>
      </c>
      <c r="C2330" s="2" t="s">
        <v>101</v>
      </c>
      <c r="D2330" s="2">
        <v>4</v>
      </c>
      <c r="E2330" s="2" t="s">
        <v>4672</v>
      </c>
      <c r="F2330" t="str">
        <f t="shared" si="36"/>
        <v>18</v>
      </c>
    </row>
    <row r="2331" ht="13" spans="1:6">
      <c r="A2331" s="2" t="s">
        <v>5</v>
      </c>
      <c r="B2331" s="2" t="s">
        <v>4673</v>
      </c>
      <c r="C2331" s="2" t="s">
        <v>23</v>
      </c>
      <c r="D2331" s="2">
        <v>4</v>
      </c>
      <c r="E2331" s="2" t="s">
        <v>4674</v>
      </c>
      <c r="F2331" t="str">
        <f t="shared" si="36"/>
        <v>18</v>
      </c>
    </row>
    <row r="2332" ht="13" spans="1:6">
      <c r="A2332" s="2" t="s">
        <v>5</v>
      </c>
      <c r="B2332" s="2" t="s">
        <v>4675</v>
      </c>
      <c r="C2332" s="2" t="s">
        <v>37</v>
      </c>
      <c r="D2332" s="2">
        <v>4.13</v>
      </c>
      <c r="E2332" s="2" t="s">
        <v>4676</v>
      </c>
      <c r="F2332" t="str">
        <f t="shared" si="36"/>
        <v>18</v>
      </c>
    </row>
    <row r="2333" ht="13" spans="1:6">
      <c r="A2333" s="2" t="s">
        <v>5</v>
      </c>
      <c r="B2333" s="2" t="s">
        <v>4677</v>
      </c>
      <c r="C2333" s="2" t="s">
        <v>26</v>
      </c>
      <c r="D2333" s="2">
        <v>3.98</v>
      </c>
      <c r="E2333" s="2" t="s">
        <v>4678</v>
      </c>
      <c r="F2333" t="str">
        <f t="shared" si="36"/>
        <v>18</v>
      </c>
    </row>
    <row r="2334" ht="13" spans="1:6">
      <c r="A2334" s="2" t="s">
        <v>5</v>
      </c>
      <c r="B2334" s="2" t="s">
        <v>4679</v>
      </c>
      <c r="C2334" s="2" t="s">
        <v>37</v>
      </c>
      <c r="D2334" s="2">
        <v>3.98</v>
      </c>
      <c r="E2334" s="2" t="s">
        <v>4680</v>
      </c>
      <c r="F2334" t="str">
        <f t="shared" si="36"/>
        <v>18</v>
      </c>
    </row>
    <row r="2335" ht="13" spans="1:6">
      <c r="A2335" s="2" t="s">
        <v>5</v>
      </c>
      <c r="B2335" s="2" t="s">
        <v>4681</v>
      </c>
      <c r="C2335" s="2" t="s">
        <v>10</v>
      </c>
      <c r="D2335" s="2">
        <v>4.11</v>
      </c>
      <c r="E2335" s="2" t="s">
        <v>4682</v>
      </c>
      <c r="F2335" t="str">
        <f t="shared" si="36"/>
        <v>18</v>
      </c>
    </row>
    <row r="2336" ht="13" spans="1:6">
      <c r="A2336" s="2" t="s">
        <v>5</v>
      </c>
      <c r="B2336" s="2" t="s">
        <v>4683</v>
      </c>
      <c r="C2336" s="2" t="s">
        <v>106</v>
      </c>
      <c r="D2336" s="2">
        <v>3.95</v>
      </c>
      <c r="E2336" s="2" t="s">
        <v>4684</v>
      </c>
      <c r="F2336" t="str">
        <f t="shared" si="36"/>
        <v>18</v>
      </c>
    </row>
    <row r="2337" ht="13" spans="1:6">
      <c r="A2337" s="2" t="s">
        <v>5</v>
      </c>
      <c r="B2337" s="2" t="s">
        <v>4685</v>
      </c>
      <c r="C2337" s="2" t="s">
        <v>15</v>
      </c>
      <c r="D2337" s="2">
        <v>3.95</v>
      </c>
      <c r="E2337" s="2" t="s">
        <v>4686</v>
      </c>
      <c r="F2337" t="str">
        <f t="shared" si="36"/>
        <v>18</v>
      </c>
    </row>
    <row r="2338" ht="13" spans="1:6">
      <c r="A2338" s="2" t="s">
        <v>5</v>
      </c>
      <c r="B2338" s="2" t="s">
        <v>4687</v>
      </c>
      <c r="C2338" s="2" t="s">
        <v>44</v>
      </c>
      <c r="D2338" s="2">
        <v>4.08</v>
      </c>
      <c r="E2338" s="2" t="s">
        <v>4688</v>
      </c>
      <c r="F2338" t="str">
        <f t="shared" si="36"/>
        <v>18</v>
      </c>
    </row>
    <row r="2339" ht="13" spans="1:6">
      <c r="A2339" s="2" t="s">
        <v>5</v>
      </c>
      <c r="B2339" s="2" t="s">
        <v>4689</v>
      </c>
      <c r="C2339" s="2" t="s">
        <v>111</v>
      </c>
      <c r="D2339" s="2">
        <v>5.23</v>
      </c>
      <c r="E2339" s="2" t="s">
        <v>4690</v>
      </c>
      <c r="F2339" t="str">
        <f t="shared" si="36"/>
        <v>18</v>
      </c>
    </row>
    <row r="2340" ht="13" spans="1:6">
      <c r="A2340" s="2" t="s">
        <v>5</v>
      </c>
      <c r="B2340" s="2" t="s">
        <v>4691</v>
      </c>
      <c r="C2340" s="2" t="s">
        <v>32</v>
      </c>
      <c r="D2340" s="2">
        <v>3.92</v>
      </c>
      <c r="E2340" s="2" t="s">
        <v>4692</v>
      </c>
      <c r="F2340" t="str">
        <f t="shared" si="36"/>
        <v>18</v>
      </c>
    </row>
    <row r="2341" ht="13" spans="1:6">
      <c r="A2341" s="2" t="s">
        <v>5</v>
      </c>
      <c r="B2341" s="2" t="s">
        <v>4693</v>
      </c>
      <c r="C2341" s="2" t="s">
        <v>111</v>
      </c>
      <c r="D2341" s="2">
        <v>4.06</v>
      </c>
      <c r="E2341" s="2" t="s">
        <v>4694</v>
      </c>
      <c r="F2341" t="str">
        <f t="shared" si="36"/>
        <v>18</v>
      </c>
    </row>
    <row r="2342" ht="13" spans="1:6">
      <c r="A2342" s="2" t="s">
        <v>5</v>
      </c>
      <c r="B2342" s="2" t="s">
        <v>4695</v>
      </c>
      <c r="C2342" s="2" t="s">
        <v>111</v>
      </c>
      <c r="D2342" s="2">
        <v>3.89</v>
      </c>
      <c r="E2342" s="2" t="s">
        <v>4696</v>
      </c>
      <c r="F2342" t="str">
        <f t="shared" si="36"/>
        <v>18</v>
      </c>
    </row>
    <row r="2343" ht="13" spans="1:6">
      <c r="A2343" s="2" t="s">
        <v>5</v>
      </c>
      <c r="B2343" s="2" t="s">
        <v>4697</v>
      </c>
      <c r="C2343" s="2" t="s">
        <v>26</v>
      </c>
      <c r="D2343" s="2">
        <v>5.18</v>
      </c>
      <c r="E2343" s="2" t="s">
        <v>4698</v>
      </c>
      <c r="F2343" t="str">
        <f t="shared" si="36"/>
        <v>18</v>
      </c>
    </row>
    <row r="2344" ht="13" spans="1:6">
      <c r="A2344" s="2" t="s">
        <v>5</v>
      </c>
      <c r="B2344" s="2" t="s">
        <v>4699</v>
      </c>
      <c r="C2344" s="2" t="s">
        <v>7</v>
      </c>
      <c r="D2344" s="2">
        <v>4.01</v>
      </c>
      <c r="E2344" s="2" t="s">
        <v>4700</v>
      </c>
      <c r="F2344" t="str">
        <f t="shared" si="36"/>
        <v>18</v>
      </c>
    </row>
    <row r="2345" ht="13" spans="1:6">
      <c r="A2345" s="2" t="s">
        <v>5</v>
      </c>
      <c r="B2345" s="2" t="s">
        <v>4701</v>
      </c>
      <c r="C2345" s="2" t="s">
        <v>44</v>
      </c>
      <c r="D2345" s="2">
        <v>5.14</v>
      </c>
      <c r="E2345" s="2" t="s">
        <v>4702</v>
      </c>
      <c r="F2345" t="str">
        <f t="shared" si="36"/>
        <v>18</v>
      </c>
    </row>
    <row r="2346" ht="13" spans="1:6">
      <c r="A2346" s="2" t="s">
        <v>5</v>
      </c>
      <c r="B2346" s="2" t="s">
        <v>4703</v>
      </c>
      <c r="C2346" s="2" t="s">
        <v>29</v>
      </c>
      <c r="D2346" s="2">
        <v>3.85</v>
      </c>
      <c r="E2346" s="2" t="s">
        <v>4704</v>
      </c>
      <c r="F2346" t="str">
        <f t="shared" si="36"/>
        <v>18</v>
      </c>
    </row>
    <row r="2347" ht="13" spans="1:6">
      <c r="A2347" s="2" t="s">
        <v>5</v>
      </c>
      <c r="B2347" s="2" t="s">
        <v>4705</v>
      </c>
      <c r="C2347" s="2" t="s">
        <v>37</v>
      </c>
      <c r="D2347" s="2">
        <v>3.98</v>
      </c>
      <c r="E2347" s="2" t="s">
        <v>4706</v>
      </c>
      <c r="F2347" t="str">
        <f t="shared" si="36"/>
        <v>18</v>
      </c>
    </row>
    <row r="2348" ht="13" spans="1:6">
      <c r="A2348" s="2" t="s">
        <v>5</v>
      </c>
      <c r="B2348" s="2" t="s">
        <v>4707</v>
      </c>
      <c r="C2348" s="2" t="s">
        <v>111</v>
      </c>
      <c r="D2348" s="2">
        <v>3.82</v>
      </c>
      <c r="E2348" s="2" t="s">
        <v>4708</v>
      </c>
      <c r="F2348" t="str">
        <f t="shared" si="36"/>
        <v>18</v>
      </c>
    </row>
    <row r="2349" ht="13" spans="1:6">
      <c r="A2349" s="2" t="s">
        <v>5</v>
      </c>
      <c r="B2349" s="2" t="s">
        <v>4709</v>
      </c>
      <c r="C2349" s="2" t="s">
        <v>37</v>
      </c>
      <c r="D2349" s="2">
        <v>3.81</v>
      </c>
      <c r="E2349" s="2" t="s">
        <v>4710</v>
      </c>
      <c r="F2349" t="str">
        <f t="shared" si="36"/>
        <v>18</v>
      </c>
    </row>
    <row r="2350" ht="13" spans="1:6">
      <c r="A2350" s="2" t="s">
        <v>5</v>
      </c>
      <c r="B2350" s="2" t="s">
        <v>4711</v>
      </c>
      <c r="C2350" s="2" t="s">
        <v>29</v>
      </c>
      <c r="D2350" s="2">
        <v>5.26</v>
      </c>
      <c r="E2350" s="2" t="s">
        <v>4712</v>
      </c>
      <c r="F2350" t="str">
        <f t="shared" si="36"/>
        <v>18</v>
      </c>
    </row>
    <row r="2351" ht="13" spans="1:6">
      <c r="A2351" s="2" t="s">
        <v>5</v>
      </c>
      <c r="B2351" s="2" t="s">
        <v>4713</v>
      </c>
      <c r="C2351" s="2" t="s">
        <v>101</v>
      </c>
      <c r="D2351" s="2">
        <v>3.78</v>
      </c>
      <c r="E2351" s="2" t="s">
        <v>4714</v>
      </c>
      <c r="F2351" t="str">
        <f t="shared" si="36"/>
        <v>18</v>
      </c>
    </row>
    <row r="2352" ht="13" spans="1:6">
      <c r="A2352" s="2" t="s">
        <v>5</v>
      </c>
      <c r="B2352" s="2" t="s">
        <v>4715</v>
      </c>
      <c r="C2352" s="2" t="s">
        <v>37</v>
      </c>
      <c r="D2352" s="2">
        <v>3.78</v>
      </c>
      <c r="E2352" s="2" t="s">
        <v>4716</v>
      </c>
      <c r="F2352" t="str">
        <f t="shared" si="36"/>
        <v>18</v>
      </c>
    </row>
    <row r="2353" ht="13" spans="1:6">
      <c r="A2353" s="2" t="s">
        <v>5</v>
      </c>
      <c r="B2353" s="2" t="s">
        <v>4717</v>
      </c>
      <c r="C2353" s="2" t="s">
        <v>37</v>
      </c>
      <c r="D2353" s="2">
        <v>3.91</v>
      </c>
      <c r="E2353" s="2" t="s">
        <v>4718</v>
      </c>
      <c r="F2353" t="str">
        <f t="shared" si="36"/>
        <v>18</v>
      </c>
    </row>
    <row r="2354" ht="13" spans="1:6">
      <c r="A2354" s="2" t="s">
        <v>5</v>
      </c>
      <c r="B2354" s="2" t="s">
        <v>4719</v>
      </c>
      <c r="C2354" s="2" t="s">
        <v>15</v>
      </c>
      <c r="D2354" s="2">
        <v>3.73</v>
      </c>
      <c r="E2354" s="2" t="s">
        <v>4720</v>
      </c>
      <c r="F2354" t="str">
        <f t="shared" si="36"/>
        <v>18</v>
      </c>
    </row>
    <row r="2355" ht="13" spans="1:6">
      <c r="A2355" s="2" t="s">
        <v>5</v>
      </c>
      <c r="B2355" s="2" t="s">
        <v>4721</v>
      </c>
      <c r="C2355" s="2" t="s">
        <v>32</v>
      </c>
      <c r="D2355" s="2">
        <v>3.73</v>
      </c>
      <c r="E2355" s="2" t="s">
        <v>4722</v>
      </c>
      <c r="F2355" t="str">
        <f t="shared" si="36"/>
        <v>18</v>
      </c>
    </row>
    <row r="2356" ht="13" spans="1:6">
      <c r="A2356" s="2" t="s">
        <v>5</v>
      </c>
      <c r="B2356" s="2" t="s">
        <v>4723</v>
      </c>
      <c r="C2356" s="2" t="s">
        <v>32</v>
      </c>
      <c r="D2356" s="2">
        <v>3.85</v>
      </c>
      <c r="E2356" s="2" t="s">
        <v>4724</v>
      </c>
      <c r="F2356" t="str">
        <f t="shared" si="36"/>
        <v>18</v>
      </c>
    </row>
    <row r="2357" ht="13" spans="1:6">
      <c r="A2357" s="2" t="s">
        <v>5</v>
      </c>
      <c r="B2357" s="2" t="s">
        <v>4725</v>
      </c>
      <c r="C2357" s="2" t="s">
        <v>44</v>
      </c>
      <c r="D2357" s="2">
        <v>3.7</v>
      </c>
      <c r="E2357" s="2" t="s">
        <v>4726</v>
      </c>
      <c r="F2357" t="str">
        <f t="shared" si="36"/>
        <v>18</v>
      </c>
    </row>
    <row r="2358" ht="13" spans="1:6">
      <c r="A2358" s="2" t="s">
        <v>5</v>
      </c>
      <c r="B2358" s="2" t="s">
        <v>4727</v>
      </c>
      <c r="C2358" s="2" t="s">
        <v>23</v>
      </c>
      <c r="D2358" s="2">
        <v>3.69</v>
      </c>
      <c r="E2358" s="2" t="s">
        <v>4728</v>
      </c>
      <c r="F2358" t="str">
        <f t="shared" si="36"/>
        <v>18</v>
      </c>
    </row>
    <row r="2359" ht="13" spans="1:6">
      <c r="A2359" s="2" t="s">
        <v>5</v>
      </c>
      <c r="B2359" s="2" t="s">
        <v>4729</v>
      </c>
      <c r="C2359" s="2" t="s">
        <v>101</v>
      </c>
      <c r="D2359" s="2">
        <v>3.81</v>
      </c>
      <c r="E2359" s="2" t="s">
        <v>4730</v>
      </c>
      <c r="F2359" t="str">
        <f t="shared" si="36"/>
        <v>18</v>
      </c>
    </row>
    <row r="2360" ht="13" spans="1:6">
      <c r="A2360" s="2" t="s">
        <v>5</v>
      </c>
      <c r="B2360" s="2" t="s">
        <v>4731</v>
      </c>
      <c r="C2360" s="2" t="s">
        <v>37</v>
      </c>
      <c r="D2360" s="2">
        <v>3.65</v>
      </c>
      <c r="E2360" s="2" t="s">
        <v>4732</v>
      </c>
      <c r="F2360" t="str">
        <f t="shared" si="36"/>
        <v>18</v>
      </c>
    </row>
    <row r="2361" ht="13" spans="1:6">
      <c r="A2361" s="2" t="s">
        <v>5</v>
      </c>
      <c r="B2361" s="2" t="s">
        <v>4733</v>
      </c>
      <c r="C2361" s="2" t="s">
        <v>29</v>
      </c>
      <c r="D2361" s="2">
        <v>3.64</v>
      </c>
      <c r="E2361" s="2" t="s">
        <v>4734</v>
      </c>
      <c r="F2361" t="str">
        <f t="shared" si="36"/>
        <v>18</v>
      </c>
    </row>
    <row r="2362" ht="13" spans="1:6">
      <c r="A2362" s="2" t="s">
        <v>5</v>
      </c>
      <c r="B2362" s="2" t="s">
        <v>4735</v>
      </c>
      <c r="C2362" s="2" t="s">
        <v>10</v>
      </c>
      <c r="D2362" s="2">
        <v>3.77</v>
      </c>
      <c r="E2362" s="2" t="s">
        <v>4736</v>
      </c>
      <c r="F2362" t="str">
        <f t="shared" si="36"/>
        <v>18</v>
      </c>
    </row>
    <row r="2363" ht="13" spans="1:6">
      <c r="A2363" s="2" t="s">
        <v>5</v>
      </c>
      <c r="B2363" s="2" t="s">
        <v>4737</v>
      </c>
      <c r="C2363" s="2" t="s">
        <v>7</v>
      </c>
      <c r="D2363" s="2">
        <v>3.6</v>
      </c>
      <c r="E2363" s="2" t="s">
        <v>4738</v>
      </c>
      <c r="F2363" t="str">
        <f t="shared" si="36"/>
        <v>18</v>
      </c>
    </row>
    <row r="2364" ht="13" spans="1:6">
      <c r="A2364" s="2" t="s">
        <v>5</v>
      </c>
      <c r="B2364" s="2" t="s">
        <v>4739</v>
      </c>
      <c r="C2364" s="2" t="s">
        <v>106</v>
      </c>
      <c r="D2364" s="2">
        <v>3.59</v>
      </c>
      <c r="E2364" s="2" t="s">
        <v>4740</v>
      </c>
      <c r="F2364" t="str">
        <f t="shared" si="36"/>
        <v>18</v>
      </c>
    </row>
    <row r="2365" ht="13" spans="1:6">
      <c r="A2365" s="2" t="s">
        <v>5</v>
      </c>
      <c r="B2365" s="2" t="s">
        <v>4741</v>
      </c>
      <c r="C2365" s="2" t="s">
        <v>37</v>
      </c>
      <c r="D2365" s="2">
        <v>3.72</v>
      </c>
      <c r="E2365" s="2" t="s">
        <v>4742</v>
      </c>
      <c r="F2365" t="str">
        <f t="shared" si="36"/>
        <v>18</v>
      </c>
    </row>
    <row r="2366" ht="13" spans="1:6">
      <c r="A2366" s="2" t="s">
        <v>5</v>
      </c>
      <c r="B2366" s="2" t="s">
        <v>4743</v>
      </c>
      <c r="C2366" s="2" t="s">
        <v>23</v>
      </c>
      <c r="D2366" s="2">
        <v>4.72</v>
      </c>
      <c r="E2366" s="2" t="s">
        <v>4744</v>
      </c>
      <c r="F2366" t="str">
        <f t="shared" si="36"/>
        <v>18</v>
      </c>
    </row>
    <row r="2367" ht="13" spans="1:6">
      <c r="A2367" s="2" t="s">
        <v>5</v>
      </c>
      <c r="B2367" s="2" t="s">
        <v>4745</v>
      </c>
      <c r="C2367" s="2" t="s">
        <v>23</v>
      </c>
      <c r="D2367" s="2">
        <v>3.54</v>
      </c>
      <c r="E2367" s="2" t="s">
        <v>4746</v>
      </c>
      <c r="F2367" t="str">
        <f t="shared" si="36"/>
        <v>18</v>
      </c>
    </row>
    <row r="2368" ht="13" spans="1:6">
      <c r="A2368" s="2" t="s">
        <v>5</v>
      </c>
      <c r="B2368" s="2" t="s">
        <v>4747</v>
      </c>
      <c r="C2368" s="2" t="s">
        <v>26</v>
      </c>
      <c r="D2368" s="2">
        <v>3.65</v>
      </c>
      <c r="E2368" s="2" t="s">
        <v>4748</v>
      </c>
      <c r="F2368" t="str">
        <f t="shared" si="36"/>
        <v>18</v>
      </c>
    </row>
    <row r="2369" ht="13" spans="1:6">
      <c r="A2369" s="2" t="s">
        <v>5</v>
      </c>
      <c r="B2369" s="2" t="s">
        <v>4749</v>
      </c>
      <c r="C2369" s="2" t="s">
        <v>32</v>
      </c>
      <c r="D2369" s="2">
        <v>3.49</v>
      </c>
      <c r="E2369" s="2" t="s">
        <v>4750</v>
      </c>
      <c r="F2369" t="str">
        <f t="shared" si="36"/>
        <v>18</v>
      </c>
    </row>
    <row r="2370" ht="13" spans="1:6">
      <c r="A2370" s="2" t="s">
        <v>5</v>
      </c>
      <c r="B2370" s="2" t="s">
        <v>4751</v>
      </c>
      <c r="C2370" s="2" t="s">
        <v>10</v>
      </c>
      <c r="D2370" s="2">
        <v>3.48</v>
      </c>
      <c r="E2370" s="2" t="s">
        <v>4752</v>
      </c>
      <c r="F2370" t="str">
        <f t="shared" si="36"/>
        <v>18</v>
      </c>
    </row>
    <row r="2371" ht="13" spans="1:6">
      <c r="A2371" s="2" t="s">
        <v>5</v>
      </c>
      <c r="B2371" s="2" t="s">
        <v>4753</v>
      </c>
      <c r="C2371" s="2" t="s">
        <v>111</v>
      </c>
      <c r="D2371" s="2">
        <v>3.61</v>
      </c>
      <c r="E2371" s="2" t="s">
        <v>4754</v>
      </c>
      <c r="F2371" t="str">
        <f t="shared" ref="F2371:F2434" si="37">MID(B2371,IF(CODE(MID(B2371,3,1))&gt;CODE(9),4,3),FIND("-",B2371,1)-IF(CODE(MID(B2371,3,1))&gt;CODE(9),4,3))</f>
        <v>18</v>
      </c>
    </row>
    <row r="2372" ht="13" spans="1:6">
      <c r="A2372" s="2" t="s">
        <v>5</v>
      </c>
      <c r="B2372" s="2" t="s">
        <v>4755</v>
      </c>
      <c r="C2372" s="2" t="s">
        <v>15</v>
      </c>
      <c r="D2372" s="2">
        <v>4.57</v>
      </c>
      <c r="E2372" s="2" t="s">
        <v>4756</v>
      </c>
      <c r="F2372" t="str">
        <f t="shared" si="37"/>
        <v>18</v>
      </c>
    </row>
    <row r="2373" ht="13" spans="1:6">
      <c r="A2373" s="2" t="s">
        <v>5</v>
      </c>
      <c r="B2373" s="2" t="s">
        <v>4757</v>
      </c>
      <c r="C2373" s="2" t="s">
        <v>62</v>
      </c>
      <c r="D2373" s="2">
        <v>3.43</v>
      </c>
      <c r="E2373" s="2" t="s">
        <v>4758</v>
      </c>
      <c r="F2373" t="str">
        <f t="shared" si="37"/>
        <v>18</v>
      </c>
    </row>
    <row r="2374" ht="13" spans="1:6">
      <c r="A2374" s="2" t="s">
        <v>5</v>
      </c>
      <c r="B2374" s="2" t="s">
        <v>4759</v>
      </c>
      <c r="C2374" s="2" t="s">
        <v>111</v>
      </c>
      <c r="D2374" s="2">
        <v>4.73</v>
      </c>
      <c r="E2374" s="2" t="s">
        <v>4760</v>
      </c>
      <c r="F2374" t="str">
        <f t="shared" si="37"/>
        <v>18</v>
      </c>
    </row>
    <row r="2375" ht="13" spans="1:6">
      <c r="A2375" s="2" t="s">
        <v>5</v>
      </c>
      <c r="B2375" s="2" t="s">
        <v>4761</v>
      </c>
      <c r="C2375" s="2" t="s">
        <v>101</v>
      </c>
      <c r="D2375" s="2">
        <v>3.36</v>
      </c>
      <c r="E2375" s="2" t="s">
        <v>4762</v>
      </c>
      <c r="F2375" t="str">
        <f t="shared" si="37"/>
        <v>18</v>
      </c>
    </row>
    <row r="2376" ht="13" spans="1:6">
      <c r="A2376" s="2" t="s">
        <v>5</v>
      </c>
      <c r="B2376" s="2" t="s">
        <v>4763</v>
      </c>
      <c r="C2376" s="2" t="s">
        <v>7</v>
      </c>
      <c r="D2376" s="2">
        <v>3.35</v>
      </c>
      <c r="E2376" s="2" t="s">
        <v>4764</v>
      </c>
      <c r="F2376" t="str">
        <f t="shared" si="37"/>
        <v>18</v>
      </c>
    </row>
    <row r="2377" ht="13" spans="1:6">
      <c r="A2377" s="2" t="s">
        <v>5</v>
      </c>
      <c r="B2377" s="2" t="s">
        <v>4765</v>
      </c>
      <c r="C2377" s="2" t="s">
        <v>7</v>
      </c>
      <c r="D2377" s="2">
        <v>3.48</v>
      </c>
      <c r="E2377" s="2" t="s">
        <v>4766</v>
      </c>
      <c r="F2377" t="str">
        <f t="shared" si="37"/>
        <v>18</v>
      </c>
    </row>
    <row r="2378" ht="13" spans="1:6">
      <c r="A2378" s="2" t="s">
        <v>5</v>
      </c>
      <c r="B2378" s="2" t="s">
        <v>4767</v>
      </c>
      <c r="C2378" s="2" t="s">
        <v>111</v>
      </c>
      <c r="D2378" s="2">
        <v>3.32</v>
      </c>
      <c r="E2378" s="2" t="s">
        <v>4768</v>
      </c>
      <c r="F2378" t="str">
        <f t="shared" si="37"/>
        <v>18</v>
      </c>
    </row>
    <row r="2379" ht="13" spans="1:6">
      <c r="A2379" s="2" t="s">
        <v>5</v>
      </c>
      <c r="B2379" s="2" t="s">
        <v>4769</v>
      </c>
      <c r="C2379" s="2" t="s">
        <v>37</v>
      </c>
      <c r="D2379" s="2">
        <v>3.29</v>
      </c>
      <c r="E2379" s="2" t="s">
        <v>4770</v>
      </c>
      <c r="F2379" t="str">
        <f t="shared" si="37"/>
        <v>18</v>
      </c>
    </row>
    <row r="2380" ht="13" spans="1:6">
      <c r="A2380" s="2" t="s">
        <v>5</v>
      </c>
      <c r="B2380" s="2" t="s">
        <v>4771</v>
      </c>
      <c r="C2380" s="2" t="s">
        <v>53</v>
      </c>
      <c r="D2380" s="2">
        <v>4.56</v>
      </c>
      <c r="E2380" s="2" t="s">
        <v>4772</v>
      </c>
      <c r="F2380" t="str">
        <f t="shared" si="37"/>
        <v>18</v>
      </c>
    </row>
    <row r="2381" ht="13" spans="1:6">
      <c r="A2381" s="2" t="s">
        <v>5</v>
      </c>
      <c r="B2381" s="2" t="s">
        <v>4773</v>
      </c>
      <c r="C2381" s="2" t="s">
        <v>37</v>
      </c>
      <c r="D2381" s="2">
        <v>3.24</v>
      </c>
      <c r="E2381" s="2" t="s">
        <v>4774</v>
      </c>
      <c r="F2381" t="str">
        <f t="shared" si="37"/>
        <v>18</v>
      </c>
    </row>
    <row r="2382" ht="13" spans="1:6">
      <c r="A2382" s="2" t="s">
        <v>5</v>
      </c>
      <c r="B2382" s="2" t="s">
        <v>4775</v>
      </c>
      <c r="C2382" s="2" t="s">
        <v>44</v>
      </c>
      <c r="D2382" s="2">
        <v>3.24</v>
      </c>
      <c r="E2382" s="2" t="s">
        <v>4776</v>
      </c>
      <c r="F2382" t="str">
        <f t="shared" si="37"/>
        <v>18</v>
      </c>
    </row>
    <row r="2383" ht="13" spans="1:6">
      <c r="A2383" s="2" t="s">
        <v>5</v>
      </c>
      <c r="B2383" s="2" t="s">
        <v>4777</v>
      </c>
      <c r="C2383" s="2" t="s">
        <v>20</v>
      </c>
      <c r="D2383" s="2">
        <v>3.36</v>
      </c>
      <c r="E2383" s="2" t="s">
        <v>4778</v>
      </c>
      <c r="F2383" t="str">
        <f t="shared" si="37"/>
        <v>18</v>
      </c>
    </row>
    <row r="2384" ht="13" spans="1:6">
      <c r="A2384" s="2" t="s">
        <v>5</v>
      </c>
      <c r="B2384" s="2" t="s">
        <v>4779</v>
      </c>
      <c r="C2384" s="2" t="s">
        <v>29</v>
      </c>
      <c r="D2384" s="2">
        <v>4.24</v>
      </c>
      <c r="E2384" s="2" t="s">
        <v>4780</v>
      </c>
      <c r="F2384" t="str">
        <f t="shared" si="37"/>
        <v>18</v>
      </c>
    </row>
    <row r="2385" ht="13" spans="1:6">
      <c r="A2385" s="2" t="s">
        <v>5</v>
      </c>
      <c r="B2385" s="2" t="s">
        <v>4781</v>
      </c>
      <c r="C2385" s="2" t="s">
        <v>62</v>
      </c>
      <c r="D2385" s="2">
        <v>3.16</v>
      </c>
      <c r="E2385" s="2" t="s">
        <v>4782</v>
      </c>
      <c r="F2385" t="str">
        <f t="shared" si="37"/>
        <v>18</v>
      </c>
    </row>
    <row r="2386" ht="13" spans="1:6">
      <c r="A2386" s="2" t="s">
        <v>5</v>
      </c>
      <c r="B2386" s="2" t="s">
        <v>4783</v>
      </c>
      <c r="C2386" s="2" t="s">
        <v>111</v>
      </c>
      <c r="D2386" s="2">
        <v>3.3</v>
      </c>
      <c r="E2386" s="2" t="s">
        <v>4784</v>
      </c>
      <c r="F2386" t="str">
        <f t="shared" si="37"/>
        <v>18</v>
      </c>
    </row>
    <row r="2387" ht="13" spans="1:6">
      <c r="A2387" s="2" t="s">
        <v>5</v>
      </c>
      <c r="B2387" s="2" t="s">
        <v>4785</v>
      </c>
      <c r="C2387" s="2" t="s">
        <v>62</v>
      </c>
      <c r="D2387" s="2">
        <v>3.1</v>
      </c>
      <c r="E2387" s="2" t="s">
        <v>4786</v>
      </c>
      <c r="F2387" t="str">
        <f t="shared" si="37"/>
        <v>18</v>
      </c>
    </row>
    <row r="2388" ht="13" spans="1:6">
      <c r="A2388" s="2" t="s">
        <v>5</v>
      </c>
      <c r="B2388" s="2" t="s">
        <v>4787</v>
      </c>
      <c r="C2388" s="2" t="s">
        <v>23</v>
      </c>
      <c r="D2388" s="2">
        <v>3.1</v>
      </c>
      <c r="E2388" s="2" t="s">
        <v>4788</v>
      </c>
      <c r="F2388" t="str">
        <f t="shared" si="37"/>
        <v>18</v>
      </c>
    </row>
    <row r="2389" ht="13" spans="1:6">
      <c r="A2389" s="2" t="s">
        <v>5</v>
      </c>
      <c r="B2389" s="2" t="s">
        <v>4789</v>
      </c>
      <c r="C2389" s="2" t="s">
        <v>23</v>
      </c>
      <c r="D2389" s="2">
        <v>3.23</v>
      </c>
      <c r="E2389" s="2" t="s">
        <v>4790</v>
      </c>
      <c r="F2389" t="str">
        <f t="shared" si="37"/>
        <v>18</v>
      </c>
    </row>
    <row r="2390" ht="13" spans="1:6">
      <c r="A2390" s="2" t="s">
        <v>5</v>
      </c>
      <c r="B2390" s="2" t="s">
        <v>4791</v>
      </c>
      <c r="C2390" s="2" t="s">
        <v>10</v>
      </c>
      <c r="D2390" s="2">
        <v>4.06</v>
      </c>
      <c r="E2390" s="2" t="s">
        <v>4792</v>
      </c>
      <c r="F2390" t="str">
        <f t="shared" si="37"/>
        <v>18</v>
      </c>
    </row>
    <row r="2391" ht="13" spans="1:6">
      <c r="A2391" s="2" t="s">
        <v>5</v>
      </c>
      <c r="B2391" s="2" t="s">
        <v>4793</v>
      </c>
      <c r="C2391" s="2" t="s">
        <v>23</v>
      </c>
      <c r="D2391" s="2">
        <v>3.01</v>
      </c>
      <c r="E2391" s="2" t="s">
        <v>4794</v>
      </c>
      <c r="F2391" t="str">
        <f t="shared" si="37"/>
        <v>18</v>
      </c>
    </row>
    <row r="2392" ht="13" spans="1:6">
      <c r="A2392" s="2" t="s">
        <v>5</v>
      </c>
      <c r="B2392" s="2" t="s">
        <v>4795</v>
      </c>
      <c r="C2392" s="2" t="s">
        <v>29</v>
      </c>
      <c r="D2392" s="2">
        <v>4.19</v>
      </c>
      <c r="E2392" s="2" t="s">
        <v>4796</v>
      </c>
      <c r="F2392" t="str">
        <f t="shared" si="37"/>
        <v>18</v>
      </c>
    </row>
    <row r="2393" ht="13" spans="1:6">
      <c r="A2393" s="2" t="s">
        <v>5</v>
      </c>
      <c r="B2393" s="2" t="s">
        <v>4797</v>
      </c>
      <c r="C2393" s="2" t="s">
        <v>29</v>
      </c>
      <c r="D2393" s="2">
        <v>2.98</v>
      </c>
      <c r="E2393" s="2" t="s">
        <v>4798</v>
      </c>
      <c r="F2393" t="str">
        <f t="shared" si="37"/>
        <v>18</v>
      </c>
    </row>
    <row r="2394" ht="13" spans="1:6">
      <c r="A2394" s="2" t="s">
        <v>5</v>
      </c>
      <c r="B2394" s="2" t="s">
        <v>4799</v>
      </c>
      <c r="C2394" s="2" t="s">
        <v>15</v>
      </c>
      <c r="D2394" s="2">
        <v>2.96</v>
      </c>
      <c r="E2394" s="2" t="s">
        <v>4800</v>
      </c>
      <c r="F2394" t="str">
        <f t="shared" si="37"/>
        <v>18</v>
      </c>
    </row>
    <row r="2395" ht="13" spans="1:6">
      <c r="A2395" s="2" t="s">
        <v>5</v>
      </c>
      <c r="B2395" s="2" t="s">
        <v>4801</v>
      </c>
      <c r="C2395" s="2" t="s">
        <v>37</v>
      </c>
      <c r="D2395" s="2">
        <v>3.06</v>
      </c>
      <c r="E2395" s="2" t="s">
        <v>4802</v>
      </c>
      <c r="F2395" t="str">
        <f t="shared" si="37"/>
        <v>18</v>
      </c>
    </row>
    <row r="2396" ht="13" spans="1:6">
      <c r="A2396" s="2" t="s">
        <v>5</v>
      </c>
      <c r="B2396" s="2" t="s">
        <v>4803</v>
      </c>
      <c r="C2396" s="2" t="s">
        <v>29</v>
      </c>
      <c r="D2396" s="2">
        <v>2.91</v>
      </c>
      <c r="E2396" s="2" t="s">
        <v>4804</v>
      </c>
      <c r="F2396" t="str">
        <f t="shared" si="37"/>
        <v>18</v>
      </c>
    </row>
    <row r="2397" ht="13" spans="1:6">
      <c r="A2397" s="2" t="s">
        <v>5</v>
      </c>
      <c r="B2397" s="2" t="s">
        <v>4805</v>
      </c>
      <c r="C2397" s="2" t="s">
        <v>106</v>
      </c>
      <c r="D2397" s="2">
        <v>3.77</v>
      </c>
      <c r="E2397" s="2" t="s">
        <v>4806</v>
      </c>
      <c r="F2397" t="str">
        <f t="shared" si="37"/>
        <v>18</v>
      </c>
    </row>
    <row r="2398" ht="13" spans="1:6">
      <c r="A2398" s="2" t="s">
        <v>5</v>
      </c>
      <c r="B2398" s="2" t="s">
        <v>4807</v>
      </c>
      <c r="C2398" s="2" t="s">
        <v>101</v>
      </c>
      <c r="D2398" s="2">
        <v>2.88</v>
      </c>
      <c r="E2398" s="2" t="s">
        <v>4808</v>
      </c>
      <c r="F2398" t="str">
        <f t="shared" si="37"/>
        <v>18</v>
      </c>
    </row>
    <row r="2399" ht="13" spans="1:6">
      <c r="A2399" s="2" t="s">
        <v>5</v>
      </c>
      <c r="B2399" s="2" t="s">
        <v>4809</v>
      </c>
      <c r="C2399" s="2" t="s">
        <v>20</v>
      </c>
      <c r="D2399" s="2">
        <v>2.83</v>
      </c>
      <c r="E2399" s="2" t="s">
        <v>4810</v>
      </c>
      <c r="F2399" t="str">
        <f t="shared" si="37"/>
        <v>18</v>
      </c>
    </row>
    <row r="2400" ht="13" spans="1:6">
      <c r="A2400" s="2" t="s">
        <v>5</v>
      </c>
      <c r="B2400" s="2" t="s">
        <v>4811</v>
      </c>
      <c r="C2400" s="2" t="s">
        <v>111</v>
      </c>
      <c r="D2400" s="2">
        <v>3.67</v>
      </c>
      <c r="E2400" s="2" t="s">
        <v>4812</v>
      </c>
      <c r="F2400" t="str">
        <f t="shared" si="37"/>
        <v>18</v>
      </c>
    </row>
    <row r="2401" ht="13" spans="1:6">
      <c r="A2401" s="2" t="s">
        <v>5</v>
      </c>
      <c r="B2401" s="2" t="s">
        <v>4813</v>
      </c>
      <c r="C2401" s="2" t="s">
        <v>101</v>
      </c>
      <c r="D2401" s="2">
        <v>2.81</v>
      </c>
      <c r="E2401" s="2" t="s">
        <v>4814</v>
      </c>
      <c r="F2401" t="str">
        <f t="shared" si="37"/>
        <v>18</v>
      </c>
    </row>
    <row r="2402" ht="13" spans="1:6">
      <c r="A2402" s="2" t="s">
        <v>5</v>
      </c>
      <c r="B2402" s="2" t="s">
        <v>4815</v>
      </c>
      <c r="C2402" s="2" t="s">
        <v>62</v>
      </c>
      <c r="D2402" s="2">
        <v>2.75</v>
      </c>
      <c r="E2402" s="2" t="s">
        <v>4816</v>
      </c>
      <c r="F2402" t="str">
        <f t="shared" si="37"/>
        <v>18</v>
      </c>
    </row>
    <row r="2403" ht="13" spans="1:6">
      <c r="A2403" s="2" t="s">
        <v>5</v>
      </c>
      <c r="B2403" s="2" t="s">
        <v>4817</v>
      </c>
      <c r="C2403" s="2" t="s">
        <v>101</v>
      </c>
      <c r="D2403" s="2">
        <v>2.66</v>
      </c>
      <c r="E2403" s="2" t="s">
        <v>4818</v>
      </c>
      <c r="F2403" t="str">
        <f t="shared" si="37"/>
        <v>18</v>
      </c>
    </row>
    <row r="2404" ht="13" spans="1:6">
      <c r="A2404" s="2" t="s">
        <v>5</v>
      </c>
      <c r="B2404" s="2" t="s">
        <v>4819</v>
      </c>
      <c r="C2404" s="2" t="s">
        <v>20</v>
      </c>
      <c r="D2404" s="2">
        <v>2.75</v>
      </c>
      <c r="E2404" s="2" t="s">
        <v>4820</v>
      </c>
      <c r="F2404" t="str">
        <f t="shared" si="37"/>
        <v>18</v>
      </c>
    </row>
    <row r="2405" ht="13" spans="1:6">
      <c r="A2405" s="2" t="s">
        <v>5</v>
      </c>
      <c r="B2405" s="2" t="s">
        <v>4821</v>
      </c>
      <c r="C2405" s="2" t="s">
        <v>101</v>
      </c>
      <c r="D2405" s="2">
        <v>2.68</v>
      </c>
      <c r="E2405" s="2" t="s">
        <v>4822</v>
      </c>
      <c r="F2405" t="str">
        <f t="shared" si="37"/>
        <v>18</v>
      </c>
    </row>
    <row r="2406" ht="13" spans="1:6">
      <c r="A2406" s="2" t="s">
        <v>5</v>
      </c>
      <c r="B2406" s="2" t="s">
        <v>4823</v>
      </c>
      <c r="C2406" s="2" t="s">
        <v>7</v>
      </c>
      <c r="D2406" s="2">
        <v>2.6</v>
      </c>
      <c r="E2406" s="2" t="s">
        <v>4824</v>
      </c>
      <c r="F2406" t="str">
        <f t="shared" si="37"/>
        <v>18</v>
      </c>
    </row>
    <row r="2407" ht="13" spans="1:6">
      <c r="A2407" s="2" t="s">
        <v>5</v>
      </c>
      <c r="B2407" s="2" t="s">
        <v>4825</v>
      </c>
      <c r="C2407" s="2" t="s">
        <v>37</v>
      </c>
      <c r="D2407" s="2">
        <v>2.67</v>
      </c>
      <c r="E2407" s="2" t="s">
        <v>4826</v>
      </c>
      <c r="F2407" t="str">
        <f t="shared" si="37"/>
        <v>18</v>
      </c>
    </row>
    <row r="2408" ht="13" spans="1:6">
      <c r="A2408" s="2" t="s">
        <v>5</v>
      </c>
      <c r="B2408" s="2" t="s">
        <v>4827</v>
      </c>
      <c r="C2408" s="2" t="s">
        <v>111</v>
      </c>
      <c r="D2408" s="2">
        <v>2.6</v>
      </c>
      <c r="E2408" s="2" t="s">
        <v>4828</v>
      </c>
      <c r="F2408" t="str">
        <f t="shared" si="37"/>
        <v>18</v>
      </c>
    </row>
    <row r="2409" ht="13" spans="1:6">
      <c r="A2409" s="2" t="s">
        <v>5</v>
      </c>
      <c r="B2409" s="2" t="s">
        <v>4829</v>
      </c>
      <c r="C2409" s="2" t="s">
        <v>101</v>
      </c>
      <c r="D2409" s="2">
        <v>2.5</v>
      </c>
      <c r="E2409" s="2" t="s">
        <v>4830</v>
      </c>
      <c r="F2409" t="str">
        <f t="shared" si="37"/>
        <v>18</v>
      </c>
    </row>
    <row r="2410" ht="13" spans="1:6">
      <c r="A2410" s="2" t="s">
        <v>5</v>
      </c>
      <c r="B2410" s="2" t="s">
        <v>4831</v>
      </c>
      <c r="C2410" s="2" t="s">
        <v>32</v>
      </c>
      <c r="D2410" s="2">
        <v>2.57</v>
      </c>
      <c r="E2410" s="2" t="s">
        <v>4832</v>
      </c>
      <c r="F2410" t="str">
        <f t="shared" si="37"/>
        <v>18</v>
      </c>
    </row>
    <row r="2411" ht="13" spans="1:6">
      <c r="A2411" s="2" t="s">
        <v>5</v>
      </c>
      <c r="B2411" s="2" t="s">
        <v>4833</v>
      </c>
      <c r="C2411" s="2" t="s">
        <v>44</v>
      </c>
      <c r="D2411" s="2">
        <v>3.34</v>
      </c>
      <c r="E2411" s="2" t="s">
        <v>4834</v>
      </c>
      <c r="F2411" t="str">
        <f t="shared" si="37"/>
        <v>18</v>
      </c>
    </row>
    <row r="2412" ht="13" spans="1:6">
      <c r="A2412" s="2" t="s">
        <v>5</v>
      </c>
      <c r="B2412" s="2" t="s">
        <v>4835</v>
      </c>
      <c r="C2412" s="2" t="s">
        <v>62</v>
      </c>
      <c r="D2412" s="2">
        <v>2.44</v>
      </c>
      <c r="E2412" s="2" t="s">
        <v>4836</v>
      </c>
      <c r="F2412" t="str">
        <f t="shared" si="37"/>
        <v>18</v>
      </c>
    </row>
    <row r="2413" ht="13" spans="1:6">
      <c r="A2413" s="2" t="s">
        <v>5</v>
      </c>
      <c r="B2413" s="2" t="s">
        <v>4837</v>
      </c>
      <c r="C2413" s="2" t="s">
        <v>37</v>
      </c>
      <c r="D2413" s="2">
        <v>2.51</v>
      </c>
      <c r="E2413" s="2" t="s">
        <v>4838</v>
      </c>
      <c r="F2413" t="str">
        <f t="shared" si="37"/>
        <v>18</v>
      </c>
    </row>
    <row r="2414" ht="13" spans="1:6">
      <c r="A2414" s="2" t="s">
        <v>5</v>
      </c>
      <c r="B2414" s="2" t="s">
        <v>4839</v>
      </c>
      <c r="C2414" s="2" t="s">
        <v>37</v>
      </c>
      <c r="D2414" s="2">
        <v>2.43</v>
      </c>
      <c r="E2414" s="2" t="s">
        <v>4840</v>
      </c>
      <c r="F2414" t="str">
        <f t="shared" si="37"/>
        <v>18</v>
      </c>
    </row>
    <row r="2415" ht="13" spans="1:6">
      <c r="A2415" s="2" t="s">
        <v>5</v>
      </c>
      <c r="B2415" s="2" t="s">
        <v>4841</v>
      </c>
      <c r="C2415" s="2" t="s">
        <v>106</v>
      </c>
      <c r="D2415" s="2">
        <v>3.13</v>
      </c>
      <c r="E2415" s="2" t="s">
        <v>4842</v>
      </c>
      <c r="F2415" t="str">
        <f t="shared" si="37"/>
        <v>18</v>
      </c>
    </row>
    <row r="2416" ht="13" spans="1:6">
      <c r="A2416" s="2" t="s">
        <v>5</v>
      </c>
      <c r="B2416" s="2" t="s">
        <v>4843</v>
      </c>
      <c r="C2416" s="2" t="s">
        <v>20</v>
      </c>
      <c r="D2416" s="2">
        <v>2.43</v>
      </c>
      <c r="E2416" s="2" t="s">
        <v>4844</v>
      </c>
      <c r="F2416" t="str">
        <f t="shared" si="37"/>
        <v>18</v>
      </c>
    </row>
    <row r="2417" ht="13" spans="1:6">
      <c r="A2417" s="2" t="s">
        <v>5</v>
      </c>
      <c r="B2417" s="2" t="s">
        <v>4845</v>
      </c>
      <c r="C2417" s="2" t="s">
        <v>15</v>
      </c>
      <c r="D2417" s="2">
        <v>3.05</v>
      </c>
      <c r="E2417" s="2" t="s">
        <v>4846</v>
      </c>
      <c r="F2417" t="str">
        <f t="shared" si="37"/>
        <v>18</v>
      </c>
    </row>
    <row r="2418" ht="13" spans="1:6">
      <c r="A2418" s="2" t="s">
        <v>5</v>
      </c>
      <c r="B2418" s="2" t="s">
        <v>4847</v>
      </c>
      <c r="C2418" s="2" t="s">
        <v>20</v>
      </c>
      <c r="D2418" s="2">
        <v>2.96</v>
      </c>
      <c r="E2418" s="2" t="s">
        <v>4848</v>
      </c>
      <c r="F2418" t="str">
        <f t="shared" si="37"/>
        <v>18</v>
      </c>
    </row>
    <row r="2419" ht="13" spans="1:6">
      <c r="A2419" s="2" t="s">
        <v>5</v>
      </c>
      <c r="B2419" s="2" t="s">
        <v>4849</v>
      </c>
      <c r="C2419" s="2" t="s">
        <v>62</v>
      </c>
      <c r="D2419" s="2">
        <v>3.05</v>
      </c>
      <c r="E2419" s="2" t="s">
        <v>4850</v>
      </c>
      <c r="F2419" t="str">
        <f t="shared" si="37"/>
        <v>18</v>
      </c>
    </row>
    <row r="2420" ht="13" spans="1:6">
      <c r="A2420" s="2" t="s">
        <v>4851</v>
      </c>
      <c r="B2420" s="2" t="s">
        <v>4852</v>
      </c>
      <c r="C2420" s="2" t="s">
        <v>4853</v>
      </c>
      <c r="D2420" s="2">
        <v>0.86</v>
      </c>
      <c r="E2420" s="2" t="s">
        <v>4854</v>
      </c>
      <c r="F2420" t="str">
        <f t="shared" si="37"/>
        <v>01</v>
      </c>
    </row>
    <row r="2421" ht="13" spans="1:6">
      <c r="A2421" s="2" t="s">
        <v>4851</v>
      </c>
      <c r="B2421" s="2" t="s">
        <v>4855</v>
      </c>
      <c r="C2421" s="2" t="s">
        <v>4853</v>
      </c>
      <c r="D2421" s="2">
        <v>0.83</v>
      </c>
      <c r="E2421" s="2" t="s">
        <v>4856</v>
      </c>
      <c r="F2421" t="str">
        <f t="shared" si="37"/>
        <v>01</v>
      </c>
    </row>
    <row r="2422" ht="13" spans="1:6">
      <c r="A2422" s="2" t="s">
        <v>4851</v>
      </c>
      <c r="B2422" s="2" t="s">
        <v>4857</v>
      </c>
      <c r="C2422" s="2" t="s">
        <v>4853</v>
      </c>
      <c r="D2422" s="2">
        <v>0.88</v>
      </c>
      <c r="E2422" s="2" t="s">
        <v>4858</v>
      </c>
      <c r="F2422" t="str">
        <f t="shared" si="37"/>
        <v>01</v>
      </c>
    </row>
    <row r="2423" ht="13" spans="1:6">
      <c r="A2423" s="2" t="s">
        <v>4851</v>
      </c>
      <c r="B2423" s="2" t="s">
        <v>4859</v>
      </c>
      <c r="C2423" s="2" t="s">
        <v>4853</v>
      </c>
      <c r="D2423" s="2">
        <v>0.86</v>
      </c>
      <c r="E2423" s="2" t="s">
        <v>4860</v>
      </c>
      <c r="F2423" t="str">
        <f t="shared" si="37"/>
        <v>01</v>
      </c>
    </row>
    <row r="2424" ht="13" spans="1:6">
      <c r="A2424" s="2" t="s">
        <v>4851</v>
      </c>
      <c r="B2424" s="2" t="s">
        <v>4861</v>
      </c>
      <c r="C2424" s="2" t="s">
        <v>4853</v>
      </c>
      <c r="D2424" s="2">
        <v>0.88</v>
      </c>
      <c r="E2424" s="2" t="s">
        <v>4862</v>
      </c>
      <c r="F2424" t="str">
        <f t="shared" si="37"/>
        <v>01</v>
      </c>
    </row>
    <row r="2425" ht="13" spans="1:6">
      <c r="A2425" s="2" t="s">
        <v>4851</v>
      </c>
      <c r="B2425" s="2" t="s">
        <v>4863</v>
      </c>
      <c r="C2425" s="2" t="s">
        <v>4853</v>
      </c>
      <c r="D2425" s="2">
        <v>0.88</v>
      </c>
      <c r="E2425" s="2" t="s">
        <v>4864</v>
      </c>
      <c r="F2425" t="str">
        <f t="shared" si="37"/>
        <v>01</v>
      </c>
    </row>
    <row r="2426" ht="13" spans="1:6">
      <c r="A2426" s="2" t="s">
        <v>4851</v>
      </c>
      <c r="B2426" s="2" t="s">
        <v>4865</v>
      </c>
      <c r="C2426" s="2" t="s">
        <v>4853</v>
      </c>
      <c r="D2426" s="2">
        <v>0.88</v>
      </c>
      <c r="E2426" s="2" t="s">
        <v>4866</v>
      </c>
      <c r="F2426" t="str">
        <f t="shared" si="37"/>
        <v>01</v>
      </c>
    </row>
    <row r="2427" ht="13" spans="1:6">
      <c r="A2427" s="2" t="s">
        <v>4851</v>
      </c>
      <c r="B2427" s="2" t="s">
        <v>4867</v>
      </c>
      <c r="C2427" s="2" t="s">
        <v>4853</v>
      </c>
      <c r="D2427" s="2">
        <v>0.93</v>
      </c>
      <c r="E2427" s="2" t="s">
        <v>4868</v>
      </c>
      <c r="F2427" t="str">
        <f t="shared" si="37"/>
        <v>01</v>
      </c>
    </row>
    <row r="2428" ht="13" spans="1:6">
      <c r="A2428" s="2" t="s">
        <v>4851</v>
      </c>
      <c r="B2428" s="2" t="s">
        <v>4869</v>
      </c>
      <c r="C2428" s="2" t="s">
        <v>4853</v>
      </c>
      <c r="D2428" s="2">
        <v>0.89</v>
      </c>
      <c r="E2428" s="2" t="s">
        <v>4870</v>
      </c>
      <c r="F2428" t="str">
        <f t="shared" si="37"/>
        <v>01</v>
      </c>
    </row>
    <row r="2429" ht="13" spans="1:6">
      <c r="A2429" s="2" t="s">
        <v>4851</v>
      </c>
      <c r="B2429" s="2" t="s">
        <v>4871</v>
      </c>
      <c r="C2429" s="2" t="s">
        <v>4853</v>
      </c>
      <c r="D2429" s="2">
        <v>0.89</v>
      </c>
      <c r="E2429" s="2" t="s">
        <v>4872</v>
      </c>
      <c r="F2429" t="str">
        <f t="shared" si="37"/>
        <v>01</v>
      </c>
    </row>
    <row r="2430" ht="13" spans="1:6">
      <c r="A2430" s="2" t="s">
        <v>4851</v>
      </c>
      <c r="B2430" s="2" t="s">
        <v>4873</v>
      </c>
      <c r="C2430" s="2" t="s">
        <v>4853</v>
      </c>
      <c r="D2430" s="2">
        <v>0.94</v>
      </c>
      <c r="E2430" s="2" t="s">
        <v>4874</v>
      </c>
      <c r="F2430" t="str">
        <f t="shared" si="37"/>
        <v>01</v>
      </c>
    </row>
    <row r="2431" ht="13" spans="1:6">
      <c r="A2431" s="2" t="s">
        <v>4851</v>
      </c>
      <c r="B2431" s="2" t="s">
        <v>4875</v>
      </c>
      <c r="C2431" s="2" t="s">
        <v>4853</v>
      </c>
      <c r="D2431" s="2">
        <v>0.89</v>
      </c>
      <c r="E2431" s="2" t="s">
        <v>4876</v>
      </c>
      <c r="F2431" t="str">
        <f t="shared" si="37"/>
        <v>01</v>
      </c>
    </row>
    <row r="2432" ht="13" spans="1:6">
      <c r="A2432" s="2" t="s">
        <v>4851</v>
      </c>
      <c r="B2432" s="2" t="s">
        <v>4877</v>
      </c>
      <c r="C2432" s="2" t="s">
        <v>4853</v>
      </c>
      <c r="D2432" s="2">
        <v>0.94</v>
      </c>
      <c r="E2432" s="2" t="s">
        <v>4878</v>
      </c>
      <c r="F2432" t="str">
        <f t="shared" si="37"/>
        <v>01</v>
      </c>
    </row>
    <row r="2433" ht="13" spans="1:6">
      <c r="A2433" s="2" t="s">
        <v>4851</v>
      </c>
      <c r="B2433" s="2" t="s">
        <v>4879</v>
      </c>
      <c r="C2433" s="2" t="s">
        <v>4853</v>
      </c>
      <c r="D2433" s="2">
        <v>0.9</v>
      </c>
      <c r="E2433" s="2" t="s">
        <v>4880</v>
      </c>
      <c r="F2433" t="str">
        <f t="shared" si="37"/>
        <v>01</v>
      </c>
    </row>
    <row r="2434" ht="13" spans="1:6">
      <c r="A2434" s="2" t="s">
        <v>4851</v>
      </c>
      <c r="B2434" s="2" t="s">
        <v>4881</v>
      </c>
      <c r="C2434" s="2" t="s">
        <v>4853</v>
      </c>
      <c r="D2434" s="2">
        <v>0.9</v>
      </c>
      <c r="E2434" s="2" t="s">
        <v>4882</v>
      </c>
      <c r="F2434" t="str">
        <f t="shared" si="37"/>
        <v>01</v>
      </c>
    </row>
    <row r="2435" ht="13" spans="1:6">
      <c r="A2435" s="2" t="s">
        <v>4851</v>
      </c>
      <c r="B2435" s="2" t="s">
        <v>4883</v>
      </c>
      <c r="C2435" s="2" t="s">
        <v>4853</v>
      </c>
      <c r="D2435" s="2">
        <v>0.9</v>
      </c>
      <c r="E2435" s="2" t="s">
        <v>4884</v>
      </c>
      <c r="F2435" t="str">
        <f t="shared" ref="F2435:F2498" si="38">MID(B2435,IF(CODE(MID(B2435,3,1))&gt;CODE(9),4,3),FIND("-",B2435,1)-IF(CODE(MID(B2435,3,1))&gt;CODE(9),4,3))</f>
        <v>01</v>
      </c>
    </row>
    <row r="2436" ht="13" spans="1:6">
      <c r="A2436" s="2" t="s">
        <v>4851</v>
      </c>
      <c r="B2436" s="2" t="s">
        <v>4885</v>
      </c>
      <c r="C2436" s="2" t="s">
        <v>4853</v>
      </c>
      <c r="D2436" s="2">
        <v>0.95</v>
      </c>
      <c r="E2436" s="2" t="s">
        <v>4886</v>
      </c>
      <c r="F2436" t="str">
        <f t="shared" si="38"/>
        <v>01</v>
      </c>
    </row>
    <row r="2437" ht="13" spans="1:6">
      <c r="A2437" s="2" t="s">
        <v>4851</v>
      </c>
      <c r="B2437" s="2" t="s">
        <v>4887</v>
      </c>
      <c r="C2437" s="2" t="s">
        <v>4853</v>
      </c>
      <c r="D2437" s="2">
        <v>0.91</v>
      </c>
      <c r="E2437" s="2" t="s">
        <v>4888</v>
      </c>
      <c r="F2437" t="str">
        <f t="shared" si="38"/>
        <v>01</v>
      </c>
    </row>
    <row r="2438" ht="13" spans="1:6">
      <c r="A2438" s="2" t="s">
        <v>4851</v>
      </c>
      <c r="B2438" s="2" t="s">
        <v>4889</v>
      </c>
      <c r="C2438" s="2" t="s">
        <v>4853</v>
      </c>
      <c r="D2438" s="2">
        <v>0.91</v>
      </c>
      <c r="E2438" s="2" t="s">
        <v>4890</v>
      </c>
      <c r="F2438" t="str">
        <f t="shared" si="38"/>
        <v>01</v>
      </c>
    </row>
    <row r="2439" ht="13" spans="1:6">
      <c r="A2439" s="2" t="s">
        <v>4851</v>
      </c>
      <c r="B2439" s="2" t="s">
        <v>4891</v>
      </c>
      <c r="C2439" s="2" t="s">
        <v>4853</v>
      </c>
      <c r="D2439" s="2">
        <v>0.95</v>
      </c>
      <c r="E2439" s="2" t="s">
        <v>4892</v>
      </c>
      <c r="F2439" t="str">
        <f t="shared" si="38"/>
        <v>01</v>
      </c>
    </row>
    <row r="2440" ht="13" spans="1:6">
      <c r="A2440" s="2" t="s">
        <v>4851</v>
      </c>
      <c r="B2440" s="2" t="s">
        <v>4893</v>
      </c>
      <c r="C2440" s="2" t="s">
        <v>4853</v>
      </c>
      <c r="D2440" s="2">
        <v>0.91</v>
      </c>
      <c r="E2440" s="2" t="s">
        <v>4894</v>
      </c>
      <c r="F2440" t="str">
        <f t="shared" si="38"/>
        <v>01</v>
      </c>
    </row>
    <row r="2441" ht="13" spans="1:6">
      <c r="A2441" s="2" t="s">
        <v>4851</v>
      </c>
      <c r="B2441" s="2" t="s">
        <v>4895</v>
      </c>
      <c r="C2441" s="2" t="s">
        <v>4853</v>
      </c>
      <c r="D2441" s="2">
        <v>0.91</v>
      </c>
      <c r="E2441" s="2" t="s">
        <v>4896</v>
      </c>
      <c r="F2441" t="str">
        <f t="shared" si="38"/>
        <v>01</v>
      </c>
    </row>
    <row r="2442" ht="13" spans="1:6">
      <c r="A2442" s="2" t="s">
        <v>4851</v>
      </c>
      <c r="B2442" s="2" t="s">
        <v>4897</v>
      </c>
      <c r="C2442" s="2" t="s">
        <v>4853</v>
      </c>
      <c r="D2442" s="2">
        <v>0.96</v>
      </c>
      <c r="E2442" s="2" t="s">
        <v>4898</v>
      </c>
      <c r="F2442" t="str">
        <f t="shared" si="38"/>
        <v>01</v>
      </c>
    </row>
    <row r="2443" ht="13" spans="1:6">
      <c r="A2443" s="2" t="s">
        <v>4851</v>
      </c>
      <c r="B2443" s="2" t="s">
        <v>4899</v>
      </c>
      <c r="C2443" s="2" t="s">
        <v>4853</v>
      </c>
      <c r="D2443" s="2">
        <v>0.91</v>
      </c>
      <c r="E2443" s="2" t="s">
        <v>4900</v>
      </c>
      <c r="F2443" t="str">
        <f t="shared" si="38"/>
        <v>01</v>
      </c>
    </row>
    <row r="2444" ht="13" spans="1:6">
      <c r="A2444" s="2" t="s">
        <v>4851</v>
      </c>
      <c r="B2444" s="2" t="s">
        <v>4901</v>
      </c>
      <c r="C2444" s="2" t="s">
        <v>4853</v>
      </c>
      <c r="D2444" s="2">
        <v>0.96</v>
      </c>
      <c r="E2444" s="2" t="s">
        <v>4902</v>
      </c>
      <c r="F2444" t="str">
        <f t="shared" si="38"/>
        <v>01</v>
      </c>
    </row>
    <row r="2445" ht="13" spans="1:6">
      <c r="A2445" s="2" t="s">
        <v>4851</v>
      </c>
      <c r="B2445" s="2" t="s">
        <v>4903</v>
      </c>
      <c r="C2445" s="2" t="s">
        <v>4853</v>
      </c>
      <c r="D2445" s="2">
        <v>0.91</v>
      </c>
      <c r="E2445" s="2" t="s">
        <v>4904</v>
      </c>
      <c r="F2445" t="str">
        <f t="shared" si="38"/>
        <v>01</v>
      </c>
    </row>
    <row r="2446" ht="13" spans="1:6">
      <c r="A2446" s="2" t="s">
        <v>4851</v>
      </c>
      <c r="B2446" s="2" t="s">
        <v>4905</v>
      </c>
      <c r="C2446" s="2" t="s">
        <v>4853</v>
      </c>
      <c r="D2446" s="2">
        <v>0.91</v>
      </c>
      <c r="E2446" s="2" t="s">
        <v>4906</v>
      </c>
      <c r="F2446" t="str">
        <f t="shared" si="38"/>
        <v>01</v>
      </c>
    </row>
    <row r="2447" ht="13" spans="1:6">
      <c r="A2447" s="2" t="s">
        <v>4851</v>
      </c>
      <c r="B2447" s="2" t="s">
        <v>4907</v>
      </c>
      <c r="C2447" s="2" t="s">
        <v>4853</v>
      </c>
      <c r="D2447" s="2">
        <v>0.96</v>
      </c>
      <c r="E2447" s="2" t="s">
        <v>4908</v>
      </c>
      <c r="F2447" t="str">
        <f t="shared" si="38"/>
        <v>01</v>
      </c>
    </row>
    <row r="2448" ht="13" spans="1:6">
      <c r="A2448" s="2" t="s">
        <v>4851</v>
      </c>
      <c r="B2448" s="2" t="s">
        <v>4909</v>
      </c>
      <c r="C2448" s="2" t="s">
        <v>4853</v>
      </c>
      <c r="D2448" s="2">
        <v>0.91</v>
      </c>
      <c r="E2448" s="2" t="s">
        <v>4910</v>
      </c>
      <c r="F2448" t="str">
        <f t="shared" si="38"/>
        <v>01</v>
      </c>
    </row>
    <row r="2449" ht="13" spans="1:6">
      <c r="A2449" s="2" t="s">
        <v>4851</v>
      </c>
      <c r="B2449" s="2" t="s">
        <v>4911</v>
      </c>
      <c r="C2449" s="2" t="s">
        <v>4853</v>
      </c>
      <c r="D2449" s="2">
        <v>0.96</v>
      </c>
      <c r="E2449" s="2" t="s">
        <v>4912</v>
      </c>
      <c r="F2449" t="str">
        <f t="shared" si="38"/>
        <v>01</v>
      </c>
    </row>
    <row r="2450" ht="13" spans="1:6">
      <c r="A2450" s="2" t="s">
        <v>4851</v>
      </c>
      <c r="B2450" s="2" t="s">
        <v>4913</v>
      </c>
      <c r="C2450" s="2" t="s">
        <v>4853</v>
      </c>
      <c r="D2450" s="2">
        <v>0.92</v>
      </c>
      <c r="E2450" s="2" t="s">
        <v>4914</v>
      </c>
      <c r="F2450" t="str">
        <f t="shared" si="38"/>
        <v>01</v>
      </c>
    </row>
    <row r="2451" ht="13" spans="1:6">
      <c r="A2451" s="2" t="s">
        <v>4851</v>
      </c>
      <c r="B2451" s="2" t="s">
        <v>4915</v>
      </c>
      <c r="C2451" s="2" t="s">
        <v>4853</v>
      </c>
      <c r="D2451" s="2">
        <v>0.97</v>
      </c>
      <c r="E2451" s="2" t="s">
        <v>4916</v>
      </c>
      <c r="F2451" t="str">
        <f t="shared" si="38"/>
        <v>01</v>
      </c>
    </row>
    <row r="2452" ht="13" spans="1:6">
      <c r="A2452" s="2" t="s">
        <v>4851</v>
      </c>
      <c r="B2452" s="2" t="s">
        <v>4917</v>
      </c>
      <c r="C2452" s="2" t="s">
        <v>4853</v>
      </c>
      <c r="D2452" s="2">
        <v>0.92</v>
      </c>
      <c r="E2452" s="2" t="s">
        <v>4918</v>
      </c>
      <c r="F2452" t="str">
        <f t="shared" si="38"/>
        <v>01</v>
      </c>
    </row>
    <row r="2453" ht="13" spans="1:6">
      <c r="A2453" s="2" t="s">
        <v>4851</v>
      </c>
      <c r="B2453" s="2" t="s">
        <v>4919</v>
      </c>
      <c r="C2453" s="2" t="s">
        <v>4853</v>
      </c>
      <c r="D2453" s="2">
        <v>0.92</v>
      </c>
      <c r="E2453" s="2" t="s">
        <v>4920</v>
      </c>
      <c r="F2453" t="str">
        <f t="shared" si="38"/>
        <v>01</v>
      </c>
    </row>
    <row r="2454" ht="13" spans="1:6">
      <c r="A2454" s="2" t="s">
        <v>4851</v>
      </c>
      <c r="B2454" s="2" t="s">
        <v>4921</v>
      </c>
      <c r="C2454" s="2" t="s">
        <v>4853</v>
      </c>
      <c r="D2454" s="2">
        <v>0.97</v>
      </c>
      <c r="E2454" s="2" t="s">
        <v>4922</v>
      </c>
      <c r="F2454" t="str">
        <f t="shared" si="38"/>
        <v>01</v>
      </c>
    </row>
    <row r="2455" ht="13" spans="1:6">
      <c r="A2455" s="2" t="s">
        <v>4851</v>
      </c>
      <c r="B2455" s="2" t="s">
        <v>4923</v>
      </c>
      <c r="C2455" s="2" t="s">
        <v>4853</v>
      </c>
      <c r="D2455" s="2">
        <v>0.92</v>
      </c>
      <c r="E2455" s="2" t="s">
        <v>4924</v>
      </c>
      <c r="F2455" t="str">
        <f t="shared" si="38"/>
        <v>01</v>
      </c>
    </row>
    <row r="2456" ht="13" spans="1:6">
      <c r="A2456" s="2" t="s">
        <v>4851</v>
      </c>
      <c r="B2456" s="2" t="s">
        <v>4925</v>
      </c>
      <c r="C2456" s="2" t="s">
        <v>4853</v>
      </c>
      <c r="D2456" s="2">
        <v>0.97</v>
      </c>
      <c r="E2456" s="2" t="s">
        <v>4926</v>
      </c>
      <c r="F2456" t="str">
        <f t="shared" si="38"/>
        <v>01</v>
      </c>
    </row>
    <row r="2457" ht="13" spans="1:6">
      <c r="A2457" s="2" t="s">
        <v>4851</v>
      </c>
      <c r="B2457" s="2" t="s">
        <v>4927</v>
      </c>
      <c r="C2457" s="2" t="s">
        <v>4853</v>
      </c>
      <c r="D2457" s="2">
        <v>0.9</v>
      </c>
      <c r="E2457" s="2" t="s">
        <v>4928</v>
      </c>
      <c r="F2457" t="str">
        <f t="shared" si="38"/>
        <v>01</v>
      </c>
    </row>
    <row r="2458" ht="13" spans="1:6">
      <c r="A2458" s="2" t="s">
        <v>4851</v>
      </c>
      <c r="B2458" s="2" t="s">
        <v>4929</v>
      </c>
      <c r="C2458" s="2" t="s">
        <v>4853</v>
      </c>
      <c r="D2458" s="2">
        <v>0.92</v>
      </c>
      <c r="E2458" s="2" t="s">
        <v>4930</v>
      </c>
      <c r="F2458" t="str">
        <f t="shared" si="38"/>
        <v>01</v>
      </c>
    </row>
    <row r="2459" ht="13" spans="1:6">
      <c r="A2459" s="2" t="s">
        <v>4851</v>
      </c>
      <c r="B2459" s="2" t="s">
        <v>4931</v>
      </c>
      <c r="C2459" s="2" t="s">
        <v>4853</v>
      </c>
      <c r="D2459" s="2">
        <v>0.9</v>
      </c>
      <c r="E2459" s="2" t="s">
        <v>4932</v>
      </c>
      <c r="F2459" t="str">
        <f t="shared" si="38"/>
        <v>01</v>
      </c>
    </row>
    <row r="2460" ht="13" spans="1:6">
      <c r="A2460" s="2" t="s">
        <v>4851</v>
      </c>
      <c r="B2460" s="2" t="s">
        <v>4933</v>
      </c>
      <c r="C2460" s="2" t="s">
        <v>4853</v>
      </c>
      <c r="D2460" s="2">
        <v>0.93</v>
      </c>
      <c r="E2460" s="2" t="s">
        <v>4934</v>
      </c>
      <c r="F2460" t="str">
        <f t="shared" si="38"/>
        <v>01</v>
      </c>
    </row>
    <row r="2461" ht="13" spans="1:6">
      <c r="A2461" s="2" t="s">
        <v>4851</v>
      </c>
      <c r="B2461" s="2" t="s">
        <v>4935</v>
      </c>
      <c r="C2461" s="2" t="s">
        <v>4853</v>
      </c>
      <c r="D2461" s="2">
        <v>0.91</v>
      </c>
      <c r="E2461" s="2" t="s">
        <v>4936</v>
      </c>
      <c r="F2461" t="str">
        <f t="shared" si="38"/>
        <v>01</v>
      </c>
    </row>
    <row r="2462" ht="13" spans="1:6">
      <c r="A2462" s="2" t="s">
        <v>4851</v>
      </c>
      <c r="B2462" s="2" t="s">
        <v>4937</v>
      </c>
      <c r="C2462" s="2" t="s">
        <v>4853</v>
      </c>
      <c r="D2462" s="2">
        <v>0.89</v>
      </c>
      <c r="E2462" s="2" t="s">
        <v>4938</v>
      </c>
      <c r="F2462" t="str">
        <f t="shared" si="38"/>
        <v>01</v>
      </c>
    </row>
    <row r="2463" ht="13" spans="1:6">
      <c r="A2463" s="2" t="s">
        <v>4851</v>
      </c>
      <c r="B2463" s="2" t="s">
        <v>4939</v>
      </c>
      <c r="C2463" s="2" t="s">
        <v>4853</v>
      </c>
      <c r="D2463" s="2">
        <v>0.91</v>
      </c>
      <c r="E2463" s="2" t="s">
        <v>4936</v>
      </c>
      <c r="F2463" t="str">
        <f t="shared" si="38"/>
        <v>01</v>
      </c>
    </row>
    <row r="2464" ht="13" spans="1:6">
      <c r="A2464" s="2" t="s">
        <v>4851</v>
      </c>
      <c r="B2464" s="2" t="s">
        <v>4940</v>
      </c>
      <c r="C2464" s="2" t="s">
        <v>4853</v>
      </c>
      <c r="D2464" s="2">
        <v>0.91</v>
      </c>
      <c r="E2464" s="2" t="s">
        <v>4941</v>
      </c>
      <c r="F2464" t="str">
        <f t="shared" si="38"/>
        <v>01</v>
      </c>
    </row>
    <row r="2465" ht="13" spans="1:6">
      <c r="A2465" s="2" t="s">
        <v>4851</v>
      </c>
      <c r="B2465" s="2" t="s">
        <v>4942</v>
      </c>
      <c r="C2465" s="2" t="s">
        <v>4853</v>
      </c>
      <c r="D2465" s="2">
        <v>0.89</v>
      </c>
      <c r="E2465" s="2" t="s">
        <v>4943</v>
      </c>
      <c r="F2465" t="str">
        <f t="shared" si="38"/>
        <v>01</v>
      </c>
    </row>
    <row r="2466" ht="13" spans="1:6">
      <c r="A2466" s="2" t="s">
        <v>4851</v>
      </c>
      <c r="B2466" s="2" t="s">
        <v>4944</v>
      </c>
      <c r="C2466" s="2" t="s">
        <v>4853</v>
      </c>
      <c r="D2466" s="2">
        <v>0.91</v>
      </c>
      <c r="E2466" s="2" t="s">
        <v>4941</v>
      </c>
      <c r="F2466" t="str">
        <f t="shared" si="38"/>
        <v>01</v>
      </c>
    </row>
    <row r="2467" ht="13" spans="1:6">
      <c r="A2467" s="2" t="s">
        <v>4851</v>
      </c>
      <c r="B2467" s="2" t="s">
        <v>4945</v>
      </c>
      <c r="C2467" s="2" t="s">
        <v>4853</v>
      </c>
      <c r="D2467" s="2">
        <v>0.93</v>
      </c>
      <c r="E2467" s="2" t="s">
        <v>4946</v>
      </c>
      <c r="F2467" t="str">
        <f t="shared" si="38"/>
        <v>01</v>
      </c>
    </row>
    <row r="2468" ht="13" spans="1:6">
      <c r="A2468" s="2" t="s">
        <v>4851</v>
      </c>
      <c r="B2468" s="2" t="s">
        <v>4947</v>
      </c>
      <c r="C2468" s="2" t="s">
        <v>4853</v>
      </c>
      <c r="D2468" s="2">
        <v>0.9</v>
      </c>
      <c r="E2468" s="2" t="s">
        <v>4948</v>
      </c>
      <c r="F2468" t="str">
        <f t="shared" si="38"/>
        <v>01</v>
      </c>
    </row>
    <row r="2469" ht="13" spans="1:6">
      <c r="A2469" s="2" t="s">
        <v>4851</v>
      </c>
      <c r="B2469" s="2" t="s">
        <v>4949</v>
      </c>
      <c r="C2469" s="2" t="s">
        <v>4853</v>
      </c>
      <c r="D2469" s="2">
        <v>0.93</v>
      </c>
      <c r="E2469" s="2" t="s">
        <v>4950</v>
      </c>
      <c r="F2469" t="str">
        <f t="shared" si="38"/>
        <v>01</v>
      </c>
    </row>
    <row r="2470" ht="13" spans="1:6">
      <c r="A2470" s="2" t="s">
        <v>4851</v>
      </c>
      <c r="B2470" s="2" t="s">
        <v>4951</v>
      </c>
      <c r="C2470" s="2" t="s">
        <v>4853</v>
      </c>
      <c r="D2470" s="2">
        <v>0.92</v>
      </c>
      <c r="E2470" s="2" t="s">
        <v>4952</v>
      </c>
      <c r="F2470" t="str">
        <f t="shared" si="38"/>
        <v>01</v>
      </c>
    </row>
    <row r="2471" ht="13" spans="1:6">
      <c r="A2471" s="2" t="s">
        <v>4851</v>
      </c>
      <c r="B2471" s="2" t="s">
        <v>4953</v>
      </c>
      <c r="C2471" s="2" t="s">
        <v>4853</v>
      </c>
      <c r="D2471" s="2">
        <v>0.92</v>
      </c>
      <c r="E2471" s="2" t="s">
        <v>4954</v>
      </c>
      <c r="F2471" t="str">
        <f t="shared" si="38"/>
        <v>01</v>
      </c>
    </row>
    <row r="2472" ht="13" spans="1:6">
      <c r="A2472" s="2" t="s">
        <v>4851</v>
      </c>
      <c r="B2472" s="2" t="s">
        <v>4955</v>
      </c>
      <c r="C2472" s="2" t="s">
        <v>4853</v>
      </c>
      <c r="D2472" s="2">
        <v>0.92</v>
      </c>
      <c r="E2472" s="2" t="s">
        <v>4956</v>
      </c>
      <c r="F2472" t="str">
        <f t="shared" si="38"/>
        <v>01</v>
      </c>
    </row>
    <row r="2473" ht="13" spans="1:6">
      <c r="A2473" s="2" t="s">
        <v>4851</v>
      </c>
      <c r="B2473" s="2" t="s">
        <v>4957</v>
      </c>
      <c r="C2473" s="2" t="s">
        <v>4853</v>
      </c>
      <c r="D2473" s="2">
        <v>0.92</v>
      </c>
      <c r="E2473" s="2" t="s">
        <v>4958</v>
      </c>
      <c r="F2473" t="str">
        <f t="shared" si="38"/>
        <v>01</v>
      </c>
    </row>
    <row r="2474" ht="13" spans="1:6">
      <c r="A2474" s="2" t="s">
        <v>4851</v>
      </c>
      <c r="B2474" s="2" t="s">
        <v>4959</v>
      </c>
      <c r="C2474" s="2" t="s">
        <v>4853</v>
      </c>
      <c r="D2474" s="2">
        <v>0.97</v>
      </c>
      <c r="E2474" s="2" t="s">
        <v>4960</v>
      </c>
      <c r="F2474" t="str">
        <f t="shared" si="38"/>
        <v>01</v>
      </c>
    </row>
    <row r="2475" ht="13" spans="1:6">
      <c r="A2475" s="2" t="s">
        <v>4851</v>
      </c>
      <c r="B2475" s="2" t="s">
        <v>4961</v>
      </c>
      <c r="C2475" s="2" t="s">
        <v>4853</v>
      </c>
      <c r="D2475" s="2">
        <v>0.92</v>
      </c>
      <c r="E2475" s="2" t="s">
        <v>4962</v>
      </c>
      <c r="F2475" t="str">
        <f t="shared" si="38"/>
        <v>01</v>
      </c>
    </row>
    <row r="2476" ht="13" spans="1:6">
      <c r="A2476" s="2" t="s">
        <v>4851</v>
      </c>
      <c r="B2476" s="2" t="s">
        <v>4963</v>
      </c>
      <c r="C2476" s="2" t="s">
        <v>4853</v>
      </c>
      <c r="D2476" s="2">
        <v>0.92</v>
      </c>
      <c r="E2476" s="2" t="s">
        <v>4964</v>
      </c>
      <c r="F2476" t="str">
        <f t="shared" si="38"/>
        <v>01</v>
      </c>
    </row>
    <row r="2477" ht="13" spans="1:6">
      <c r="A2477" s="2" t="s">
        <v>4851</v>
      </c>
      <c r="B2477" s="2" t="s">
        <v>4965</v>
      </c>
      <c r="C2477" s="2" t="s">
        <v>4853</v>
      </c>
      <c r="D2477" s="2">
        <v>0.92</v>
      </c>
      <c r="E2477" s="2" t="s">
        <v>4966</v>
      </c>
      <c r="F2477" t="str">
        <f t="shared" si="38"/>
        <v>01</v>
      </c>
    </row>
    <row r="2478" ht="13" spans="1:6">
      <c r="A2478" s="2" t="s">
        <v>4851</v>
      </c>
      <c r="B2478" s="2" t="s">
        <v>4967</v>
      </c>
      <c r="C2478" s="2" t="s">
        <v>4853</v>
      </c>
      <c r="D2478" s="2">
        <v>0.92</v>
      </c>
      <c r="E2478" s="2" t="s">
        <v>4968</v>
      </c>
      <c r="F2478" t="str">
        <f t="shared" si="38"/>
        <v>01</v>
      </c>
    </row>
    <row r="2479" ht="13" spans="1:6">
      <c r="A2479" s="2" t="s">
        <v>4851</v>
      </c>
      <c r="B2479" s="2" t="s">
        <v>4969</v>
      </c>
      <c r="C2479" s="2" t="s">
        <v>4853</v>
      </c>
      <c r="D2479" s="2">
        <v>0.96</v>
      </c>
      <c r="E2479" s="2" t="s">
        <v>4970</v>
      </c>
      <c r="F2479" t="str">
        <f t="shared" si="38"/>
        <v>01</v>
      </c>
    </row>
    <row r="2480" ht="13" spans="1:6">
      <c r="A2480" s="2" t="s">
        <v>4851</v>
      </c>
      <c r="B2480" s="2" t="s">
        <v>4971</v>
      </c>
      <c r="C2480" s="2" t="s">
        <v>4853</v>
      </c>
      <c r="D2480" s="2">
        <v>0.91</v>
      </c>
      <c r="E2480" s="2" t="s">
        <v>4972</v>
      </c>
      <c r="F2480" t="str">
        <f t="shared" si="38"/>
        <v>01</v>
      </c>
    </row>
    <row r="2481" ht="13" spans="1:6">
      <c r="A2481" s="2" t="s">
        <v>4851</v>
      </c>
      <c r="B2481" s="2" t="s">
        <v>4973</v>
      </c>
      <c r="C2481" s="2" t="s">
        <v>4853</v>
      </c>
      <c r="D2481" s="2">
        <v>0.91</v>
      </c>
      <c r="E2481" s="2" t="s">
        <v>4974</v>
      </c>
      <c r="F2481" t="str">
        <f t="shared" si="38"/>
        <v>01</v>
      </c>
    </row>
    <row r="2482" ht="13" spans="1:6">
      <c r="A2482" s="2" t="s">
        <v>4851</v>
      </c>
      <c r="B2482" s="2" t="s">
        <v>4975</v>
      </c>
      <c r="C2482" s="2" t="s">
        <v>4853</v>
      </c>
      <c r="D2482" s="2">
        <v>0.96</v>
      </c>
      <c r="E2482" s="2" t="s">
        <v>4976</v>
      </c>
      <c r="F2482" t="str">
        <f t="shared" si="38"/>
        <v>01</v>
      </c>
    </row>
    <row r="2483" ht="13" spans="1:6">
      <c r="A2483" s="2" t="s">
        <v>4851</v>
      </c>
      <c r="B2483" s="2" t="s">
        <v>4977</v>
      </c>
      <c r="C2483" s="2" t="s">
        <v>4853</v>
      </c>
      <c r="D2483" s="2">
        <v>0.91</v>
      </c>
      <c r="E2483" s="2" t="s">
        <v>4978</v>
      </c>
      <c r="F2483" t="str">
        <f t="shared" si="38"/>
        <v>01</v>
      </c>
    </row>
    <row r="2484" ht="13" spans="1:6">
      <c r="A2484" s="2" t="s">
        <v>4851</v>
      </c>
      <c r="B2484" s="2" t="s">
        <v>4979</v>
      </c>
      <c r="C2484" s="2" t="s">
        <v>4853</v>
      </c>
      <c r="D2484" s="2">
        <v>0.91</v>
      </c>
      <c r="E2484" s="2" t="s">
        <v>4980</v>
      </c>
      <c r="F2484" t="str">
        <f t="shared" si="38"/>
        <v>01</v>
      </c>
    </row>
    <row r="2485" ht="13" spans="1:6">
      <c r="A2485" s="2" t="s">
        <v>4851</v>
      </c>
      <c r="B2485" s="2" t="s">
        <v>4981</v>
      </c>
      <c r="C2485" s="2" t="s">
        <v>4853</v>
      </c>
      <c r="D2485" s="2">
        <v>0.91</v>
      </c>
      <c r="E2485" s="2" t="s">
        <v>4982</v>
      </c>
      <c r="F2485" t="str">
        <f t="shared" si="38"/>
        <v>01</v>
      </c>
    </row>
    <row r="2486" ht="13" spans="1:6">
      <c r="A2486" s="2" t="s">
        <v>4851</v>
      </c>
      <c r="B2486" s="2" t="s">
        <v>4983</v>
      </c>
      <c r="C2486" s="2" t="s">
        <v>4853</v>
      </c>
      <c r="D2486" s="2">
        <v>0.91</v>
      </c>
      <c r="E2486" s="2" t="s">
        <v>4984</v>
      </c>
      <c r="F2486" t="str">
        <f t="shared" si="38"/>
        <v>01</v>
      </c>
    </row>
    <row r="2487" ht="13" spans="1:6">
      <c r="A2487" s="2" t="s">
        <v>4851</v>
      </c>
      <c r="B2487" s="2" t="s">
        <v>4985</v>
      </c>
      <c r="C2487" s="2" t="s">
        <v>4853</v>
      </c>
      <c r="D2487" s="2">
        <v>0.91</v>
      </c>
      <c r="E2487" s="2" t="s">
        <v>4986</v>
      </c>
      <c r="F2487" t="str">
        <f t="shared" si="38"/>
        <v>01</v>
      </c>
    </row>
    <row r="2488" ht="13" spans="1:6">
      <c r="A2488" s="2" t="s">
        <v>4851</v>
      </c>
      <c r="B2488" s="2" t="s">
        <v>4987</v>
      </c>
      <c r="C2488" s="2" t="s">
        <v>4853</v>
      </c>
      <c r="D2488" s="2">
        <v>0.91</v>
      </c>
      <c r="E2488" s="2" t="s">
        <v>4988</v>
      </c>
      <c r="F2488" t="str">
        <f t="shared" si="38"/>
        <v>01</v>
      </c>
    </row>
    <row r="2489" ht="13" spans="1:6">
      <c r="A2489" s="2" t="s">
        <v>4851</v>
      </c>
      <c r="B2489" s="2" t="s">
        <v>4989</v>
      </c>
      <c r="C2489" s="2" t="s">
        <v>4853</v>
      </c>
      <c r="D2489" s="2">
        <v>0.95</v>
      </c>
      <c r="E2489" s="2" t="s">
        <v>4990</v>
      </c>
      <c r="F2489" t="str">
        <f t="shared" si="38"/>
        <v>01</v>
      </c>
    </row>
    <row r="2490" ht="13" spans="1:6">
      <c r="A2490" s="2" t="s">
        <v>4851</v>
      </c>
      <c r="B2490" s="2" t="s">
        <v>4991</v>
      </c>
      <c r="C2490" s="2" t="s">
        <v>4853</v>
      </c>
      <c r="D2490" s="2">
        <v>0.9</v>
      </c>
      <c r="E2490" s="2" t="s">
        <v>4992</v>
      </c>
      <c r="F2490" t="str">
        <f t="shared" si="38"/>
        <v>01</v>
      </c>
    </row>
    <row r="2491" ht="13" spans="1:6">
      <c r="A2491" s="2" t="s">
        <v>4851</v>
      </c>
      <c r="B2491" s="2" t="s">
        <v>4993</v>
      </c>
      <c r="C2491" s="2" t="s">
        <v>4853</v>
      </c>
      <c r="D2491" s="2">
        <v>0.9</v>
      </c>
      <c r="E2491" s="2" t="s">
        <v>4994</v>
      </c>
      <c r="F2491" t="str">
        <f t="shared" si="38"/>
        <v>01</v>
      </c>
    </row>
    <row r="2492" ht="13" spans="1:6">
      <c r="A2492" s="2" t="s">
        <v>4851</v>
      </c>
      <c r="B2492" s="2" t="s">
        <v>4995</v>
      </c>
      <c r="C2492" s="2" t="s">
        <v>4853</v>
      </c>
      <c r="D2492" s="2">
        <v>0.95</v>
      </c>
      <c r="E2492" s="2" t="s">
        <v>4996</v>
      </c>
      <c r="F2492" t="str">
        <f t="shared" si="38"/>
        <v>01</v>
      </c>
    </row>
    <row r="2493" ht="13" spans="1:6">
      <c r="A2493" s="2" t="s">
        <v>4851</v>
      </c>
      <c r="B2493" s="2" t="s">
        <v>4997</v>
      </c>
      <c r="C2493" s="2" t="s">
        <v>4853</v>
      </c>
      <c r="D2493" s="2">
        <v>0.9</v>
      </c>
      <c r="E2493" s="2" t="s">
        <v>4998</v>
      </c>
      <c r="F2493" t="str">
        <f t="shared" si="38"/>
        <v>01</v>
      </c>
    </row>
    <row r="2494" ht="13" spans="1:6">
      <c r="A2494" s="2" t="s">
        <v>4851</v>
      </c>
      <c r="B2494" s="2" t="s">
        <v>4999</v>
      </c>
      <c r="C2494" s="2" t="s">
        <v>4853</v>
      </c>
      <c r="D2494" s="2">
        <v>0.9</v>
      </c>
      <c r="E2494" s="2" t="s">
        <v>5000</v>
      </c>
      <c r="F2494" t="str">
        <f t="shared" si="38"/>
        <v>01</v>
      </c>
    </row>
    <row r="2495" ht="13" spans="1:6">
      <c r="A2495" s="2" t="s">
        <v>4851</v>
      </c>
      <c r="B2495" s="2" t="s">
        <v>5001</v>
      </c>
      <c r="C2495" s="2" t="s">
        <v>4853</v>
      </c>
      <c r="D2495" s="2">
        <v>0.94</v>
      </c>
      <c r="E2495" s="2" t="s">
        <v>5002</v>
      </c>
      <c r="F2495" t="str">
        <f t="shared" si="38"/>
        <v>01</v>
      </c>
    </row>
    <row r="2496" ht="13" spans="1:6">
      <c r="A2496" s="2" t="s">
        <v>4851</v>
      </c>
      <c r="B2496" s="2" t="s">
        <v>5003</v>
      </c>
      <c r="C2496" s="2" t="s">
        <v>4853</v>
      </c>
      <c r="D2496" s="2">
        <v>0.9</v>
      </c>
      <c r="E2496" s="2" t="s">
        <v>5004</v>
      </c>
      <c r="F2496" t="str">
        <f t="shared" si="38"/>
        <v>01</v>
      </c>
    </row>
    <row r="2497" ht="13" spans="1:6">
      <c r="A2497" s="2" t="s">
        <v>4851</v>
      </c>
      <c r="B2497" s="2" t="s">
        <v>5005</v>
      </c>
      <c r="C2497" s="2" t="s">
        <v>4853</v>
      </c>
      <c r="D2497" s="2">
        <v>0.94</v>
      </c>
      <c r="E2497" s="2" t="s">
        <v>5006</v>
      </c>
      <c r="F2497" t="str">
        <f t="shared" si="38"/>
        <v>01</v>
      </c>
    </row>
    <row r="2498" ht="13" spans="1:6">
      <c r="A2498" s="2" t="s">
        <v>4851</v>
      </c>
      <c r="B2498" s="2" t="s">
        <v>5007</v>
      </c>
      <c r="C2498" s="2" t="s">
        <v>4853</v>
      </c>
      <c r="D2498" s="2">
        <v>0.89</v>
      </c>
      <c r="E2498" s="2" t="s">
        <v>5008</v>
      </c>
      <c r="F2498" t="str">
        <f t="shared" si="38"/>
        <v>01</v>
      </c>
    </row>
    <row r="2499" ht="13" spans="1:6">
      <c r="A2499" s="2" t="s">
        <v>4851</v>
      </c>
      <c r="B2499" s="2" t="s">
        <v>5009</v>
      </c>
      <c r="C2499" s="2" t="s">
        <v>4853</v>
      </c>
      <c r="D2499" s="2">
        <v>0.89</v>
      </c>
      <c r="E2499" s="2" t="s">
        <v>5010</v>
      </c>
      <c r="F2499" t="str">
        <f t="shared" ref="F2499:F2562" si="39">MID(B2499,IF(CODE(MID(B2499,3,1))&gt;CODE(9),4,3),FIND("-",B2499,1)-IF(CODE(MID(B2499,3,1))&gt;CODE(9),4,3))</f>
        <v>01</v>
      </c>
    </row>
    <row r="2500" ht="13" spans="1:6">
      <c r="A2500" s="2" t="s">
        <v>4851</v>
      </c>
      <c r="B2500" s="2" t="s">
        <v>5011</v>
      </c>
      <c r="C2500" s="2" t="s">
        <v>4853</v>
      </c>
      <c r="D2500" s="2">
        <v>0.93</v>
      </c>
      <c r="E2500" s="2" t="s">
        <v>5012</v>
      </c>
      <c r="F2500" t="str">
        <f t="shared" si="39"/>
        <v>01</v>
      </c>
    </row>
    <row r="2501" ht="13" spans="1:6">
      <c r="A2501" s="2" t="s">
        <v>4851</v>
      </c>
      <c r="B2501" s="2" t="s">
        <v>5013</v>
      </c>
      <c r="C2501" s="2" t="s">
        <v>4853</v>
      </c>
      <c r="D2501" s="2">
        <v>0.88</v>
      </c>
      <c r="E2501" s="2" t="s">
        <v>5014</v>
      </c>
      <c r="F2501" t="str">
        <f t="shared" si="39"/>
        <v>01</v>
      </c>
    </row>
    <row r="2502" ht="13" spans="1:6">
      <c r="A2502" s="2" t="s">
        <v>4851</v>
      </c>
      <c r="B2502" s="2" t="s">
        <v>5015</v>
      </c>
      <c r="C2502" s="2" t="s">
        <v>4853</v>
      </c>
      <c r="D2502" s="2">
        <v>0.88</v>
      </c>
      <c r="E2502" s="2" t="s">
        <v>5016</v>
      </c>
      <c r="F2502" t="str">
        <f t="shared" si="39"/>
        <v>01</v>
      </c>
    </row>
    <row r="2503" ht="13" spans="1:6">
      <c r="A2503" s="2" t="s">
        <v>4851</v>
      </c>
      <c r="B2503" s="2" t="s">
        <v>5017</v>
      </c>
      <c r="C2503" s="2" t="s">
        <v>4853</v>
      </c>
      <c r="D2503" s="2">
        <v>0.93</v>
      </c>
      <c r="E2503" s="2" t="s">
        <v>5018</v>
      </c>
      <c r="F2503" t="str">
        <f t="shared" si="39"/>
        <v>01</v>
      </c>
    </row>
    <row r="2504" ht="13" spans="1:6">
      <c r="A2504" s="2" t="s">
        <v>4851</v>
      </c>
      <c r="B2504" s="2" t="s">
        <v>5019</v>
      </c>
      <c r="C2504" s="2" t="s">
        <v>4853</v>
      </c>
      <c r="D2504" s="2">
        <v>0.86</v>
      </c>
      <c r="E2504" s="2" t="s">
        <v>5020</v>
      </c>
      <c r="F2504" t="str">
        <f t="shared" si="39"/>
        <v>01</v>
      </c>
    </row>
    <row r="2505" ht="13" spans="1:6">
      <c r="A2505" s="2" t="s">
        <v>4851</v>
      </c>
      <c r="B2505" s="2" t="s">
        <v>5021</v>
      </c>
      <c r="C2505" s="2" t="s">
        <v>4853</v>
      </c>
      <c r="D2505" s="2">
        <v>0.88</v>
      </c>
      <c r="E2505" s="2" t="s">
        <v>5022</v>
      </c>
      <c r="F2505" t="str">
        <f t="shared" si="39"/>
        <v>01</v>
      </c>
    </row>
    <row r="2506" ht="13" spans="1:6">
      <c r="A2506" s="2" t="s">
        <v>4851</v>
      </c>
      <c r="B2506" s="2" t="s">
        <v>5023</v>
      </c>
      <c r="C2506" s="2" t="s">
        <v>4853</v>
      </c>
      <c r="D2506" s="2">
        <v>0.84</v>
      </c>
      <c r="E2506" s="2" t="s">
        <v>5024</v>
      </c>
      <c r="F2506" t="str">
        <f t="shared" si="39"/>
        <v>01</v>
      </c>
    </row>
    <row r="2507" ht="13" spans="1:6">
      <c r="A2507" s="2" t="s">
        <v>4851</v>
      </c>
      <c r="B2507" s="2" t="s">
        <v>5025</v>
      </c>
      <c r="C2507" s="2" t="s">
        <v>4853</v>
      </c>
      <c r="D2507" s="2">
        <v>0.85</v>
      </c>
      <c r="E2507" s="2" t="s">
        <v>5026</v>
      </c>
      <c r="F2507" t="str">
        <f t="shared" si="39"/>
        <v>01</v>
      </c>
    </row>
    <row r="2508" ht="13" spans="1:6">
      <c r="A2508" s="2" t="s">
        <v>4851</v>
      </c>
      <c r="B2508" s="2" t="s">
        <v>5027</v>
      </c>
      <c r="C2508" s="2" t="s">
        <v>4853</v>
      </c>
      <c r="D2508" s="2">
        <v>0.85</v>
      </c>
      <c r="E2508" s="2" t="s">
        <v>5028</v>
      </c>
      <c r="F2508" t="str">
        <f t="shared" si="39"/>
        <v>02</v>
      </c>
    </row>
    <row r="2509" ht="13" spans="1:6">
      <c r="A2509" s="2" t="s">
        <v>4851</v>
      </c>
      <c r="B2509" s="2" t="s">
        <v>5029</v>
      </c>
      <c r="C2509" s="2" t="s">
        <v>4853</v>
      </c>
      <c r="D2509" s="2">
        <v>0.83</v>
      </c>
      <c r="E2509" s="2" t="s">
        <v>5030</v>
      </c>
      <c r="F2509" t="str">
        <f t="shared" si="39"/>
        <v>02</v>
      </c>
    </row>
    <row r="2510" ht="13" spans="1:6">
      <c r="A2510" s="2" t="s">
        <v>4851</v>
      </c>
      <c r="B2510" s="2" t="s">
        <v>5031</v>
      </c>
      <c r="C2510" s="2" t="s">
        <v>4853</v>
      </c>
      <c r="D2510" s="2">
        <v>0.85</v>
      </c>
      <c r="E2510" s="2" t="s">
        <v>5032</v>
      </c>
      <c r="F2510" t="str">
        <f t="shared" si="39"/>
        <v>02</v>
      </c>
    </row>
    <row r="2511" ht="13" spans="1:6">
      <c r="A2511" s="2" t="s">
        <v>4851</v>
      </c>
      <c r="B2511" s="2" t="s">
        <v>5033</v>
      </c>
      <c r="C2511" s="2" t="s">
        <v>4853</v>
      </c>
      <c r="D2511" s="2">
        <v>0.87</v>
      </c>
      <c r="E2511" s="2" t="s">
        <v>5034</v>
      </c>
      <c r="F2511" t="str">
        <f t="shared" si="39"/>
        <v>02</v>
      </c>
    </row>
    <row r="2512" ht="13" spans="1:6">
      <c r="A2512" s="2" t="s">
        <v>4851</v>
      </c>
      <c r="B2512" s="2" t="s">
        <v>5035</v>
      </c>
      <c r="C2512" s="2" t="s">
        <v>4853</v>
      </c>
      <c r="D2512" s="2">
        <v>0.85</v>
      </c>
      <c r="E2512" s="2" t="s">
        <v>5036</v>
      </c>
      <c r="F2512" t="str">
        <f t="shared" si="39"/>
        <v>02</v>
      </c>
    </row>
    <row r="2513" ht="13" spans="1:6">
      <c r="A2513" s="2" t="s">
        <v>4851</v>
      </c>
      <c r="B2513" s="2" t="s">
        <v>5037</v>
      </c>
      <c r="C2513" s="2" t="s">
        <v>4853</v>
      </c>
      <c r="D2513" s="2">
        <v>0.84</v>
      </c>
      <c r="E2513" s="2" t="s">
        <v>5038</v>
      </c>
      <c r="F2513" t="str">
        <f t="shared" si="39"/>
        <v>02</v>
      </c>
    </row>
    <row r="2514" ht="13" spans="1:6">
      <c r="A2514" s="2" t="s">
        <v>4851</v>
      </c>
      <c r="B2514" s="2" t="s">
        <v>5039</v>
      </c>
      <c r="C2514" s="2" t="s">
        <v>4853</v>
      </c>
      <c r="D2514" s="2">
        <v>0.83</v>
      </c>
      <c r="E2514" s="2" t="s">
        <v>5040</v>
      </c>
      <c r="F2514" t="str">
        <f t="shared" si="39"/>
        <v>02</v>
      </c>
    </row>
    <row r="2515" ht="13" spans="1:6">
      <c r="A2515" s="2" t="s">
        <v>4851</v>
      </c>
      <c r="B2515" s="2" t="s">
        <v>5041</v>
      </c>
      <c r="C2515" s="2" t="s">
        <v>4853</v>
      </c>
      <c r="D2515" s="2">
        <v>0.88</v>
      </c>
      <c r="E2515" s="2" t="s">
        <v>5042</v>
      </c>
      <c r="F2515" t="str">
        <f t="shared" si="39"/>
        <v>02</v>
      </c>
    </row>
    <row r="2516" ht="13" spans="1:6">
      <c r="A2516" s="2" t="s">
        <v>4851</v>
      </c>
      <c r="B2516" s="2" t="s">
        <v>5043</v>
      </c>
      <c r="C2516" s="2" t="s">
        <v>4853</v>
      </c>
      <c r="D2516" s="2">
        <v>0.84</v>
      </c>
      <c r="E2516" s="2" t="s">
        <v>5044</v>
      </c>
      <c r="F2516" t="str">
        <f t="shared" si="39"/>
        <v>02</v>
      </c>
    </row>
    <row r="2517" ht="13" spans="1:6">
      <c r="A2517" s="2" t="s">
        <v>4851</v>
      </c>
      <c r="B2517" s="2" t="s">
        <v>5045</v>
      </c>
      <c r="C2517" s="2" t="s">
        <v>4853</v>
      </c>
      <c r="D2517" s="2">
        <v>0.84</v>
      </c>
      <c r="E2517" s="2" t="s">
        <v>5046</v>
      </c>
      <c r="F2517" t="str">
        <f t="shared" si="39"/>
        <v>02</v>
      </c>
    </row>
    <row r="2518" ht="13" spans="1:6">
      <c r="A2518" s="2" t="s">
        <v>4851</v>
      </c>
      <c r="B2518" s="2" t="s">
        <v>5047</v>
      </c>
      <c r="C2518" s="2" t="s">
        <v>4853</v>
      </c>
      <c r="D2518" s="2">
        <v>0.88</v>
      </c>
      <c r="E2518" s="2" t="s">
        <v>5048</v>
      </c>
      <c r="F2518" t="str">
        <f t="shared" si="39"/>
        <v>02</v>
      </c>
    </row>
    <row r="2519" ht="13" spans="1:6">
      <c r="A2519" s="2" t="s">
        <v>4851</v>
      </c>
      <c r="B2519" s="2" t="s">
        <v>5049</v>
      </c>
      <c r="C2519" s="2" t="s">
        <v>4853</v>
      </c>
      <c r="D2519" s="2">
        <v>0.84</v>
      </c>
      <c r="E2519" s="2" t="s">
        <v>5050</v>
      </c>
      <c r="F2519" t="str">
        <f t="shared" si="39"/>
        <v>02</v>
      </c>
    </row>
    <row r="2520" ht="13" spans="1:6">
      <c r="A2520" s="2" t="s">
        <v>4851</v>
      </c>
      <c r="B2520" s="2" t="s">
        <v>5051</v>
      </c>
      <c r="C2520" s="2" t="s">
        <v>4853</v>
      </c>
      <c r="D2520" s="2">
        <v>0.89</v>
      </c>
      <c r="E2520" s="2" t="s">
        <v>5052</v>
      </c>
      <c r="F2520" t="str">
        <f t="shared" si="39"/>
        <v>02</v>
      </c>
    </row>
    <row r="2521" ht="13" spans="1:6">
      <c r="A2521" s="2" t="s">
        <v>4851</v>
      </c>
      <c r="B2521" s="2" t="s">
        <v>5053</v>
      </c>
      <c r="C2521" s="2" t="s">
        <v>4853</v>
      </c>
      <c r="D2521" s="2">
        <v>0.85</v>
      </c>
      <c r="E2521" s="2" t="s">
        <v>5054</v>
      </c>
      <c r="F2521" t="str">
        <f t="shared" si="39"/>
        <v>02</v>
      </c>
    </row>
    <row r="2522" ht="13" spans="1:6">
      <c r="A2522" s="2" t="s">
        <v>4851</v>
      </c>
      <c r="B2522" s="2" t="s">
        <v>5055</v>
      </c>
      <c r="C2522" s="2" t="s">
        <v>4853</v>
      </c>
      <c r="D2522" s="2">
        <v>0.85</v>
      </c>
      <c r="E2522" s="2" t="s">
        <v>5056</v>
      </c>
      <c r="F2522" t="str">
        <f t="shared" si="39"/>
        <v>02</v>
      </c>
    </row>
    <row r="2523" ht="13" spans="1:6">
      <c r="A2523" s="2" t="s">
        <v>4851</v>
      </c>
      <c r="B2523" s="2" t="s">
        <v>5057</v>
      </c>
      <c r="C2523" s="2" t="s">
        <v>4853</v>
      </c>
      <c r="D2523" s="2">
        <v>0.85</v>
      </c>
      <c r="E2523" s="2" t="s">
        <v>5058</v>
      </c>
      <c r="F2523" t="str">
        <f t="shared" si="39"/>
        <v>02</v>
      </c>
    </row>
    <row r="2524" ht="13" spans="1:6">
      <c r="A2524" s="2" t="s">
        <v>4851</v>
      </c>
      <c r="B2524" s="2" t="s">
        <v>5059</v>
      </c>
      <c r="C2524" s="2" t="s">
        <v>4853</v>
      </c>
      <c r="D2524" s="2">
        <v>0.89</v>
      </c>
      <c r="E2524" s="2" t="s">
        <v>5060</v>
      </c>
      <c r="F2524" t="str">
        <f t="shared" si="39"/>
        <v>02</v>
      </c>
    </row>
    <row r="2525" ht="13" spans="1:6">
      <c r="A2525" s="2" t="s">
        <v>4851</v>
      </c>
      <c r="B2525" s="2" t="s">
        <v>5061</v>
      </c>
      <c r="C2525" s="2" t="s">
        <v>4853</v>
      </c>
      <c r="D2525" s="2">
        <v>0.85</v>
      </c>
      <c r="E2525" s="2" t="s">
        <v>5062</v>
      </c>
      <c r="F2525" t="str">
        <f t="shared" si="39"/>
        <v>02</v>
      </c>
    </row>
    <row r="2526" ht="13" spans="1:6">
      <c r="A2526" s="2" t="s">
        <v>4851</v>
      </c>
      <c r="B2526" s="2" t="s">
        <v>5063</v>
      </c>
      <c r="C2526" s="2" t="s">
        <v>4853</v>
      </c>
      <c r="D2526" s="2">
        <v>0.86</v>
      </c>
      <c r="E2526" s="2" t="s">
        <v>5064</v>
      </c>
      <c r="F2526" t="str">
        <f t="shared" si="39"/>
        <v>02</v>
      </c>
    </row>
    <row r="2527" ht="13" spans="1:6">
      <c r="A2527" s="2" t="s">
        <v>4851</v>
      </c>
      <c r="B2527" s="2" t="s">
        <v>5065</v>
      </c>
      <c r="C2527" s="2" t="s">
        <v>4853</v>
      </c>
      <c r="D2527" s="2">
        <v>0.9</v>
      </c>
      <c r="E2527" s="2" t="s">
        <v>5066</v>
      </c>
      <c r="F2527" t="str">
        <f t="shared" si="39"/>
        <v>02</v>
      </c>
    </row>
    <row r="2528" ht="13" spans="1:6">
      <c r="A2528" s="2" t="s">
        <v>4851</v>
      </c>
      <c r="B2528" s="2" t="s">
        <v>5067</v>
      </c>
      <c r="C2528" s="2" t="s">
        <v>4853</v>
      </c>
      <c r="D2528" s="2">
        <v>0.86</v>
      </c>
      <c r="E2528" s="2" t="s">
        <v>5068</v>
      </c>
      <c r="F2528" t="str">
        <f t="shared" si="39"/>
        <v>02</v>
      </c>
    </row>
    <row r="2529" ht="13" spans="1:6">
      <c r="A2529" s="2" t="s">
        <v>4851</v>
      </c>
      <c r="B2529" s="2" t="s">
        <v>5069</v>
      </c>
      <c r="C2529" s="2" t="s">
        <v>4853</v>
      </c>
      <c r="D2529" s="2">
        <v>0.86</v>
      </c>
      <c r="E2529" s="2" t="s">
        <v>5070</v>
      </c>
      <c r="F2529" t="str">
        <f t="shared" si="39"/>
        <v>02</v>
      </c>
    </row>
    <row r="2530" ht="13" spans="1:6">
      <c r="A2530" s="2" t="s">
        <v>4851</v>
      </c>
      <c r="B2530" s="2" t="s">
        <v>5071</v>
      </c>
      <c r="C2530" s="2" t="s">
        <v>4853</v>
      </c>
      <c r="D2530" s="2">
        <v>0.9</v>
      </c>
      <c r="E2530" s="2" t="s">
        <v>5072</v>
      </c>
      <c r="F2530" t="str">
        <f t="shared" si="39"/>
        <v>02</v>
      </c>
    </row>
    <row r="2531" ht="13" spans="1:6">
      <c r="A2531" s="2" t="s">
        <v>4851</v>
      </c>
      <c r="B2531" s="2" t="s">
        <v>5073</v>
      </c>
      <c r="C2531" s="2" t="s">
        <v>4853</v>
      </c>
      <c r="D2531" s="2">
        <v>0.86</v>
      </c>
      <c r="E2531" s="2" t="s">
        <v>5074</v>
      </c>
      <c r="F2531" t="str">
        <f t="shared" si="39"/>
        <v>02</v>
      </c>
    </row>
    <row r="2532" ht="13" spans="1:6">
      <c r="A2532" s="2" t="s">
        <v>4851</v>
      </c>
      <c r="B2532" s="2" t="s">
        <v>5075</v>
      </c>
      <c r="C2532" s="2" t="s">
        <v>4853</v>
      </c>
      <c r="D2532" s="2">
        <v>0.9</v>
      </c>
      <c r="E2532" s="2" t="s">
        <v>5076</v>
      </c>
      <c r="F2532" t="str">
        <f t="shared" si="39"/>
        <v>02</v>
      </c>
    </row>
    <row r="2533" ht="13" spans="1:6">
      <c r="A2533" s="2" t="s">
        <v>4851</v>
      </c>
      <c r="B2533" s="2" t="s">
        <v>5077</v>
      </c>
      <c r="C2533" s="2" t="s">
        <v>4853</v>
      </c>
      <c r="D2533" s="2">
        <v>0.87</v>
      </c>
      <c r="E2533" s="2" t="s">
        <v>5078</v>
      </c>
      <c r="F2533" t="str">
        <f t="shared" si="39"/>
        <v>02</v>
      </c>
    </row>
    <row r="2534" ht="13" spans="1:6">
      <c r="A2534" s="2" t="s">
        <v>4851</v>
      </c>
      <c r="B2534" s="2" t="s">
        <v>5079</v>
      </c>
      <c r="C2534" s="2" t="s">
        <v>4853</v>
      </c>
      <c r="D2534" s="2">
        <v>0.87</v>
      </c>
      <c r="E2534" s="2" t="s">
        <v>5080</v>
      </c>
      <c r="F2534" t="str">
        <f t="shared" si="39"/>
        <v>02</v>
      </c>
    </row>
    <row r="2535" ht="13" spans="1:6">
      <c r="A2535" s="2" t="s">
        <v>4851</v>
      </c>
      <c r="B2535" s="2" t="s">
        <v>5081</v>
      </c>
      <c r="C2535" s="2" t="s">
        <v>4853</v>
      </c>
      <c r="D2535" s="2">
        <v>0.91</v>
      </c>
      <c r="E2535" s="2" t="s">
        <v>5082</v>
      </c>
      <c r="F2535" t="str">
        <f t="shared" si="39"/>
        <v>02</v>
      </c>
    </row>
    <row r="2536" ht="13" spans="1:6">
      <c r="A2536" s="2" t="s">
        <v>4851</v>
      </c>
      <c r="B2536" s="2" t="s">
        <v>5083</v>
      </c>
      <c r="C2536" s="2" t="s">
        <v>4853</v>
      </c>
      <c r="D2536" s="2">
        <v>0.87</v>
      </c>
      <c r="E2536" s="2" t="s">
        <v>5084</v>
      </c>
      <c r="F2536" t="str">
        <f t="shared" si="39"/>
        <v>02</v>
      </c>
    </row>
    <row r="2537" ht="13" spans="1:6">
      <c r="A2537" s="2" t="s">
        <v>4851</v>
      </c>
      <c r="B2537" s="2" t="s">
        <v>5085</v>
      </c>
      <c r="C2537" s="2" t="s">
        <v>4853</v>
      </c>
      <c r="D2537" s="2">
        <v>0.91</v>
      </c>
      <c r="E2537" s="2" t="s">
        <v>5086</v>
      </c>
      <c r="F2537" t="str">
        <f t="shared" si="39"/>
        <v>02</v>
      </c>
    </row>
    <row r="2538" ht="13" spans="1:6">
      <c r="A2538" s="2" t="s">
        <v>4851</v>
      </c>
      <c r="B2538" s="2" t="s">
        <v>5087</v>
      </c>
      <c r="C2538" s="2" t="s">
        <v>4853</v>
      </c>
      <c r="D2538" s="2">
        <v>0.87</v>
      </c>
      <c r="E2538" s="2" t="s">
        <v>5088</v>
      </c>
      <c r="F2538" t="str">
        <f t="shared" si="39"/>
        <v>02</v>
      </c>
    </row>
    <row r="2539" ht="13" spans="1:6">
      <c r="A2539" s="2" t="s">
        <v>4851</v>
      </c>
      <c r="B2539" s="2" t="s">
        <v>5089</v>
      </c>
      <c r="C2539" s="2" t="s">
        <v>4853</v>
      </c>
      <c r="D2539" s="2">
        <v>0.87</v>
      </c>
      <c r="E2539" s="2" t="s">
        <v>5090</v>
      </c>
      <c r="F2539" t="str">
        <f t="shared" si="39"/>
        <v>02</v>
      </c>
    </row>
    <row r="2540" ht="13" spans="1:6">
      <c r="A2540" s="2" t="s">
        <v>4851</v>
      </c>
      <c r="B2540" s="2" t="s">
        <v>5091</v>
      </c>
      <c r="C2540" s="2" t="s">
        <v>4853</v>
      </c>
      <c r="D2540" s="2">
        <v>0.87</v>
      </c>
      <c r="E2540" s="2" t="s">
        <v>5092</v>
      </c>
      <c r="F2540" t="str">
        <f t="shared" si="39"/>
        <v>02</v>
      </c>
    </row>
    <row r="2541" ht="13" spans="1:6">
      <c r="A2541" s="2" t="s">
        <v>4851</v>
      </c>
      <c r="B2541" s="2" t="s">
        <v>5093</v>
      </c>
      <c r="C2541" s="2" t="s">
        <v>4853</v>
      </c>
      <c r="D2541" s="2">
        <v>0.87</v>
      </c>
      <c r="E2541" s="2" t="s">
        <v>5094</v>
      </c>
      <c r="F2541" t="str">
        <f t="shared" si="39"/>
        <v>02</v>
      </c>
    </row>
    <row r="2542" ht="13" spans="1:6">
      <c r="A2542" s="2" t="s">
        <v>4851</v>
      </c>
      <c r="B2542" s="2" t="s">
        <v>5095</v>
      </c>
      <c r="C2542" s="2" t="s">
        <v>4853</v>
      </c>
      <c r="D2542" s="2">
        <v>0.87</v>
      </c>
      <c r="E2542" s="2" t="s">
        <v>5096</v>
      </c>
      <c r="F2542" t="str">
        <f t="shared" si="39"/>
        <v>02</v>
      </c>
    </row>
    <row r="2543" ht="13" spans="1:6">
      <c r="A2543" s="2" t="s">
        <v>4851</v>
      </c>
      <c r="B2543" s="2" t="s">
        <v>5097</v>
      </c>
      <c r="C2543" s="2" t="s">
        <v>4853</v>
      </c>
      <c r="D2543" s="2">
        <v>0.92</v>
      </c>
      <c r="E2543" s="2" t="s">
        <v>5098</v>
      </c>
      <c r="F2543" t="str">
        <f t="shared" si="39"/>
        <v>02</v>
      </c>
    </row>
    <row r="2544" ht="13" spans="1:6">
      <c r="A2544" s="2" t="s">
        <v>4851</v>
      </c>
      <c r="B2544" s="2" t="s">
        <v>5099</v>
      </c>
      <c r="C2544" s="2" t="s">
        <v>4853</v>
      </c>
      <c r="D2544" s="2">
        <v>0.87</v>
      </c>
      <c r="E2544" s="2" t="s">
        <v>5100</v>
      </c>
      <c r="F2544" t="str">
        <f t="shared" si="39"/>
        <v>02</v>
      </c>
    </row>
    <row r="2545" ht="13" spans="1:6">
      <c r="A2545" s="2" t="s">
        <v>4851</v>
      </c>
      <c r="B2545" s="2" t="s">
        <v>5101</v>
      </c>
      <c r="C2545" s="2" t="s">
        <v>4853</v>
      </c>
      <c r="D2545" s="2">
        <v>0.92</v>
      </c>
      <c r="E2545" s="2" t="s">
        <v>5102</v>
      </c>
      <c r="F2545" t="str">
        <f t="shared" si="39"/>
        <v>02</v>
      </c>
    </row>
    <row r="2546" ht="13" spans="1:6">
      <c r="A2546" s="2" t="s">
        <v>4851</v>
      </c>
      <c r="B2546" s="2" t="s">
        <v>5103</v>
      </c>
      <c r="C2546" s="2" t="s">
        <v>4853</v>
      </c>
      <c r="D2546" s="2">
        <v>0.92</v>
      </c>
      <c r="E2546" s="2" t="s">
        <v>5104</v>
      </c>
      <c r="F2546" t="str">
        <f t="shared" si="39"/>
        <v>02</v>
      </c>
    </row>
    <row r="2547" ht="13" spans="1:6">
      <c r="A2547" s="2" t="s">
        <v>4851</v>
      </c>
      <c r="B2547" s="2" t="s">
        <v>5105</v>
      </c>
      <c r="C2547" s="2" t="s">
        <v>4853</v>
      </c>
      <c r="D2547" s="2">
        <v>0.9</v>
      </c>
      <c r="E2547" s="2" t="s">
        <v>5106</v>
      </c>
      <c r="F2547" t="str">
        <f t="shared" si="39"/>
        <v>02</v>
      </c>
    </row>
    <row r="2548" ht="13" spans="1:6">
      <c r="A2548" s="2" t="s">
        <v>4851</v>
      </c>
      <c r="B2548" s="2" t="s">
        <v>5107</v>
      </c>
      <c r="C2548" s="2" t="s">
        <v>4853</v>
      </c>
      <c r="D2548" s="2">
        <v>0.9</v>
      </c>
      <c r="E2548" s="2" t="s">
        <v>5108</v>
      </c>
      <c r="F2548" t="str">
        <f t="shared" si="39"/>
        <v>02</v>
      </c>
    </row>
    <row r="2549" ht="13" spans="1:6">
      <c r="A2549" s="2" t="s">
        <v>4851</v>
      </c>
      <c r="B2549" s="2" t="s">
        <v>5109</v>
      </c>
      <c r="C2549" s="2" t="s">
        <v>4853</v>
      </c>
      <c r="D2549" s="2">
        <v>0.87</v>
      </c>
      <c r="E2549" s="2" t="s">
        <v>5110</v>
      </c>
      <c r="F2549" t="str">
        <f t="shared" si="39"/>
        <v>02</v>
      </c>
    </row>
    <row r="2550" ht="13" spans="1:6">
      <c r="A2550" s="2" t="s">
        <v>4851</v>
      </c>
      <c r="B2550" s="2" t="s">
        <v>5111</v>
      </c>
      <c r="C2550" s="2" t="s">
        <v>4853</v>
      </c>
      <c r="D2550" s="2">
        <v>0.87</v>
      </c>
      <c r="E2550" s="2" t="s">
        <v>5112</v>
      </c>
      <c r="F2550" t="str">
        <f t="shared" si="39"/>
        <v>02</v>
      </c>
    </row>
    <row r="2551" ht="13" spans="1:6">
      <c r="A2551" s="2" t="s">
        <v>4851</v>
      </c>
      <c r="B2551" s="2" t="s">
        <v>5113</v>
      </c>
      <c r="C2551" s="2" t="s">
        <v>4853</v>
      </c>
      <c r="D2551" s="2">
        <v>0.92</v>
      </c>
      <c r="E2551" s="2" t="s">
        <v>5114</v>
      </c>
      <c r="F2551" t="str">
        <f t="shared" si="39"/>
        <v>02</v>
      </c>
    </row>
    <row r="2552" ht="13" spans="1:6">
      <c r="A2552" s="2" t="s">
        <v>4851</v>
      </c>
      <c r="B2552" s="2" t="s">
        <v>5115</v>
      </c>
      <c r="C2552" s="2" t="s">
        <v>4853</v>
      </c>
      <c r="D2552" s="2">
        <v>0.87</v>
      </c>
      <c r="E2552" s="2" t="s">
        <v>5116</v>
      </c>
      <c r="F2552" t="str">
        <f t="shared" si="39"/>
        <v>02</v>
      </c>
    </row>
    <row r="2553" ht="13" spans="1:6">
      <c r="A2553" s="2" t="s">
        <v>4851</v>
      </c>
      <c r="B2553" s="2" t="s">
        <v>5117</v>
      </c>
      <c r="C2553" s="2" t="s">
        <v>4853</v>
      </c>
      <c r="D2553" s="2">
        <v>0.87</v>
      </c>
      <c r="E2553" s="2" t="s">
        <v>5118</v>
      </c>
      <c r="F2553" t="str">
        <f t="shared" si="39"/>
        <v>02</v>
      </c>
    </row>
    <row r="2554" ht="13" spans="1:6">
      <c r="A2554" s="2" t="s">
        <v>4851</v>
      </c>
      <c r="B2554" s="2" t="s">
        <v>5119</v>
      </c>
      <c r="C2554" s="2" t="s">
        <v>4853</v>
      </c>
      <c r="D2554" s="2">
        <v>0.92</v>
      </c>
      <c r="E2554" s="2" t="s">
        <v>5120</v>
      </c>
      <c r="F2554" t="str">
        <f t="shared" si="39"/>
        <v>02</v>
      </c>
    </row>
    <row r="2555" ht="13" spans="1:6">
      <c r="A2555" s="2" t="s">
        <v>4851</v>
      </c>
      <c r="B2555" s="2" t="s">
        <v>5121</v>
      </c>
      <c r="C2555" s="2" t="s">
        <v>4853</v>
      </c>
      <c r="D2555" s="2">
        <v>0.87</v>
      </c>
      <c r="E2555" s="2" t="s">
        <v>5122</v>
      </c>
      <c r="F2555" t="str">
        <f t="shared" si="39"/>
        <v>02</v>
      </c>
    </row>
    <row r="2556" ht="13" spans="1:6">
      <c r="A2556" s="2" t="s">
        <v>4851</v>
      </c>
      <c r="B2556" s="2" t="s">
        <v>5123</v>
      </c>
      <c r="C2556" s="2" t="s">
        <v>4853</v>
      </c>
      <c r="D2556" s="2">
        <v>0.87</v>
      </c>
      <c r="E2556" s="2" t="s">
        <v>5124</v>
      </c>
      <c r="F2556" t="str">
        <f t="shared" si="39"/>
        <v>02</v>
      </c>
    </row>
    <row r="2557" ht="13" spans="1:6">
      <c r="A2557" s="2" t="s">
        <v>4851</v>
      </c>
      <c r="B2557" s="2" t="s">
        <v>5125</v>
      </c>
      <c r="C2557" s="2" t="s">
        <v>4853</v>
      </c>
      <c r="D2557" s="2">
        <v>0.91</v>
      </c>
      <c r="E2557" s="2" t="s">
        <v>5126</v>
      </c>
      <c r="F2557" t="str">
        <f t="shared" si="39"/>
        <v>02</v>
      </c>
    </row>
    <row r="2558" ht="13" spans="1:6">
      <c r="A2558" s="2" t="s">
        <v>4851</v>
      </c>
      <c r="B2558" s="2" t="s">
        <v>5127</v>
      </c>
      <c r="C2558" s="2" t="s">
        <v>4853</v>
      </c>
      <c r="D2558" s="2">
        <v>0.87</v>
      </c>
      <c r="E2558" s="2" t="s">
        <v>5128</v>
      </c>
      <c r="F2558" t="str">
        <f t="shared" si="39"/>
        <v>02</v>
      </c>
    </row>
    <row r="2559" ht="13" spans="1:6">
      <c r="A2559" s="2" t="s">
        <v>4851</v>
      </c>
      <c r="B2559" s="2" t="s">
        <v>5129</v>
      </c>
      <c r="C2559" s="2" t="s">
        <v>4853</v>
      </c>
      <c r="D2559" s="2">
        <v>0.87</v>
      </c>
      <c r="E2559" s="2" t="s">
        <v>5130</v>
      </c>
      <c r="F2559" t="str">
        <f t="shared" si="39"/>
        <v>02</v>
      </c>
    </row>
    <row r="2560" ht="13" spans="1:6">
      <c r="A2560" s="2" t="s">
        <v>4851</v>
      </c>
      <c r="B2560" s="2" t="s">
        <v>5131</v>
      </c>
      <c r="C2560" s="2" t="s">
        <v>4853</v>
      </c>
      <c r="D2560" s="2">
        <v>0.87</v>
      </c>
      <c r="E2560" s="2" t="s">
        <v>5132</v>
      </c>
      <c r="F2560" t="str">
        <f t="shared" si="39"/>
        <v>02</v>
      </c>
    </row>
    <row r="2561" ht="13" spans="1:6">
      <c r="A2561" s="2" t="s">
        <v>4851</v>
      </c>
      <c r="B2561" s="2" t="s">
        <v>5133</v>
      </c>
      <c r="C2561" s="2" t="s">
        <v>4853</v>
      </c>
      <c r="D2561" s="2">
        <v>0.87</v>
      </c>
      <c r="E2561" s="2" t="s">
        <v>5134</v>
      </c>
      <c r="F2561" t="str">
        <f t="shared" si="39"/>
        <v>02</v>
      </c>
    </row>
    <row r="2562" ht="13" spans="1:6">
      <c r="A2562" s="2" t="s">
        <v>4851</v>
      </c>
      <c r="B2562" s="2" t="s">
        <v>5135</v>
      </c>
      <c r="C2562" s="2" t="s">
        <v>4853</v>
      </c>
      <c r="D2562" s="2">
        <v>0.91</v>
      </c>
      <c r="E2562" s="2" t="s">
        <v>5136</v>
      </c>
      <c r="F2562" t="str">
        <f t="shared" si="39"/>
        <v>02</v>
      </c>
    </row>
    <row r="2563" ht="13" spans="1:6">
      <c r="A2563" s="2" t="s">
        <v>4851</v>
      </c>
      <c r="B2563" s="2" t="s">
        <v>5137</v>
      </c>
      <c r="C2563" s="2" t="s">
        <v>4853</v>
      </c>
      <c r="D2563" s="2">
        <v>0.87</v>
      </c>
      <c r="E2563" s="2" t="s">
        <v>5138</v>
      </c>
      <c r="F2563" t="str">
        <f t="shared" ref="F2563:F2626" si="40">MID(B2563,IF(CODE(MID(B2563,3,1))&gt;CODE(9),4,3),FIND("-",B2563,1)-IF(CODE(MID(B2563,3,1))&gt;CODE(9),4,3))</f>
        <v>02</v>
      </c>
    </row>
    <row r="2564" ht="13" spans="1:6">
      <c r="A2564" s="2" t="s">
        <v>4851</v>
      </c>
      <c r="B2564" s="2" t="s">
        <v>5139</v>
      </c>
      <c r="C2564" s="2" t="s">
        <v>4853</v>
      </c>
      <c r="D2564" s="2">
        <v>0.91</v>
      </c>
      <c r="E2564" s="2" t="s">
        <v>5140</v>
      </c>
      <c r="F2564" t="str">
        <f t="shared" si="40"/>
        <v>02</v>
      </c>
    </row>
    <row r="2565" ht="13" spans="1:6">
      <c r="A2565" s="2" t="s">
        <v>4851</v>
      </c>
      <c r="B2565" s="2" t="s">
        <v>5141</v>
      </c>
      <c r="C2565" s="2" t="s">
        <v>4853</v>
      </c>
      <c r="D2565" s="2">
        <v>0.87</v>
      </c>
      <c r="E2565" s="2" t="s">
        <v>5142</v>
      </c>
      <c r="F2565" t="str">
        <f t="shared" si="40"/>
        <v>02</v>
      </c>
    </row>
    <row r="2566" ht="13" spans="1:6">
      <c r="A2566" s="2" t="s">
        <v>4851</v>
      </c>
      <c r="B2566" s="2" t="s">
        <v>5143</v>
      </c>
      <c r="C2566" s="2" t="s">
        <v>4853</v>
      </c>
      <c r="D2566" s="2">
        <v>0.86</v>
      </c>
      <c r="E2566" s="2" t="s">
        <v>5144</v>
      </c>
      <c r="F2566" t="str">
        <f t="shared" si="40"/>
        <v>02</v>
      </c>
    </row>
    <row r="2567" ht="13" spans="1:6">
      <c r="A2567" s="2" t="s">
        <v>4851</v>
      </c>
      <c r="B2567" s="2" t="s">
        <v>5145</v>
      </c>
      <c r="C2567" s="2" t="s">
        <v>4853</v>
      </c>
      <c r="D2567" s="2">
        <v>0.86</v>
      </c>
      <c r="E2567" s="2" t="s">
        <v>5146</v>
      </c>
      <c r="F2567" t="str">
        <f t="shared" si="40"/>
        <v>02</v>
      </c>
    </row>
    <row r="2568" ht="13" spans="1:6">
      <c r="A2568" s="2" t="s">
        <v>4851</v>
      </c>
      <c r="B2568" s="2" t="s">
        <v>5147</v>
      </c>
      <c r="C2568" s="2" t="s">
        <v>4853</v>
      </c>
      <c r="D2568" s="2">
        <v>0.86</v>
      </c>
      <c r="E2568" s="2" t="s">
        <v>5148</v>
      </c>
      <c r="F2568" t="str">
        <f t="shared" si="40"/>
        <v>02</v>
      </c>
    </row>
    <row r="2569" ht="13" spans="1:6">
      <c r="A2569" s="2" t="s">
        <v>4851</v>
      </c>
      <c r="B2569" s="2" t="s">
        <v>5149</v>
      </c>
      <c r="C2569" s="2" t="s">
        <v>4853</v>
      </c>
      <c r="D2569" s="2">
        <v>0.9</v>
      </c>
      <c r="E2569" s="2" t="s">
        <v>5150</v>
      </c>
      <c r="F2569" t="str">
        <f t="shared" si="40"/>
        <v>02</v>
      </c>
    </row>
    <row r="2570" ht="13" spans="1:6">
      <c r="A2570" s="2" t="s">
        <v>4851</v>
      </c>
      <c r="B2570" s="2" t="s">
        <v>5151</v>
      </c>
      <c r="C2570" s="2" t="s">
        <v>4853</v>
      </c>
      <c r="D2570" s="2">
        <v>0.86</v>
      </c>
      <c r="E2570" s="2" t="s">
        <v>5152</v>
      </c>
      <c r="F2570" t="str">
        <f t="shared" si="40"/>
        <v>02</v>
      </c>
    </row>
    <row r="2571" ht="13" spans="1:6">
      <c r="A2571" s="2" t="s">
        <v>4851</v>
      </c>
      <c r="B2571" s="2" t="s">
        <v>5153</v>
      </c>
      <c r="C2571" s="2" t="s">
        <v>4853</v>
      </c>
      <c r="D2571" s="2">
        <v>0.9</v>
      </c>
      <c r="E2571" s="2" t="s">
        <v>5154</v>
      </c>
      <c r="F2571" t="str">
        <f t="shared" si="40"/>
        <v>02</v>
      </c>
    </row>
    <row r="2572" ht="13" spans="1:6">
      <c r="A2572" s="2" t="s">
        <v>4851</v>
      </c>
      <c r="B2572" s="2" t="s">
        <v>5155</v>
      </c>
      <c r="C2572" s="2" t="s">
        <v>4853</v>
      </c>
      <c r="D2572" s="2">
        <v>0.86</v>
      </c>
      <c r="E2572" s="2" t="s">
        <v>5156</v>
      </c>
      <c r="F2572" t="str">
        <f t="shared" si="40"/>
        <v>02</v>
      </c>
    </row>
    <row r="2573" ht="13" spans="1:6">
      <c r="A2573" s="2" t="s">
        <v>4851</v>
      </c>
      <c r="B2573" s="2" t="s">
        <v>5157</v>
      </c>
      <c r="C2573" s="2" t="s">
        <v>4853</v>
      </c>
      <c r="D2573" s="2">
        <v>0.86</v>
      </c>
      <c r="E2573" s="2" t="s">
        <v>5158</v>
      </c>
      <c r="F2573" t="str">
        <f t="shared" si="40"/>
        <v>02</v>
      </c>
    </row>
    <row r="2574" ht="13" spans="1:6">
      <c r="A2574" s="2" t="s">
        <v>4851</v>
      </c>
      <c r="B2574" s="2" t="s">
        <v>5159</v>
      </c>
      <c r="C2574" s="2" t="s">
        <v>4853</v>
      </c>
      <c r="D2574" s="2">
        <v>0.85</v>
      </c>
      <c r="E2574" s="2" t="s">
        <v>5160</v>
      </c>
      <c r="F2574" t="str">
        <f t="shared" si="40"/>
        <v>02</v>
      </c>
    </row>
    <row r="2575" ht="13" spans="1:6">
      <c r="A2575" s="2" t="s">
        <v>4851</v>
      </c>
      <c r="B2575" s="2" t="s">
        <v>5161</v>
      </c>
      <c r="C2575" s="2" t="s">
        <v>4853</v>
      </c>
      <c r="D2575" s="2">
        <v>0.85</v>
      </c>
      <c r="E2575" s="2" t="s">
        <v>5162</v>
      </c>
      <c r="F2575" t="str">
        <f t="shared" si="40"/>
        <v>02</v>
      </c>
    </row>
    <row r="2576" ht="13" spans="1:6">
      <c r="A2576" s="2" t="s">
        <v>4851</v>
      </c>
      <c r="B2576" s="2" t="s">
        <v>5163</v>
      </c>
      <c r="C2576" s="2" t="s">
        <v>4853</v>
      </c>
      <c r="D2576" s="2">
        <v>0.89</v>
      </c>
      <c r="E2576" s="2" t="s">
        <v>5164</v>
      </c>
      <c r="F2576" t="str">
        <f t="shared" si="40"/>
        <v>02</v>
      </c>
    </row>
    <row r="2577" ht="13" spans="1:6">
      <c r="A2577" s="2" t="s">
        <v>4851</v>
      </c>
      <c r="B2577" s="2" t="s">
        <v>5165</v>
      </c>
      <c r="C2577" s="2" t="s">
        <v>4853</v>
      </c>
      <c r="D2577" s="2">
        <v>0.85</v>
      </c>
      <c r="E2577" s="2" t="s">
        <v>5166</v>
      </c>
      <c r="F2577" t="str">
        <f t="shared" si="40"/>
        <v>02</v>
      </c>
    </row>
    <row r="2578" ht="13" spans="1:6">
      <c r="A2578" s="2" t="s">
        <v>4851</v>
      </c>
      <c r="B2578" s="2" t="s">
        <v>5167</v>
      </c>
      <c r="C2578" s="2" t="s">
        <v>4853</v>
      </c>
      <c r="D2578" s="2">
        <v>0.85</v>
      </c>
      <c r="E2578" s="2" t="s">
        <v>5168</v>
      </c>
      <c r="F2578" t="str">
        <f t="shared" si="40"/>
        <v>02</v>
      </c>
    </row>
    <row r="2579" ht="13" spans="1:6">
      <c r="A2579" s="2" t="s">
        <v>4851</v>
      </c>
      <c r="B2579" s="2" t="s">
        <v>5169</v>
      </c>
      <c r="C2579" s="2" t="s">
        <v>4853</v>
      </c>
      <c r="D2579" s="2">
        <v>0.89</v>
      </c>
      <c r="E2579" s="2" t="s">
        <v>5170</v>
      </c>
      <c r="F2579" t="str">
        <f t="shared" si="40"/>
        <v>02</v>
      </c>
    </row>
    <row r="2580" ht="13" spans="1:6">
      <c r="A2580" s="2" t="s">
        <v>4851</v>
      </c>
      <c r="B2580" s="2" t="s">
        <v>5171</v>
      </c>
      <c r="C2580" s="2" t="s">
        <v>4853</v>
      </c>
      <c r="D2580" s="2">
        <v>0.84</v>
      </c>
      <c r="E2580" s="2" t="s">
        <v>5172</v>
      </c>
      <c r="F2580" t="str">
        <f t="shared" si="40"/>
        <v>02</v>
      </c>
    </row>
    <row r="2581" ht="13" spans="1:6">
      <c r="A2581" s="2" t="s">
        <v>4851</v>
      </c>
      <c r="B2581" s="2" t="s">
        <v>5173</v>
      </c>
      <c r="C2581" s="2" t="s">
        <v>4853</v>
      </c>
      <c r="D2581" s="2">
        <v>0.84</v>
      </c>
      <c r="E2581" s="2" t="s">
        <v>5174</v>
      </c>
      <c r="F2581" t="str">
        <f t="shared" si="40"/>
        <v>02</v>
      </c>
    </row>
    <row r="2582" ht="13" spans="1:6">
      <c r="A2582" s="2" t="s">
        <v>4851</v>
      </c>
      <c r="B2582" s="2" t="s">
        <v>5175</v>
      </c>
      <c r="C2582" s="2" t="s">
        <v>4853</v>
      </c>
      <c r="D2582" s="2">
        <v>0.88</v>
      </c>
      <c r="E2582" s="2" t="s">
        <v>5176</v>
      </c>
      <c r="F2582" t="str">
        <f t="shared" si="40"/>
        <v>02</v>
      </c>
    </row>
    <row r="2583" ht="13" spans="1:6">
      <c r="A2583" s="2" t="s">
        <v>4851</v>
      </c>
      <c r="B2583" s="2" t="s">
        <v>5177</v>
      </c>
      <c r="C2583" s="2" t="s">
        <v>4853</v>
      </c>
      <c r="D2583" s="2">
        <v>0.84</v>
      </c>
      <c r="E2583" s="2" t="s">
        <v>5178</v>
      </c>
      <c r="F2583" t="str">
        <f t="shared" si="40"/>
        <v>02</v>
      </c>
    </row>
    <row r="2584" ht="13" spans="1:6">
      <c r="A2584" s="2" t="s">
        <v>4851</v>
      </c>
      <c r="B2584" s="2" t="s">
        <v>5179</v>
      </c>
      <c r="C2584" s="2" t="s">
        <v>4853</v>
      </c>
      <c r="D2584" s="2">
        <v>0.84</v>
      </c>
      <c r="E2584" s="2" t="s">
        <v>5180</v>
      </c>
      <c r="F2584" t="str">
        <f t="shared" si="40"/>
        <v>02</v>
      </c>
    </row>
    <row r="2585" ht="13" spans="1:6">
      <c r="A2585" s="2" t="s">
        <v>4851</v>
      </c>
      <c r="B2585" s="2" t="s">
        <v>5181</v>
      </c>
      <c r="C2585" s="2" t="s">
        <v>4853</v>
      </c>
      <c r="D2585" s="2">
        <v>0.88</v>
      </c>
      <c r="E2585" s="2" t="s">
        <v>5182</v>
      </c>
      <c r="F2585" t="str">
        <f t="shared" si="40"/>
        <v>02</v>
      </c>
    </row>
    <row r="2586" ht="13" spans="1:6">
      <c r="A2586" s="2" t="s">
        <v>4851</v>
      </c>
      <c r="B2586" s="2" t="s">
        <v>5183</v>
      </c>
      <c r="C2586" s="2" t="s">
        <v>4853</v>
      </c>
      <c r="D2586" s="2">
        <v>0.83</v>
      </c>
      <c r="E2586" s="2" t="s">
        <v>5184</v>
      </c>
      <c r="F2586" t="str">
        <f t="shared" si="40"/>
        <v>02</v>
      </c>
    </row>
    <row r="2587" ht="13" spans="1:6">
      <c r="A2587" s="2" t="s">
        <v>4851</v>
      </c>
      <c r="B2587" s="2" t="s">
        <v>5185</v>
      </c>
      <c r="C2587" s="2" t="s">
        <v>4853</v>
      </c>
      <c r="D2587" s="2">
        <v>0.83</v>
      </c>
      <c r="E2587" s="2" t="s">
        <v>5186</v>
      </c>
      <c r="F2587" t="str">
        <f t="shared" si="40"/>
        <v>02</v>
      </c>
    </row>
    <row r="2588" ht="13" spans="1:6">
      <c r="A2588" s="2" t="s">
        <v>4851</v>
      </c>
      <c r="B2588" s="2" t="s">
        <v>5187</v>
      </c>
      <c r="C2588" s="2" t="s">
        <v>4853</v>
      </c>
      <c r="D2588" s="2">
        <v>0.88</v>
      </c>
      <c r="E2588" s="2" t="s">
        <v>5188</v>
      </c>
      <c r="F2588" t="str">
        <f t="shared" si="40"/>
        <v>02</v>
      </c>
    </row>
    <row r="2589" ht="13" spans="1:6">
      <c r="A2589" s="2" t="s">
        <v>4851</v>
      </c>
      <c r="B2589" s="2" t="s">
        <v>5189</v>
      </c>
      <c r="C2589" s="2" t="s">
        <v>4853</v>
      </c>
      <c r="D2589" s="2">
        <v>0.85</v>
      </c>
      <c r="E2589" s="2" t="s">
        <v>5190</v>
      </c>
      <c r="F2589" t="str">
        <f t="shared" si="40"/>
        <v>02</v>
      </c>
    </row>
    <row r="2590" ht="13" spans="1:6">
      <c r="A2590" s="2" t="s">
        <v>4851</v>
      </c>
      <c r="B2590" s="2" t="s">
        <v>5191</v>
      </c>
      <c r="C2590" s="2" t="s">
        <v>4853</v>
      </c>
      <c r="D2590" s="2">
        <v>0.88</v>
      </c>
      <c r="E2590" s="2" t="s">
        <v>5192</v>
      </c>
      <c r="F2590" t="str">
        <f t="shared" si="40"/>
        <v>02</v>
      </c>
    </row>
    <row r="2591" ht="13" spans="1:6">
      <c r="A2591" s="2" t="s">
        <v>4851</v>
      </c>
      <c r="B2591" s="2" t="s">
        <v>5193</v>
      </c>
      <c r="C2591" s="2" t="s">
        <v>4853</v>
      </c>
      <c r="D2591" s="2">
        <v>0.83</v>
      </c>
      <c r="E2591" s="2" t="s">
        <v>5194</v>
      </c>
      <c r="F2591" t="str">
        <f t="shared" si="40"/>
        <v>02</v>
      </c>
    </row>
    <row r="2592" ht="13" spans="1:6">
      <c r="A2592" s="2" t="s">
        <v>4851</v>
      </c>
      <c r="B2592" s="2" t="s">
        <v>5195</v>
      </c>
      <c r="C2592" s="2" t="s">
        <v>4853</v>
      </c>
      <c r="D2592" s="2">
        <v>0.85</v>
      </c>
      <c r="E2592" s="2" t="s">
        <v>5196</v>
      </c>
      <c r="F2592" t="str">
        <f t="shared" si="40"/>
        <v>02</v>
      </c>
    </row>
    <row r="2593" ht="13" spans="1:6">
      <c r="A2593" s="2" t="s">
        <v>4851</v>
      </c>
      <c r="B2593" s="2" t="s">
        <v>5197</v>
      </c>
      <c r="C2593" s="2" t="s">
        <v>4853</v>
      </c>
      <c r="D2593" s="2">
        <v>0.85</v>
      </c>
      <c r="E2593" s="2" t="s">
        <v>5198</v>
      </c>
      <c r="F2593" t="str">
        <f t="shared" si="40"/>
        <v>03</v>
      </c>
    </row>
    <row r="2594" ht="13" spans="1:6">
      <c r="A2594" s="2" t="s">
        <v>4851</v>
      </c>
      <c r="B2594" s="2" t="s">
        <v>5199</v>
      </c>
      <c r="C2594" s="2" t="s">
        <v>4853</v>
      </c>
      <c r="D2594" s="2">
        <v>0.82</v>
      </c>
      <c r="E2594" s="2" t="s">
        <v>5200</v>
      </c>
      <c r="F2594" t="str">
        <f t="shared" si="40"/>
        <v>03</v>
      </c>
    </row>
    <row r="2595" ht="13" spans="1:6">
      <c r="A2595" s="2" t="s">
        <v>4851</v>
      </c>
      <c r="B2595" s="2" t="s">
        <v>5201</v>
      </c>
      <c r="C2595" s="2" t="s">
        <v>4853</v>
      </c>
      <c r="D2595" s="2">
        <v>0.85</v>
      </c>
      <c r="E2595" s="2" t="s">
        <v>5202</v>
      </c>
      <c r="F2595" t="str">
        <f t="shared" si="40"/>
        <v>03</v>
      </c>
    </row>
    <row r="2596" ht="13" spans="1:6">
      <c r="A2596" s="2" t="s">
        <v>4851</v>
      </c>
      <c r="B2596" s="2" t="s">
        <v>5203</v>
      </c>
      <c r="C2596" s="2" t="s">
        <v>4853</v>
      </c>
      <c r="D2596" s="2">
        <v>0.87</v>
      </c>
      <c r="E2596" s="2" t="s">
        <v>5204</v>
      </c>
      <c r="F2596" t="str">
        <f t="shared" si="40"/>
        <v>03</v>
      </c>
    </row>
    <row r="2597" ht="13" spans="1:6">
      <c r="A2597" s="2" t="s">
        <v>4851</v>
      </c>
      <c r="B2597" s="2" t="s">
        <v>5205</v>
      </c>
      <c r="C2597" s="2" t="s">
        <v>4853</v>
      </c>
      <c r="D2597" s="2">
        <v>0.85</v>
      </c>
      <c r="E2597" s="2" t="s">
        <v>5206</v>
      </c>
      <c r="F2597" t="str">
        <f t="shared" si="40"/>
        <v>03</v>
      </c>
    </row>
    <row r="2598" ht="13" spans="1:6">
      <c r="A2598" s="2" t="s">
        <v>4851</v>
      </c>
      <c r="B2598" s="2" t="s">
        <v>5207</v>
      </c>
      <c r="C2598" s="2" t="s">
        <v>4853</v>
      </c>
      <c r="D2598" s="2">
        <v>0.87</v>
      </c>
      <c r="E2598" s="2" t="s">
        <v>5208</v>
      </c>
      <c r="F2598" t="str">
        <f t="shared" si="40"/>
        <v>03</v>
      </c>
    </row>
    <row r="2599" ht="13" spans="1:6">
      <c r="A2599" s="2" t="s">
        <v>4851</v>
      </c>
      <c r="B2599" s="2" t="s">
        <v>5209</v>
      </c>
      <c r="C2599" s="2" t="s">
        <v>4853</v>
      </c>
      <c r="D2599" s="2">
        <v>0.88</v>
      </c>
      <c r="E2599" s="2" t="s">
        <v>5210</v>
      </c>
      <c r="F2599" t="str">
        <f t="shared" si="40"/>
        <v>03</v>
      </c>
    </row>
    <row r="2600" ht="13" spans="1:6">
      <c r="A2600" s="2" t="s">
        <v>4851</v>
      </c>
      <c r="B2600" s="2" t="s">
        <v>5211</v>
      </c>
      <c r="C2600" s="2" t="s">
        <v>4853</v>
      </c>
      <c r="D2600" s="2">
        <v>0.85</v>
      </c>
      <c r="E2600" s="2" t="s">
        <v>5212</v>
      </c>
      <c r="F2600" t="str">
        <f t="shared" si="40"/>
        <v>03</v>
      </c>
    </row>
    <row r="2601" ht="13" spans="1:6">
      <c r="A2601" s="2" t="s">
        <v>4851</v>
      </c>
      <c r="B2601" s="2" t="s">
        <v>5213</v>
      </c>
      <c r="C2601" s="2" t="s">
        <v>4853</v>
      </c>
      <c r="D2601" s="2">
        <v>0.88</v>
      </c>
      <c r="E2601" s="2" t="s">
        <v>5214</v>
      </c>
      <c r="F2601" t="str">
        <f t="shared" si="40"/>
        <v>03</v>
      </c>
    </row>
    <row r="2602" ht="13" spans="1:6">
      <c r="A2602" s="2" t="s">
        <v>4851</v>
      </c>
      <c r="B2602" s="2" t="s">
        <v>5215</v>
      </c>
      <c r="C2602" s="2" t="s">
        <v>4853</v>
      </c>
      <c r="D2602" s="2">
        <v>0.85</v>
      </c>
      <c r="E2602" s="2" t="s">
        <v>5216</v>
      </c>
      <c r="F2602" t="str">
        <f t="shared" si="40"/>
        <v>03</v>
      </c>
    </row>
    <row r="2603" ht="13" spans="1:6">
      <c r="A2603" s="2" t="s">
        <v>4851</v>
      </c>
      <c r="B2603" s="2" t="s">
        <v>5217</v>
      </c>
      <c r="C2603" s="2" t="s">
        <v>4853</v>
      </c>
      <c r="D2603" s="2">
        <v>0.89</v>
      </c>
      <c r="E2603" s="2" t="s">
        <v>5218</v>
      </c>
      <c r="F2603" t="str">
        <f t="shared" si="40"/>
        <v>03</v>
      </c>
    </row>
    <row r="2604" ht="13" spans="1:6">
      <c r="A2604" s="2" t="s">
        <v>4851</v>
      </c>
      <c r="B2604" s="2" t="s">
        <v>5219</v>
      </c>
      <c r="C2604" s="2" t="s">
        <v>4853</v>
      </c>
      <c r="D2604" s="2">
        <v>0.86</v>
      </c>
      <c r="E2604" s="2" t="s">
        <v>5220</v>
      </c>
      <c r="F2604" t="str">
        <f t="shared" si="40"/>
        <v>03</v>
      </c>
    </row>
    <row r="2605" ht="13" spans="1:6">
      <c r="A2605" s="2" t="s">
        <v>4851</v>
      </c>
      <c r="B2605" s="2" t="s">
        <v>5221</v>
      </c>
      <c r="C2605" s="2" t="s">
        <v>4853</v>
      </c>
      <c r="D2605" s="2">
        <v>0.9</v>
      </c>
      <c r="E2605" s="2" t="s">
        <v>5222</v>
      </c>
      <c r="F2605" t="str">
        <f t="shared" si="40"/>
        <v>03</v>
      </c>
    </row>
    <row r="2606" ht="13" spans="1:6">
      <c r="A2606" s="2" t="s">
        <v>4851</v>
      </c>
      <c r="B2606" s="2" t="s">
        <v>5223</v>
      </c>
      <c r="C2606" s="2" t="s">
        <v>4853</v>
      </c>
      <c r="D2606" s="2">
        <v>0.86</v>
      </c>
      <c r="E2606" s="2" t="s">
        <v>5224</v>
      </c>
      <c r="F2606" t="str">
        <f t="shared" si="40"/>
        <v>03</v>
      </c>
    </row>
    <row r="2607" ht="13" spans="1:6">
      <c r="A2607" s="2" t="s">
        <v>4851</v>
      </c>
      <c r="B2607" s="2" t="s">
        <v>5225</v>
      </c>
      <c r="C2607" s="2" t="s">
        <v>4853</v>
      </c>
      <c r="D2607" s="2">
        <v>0.86</v>
      </c>
      <c r="E2607" s="2" t="s">
        <v>5226</v>
      </c>
      <c r="F2607" t="str">
        <f t="shared" si="40"/>
        <v>03</v>
      </c>
    </row>
    <row r="2608" ht="13" spans="1:6">
      <c r="A2608" s="2" t="s">
        <v>4851</v>
      </c>
      <c r="B2608" s="2" t="s">
        <v>5227</v>
      </c>
      <c r="C2608" s="2" t="s">
        <v>4853</v>
      </c>
      <c r="D2608" s="2">
        <v>0.86</v>
      </c>
      <c r="E2608" s="2" t="s">
        <v>5228</v>
      </c>
      <c r="F2608" t="str">
        <f t="shared" si="40"/>
        <v>03</v>
      </c>
    </row>
    <row r="2609" ht="13" spans="1:6">
      <c r="A2609" s="2" t="s">
        <v>4851</v>
      </c>
      <c r="B2609" s="2" t="s">
        <v>5229</v>
      </c>
      <c r="C2609" s="2" t="s">
        <v>4853</v>
      </c>
      <c r="D2609" s="2">
        <v>0.91</v>
      </c>
      <c r="E2609" s="2" t="s">
        <v>5230</v>
      </c>
      <c r="F2609" t="str">
        <f t="shared" si="40"/>
        <v>03</v>
      </c>
    </row>
    <row r="2610" ht="13" spans="1:6">
      <c r="A2610" s="2" t="s">
        <v>4851</v>
      </c>
      <c r="B2610" s="2" t="s">
        <v>5231</v>
      </c>
      <c r="C2610" s="2" t="s">
        <v>4853</v>
      </c>
      <c r="D2610" s="2">
        <v>0.87</v>
      </c>
      <c r="E2610" s="2" t="s">
        <v>5232</v>
      </c>
      <c r="F2610" t="str">
        <f t="shared" si="40"/>
        <v>03</v>
      </c>
    </row>
    <row r="2611" ht="13" spans="1:6">
      <c r="A2611" s="2" t="s">
        <v>4851</v>
      </c>
      <c r="B2611" s="2" t="s">
        <v>5233</v>
      </c>
      <c r="C2611" s="2" t="s">
        <v>4853</v>
      </c>
      <c r="D2611" s="2">
        <v>0.91</v>
      </c>
      <c r="E2611" s="2" t="s">
        <v>5234</v>
      </c>
      <c r="F2611" t="str">
        <f t="shared" si="40"/>
        <v>03</v>
      </c>
    </row>
    <row r="2612" ht="13" spans="1:6">
      <c r="A2612" s="2" t="s">
        <v>4851</v>
      </c>
      <c r="B2612" s="2" t="s">
        <v>5235</v>
      </c>
      <c r="C2612" s="2" t="s">
        <v>4853</v>
      </c>
      <c r="D2612" s="2">
        <v>0.87</v>
      </c>
      <c r="E2612" s="2" t="s">
        <v>5236</v>
      </c>
      <c r="F2612" t="str">
        <f t="shared" si="40"/>
        <v>03</v>
      </c>
    </row>
    <row r="2613" ht="13" spans="1:6">
      <c r="A2613" s="2" t="s">
        <v>4851</v>
      </c>
      <c r="B2613" s="2" t="s">
        <v>5237</v>
      </c>
      <c r="C2613" s="2" t="s">
        <v>4853</v>
      </c>
      <c r="D2613" s="2">
        <v>0.87</v>
      </c>
      <c r="E2613" s="2" t="s">
        <v>5238</v>
      </c>
      <c r="F2613" t="str">
        <f t="shared" si="40"/>
        <v>03</v>
      </c>
    </row>
    <row r="2614" ht="13" spans="1:6">
      <c r="A2614" s="2" t="s">
        <v>4851</v>
      </c>
      <c r="B2614" s="2" t="s">
        <v>5239</v>
      </c>
      <c r="C2614" s="2" t="s">
        <v>4853</v>
      </c>
      <c r="D2614" s="2">
        <v>0.91</v>
      </c>
      <c r="E2614" s="2" t="s">
        <v>5240</v>
      </c>
      <c r="F2614" t="str">
        <f t="shared" si="40"/>
        <v>03</v>
      </c>
    </row>
    <row r="2615" ht="13" spans="1:6">
      <c r="A2615" s="2" t="s">
        <v>4851</v>
      </c>
      <c r="B2615" s="2" t="s">
        <v>5241</v>
      </c>
      <c r="C2615" s="2" t="s">
        <v>4853</v>
      </c>
      <c r="D2615" s="2">
        <v>0.88</v>
      </c>
      <c r="E2615" s="2" t="s">
        <v>5242</v>
      </c>
      <c r="F2615" t="str">
        <f t="shared" si="40"/>
        <v>03</v>
      </c>
    </row>
    <row r="2616" ht="13" spans="1:6">
      <c r="A2616" s="2" t="s">
        <v>4851</v>
      </c>
      <c r="B2616" s="2" t="s">
        <v>5243</v>
      </c>
      <c r="C2616" s="2" t="s">
        <v>4853</v>
      </c>
      <c r="D2616" s="2">
        <v>0.87</v>
      </c>
      <c r="E2616" s="2" t="s">
        <v>5244</v>
      </c>
      <c r="F2616" t="str">
        <f t="shared" si="40"/>
        <v>03</v>
      </c>
    </row>
    <row r="2617" ht="13" spans="1:6">
      <c r="A2617" s="2" t="s">
        <v>4851</v>
      </c>
      <c r="B2617" s="2" t="s">
        <v>5245</v>
      </c>
      <c r="C2617" s="2" t="s">
        <v>4853</v>
      </c>
      <c r="D2617" s="2">
        <v>0.92</v>
      </c>
      <c r="E2617" s="2" t="s">
        <v>5246</v>
      </c>
      <c r="F2617" t="str">
        <f t="shared" si="40"/>
        <v>03</v>
      </c>
    </row>
    <row r="2618" ht="13" spans="1:6">
      <c r="A2618" s="2" t="s">
        <v>4851</v>
      </c>
      <c r="B2618" s="2" t="s">
        <v>5247</v>
      </c>
      <c r="C2618" s="2" t="s">
        <v>4853</v>
      </c>
      <c r="D2618" s="2">
        <v>0.88</v>
      </c>
      <c r="E2618" s="2" t="s">
        <v>5248</v>
      </c>
      <c r="F2618" t="str">
        <f t="shared" si="40"/>
        <v>03</v>
      </c>
    </row>
    <row r="2619" ht="13" spans="1:6">
      <c r="A2619" s="2" t="s">
        <v>4851</v>
      </c>
      <c r="B2619" s="2" t="s">
        <v>5249</v>
      </c>
      <c r="C2619" s="2" t="s">
        <v>4853</v>
      </c>
      <c r="D2619" s="2">
        <v>0.92</v>
      </c>
      <c r="E2619" s="2" t="s">
        <v>5250</v>
      </c>
      <c r="F2619" t="str">
        <f t="shared" si="40"/>
        <v>03</v>
      </c>
    </row>
    <row r="2620" ht="13" spans="1:6">
      <c r="A2620" s="2" t="s">
        <v>4851</v>
      </c>
      <c r="B2620" s="2" t="s">
        <v>5251</v>
      </c>
      <c r="C2620" s="2" t="s">
        <v>4853</v>
      </c>
      <c r="D2620" s="2">
        <v>0.88</v>
      </c>
      <c r="E2620" s="2" t="s">
        <v>5252</v>
      </c>
      <c r="F2620" t="str">
        <f t="shared" si="40"/>
        <v>03</v>
      </c>
    </row>
    <row r="2621" ht="13" spans="1:6">
      <c r="A2621" s="2" t="s">
        <v>4851</v>
      </c>
      <c r="B2621" s="2" t="s">
        <v>5253</v>
      </c>
      <c r="C2621" s="2" t="s">
        <v>4853</v>
      </c>
      <c r="D2621" s="2">
        <v>0.92</v>
      </c>
      <c r="E2621" s="2" t="s">
        <v>5254</v>
      </c>
      <c r="F2621" t="str">
        <f t="shared" si="40"/>
        <v>03</v>
      </c>
    </row>
    <row r="2622" ht="13" spans="1:6">
      <c r="A2622" s="2" t="s">
        <v>4851</v>
      </c>
      <c r="B2622" s="2" t="s">
        <v>5255</v>
      </c>
      <c r="C2622" s="2" t="s">
        <v>4853</v>
      </c>
      <c r="D2622" s="2">
        <v>0.88</v>
      </c>
      <c r="E2622" s="2" t="s">
        <v>5256</v>
      </c>
      <c r="F2622" t="str">
        <f t="shared" si="40"/>
        <v>03</v>
      </c>
    </row>
    <row r="2623" ht="13" spans="1:6">
      <c r="A2623" s="2" t="s">
        <v>4851</v>
      </c>
      <c r="B2623" s="2" t="s">
        <v>5257</v>
      </c>
      <c r="C2623" s="2" t="s">
        <v>4853</v>
      </c>
      <c r="D2623" s="2">
        <v>0.88</v>
      </c>
      <c r="E2623" s="2" t="s">
        <v>5258</v>
      </c>
      <c r="F2623" t="str">
        <f t="shared" si="40"/>
        <v>03</v>
      </c>
    </row>
    <row r="2624" ht="13" spans="1:6">
      <c r="A2624" s="2" t="s">
        <v>4851</v>
      </c>
      <c r="B2624" s="2" t="s">
        <v>5259</v>
      </c>
      <c r="C2624" s="2" t="s">
        <v>4853</v>
      </c>
      <c r="D2624" s="2">
        <v>0.93</v>
      </c>
      <c r="E2624" s="2" t="s">
        <v>5260</v>
      </c>
      <c r="F2624" t="str">
        <f t="shared" si="40"/>
        <v>03</v>
      </c>
    </row>
    <row r="2625" ht="13" spans="1:6">
      <c r="A2625" s="2" t="s">
        <v>4851</v>
      </c>
      <c r="B2625" s="2" t="s">
        <v>5261</v>
      </c>
      <c r="C2625" s="2" t="s">
        <v>4853</v>
      </c>
      <c r="D2625" s="2">
        <v>0.89</v>
      </c>
      <c r="E2625" s="2" t="s">
        <v>5262</v>
      </c>
      <c r="F2625" t="str">
        <f t="shared" si="40"/>
        <v>03</v>
      </c>
    </row>
    <row r="2626" ht="13" spans="1:6">
      <c r="A2626" s="2" t="s">
        <v>4851</v>
      </c>
      <c r="B2626" s="2" t="s">
        <v>5263</v>
      </c>
      <c r="C2626" s="2" t="s">
        <v>4853</v>
      </c>
      <c r="D2626" s="2">
        <v>0.89</v>
      </c>
      <c r="E2626" s="2" t="s">
        <v>5264</v>
      </c>
      <c r="F2626" t="str">
        <f t="shared" si="40"/>
        <v>03</v>
      </c>
    </row>
    <row r="2627" ht="13" spans="1:6">
      <c r="A2627" s="2" t="s">
        <v>4851</v>
      </c>
      <c r="B2627" s="2" t="s">
        <v>5265</v>
      </c>
      <c r="C2627" s="2" t="s">
        <v>4853</v>
      </c>
      <c r="D2627" s="2">
        <v>0.93</v>
      </c>
      <c r="E2627" s="2" t="s">
        <v>5266</v>
      </c>
      <c r="F2627" t="str">
        <f t="shared" ref="F2627:F2690" si="41">MID(B2627,IF(CODE(MID(B2627,3,1))&gt;CODE(9),4,3),FIND("-",B2627,1)-IF(CODE(MID(B2627,3,1))&gt;CODE(9),4,3))</f>
        <v>03</v>
      </c>
    </row>
    <row r="2628" ht="13" spans="1:6">
      <c r="A2628" s="2" t="s">
        <v>4851</v>
      </c>
      <c r="B2628" s="2" t="s">
        <v>5267</v>
      </c>
      <c r="C2628" s="2" t="s">
        <v>4853</v>
      </c>
      <c r="D2628" s="2">
        <v>0.89</v>
      </c>
      <c r="E2628" s="2" t="s">
        <v>5268</v>
      </c>
      <c r="F2628" t="str">
        <f t="shared" si="41"/>
        <v>03</v>
      </c>
    </row>
    <row r="2629" ht="13" spans="1:6">
      <c r="A2629" s="2" t="s">
        <v>4851</v>
      </c>
      <c r="B2629" s="2" t="s">
        <v>5269</v>
      </c>
      <c r="C2629" s="2" t="s">
        <v>4853</v>
      </c>
      <c r="D2629" s="2">
        <v>0.93</v>
      </c>
      <c r="E2629" s="2" t="s">
        <v>5270</v>
      </c>
      <c r="F2629" t="str">
        <f t="shared" si="41"/>
        <v>03</v>
      </c>
    </row>
    <row r="2630" ht="13" spans="1:6">
      <c r="A2630" s="2" t="s">
        <v>4851</v>
      </c>
      <c r="B2630" s="2" t="s">
        <v>5271</v>
      </c>
      <c r="C2630" s="2" t="s">
        <v>4853</v>
      </c>
      <c r="D2630" s="2">
        <v>0.89</v>
      </c>
      <c r="E2630" s="2" t="s">
        <v>5272</v>
      </c>
      <c r="F2630" t="str">
        <f t="shared" si="41"/>
        <v>03</v>
      </c>
    </row>
    <row r="2631" ht="13" spans="1:6">
      <c r="A2631" s="2" t="s">
        <v>4851</v>
      </c>
      <c r="B2631" s="2" t="s">
        <v>5273</v>
      </c>
      <c r="C2631" s="2" t="s">
        <v>4853</v>
      </c>
      <c r="D2631" s="2">
        <v>0.89</v>
      </c>
      <c r="E2631" s="2" t="s">
        <v>5274</v>
      </c>
      <c r="F2631" t="str">
        <f t="shared" si="41"/>
        <v>03</v>
      </c>
    </row>
    <row r="2632" ht="13" spans="1:6">
      <c r="A2632" s="2" t="s">
        <v>4851</v>
      </c>
      <c r="B2632" s="2" t="s">
        <v>5275</v>
      </c>
      <c r="C2632" s="2" t="s">
        <v>4853</v>
      </c>
      <c r="D2632" s="2">
        <v>0.89</v>
      </c>
      <c r="E2632" s="2" t="s">
        <v>5276</v>
      </c>
      <c r="F2632" t="str">
        <f t="shared" si="41"/>
        <v>03</v>
      </c>
    </row>
    <row r="2633" ht="13" spans="1:6">
      <c r="A2633" s="2" t="s">
        <v>4851</v>
      </c>
      <c r="B2633" s="2" t="s">
        <v>5277</v>
      </c>
      <c r="C2633" s="2" t="s">
        <v>4853</v>
      </c>
      <c r="D2633" s="2">
        <v>0.93</v>
      </c>
      <c r="E2633" s="2" t="s">
        <v>5278</v>
      </c>
      <c r="F2633" t="str">
        <f t="shared" si="41"/>
        <v>03</v>
      </c>
    </row>
    <row r="2634" ht="13" spans="1:6">
      <c r="A2634" s="2" t="s">
        <v>4851</v>
      </c>
      <c r="B2634" s="2" t="s">
        <v>5279</v>
      </c>
      <c r="C2634" s="2" t="s">
        <v>4853</v>
      </c>
      <c r="D2634" s="2">
        <v>0.92</v>
      </c>
      <c r="E2634" s="2" t="s">
        <v>5280</v>
      </c>
      <c r="F2634" t="str">
        <f t="shared" si="41"/>
        <v>03</v>
      </c>
    </row>
    <row r="2635" ht="13" spans="1:6">
      <c r="A2635" s="2" t="s">
        <v>4851</v>
      </c>
      <c r="B2635" s="2" t="s">
        <v>5281</v>
      </c>
      <c r="C2635" s="2" t="s">
        <v>4853</v>
      </c>
      <c r="D2635" s="2">
        <v>0.9</v>
      </c>
      <c r="E2635" s="2" t="s">
        <v>5282</v>
      </c>
      <c r="F2635" t="str">
        <f t="shared" si="41"/>
        <v>03</v>
      </c>
    </row>
    <row r="2636" ht="13" spans="1:6">
      <c r="A2636" s="2" t="s">
        <v>4851</v>
      </c>
      <c r="B2636" s="2" t="s">
        <v>5283</v>
      </c>
      <c r="C2636" s="2" t="s">
        <v>4853</v>
      </c>
      <c r="D2636" s="2">
        <v>0.93</v>
      </c>
      <c r="E2636" s="2" t="s">
        <v>5284</v>
      </c>
      <c r="F2636" t="str">
        <f t="shared" si="41"/>
        <v>03</v>
      </c>
    </row>
    <row r="2637" ht="13" spans="1:6">
      <c r="A2637" s="2" t="s">
        <v>4851</v>
      </c>
      <c r="B2637" s="2" t="s">
        <v>5285</v>
      </c>
      <c r="C2637" s="2" t="s">
        <v>4853</v>
      </c>
      <c r="D2637" s="2">
        <v>0.93</v>
      </c>
      <c r="E2637" s="2" t="s">
        <v>5286</v>
      </c>
      <c r="F2637" t="str">
        <f t="shared" si="41"/>
        <v>03</v>
      </c>
    </row>
    <row r="2638" ht="13" spans="1:6">
      <c r="A2638" s="2" t="s">
        <v>4851</v>
      </c>
      <c r="B2638" s="2" t="s">
        <v>5287</v>
      </c>
      <c r="C2638" s="2" t="s">
        <v>4853</v>
      </c>
      <c r="D2638" s="2">
        <v>0.89</v>
      </c>
      <c r="E2638" s="2" t="s">
        <v>5288</v>
      </c>
      <c r="F2638" t="str">
        <f t="shared" si="41"/>
        <v>03</v>
      </c>
    </row>
    <row r="2639" ht="13" spans="1:6">
      <c r="A2639" s="2" t="s">
        <v>4851</v>
      </c>
      <c r="B2639" s="2" t="s">
        <v>5289</v>
      </c>
      <c r="C2639" s="2" t="s">
        <v>4853</v>
      </c>
      <c r="D2639" s="2">
        <v>0.89</v>
      </c>
      <c r="E2639" s="2" t="s">
        <v>5290</v>
      </c>
      <c r="F2639" t="str">
        <f t="shared" si="41"/>
        <v>03</v>
      </c>
    </row>
    <row r="2640" ht="13" spans="1:6">
      <c r="A2640" s="2" t="s">
        <v>4851</v>
      </c>
      <c r="B2640" s="2" t="s">
        <v>5291</v>
      </c>
      <c r="C2640" s="2" t="s">
        <v>4853</v>
      </c>
      <c r="D2640" s="2">
        <v>0.93</v>
      </c>
      <c r="E2640" s="2" t="s">
        <v>5292</v>
      </c>
      <c r="F2640" t="str">
        <f t="shared" si="41"/>
        <v>03</v>
      </c>
    </row>
    <row r="2641" ht="13" spans="1:6">
      <c r="A2641" s="2" t="s">
        <v>4851</v>
      </c>
      <c r="B2641" s="2" t="s">
        <v>5293</v>
      </c>
      <c r="C2641" s="2" t="s">
        <v>4853</v>
      </c>
      <c r="D2641" s="2">
        <v>0.89</v>
      </c>
      <c r="E2641" s="2" t="s">
        <v>5294</v>
      </c>
      <c r="F2641" t="str">
        <f t="shared" si="41"/>
        <v>03</v>
      </c>
    </row>
    <row r="2642" ht="13" spans="1:6">
      <c r="A2642" s="2" t="s">
        <v>4851</v>
      </c>
      <c r="B2642" s="2" t="s">
        <v>5295</v>
      </c>
      <c r="C2642" s="2" t="s">
        <v>4853</v>
      </c>
      <c r="D2642" s="2">
        <v>0.89</v>
      </c>
      <c r="E2642" s="2" t="s">
        <v>5296</v>
      </c>
      <c r="F2642" t="str">
        <f t="shared" si="41"/>
        <v>03</v>
      </c>
    </row>
    <row r="2643" ht="13" spans="1:6">
      <c r="A2643" s="2" t="s">
        <v>4851</v>
      </c>
      <c r="B2643" s="2" t="s">
        <v>5297</v>
      </c>
      <c r="C2643" s="2" t="s">
        <v>4853</v>
      </c>
      <c r="D2643" s="2">
        <v>0.93</v>
      </c>
      <c r="E2643" s="2" t="s">
        <v>5298</v>
      </c>
      <c r="F2643" t="str">
        <f t="shared" si="41"/>
        <v>03</v>
      </c>
    </row>
    <row r="2644" ht="13" spans="1:6">
      <c r="A2644" s="2" t="s">
        <v>4851</v>
      </c>
      <c r="B2644" s="2" t="s">
        <v>5299</v>
      </c>
      <c r="C2644" s="2" t="s">
        <v>4853</v>
      </c>
      <c r="D2644" s="2">
        <v>0.89</v>
      </c>
      <c r="E2644" s="2" t="s">
        <v>5300</v>
      </c>
      <c r="F2644" t="str">
        <f t="shared" si="41"/>
        <v>03</v>
      </c>
    </row>
    <row r="2645" ht="13" spans="1:6">
      <c r="A2645" s="2" t="s">
        <v>4851</v>
      </c>
      <c r="B2645" s="2" t="s">
        <v>5301</v>
      </c>
      <c r="C2645" s="2" t="s">
        <v>4853</v>
      </c>
      <c r="D2645" s="2">
        <v>0.88</v>
      </c>
      <c r="E2645" s="2" t="s">
        <v>5302</v>
      </c>
      <c r="F2645" t="str">
        <f t="shared" si="41"/>
        <v>03</v>
      </c>
    </row>
    <row r="2646" ht="13" spans="1:6">
      <c r="A2646" s="2" t="s">
        <v>4851</v>
      </c>
      <c r="B2646" s="2" t="s">
        <v>5303</v>
      </c>
      <c r="C2646" s="2" t="s">
        <v>4853</v>
      </c>
      <c r="D2646" s="2">
        <v>0.93</v>
      </c>
      <c r="E2646" s="2" t="s">
        <v>5304</v>
      </c>
      <c r="F2646" t="str">
        <f t="shared" si="41"/>
        <v>03</v>
      </c>
    </row>
    <row r="2647" ht="13" spans="1:6">
      <c r="A2647" s="2" t="s">
        <v>4851</v>
      </c>
      <c r="B2647" s="2" t="s">
        <v>5305</v>
      </c>
      <c r="C2647" s="2" t="s">
        <v>4853</v>
      </c>
      <c r="D2647" s="2">
        <v>0.88</v>
      </c>
      <c r="E2647" s="2" t="s">
        <v>5306</v>
      </c>
      <c r="F2647" t="str">
        <f t="shared" si="41"/>
        <v>03</v>
      </c>
    </row>
    <row r="2648" ht="13" spans="1:6">
      <c r="A2648" s="2" t="s">
        <v>4851</v>
      </c>
      <c r="B2648" s="2" t="s">
        <v>5307</v>
      </c>
      <c r="C2648" s="2" t="s">
        <v>4853</v>
      </c>
      <c r="D2648" s="2">
        <v>0.93</v>
      </c>
      <c r="E2648" s="2" t="s">
        <v>5308</v>
      </c>
      <c r="F2648" t="str">
        <f t="shared" si="41"/>
        <v>03</v>
      </c>
    </row>
    <row r="2649" ht="13" spans="1:6">
      <c r="A2649" s="2" t="s">
        <v>4851</v>
      </c>
      <c r="B2649" s="2" t="s">
        <v>5309</v>
      </c>
      <c r="C2649" s="2" t="s">
        <v>4853</v>
      </c>
      <c r="D2649" s="2">
        <v>0.88</v>
      </c>
      <c r="E2649" s="2" t="s">
        <v>5310</v>
      </c>
      <c r="F2649" t="str">
        <f t="shared" si="41"/>
        <v>03</v>
      </c>
    </row>
    <row r="2650" ht="13" spans="1:6">
      <c r="A2650" s="2" t="s">
        <v>4851</v>
      </c>
      <c r="B2650" s="2" t="s">
        <v>5311</v>
      </c>
      <c r="C2650" s="2" t="s">
        <v>4853</v>
      </c>
      <c r="D2650" s="2">
        <v>0.88</v>
      </c>
      <c r="E2650" s="2" t="s">
        <v>5312</v>
      </c>
      <c r="F2650" t="str">
        <f t="shared" si="41"/>
        <v>03</v>
      </c>
    </row>
    <row r="2651" ht="13" spans="1:6">
      <c r="A2651" s="2" t="s">
        <v>4851</v>
      </c>
      <c r="B2651" s="2" t="s">
        <v>5313</v>
      </c>
      <c r="C2651" s="2" t="s">
        <v>4853</v>
      </c>
      <c r="D2651" s="2">
        <v>0.92</v>
      </c>
      <c r="E2651" s="2" t="s">
        <v>5314</v>
      </c>
      <c r="F2651" t="str">
        <f t="shared" si="41"/>
        <v>03</v>
      </c>
    </row>
    <row r="2652" ht="13" spans="1:6">
      <c r="A2652" s="2" t="s">
        <v>4851</v>
      </c>
      <c r="B2652" s="2" t="s">
        <v>5315</v>
      </c>
      <c r="C2652" s="2" t="s">
        <v>4853</v>
      </c>
      <c r="D2652" s="2">
        <v>0.88</v>
      </c>
      <c r="E2652" s="2" t="s">
        <v>5316</v>
      </c>
      <c r="F2652" t="str">
        <f t="shared" si="41"/>
        <v>03</v>
      </c>
    </row>
    <row r="2653" ht="13" spans="1:6">
      <c r="A2653" s="2" t="s">
        <v>4851</v>
      </c>
      <c r="B2653" s="2" t="s">
        <v>5317</v>
      </c>
      <c r="C2653" s="2" t="s">
        <v>4853</v>
      </c>
      <c r="D2653" s="2">
        <v>0.88</v>
      </c>
      <c r="E2653" s="2" t="s">
        <v>5318</v>
      </c>
      <c r="F2653" t="str">
        <f t="shared" si="41"/>
        <v>03</v>
      </c>
    </row>
    <row r="2654" ht="13" spans="1:6">
      <c r="A2654" s="2" t="s">
        <v>4851</v>
      </c>
      <c r="B2654" s="2" t="s">
        <v>5319</v>
      </c>
      <c r="C2654" s="2" t="s">
        <v>4853</v>
      </c>
      <c r="D2654" s="2">
        <v>0.92</v>
      </c>
      <c r="E2654" s="2" t="s">
        <v>5320</v>
      </c>
      <c r="F2654" t="str">
        <f t="shared" si="41"/>
        <v>03</v>
      </c>
    </row>
    <row r="2655" ht="13" spans="1:6">
      <c r="A2655" s="2" t="s">
        <v>4851</v>
      </c>
      <c r="B2655" s="2" t="s">
        <v>5321</v>
      </c>
      <c r="C2655" s="2" t="s">
        <v>4853</v>
      </c>
      <c r="D2655" s="2">
        <v>0.87</v>
      </c>
      <c r="E2655" s="2" t="s">
        <v>5322</v>
      </c>
      <c r="F2655" t="str">
        <f t="shared" si="41"/>
        <v>03</v>
      </c>
    </row>
    <row r="2656" ht="13" spans="1:6">
      <c r="A2656" s="2" t="s">
        <v>4851</v>
      </c>
      <c r="B2656" s="2" t="s">
        <v>5323</v>
      </c>
      <c r="C2656" s="2" t="s">
        <v>4853</v>
      </c>
      <c r="D2656" s="2">
        <v>0.87</v>
      </c>
      <c r="E2656" s="2" t="s">
        <v>5324</v>
      </c>
      <c r="F2656" t="str">
        <f t="shared" si="41"/>
        <v>03</v>
      </c>
    </row>
    <row r="2657" ht="13" spans="1:6">
      <c r="A2657" s="2" t="s">
        <v>4851</v>
      </c>
      <c r="B2657" s="2" t="s">
        <v>5325</v>
      </c>
      <c r="C2657" s="2" t="s">
        <v>4853</v>
      </c>
      <c r="D2657" s="2">
        <v>0.87</v>
      </c>
      <c r="E2657" s="2" t="s">
        <v>5326</v>
      </c>
      <c r="F2657" t="str">
        <f t="shared" si="41"/>
        <v>03</v>
      </c>
    </row>
    <row r="2658" ht="13" spans="1:6">
      <c r="A2658" s="2" t="s">
        <v>4851</v>
      </c>
      <c r="B2658" s="2" t="s">
        <v>5327</v>
      </c>
      <c r="C2658" s="2" t="s">
        <v>4853</v>
      </c>
      <c r="D2658" s="2">
        <v>0.91</v>
      </c>
      <c r="E2658" s="2" t="s">
        <v>5328</v>
      </c>
      <c r="F2658" t="str">
        <f t="shared" si="41"/>
        <v>03</v>
      </c>
    </row>
    <row r="2659" ht="13" spans="1:6">
      <c r="A2659" s="2" t="s">
        <v>4851</v>
      </c>
      <c r="B2659" s="2" t="s">
        <v>5329</v>
      </c>
      <c r="C2659" s="2" t="s">
        <v>4853</v>
      </c>
      <c r="D2659" s="2">
        <v>0.87</v>
      </c>
      <c r="E2659" s="2" t="s">
        <v>5330</v>
      </c>
      <c r="F2659" t="str">
        <f t="shared" si="41"/>
        <v>03</v>
      </c>
    </row>
    <row r="2660" ht="13" spans="1:6">
      <c r="A2660" s="2" t="s">
        <v>4851</v>
      </c>
      <c r="B2660" s="2" t="s">
        <v>5331</v>
      </c>
      <c r="C2660" s="2" t="s">
        <v>4853</v>
      </c>
      <c r="D2660" s="2">
        <v>0.86</v>
      </c>
      <c r="E2660" s="2" t="s">
        <v>5332</v>
      </c>
      <c r="F2660" t="str">
        <f t="shared" si="41"/>
        <v>03</v>
      </c>
    </row>
    <row r="2661" ht="13" spans="1:6">
      <c r="A2661" s="2" t="s">
        <v>4851</v>
      </c>
      <c r="B2661" s="2" t="s">
        <v>5333</v>
      </c>
      <c r="C2661" s="2" t="s">
        <v>4853</v>
      </c>
      <c r="D2661" s="2">
        <v>0.86</v>
      </c>
      <c r="E2661" s="2" t="s">
        <v>5334</v>
      </c>
      <c r="F2661" t="str">
        <f t="shared" si="41"/>
        <v>03</v>
      </c>
    </row>
    <row r="2662" ht="13" spans="1:6">
      <c r="A2662" s="2" t="s">
        <v>4851</v>
      </c>
      <c r="B2662" s="2" t="s">
        <v>5335</v>
      </c>
      <c r="C2662" s="2" t="s">
        <v>4853</v>
      </c>
      <c r="D2662" s="2">
        <v>0.86</v>
      </c>
      <c r="E2662" s="2" t="s">
        <v>5336</v>
      </c>
      <c r="F2662" t="str">
        <f t="shared" si="41"/>
        <v>03</v>
      </c>
    </row>
    <row r="2663" ht="13" spans="1:6">
      <c r="A2663" s="2" t="s">
        <v>4851</v>
      </c>
      <c r="B2663" s="2" t="s">
        <v>5337</v>
      </c>
      <c r="C2663" s="2" t="s">
        <v>4853</v>
      </c>
      <c r="D2663" s="2">
        <v>0.91</v>
      </c>
      <c r="E2663" s="2" t="s">
        <v>5338</v>
      </c>
      <c r="F2663" t="str">
        <f t="shared" si="41"/>
        <v>03</v>
      </c>
    </row>
    <row r="2664" ht="13" spans="1:6">
      <c r="A2664" s="2" t="s">
        <v>4851</v>
      </c>
      <c r="B2664" s="2" t="s">
        <v>5339</v>
      </c>
      <c r="C2664" s="2" t="s">
        <v>4853</v>
      </c>
      <c r="D2664" s="2">
        <v>0.86</v>
      </c>
      <c r="E2664" s="2" t="s">
        <v>5340</v>
      </c>
      <c r="F2664" t="str">
        <f t="shared" si="41"/>
        <v>03</v>
      </c>
    </row>
    <row r="2665" ht="13" spans="1:6">
      <c r="A2665" s="2" t="s">
        <v>4851</v>
      </c>
      <c r="B2665" s="2" t="s">
        <v>5341</v>
      </c>
      <c r="C2665" s="2" t="s">
        <v>4853</v>
      </c>
      <c r="D2665" s="2">
        <v>0.86</v>
      </c>
      <c r="E2665" s="2" t="s">
        <v>5342</v>
      </c>
      <c r="F2665" t="str">
        <f t="shared" si="41"/>
        <v>03</v>
      </c>
    </row>
    <row r="2666" ht="13" spans="1:6">
      <c r="A2666" s="2" t="s">
        <v>4851</v>
      </c>
      <c r="B2666" s="2" t="s">
        <v>5343</v>
      </c>
      <c r="C2666" s="2" t="s">
        <v>4853</v>
      </c>
      <c r="D2666" s="2">
        <v>0.9</v>
      </c>
      <c r="E2666" s="2" t="s">
        <v>5344</v>
      </c>
      <c r="F2666" t="str">
        <f t="shared" si="41"/>
        <v>03</v>
      </c>
    </row>
    <row r="2667" ht="13" spans="1:6">
      <c r="A2667" s="2" t="s">
        <v>4851</v>
      </c>
      <c r="B2667" s="2" t="s">
        <v>5345</v>
      </c>
      <c r="C2667" s="2" t="s">
        <v>4853</v>
      </c>
      <c r="D2667" s="2">
        <v>0.85</v>
      </c>
      <c r="E2667" s="2" t="s">
        <v>5346</v>
      </c>
      <c r="F2667" t="str">
        <f t="shared" si="41"/>
        <v>03</v>
      </c>
    </row>
    <row r="2668" ht="13" spans="1:6">
      <c r="A2668" s="2" t="s">
        <v>4851</v>
      </c>
      <c r="B2668" s="2" t="s">
        <v>5347</v>
      </c>
      <c r="C2668" s="2" t="s">
        <v>4853</v>
      </c>
      <c r="D2668" s="2">
        <v>0.86</v>
      </c>
      <c r="E2668" s="2" t="s">
        <v>5348</v>
      </c>
      <c r="F2668" t="str">
        <f t="shared" si="41"/>
        <v>03</v>
      </c>
    </row>
    <row r="2669" ht="13" spans="1:6">
      <c r="A2669" s="2" t="s">
        <v>4851</v>
      </c>
      <c r="B2669" s="2" t="s">
        <v>5349</v>
      </c>
      <c r="C2669" s="2" t="s">
        <v>4853</v>
      </c>
      <c r="D2669" s="2">
        <v>0.89</v>
      </c>
      <c r="E2669" s="2" t="s">
        <v>5350</v>
      </c>
      <c r="F2669" t="str">
        <f t="shared" si="41"/>
        <v>03</v>
      </c>
    </row>
    <row r="2670" ht="13" spans="1:6">
      <c r="A2670" s="2" t="s">
        <v>4851</v>
      </c>
      <c r="B2670" s="2" t="s">
        <v>5351</v>
      </c>
      <c r="C2670" s="2" t="s">
        <v>4853</v>
      </c>
      <c r="D2670" s="2">
        <v>0.85</v>
      </c>
      <c r="E2670" s="2" t="s">
        <v>5352</v>
      </c>
      <c r="F2670" t="str">
        <f t="shared" si="41"/>
        <v>03</v>
      </c>
    </row>
    <row r="2671" ht="13" spans="1:6">
      <c r="A2671" s="2" t="s">
        <v>4851</v>
      </c>
      <c r="B2671" s="2" t="s">
        <v>5353</v>
      </c>
      <c r="C2671" s="2" t="s">
        <v>4853</v>
      </c>
      <c r="D2671" s="2">
        <v>0.85</v>
      </c>
      <c r="E2671" s="2" t="s">
        <v>5354</v>
      </c>
      <c r="F2671" t="str">
        <f t="shared" si="41"/>
        <v>03</v>
      </c>
    </row>
    <row r="2672" ht="13" spans="1:6">
      <c r="A2672" s="2" t="s">
        <v>4851</v>
      </c>
      <c r="B2672" s="2" t="s">
        <v>5355</v>
      </c>
      <c r="C2672" s="2" t="s">
        <v>4853</v>
      </c>
      <c r="D2672" s="2">
        <v>0.89</v>
      </c>
      <c r="E2672" s="2" t="s">
        <v>5356</v>
      </c>
      <c r="F2672" t="str">
        <f t="shared" si="41"/>
        <v>03</v>
      </c>
    </row>
    <row r="2673" ht="13" spans="1:6">
      <c r="A2673" s="2" t="s">
        <v>4851</v>
      </c>
      <c r="B2673" s="2" t="s">
        <v>5357</v>
      </c>
      <c r="C2673" s="2" t="s">
        <v>4853</v>
      </c>
      <c r="D2673" s="2">
        <v>0.87</v>
      </c>
      <c r="E2673" s="2" t="s">
        <v>5358</v>
      </c>
      <c r="F2673" t="str">
        <f t="shared" si="41"/>
        <v>03</v>
      </c>
    </row>
    <row r="2674" ht="13" spans="1:6">
      <c r="A2674" s="2" t="s">
        <v>4851</v>
      </c>
      <c r="B2674" s="2" t="s">
        <v>5359</v>
      </c>
      <c r="C2674" s="2" t="s">
        <v>4853</v>
      </c>
      <c r="D2674" s="2">
        <v>0.85</v>
      </c>
      <c r="E2674" s="2" t="s">
        <v>5360</v>
      </c>
      <c r="F2674" t="str">
        <f t="shared" si="41"/>
        <v>03</v>
      </c>
    </row>
    <row r="2675" ht="13" spans="1:6">
      <c r="A2675" s="2" t="s">
        <v>4851</v>
      </c>
      <c r="B2675" s="2" t="s">
        <v>5361</v>
      </c>
      <c r="C2675" s="2" t="s">
        <v>4853</v>
      </c>
      <c r="D2675" s="2">
        <v>0.86</v>
      </c>
      <c r="E2675" s="2" t="s">
        <v>5362</v>
      </c>
      <c r="F2675" t="str">
        <f t="shared" si="41"/>
        <v>03</v>
      </c>
    </row>
    <row r="2676" ht="13" spans="1:6">
      <c r="A2676" s="2" t="s">
        <v>4851</v>
      </c>
      <c r="B2676" s="2" t="s">
        <v>5363</v>
      </c>
      <c r="C2676" s="2" t="s">
        <v>4853</v>
      </c>
      <c r="D2676" s="2">
        <v>0.85</v>
      </c>
      <c r="E2676" s="2" t="s">
        <v>5364</v>
      </c>
      <c r="F2676" t="str">
        <f t="shared" si="41"/>
        <v>03</v>
      </c>
    </row>
    <row r="2677" ht="13" spans="1:6">
      <c r="A2677" s="2" t="s">
        <v>4851</v>
      </c>
      <c r="B2677" s="2" t="s">
        <v>5365</v>
      </c>
      <c r="C2677" s="2" t="s">
        <v>4853</v>
      </c>
      <c r="D2677" s="2">
        <v>0.84</v>
      </c>
      <c r="E2677" s="2" t="s">
        <v>5366</v>
      </c>
      <c r="F2677" t="str">
        <f t="shared" si="41"/>
        <v>03</v>
      </c>
    </row>
    <row r="2678" ht="13" spans="1:6">
      <c r="A2678" s="2" t="s">
        <v>4851</v>
      </c>
      <c r="B2678" s="2" t="s">
        <v>5367</v>
      </c>
      <c r="C2678" s="2" t="s">
        <v>4853</v>
      </c>
      <c r="D2678" s="2">
        <v>0.81</v>
      </c>
      <c r="E2678" s="2" t="s">
        <v>5368</v>
      </c>
      <c r="F2678" t="str">
        <f t="shared" si="41"/>
        <v>04</v>
      </c>
    </row>
    <row r="2679" ht="13" spans="1:6">
      <c r="A2679" s="2" t="s">
        <v>4851</v>
      </c>
      <c r="B2679" s="2" t="s">
        <v>5369</v>
      </c>
      <c r="C2679" s="2" t="s">
        <v>4853</v>
      </c>
      <c r="D2679" s="2">
        <v>0.83</v>
      </c>
      <c r="E2679" s="2" t="s">
        <v>5370</v>
      </c>
      <c r="F2679" t="str">
        <f t="shared" si="41"/>
        <v>04</v>
      </c>
    </row>
    <row r="2680" ht="13" spans="1:6">
      <c r="A2680" s="2" t="s">
        <v>4851</v>
      </c>
      <c r="B2680" s="2" t="s">
        <v>5371</v>
      </c>
      <c r="C2680" s="2" t="s">
        <v>4853</v>
      </c>
      <c r="D2680" s="2">
        <v>0.86</v>
      </c>
      <c r="E2680" s="2" t="s">
        <v>5372</v>
      </c>
      <c r="F2680" t="str">
        <f t="shared" si="41"/>
        <v>04</v>
      </c>
    </row>
    <row r="2681" ht="13" spans="1:6">
      <c r="A2681" s="2" t="s">
        <v>4851</v>
      </c>
      <c r="B2681" s="2" t="s">
        <v>5373</v>
      </c>
      <c r="C2681" s="2" t="s">
        <v>4853</v>
      </c>
      <c r="D2681" s="2">
        <v>0.83</v>
      </c>
      <c r="E2681" s="2" t="s">
        <v>5374</v>
      </c>
      <c r="F2681" t="str">
        <f t="shared" si="41"/>
        <v>04</v>
      </c>
    </row>
    <row r="2682" ht="13" spans="1:6">
      <c r="A2682" s="2" t="s">
        <v>4851</v>
      </c>
      <c r="B2682" s="2" t="s">
        <v>5375</v>
      </c>
      <c r="C2682" s="2" t="s">
        <v>4853</v>
      </c>
      <c r="D2682" s="2">
        <v>0.86</v>
      </c>
      <c r="E2682" s="2" t="s">
        <v>5376</v>
      </c>
      <c r="F2682" t="str">
        <f t="shared" si="41"/>
        <v>04</v>
      </c>
    </row>
    <row r="2683" ht="13" spans="1:6">
      <c r="A2683" s="2" t="s">
        <v>4851</v>
      </c>
      <c r="B2683" s="2" t="s">
        <v>5377</v>
      </c>
      <c r="C2683" s="2" t="s">
        <v>4853</v>
      </c>
      <c r="D2683" s="2">
        <v>0.86</v>
      </c>
      <c r="E2683" s="2" t="s">
        <v>5378</v>
      </c>
      <c r="F2683" t="str">
        <f t="shared" si="41"/>
        <v>04</v>
      </c>
    </row>
    <row r="2684" ht="13" spans="1:6">
      <c r="A2684" s="2" t="s">
        <v>4851</v>
      </c>
      <c r="B2684" s="2" t="s">
        <v>5379</v>
      </c>
      <c r="C2684" s="2" t="s">
        <v>4853</v>
      </c>
      <c r="D2684" s="2">
        <v>0.84</v>
      </c>
      <c r="E2684" s="2" t="s">
        <v>5380</v>
      </c>
      <c r="F2684" t="str">
        <f t="shared" si="41"/>
        <v>04</v>
      </c>
    </row>
    <row r="2685" ht="13" spans="1:6">
      <c r="A2685" s="2" t="s">
        <v>4851</v>
      </c>
      <c r="B2685" s="2" t="s">
        <v>5381</v>
      </c>
      <c r="C2685" s="2" t="s">
        <v>4853</v>
      </c>
      <c r="D2685" s="2">
        <v>0.86</v>
      </c>
      <c r="E2685" s="2" t="s">
        <v>5382</v>
      </c>
      <c r="F2685" t="str">
        <f t="shared" si="41"/>
        <v>04</v>
      </c>
    </row>
    <row r="2686" ht="13" spans="1:6">
      <c r="A2686" s="2" t="s">
        <v>4851</v>
      </c>
      <c r="B2686" s="2" t="s">
        <v>5383</v>
      </c>
      <c r="C2686" s="2" t="s">
        <v>4853</v>
      </c>
      <c r="D2686" s="2">
        <v>0.86</v>
      </c>
      <c r="E2686" s="2" t="s">
        <v>5384</v>
      </c>
      <c r="F2686" t="str">
        <f t="shared" si="41"/>
        <v>04</v>
      </c>
    </row>
    <row r="2687" ht="13" spans="1:6">
      <c r="A2687" s="2" t="s">
        <v>4851</v>
      </c>
      <c r="B2687" s="2" t="s">
        <v>5385</v>
      </c>
      <c r="C2687" s="2" t="s">
        <v>4853</v>
      </c>
      <c r="D2687" s="2">
        <v>0.9</v>
      </c>
      <c r="E2687" s="2" t="s">
        <v>5386</v>
      </c>
      <c r="F2687" t="str">
        <f t="shared" si="41"/>
        <v>04</v>
      </c>
    </row>
    <row r="2688" ht="13" spans="1:6">
      <c r="A2688" s="2" t="s">
        <v>4851</v>
      </c>
      <c r="B2688" s="2" t="s">
        <v>5387</v>
      </c>
      <c r="C2688" s="2" t="s">
        <v>4853</v>
      </c>
      <c r="D2688" s="2">
        <v>0.87</v>
      </c>
      <c r="E2688" s="2" t="s">
        <v>5388</v>
      </c>
      <c r="F2688" t="str">
        <f t="shared" si="41"/>
        <v>04</v>
      </c>
    </row>
    <row r="2689" ht="13" spans="1:6">
      <c r="A2689" s="2" t="s">
        <v>4851</v>
      </c>
      <c r="B2689" s="2" t="s">
        <v>5389</v>
      </c>
      <c r="C2689" s="2" t="s">
        <v>4853</v>
      </c>
      <c r="D2689" s="2">
        <v>0.87</v>
      </c>
      <c r="E2689" s="2" t="s">
        <v>5390</v>
      </c>
      <c r="F2689" t="str">
        <f t="shared" si="41"/>
        <v>04</v>
      </c>
    </row>
    <row r="2690" ht="13" spans="1:6">
      <c r="A2690" s="2" t="s">
        <v>4851</v>
      </c>
      <c r="B2690" s="2" t="s">
        <v>5391</v>
      </c>
      <c r="C2690" s="2" t="s">
        <v>4853</v>
      </c>
      <c r="D2690" s="2">
        <v>0.91</v>
      </c>
      <c r="E2690" s="2" t="s">
        <v>5392</v>
      </c>
      <c r="F2690" t="str">
        <f t="shared" si="41"/>
        <v>04</v>
      </c>
    </row>
    <row r="2691" ht="13" spans="1:6">
      <c r="A2691" s="2" t="s">
        <v>4851</v>
      </c>
      <c r="B2691" s="2" t="s">
        <v>5393</v>
      </c>
      <c r="C2691" s="2" t="s">
        <v>4853</v>
      </c>
      <c r="D2691" s="2">
        <v>0.87</v>
      </c>
      <c r="E2691" s="2" t="s">
        <v>5394</v>
      </c>
      <c r="F2691" t="str">
        <f t="shared" ref="F2691:F2754" si="42">MID(B2691,IF(CODE(MID(B2691,3,1))&gt;CODE(9),4,3),FIND("-",B2691,1)-IF(CODE(MID(B2691,3,1))&gt;CODE(9),4,3))</f>
        <v>04</v>
      </c>
    </row>
    <row r="2692" ht="13" spans="1:6">
      <c r="A2692" s="2" t="s">
        <v>4851</v>
      </c>
      <c r="B2692" s="2" t="s">
        <v>5395</v>
      </c>
      <c r="C2692" s="2" t="s">
        <v>4853</v>
      </c>
      <c r="D2692" s="2">
        <v>0.87</v>
      </c>
      <c r="E2692" s="2" t="s">
        <v>5396</v>
      </c>
      <c r="F2692" t="str">
        <f t="shared" si="42"/>
        <v>04</v>
      </c>
    </row>
    <row r="2693" ht="13" spans="1:6">
      <c r="A2693" s="2" t="s">
        <v>4851</v>
      </c>
      <c r="B2693" s="2" t="s">
        <v>5397</v>
      </c>
      <c r="C2693" s="2" t="s">
        <v>4853</v>
      </c>
      <c r="D2693" s="2">
        <v>0.88</v>
      </c>
      <c r="E2693" s="2" t="s">
        <v>5398</v>
      </c>
      <c r="F2693" t="str">
        <f t="shared" si="42"/>
        <v>04</v>
      </c>
    </row>
    <row r="2694" ht="13" spans="1:6">
      <c r="A2694" s="2" t="s">
        <v>4851</v>
      </c>
      <c r="B2694" s="2" t="s">
        <v>5399</v>
      </c>
      <c r="C2694" s="2" t="s">
        <v>4853</v>
      </c>
      <c r="D2694" s="2">
        <v>0.87</v>
      </c>
      <c r="E2694" s="2" t="s">
        <v>5400</v>
      </c>
      <c r="F2694" t="str">
        <f t="shared" si="42"/>
        <v>04</v>
      </c>
    </row>
    <row r="2695" ht="13" spans="1:6">
      <c r="A2695" s="2" t="s">
        <v>4851</v>
      </c>
      <c r="B2695" s="2" t="s">
        <v>5401</v>
      </c>
      <c r="C2695" s="2" t="s">
        <v>4853</v>
      </c>
      <c r="D2695" s="2">
        <v>0.91</v>
      </c>
      <c r="E2695" s="2" t="s">
        <v>5402</v>
      </c>
      <c r="F2695" t="str">
        <f t="shared" si="42"/>
        <v>04</v>
      </c>
    </row>
    <row r="2696" ht="13" spans="1:6">
      <c r="A2696" s="2" t="s">
        <v>4851</v>
      </c>
      <c r="B2696" s="2" t="s">
        <v>5403</v>
      </c>
      <c r="C2696" s="2" t="s">
        <v>4853</v>
      </c>
      <c r="D2696" s="2">
        <v>0.88</v>
      </c>
      <c r="E2696" s="2" t="s">
        <v>5404</v>
      </c>
      <c r="F2696" t="str">
        <f t="shared" si="42"/>
        <v>04</v>
      </c>
    </row>
    <row r="2697" ht="13" spans="1:6">
      <c r="A2697" s="2" t="s">
        <v>4851</v>
      </c>
      <c r="B2697" s="2" t="s">
        <v>5405</v>
      </c>
      <c r="C2697" s="2" t="s">
        <v>4853</v>
      </c>
      <c r="D2697" s="2">
        <v>0.88</v>
      </c>
      <c r="E2697" s="2" t="s">
        <v>5406</v>
      </c>
      <c r="F2697" t="str">
        <f t="shared" si="42"/>
        <v>04</v>
      </c>
    </row>
    <row r="2698" ht="13" spans="1:6">
      <c r="A2698" s="2" t="s">
        <v>4851</v>
      </c>
      <c r="B2698" s="2" t="s">
        <v>5407</v>
      </c>
      <c r="C2698" s="2" t="s">
        <v>4853</v>
      </c>
      <c r="D2698" s="2">
        <v>0.88</v>
      </c>
      <c r="E2698" s="2" t="s">
        <v>5408</v>
      </c>
      <c r="F2698" t="str">
        <f t="shared" si="42"/>
        <v>04</v>
      </c>
    </row>
    <row r="2699" ht="13" spans="1:6">
      <c r="A2699" s="2" t="s">
        <v>4851</v>
      </c>
      <c r="B2699" s="2" t="s">
        <v>5409</v>
      </c>
      <c r="C2699" s="2" t="s">
        <v>4853</v>
      </c>
      <c r="D2699" s="2">
        <v>0.92</v>
      </c>
      <c r="E2699" s="2" t="s">
        <v>5410</v>
      </c>
      <c r="F2699" t="str">
        <f t="shared" si="42"/>
        <v>04</v>
      </c>
    </row>
    <row r="2700" ht="13" spans="1:6">
      <c r="A2700" s="2" t="s">
        <v>4851</v>
      </c>
      <c r="B2700" s="2" t="s">
        <v>5411</v>
      </c>
      <c r="C2700" s="2" t="s">
        <v>4853</v>
      </c>
      <c r="D2700" s="2">
        <v>0.93</v>
      </c>
      <c r="E2700" s="2" t="s">
        <v>5412</v>
      </c>
      <c r="F2700" t="str">
        <f t="shared" si="42"/>
        <v>04</v>
      </c>
    </row>
    <row r="2701" ht="13" spans="1:6">
      <c r="A2701" s="2" t="s">
        <v>4851</v>
      </c>
      <c r="B2701" s="2" t="s">
        <v>5413</v>
      </c>
      <c r="C2701" s="2" t="s">
        <v>4853</v>
      </c>
      <c r="D2701" s="2">
        <v>0.89</v>
      </c>
      <c r="E2701" s="2" t="s">
        <v>5414</v>
      </c>
      <c r="F2701" t="str">
        <f t="shared" si="42"/>
        <v>04</v>
      </c>
    </row>
    <row r="2702" ht="13" spans="1:6">
      <c r="A2702" s="2" t="s">
        <v>4851</v>
      </c>
      <c r="B2702" s="2" t="s">
        <v>5415</v>
      </c>
      <c r="C2702" s="2" t="s">
        <v>4853</v>
      </c>
      <c r="D2702" s="2">
        <v>0.89</v>
      </c>
      <c r="E2702" s="2" t="s">
        <v>5416</v>
      </c>
      <c r="F2702" t="str">
        <f t="shared" si="42"/>
        <v>04</v>
      </c>
    </row>
    <row r="2703" ht="13" spans="1:6">
      <c r="A2703" s="2" t="s">
        <v>4851</v>
      </c>
      <c r="B2703" s="2" t="s">
        <v>5417</v>
      </c>
      <c r="C2703" s="2" t="s">
        <v>4853</v>
      </c>
      <c r="D2703" s="2">
        <v>0.93</v>
      </c>
      <c r="E2703" s="2" t="s">
        <v>5418</v>
      </c>
      <c r="F2703" t="str">
        <f t="shared" si="42"/>
        <v>04</v>
      </c>
    </row>
    <row r="2704" ht="13" spans="1:6">
      <c r="A2704" s="2" t="s">
        <v>4851</v>
      </c>
      <c r="B2704" s="2" t="s">
        <v>5419</v>
      </c>
      <c r="C2704" s="2" t="s">
        <v>4853</v>
      </c>
      <c r="D2704" s="2">
        <v>0.89</v>
      </c>
      <c r="E2704" s="2" t="s">
        <v>5420</v>
      </c>
      <c r="F2704" t="str">
        <f t="shared" si="42"/>
        <v>04</v>
      </c>
    </row>
    <row r="2705" ht="13" spans="1:6">
      <c r="A2705" s="2" t="s">
        <v>4851</v>
      </c>
      <c r="B2705" s="2" t="s">
        <v>5421</v>
      </c>
      <c r="C2705" s="2" t="s">
        <v>4853</v>
      </c>
      <c r="D2705" s="2">
        <v>0.94</v>
      </c>
      <c r="E2705" s="2" t="s">
        <v>5422</v>
      </c>
      <c r="F2705" t="str">
        <f t="shared" si="42"/>
        <v>04</v>
      </c>
    </row>
    <row r="2706" ht="13" spans="1:6">
      <c r="A2706" s="2" t="s">
        <v>4851</v>
      </c>
      <c r="B2706" s="2" t="s">
        <v>5423</v>
      </c>
      <c r="C2706" s="2" t="s">
        <v>4853</v>
      </c>
      <c r="D2706" s="2">
        <v>0.9</v>
      </c>
      <c r="E2706" s="2" t="s">
        <v>5424</v>
      </c>
      <c r="F2706" t="str">
        <f t="shared" si="42"/>
        <v>04</v>
      </c>
    </row>
    <row r="2707" ht="13" spans="1:6">
      <c r="A2707" s="2" t="s">
        <v>4851</v>
      </c>
      <c r="B2707" s="2" t="s">
        <v>5425</v>
      </c>
      <c r="C2707" s="2" t="s">
        <v>4853</v>
      </c>
      <c r="D2707" s="2">
        <v>0.89</v>
      </c>
      <c r="E2707" s="2" t="s">
        <v>5426</v>
      </c>
      <c r="F2707" t="str">
        <f t="shared" si="42"/>
        <v>04</v>
      </c>
    </row>
    <row r="2708" ht="13" spans="1:6">
      <c r="A2708" s="2" t="s">
        <v>4851</v>
      </c>
      <c r="B2708" s="2" t="s">
        <v>5427</v>
      </c>
      <c r="C2708" s="2" t="s">
        <v>4853</v>
      </c>
      <c r="D2708" s="2">
        <v>0.9</v>
      </c>
      <c r="E2708" s="2" t="s">
        <v>5428</v>
      </c>
      <c r="F2708" t="str">
        <f t="shared" si="42"/>
        <v>04</v>
      </c>
    </row>
    <row r="2709" ht="13" spans="1:6">
      <c r="A2709" s="2" t="s">
        <v>4851</v>
      </c>
      <c r="B2709" s="2" t="s">
        <v>5429</v>
      </c>
      <c r="C2709" s="2" t="s">
        <v>4853</v>
      </c>
      <c r="D2709" s="2">
        <v>0.9</v>
      </c>
      <c r="E2709" s="2" t="s">
        <v>5430</v>
      </c>
      <c r="F2709" t="str">
        <f t="shared" si="42"/>
        <v>04</v>
      </c>
    </row>
    <row r="2710" ht="13" spans="1:6">
      <c r="A2710" s="2" t="s">
        <v>4851</v>
      </c>
      <c r="B2710" s="2" t="s">
        <v>5431</v>
      </c>
      <c r="C2710" s="2" t="s">
        <v>4853</v>
      </c>
      <c r="D2710" s="2">
        <v>0.9</v>
      </c>
      <c r="E2710" s="2" t="s">
        <v>5432</v>
      </c>
      <c r="F2710" t="str">
        <f t="shared" si="42"/>
        <v>04</v>
      </c>
    </row>
    <row r="2711" ht="13" spans="1:6">
      <c r="A2711" s="2" t="s">
        <v>4851</v>
      </c>
      <c r="B2711" s="2" t="s">
        <v>5433</v>
      </c>
      <c r="C2711" s="2" t="s">
        <v>4853</v>
      </c>
      <c r="D2711" s="2">
        <v>0.9</v>
      </c>
      <c r="E2711" s="2" t="s">
        <v>5434</v>
      </c>
      <c r="F2711" t="str">
        <f t="shared" si="42"/>
        <v>04</v>
      </c>
    </row>
    <row r="2712" ht="13" spans="1:6">
      <c r="A2712" s="2" t="s">
        <v>4851</v>
      </c>
      <c r="B2712" s="2" t="s">
        <v>5435</v>
      </c>
      <c r="C2712" s="2" t="s">
        <v>4853</v>
      </c>
      <c r="D2712" s="2">
        <v>0.91</v>
      </c>
      <c r="E2712" s="2" t="s">
        <v>5436</v>
      </c>
      <c r="F2712" t="str">
        <f t="shared" si="42"/>
        <v>04</v>
      </c>
    </row>
    <row r="2713" ht="13" spans="1:6">
      <c r="A2713" s="2" t="s">
        <v>4851</v>
      </c>
      <c r="B2713" s="2" t="s">
        <v>5437</v>
      </c>
      <c r="C2713" s="2" t="s">
        <v>4853</v>
      </c>
      <c r="D2713" s="2">
        <v>0.9</v>
      </c>
      <c r="E2713" s="2" t="s">
        <v>5438</v>
      </c>
      <c r="F2713" t="str">
        <f t="shared" si="42"/>
        <v>04</v>
      </c>
    </row>
    <row r="2714" ht="13" spans="1:6">
      <c r="A2714" s="2" t="s">
        <v>4851</v>
      </c>
      <c r="B2714" s="2" t="s">
        <v>5439</v>
      </c>
      <c r="C2714" s="2" t="s">
        <v>4853</v>
      </c>
      <c r="D2714" s="2">
        <v>0.91</v>
      </c>
      <c r="E2714" s="2" t="s">
        <v>5440</v>
      </c>
      <c r="F2714" t="str">
        <f t="shared" si="42"/>
        <v>04</v>
      </c>
    </row>
    <row r="2715" ht="13" spans="1:6">
      <c r="A2715" s="2" t="s">
        <v>4851</v>
      </c>
      <c r="B2715" s="2" t="s">
        <v>5441</v>
      </c>
      <c r="C2715" s="2" t="s">
        <v>4853</v>
      </c>
      <c r="D2715" s="2">
        <v>0.95</v>
      </c>
      <c r="E2715" s="2" t="s">
        <v>5442</v>
      </c>
      <c r="F2715" t="str">
        <f t="shared" si="42"/>
        <v>04</v>
      </c>
    </row>
    <row r="2716" ht="13" spans="1:6">
      <c r="A2716" s="2" t="s">
        <v>4851</v>
      </c>
      <c r="B2716" s="2" t="s">
        <v>5443</v>
      </c>
      <c r="C2716" s="2" t="s">
        <v>4853</v>
      </c>
      <c r="D2716" s="2">
        <v>0.91</v>
      </c>
      <c r="E2716" s="2" t="s">
        <v>5444</v>
      </c>
      <c r="F2716" t="str">
        <f t="shared" si="42"/>
        <v>04</v>
      </c>
    </row>
    <row r="2717" ht="13" spans="1:6">
      <c r="A2717" s="2" t="s">
        <v>4851</v>
      </c>
      <c r="B2717" s="2" t="s">
        <v>5445</v>
      </c>
      <c r="C2717" s="2" t="s">
        <v>4853</v>
      </c>
      <c r="D2717" s="2">
        <v>0.91</v>
      </c>
      <c r="E2717" s="2" t="s">
        <v>5446</v>
      </c>
      <c r="F2717" t="str">
        <f t="shared" si="42"/>
        <v>04</v>
      </c>
    </row>
    <row r="2718" ht="13" spans="1:6">
      <c r="A2718" s="2" t="s">
        <v>4851</v>
      </c>
      <c r="B2718" s="2" t="s">
        <v>5447</v>
      </c>
      <c r="C2718" s="2" t="s">
        <v>4853</v>
      </c>
      <c r="D2718" s="2">
        <v>0.91</v>
      </c>
      <c r="E2718" s="2" t="s">
        <v>5448</v>
      </c>
      <c r="F2718" t="str">
        <f t="shared" si="42"/>
        <v>04</v>
      </c>
    </row>
    <row r="2719" ht="13" spans="1:6">
      <c r="A2719" s="2" t="s">
        <v>4851</v>
      </c>
      <c r="B2719" s="2" t="s">
        <v>5449</v>
      </c>
      <c r="C2719" s="2" t="s">
        <v>4853</v>
      </c>
      <c r="D2719" s="2">
        <v>0.95</v>
      </c>
      <c r="E2719" s="2" t="s">
        <v>5450</v>
      </c>
      <c r="F2719" t="str">
        <f t="shared" si="42"/>
        <v>04</v>
      </c>
    </row>
    <row r="2720" ht="13" spans="1:6">
      <c r="A2720" s="2" t="s">
        <v>4851</v>
      </c>
      <c r="B2720" s="2" t="s">
        <v>5451</v>
      </c>
      <c r="C2720" s="2" t="s">
        <v>4853</v>
      </c>
      <c r="D2720" s="2">
        <v>0.9</v>
      </c>
      <c r="E2720" s="2" t="s">
        <v>5452</v>
      </c>
      <c r="F2720" t="str">
        <f t="shared" si="42"/>
        <v>04</v>
      </c>
    </row>
    <row r="2721" ht="13" spans="1:6">
      <c r="A2721" s="2" t="s">
        <v>4851</v>
      </c>
      <c r="B2721" s="2" t="s">
        <v>5453</v>
      </c>
      <c r="C2721" s="2" t="s">
        <v>4853</v>
      </c>
      <c r="D2721" s="2">
        <v>0.92</v>
      </c>
      <c r="E2721" s="2" t="s">
        <v>5454</v>
      </c>
      <c r="F2721" t="str">
        <f t="shared" si="42"/>
        <v>04</v>
      </c>
    </row>
    <row r="2722" ht="13" spans="1:6">
      <c r="A2722" s="2" t="s">
        <v>4851</v>
      </c>
      <c r="B2722" s="2" t="s">
        <v>5455</v>
      </c>
      <c r="C2722" s="2" t="s">
        <v>4853</v>
      </c>
      <c r="D2722" s="2">
        <v>0.92</v>
      </c>
      <c r="E2722" s="2" t="s">
        <v>5456</v>
      </c>
      <c r="F2722" t="str">
        <f t="shared" si="42"/>
        <v>04</v>
      </c>
    </row>
    <row r="2723" ht="13" spans="1:6">
      <c r="A2723" s="2" t="s">
        <v>4851</v>
      </c>
      <c r="B2723" s="2" t="s">
        <v>5457</v>
      </c>
      <c r="C2723" s="2" t="s">
        <v>4853</v>
      </c>
      <c r="D2723" s="2">
        <v>0.91</v>
      </c>
      <c r="E2723" s="2" t="s">
        <v>5458</v>
      </c>
      <c r="F2723" t="str">
        <f t="shared" si="42"/>
        <v>04</v>
      </c>
    </row>
    <row r="2724" ht="13" spans="1:6">
      <c r="A2724" s="2" t="s">
        <v>4851</v>
      </c>
      <c r="B2724" s="2" t="s">
        <v>5459</v>
      </c>
      <c r="C2724" s="2" t="s">
        <v>4853</v>
      </c>
      <c r="D2724" s="2">
        <v>0.91</v>
      </c>
      <c r="E2724" s="2" t="s">
        <v>5460</v>
      </c>
      <c r="F2724" t="str">
        <f t="shared" si="42"/>
        <v>04</v>
      </c>
    </row>
    <row r="2725" ht="13" spans="1:6">
      <c r="A2725" s="2" t="s">
        <v>4851</v>
      </c>
      <c r="B2725" s="2" t="s">
        <v>5461</v>
      </c>
      <c r="C2725" s="2" t="s">
        <v>4853</v>
      </c>
      <c r="D2725" s="2">
        <v>0.95</v>
      </c>
      <c r="E2725" s="2" t="s">
        <v>5462</v>
      </c>
      <c r="F2725" t="str">
        <f t="shared" si="42"/>
        <v>04</v>
      </c>
    </row>
    <row r="2726" ht="13" spans="1:6">
      <c r="A2726" s="2" t="s">
        <v>4851</v>
      </c>
      <c r="B2726" s="2" t="s">
        <v>5463</v>
      </c>
      <c r="C2726" s="2" t="s">
        <v>4853</v>
      </c>
      <c r="D2726" s="2">
        <v>0.91</v>
      </c>
      <c r="E2726" s="2" t="s">
        <v>5464</v>
      </c>
      <c r="F2726" t="str">
        <f t="shared" si="42"/>
        <v>04</v>
      </c>
    </row>
    <row r="2727" ht="13" spans="1:6">
      <c r="A2727" s="2" t="s">
        <v>4851</v>
      </c>
      <c r="B2727" s="2" t="s">
        <v>5465</v>
      </c>
      <c r="C2727" s="2" t="s">
        <v>4853</v>
      </c>
      <c r="D2727" s="2">
        <v>0.91</v>
      </c>
      <c r="E2727" s="2" t="s">
        <v>5466</v>
      </c>
      <c r="F2727" t="str">
        <f t="shared" si="42"/>
        <v>04</v>
      </c>
    </row>
    <row r="2728" ht="13" spans="1:6">
      <c r="A2728" s="2" t="s">
        <v>4851</v>
      </c>
      <c r="B2728" s="2" t="s">
        <v>5467</v>
      </c>
      <c r="C2728" s="2" t="s">
        <v>4853</v>
      </c>
      <c r="D2728" s="2">
        <v>0.9</v>
      </c>
      <c r="E2728" s="2" t="s">
        <v>5468</v>
      </c>
      <c r="F2728" t="str">
        <f t="shared" si="42"/>
        <v>04</v>
      </c>
    </row>
    <row r="2729" ht="13" spans="1:6">
      <c r="A2729" s="2" t="s">
        <v>4851</v>
      </c>
      <c r="B2729" s="2" t="s">
        <v>5469</v>
      </c>
      <c r="C2729" s="2" t="s">
        <v>4853</v>
      </c>
      <c r="D2729" s="2">
        <v>0.95</v>
      </c>
      <c r="E2729" s="2" t="s">
        <v>5470</v>
      </c>
      <c r="F2729" t="str">
        <f t="shared" si="42"/>
        <v>04</v>
      </c>
    </row>
    <row r="2730" ht="13" spans="1:6">
      <c r="A2730" s="2" t="s">
        <v>4851</v>
      </c>
      <c r="B2730" s="2" t="s">
        <v>5471</v>
      </c>
      <c r="C2730" s="2" t="s">
        <v>4853</v>
      </c>
      <c r="D2730" s="2">
        <v>0.91</v>
      </c>
      <c r="E2730" s="2" t="s">
        <v>5472</v>
      </c>
      <c r="F2730" t="str">
        <f t="shared" si="42"/>
        <v>04</v>
      </c>
    </row>
    <row r="2731" ht="13" spans="1:6">
      <c r="A2731" s="2" t="s">
        <v>4851</v>
      </c>
      <c r="B2731" s="2" t="s">
        <v>5473</v>
      </c>
      <c r="C2731" s="2" t="s">
        <v>4853</v>
      </c>
      <c r="D2731" s="2">
        <v>0.9</v>
      </c>
      <c r="E2731" s="2" t="s">
        <v>5474</v>
      </c>
      <c r="F2731" t="str">
        <f t="shared" si="42"/>
        <v>04</v>
      </c>
    </row>
    <row r="2732" ht="13" spans="1:6">
      <c r="A2732" s="2" t="s">
        <v>4851</v>
      </c>
      <c r="B2732" s="2" t="s">
        <v>5475</v>
      </c>
      <c r="C2732" s="2" t="s">
        <v>4853</v>
      </c>
      <c r="D2732" s="2">
        <v>0.94</v>
      </c>
      <c r="E2732" s="2" t="s">
        <v>5476</v>
      </c>
      <c r="F2732" t="str">
        <f t="shared" si="42"/>
        <v>04</v>
      </c>
    </row>
    <row r="2733" ht="13" spans="1:6">
      <c r="A2733" s="2" t="s">
        <v>4851</v>
      </c>
      <c r="B2733" s="2" t="s">
        <v>5477</v>
      </c>
      <c r="C2733" s="2" t="s">
        <v>4853</v>
      </c>
      <c r="D2733" s="2">
        <v>0.9</v>
      </c>
      <c r="E2733" s="2" t="s">
        <v>5478</v>
      </c>
      <c r="F2733" t="str">
        <f t="shared" si="42"/>
        <v>04</v>
      </c>
    </row>
    <row r="2734" ht="13" spans="1:6">
      <c r="A2734" s="2" t="s">
        <v>4851</v>
      </c>
      <c r="B2734" s="2" t="s">
        <v>5479</v>
      </c>
      <c r="C2734" s="2" t="s">
        <v>4853</v>
      </c>
      <c r="D2734" s="2">
        <v>0.94</v>
      </c>
      <c r="E2734" s="2" t="s">
        <v>5480</v>
      </c>
      <c r="F2734" t="str">
        <f t="shared" si="42"/>
        <v>04</v>
      </c>
    </row>
    <row r="2735" ht="13" spans="1:6">
      <c r="A2735" s="2" t="s">
        <v>4851</v>
      </c>
      <c r="B2735" s="2" t="s">
        <v>5481</v>
      </c>
      <c r="C2735" s="2" t="s">
        <v>4853</v>
      </c>
      <c r="D2735" s="2">
        <v>0.9</v>
      </c>
      <c r="E2735" s="2" t="s">
        <v>5482</v>
      </c>
      <c r="F2735" t="str">
        <f t="shared" si="42"/>
        <v>04</v>
      </c>
    </row>
    <row r="2736" ht="13" spans="1:6">
      <c r="A2736" s="2" t="s">
        <v>4851</v>
      </c>
      <c r="B2736" s="2" t="s">
        <v>5483</v>
      </c>
      <c r="C2736" s="2" t="s">
        <v>4853</v>
      </c>
      <c r="D2736" s="2">
        <v>0.9</v>
      </c>
      <c r="E2736" s="2" t="s">
        <v>5484</v>
      </c>
      <c r="F2736" t="str">
        <f t="shared" si="42"/>
        <v>04</v>
      </c>
    </row>
    <row r="2737" ht="13" spans="1:6">
      <c r="A2737" s="2" t="s">
        <v>4851</v>
      </c>
      <c r="B2737" s="2" t="s">
        <v>5485</v>
      </c>
      <c r="C2737" s="2" t="s">
        <v>4853</v>
      </c>
      <c r="D2737" s="2">
        <v>0.9</v>
      </c>
      <c r="E2737" s="2" t="s">
        <v>5486</v>
      </c>
      <c r="F2737" t="str">
        <f t="shared" si="42"/>
        <v>04</v>
      </c>
    </row>
    <row r="2738" ht="13" spans="1:6">
      <c r="A2738" s="2" t="s">
        <v>4851</v>
      </c>
      <c r="B2738" s="2" t="s">
        <v>5487</v>
      </c>
      <c r="C2738" s="2" t="s">
        <v>4853</v>
      </c>
      <c r="D2738" s="2">
        <v>0.89</v>
      </c>
      <c r="E2738" s="2" t="s">
        <v>5488</v>
      </c>
      <c r="F2738" t="str">
        <f t="shared" si="42"/>
        <v>04</v>
      </c>
    </row>
    <row r="2739" ht="13" spans="1:6">
      <c r="A2739" s="2" t="s">
        <v>4851</v>
      </c>
      <c r="B2739" s="2" t="s">
        <v>5489</v>
      </c>
      <c r="C2739" s="2" t="s">
        <v>4853</v>
      </c>
      <c r="D2739" s="2">
        <v>0.94</v>
      </c>
      <c r="E2739" s="2" t="s">
        <v>5490</v>
      </c>
      <c r="F2739" t="str">
        <f t="shared" si="42"/>
        <v>04</v>
      </c>
    </row>
    <row r="2740" ht="13" spans="1:6">
      <c r="A2740" s="2" t="s">
        <v>4851</v>
      </c>
      <c r="B2740" s="2" t="s">
        <v>5491</v>
      </c>
      <c r="C2740" s="2" t="s">
        <v>4853</v>
      </c>
      <c r="D2740" s="2">
        <v>0.9</v>
      </c>
      <c r="E2740" s="2" t="s">
        <v>5492</v>
      </c>
      <c r="F2740" t="str">
        <f t="shared" si="42"/>
        <v>04</v>
      </c>
    </row>
    <row r="2741" ht="13" spans="1:6">
      <c r="A2741" s="2" t="s">
        <v>4851</v>
      </c>
      <c r="B2741" s="2" t="s">
        <v>5493</v>
      </c>
      <c r="C2741" s="2" t="s">
        <v>4853</v>
      </c>
      <c r="D2741" s="2">
        <v>0.89</v>
      </c>
      <c r="E2741" s="2" t="s">
        <v>5494</v>
      </c>
      <c r="F2741" t="str">
        <f t="shared" si="42"/>
        <v>04</v>
      </c>
    </row>
    <row r="2742" ht="13" spans="1:6">
      <c r="A2742" s="2" t="s">
        <v>4851</v>
      </c>
      <c r="B2742" s="2" t="s">
        <v>5495</v>
      </c>
      <c r="C2742" s="2" t="s">
        <v>4853</v>
      </c>
      <c r="D2742" s="2">
        <v>0.89</v>
      </c>
      <c r="E2742" s="2" t="s">
        <v>5496</v>
      </c>
      <c r="F2742" t="str">
        <f t="shared" si="42"/>
        <v>04</v>
      </c>
    </row>
    <row r="2743" ht="13" spans="1:6">
      <c r="A2743" s="2" t="s">
        <v>4851</v>
      </c>
      <c r="B2743" s="2" t="s">
        <v>5497</v>
      </c>
      <c r="C2743" s="2" t="s">
        <v>4853</v>
      </c>
      <c r="D2743" s="2">
        <v>0.89</v>
      </c>
      <c r="E2743" s="2" t="s">
        <v>5498</v>
      </c>
      <c r="F2743" t="str">
        <f t="shared" si="42"/>
        <v>04</v>
      </c>
    </row>
    <row r="2744" ht="13" spans="1:6">
      <c r="A2744" s="2" t="s">
        <v>4851</v>
      </c>
      <c r="B2744" s="2" t="s">
        <v>5499</v>
      </c>
      <c r="C2744" s="2" t="s">
        <v>4853</v>
      </c>
      <c r="D2744" s="2">
        <v>0.89</v>
      </c>
      <c r="E2744" s="2" t="s">
        <v>5500</v>
      </c>
      <c r="F2744" t="str">
        <f t="shared" si="42"/>
        <v>04</v>
      </c>
    </row>
    <row r="2745" ht="13" spans="1:6">
      <c r="A2745" s="2" t="s">
        <v>4851</v>
      </c>
      <c r="B2745" s="2" t="s">
        <v>5501</v>
      </c>
      <c r="C2745" s="2" t="s">
        <v>4853</v>
      </c>
      <c r="D2745" s="2">
        <v>0.89</v>
      </c>
      <c r="E2745" s="2" t="s">
        <v>5502</v>
      </c>
      <c r="F2745" t="str">
        <f t="shared" si="42"/>
        <v>04</v>
      </c>
    </row>
    <row r="2746" ht="13" spans="1:6">
      <c r="A2746" s="2" t="s">
        <v>4851</v>
      </c>
      <c r="B2746" s="2" t="s">
        <v>5503</v>
      </c>
      <c r="C2746" s="2" t="s">
        <v>4853</v>
      </c>
      <c r="D2746" s="2">
        <v>0.93</v>
      </c>
      <c r="E2746" s="2" t="s">
        <v>5504</v>
      </c>
      <c r="F2746" t="str">
        <f t="shared" si="42"/>
        <v>04</v>
      </c>
    </row>
    <row r="2747" ht="13" spans="1:6">
      <c r="A2747" s="2" t="s">
        <v>4851</v>
      </c>
      <c r="B2747" s="2" t="s">
        <v>5505</v>
      </c>
      <c r="C2747" s="2" t="s">
        <v>4853</v>
      </c>
      <c r="D2747" s="2">
        <v>0.88</v>
      </c>
      <c r="E2747" s="2" t="s">
        <v>5506</v>
      </c>
      <c r="F2747" t="str">
        <f t="shared" si="42"/>
        <v>04</v>
      </c>
    </row>
    <row r="2748" ht="13" spans="1:6">
      <c r="A2748" s="2" t="s">
        <v>4851</v>
      </c>
      <c r="B2748" s="2" t="s">
        <v>5507</v>
      </c>
      <c r="C2748" s="2" t="s">
        <v>4853</v>
      </c>
      <c r="D2748" s="2">
        <v>0.88</v>
      </c>
      <c r="E2748" s="2" t="s">
        <v>5508</v>
      </c>
      <c r="F2748" t="str">
        <f t="shared" si="42"/>
        <v>04</v>
      </c>
    </row>
    <row r="2749" ht="13" spans="1:6">
      <c r="A2749" s="2" t="s">
        <v>4851</v>
      </c>
      <c r="B2749" s="2" t="s">
        <v>5509</v>
      </c>
      <c r="C2749" s="2" t="s">
        <v>4853</v>
      </c>
      <c r="D2749" s="2">
        <v>0.92</v>
      </c>
      <c r="E2749" s="2" t="s">
        <v>5510</v>
      </c>
      <c r="F2749" t="str">
        <f t="shared" si="42"/>
        <v>04</v>
      </c>
    </row>
    <row r="2750" ht="13" spans="1:6">
      <c r="A2750" s="2" t="s">
        <v>4851</v>
      </c>
      <c r="B2750" s="2" t="s">
        <v>5511</v>
      </c>
      <c r="C2750" s="2" t="s">
        <v>4853</v>
      </c>
      <c r="D2750" s="2">
        <v>0.88</v>
      </c>
      <c r="E2750" s="2" t="s">
        <v>5512</v>
      </c>
      <c r="F2750" t="str">
        <f t="shared" si="42"/>
        <v>04</v>
      </c>
    </row>
    <row r="2751" ht="13" spans="1:6">
      <c r="A2751" s="2" t="s">
        <v>4851</v>
      </c>
      <c r="B2751" s="2" t="s">
        <v>5513</v>
      </c>
      <c r="C2751" s="2" t="s">
        <v>4853</v>
      </c>
      <c r="D2751" s="2">
        <v>0.88</v>
      </c>
      <c r="E2751" s="2" t="s">
        <v>5514</v>
      </c>
      <c r="F2751" t="str">
        <f t="shared" si="42"/>
        <v>04</v>
      </c>
    </row>
    <row r="2752" ht="13" spans="1:6">
      <c r="A2752" s="2" t="s">
        <v>4851</v>
      </c>
      <c r="B2752" s="2" t="s">
        <v>5515</v>
      </c>
      <c r="C2752" s="2" t="s">
        <v>4853</v>
      </c>
      <c r="D2752" s="2">
        <v>0.92</v>
      </c>
      <c r="E2752" s="2" t="s">
        <v>5516</v>
      </c>
      <c r="F2752" t="str">
        <f t="shared" si="42"/>
        <v>04</v>
      </c>
    </row>
    <row r="2753" ht="13" spans="1:6">
      <c r="A2753" s="2" t="s">
        <v>4851</v>
      </c>
      <c r="B2753" s="2" t="s">
        <v>5517</v>
      </c>
      <c r="C2753" s="2" t="s">
        <v>4853</v>
      </c>
      <c r="D2753" s="2">
        <v>0.87</v>
      </c>
      <c r="E2753" s="2" t="s">
        <v>5518</v>
      </c>
      <c r="F2753" t="str">
        <f t="shared" si="42"/>
        <v>04</v>
      </c>
    </row>
    <row r="2754" ht="13" spans="1:6">
      <c r="A2754" s="2" t="s">
        <v>4851</v>
      </c>
      <c r="B2754" s="2" t="s">
        <v>5519</v>
      </c>
      <c r="C2754" s="2" t="s">
        <v>4853</v>
      </c>
      <c r="D2754" s="2">
        <v>0.87</v>
      </c>
      <c r="E2754" s="2" t="s">
        <v>5520</v>
      </c>
      <c r="F2754" t="str">
        <f t="shared" si="42"/>
        <v>04</v>
      </c>
    </row>
    <row r="2755" ht="13" spans="1:6">
      <c r="A2755" s="2" t="s">
        <v>4851</v>
      </c>
      <c r="B2755" s="2" t="s">
        <v>5521</v>
      </c>
      <c r="C2755" s="2" t="s">
        <v>4853</v>
      </c>
      <c r="D2755" s="2">
        <v>0.87</v>
      </c>
      <c r="E2755" s="2" t="s">
        <v>5522</v>
      </c>
      <c r="F2755" t="str">
        <f t="shared" ref="F2755:F2818" si="43">MID(B2755,IF(CODE(MID(B2755,3,1))&gt;CODE(9),4,3),FIND("-",B2755,1)-IF(CODE(MID(B2755,3,1))&gt;CODE(9),4,3))</f>
        <v>04</v>
      </c>
    </row>
    <row r="2756" ht="13" spans="1:6">
      <c r="A2756" s="2" t="s">
        <v>4851</v>
      </c>
      <c r="B2756" s="2" t="s">
        <v>5523</v>
      </c>
      <c r="C2756" s="2" t="s">
        <v>4853</v>
      </c>
      <c r="D2756" s="2">
        <v>0.87</v>
      </c>
      <c r="E2756" s="2" t="s">
        <v>5524</v>
      </c>
      <c r="F2756" t="str">
        <f t="shared" si="43"/>
        <v>04</v>
      </c>
    </row>
    <row r="2757" ht="13" spans="1:6">
      <c r="A2757" s="2" t="s">
        <v>4851</v>
      </c>
      <c r="B2757" s="2" t="s">
        <v>5525</v>
      </c>
      <c r="C2757" s="2" t="s">
        <v>4853</v>
      </c>
      <c r="D2757" s="2">
        <v>0.9</v>
      </c>
      <c r="E2757" s="2" t="s">
        <v>5526</v>
      </c>
      <c r="F2757" t="str">
        <f t="shared" si="43"/>
        <v>04</v>
      </c>
    </row>
    <row r="2758" ht="13" spans="1:6">
      <c r="A2758" s="2" t="s">
        <v>4851</v>
      </c>
      <c r="B2758" s="2" t="s">
        <v>5527</v>
      </c>
      <c r="C2758" s="2" t="s">
        <v>4853</v>
      </c>
      <c r="D2758" s="2">
        <v>0.86</v>
      </c>
      <c r="E2758" s="2" t="s">
        <v>5528</v>
      </c>
      <c r="F2758" t="str">
        <f t="shared" si="43"/>
        <v>04</v>
      </c>
    </row>
    <row r="2759" ht="13" spans="1:6">
      <c r="A2759" s="2" t="s">
        <v>4851</v>
      </c>
      <c r="B2759" s="2" t="s">
        <v>5529</v>
      </c>
      <c r="C2759" s="2" t="s">
        <v>4853</v>
      </c>
      <c r="D2759" s="2">
        <v>0.85</v>
      </c>
      <c r="E2759" s="2" t="s">
        <v>5530</v>
      </c>
      <c r="F2759" t="str">
        <f t="shared" si="43"/>
        <v>04</v>
      </c>
    </row>
    <row r="2760" ht="13" spans="1:6">
      <c r="A2760" s="2" t="s">
        <v>4851</v>
      </c>
      <c r="B2760" s="2" t="s">
        <v>5531</v>
      </c>
      <c r="C2760" s="2" t="s">
        <v>4853</v>
      </c>
      <c r="D2760" s="2">
        <v>0.9</v>
      </c>
      <c r="E2760" s="2" t="s">
        <v>5532</v>
      </c>
      <c r="F2760" t="str">
        <f t="shared" si="43"/>
        <v>04</v>
      </c>
    </row>
    <row r="2761" ht="13" spans="1:6">
      <c r="A2761" s="2" t="s">
        <v>4851</v>
      </c>
      <c r="B2761" s="2" t="s">
        <v>5533</v>
      </c>
      <c r="C2761" s="2" t="s">
        <v>4853</v>
      </c>
      <c r="D2761" s="2">
        <v>0.86</v>
      </c>
      <c r="E2761" s="2" t="s">
        <v>5534</v>
      </c>
      <c r="F2761" t="str">
        <f t="shared" si="43"/>
        <v>04</v>
      </c>
    </row>
    <row r="2762" ht="13" spans="1:6">
      <c r="A2762" s="2" t="s">
        <v>4851</v>
      </c>
      <c r="B2762" s="2" t="s">
        <v>5535</v>
      </c>
      <c r="C2762" s="2" t="s">
        <v>4853</v>
      </c>
      <c r="D2762" s="2">
        <v>0.85</v>
      </c>
      <c r="E2762" s="2" t="s">
        <v>5536</v>
      </c>
      <c r="F2762" t="str">
        <f t="shared" si="43"/>
        <v>04</v>
      </c>
    </row>
    <row r="2763" ht="13" spans="1:6">
      <c r="A2763" s="2" t="s">
        <v>4851</v>
      </c>
      <c r="B2763" s="2" t="s">
        <v>5537</v>
      </c>
      <c r="C2763" s="2" t="s">
        <v>4853</v>
      </c>
      <c r="D2763" s="2">
        <v>0.87</v>
      </c>
      <c r="E2763" s="2" t="s">
        <v>5538</v>
      </c>
      <c r="F2763" t="str">
        <f t="shared" si="43"/>
        <v>04</v>
      </c>
    </row>
    <row r="2764" ht="13" spans="1:6">
      <c r="A2764" s="2" t="s">
        <v>4851</v>
      </c>
      <c r="B2764" s="2" t="s">
        <v>5539</v>
      </c>
      <c r="C2764" s="2" t="s">
        <v>4853</v>
      </c>
      <c r="D2764" s="2">
        <v>0.86</v>
      </c>
      <c r="E2764" s="2" t="s">
        <v>5540</v>
      </c>
      <c r="F2764" t="str">
        <f t="shared" si="43"/>
        <v>04</v>
      </c>
    </row>
    <row r="2765" ht="13" spans="1:6">
      <c r="A2765" s="2" t="s">
        <v>4851</v>
      </c>
      <c r="B2765" s="2" t="s">
        <v>5541</v>
      </c>
      <c r="C2765" s="2" t="s">
        <v>4853</v>
      </c>
      <c r="D2765" s="2">
        <v>0.83</v>
      </c>
      <c r="E2765" s="2" t="s">
        <v>5542</v>
      </c>
      <c r="F2765" t="str">
        <f t="shared" si="43"/>
        <v>04</v>
      </c>
    </row>
    <row r="2766" ht="13" spans="1:6">
      <c r="A2766" s="2" t="s">
        <v>4851</v>
      </c>
      <c r="B2766" s="2" t="s">
        <v>5543</v>
      </c>
      <c r="C2766" s="2" t="s">
        <v>4853</v>
      </c>
      <c r="D2766" s="2">
        <v>0.86</v>
      </c>
      <c r="E2766" s="2" t="s">
        <v>5544</v>
      </c>
      <c r="F2766" t="str">
        <f t="shared" si="43"/>
        <v>04</v>
      </c>
    </row>
    <row r="2767" ht="13" spans="1:6">
      <c r="A2767" s="2" t="s">
        <v>4851</v>
      </c>
      <c r="B2767" s="2" t="s">
        <v>5545</v>
      </c>
      <c r="C2767" s="2" t="s">
        <v>4853</v>
      </c>
      <c r="D2767" s="2">
        <v>0.84</v>
      </c>
      <c r="E2767" s="2" t="s">
        <v>5546</v>
      </c>
      <c r="F2767" t="str">
        <f t="shared" si="43"/>
        <v>04</v>
      </c>
    </row>
    <row r="2768" ht="13" spans="1:6">
      <c r="A2768" s="2" t="s">
        <v>4851</v>
      </c>
      <c r="B2768" s="2" t="s">
        <v>5547</v>
      </c>
      <c r="C2768" s="2" t="s">
        <v>4853</v>
      </c>
      <c r="D2768" s="2">
        <v>0.81</v>
      </c>
      <c r="E2768" s="2" t="s">
        <v>5548</v>
      </c>
      <c r="F2768" t="str">
        <f t="shared" si="43"/>
        <v>04</v>
      </c>
    </row>
    <row r="2769" ht="13" spans="1:6">
      <c r="A2769" s="2" t="s">
        <v>4851</v>
      </c>
      <c r="B2769" s="2" t="s">
        <v>5549</v>
      </c>
      <c r="C2769" s="2" t="s">
        <v>4853</v>
      </c>
      <c r="D2769" s="2">
        <v>0.84</v>
      </c>
      <c r="E2769" s="2" t="s">
        <v>5550</v>
      </c>
      <c r="F2769" t="str">
        <f t="shared" si="43"/>
        <v>04</v>
      </c>
    </row>
    <row r="2770" ht="13" spans="1:6">
      <c r="A2770" s="2" t="s">
        <v>4851</v>
      </c>
      <c r="B2770" s="2" t="s">
        <v>5551</v>
      </c>
      <c r="C2770" s="2" t="s">
        <v>4853</v>
      </c>
      <c r="D2770" s="2">
        <v>0.83</v>
      </c>
      <c r="E2770" s="2" t="s">
        <v>5552</v>
      </c>
      <c r="F2770" t="str">
        <f t="shared" si="43"/>
        <v>05</v>
      </c>
    </row>
    <row r="2771" ht="13" spans="1:6">
      <c r="A2771" s="2" t="s">
        <v>4851</v>
      </c>
      <c r="B2771" s="2" t="s">
        <v>5553</v>
      </c>
      <c r="C2771" s="2" t="s">
        <v>4853</v>
      </c>
      <c r="D2771" s="2">
        <v>0.81</v>
      </c>
      <c r="E2771" s="2" t="s">
        <v>5554</v>
      </c>
      <c r="F2771" t="str">
        <f t="shared" si="43"/>
        <v>05</v>
      </c>
    </row>
    <row r="2772" ht="13" spans="1:6">
      <c r="A2772" s="2" t="s">
        <v>4851</v>
      </c>
      <c r="B2772" s="2" t="s">
        <v>5555</v>
      </c>
      <c r="C2772" s="2" t="s">
        <v>4853</v>
      </c>
      <c r="D2772" s="2">
        <v>0.83</v>
      </c>
      <c r="E2772" s="2" t="s">
        <v>5556</v>
      </c>
      <c r="F2772" t="str">
        <f t="shared" si="43"/>
        <v>05</v>
      </c>
    </row>
    <row r="2773" ht="13" spans="1:6">
      <c r="A2773" s="2" t="s">
        <v>4851</v>
      </c>
      <c r="B2773" s="2" t="s">
        <v>5557</v>
      </c>
      <c r="C2773" s="2" t="s">
        <v>4853</v>
      </c>
      <c r="D2773" s="2">
        <v>0.86</v>
      </c>
      <c r="E2773" s="2" t="s">
        <v>5558</v>
      </c>
      <c r="F2773" t="str">
        <f t="shared" si="43"/>
        <v>05</v>
      </c>
    </row>
    <row r="2774" ht="13" spans="1:6">
      <c r="A2774" s="2" t="s">
        <v>4851</v>
      </c>
      <c r="B2774" s="2" t="s">
        <v>5559</v>
      </c>
      <c r="C2774" s="2" t="s">
        <v>4853</v>
      </c>
      <c r="D2774" s="2">
        <v>0.86</v>
      </c>
      <c r="E2774" s="2" t="s">
        <v>5560</v>
      </c>
      <c r="F2774" t="str">
        <f t="shared" si="43"/>
        <v>05</v>
      </c>
    </row>
    <row r="2775" ht="13" spans="1:6">
      <c r="A2775" s="2" t="s">
        <v>4851</v>
      </c>
      <c r="B2775" s="2" t="s">
        <v>5561</v>
      </c>
      <c r="C2775" s="2" t="s">
        <v>4853</v>
      </c>
      <c r="D2775" s="2">
        <v>0.84</v>
      </c>
      <c r="E2775" s="2" t="s">
        <v>5562</v>
      </c>
      <c r="F2775" t="str">
        <f t="shared" si="43"/>
        <v>05</v>
      </c>
    </row>
    <row r="2776" ht="13" spans="1:6">
      <c r="A2776" s="2" t="s">
        <v>4851</v>
      </c>
      <c r="B2776" s="2" t="s">
        <v>5563</v>
      </c>
      <c r="C2776" s="2" t="s">
        <v>4853</v>
      </c>
      <c r="D2776" s="2">
        <v>0.86</v>
      </c>
      <c r="E2776" s="2" t="s">
        <v>5564</v>
      </c>
      <c r="F2776" t="str">
        <f t="shared" si="43"/>
        <v>05</v>
      </c>
    </row>
    <row r="2777" ht="13" spans="1:6">
      <c r="A2777" s="2" t="s">
        <v>4851</v>
      </c>
      <c r="B2777" s="2" t="s">
        <v>5565</v>
      </c>
      <c r="C2777" s="2" t="s">
        <v>4853</v>
      </c>
      <c r="D2777" s="2">
        <v>0.87</v>
      </c>
      <c r="E2777" s="2" t="s">
        <v>5566</v>
      </c>
      <c r="F2777" t="str">
        <f t="shared" si="43"/>
        <v>05</v>
      </c>
    </row>
    <row r="2778" ht="13" spans="1:6">
      <c r="A2778" s="2" t="s">
        <v>4851</v>
      </c>
      <c r="B2778" s="2" t="s">
        <v>5567</v>
      </c>
      <c r="C2778" s="2" t="s">
        <v>4853</v>
      </c>
      <c r="D2778" s="2">
        <v>0.85</v>
      </c>
      <c r="E2778" s="2" t="s">
        <v>5568</v>
      </c>
      <c r="F2778" t="str">
        <f t="shared" si="43"/>
        <v>05</v>
      </c>
    </row>
    <row r="2779" ht="13" spans="1:6">
      <c r="A2779" s="2" t="s">
        <v>4851</v>
      </c>
      <c r="B2779" s="2" t="s">
        <v>5569</v>
      </c>
      <c r="C2779" s="2" t="s">
        <v>4853</v>
      </c>
      <c r="D2779" s="2">
        <v>0.87</v>
      </c>
      <c r="E2779" s="2" t="s">
        <v>5570</v>
      </c>
      <c r="F2779" t="str">
        <f t="shared" si="43"/>
        <v>05</v>
      </c>
    </row>
    <row r="2780" ht="13" spans="1:6">
      <c r="A2780" s="2" t="s">
        <v>4851</v>
      </c>
      <c r="B2780" s="2" t="s">
        <v>5571</v>
      </c>
      <c r="C2780" s="2" t="s">
        <v>4853</v>
      </c>
      <c r="D2780" s="2">
        <v>0.87</v>
      </c>
      <c r="E2780" s="2" t="s">
        <v>5572</v>
      </c>
      <c r="F2780" t="str">
        <f t="shared" si="43"/>
        <v>05</v>
      </c>
    </row>
    <row r="2781" ht="13" spans="1:6">
      <c r="A2781" s="2" t="s">
        <v>4851</v>
      </c>
      <c r="B2781" s="2" t="s">
        <v>5573</v>
      </c>
      <c r="C2781" s="2" t="s">
        <v>4853</v>
      </c>
      <c r="D2781" s="2">
        <v>0.91</v>
      </c>
      <c r="E2781" s="2" t="s">
        <v>5574</v>
      </c>
      <c r="F2781" t="str">
        <f t="shared" si="43"/>
        <v>05</v>
      </c>
    </row>
    <row r="2782" ht="13" spans="1:6">
      <c r="A2782" s="2" t="s">
        <v>4851</v>
      </c>
      <c r="B2782" s="2" t="s">
        <v>5575</v>
      </c>
      <c r="C2782" s="2" t="s">
        <v>4853</v>
      </c>
      <c r="D2782" s="2">
        <v>0.88</v>
      </c>
      <c r="E2782" s="2" t="s">
        <v>5576</v>
      </c>
      <c r="F2782" t="str">
        <f t="shared" si="43"/>
        <v>05</v>
      </c>
    </row>
    <row r="2783" ht="13" spans="1:6">
      <c r="A2783" s="2" t="s">
        <v>4851</v>
      </c>
      <c r="B2783" s="2" t="s">
        <v>5577</v>
      </c>
      <c r="C2783" s="2" t="s">
        <v>4853</v>
      </c>
      <c r="D2783" s="2">
        <v>0.88</v>
      </c>
      <c r="E2783" s="2" t="s">
        <v>5578</v>
      </c>
      <c r="F2783" t="str">
        <f t="shared" si="43"/>
        <v>05</v>
      </c>
    </row>
    <row r="2784" ht="13" spans="1:6">
      <c r="A2784" s="2" t="s">
        <v>4851</v>
      </c>
      <c r="B2784" s="2" t="s">
        <v>5579</v>
      </c>
      <c r="C2784" s="2" t="s">
        <v>4853</v>
      </c>
      <c r="D2784" s="2">
        <v>0.92</v>
      </c>
      <c r="E2784" s="2" t="s">
        <v>5580</v>
      </c>
      <c r="F2784" t="str">
        <f t="shared" si="43"/>
        <v>05</v>
      </c>
    </row>
    <row r="2785" ht="13" spans="1:6">
      <c r="A2785" s="2" t="s">
        <v>4851</v>
      </c>
      <c r="B2785" s="2" t="s">
        <v>5581</v>
      </c>
      <c r="C2785" s="2" t="s">
        <v>4853</v>
      </c>
      <c r="D2785" s="2">
        <v>0.89</v>
      </c>
      <c r="E2785" s="2" t="s">
        <v>5582</v>
      </c>
      <c r="F2785" t="str">
        <f t="shared" si="43"/>
        <v>05</v>
      </c>
    </row>
    <row r="2786" ht="13" spans="1:6">
      <c r="A2786" s="2" t="s">
        <v>4851</v>
      </c>
      <c r="B2786" s="2" t="s">
        <v>5583</v>
      </c>
      <c r="C2786" s="2" t="s">
        <v>4853</v>
      </c>
      <c r="D2786" s="2">
        <v>0.88</v>
      </c>
      <c r="E2786" s="2" t="s">
        <v>5584</v>
      </c>
      <c r="F2786" t="str">
        <f t="shared" si="43"/>
        <v>05</v>
      </c>
    </row>
    <row r="2787" ht="13" spans="1:6">
      <c r="A2787" s="2" t="s">
        <v>4851</v>
      </c>
      <c r="B2787" s="2" t="s">
        <v>5585</v>
      </c>
      <c r="C2787" s="2" t="s">
        <v>4853</v>
      </c>
      <c r="D2787" s="2">
        <v>0.93</v>
      </c>
      <c r="E2787" s="2" t="s">
        <v>5586</v>
      </c>
      <c r="F2787" t="str">
        <f t="shared" si="43"/>
        <v>05</v>
      </c>
    </row>
    <row r="2788" ht="13" spans="1:6">
      <c r="A2788" s="2" t="s">
        <v>4851</v>
      </c>
      <c r="B2788" s="2" t="s">
        <v>5587</v>
      </c>
      <c r="C2788" s="2" t="s">
        <v>4853</v>
      </c>
      <c r="D2788" s="2">
        <v>0.93</v>
      </c>
      <c r="E2788" s="2" t="s">
        <v>5588</v>
      </c>
      <c r="F2788" t="str">
        <f t="shared" si="43"/>
        <v>05</v>
      </c>
    </row>
    <row r="2789" ht="13" spans="1:6">
      <c r="A2789" s="2" t="s">
        <v>4851</v>
      </c>
      <c r="B2789" s="2" t="s">
        <v>5589</v>
      </c>
      <c r="C2789" s="2" t="s">
        <v>4853</v>
      </c>
      <c r="D2789" s="2">
        <v>0.9</v>
      </c>
      <c r="E2789" s="2" t="s">
        <v>5590</v>
      </c>
      <c r="F2789" t="str">
        <f t="shared" si="43"/>
        <v>05</v>
      </c>
    </row>
    <row r="2790" ht="13" spans="1:6">
      <c r="A2790" s="2" t="s">
        <v>4851</v>
      </c>
      <c r="B2790" s="2" t="s">
        <v>5591</v>
      </c>
      <c r="C2790" s="2" t="s">
        <v>4853</v>
      </c>
      <c r="D2790" s="2">
        <v>0.94</v>
      </c>
      <c r="E2790" s="2" t="s">
        <v>5592</v>
      </c>
      <c r="F2790" t="str">
        <f t="shared" si="43"/>
        <v>05</v>
      </c>
    </row>
    <row r="2791" ht="13" spans="1:6">
      <c r="A2791" s="2" t="s">
        <v>4851</v>
      </c>
      <c r="B2791" s="2" t="s">
        <v>5593</v>
      </c>
      <c r="C2791" s="2" t="s">
        <v>4853</v>
      </c>
      <c r="D2791" s="2">
        <v>0.9</v>
      </c>
      <c r="E2791" s="2" t="s">
        <v>5594</v>
      </c>
      <c r="F2791" t="str">
        <f t="shared" si="43"/>
        <v>05</v>
      </c>
    </row>
    <row r="2792" ht="13" spans="1:6">
      <c r="A2792" s="2" t="s">
        <v>4851</v>
      </c>
      <c r="B2792" s="2" t="s">
        <v>5595</v>
      </c>
      <c r="C2792" s="2" t="s">
        <v>4853</v>
      </c>
      <c r="D2792" s="2">
        <v>0.9</v>
      </c>
      <c r="E2792" s="2" t="s">
        <v>5596</v>
      </c>
      <c r="F2792" t="str">
        <f t="shared" si="43"/>
        <v>05</v>
      </c>
    </row>
    <row r="2793" ht="13" spans="1:6">
      <c r="A2793" s="2" t="s">
        <v>4851</v>
      </c>
      <c r="B2793" s="2" t="s">
        <v>5597</v>
      </c>
      <c r="C2793" s="2" t="s">
        <v>4853</v>
      </c>
      <c r="D2793" s="2">
        <v>0.94</v>
      </c>
      <c r="E2793" s="2" t="s">
        <v>5598</v>
      </c>
      <c r="F2793" t="str">
        <f t="shared" si="43"/>
        <v>05</v>
      </c>
    </row>
    <row r="2794" ht="13" spans="1:6">
      <c r="A2794" s="2" t="s">
        <v>4851</v>
      </c>
      <c r="B2794" s="2" t="s">
        <v>5599</v>
      </c>
      <c r="C2794" s="2" t="s">
        <v>4853</v>
      </c>
      <c r="D2794" s="2">
        <v>0.91</v>
      </c>
      <c r="E2794" s="2" t="s">
        <v>5600</v>
      </c>
      <c r="F2794" t="str">
        <f t="shared" si="43"/>
        <v>05</v>
      </c>
    </row>
    <row r="2795" ht="13" spans="1:6">
      <c r="A2795" s="2" t="s">
        <v>4851</v>
      </c>
      <c r="B2795" s="2" t="s">
        <v>5601</v>
      </c>
      <c r="C2795" s="2" t="s">
        <v>4853</v>
      </c>
      <c r="D2795" s="2">
        <v>0.9</v>
      </c>
      <c r="E2795" s="2" t="s">
        <v>5602</v>
      </c>
      <c r="F2795" t="str">
        <f t="shared" si="43"/>
        <v>05</v>
      </c>
    </row>
    <row r="2796" ht="13" spans="1:6">
      <c r="A2796" s="2" t="s">
        <v>4851</v>
      </c>
      <c r="B2796" s="2" t="s">
        <v>5603</v>
      </c>
      <c r="C2796" s="2" t="s">
        <v>4853</v>
      </c>
      <c r="D2796" s="2">
        <v>0.94</v>
      </c>
      <c r="E2796" s="2" t="s">
        <v>5604</v>
      </c>
      <c r="F2796" t="str">
        <f t="shared" si="43"/>
        <v>05</v>
      </c>
    </row>
    <row r="2797" ht="13" spans="1:6">
      <c r="A2797" s="2" t="s">
        <v>4851</v>
      </c>
      <c r="B2797" s="2" t="s">
        <v>5605</v>
      </c>
      <c r="C2797" s="2" t="s">
        <v>4853</v>
      </c>
      <c r="D2797" s="2">
        <v>0.91</v>
      </c>
      <c r="E2797" s="2" t="s">
        <v>5606</v>
      </c>
      <c r="F2797" t="str">
        <f t="shared" si="43"/>
        <v>05</v>
      </c>
    </row>
    <row r="2798" ht="13" spans="1:6">
      <c r="A2798" s="2" t="s">
        <v>4851</v>
      </c>
      <c r="B2798" s="2" t="s">
        <v>5607</v>
      </c>
      <c r="C2798" s="2" t="s">
        <v>4853</v>
      </c>
      <c r="D2798" s="2">
        <v>0.9</v>
      </c>
      <c r="E2798" s="2" t="s">
        <v>5608</v>
      </c>
      <c r="F2798" t="str">
        <f t="shared" si="43"/>
        <v>05</v>
      </c>
    </row>
    <row r="2799" ht="13" spans="1:6">
      <c r="A2799" s="2" t="s">
        <v>4851</v>
      </c>
      <c r="B2799" s="2" t="s">
        <v>5609</v>
      </c>
      <c r="C2799" s="2" t="s">
        <v>4853</v>
      </c>
      <c r="D2799" s="2">
        <v>0.94</v>
      </c>
      <c r="E2799" s="2" t="s">
        <v>5610</v>
      </c>
      <c r="F2799" t="str">
        <f t="shared" si="43"/>
        <v>05</v>
      </c>
    </row>
    <row r="2800" ht="13" spans="1:6">
      <c r="A2800" s="2" t="s">
        <v>4851</v>
      </c>
      <c r="B2800" s="2" t="s">
        <v>5611</v>
      </c>
      <c r="C2800" s="2" t="s">
        <v>4853</v>
      </c>
      <c r="D2800" s="2">
        <v>0.91</v>
      </c>
      <c r="E2800" s="2" t="s">
        <v>5612</v>
      </c>
      <c r="F2800" t="str">
        <f t="shared" si="43"/>
        <v>05</v>
      </c>
    </row>
    <row r="2801" ht="13" spans="1:6">
      <c r="A2801" s="2" t="s">
        <v>4851</v>
      </c>
      <c r="B2801" s="2" t="s">
        <v>5613</v>
      </c>
      <c r="C2801" s="2" t="s">
        <v>4853</v>
      </c>
      <c r="D2801" s="2">
        <v>0.91</v>
      </c>
      <c r="E2801" s="2" t="s">
        <v>5614</v>
      </c>
      <c r="F2801" t="str">
        <f t="shared" si="43"/>
        <v>05</v>
      </c>
    </row>
    <row r="2802" ht="13" spans="1:6">
      <c r="A2802" s="2" t="s">
        <v>4851</v>
      </c>
      <c r="B2802" s="2" t="s">
        <v>5615</v>
      </c>
      <c r="C2802" s="2" t="s">
        <v>4853</v>
      </c>
      <c r="D2802" s="2">
        <v>0.95</v>
      </c>
      <c r="E2802" s="2" t="s">
        <v>5616</v>
      </c>
      <c r="F2802" t="str">
        <f t="shared" si="43"/>
        <v>05</v>
      </c>
    </row>
    <row r="2803" ht="13" spans="1:6">
      <c r="A2803" s="2" t="s">
        <v>4851</v>
      </c>
      <c r="B2803" s="2" t="s">
        <v>5617</v>
      </c>
      <c r="C2803" s="2" t="s">
        <v>4853</v>
      </c>
      <c r="D2803" s="2">
        <v>0.91</v>
      </c>
      <c r="E2803" s="2" t="s">
        <v>5618</v>
      </c>
      <c r="F2803" t="str">
        <f t="shared" si="43"/>
        <v>05</v>
      </c>
    </row>
    <row r="2804" ht="13" spans="1:6">
      <c r="A2804" s="2" t="s">
        <v>4851</v>
      </c>
      <c r="B2804" s="2" t="s">
        <v>5619</v>
      </c>
      <c r="C2804" s="2" t="s">
        <v>4853</v>
      </c>
      <c r="D2804" s="2">
        <v>0.91</v>
      </c>
      <c r="E2804" s="2" t="s">
        <v>5620</v>
      </c>
      <c r="F2804" t="str">
        <f t="shared" si="43"/>
        <v>05</v>
      </c>
    </row>
    <row r="2805" ht="13" spans="1:6">
      <c r="A2805" s="2" t="s">
        <v>4851</v>
      </c>
      <c r="B2805" s="2" t="s">
        <v>5621</v>
      </c>
      <c r="C2805" s="2" t="s">
        <v>4853</v>
      </c>
      <c r="D2805" s="2">
        <v>0.95</v>
      </c>
      <c r="E2805" s="2" t="s">
        <v>5622</v>
      </c>
      <c r="F2805" t="str">
        <f t="shared" si="43"/>
        <v>05</v>
      </c>
    </row>
    <row r="2806" ht="13" spans="1:6">
      <c r="A2806" s="2" t="s">
        <v>4851</v>
      </c>
      <c r="B2806" s="2" t="s">
        <v>5623</v>
      </c>
      <c r="C2806" s="2" t="s">
        <v>4853</v>
      </c>
      <c r="D2806" s="2">
        <v>0.92</v>
      </c>
      <c r="E2806" s="2" t="s">
        <v>5624</v>
      </c>
      <c r="F2806" t="str">
        <f t="shared" si="43"/>
        <v>05</v>
      </c>
    </row>
    <row r="2807" ht="13" spans="1:6">
      <c r="A2807" s="2" t="s">
        <v>4851</v>
      </c>
      <c r="B2807" s="2" t="s">
        <v>5625</v>
      </c>
      <c r="C2807" s="2" t="s">
        <v>4853</v>
      </c>
      <c r="D2807" s="2">
        <v>0.91</v>
      </c>
      <c r="E2807" s="2" t="s">
        <v>5626</v>
      </c>
      <c r="F2807" t="str">
        <f t="shared" si="43"/>
        <v>05</v>
      </c>
    </row>
    <row r="2808" ht="13" spans="1:6">
      <c r="A2808" s="2" t="s">
        <v>4851</v>
      </c>
      <c r="B2808" s="2" t="s">
        <v>5627</v>
      </c>
      <c r="C2808" s="2" t="s">
        <v>4853</v>
      </c>
      <c r="D2808" s="2">
        <v>0.95</v>
      </c>
      <c r="E2808" s="2" t="s">
        <v>5628</v>
      </c>
      <c r="F2808" t="str">
        <f t="shared" si="43"/>
        <v>05</v>
      </c>
    </row>
    <row r="2809" ht="13" spans="1:6">
      <c r="A2809" s="2" t="s">
        <v>4851</v>
      </c>
      <c r="B2809" s="2" t="s">
        <v>5629</v>
      </c>
      <c r="C2809" s="2" t="s">
        <v>4853</v>
      </c>
      <c r="D2809" s="2">
        <v>0.92</v>
      </c>
      <c r="E2809" s="2" t="s">
        <v>5630</v>
      </c>
      <c r="F2809" t="str">
        <f t="shared" si="43"/>
        <v>05</v>
      </c>
    </row>
    <row r="2810" ht="13" spans="1:6">
      <c r="A2810" s="2" t="s">
        <v>4851</v>
      </c>
      <c r="B2810" s="2" t="s">
        <v>5631</v>
      </c>
      <c r="C2810" s="2" t="s">
        <v>4853</v>
      </c>
      <c r="D2810" s="2">
        <v>0.96</v>
      </c>
      <c r="E2810" s="2" t="s">
        <v>5632</v>
      </c>
      <c r="F2810" t="str">
        <f t="shared" si="43"/>
        <v>05</v>
      </c>
    </row>
    <row r="2811" ht="13" spans="1:6">
      <c r="A2811" s="2" t="s">
        <v>4851</v>
      </c>
      <c r="B2811" s="2" t="s">
        <v>5633</v>
      </c>
      <c r="C2811" s="2" t="s">
        <v>4853</v>
      </c>
      <c r="D2811" s="2">
        <v>0.92</v>
      </c>
      <c r="E2811" s="2" t="s">
        <v>5634</v>
      </c>
      <c r="F2811" t="str">
        <f t="shared" si="43"/>
        <v>05</v>
      </c>
    </row>
    <row r="2812" ht="13" spans="1:6">
      <c r="A2812" s="2" t="s">
        <v>4851</v>
      </c>
      <c r="B2812" s="2" t="s">
        <v>5635</v>
      </c>
      <c r="C2812" s="2" t="s">
        <v>4853</v>
      </c>
      <c r="D2812" s="2">
        <v>0.92</v>
      </c>
      <c r="E2812" s="2" t="s">
        <v>5636</v>
      </c>
      <c r="F2812" t="str">
        <f t="shared" si="43"/>
        <v>05</v>
      </c>
    </row>
    <row r="2813" ht="13" spans="1:6">
      <c r="A2813" s="2" t="s">
        <v>4851</v>
      </c>
      <c r="B2813" s="2" t="s">
        <v>5637</v>
      </c>
      <c r="C2813" s="2" t="s">
        <v>4853</v>
      </c>
      <c r="D2813" s="2">
        <v>0.96</v>
      </c>
      <c r="E2813" s="2" t="s">
        <v>5638</v>
      </c>
      <c r="F2813" t="str">
        <f t="shared" si="43"/>
        <v>05</v>
      </c>
    </row>
    <row r="2814" ht="13" spans="1:6">
      <c r="A2814" s="2" t="s">
        <v>4851</v>
      </c>
      <c r="B2814" s="2" t="s">
        <v>5639</v>
      </c>
      <c r="C2814" s="2" t="s">
        <v>4853</v>
      </c>
      <c r="D2814" s="2">
        <v>0.96</v>
      </c>
      <c r="E2814" s="2" t="s">
        <v>5640</v>
      </c>
      <c r="F2814" t="str">
        <f t="shared" si="43"/>
        <v>05</v>
      </c>
    </row>
    <row r="2815" ht="13" spans="1:6">
      <c r="A2815" s="2" t="s">
        <v>4851</v>
      </c>
      <c r="B2815" s="2" t="s">
        <v>5641</v>
      </c>
      <c r="C2815" s="2" t="s">
        <v>4853</v>
      </c>
      <c r="D2815" s="2">
        <v>0.92</v>
      </c>
      <c r="E2815" s="2" t="s">
        <v>5642</v>
      </c>
      <c r="F2815" t="str">
        <f t="shared" si="43"/>
        <v>05</v>
      </c>
    </row>
    <row r="2816" ht="13" spans="1:6">
      <c r="A2816" s="2" t="s">
        <v>4851</v>
      </c>
      <c r="B2816" s="2" t="s">
        <v>5643</v>
      </c>
      <c r="C2816" s="2" t="s">
        <v>4853</v>
      </c>
      <c r="D2816" s="2">
        <v>0.92</v>
      </c>
      <c r="E2816" s="2" t="s">
        <v>5644</v>
      </c>
      <c r="F2816" t="str">
        <f t="shared" si="43"/>
        <v>05</v>
      </c>
    </row>
    <row r="2817" ht="13" spans="1:6">
      <c r="A2817" s="2" t="s">
        <v>4851</v>
      </c>
      <c r="B2817" s="2" t="s">
        <v>5645</v>
      </c>
      <c r="C2817" s="2" t="s">
        <v>4853</v>
      </c>
      <c r="D2817" s="2">
        <v>0.96</v>
      </c>
      <c r="E2817" s="2" t="s">
        <v>5646</v>
      </c>
      <c r="F2817" t="str">
        <f t="shared" si="43"/>
        <v>05</v>
      </c>
    </row>
    <row r="2818" ht="13" spans="1:6">
      <c r="A2818" s="2" t="s">
        <v>4851</v>
      </c>
      <c r="B2818" s="2" t="s">
        <v>5647</v>
      </c>
      <c r="C2818" s="2" t="s">
        <v>4853</v>
      </c>
      <c r="D2818" s="2">
        <v>0.92</v>
      </c>
      <c r="E2818" s="2" t="s">
        <v>5648</v>
      </c>
      <c r="F2818" t="str">
        <f t="shared" si="43"/>
        <v>05</v>
      </c>
    </row>
    <row r="2819" ht="13" spans="1:6">
      <c r="A2819" s="2" t="s">
        <v>4851</v>
      </c>
      <c r="B2819" s="2" t="s">
        <v>5649</v>
      </c>
      <c r="C2819" s="2" t="s">
        <v>4853</v>
      </c>
      <c r="D2819" s="2">
        <v>0.9</v>
      </c>
      <c r="E2819" s="2" t="s">
        <v>5650</v>
      </c>
      <c r="F2819" t="str">
        <f t="shared" ref="F2819:F2882" si="44">MID(B2819,IF(CODE(MID(B2819,3,1))&gt;CODE(9),4,3),FIND("-",B2819,1)-IF(CODE(MID(B2819,3,1))&gt;CODE(9),4,3))</f>
        <v>05</v>
      </c>
    </row>
    <row r="2820" ht="13" spans="1:6">
      <c r="A2820" s="2" t="s">
        <v>4851</v>
      </c>
      <c r="B2820" s="2" t="s">
        <v>5651</v>
      </c>
      <c r="C2820" s="2" t="s">
        <v>4853</v>
      </c>
      <c r="D2820" s="2">
        <v>0.92</v>
      </c>
      <c r="E2820" s="2" t="s">
        <v>5652</v>
      </c>
      <c r="F2820" t="str">
        <f t="shared" si="44"/>
        <v>05</v>
      </c>
    </row>
    <row r="2821" ht="13" spans="1:6">
      <c r="A2821" s="2" t="s">
        <v>4851</v>
      </c>
      <c r="B2821" s="2" t="s">
        <v>5653</v>
      </c>
      <c r="C2821" s="2" t="s">
        <v>4853</v>
      </c>
      <c r="D2821" s="2">
        <v>0.9</v>
      </c>
      <c r="E2821" s="2" t="s">
        <v>5654</v>
      </c>
      <c r="F2821" t="str">
        <f t="shared" si="44"/>
        <v>05</v>
      </c>
    </row>
    <row r="2822" ht="13" spans="1:6">
      <c r="A2822" s="2" t="s">
        <v>4851</v>
      </c>
      <c r="B2822" s="2" t="s">
        <v>5655</v>
      </c>
      <c r="C2822" s="2" t="s">
        <v>4853</v>
      </c>
      <c r="D2822" s="2">
        <v>0.92</v>
      </c>
      <c r="E2822" s="2" t="s">
        <v>5656</v>
      </c>
      <c r="F2822" t="str">
        <f t="shared" si="44"/>
        <v>05</v>
      </c>
    </row>
    <row r="2823" ht="13" spans="1:6">
      <c r="A2823" s="2" t="s">
        <v>4851</v>
      </c>
      <c r="B2823" s="2" t="s">
        <v>5657</v>
      </c>
      <c r="C2823" s="2" t="s">
        <v>4853</v>
      </c>
      <c r="D2823" s="2">
        <v>0.92</v>
      </c>
      <c r="E2823" s="2" t="s">
        <v>5658</v>
      </c>
      <c r="F2823" t="str">
        <f t="shared" si="44"/>
        <v>05</v>
      </c>
    </row>
    <row r="2824" ht="13" spans="1:6">
      <c r="A2824" s="2" t="s">
        <v>4851</v>
      </c>
      <c r="B2824" s="2" t="s">
        <v>5659</v>
      </c>
      <c r="C2824" s="2" t="s">
        <v>4853</v>
      </c>
      <c r="D2824" s="2">
        <v>0.92</v>
      </c>
      <c r="E2824" s="2" t="s">
        <v>5660</v>
      </c>
      <c r="F2824" t="str">
        <f t="shared" si="44"/>
        <v>05</v>
      </c>
    </row>
    <row r="2825" ht="13" spans="1:6">
      <c r="A2825" s="2" t="s">
        <v>4851</v>
      </c>
      <c r="B2825" s="2" t="s">
        <v>5661</v>
      </c>
      <c r="C2825" s="2" t="s">
        <v>4853</v>
      </c>
      <c r="D2825" s="2">
        <v>0.96</v>
      </c>
      <c r="E2825" s="2" t="s">
        <v>5662</v>
      </c>
      <c r="F2825" t="str">
        <f t="shared" si="44"/>
        <v>05</v>
      </c>
    </row>
    <row r="2826" ht="13" spans="1:6">
      <c r="A2826" s="2" t="s">
        <v>4851</v>
      </c>
      <c r="B2826" s="2" t="s">
        <v>5663</v>
      </c>
      <c r="C2826" s="2" t="s">
        <v>4853</v>
      </c>
      <c r="D2826" s="2">
        <v>0.92</v>
      </c>
      <c r="E2826" s="2" t="s">
        <v>5664</v>
      </c>
      <c r="F2826" t="str">
        <f t="shared" si="44"/>
        <v>05</v>
      </c>
    </row>
    <row r="2827" ht="13" spans="1:6">
      <c r="A2827" s="2" t="s">
        <v>4851</v>
      </c>
      <c r="B2827" s="2" t="s">
        <v>5665</v>
      </c>
      <c r="C2827" s="2" t="s">
        <v>4853</v>
      </c>
      <c r="D2827" s="2">
        <v>0.96</v>
      </c>
      <c r="E2827" s="2" t="s">
        <v>5666</v>
      </c>
      <c r="F2827" t="str">
        <f t="shared" si="44"/>
        <v>05</v>
      </c>
    </row>
    <row r="2828" ht="13" spans="1:6">
      <c r="A2828" s="2" t="s">
        <v>4851</v>
      </c>
      <c r="B2828" s="2" t="s">
        <v>5667</v>
      </c>
      <c r="C2828" s="2" t="s">
        <v>4853</v>
      </c>
      <c r="D2828" s="2">
        <v>0.92</v>
      </c>
      <c r="E2828" s="2" t="s">
        <v>5668</v>
      </c>
      <c r="F2828" t="str">
        <f t="shared" si="44"/>
        <v>05</v>
      </c>
    </row>
    <row r="2829" ht="13" spans="1:6">
      <c r="A2829" s="2" t="s">
        <v>4851</v>
      </c>
      <c r="B2829" s="2" t="s">
        <v>5669</v>
      </c>
      <c r="C2829" s="2" t="s">
        <v>4853</v>
      </c>
      <c r="D2829" s="2">
        <v>0.92</v>
      </c>
      <c r="E2829" s="2" t="s">
        <v>5670</v>
      </c>
      <c r="F2829" t="str">
        <f t="shared" si="44"/>
        <v>05</v>
      </c>
    </row>
    <row r="2830" ht="13" spans="1:6">
      <c r="A2830" s="2" t="s">
        <v>4851</v>
      </c>
      <c r="B2830" s="2" t="s">
        <v>5671</v>
      </c>
      <c r="C2830" s="2" t="s">
        <v>4853</v>
      </c>
      <c r="D2830" s="2">
        <v>0.96</v>
      </c>
      <c r="E2830" s="2" t="s">
        <v>5672</v>
      </c>
      <c r="F2830" t="str">
        <f t="shared" si="44"/>
        <v>05</v>
      </c>
    </row>
    <row r="2831" ht="13" spans="1:6">
      <c r="A2831" s="2" t="s">
        <v>4851</v>
      </c>
      <c r="B2831" s="2" t="s">
        <v>5673</v>
      </c>
      <c r="C2831" s="2" t="s">
        <v>4853</v>
      </c>
      <c r="D2831" s="2">
        <v>0.92</v>
      </c>
      <c r="E2831" s="2" t="s">
        <v>5674</v>
      </c>
      <c r="F2831" t="str">
        <f t="shared" si="44"/>
        <v>05</v>
      </c>
    </row>
    <row r="2832" ht="13" spans="1:6">
      <c r="A2832" s="2" t="s">
        <v>4851</v>
      </c>
      <c r="B2832" s="2" t="s">
        <v>5675</v>
      </c>
      <c r="C2832" s="2" t="s">
        <v>4853</v>
      </c>
      <c r="D2832" s="2">
        <v>0.96</v>
      </c>
      <c r="E2832" s="2" t="s">
        <v>5676</v>
      </c>
      <c r="F2832" t="str">
        <f t="shared" si="44"/>
        <v>05</v>
      </c>
    </row>
    <row r="2833" ht="13" spans="1:6">
      <c r="A2833" s="2" t="s">
        <v>4851</v>
      </c>
      <c r="B2833" s="2" t="s">
        <v>5677</v>
      </c>
      <c r="C2833" s="2" t="s">
        <v>4853</v>
      </c>
      <c r="D2833" s="2">
        <v>0.92</v>
      </c>
      <c r="E2833" s="2" t="s">
        <v>5678</v>
      </c>
      <c r="F2833" t="str">
        <f t="shared" si="44"/>
        <v>05</v>
      </c>
    </row>
    <row r="2834" ht="13" spans="1:6">
      <c r="A2834" s="2" t="s">
        <v>4851</v>
      </c>
      <c r="B2834" s="2" t="s">
        <v>5679</v>
      </c>
      <c r="C2834" s="2" t="s">
        <v>4853</v>
      </c>
      <c r="D2834" s="2">
        <v>0.96</v>
      </c>
      <c r="E2834" s="2" t="s">
        <v>5680</v>
      </c>
      <c r="F2834" t="str">
        <f t="shared" si="44"/>
        <v>05</v>
      </c>
    </row>
    <row r="2835" ht="13" spans="1:6">
      <c r="A2835" s="2" t="s">
        <v>4851</v>
      </c>
      <c r="B2835" s="2" t="s">
        <v>5681</v>
      </c>
      <c r="C2835" s="2" t="s">
        <v>4853</v>
      </c>
      <c r="D2835" s="2">
        <v>0.91</v>
      </c>
      <c r="E2835" s="2" t="s">
        <v>5682</v>
      </c>
      <c r="F2835" t="str">
        <f t="shared" si="44"/>
        <v>05</v>
      </c>
    </row>
    <row r="2836" ht="13" spans="1:6">
      <c r="A2836" s="2" t="s">
        <v>4851</v>
      </c>
      <c r="B2836" s="2" t="s">
        <v>5683</v>
      </c>
      <c r="C2836" s="2" t="s">
        <v>4853</v>
      </c>
      <c r="D2836" s="2">
        <v>0.95</v>
      </c>
      <c r="E2836" s="2" t="s">
        <v>5684</v>
      </c>
      <c r="F2836" t="str">
        <f t="shared" si="44"/>
        <v>05</v>
      </c>
    </row>
    <row r="2837" ht="13" spans="1:6">
      <c r="A2837" s="2" t="s">
        <v>4851</v>
      </c>
      <c r="B2837" s="2" t="s">
        <v>5685</v>
      </c>
      <c r="C2837" s="2" t="s">
        <v>4853</v>
      </c>
      <c r="D2837" s="2">
        <v>0.91</v>
      </c>
      <c r="E2837" s="2" t="s">
        <v>5686</v>
      </c>
      <c r="F2837" t="str">
        <f t="shared" si="44"/>
        <v>05</v>
      </c>
    </row>
    <row r="2838" ht="13" spans="1:6">
      <c r="A2838" s="2" t="s">
        <v>4851</v>
      </c>
      <c r="B2838" s="2" t="s">
        <v>5687</v>
      </c>
      <c r="C2838" s="2" t="s">
        <v>4853</v>
      </c>
      <c r="D2838" s="2">
        <v>0.91</v>
      </c>
      <c r="E2838" s="2" t="s">
        <v>5688</v>
      </c>
      <c r="F2838" t="str">
        <f t="shared" si="44"/>
        <v>05</v>
      </c>
    </row>
    <row r="2839" ht="13" spans="1:6">
      <c r="A2839" s="2" t="s">
        <v>4851</v>
      </c>
      <c r="B2839" s="2" t="s">
        <v>5689</v>
      </c>
      <c r="C2839" s="2" t="s">
        <v>4853</v>
      </c>
      <c r="D2839" s="2">
        <v>0.95</v>
      </c>
      <c r="E2839" s="2" t="s">
        <v>5690</v>
      </c>
      <c r="F2839" t="str">
        <f t="shared" si="44"/>
        <v>05</v>
      </c>
    </row>
    <row r="2840" ht="13" spans="1:6">
      <c r="A2840" s="2" t="s">
        <v>4851</v>
      </c>
      <c r="B2840" s="2" t="s">
        <v>5691</v>
      </c>
      <c r="C2840" s="2" t="s">
        <v>4853</v>
      </c>
      <c r="D2840" s="2">
        <v>0.91</v>
      </c>
      <c r="E2840" s="2" t="s">
        <v>5692</v>
      </c>
      <c r="F2840" t="str">
        <f t="shared" si="44"/>
        <v>05</v>
      </c>
    </row>
    <row r="2841" ht="13" spans="1:6">
      <c r="A2841" s="2" t="s">
        <v>4851</v>
      </c>
      <c r="B2841" s="2" t="s">
        <v>5693</v>
      </c>
      <c r="C2841" s="2" t="s">
        <v>4853</v>
      </c>
      <c r="D2841" s="2">
        <v>0.95</v>
      </c>
      <c r="E2841" s="2" t="s">
        <v>5694</v>
      </c>
      <c r="F2841" t="str">
        <f t="shared" si="44"/>
        <v>05</v>
      </c>
    </row>
    <row r="2842" ht="13" spans="1:6">
      <c r="A2842" s="2" t="s">
        <v>4851</v>
      </c>
      <c r="B2842" s="2" t="s">
        <v>5695</v>
      </c>
      <c r="C2842" s="2" t="s">
        <v>4853</v>
      </c>
      <c r="D2842" s="2">
        <v>0.9</v>
      </c>
      <c r="E2842" s="2" t="s">
        <v>5696</v>
      </c>
      <c r="F2842" t="str">
        <f t="shared" si="44"/>
        <v>05</v>
      </c>
    </row>
    <row r="2843" ht="13" spans="1:6">
      <c r="A2843" s="2" t="s">
        <v>4851</v>
      </c>
      <c r="B2843" s="2" t="s">
        <v>5697</v>
      </c>
      <c r="C2843" s="2" t="s">
        <v>4853</v>
      </c>
      <c r="D2843" s="2">
        <v>0.95</v>
      </c>
      <c r="E2843" s="2" t="s">
        <v>5698</v>
      </c>
      <c r="F2843" t="str">
        <f t="shared" si="44"/>
        <v>05</v>
      </c>
    </row>
    <row r="2844" ht="13" spans="1:6">
      <c r="A2844" s="2" t="s">
        <v>4851</v>
      </c>
      <c r="B2844" s="2" t="s">
        <v>5699</v>
      </c>
      <c r="C2844" s="2" t="s">
        <v>4853</v>
      </c>
      <c r="D2844" s="2">
        <v>0.91</v>
      </c>
      <c r="E2844" s="2" t="s">
        <v>5700</v>
      </c>
      <c r="F2844" t="str">
        <f t="shared" si="44"/>
        <v>05</v>
      </c>
    </row>
    <row r="2845" ht="13" spans="1:6">
      <c r="A2845" s="2" t="s">
        <v>4851</v>
      </c>
      <c r="B2845" s="2" t="s">
        <v>5701</v>
      </c>
      <c r="C2845" s="2" t="s">
        <v>4853</v>
      </c>
      <c r="D2845" s="2">
        <v>0.9</v>
      </c>
      <c r="E2845" s="2" t="s">
        <v>5702</v>
      </c>
      <c r="F2845" t="str">
        <f t="shared" si="44"/>
        <v>05</v>
      </c>
    </row>
    <row r="2846" ht="13" spans="1:6">
      <c r="A2846" s="2" t="s">
        <v>4851</v>
      </c>
      <c r="B2846" s="2" t="s">
        <v>5703</v>
      </c>
      <c r="C2846" s="2" t="s">
        <v>4853</v>
      </c>
      <c r="D2846" s="2">
        <v>0.94</v>
      </c>
      <c r="E2846" s="2" t="s">
        <v>5704</v>
      </c>
      <c r="F2846" t="str">
        <f t="shared" si="44"/>
        <v>05</v>
      </c>
    </row>
    <row r="2847" ht="13" spans="1:6">
      <c r="A2847" s="2" t="s">
        <v>4851</v>
      </c>
      <c r="B2847" s="2" t="s">
        <v>5705</v>
      </c>
      <c r="C2847" s="2" t="s">
        <v>4853</v>
      </c>
      <c r="D2847" s="2">
        <v>0.89</v>
      </c>
      <c r="E2847" s="2" t="s">
        <v>5706</v>
      </c>
      <c r="F2847" t="str">
        <f t="shared" si="44"/>
        <v>05</v>
      </c>
    </row>
    <row r="2848" ht="13" spans="1:6">
      <c r="A2848" s="2" t="s">
        <v>4851</v>
      </c>
      <c r="B2848" s="2" t="s">
        <v>5707</v>
      </c>
      <c r="C2848" s="2" t="s">
        <v>4853</v>
      </c>
      <c r="D2848" s="2">
        <v>0.94</v>
      </c>
      <c r="E2848" s="2" t="s">
        <v>5708</v>
      </c>
      <c r="F2848" t="str">
        <f t="shared" si="44"/>
        <v>05</v>
      </c>
    </row>
    <row r="2849" ht="13" spans="1:6">
      <c r="A2849" s="2" t="s">
        <v>4851</v>
      </c>
      <c r="B2849" s="2" t="s">
        <v>5709</v>
      </c>
      <c r="C2849" s="2" t="s">
        <v>4853</v>
      </c>
      <c r="D2849" s="2">
        <v>0.9</v>
      </c>
      <c r="E2849" s="2" t="s">
        <v>5710</v>
      </c>
      <c r="F2849" t="str">
        <f t="shared" si="44"/>
        <v>05</v>
      </c>
    </row>
    <row r="2850" ht="13" spans="1:6">
      <c r="A2850" s="2" t="s">
        <v>4851</v>
      </c>
      <c r="B2850" s="2" t="s">
        <v>5711</v>
      </c>
      <c r="C2850" s="2" t="s">
        <v>4853</v>
      </c>
      <c r="D2850" s="2">
        <v>0.89</v>
      </c>
      <c r="E2850" s="2" t="s">
        <v>5712</v>
      </c>
      <c r="F2850" t="str">
        <f t="shared" si="44"/>
        <v>05</v>
      </c>
    </row>
    <row r="2851" ht="13" spans="1:6">
      <c r="A2851" s="2" t="s">
        <v>4851</v>
      </c>
      <c r="B2851" s="2" t="s">
        <v>5713</v>
      </c>
      <c r="C2851" s="2" t="s">
        <v>4853</v>
      </c>
      <c r="D2851" s="2">
        <v>0.94</v>
      </c>
      <c r="E2851" s="2" t="s">
        <v>5714</v>
      </c>
      <c r="F2851" t="str">
        <f t="shared" si="44"/>
        <v>05</v>
      </c>
    </row>
    <row r="2852" ht="13" spans="1:6">
      <c r="A2852" s="2" t="s">
        <v>4851</v>
      </c>
      <c r="B2852" s="2" t="s">
        <v>5715</v>
      </c>
      <c r="C2852" s="2" t="s">
        <v>4853</v>
      </c>
      <c r="D2852" s="2">
        <v>0.89</v>
      </c>
      <c r="E2852" s="2" t="s">
        <v>5716</v>
      </c>
      <c r="F2852" t="str">
        <f t="shared" si="44"/>
        <v>05</v>
      </c>
    </row>
    <row r="2853" ht="13" spans="1:6">
      <c r="A2853" s="2" t="s">
        <v>4851</v>
      </c>
      <c r="B2853" s="2" t="s">
        <v>5717</v>
      </c>
      <c r="C2853" s="2" t="s">
        <v>4853</v>
      </c>
      <c r="D2853" s="2">
        <v>0.93</v>
      </c>
      <c r="E2853" s="2" t="s">
        <v>5718</v>
      </c>
      <c r="F2853" t="str">
        <f t="shared" si="44"/>
        <v>05</v>
      </c>
    </row>
    <row r="2854" ht="13" spans="1:6">
      <c r="A2854" s="2" t="s">
        <v>4851</v>
      </c>
      <c r="B2854" s="2" t="s">
        <v>5719</v>
      </c>
      <c r="C2854" s="2" t="s">
        <v>4853</v>
      </c>
      <c r="D2854" s="2">
        <v>0.89</v>
      </c>
      <c r="E2854" s="2" t="s">
        <v>5720</v>
      </c>
      <c r="F2854" t="str">
        <f t="shared" si="44"/>
        <v>05</v>
      </c>
    </row>
    <row r="2855" ht="13" spans="1:6">
      <c r="A2855" s="2" t="s">
        <v>4851</v>
      </c>
      <c r="B2855" s="2" t="s">
        <v>5721</v>
      </c>
      <c r="C2855" s="2" t="s">
        <v>4853</v>
      </c>
      <c r="D2855" s="2">
        <v>0.88</v>
      </c>
      <c r="E2855" s="2" t="s">
        <v>5722</v>
      </c>
      <c r="F2855" t="str">
        <f t="shared" si="44"/>
        <v>05</v>
      </c>
    </row>
    <row r="2856" ht="13" spans="1:6">
      <c r="A2856" s="2" t="s">
        <v>4851</v>
      </c>
      <c r="B2856" s="2" t="s">
        <v>5723</v>
      </c>
      <c r="C2856" s="2" t="s">
        <v>4853</v>
      </c>
      <c r="D2856" s="2">
        <v>0.92</v>
      </c>
      <c r="E2856" s="2" t="s">
        <v>5724</v>
      </c>
      <c r="F2856" t="str">
        <f t="shared" si="44"/>
        <v>05</v>
      </c>
    </row>
    <row r="2857" ht="13" spans="1:6">
      <c r="A2857" s="2" t="s">
        <v>4851</v>
      </c>
      <c r="B2857" s="2" t="s">
        <v>5725</v>
      </c>
      <c r="C2857" s="2" t="s">
        <v>4853</v>
      </c>
      <c r="D2857" s="2">
        <v>0.88</v>
      </c>
      <c r="E2857" s="2" t="s">
        <v>5726</v>
      </c>
      <c r="F2857" t="str">
        <f t="shared" si="44"/>
        <v>05</v>
      </c>
    </row>
    <row r="2858" ht="13" spans="1:6">
      <c r="A2858" s="2" t="s">
        <v>4851</v>
      </c>
      <c r="B2858" s="2" t="s">
        <v>5727</v>
      </c>
      <c r="C2858" s="2" t="s">
        <v>4853</v>
      </c>
      <c r="D2858" s="2">
        <v>0.92</v>
      </c>
      <c r="E2858" s="2" t="s">
        <v>5728</v>
      </c>
      <c r="F2858" t="str">
        <f t="shared" si="44"/>
        <v>05</v>
      </c>
    </row>
    <row r="2859" ht="13" spans="1:6">
      <c r="A2859" s="2" t="s">
        <v>4851</v>
      </c>
      <c r="B2859" s="2" t="s">
        <v>5729</v>
      </c>
      <c r="C2859" s="2" t="s">
        <v>4853</v>
      </c>
      <c r="D2859" s="2">
        <v>0.88</v>
      </c>
      <c r="E2859" s="2" t="s">
        <v>5730</v>
      </c>
      <c r="F2859" t="str">
        <f t="shared" si="44"/>
        <v>05</v>
      </c>
    </row>
    <row r="2860" ht="13" spans="1:6">
      <c r="A2860" s="2" t="s">
        <v>4851</v>
      </c>
      <c r="B2860" s="2" t="s">
        <v>5731</v>
      </c>
      <c r="C2860" s="2" t="s">
        <v>4853</v>
      </c>
      <c r="D2860" s="2">
        <v>0.87</v>
      </c>
      <c r="E2860" s="2" t="s">
        <v>5732</v>
      </c>
      <c r="F2860" t="str">
        <f t="shared" si="44"/>
        <v>05</v>
      </c>
    </row>
    <row r="2861" ht="13" spans="1:6">
      <c r="A2861" s="2" t="s">
        <v>4851</v>
      </c>
      <c r="B2861" s="2" t="s">
        <v>5733</v>
      </c>
      <c r="C2861" s="2" t="s">
        <v>4853</v>
      </c>
      <c r="D2861" s="2">
        <v>0.91</v>
      </c>
      <c r="E2861" s="2" t="s">
        <v>5734</v>
      </c>
      <c r="F2861" t="str">
        <f t="shared" si="44"/>
        <v>05</v>
      </c>
    </row>
    <row r="2862" ht="13" spans="1:6">
      <c r="A2862" s="2" t="s">
        <v>4851</v>
      </c>
      <c r="B2862" s="2" t="s">
        <v>5735</v>
      </c>
      <c r="C2862" s="2" t="s">
        <v>4853</v>
      </c>
      <c r="D2862" s="2">
        <v>0.87</v>
      </c>
      <c r="E2862" s="2" t="s">
        <v>5736</v>
      </c>
      <c r="F2862" t="str">
        <f t="shared" si="44"/>
        <v>05</v>
      </c>
    </row>
    <row r="2863" ht="13" spans="1:6">
      <c r="A2863" s="2" t="s">
        <v>4851</v>
      </c>
      <c r="B2863" s="2" t="s">
        <v>5737</v>
      </c>
      <c r="C2863" s="2" t="s">
        <v>4853</v>
      </c>
      <c r="D2863" s="2">
        <v>0.85</v>
      </c>
      <c r="E2863" s="2" t="s">
        <v>5738</v>
      </c>
      <c r="F2863" t="str">
        <f t="shared" si="44"/>
        <v>05</v>
      </c>
    </row>
    <row r="2864" ht="13" spans="1:6">
      <c r="A2864" s="2" t="s">
        <v>4851</v>
      </c>
      <c r="B2864" s="2" t="s">
        <v>5739</v>
      </c>
      <c r="C2864" s="2" t="s">
        <v>4853</v>
      </c>
      <c r="D2864" s="2">
        <v>0.87</v>
      </c>
      <c r="E2864" s="2" t="s">
        <v>5740</v>
      </c>
      <c r="F2864" t="str">
        <f t="shared" si="44"/>
        <v>05</v>
      </c>
    </row>
    <row r="2865" ht="13" spans="1:6">
      <c r="A2865" s="2" t="s">
        <v>4851</v>
      </c>
      <c r="B2865" s="2" t="s">
        <v>5741</v>
      </c>
      <c r="C2865" s="2" t="s">
        <v>4853</v>
      </c>
      <c r="D2865" s="2">
        <v>0.86</v>
      </c>
      <c r="E2865" s="2" t="s">
        <v>5742</v>
      </c>
      <c r="F2865" t="str">
        <f t="shared" si="44"/>
        <v>05</v>
      </c>
    </row>
    <row r="2866" ht="13" spans="1:6">
      <c r="A2866" s="2" t="s">
        <v>4851</v>
      </c>
      <c r="B2866" s="2" t="s">
        <v>5743</v>
      </c>
      <c r="C2866" s="2" t="s">
        <v>4853</v>
      </c>
      <c r="D2866" s="2">
        <v>0.83</v>
      </c>
      <c r="E2866" s="2" t="s">
        <v>5744</v>
      </c>
      <c r="F2866" t="str">
        <f t="shared" si="44"/>
        <v>05</v>
      </c>
    </row>
    <row r="2867" ht="13" spans="1:6">
      <c r="A2867" s="2" t="s">
        <v>4851</v>
      </c>
      <c r="B2867" s="2" t="s">
        <v>5745</v>
      </c>
      <c r="C2867" s="2" t="s">
        <v>4853</v>
      </c>
      <c r="D2867" s="2">
        <v>0.85</v>
      </c>
      <c r="E2867" s="2" t="s">
        <v>5746</v>
      </c>
      <c r="F2867" t="str">
        <f t="shared" si="44"/>
        <v>05</v>
      </c>
    </row>
    <row r="2868" ht="13" spans="1:6">
      <c r="A2868" s="2" t="s">
        <v>4851</v>
      </c>
      <c r="B2868" s="2" t="s">
        <v>5747</v>
      </c>
      <c r="C2868" s="2" t="s">
        <v>4853</v>
      </c>
      <c r="D2868" s="2">
        <v>0.83</v>
      </c>
      <c r="E2868" s="2" t="s">
        <v>5748</v>
      </c>
      <c r="F2868" t="str">
        <f t="shared" si="44"/>
        <v>05</v>
      </c>
    </row>
    <row r="2869" ht="13" spans="1:6">
      <c r="A2869" s="2" t="s">
        <v>4851</v>
      </c>
      <c r="B2869" s="2" t="s">
        <v>5749</v>
      </c>
      <c r="C2869" s="2" t="s">
        <v>4853</v>
      </c>
      <c r="D2869" s="2">
        <v>0.85</v>
      </c>
      <c r="E2869" s="2" t="s">
        <v>5750</v>
      </c>
      <c r="F2869" t="str">
        <f t="shared" si="44"/>
        <v>05</v>
      </c>
    </row>
    <row r="2870" ht="13" spans="1:6">
      <c r="A2870" s="2" t="s">
        <v>4851</v>
      </c>
      <c r="B2870" s="2" t="s">
        <v>5751</v>
      </c>
      <c r="C2870" s="2" t="s">
        <v>4853</v>
      </c>
      <c r="D2870" s="2">
        <v>0.83</v>
      </c>
      <c r="E2870" s="2" t="s">
        <v>5752</v>
      </c>
      <c r="F2870" t="str">
        <f t="shared" si="44"/>
        <v>05</v>
      </c>
    </row>
    <row r="2871" ht="13" spans="1:6">
      <c r="A2871" s="2" t="s">
        <v>4851</v>
      </c>
      <c r="B2871" s="2" t="s">
        <v>5753</v>
      </c>
      <c r="C2871" s="2" t="s">
        <v>4853</v>
      </c>
      <c r="D2871" s="2">
        <v>0.81</v>
      </c>
      <c r="E2871" s="2" t="s">
        <v>5754</v>
      </c>
      <c r="F2871" t="str">
        <f t="shared" si="44"/>
        <v>05</v>
      </c>
    </row>
    <row r="2872" ht="13" spans="1:6">
      <c r="A2872" s="2" t="s">
        <v>4851</v>
      </c>
      <c r="B2872" s="2" t="s">
        <v>5755</v>
      </c>
      <c r="C2872" s="2" t="s">
        <v>4853</v>
      </c>
      <c r="D2872" s="2">
        <v>0.83</v>
      </c>
      <c r="E2872" s="2" t="s">
        <v>5756</v>
      </c>
      <c r="F2872" t="str">
        <f t="shared" si="44"/>
        <v>05</v>
      </c>
    </row>
    <row r="2873" ht="13" spans="1:6">
      <c r="A2873" s="2" t="s">
        <v>4851</v>
      </c>
      <c r="B2873" s="2" t="s">
        <v>5757</v>
      </c>
      <c r="C2873" s="2" t="s">
        <v>4853</v>
      </c>
      <c r="D2873" s="2">
        <v>0.83</v>
      </c>
      <c r="E2873" s="2" t="s">
        <v>5758</v>
      </c>
      <c r="F2873" t="str">
        <f t="shared" si="44"/>
        <v>06</v>
      </c>
    </row>
    <row r="2874" ht="13" spans="1:6">
      <c r="A2874" s="2" t="s">
        <v>4851</v>
      </c>
      <c r="B2874" s="2" t="s">
        <v>5759</v>
      </c>
      <c r="C2874" s="2" t="s">
        <v>4853</v>
      </c>
      <c r="D2874" s="2">
        <v>0.8</v>
      </c>
      <c r="E2874" s="2" t="s">
        <v>5760</v>
      </c>
      <c r="F2874" t="str">
        <f t="shared" si="44"/>
        <v>06</v>
      </c>
    </row>
    <row r="2875" ht="13" spans="1:6">
      <c r="A2875" s="2" t="s">
        <v>4851</v>
      </c>
      <c r="B2875" s="2" t="s">
        <v>5761</v>
      </c>
      <c r="C2875" s="2" t="s">
        <v>4853</v>
      </c>
      <c r="D2875" s="2">
        <v>0.82</v>
      </c>
      <c r="E2875" s="2" t="s">
        <v>5762</v>
      </c>
      <c r="F2875" t="str">
        <f t="shared" si="44"/>
        <v>06</v>
      </c>
    </row>
    <row r="2876" ht="13" spans="1:6">
      <c r="A2876" s="2" t="s">
        <v>4851</v>
      </c>
      <c r="B2876" s="2" t="s">
        <v>5763</v>
      </c>
      <c r="C2876" s="2" t="s">
        <v>4853</v>
      </c>
      <c r="D2876" s="2">
        <v>0.83</v>
      </c>
      <c r="E2876" s="2" t="s">
        <v>5764</v>
      </c>
      <c r="F2876" t="str">
        <f t="shared" si="44"/>
        <v>06</v>
      </c>
    </row>
    <row r="2877" ht="13" spans="1:6">
      <c r="A2877" s="2" t="s">
        <v>4851</v>
      </c>
      <c r="B2877" s="2" t="s">
        <v>5765</v>
      </c>
      <c r="C2877" s="2" t="s">
        <v>4853</v>
      </c>
      <c r="D2877" s="2">
        <v>0.85</v>
      </c>
      <c r="E2877" s="2" t="s">
        <v>5766</v>
      </c>
      <c r="F2877" t="str">
        <f t="shared" si="44"/>
        <v>06</v>
      </c>
    </row>
    <row r="2878" ht="13" spans="1:6">
      <c r="A2878" s="2" t="s">
        <v>4851</v>
      </c>
      <c r="B2878" s="2" t="s">
        <v>5767</v>
      </c>
      <c r="C2878" s="2" t="s">
        <v>4853</v>
      </c>
      <c r="D2878" s="2">
        <v>0.83</v>
      </c>
      <c r="E2878" s="2" t="s">
        <v>5768</v>
      </c>
      <c r="F2878" t="str">
        <f t="shared" si="44"/>
        <v>06</v>
      </c>
    </row>
    <row r="2879" ht="13" spans="1:6">
      <c r="A2879" s="2" t="s">
        <v>4851</v>
      </c>
      <c r="B2879" s="2" t="s">
        <v>5769</v>
      </c>
      <c r="C2879" s="2" t="s">
        <v>4853</v>
      </c>
      <c r="D2879" s="2">
        <v>0.85</v>
      </c>
      <c r="E2879" s="2" t="s">
        <v>5770</v>
      </c>
      <c r="F2879" t="str">
        <f t="shared" si="44"/>
        <v>06</v>
      </c>
    </row>
    <row r="2880" ht="13" spans="1:6">
      <c r="A2880" s="2" t="s">
        <v>4851</v>
      </c>
      <c r="B2880" s="2" t="s">
        <v>5771</v>
      </c>
      <c r="C2880" s="2" t="s">
        <v>4853</v>
      </c>
      <c r="D2880" s="2">
        <v>0.86</v>
      </c>
      <c r="E2880" s="2" t="s">
        <v>5772</v>
      </c>
      <c r="F2880" t="str">
        <f t="shared" si="44"/>
        <v>06</v>
      </c>
    </row>
    <row r="2881" ht="13" spans="1:6">
      <c r="A2881" s="2" t="s">
        <v>4851</v>
      </c>
      <c r="B2881" s="2" t="s">
        <v>5773</v>
      </c>
      <c r="C2881" s="2" t="s">
        <v>4853</v>
      </c>
      <c r="D2881" s="2">
        <v>0.83</v>
      </c>
      <c r="E2881" s="2" t="s">
        <v>5774</v>
      </c>
      <c r="F2881" t="str">
        <f t="shared" si="44"/>
        <v>06</v>
      </c>
    </row>
    <row r="2882" ht="13" spans="1:6">
      <c r="A2882" s="2" t="s">
        <v>4851</v>
      </c>
      <c r="B2882" s="2" t="s">
        <v>5775</v>
      </c>
      <c r="C2882" s="2" t="s">
        <v>4853</v>
      </c>
      <c r="D2882" s="2">
        <v>0.86</v>
      </c>
      <c r="E2882" s="2" t="s">
        <v>5776</v>
      </c>
      <c r="F2882" t="str">
        <f t="shared" si="44"/>
        <v>06</v>
      </c>
    </row>
    <row r="2883" ht="13" spans="1:6">
      <c r="A2883" s="2" t="s">
        <v>4851</v>
      </c>
      <c r="B2883" s="2" t="s">
        <v>5777</v>
      </c>
      <c r="C2883" s="2" t="s">
        <v>4853</v>
      </c>
      <c r="D2883" s="2">
        <v>0.83</v>
      </c>
      <c r="E2883" s="2" t="s">
        <v>5778</v>
      </c>
      <c r="F2883" t="str">
        <f t="shared" ref="F2883:F2946" si="45">MID(B2883,IF(CODE(MID(B2883,3,1))&gt;CODE(9),4,3),FIND("-",B2883,1)-IF(CODE(MID(B2883,3,1))&gt;CODE(9),4,3))</f>
        <v>06</v>
      </c>
    </row>
    <row r="2884" ht="13" spans="1:6">
      <c r="A2884" s="2" t="s">
        <v>4851</v>
      </c>
      <c r="B2884" s="2" t="s">
        <v>5779</v>
      </c>
      <c r="C2884" s="2" t="s">
        <v>4853</v>
      </c>
      <c r="D2884" s="2">
        <v>0.83</v>
      </c>
      <c r="E2884" s="2" t="s">
        <v>5780</v>
      </c>
      <c r="F2884" t="str">
        <f t="shared" si="45"/>
        <v>06</v>
      </c>
    </row>
    <row r="2885" ht="13" spans="1:6">
      <c r="A2885" s="2" t="s">
        <v>4851</v>
      </c>
      <c r="B2885" s="2" t="s">
        <v>5781</v>
      </c>
      <c r="C2885" s="2" t="s">
        <v>4853</v>
      </c>
      <c r="D2885" s="2">
        <v>0.86</v>
      </c>
      <c r="E2885" s="2" t="s">
        <v>5782</v>
      </c>
      <c r="F2885" t="str">
        <f t="shared" si="45"/>
        <v>06</v>
      </c>
    </row>
    <row r="2886" ht="13" spans="1:6">
      <c r="A2886" s="2" t="s">
        <v>4851</v>
      </c>
      <c r="B2886" s="2" t="s">
        <v>5783</v>
      </c>
      <c r="C2886" s="2" t="s">
        <v>4853</v>
      </c>
      <c r="D2886" s="2">
        <v>0.84</v>
      </c>
      <c r="E2886" s="2" t="s">
        <v>5784</v>
      </c>
      <c r="F2886" t="str">
        <f t="shared" si="45"/>
        <v>06</v>
      </c>
    </row>
    <row r="2887" ht="13" spans="1:6">
      <c r="A2887" s="2" t="s">
        <v>4851</v>
      </c>
      <c r="B2887" s="2" t="s">
        <v>5785</v>
      </c>
      <c r="C2887" s="2" t="s">
        <v>4853</v>
      </c>
      <c r="D2887" s="2">
        <v>0.87</v>
      </c>
      <c r="E2887" s="2" t="s">
        <v>5786</v>
      </c>
      <c r="F2887" t="str">
        <f t="shared" si="45"/>
        <v>06</v>
      </c>
    </row>
    <row r="2888" ht="13" spans="1:6">
      <c r="A2888" s="2" t="s">
        <v>4851</v>
      </c>
      <c r="B2888" s="2" t="s">
        <v>5787</v>
      </c>
      <c r="C2888" s="2" t="s">
        <v>4853</v>
      </c>
      <c r="D2888" s="2">
        <v>0.85</v>
      </c>
      <c r="E2888" s="2" t="s">
        <v>5788</v>
      </c>
      <c r="F2888" t="str">
        <f t="shared" si="45"/>
        <v>06</v>
      </c>
    </row>
    <row r="2889" ht="13" spans="1:6">
      <c r="A2889" s="2" t="s">
        <v>4851</v>
      </c>
      <c r="B2889" s="2" t="s">
        <v>5789</v>
      </c>
      <c r="C2889" s="2" t="s">
        <v>4853</v>
      </c>
      <c r="D2889" s="2">
        <v>0.88</v>
      </c>
      <c r="E2889" s="2" t="s">
        <v>5790</v>
      </c>
      <c r="F2889" t="str">
        <f t="shared" si="45"/>
        <v>06</v>
      </c>
    </row>
    <row r="2890" ht="13" spans="1:6">
      <c r="A2890" s="2" t="s">
        <v>4851</v>
      </c>
      <c r="B2890" s="2" t="s">
        <v>5791</v>
      </c>
      <c r="C2890" s="2" t="s">
        <v>4853</v>
      </c>
      <c r="D2890" s="2">
        <v>0.85</v>
      </c>
      <c r="E2890" s="2" t="s">
        <v>5792</v>
      </c>
      <c r="F2890" t="str">
        <f t="shared" si="45"/>
        <v>06</v>
      </c>
    </row>
    <row r="2891" ht="13" spans="1:6">
      <c r="A2891" s="2" t="s">
        <v>4851</v>
      </c>
      <c r="B2891" s="2" t="s">
        <v>5793</v>
      </c>
      <c r="C2891" s="2" t="s">
        <v>4853</v>
      </c>
      <c r="D2891" s="2">
        <v>0.85</v>
      </c>
      <c r="E2891" s="2" t="s">
        <v>5794</v>
      </c>
      <c r="F2891" t="str">
        <f t="shared" si="45"/>
        <v>06</v>
      </c>
    </row>
    <row r="2892" ht="13" spans="1:6">
      <c r="A2892" s="2" t="s">
        <v>4851</v>
      </c>
      <c r="B2892" s="2" t="s">
        <v>5795</v>
      </c>
      <c r="C2892" s="2" t="s">
        <v>4853</v>
      </c>
      <c r="D2892" s="2">
        <v>0.88</v>
      </c>
      <c r="E2892" s="2" t="s">
        <v>5796</v>
      </c>
      <c r="F2892" t="str">
        <f t="shared" si="45"/>
        <v>06</v>
      </c>
    </row>
    <row r="2893" ht="13" spans="1:6">
      <c r="A2893" s="2" t="s">
        <v>4851</v>
      </c>
      <c r="B2893" s="2" t="s">
        <v>5797</v>
      </c>
      <c r="C2893" s="2" t="s">
        <v>4853</v>
      </c>
      <c r="D2893" s="2">
        <v>0.86</v>
      </c>
      <c r="E2893" s="2" t="s">
        <v>5798</v>
      </c>
      <c r="F2893" t="str">
        <f t="shared" si="45"/>
        <v>06</v>
      </c>
    </row>
    <row r="2894" ht="13" spans="1:6">
      <c r="A2894" s="2" t="s">
        <v>4851</v>
      </c>
      <c r="B2894" s="2" t="s">
        <v>5799</v>
      </c>
      <c r="C2894" s="2" t="s">
        <v>4853</v>
      </c>
      <c r="D2894" s="2">
        <v>0.85</v>
      </c>
      <c r="E2894" s="2" t="s">
        <v>5800</v>
      </c>
      <c r="F2894" t="str">
        <f t="shared" si="45"/>
        <v>06</v>
      </c>
    </row>
    <row r="2895" ht="13" spans="1:6">
      <c r="A2895" s="2" t="s">
        <v>4851</v>
      </c>
      <c r="B2895" s="2" t="s">
        <v>5801</v>
      </c>
      <c r="C2895" s="2" t="s">
        <v>4853</v>
      </c>
      <c r="D2895" s="2">
        <v>0.89</v>
      </c>
      <c r="E2895" s="2" t="s">
        <v>5802</v>
      </c>
      <c r="F2895" t="str">
        <f t="shared" si="45"/>
        <v>06</v>
      </c>
    </row>
    <row r="2896" ht="13" spans="1:6">
      <c r="A2896" s="2" t="s">
        <v>4851</v>
      </c>
      <c r="B2896" s="2" t="s">
        <v>5803</v>
      </c>
      <c r="C2896" s="2" t="s">
        <v>4853</v>
      </c>
      <c r="D2896" s="2">
        <v>0.86</v>
      </c>
      <c r="E2896" s="2" t="s">
        <v>5804</v>
      </c>
      <c r="F2896" t="str">
        <f t="shared" si="45"/>
        <v>06</v>
      </c>
    </row>
    <row r="2897" ht="13" spans="1:6">
      <c r="A2897" s="2" t="s">
        <v>4851</v>
      </c>
      <c r="B2897" s="2" t="s">
        <v>5805</v>
      </c>
      <c r="C2897" s="2" t="s">
        <v>4853</v>
      </c>
      <c r="D2897" s="2">
        <v>0.85</v>
      </c>
      <c r="E2897" s="2" t="s">
        <v>5806</v>
      </c>
      <c r="F2897" t="str">
        <f t="shared" si="45"/>
        <v>06</v>
      </c>
    </row>
    <row r="2898" ht="13" spans="1:6">
      <c r="A2898" s="2" t="s">
        <v>4851</v>
      </c>
      <c r="B2898" s="2" t="s">
        <v>5807</v>
      </c>
      <c r="C2898" s="2" t="s">
        <v>4853</v>
      </c>
      <c r="D2898" s="2">
        <v>0.89</v>
      </c>
      <c r="E2898" s="2" t="s">
        <v>5808</v>
      </c>
      <c r="F2898" t="str">
        <f t="shared" si="45"/>
        <v>06</v>
      </c>
    </row>
    <row r="2899" ht="13" spans="1:6">
      <c r="A2899" s="2" t="s">
        <v>4851</v>
      </c>
      <c r="B2899" s="2" t="s">
        <v>5809</v>
      </c>
      <c r="C2899" s="2" t="s">
        <v>4853</v>
      </c>
      <c r="D2899" s="2">
        <v>0.86</v>
      </c>
      <c r="E2899" s="2" t="s">
        <v>5810</v>
      </c>
      <c r="F2899" t="str">
        <f t="shared" si="45"/>
        <v>06</v>
      </c>
    </row>
    <row r="2900" ht="13" spans="1:6">
      <c r="A2900" s="2" t="s">
        <v>4851</v>
      </c>
      <c r="B2900" s="2" t="s">
        <v>5811</v>
      </c>
      <c r="C2900" s="2" t="s">
        <v>4853</v>
      </c>
      <c r="D2900" s="2">
        <v>0.86</v>
      </c>
      <c r="E2900" s="2" t="s">
        <v>5812</v>
      </c>
      <c r="F2900" t="str">
        <f t="shared" si="45"/>
        <v>06</v>
      </c>
    </row>
    <row r="2901" ht="13" spans="1:6">
      <c r="A2901" s="2" t="s">
        <v>4851</v>
      </c>
      <c r="B2901" s="2" t="s">
        <v>5813</v>
      </c>
      <c r="C2901" s="2" t="s">
        <v>4853</v>
      </c>
      <c r="D2901" s="2">
        <v>0.9</v>
      </c>
      <c r="E2901" s="2" t="s">
        <v>5814</v>
      </c>
      <c r="F2901" t="str">
        <f t="shared" si="45"/>
        <v>06</v>
      </c>
    </row>
    <row r="2902" ht="13" spans="1:6">
      <c r="A2902" s="2" t="s">
        <v>4851</v>
      </c>
      <c r="B2902" s="2" t="s">
        <v>5815</v>
      </c>
      <c r="C2902" s="2" t="s">
        <v>4853</v>
      </c>
      <c r="D2902" s="2">
        <v>0.86</v>
      </c>
      <c r="E2902" s="2" t="s">
        <v>5816</v>
      </c>
      <c r="F2902" t="str">
        <f t="shared" si="45"/>
        <v>06</v>
      </c>
    </row>
    <row r="2903" ht="13" spans="1:6">
      <c r="A2903" s="2" t="s">
        <v>4851</v>
      </c>
      <c r="B2903" s="2" t="s">
        <v>5817</v>
      </c>
      <c r="C2903" s="2" t="s">
        <v>4853</v>
      </c>
      <c r="D2903" s="2">
        <v>0.9</v>
      </c>
      <c r="E2903" s="2" t="s">
        <v>5818</v>
      </c>
      <c r="F2903" t="str">
        <f t="shared" si="45"/>
        <v>06</v>
      </c>
    </row>
    <row r="2904" ht="13" spans="1:6">
      <c r="A2904" s="2" t="s">
        <v>4851</v>
      </c>
      <c r="B2904" s="2" t="s">
        <v>5819</v>
      </c>
      <c r="C2904" s="2" t="s">
        <v>4853</v>
      </c>
      <c r="D2904" s="2">
        <v>0.87</v>
      </c>
      <c r="E2904" s="2" t="s">
        <v>5820</v>
      </c>
      <c r="F2904" t="str">
        <f t="shared" si="45"/>
        <v>06</v>
      </c>
    </row>
    <row r="2905" ht="13" spans="1:6">
      <c r="A2905" s="2" t="s">
        <v>4851</v>
      </c>
      <c r="B2905" s="2" t="s">
        <v>5821</v>
      </c>
      <c r="C2905" s="2" t="s">
        <v>4853</v>
      </c>
      <c r="D2905" s="2">
        <v>0.86</v>
      </c>
      <c r="E2905" s="2" t="s">
        <v>5822</v>
      </c>
      <c r="F2905" t="str">
        <f t="shared" si="45"/>
        <v>06</v>
      </c>
    </row>
    <row r="2906" ht="13" spans="1:6">
      <c r="A2906" s="2" t="s">
        <v>4851</v>
      </c>
      <c r="B2906" s="2" t="s">
        <v>5823</v>
      </c>
      <c r="C2906" s="2" t="s">
        <v>4853</v>
      </c>
      <c r="D2906" s="2">
        <v>0.9</v>
      </c>
      <c r="E2906" s="2" t="s">
        <v>5824</v>
      </c>
      <c r="F2906" t="str">
        <f t="shared" si="45"/>
        <v>06</v>
      </c>
    </row>
    <row r="2907" ht="13" spans="1:6">
      <c r="A2907" s="2" t="s">
        <v>4851</v>
      </c>
      <c r="B2907" s="2" t="s">
        <v>5825</v>
      </c>
      <c r="C2907" s="2" t="s">
        <v>4853</v>
      </c>
      <c r="D2907" s="2">
        <v>0.87</v>
      </c>
      <c r="E2907" s="2" t="s">
        <v>5826</v>
      </c>
      <c r="F2907" t="str">
        <f t="shared" si="45"/>
        <v>06</v>
      </c>
    </row>
    <row r="2908" ht="13" spans="1:6">
      <c r="A2908" s="2" t="s">
        <v>4851</v>
      </c>
      <c r="B2908" s="2" t="s">
        <v>5827</v>
      </c>
      <c r="C2908" s="2" t="s">
        <v>4853</v>
      </c>
      <c r="D2908" s="2">
        <v>0.87</v>
      </c>
      <c r="E2908" s="2" t="s">
        <v>5828</v>
      </c>
      <c r="F2908" t="str">
        <f t="shared" si="45"/>
        <v>06</v>
      </c>
    </row>
    <row r="2909" ht="13" spans="1:6">
      <c r="A2909" s="2" t="s">
        <v>4851</v>
      </c>
      <c r="B2909" s="2" t="s">
        <v>5829</v>
      </c>
      <c r="C2909" s="2" t="s">
        <v>4853</v>
      </c>
      <c r="D2909" s="2">
        <v>0.9</v>
      </c>
      <c r="E2909" s="2" t="s">
        <v>5830</v>
      </c>
      <c r="F2909" t="str">
        <f t="shared" si="45"/>
        <v>06</v>
      </c>
    </row>
    <row r="2910" ht="13" spans="1:6">
      <c r="A2910" s="2" t="s">
        <v>4851</v>
      </c>
      <c r="B2910" s="2" t="s">
        <v>5831</v>
      </c>
      <c r="C2910" s="2" t="s">
        <v>4853</v>
      </c>
      <c r="D2910" s="2">
        <v>0.88</v>
      </c>
      <c r="E2910" s="2" t="s">
        <v>5832</v>
      </c>
      <c r="F2910" t="str">
        <f t="shared" si="45"/>
        <v>06</v>
      </c>
    </row>
    <row r="2911" ht="13" spans="1:6">
      <c r="A2911" s="2" t="s">
        <v>4851</v>
      </c>
      <c r="B2911" s="2" t="s">
        <v>5833</v>
      </c>
      <c r="C2911" s="2" t="s">
        <v>4853</v>
      </c>
      <c r="D2911" s="2">
        <v>0.87</v>
      </c>
      <c r="E2911" s="2" t="s">
        <v>5834</v>
      </c>
      <c r="F2911" t="str">
        <f t="shared" si="45"/>
        <v>06</v>
      </c>
    </row>
    <row r="2912" ht="13" spans="1:6">
      <c r="A2912" s="2" t="s">
        <v>4851</v>
      </c>
      <c r="B2912" s="2" t="s">
        <v>5835</v>
      </c>
      <c r="C2912" s="2" t="s">
        <v>4853</v>
      </c>
      <c r="D2912" s="2">
        <v>0.91</v>
      </c>
      <c r="E2912" s="2" t="s">
        <v>5836</v>
      </c>
      <c r="F2912" t="str">
        <f t="shared" si="45"/>
        <v>06</v>
      </c>
    </row>
    <row r="2913" ht="13" spans="1:6">
      <c r="A2913" s="2" t="s">
        <v>4851</v>
      </c>
      <c r="B2913" s="2" t="s">
        <v>5837</v>
      </c>
      <c r="C2913" s="2" t="s">
        <v>4853</v>
      </c>
      <c r="D2913" s="2">
        <v>0.88</v>
      </c>
      <c r="E2913" s="2" t="s">
        <v>5838</v>
      </c>
      <c r="F2913" t="str">
        <f t="shared" si="45"/>
        <v>06</v>
      </c>
    </row>
    <row r="2914" ht="13" spans="1:6">
      <c r="A2914" s="2" t="s">
        <v>4851</v>
      </c>
      <c r="B2914" s="2" t="s">
        <v>5839</v>
      </c>
      <c r="C2914" s="2" t="s">
        <v>4853</v>
      </c>
      <c r="D2914" s="2">
        <v>0.91</v>
      </c>
      <c r="E2914" s="2" t="s">
        <v>5840</v>
      </c>
      <c r="F2914" t="str">
        <f t="shared" si="45"/>
        <v>06</v>
      </c>
    </row>
    <row r="2915" ht="13" spans="1:6">
      <c r="A2915" s="2" t="s">
        <v>4851</v>
      </c>
      <c r="B2915" s="2" t="s">
        <v>5841</v>
      </c>
      <c r="C2915" s="2" t="s">
        <v>4853</v>
      </c>
      <c r="D2915" s="2">
        <v>0.88</v>
      </c>
      <c r="E2915" s="2" t="s">
        <v>5842</v>
      </c>
      <c r="F2915" t="str">
        <f t="shared" si="45"/>
        <v>06</v>
      </c>
    </row>
    <row r="2916" ht="13" spans="1:6">
      <c r="A2916" s="2" t="s">
        <v>4851</v>
      </c>
      <c r="B2916" s="2" t="s">
        <v>5843</v>
      </c>
      <c r="C2916" s="2" t="s">
        <v>4853</v>
      </c>
      <c r="D2916" s="2">
        <v>0.87</v>
      </c>
      <c r="E2916" s="2" t="s">
        <v>5844</v>
      </c>
      <c r="F2916" t="str">
        <f t="shared" si="45"/>
        <v>06</v>
      </c>
    </row>
    <row r="2917" ht="13" spans="1:6">
      <c r="A2917" s="2" t="s">
        <v>4851</v>
      </c>
      <c r="B2917" s="2" t="s">
        <v>5845</v>
      </c>
      <c r="C2917" s="2" t="s">
        <v>4853</v>
      </c>
      <c r="D2917" s="2">
        <v>0.91</v>
      </c>
      <c r="E2917" s="2" t="s">
        <v>5846</v>
      </c>
      <c r="F2917" t="str">
        <f t="shared" si="45"/>
        <v>06</v>
      </c>
    </row>
    <row r="2918" ht="13" spans="1:6">
      <c r="A2918" s="2" t="s">
        <v>4851</v>
      </c>
      <c r="B2918" s="2" t="s">
        <v>5847</v>
      </c>
      <c r="C2918" s="2" t="s">
        <v>4853</v>
      </c>
      <c r="D2918" s="2">
        <v>0.88</v>
      </c>
      <c r="E2918" s="2" t="s">
        <v>5848</v>
      </c>
      <c r="F2918" t="str">
        <f t="shared" si="45"/>
        <v>06</v>
      </c>
    </row>
    <row r="2919" ht="13" spans="1:6">
      <c r="A2919" s="2" t="s">
        <v>4851</v>
      </c>
      <c r="B2919" s="2" t="s">
        <v>5849</v>
      </c>
      <c r="C2919" s="2" t="s">
        <v>4853</v>
      </c>
      <c r="D2919" s="2">
        <v>0.88</v>
      </c>
      <c r="E2919" s="2" t="s">
        <v>5850</v>
      </c>
      <c r="F2919" t="str">
        <f t="shared" si="45"/>
        <v>06</v>
      </c>
    </row>
    <row r="2920" ht="13" spans="1:6">
      <c r="A2920" s="2" t="s">
        <v>4851</v>
      </c>
      <c r="B2920" s="2" t="s">
        <v>5851</v>
      </c>
      <c r="C2920" s="2" t="s">
        <v>4853</v>
      </c>
      <c r="D2920" s="2">
        <v>0.91</v>
      </c>
      <c r="E2920" s="2" t="s">
        <v>5852</v>
      </c>
      <c r="F2920" t="str">
        <f t="shared" si="45"/>
        <v>06</v>
      </c>
    </row>
    <row r="2921" ht="13" spans="1:6">
      <c r="A2921" s="2" t="s">
        <v>4851</v>
      </c>
      <c r="B2921" s="2" t="s">
        <v>5853</v>
      </c>
      <c r="C2921" s="2" t="s">
        <v>4853</v>
      </c>
      <c r="D2921" s="2">
        <v>0.88</v>
      </c>
      <c r="E2921" s="2" t="s">
        <v>5854</v>
      </c>
      <c r="F2921" t="str">
        <f t="shared" si="45"/>
        <v>06</v>
      </c>
    </row>
    <row r="2922" ht="13" spans="1:6">
      <c r="A2922" s="2" t="s">
        <v>4851</v>
      </c>
      <c r="B2922" s="2" t="s">
        <v>5855</v>
      </c>
      <c r="C2922" s="2" t="s">
        <v>4853</v>
      </c>
      <c r="D2922" s="2">
        <v>0.88</v>
      </c>
      <c r="E2922" s="2" t="s">
        <v>5856</v>
      </c>
      <c r="F2922" t="str">
        <f t="shared" si="45"/>
        <v>06</v>
      </c>
    </row>
    <row r="2923" ht="13" spans="1:6">
      <c r="A2923" s="2" t="s">
        <v>4851</v>
      </c>
      <c r="B2923" s="2" t="s">
        <v>5857</v>
      </c>
      <c r="C2923" s="2" t="s">
        <v>4853</v>
      </c>
      <c r="D2923" s="2">
        <v>0.92</v>
      </c>
      <c r="E2923" s="2" t="s">
        <v>5858</v>
      </c>
      <c r="F2923" t="str">
        <f t="shared" si="45"/>
        <v>06</v>
      </c>
    </row>
    <row r="2924" ht="13" spans="1:6">
      <c r="A2924" s="2" t="s">
        <v>4851</v>
      </c>
      <c r="B2924" s="2" t="s">
        <v>5859</v>
      </c>
      <c r="C2924" s="2" t="s">
        <v>4853</v>
      </c>
      <c r="D2924" s="2">
        <v>0.89</v>
      </c>
      <c r="E2924" s="2" t="s">
        <v>5860</v>
      </c>
      <c r="F2924" t="str">
        <f t="shared" si="45"/>
        <v>06</v>
      </c>
    </row>
    <row r="2925" ht="13" spans="1:6">
      <c r="A2925" s="2" t="s">
        <v>4851</v>
      </c>
      <c r="B2925" s="2" t="s">
        <v>5861</v>
      </c>
      <c r="C2925" s="2" t="s">
        <v>4853</v>
      </c>
      <c r="D2925" s="2">
        <v>0.92</v>
      </c>
      <c r="E2925" s="2" t="s">
        <v>5862</v>
      </c>
      <c r="F2925" t="str">
        <f t="shared" si="45"/>
        <v>06</v>
      </c>
    </row>
    <row r="2926" ht="13" spans="1:6">
      <c r="A2926" s="2" t="s">
        <v>4851</v>
      </c>
      <c r="B2926" s="2" t="s">
        <v>5863</v>
      </c>
      <c r="C2926" s="2" t="s">
        <v>4853</v>
      </c>
      <c r="D2926" s="2">
        <v>0.89</v>
      </c>
      <c r="E2926" s="2" t="s">
        <v>5864</v>
      </c>
      <c r="F2926" t="str">
        <f t="shared" si="45"/>
        <v>06</v>
      </c>
    </row>
    <row r="2927" ht="13" spans="1:6">
      <c r="A2927" s="2" t="s">
        <v>4851</v>
      </c>
      <c r="B2927" s="2" t="s">
        <v>5865</v>
      </c>
      <c r="C2927" s="2" t="s">
        <v>4853</v>
      </c>
      <c r="D2927" s="2">
        <v>0.88</v>
      </c>
      <c r="E2927" s="2" t="s">
        <v>5866</v>
      </c>
      <c r="F2927" t="str">
        <f t="shared" si="45"/>
        <v>06</v>
      </c>
    </row>
    <row r="2928" ht="13" spans="1:6">
      <c r="A2928" s="2" t="s">
        <v>4851</v>
      </c>
      <c r="B2928" s="2" t="s">
        <v>5867</v>
      </c>
      <c r="C2928" s="2" t="s">
        <v>4853</v>
      </c>
      <c r="D2928" s="2">
        <v>0.92</v>
      </c>
      <c r="E2928" s="2" t="s">
        <v>5868</v>
      </c>
      <c r="F2928" t="str">
        <f t="shared" si="45"/>
        <v>06</v>
      </c>
    </row>
    <row r="2929" ht="13" spans="1:6">
      <c r="A2929" s="2" t="s">
        <v>4851</v>
      </c>
      <c r="B2929" s="2" t="s">
        <v>5869</v>
      </c>
      <c r="C2929" s="2" t="s">
        <v>4853</v>
      </c>
      <c r="D2929" s="2">
        <v>0.89</v>
      </c>
      <c r="E2929" s="2" t="s">
        <v>5870</v>
      </c>
      <c r="F2929" t="str">
        <f t="shared" si="45"/>
        <v>06</v>
      </c>
    </row>
    <row r="2930" ht="13" spans="1:6">
      <c r="A2930" s="2" t="s">
        <v>4851</v>
      </c>
      <c r="B2930" s="2" t="s">
        <v>5871</v>
      </c>
      <c r="C2930" s="2" t="s">
        <v>4853</v>
      </c>
      <c r="D2930" s="2">
        <v>0.88</v>
      </c>
      <c r="E2930" s="2" t="s">
        <v>5872</v>
      </c>
      <c r="F2930" t="str">
        <f t="shared" si="45"/>
        <v>06</v>
      </c>
    </row>
    <row r="2931" ht="13" spans="1:6">
      <c r="A2931" s="2" t="s">
        <v>4851</v>
      </c>
      <c r="B2931" s="2" t="s">
        <v>5873</v>
      </c>
      <c r="C2931" s="2" t="s">
        <v>4853</v>
      </c>
      <c r="D2931" s="2">
        <v>0.92</v>
      </c>
      <c r="E2931" s="2" t="s">
        <v>5874</v>
      </c>
      <c r="F2931" t="str">
        <f t="shared" si="45"/>
        <v>06</v>
      </c>
    </row>
    <row r="2932" ht="13" spans="1:6">
      <c r="A2932" s="2" t="s">
        <v>4851</v>
      </c>
      <c r="B2932" s="2" t="s">
        <v>5875</v>
      </c>
      <c r="C2932" s="2" t="s">
        <v>4853</v>
      </c>
      <c r="D2932" s="2">
        <v>0.9</v>
      </c>
      <c r="E2932" s="2" t="s">
        <v>5876</v>
      </c>
      <c r="F2932" t="str">
        <f t="shared" si="45"/>
        <v>06</v>
      </c>
    </row>
    <row r="2933" ht="13" spans="1:6">
      <c r="A2933" s="2" t="s">
        <v>4851</v>
      </c>
      <c r="B2933" s="2" t="s">
        <v>5877</v>
      </c>
      <c r="C2933" s="2" t="s">
        <v>4853</v>
      </c>
      <c r="D2933" s="2">
        <v>0.92</v>
      </c>
      <c r="E2933" s="2" t="s">
        <v>5878</v>
      </c>
      <c r="F2933" t="str">
        <f t="shared" si="45"/>
        <v>06</v>
      </c>
    </row>
    <row r="2934" ht="13" spans="1:6">
      <c r="A2934" s="2" t="s">
        <v>4851</v>
      </c>
      <c r="B2934" s="2" t="s">
        <v>5879</v>
      </c>
      <c r="C2934" s="2" t="s">
        <v>4853</v>
      </c>
      <c r="D2934" s="2">
        <v>0.89</v>
      </c>
      <c r="E2934" s="2" t="s">
        <v>5880</v>
      </c>
      <c r="F2934" t="str">
        <f t="shared" si="45"/>
        <v>06</v>
      </c>
    </row>
    <row r="2935" ht="13" spans="1:6">
      <c r="A2935" s="2" t="s">
        <v>4851</v>
      </c>
      <c r="B2935" s="2" t="s">
        <v>5881</v>
      </c>
      <c r="C2935" s="2" t="s">
        <v>4853</v>
      </c>
      <c r="D2935" s="2">
        <v>0.88</v>
      </c>
      <c r="E2935" s="2" t="s">
        <v>5882</v>
      </c>
      <c r="F2935" t="str">
        <f t="shared" si="45"/>
        <v>06</v>
      </c>
    </row>
    <row r="2936" ht="13" spans="1:6">
      <c r="A2936" s="2" t="s">
        <v>4851</v>
      </c>
      <c r="B2936" s="2" t="s">
        <v>5883</v>
      </c>
      <c r="C2936" s="2" t="s">
        <v>4853</v>
      </c>
      <c r="D2936" s="2">
        <v>0.89</v>
      </c>
      <c r="E2936" s="2" t="s">
        <v>5884</v>
      </c>
      <c r="F2936" t="str">
        <f t="shared" si="45"/>
        <v>06</v>
      </c>
    </row>
    <row r="2937" ht="13" spans="1:6">
      <c r="A2937" s="2" t="s">
        <v>4851</v>
      </c>
      <c r="B2937" s="2" t="s">
        <v>5885</v>
      </c>
      <c r="C2937" s="2" t="s">
        <v>4853</v>
      </c>
      <c r="D2937" s="2">
        <v>0.88</v>
      </c>
      <c r="E2937" s="2" t="s">
        <v>5886</v>
      </c>
      <c r="F2937" t="str">
        <f t="shared" si="45"/>
        <v>06</v>
      </c>
    </row>
    <row r="2938" ht="13" spans="1:6">
      <c r="A2938" s="2" t="s">
        <v>4851</v>
      </c>
      <c r="B2938" s="2" t="s">
        <v>5887</v>
      </c>
      <c r="C2938" s="2" t="s">
        <v>4853</v>
      </c>
      <c r="D2938" s="2">
        <v>0.92</v>
      </c>
      <c r="E2938" s="2" t="s">
        <v>5888</v>
      </c>
      <c r="F2938" t="str">
        <f t="shared" si="45"/>
        <v>06</v>
      </c>
    </row>
    <row r="2939" ht="13" spans="1:6">
      <c r="A2939" s="2" t="s">
        <v>4851</v>
      </c>
      <c r="B2939" s="2" t="s">
        <v>5889</v>
      </c>
      <c r="C2939" s="2" t="s">
        <v>4853</v>
      </c>
      <c r="D2939" s="2">
        <v>0.88</v>
      </c>
      <c r="E2939" s="2" t="s">
        <v>5890</v>
      </c>
      <c r="F2939" t="str">
        <f t="shared" si="45"/>
        <v>06</v>
      </c>
    </row>
    <row r="2940" ht="13" spans="1:6">
      <c r="A2940" s="2" t="s">
        <v>4851</v>
      </c>
      <c r="B2940" s="2" t="s">
        <v>5891</v>
      </c>
      <c r="C2940" s="2" t="s">
        <v>4853</v>
      </c>
      <c r="D2940" s="2">
        <v>0.88</v>
      </c>
      <c r="E2940" s="2" t="s">
        <v>5892</v>
      </c>
      <c r="F2940" t="str">
        <f t="shared" si="45"/>
        <v>06</v>
      </c>
    </row>
    <row r="2941" ht="13" spans="1:6">
      <c r="A2941" s="2" t="s">
        <v>4851</v>
      </c>
      <c r="B2941" s="2" t="s">
        <v>5893</v>
      </c>
      <c r="C2941" s="2" t="s">
        <v>4853</v>
      </c>
      <c r="D2941" s="2">
        <v>0.92</v>
      </c>
      <c r="E2941" s="2" t="s">
        <v>5894</v>
      </c>
      <c r="F2941" t="str">
        <f t="shared" si="45"/>
        <v>06</v>
      </c>
    </row>
    <row r="2942" ht="13" spans="1:6">
      <c r="A2942" s="2" t="s">
        <v>4851</v>
      </c>
      <c r="B2942" s="2" t="s">
        <v>5895</v>
      </c>
      <c r="C2942" s="2" t="s">
        <v>4853</v>
      </c>
      <c r="D2942" s="2">
        <v>0.88</v>
      </c>
      <c r="E2942" s="2" t="s">
        <v>5896</v>
      </c>
      <c r="F2942" t="str">
        <f t="shared" si="45"/>
        <v>06</v>
      </c>
    </row>
    <row r="2943" ht="13" spans="1:6">
      <c r="A2943" s="2" t="s">
        <v>4851</v>
      </c>
      <c r="B2943" s="2" t="s">
        <v>5897</v>
      </c>
      <c r="C2943" s="2" t="s">
        <v>4853</v>
      </c>
      <c r="D2943" s="2">
        <v>0.87</v>
      </c>
      <c r="E2943" s="2" t="s">
        <v>5898</v>
      </c>
      <c r="F2943" t="str">
        <f t="shared" si="45"/>
        <v>06</v>
      </c>
    </row>
    <row r="2944" ht="13" spans="1:6">
      <c r="A2944" s="2" t="s">
        <v>4851</v>
      </c>
      <c r="B2944" s="2" t="s">
        <v>5899</v>
      </c>
      <c r="C2944" s="2" t="s">
        <v>4853</v>
      </c>
      <c r="D2944" s="2">
        <v>0.91</v>
      </c>
      <c r="E2944" s="2" t="s">
        <v>5900</v>
      </c>
      <c r="F2944" t="str">
        <f t="shared" si="45"/>
        <v>06</v>
      </c>
    </row>
    <row r="2945" ht="13" spans="1:6">
      <c r="A2945" s="2" t="s">
        <v>4851</v>
      </c>
      <c r="B2945" s="2" t="s">
        <v>5901</v>
      </c>
      <c r="C2945" s="2" t="s">
        <v>4853</v>
      </c>
      <c r="D2945" s="2">
        <v>0.88</v>
      </c>
      <c r="E2945" s="2" t="s">
        <v>5902</v>
      </c>
      <c r="F2945" t="str">
        <f t="shared" si="45"/>
        <v>06</v>
      </c>
    </row>
    <row r="2946" ht="13" spans="1:6">
      <c r="A2946" s="2" t="s">
        <v>4851</v>
      </c>
      <c r="B2946" s="2" t="s">
        <v>5903</v>
      </c>
      <c r="C2946" s="2" t="s">
        <v>4853</v>
      </c>
      <c r="D2946" s="2">
        <v>0.87</v>
      </c>
      <c r="E2946" s="2" t="s">
        <v>5904</v>
      </c>
      <c r="F2946" t="str">
        <f t="shared" si="45"/>
        <v>06</v>
      </c>
    </row>
    <row r="2947" ht="13" spans="1:6">
      <c r="A2947" s="2" t="s">
        <v>4851</v>
      </c>
      <c r="B2947" s="2" t="s">
        <v>5905</v>
      </c>
      <c r="C2947" s="2" t="s">
        <v>4853</v>
      </c>
      <c r="D2947" s="2">
        <v>0.91</v>
      </c>
      <c r="E2947" s="2" t="s">
        <v>5906</v>
      </c>
      <c r="F2947" t="str">
        <f t="shared" ref="F2947:F3010" si="46">MID(B2947,IF(CODE(MID(B2947,3,1))&gt;CODE(9),4,3),FIND("-",B2947,1)-IF(CODE(MID(B2947,3,1))&gt;CODE(9),4,3))</f>
        <v>06</v>
      </c>
    </row>
    <row r="2948" ht="13" spans="1:6">
      <c r="A2948" s="2" t="s">
        <v>4851</v>
      </c>
      <c r="B2948" s="2" t="s">
        <v>5907</v>
      </c>
      <c r="C2948" s="2" t="s">
        <v>4853</v>
      </c>
      <c r="D2948" s="2">
        <v>0.87</v>
      </c>
      <c r="E2948" s="2" t="s">
        <v>5908</v>
      </c>
      <c r="F2948" t="str">
        <f t="shared" si="46"/>
        <v>06</v>
      </c>
    </row>
    <row r="2949" ht="13" spans="1:6">
      <c r="A2949" s="2" t="s">
        <v>4851</v>
      </c>
      <c r="B2949" s="2" t="s">
        <v>5909</v>
      </c>
      <c r="C2949" s="2" t="s">
        <v>4853</v>
      </c>
      <c r="D2949" s="2">
        <v>0.91</v>
      </c>
      <c r="E2949" s="2" t="s">
        <v>5910</v>
      </c>
      <c r="F2949" t="str">
        <f t="shared" si="46"/>
        <v>06</v>
      </c>
    </row>
    <row r="2950" ht="13" spans="1:6">
      <c r="A2950" s="2" t="s">
        <v>4851</v>
      </c>
      <c r="B2950" s="2" t="s">
        <v>5911</v>
      </c>
      <c r="C2950" s="2" t="s">
        <v>4853</v>
      </c>
      <c r="D2950" s="2">
        <v>0.87</v>
      </c>
      <c r="E2950" s="2" t="s">
        <v>5912</v>
      </c>
      <c r="F2950" t="str">
        <f t="shared" si="46"/>
        <v>06</v>
      </c>
    </row>
    <row r="2951" ht="13" spans="1:6">
      <c r="A2951" s="2" t="s">
        <v>4851</v>
      </c>
      <c r="B2951" s="2" t="s">
        <v>5913</v>
      </c>
      <c r="C2951" s="2" t="s">
        <v>4853</v>
      </c>
      <c r="D2951" s="2">
        <v>0.87</v>
      </c>
      <c r="E2951" s="2" t="s">
        <v>5914</v>
      </c>
      <c r="F2951" t="str">
        <f t="shared" si="46"/>
        <v>06</v>
      </c>
    </row>
    <row r="2952" ht="13" spans="1:6">
      <c r="A2952" s="2" t="s">
        <v>4851</v>
      </c>
      <c r="B2952" s="2" t="s">
        <v>5915</v>
      </c>
      <c r="C2952" s="2" t="s">
        <v>4853</v>
      </c>
      <c r="D2952" s="2">
        <v>0.91</v>
      </c>
      <c r="E2952" s="2" t="s">
        <v>5916</v>
      </c>
      <c r="F2952" t="str">
        <f t="shared" si="46"/>
        <v>06</v>
      </c>
    </row>
    <row r="2953" ht="13" spans="1:6">
      <c r="A2953" s="2" t="s">
        <v>4851</v>
      </c>
      <c r="B2953" s="2" t="s">
        <v>5917</v>
      </c>
      <c r="C2953" s="2" t="s">
        <v>4853</v>
      </c>
      <c r="D2953" s="2">
        <v>0.87</v>
      </c>
      <c r="E2953" s="2" t="s">
        <v>5918</v>
      </c>
      <c r="F2953" t="str">
        <f t="shared" si="46"/>
        <v>06</v>
      </c>
    </row>
    <row r="2954" ht="13" spans="1:6">
      <c r="A2954" s="2" t="s">
        <v>4851</v>
      </c>
      <c r="B2954" s="2" t="s">
        <v>5919</v>
      </c>
      <c r="C2954" s="2" t="s">
        <v>4853</v>
      </c>
      <c r="D2954" s="2">
        <v>0.91</v>
      </c>
      <c r="E2954" s="2" t="s">
        <v>5920</v>
      </c>
      <c r="F2954" t="str">
        <f t="shared" si="46"/>
        <v>06</v>
      </c>
    </row>
    <row r="2955" ht="13" spans="1:6">
      <c r="A2955" s="2" t="s">
        <v>4851</v>
      </c>
      <c r="B2955" s="2" t="s">
        <v>5921</v>
      </c>
      <c r="C2955" s="2" t="s">
        <v>4853</v>
      </c>
      <c r="D2955" s="2">
        <v>0.86</v>
      </c>
      <c r="E2955" s="2" t="s">
        <v>5922</v>
      </c>
      <c r="F2955" t="str">
        <f t="shared" si="46"/>
        <v>06</v>
      </c>
    </row>
    <row r="2956" ht="13" spans="1:6">
      <c r="A2956" s="2" t="s">
        <v>4851</v>
      </c>
      <c r="B2956" s="2" t="s">
        <v>5923</v>
      </c>
      <c r="C2956" s="2" t="s">
        <v>4853</v>
      </c>
      <c r="D2956" s="2">
        <v>0.9</v>
      </c>
      <c r="E2956" s="2" t="s">
        <v>5924</v>
      </c>
      <c r="F2956" t="str">
        <f t="shared" si="46"/>
        <v>06</v>
      </c>
    </row>
    <row r="2957" ht="13" spans="1:6">
      <c r="A2957" s="2" t="s">
        <v>4851</v>
      </c>
      <c r="B2957" s="2" t="s">
        <v>5925</v>
      </c>
      <c r="C2957" s="2" t="s">
        <v>4853</v>
      </c>
      <c r="D2957" s="2">
        <v>0.86</v>
      </c>
      <c r="E2957" s="2" t="s">
        <v>5926</v>
      </c>
      <c r="F2957" t="str">
        <f t="shared" si="46"/>
        <v>06</v>
      </c>
    </row>
    <row r="2958" ht="13" spans="1:6">
      <c r="A2958" s="2" t="s">
        <v>4851</v>
      </c>
      <c r="B2958" s="2" t="s">
        <v>5927</v>
      </c>
      <c r="C2958" s="2" t="s">
        <v>4853</v>
      </c>
      <c r="D2958" s="2">
        <v>0.9</v>
      </c>
      <c r="E2958" s="2" t="s">
        <v>5928</v>
      </c>
      <c r="F2958" t="str">
        <f t="shared" si="46"/>
        <v>06</v>
      </c>
    </row>
    <row r="2959" ht="13" spans="1:6">
      <c r="A2959" s="2" t="s">
        <v>4851</v>
      </c>
      <c r="B2959" s="2" t="s">
        <v>5929</v>
      </c>
      <c r="C2959" s="2" t="s">
        <v>4853</v>
      </c>
      <c r="D2959" s="2">
        <v>0.86</v>
      </c>
      <c r="E2959" s="2" t="s">
        <v>5930</v>
      </c>
      <c r="F2959" t="str">
        <f t="shared" si="46"/>
        <v>06</v>
      </c>
    </row>
    <row r="2960" ht="13" spans="1:6">
      <c r="A2960" s="2" t="s">
        <v>4851</v>
      </c>
      <c r="B2960" s="2" t="s">
        <v>5931</v>
      </c>
      <c r="C2960" s="2" t="s">
        <v>4853</v>
      </c>
      <c r="D2960" s="2">
        <v>0.86</v>
      </c>
      <c r="E2960" s="2" t="s">
        <v>5932</v>
      </c>
      <c r="F2960" t="str">
        <f t="shared" si="46"/>
        <v>06</v>
      </c>
    </row>
    <row r="2961" ht="13" spans="1:6">
      <c r="A2961" s="2" t="s">
        <v>4851</v>
      </c>
      <c r="B2961" s="2" t="s">
        <v>5933</v>
      </c>
      <c r="C2961" s="2" t="s">
        <v>4853</v>
      </c>
      <c r="D2961" s="2">
        <v>0.89</v>
      </c>
      <c r="E2961" s="2" t="s">
        <v>5934</v>
      </c>
      <c r="F2961" t="str">
        <f t="shared" si="46"/>
        <v>06</v>
      </c>
    </row>
    <row r="2962" ht="13" spans="1:6">
      <c r="A2962" s="2" t="s">
        <v>4851</v>
      </c>
      <c r="B2962" s="2" t="s">
        <v>5935</v>
      </c>
      <c r="C2962" s="2" t="s">
        <v>4853</v>
      </c>
      <c r="D2962" s="2">
        <v>0.86</v>
      </c>
      <c r="E2962" s="2" t="s">
        <v>5936</v>
      </c>
      <c r="F2962" t="str">
        <f t="shared" si="46"/>
        <v>06</v>
      </c>
    </row>
    <row r="2963" ht="13" spans="1:6">
      <c r="A2963" s="2" t="s">
        <v>4851</v>
      </c>
      <c r="B2963" s="2" t="s">
        <v>5937</v>
      </c>
      <c r="C2963" s="2" t="s">
        <v>4853</v>
      </c>
      <c r="D2963" s="2">
        <v>0.89</v>
      </c>
      <c r="E2963" s="2" t="s">
        <v>5938</v>
      </c>
      <c r="F2963" t="str">
        <f t="shared" si="46"/>
        <v>06</v>
      </c>
    </row>
    <row r="2964" ht="13" spans="1:6">
      <c r="A2964" s="2" t="s">
        <v>4851</v>
      </c>
      <c r="B2964" s="2" t="s">
        <v>5939</v>
      </c>
      <c r="C2964" s="2" t="s">
        <v>4853</v>
      </c>
      <c r="D2964" s="2">
        <v>0.86</v>
      </c>
      <c r="E2964" s="2" t="s">
        <v>5940</v>
      </c>
      <c r="F2964" t="str">
        <f t="shared" si="46"/>
        <v>06</v>
      </c>
    </row>
    <row r="2965" ht="13" spans="1:6">
      <c r="A2965" s="2" t="s">
        <v>4851</v>
      </c>
      <c r="B2965" s="2" t="s">
        <v>5941</v>
      </c>
      <c r="C2965" s="2" t="s">
        <v>4853</v>
      </c>
      <c r="D2965" s="2">
        <v>0.85</v>
      </c>
      <c r="E2965" s="2" t="s">
        <v>5942</v>
      </c>
      <c r="F2965" t="str">
        <f t="shared" si="46"/>
        <v>06</v>
      </c>
    </row>
    <row r="2966" ht="13" spans="1:6">
      <c r="A2966" s="2" t="s">
        <v>4851</v>
      </c>
      <c r="B2966" s="2" t="s">
        <v>5943</v>
      </c>
      <c r="C2966" s="2" t="s">
        <v>4853</v>
      </c>
      <c r="D2966" s="2">
        <v>0.88</v>
      </c>
      <c r="E2966" s="2" t="s">
        <v>5944</v>
      </c>
      <c r="F2966" t="str">
        <f t="shared" si="46"/>
        <v>06</v>
      </c>
    </row>
    <row r="2967" ht="13" spans="1:6">
      <c r="A2967" s="2" t="s">
        <v>4851</v>
      </c>
      <c r="B2967" s="2" t="s">
        <v>5945</v>
      </c>
      <c r="C2967" s="2" t="s">
        <v>4853</v>
      </c>
      <c r="D2967" s="2">
        <v>0.85</v>
      </c>
      <c r="E2967" s="2" t="s">
        <v>5946</v>
      </c>
      <c r="F2967" t="str">
        <f t="shared" si="46"/>
        <v>06</v>
      </c>
    </row>
    <row r="2968" ht="13" spans="1:6">
      <c r="A2968" s="2" t="s">
        <v>4851</v>
      </c>
      <c r="B2968" s="2" t="s">
        <v>5947</v>
      </c>
      <c r="C2968" s="2" t="s">
        <v>4853</v>
      </c>
      <c r="D2968" s="2">
        <v>0.84</v>
      </c>
      <c r="E2968" s="2" t="s">
        <v>5948</v>
      </c>
      <c r="F2968" t="str">
        <f t="shared" si="46"/>
        <v>06</v>
      </c>
    </row>
    <row r="2969" ht="13" spans="1:6">
      <c r="A2969" s="2" t="s">
        <v>4851</v>
      </c>
      <c r="B2969" s="2" t="s">
        <v>5949</v>
      </c>
      <c r="C2969" s="2" t="s">
        <v>4853</v>
      </c>
      <c r="D2969" s="2">
        <v>0.88</v>
      </c>
      <c r="E2969" s="2" t="s">
        <v>5950</v>
      </c>
      <c r="F2969" t="str">
        <f t="shared" si="46"/>
        <v>06</v>
      </c>
    </row>
    <row r="2970" ht="13" spans="1:6">
      <c r="A2970" s="2" t="s">
        <v>4851</v>
      </c>
      <c r="B2970" s="2" t="s">
        <v>5951</v>
      </c>
      <c r="C2970" s="2" t="s">
        <v>4853</v>
      </c>
      <c r="D2970" s="2">
        <v>0.84</v>
      </c>
      <c r="E2970" s="2" t="s">
        <v>5952</v>
      </c>
      <c r="F2970" t="str">
        <f t="shared" si="46"/>
        <v>06</v>
      </c>
    </row>
    <row r="2971" ht="13" spans="1:6">
      <c r="A2971" s="2" t="s">
        <v>4851</v>
      </c>
      <c r="B2971" s="2" t="s">
        <v>5953</v>
      </c>
      <c r="C2971" s="2" t="s">
        <v>4853</v>
      </c>
      <c r="D2971" s="2">
        <v>0.88</v>
      </c>
      <c r="E2971" s="2" t="s">
        <v>5954</v>
      </c>
      <c r="F2971" t="str">
        <f t="shared" si="46"/>
        <v>06</v>
      </c>
    </row>
    <row r="2972" ht="13" spans="1:6">
      <c r="A2972" s="2" t="s">
        <v>4851</v>
      </c>
      <c r="B2972" s="2" t="s">
        <v>5955</v>
      </c>
      <c r="C2972" s="2" t="s">
        <v>4853</v>
      </c>
      <c r="D2972" s="2">
        <v>0.84</v>
      </c>
      <c r="E2972" s="2" t="s">
        <v>5956</v>
      </c>
      <c r="F2972" t="str">
        <f t="shared" si="46"/>
        <v>06</v>
      </c>
    </row>
    <row r="2973" ht="13" spans="1:6">
      <c r="A2973" s="2" t="s">
        <v>4851</v>
      </c>
      <c r="B2973" s="2" t="s">
        <v>5957</v>
      </c>
      <c r="C2973" s="2" t="s">
        <v>4853</v>
      </c>
      <c r="D2973" s="2">
        <v>0.84</v>
      </c>
      <c r="E2973" s="2" t="s">
        <v>5958</v>
      </c>
      <c r="F2973" t="str">
        <f t="shared" si="46"/>
        <v>06</v>
      </c>
    </row>
    <row r="2974" ht="13" spans="1:6">
      <c r="A2974" s="2" t="s">
        <v>4851</v>
      </c>
      <c r="B2974" s="2" t="s">
        <v>5959</v>
      </c>
      <c r="C2974" s="2" t="s">
        <v>4853</v>
      </c>
      <c r="D2974" s="2">
        <v>0.84</v>
      </c>
      <c r="E2974" s="2" t="s">
        <v>5960</v>
      </c>
      <c r="F2974" t="str">
        <f t="shared" si="46"/>
        <v>06</v>
      </c>
    </row>
    <row r="2975" ht="13" spans="1:6">
      <c r="A2975" s="2" t="s">
        <v>4851</v>
      </c>
      <c r="B2975" s="2" t="s">
        <v>5961</v>
      </c>
      <c r="C2975" s="2" t="s">
        <v>4853</v>
      </c>
      <c r="D2975" s="2">
        <v>0.86</v>
      </c>
      <c r="E2975" s="2" t="s">
        <v>5962</v>
      </c>
      <c r="F2975" t="str">
        <f t="shared" si="46"/>
        <v>06</v>
      </c>
    </row>
    <row r="2976" ht="13" spans="1:6">
      <c r="A2976" s="2" t="s">
        <v>4851</v>
      </c>
      <c r="B2976" s="2" t="s">
        <v>5963</v>
      </c>
      <c r="C2976" s="2" t="s">
        <v>4853</v>
      </c>
      <c r="D2976" s="2">
        <v>0.85</v>
      </c>
      <c r="E2976" s="2" t="s">
        <v>5964</v>
      </c>
      <c r="F2976" t="str">
        <f t="shared" si="46"/>
        <v>06</v>
      </c>
    </row>
    <row r="2977" ht="13" spans="1:6">
      <c r="A2977" s="2" t="s">
        <v>4851</v>
      </c>
      <c r="B2977" s="2" t="s">
        <v>5965</v>
      </c>
      <c r="C2977" s="2" t="s">
        <v>4853</v>
      </c>
      <c r="D2977" s="2">
        <v>0.83</v>
      </c>
      <c r="E2977" s="2" t="s">
        <v>5966</v>
      </c>
      <c r="F2977" t="str">
        <f t="shared" si="46"/>
        <v>06</v>
      </c>
    </row>
    <row r="2978" ht="13" spans="1:6">
      <c r="A2978" s="2" t="s">
        <v>4851</v>
      </c>
      <c r="B2978" s="2" t="s">
        <v>5967</v>
      </c>
      <c r="C2978" s="2" t="s">
        <v>4853</v>
      </c>
      <c r="D2978" s="2">
        <v>0.85</v>
      </c>
      <c r="E2978" s="2" t="s">
        <v>5968</v>
      </c>
      <c r="F2978" t="str">
        <f t="shared" si="46"/>
        <v>06</v>
      </c>
    </row>
    <row r="2979" ht="13" spans="1:6">
      <c r="A2979" s="2" t="s">
        <v>4851</v>
      </c>
      <c r="B2979" s="2" t="s">
        <v>5969</v>
      </c>
      <c r="C2979" s="2" t="s">
        <v>4853</v>
      </c>
      <c r="D2979" s="2">
        <v>0.84</v>
      </c>
      <c r="E2979" s="2" t="s">
        <v>5970</v>
      </c>
      <c r="F2979" t="str">
        <f t="shared" si="46"/>
        <v>06</v>
      </c>
    </row>
    <row r="2980" ht="13" spans="1:6">
      <c r="A2980" s="2" t="s">
        <v>4851</v>
      </c>
      <c r="B2980" s="2" t="s">
        <v>5971</v>
      </c>
      <c r="C2980" s="2" t="s">
        <v>4853</v>
      </c>
      <c r="D2980" s="2">
        <v>0.83</v>
      </c>
      <c r="E2980" s="2" t="s">
        <v>5972</v>
      </c>
      <c r="F2980" t="str">
        <f t="shared" si="46"/>
        <v>06</v>
      </c>
    </row>
    <row r="2981" ht="13" spans="1:6">
      <c r="A2981" s="2" t="s">
        <v>4851</v>
      </c>
      <c r="B2981" s="2" t="s">
        <v>5973</v>
      </c>
      <c r="C2981" s="2" t="s">
        <v>4853</v>
      </c>
      <c r="D2981" s="2">
        <v>0.82</v>
      </c>
      <c r="E2981" s="2" t="s">
        <v>5974</v>
      </c>
      <c r="F2981" t="str">
        <f t="shared" si="46"/>
        <v>06</v>
      </c>
    </row>
    <row r="2982" ht="13" spans="1:6">
      <c r="A2982" s="2" t="s">
        <v>4851</v>
      </c>
      <c r="B2982" s="2" t="s">
        <v>5975</v>
      </c>
      <c r="C2982" s="2" t="s">
        <v>4853</v>
      </c>
      <c r="D2982" s="2">
        <v>0.8</v>
      </c>
      <c r="E2982" s="2" t="s">
        <v>5976</v>
      </c>
      <c r="F2982" t="str">
        <f t="shared" si="46"/>
        <v>06</v>
      </c>
    </row>
    <row r="2983" ht="13" spans="1:6">
      <c r="A2983" s="2" t="s">
        <v>4851</v>
      </c>
      <c r="B2983" s="2" t="s">
        <v>5977</v>
      </c>
      <c r="C2983" s="2" t="s">
        <v>4853</v>
      </c>
      <c r="D2983" s="2">
        <v>0.83</v>
      </c>
      <c r="E2983" s="2" t="s">
        <v>5978</v>
      </c>
      <c r="F2983" t="str">
        <f t="shared" si="46"/>
        <v>06</v>
      </c>
    </row>
    <row r="2984" ht="13" spans="1:6">
      <c r="A2984" s="2" t="s">
        <v>4851</v>
      </c>
      <c r="B2984" s="2" t="s">
        <v>5979</v>
      </c>
      <c r="C2984" s="2" t="s">
        <v>4853</v>
      </c>
      <c r="D2984" s="2">
        <v>0.83</v>
      </c>
      <c r="E2984" s="2" t="s">
        <v>5980</v>
      </c>
      <c r="F2984" t="str">
        <f t="shared" si="46"/>
        <v>07</v>
      </c>
    </row>
    <row r="2985" ht="13" spans="1:6">
      <c r="A2985" s="2" t="s">
        <v>4851</v>
      </c>
      <c r="B2985" s="2" t="s">
        <v>5981</v>
      </c>
      <c r="C2985" s="2" t="s">
        <v>4853</v>
      </c>
      <c r="D2985" s="2">
        <v>0.81</v>
      </c>
      <c r="E2985" s="2" t="s">
        <v>5982</v>
      </c>
      <c r="F2985" t="str">
        <f t="shared" si="46"/>
        <v>07</v>
      </c>
    </row>
    <row r="2986" ht="13" spans="1:6">
      <c r="A2986" s="2" t="s">
        <v>4851</v>
      </c>
      <c r="B2986" s="2" t="s">
        <v>5983</v>
      </c>
      <c r="C2986" s="2" t="s">
        <v>4853</v>
      </c>
      <c r="D2986" s="2">
        <v>0.83</v>
      </c>
      <c r="E2986" s="2" t="s">
        <v>5984</v>
      </c>
      <c r="F2986" t="str">
        <f t="shared" si="46"/>
        <v>07</v>
      </c>
    </row>
    <row r="2987" ht="13" spans="1:6">
      <c r="A2987" s="2" t="s">
        <v>4851</v>
      </c>
      <c r="B2987" s="2" t="s">
        <v>5985</v>
      </c>
      <c r="C2987" s="2" t="s">
        <v>4853</v>
      </c>
      <c r="D2987" s="2">
        <v>0.86</v>
      </c>
      <c r="E2987" s="2" t="s">
        <v>5986</v>
      </c>
      <c r="F2987" t="str">
        <f t="shared" si="46"/>
        <v>07</v>
      </c>
    </row>
    <row r="2988" ht="13" spans="1:6">
      <c r="A2988" s="2" t="s">
        <v>4851</v>
      </c>
      <c r="B2988" s="2" t="s">
        <v>5987</v>
      </c>
      <c r="C2988" s="2" t="s">
        <v>4853</v>
      </c>
      <c r="D2988" s="2">
        <v>0.83</v>
      </c>
      <c r="E2988" s="2" t="s">
        <v>5988</v>
      </c>
      <c r="F2988" t="str">
        <f t="shared" si="46"/>
        <v>07</v>
      </c>
    </row>
    <row r="2989" ht="13" spans="1:6">
      <c r="A2989" s="2" t="s">
        <v>4851</v>
      </c>
      <c r="B2989" s="2" t="s">
        <v>5989</v>
      </c>
      <c r="C2989" s="2" t="s">
        <v>4853</v>
      </c>
      <c r="D2989" s="2">
        <v>0.86</v>
      </c>
      <c r="E2989" s="2" t="s">
        <v>5990</v>
      </c>
      <c r="F2989" t="str">
        <f t="shared" si="46"/>
        <v>07</v>
      </c>
    </row>
    <row r="2990" ht="13" spans="1:6">
      <c r="A2990" s="2" t="s">
        <v>4851</v>
      </c>
      <c r="B2990" s="2" t="s">
        <v>5991</v>
      </c>
      <c r="C2990" s="2" t="s">
        <v>4853</v>
      </c>
      <c r="D2990" s="2">
        <v>0.83</v>
      </c>
      <c r="E2990" s="2" t="s">
        <v>5992</v>
      </c>
      <c r="F2990" t="str">
        <f t="shared" si="46"/>
        <v>07</v>
      </c>
    </row>
    <row r="2991" ht="13" spans="1:6">
      <c r="A2991" s="2" t="s">
        <v>4851</v>
      </c>
      <c r="B2991" s="2" t="s">
        <v>5993</v>
      </c>
      <c r="C2991" s="2" t="s">
        <v>4853</v>
      </c>
      <c r="D2991" s="2">
        <v>0.86</v>
      </c>
      <c r="E2991" s="2" t="s">
        <v>5994</v>
      </c>
      <c r="F2991" t="str">
        <f t="shared" si="46"/>
        <v>07</v>
      </c>
    </row>
    <row r="2992" ht="13" spans="1:6">
      <c r="A2992" s="2" t="s">
        <v>4851</v>
      </c>
      <c r="B2992" s="2" t="s">
        <v>5995</v>
      </c>
      <c r="C2992" s="2" t="s">
        <v>4853</v>
      </c>
      <c r="D2992" s="2">
        <v>0.85</v>
      </c>
      <c r="E2992" s="2" t="s">
        <v>5996</v>
      </c>
      <c r="F2992" t="str">
        <f t="shared" si="46"/>
        <v>07</v>
      </c>
    </row>
    <row r="2993" ht="13" spans="1:6">
      <c r="A2993" s="2" t="s">
        <v>4851</v>
      </c>
      <c r="B2993" s="2" t="s">
        <v>5997</v>
      </c>
      <c r="C2993" s="2" t="s">
        <v>4853</v>
      </c>
      <c r="D2993" s="2">
        <v>0.84</v>
      </c>
      <c r="E2993" s="2" t="s">
        <v>5998</v>
      </c>
      <c r="F2993" t="str">
        <f t="shared" si="46"/>
        <v>07</v>
      </c>
    </row>
    <row r="2994" ht="13" spans="1:6">
      <c r="A2994" s="2" t="s">
        <v>4851</v>
      </c>
      <c r="B2994" s="2" t="s">
        <v>5999</v>
      </c>
      <c r="C2994" s="2" t="s">
        <v>4853</v>
      </c>
      <c r="D2994" s="2">
        <v>0.88</v>
      </c>
      <c r="E2994" s="2" t="s">
        <v>6000</v>
      </c>
      <c r="F2994" t="str">
        <f t="shared" si="46"/>
        <v>07</v>
      </c>
    </row>
    <row r="2995" ht="13" spans="1:6">
      <c r="A2995" s="2" t="s">
        <v>4851</v>
      </c>
      <c r="B2995" s="2" t="s">
        <v>6001</v>
      </c>
      <c r="C2995" s="2" t="s">
        <v>4853</v>
      </c>
      <c r="D2995" s="2">
        <v>0.86</v>
      </c>
      <c r="E2995" s="2" t="s">
        <v>6002</v>
      </c>
      <c r="F2995" t="str">
        <f t="shared" si="46"/>
        <v>07</v>
      </c>
    </row>
    <row r="2996" ht="13" spans="1:6">
      <c r="A2996" s="2" t="s">
        <v>4851</v>
      </c>
      <c r="B2996" s="2" t="s">
        <v>6003</v>
      </c>
      <c r="C2996" s="2" t="s">
        <v>4853</v>
      </c>
      <c r="D2996" s="2">
        <v>0.85</v>
      </c>
      <c r="E2996" s="2" t="s">
        <v>6004</v>
      </c>
      <c r="F2996" t="str">
        <f t="shared" si="46"/>
        <v>07</v>
      </c>
    </row>
    <row r="2997" ht="13" spans="1:6">
      <c r="A2997" s="2" t="s">
        <v>4851</v>
      </c>
      <c r="B2997" s="2" t="s">
        <v>6005</v>
      </c>
      <c r="C2997" s="2" t="s">
        <v>4853</v>
      </c>
      <c r="D2997" s="2">
        <v>0.89</v>
      </c>
      <c r="E2997" s="2" t="s">
        <v>6006</v>
      </c>
      <c r="F2997" t="str">
        <f t="shared" si="46"/>
        <v>07</v>
      </c>
    </row>
    <row r="2998" ht="13" spans="1:6">
      <c r="A2998" s="2" t="s">
        <v>4851</v>
      </c>
      <c r="B2998" s="2" t="s">
        <v>6007</v>
      </c>
      <c r="C2998" s="2" t="s">
        <v>4853</v>
      </c>
      <c r="D2998" s="2">
        <v>0.86</v>
      </c>
      <c r="E2998" s="2" t="s">
        <v>6008</v>
      </c>
      <c r="F2998" t="str">
        <f t="shared" si="46"/>
        <v>07</v>
      </c>
    </row>
    <row r="2999" ht="13" spans="1:6">
      <c r="A2999" s="2" t="s">
        <v>4851</v>
      </c>
      <c r="B2999" s="2" t="s">
        <v>6009</v>
      </c>
      <c r="C2999" s="2" t="s">
        <v>4853</v>
      </c>
      <c r="D2999" s="2">
        <v>0.85</v>
      </c>
      <c r="E2999" s="2" t="s">
        <v>6010</v>
      </c>
      <c r="F2999" t="str">
        <f t="shared" si="46"/>
        <v>07</v>
      </c>
    </row>
    <row r="3000" ht="13" spans="1:6">
      <c r="A3000" s="2" t="s">
        <v>4851</v>
      </c>
      <c r="B3000" s="2" t="s">
        <v>6011</v>
      </c>
      <c r="C3000" s="2" t="s">
        <v>4853</v>
      </c>
      <c r="D3000" s="2">
        <v>0.89</v>
      </c>
      <c r="E3000" s="2" t="s">
        <v>6012</v>
      </c>
      <c r="F3000" t="str">
        <f t="shared" si="46"/>
        <v>07</v>
      </c>
    </row>
    <row r="3001" ht="13" spans="1:6">
      <c r="A3001" s="2" t="s">
        <v>4851</v>
      </c>
      <c r="B3001" s="2" t="s">
        <v>6013</v>
      </c>
      <c r="C3001" s="2" t="s">
        <v>4853</v>
      </c>
      <c r="D3001" s="2">
        <v>0.87</v>
      </c>
      <c r="E3001" s="2" t="s">
        <v>6014</v>
      </c>
      <c r="F3001" t="str">
        <f t="shared" si="46"/>
        <v>07</v>
      </c>
    </row>
    <row r="3002" ht="13" spans="1:6">
      <c r="A3002" s="2" t="s">
        <v>4851</v>
      </c>
      <c r="B3002" s="2" t="s">
        <v>6015</v>
      </c>
      <c r="C3002" s="2" t="s">
        <v>4853</v>
      </c>
      <c r="D3002" s="2">
        <v>0.85</v>
      </c>
      <c r="E3002" s="2" t="s">
        <v>6016</v>
      </c>
      <c r="F3002" t="str">
        <f t="shared" si="46"/>
        <v>07</v>
      </c>
    </row>
    <row r="3003" ht="13" spans="1:6">
      <c r="A3003" s="2" t="s">
        <v>4851</v>
      </c>
      <c r="B3003" s="2" t="s">
        <v>6017</v>
      </c>
      <c r="C3003" s="2" t="s">
        <v>4853</v>
      </c>
      <c r="D3003" s="2">
        <v>0.9</v>
      </c>
      <c r="E3003" s="2" t="s">
        <v>6018</v>
      </c>
      <c r="F3003" t="str">
        <f t="shared" si="46"/>
        <v>07</v>
      </c>
    </row>
    <row r="3004" ht="13" spans="1:6">
      <c r="A3004" s="2" t="s">
        <v>4851</v>
      </c>
      <c r="B3004" s="2" t="s">
        <v>6019</v>
      </c>
      <c r="C3004" s="2" t="s">
        <v>4853</v>
      </c>
      <c r="D3004" s="2">
        <v>0.87</v>
      </c>
      <c r="E3004" s="2" t="s">
        <v>6020</v>
      </c>
      <c r="F3004" t="str">
        <f t="shared" si="46"/>
        <v>07</v>
      </c>
    </row>
    <row r="3005" ht="13" spans="1:6">
      <c r="A3005" s="2" t="s">
        <v>4851</v>
      </c>
      <c r="B3005" s="2" t="s">
        <v>6021</v>
      </c>
      <c r="C3005" s="2" t="s">
        <v>4853</v>
      </c>
      <c r="D3005" s="2">
        <v>0.9</v>
      </c>
      <c r="E3005" s="2" t="s">
        <v>6022</v>
      </c>
      <c r="F3005" t="str">
        <f t="shared" si="46"/>
        <v>07</v>
      </c>
    </row>
    <row r="3006" ht="13" spans="1:6">
      <c r="A3006" s="2" t="s">
        <v>4851</v>
      </c>
      <c r="B3006" s="2" t="s">
        <v>6023</v>
      </c>
      <c r="C3006" s="2" t="s">
        <v>4853</v>
      </c>
      <c r="D3006" s="2">
        <v>0.87</v>
      </c>
      <c r="E3006" s="2" t="s">
        <v>6024</v>
      </c>
      <c r="F3006" t="str">
        <f t="shared" si="46"/>
        <v>07</v>
      </c>
    </row>
    <row r="3007" ht="13" spans="1:6">
      <c r="A3007" s="2" t="s">
        <v>4851</v>
      </c>
      <c r="B3007" s="2" t="s">
        <v>6025</v>
      </c>
      <c r="C3007" s="2" t="s">
        <v>4853</v>
      </c>
      <c r="D3007" s="2">
        <v>0.87</v>
      </c>
      <c r="E3007" s="2" t="s">
        <v>6026</v>
      </c>
      <c r="F3007" t="str">
        <f t="shared" si="46"/>
        <v>07</v>
      </c>
    </row>
    <row r="3008" ht="13" spans="1:6">
      <c r="A3008" s="2" t="s">
        <v>4851</v>
      </c>
      <c r="B3008" s="2" t="s">
        <v>6027</v>
      </c>
      <c r="C3008" s="2" t="s">
        <v>4853</v>
      </c>
      <c r="D3008" s="2">
        <v>0.9</v>
      </c>
      <c r="E3008" s="2" t="s">
        <v>6028</v>
      </c>
      <c r="F3008" t="str">
        <f t="shared" si="46"/>
        <v>07</v>
      </c>
    </row>
    <row r="3009" ht="13" spans="1:6">
      <c r="A3009" s="2" t="s">
        <v>4851</v>
      </c>
      <c r="B3009" s="2" t="s">
        <v>6029</v>
      </c>
      <c r="C3009" s="2" t="s">
        <v>4853</v>
      </c>
      <c r="D3009" s="2">
        <v>0.88</v>
      </c>
      <c r="E3009" s="2" t="s">
        <v>6030</v>
      </c>
      <c r="F3009" t="str">
        <f t="shared" si="46"/>
        <v>07</v>
      </c>
    </row>
    <row r="3010" ht="13" spans="1:6">
      <c r="A3010" s="2" t="s">
        <v>4851</v>
      </c>
      <c r="B3010" s="2" t="s">
        <v>6031</v>
      </c>
      <c r="C3010" s="2" t="s">
        <v>4853</v>
      </c>
      <c r="D3010" s="2">
        <v>0.87</v>
      </c>
      <c r="E3010" s="2" t="s">
        <v>6032</v>
      </c>
      <c r="F3010" t="str">
        <f t="shared" si="46"/>
        <v>07</v>
      </c>
    </row>
    <row r="3011" ht="13" spans="1:6">
      <c r="A3011" s="2" t="s">
        <v>4851</v>
      </c>
      <c r="B3011" s="2" t="s">
        <v>6033</v>
      </c>
      <c r="C3011" s="2" t="s">
        <v>4853</v>
      </c>
      <c r="D3011" s="2">
        <v>0.91</v>
      </c>
      <c r="E3011" s="2" t="s">
        <v>6034</v>
      </c>
      <c r="F3011" t="str">
        <f t="shared" ref="F3011:F3074" si="47">MID(B3011,IF(CODE(MID(B3011,3,1))&gt;CODE(9),4,3),FIND("-",B3011,1)-IF(CODE(MID(B3011,3,1))&gt;CODE(9),4,3))</f>
        <v>07</v>
      </c>
    </row>
    <row r="3012" ht="13" spans="1:6">
      <c r="A3012" s="2" t="s">
        <v>4851</v>
      </c>
      <c r="B3012" s="2" t="s">
        <v>6035</v>
      </c>
      <c r="C3012" s="2" t="s">
        <v>4853</v>
      </c>
      <c r="D3012" s="2">
        <v>0.88</v>
      </c>
      <c r="E3012" s="2" t="s">
        <v>6036</v>
      </c>
      <c r="F3012" t="str">
        <f t="shared" si="47"/>
        <v>07</v>
      </c>
    </row>
    <row r="3013" ht="13" spans="1:6">
      <c r="A3013" s="2" t="s">
        <v>4851</v>
      </c>
      <c r="B3013" s="2" t="s">
        <v>6037</v>
      </c>
      <c r="C3013" s="2" t="s">
        <v>4853</v>
      </c>
      <c r="D3013" s="2">
        <v>0.87</v>
      </c>
      <c r="E3013" s="2" t="s">
        <v>6038</v>
      </c>
      <c r="F3013" t="str">
        <f t="shared" si="47"/>
        <v>07</v>
      </c>
    </row>
    <row r="3014" ht="13" spans="1:6">
      <c r="A3014" s="2" t="s">
        <v>4851</v>
      </c>
      <c r="B3014" s="2" t="s">
        <v>6039</v>
      </c>
      <c r="C3014" s="2" t="s">
        <v>4853</v>
      </c>
      <c r="D3014" s="2">
        <v>0.91</v>
      </c>
      <c r="E3014" s="2" t="s">
        <v>6040</v>
      </c>
      <c r="F3014" t="str">
        <f t="shared" si="47"/>
        <v>07</v>
      </c>
    </row>
    <row r="3015" ht="13" spans="1:6">
      <c r="A3015" s="2" t="s">
        <v>4851</v>
      </c>
      <c r="B3015" s="2" t="s">
        <v>6041</v>
      </c>
      <c r="C3015" s="2" t="s">
        <v>4853</v>
      </c>
      <c r="D3015" s="2">
        <v>0.88</v>
      </c>
      <c r="E3015" s="2" t="s">
        <v>6042</v>
      </c>
      <c r="F3015" t="str">
        <f t="shared" si="47"/>
        <v>07</v>
      </c>
    </row>
    <row r="3016" ht="13" spans="1:6">
      <c r="A3016" s="2" t="s">
        <v>4851</v>
      </c>
      <c r="B3016" s="2" t="s">
        <v>6043</v>
      </c>
      <c r="C3016" s="2" t="s">
        <v>4853</v>
      </c>
      <c r="D3016" s="2">
        <v>0.87</v>
      </c>
      <c r="E3016" s="2" t="s">
        <v>6044</v>
      </c>
      <c r="F3016" t="str">
        <f t="shared" si="47"/>
        <v>07</v>
      </c>
    </row>
    <row r="3017" ht="13" spans="1:6">
      <c r="A3017" s="2" t="s">
        <v>4851</v>
      </c>
      <c r="B3017" s="2" t="s">
        <v>6045</v>
      </c>
      <c r="C3017" s="2" t="s">
        <v>4853</v>
      </c>
      <c r="D3017" s="2">
        <v>0.92</v>
      </c>
      <c r="E3017" s="2" t="s">
        <v>6046</v>
      </c>
      <c r="F3017" t="str">
        <f t="shared" si="47"/>
        <v>07</v>
      </c>
    </row>
    <row r="3018" ht="13" spans="1:6">
      <c r="A3018" s="2" t="s">
        <v>4851</v>
      </c>
      <c r="B3018" s="2" t="s">
        <v>6047</v>
      </c>
      <c r="C3018" s="2" t="s">
        <v>4853</v>
      </c>
      <c r="D3018" s="2">
        <v>0.88</v>
      </c>
      <c r="E3018" s="2" t="s">
        <v>6048</v>
      </c>
      <c r="F3018" t="str">
        <f t="shared" si="47"/>
        <v>07</v>
      </c>
    </row>
    <row r="3019" ht="13" spans="1:6">
      <c r="A3019" s="2" t="s">
        <v>4851</v>
      </c>
      <c r="B3019" s="2" t="s">
        <v>6049</v>
      </c>
      <c r="C3019" s="2" t="s">
        <v>4853</v>
      </c>
      <c r="D3019" s="2">
        <v>0.92</v>
      </c>
      <c r="E3019" s="2" t="s">
        <v>6050</v>
      </c>
      <c r="F3019" t="str">
        <f t="shared" si="47"/>
        <v>07</v>
      </c>
    </row>
    <row r="3020" ht="13" spans="1:6">
      <c r="A3020" s="2" t="s">
        <v>4851</v>
      </c>
      <c r="B3020" s="2" t="s">
        <v>6051</v>
      </c>
      <c r="C3020" s="2" t="s">
        <v>4853</v>
      </c>
      <c r="D3020" s="2">
        <v>0.89</v>
      </c>
      <c r="E3020" s="2" t="s">
        <v>6052</v>
      </c>
      <c r="F3020" t="str">
        <f t="shared" si="47"/>
        <v>07</v>
      </c>
    </row>
    <row r="3021" ht="13" spans="1:6">
      <c r="A3021" s="2" t="s">
        <v>4851</v>
      </c>
      <c r="B3021" s="2" t="s">
        <v>6053</v>
      </c>
      <c r="C3021" s="2" t="s">
        <v>4853</v>
      </c>
      <c r="D3021" s="2">
        <v>0.88</v>
      </c>
      <c r="E3021" s="2" t="s">
        <v>6054</v>
      </c>
      <c r="F3021" t="str">
        <f t="shared" si="47"/>
        <v>07</v>
      </c>
    </row>
    <row r="3022" ht="13" spans="1:6">
      <c r="A3022" s="2" t="s">
        <v>4851</v>
      </c>
      <c r="B3022" s="2" t="s">
        <v>6055</v>
      </c>
      <c r="C3022" s="2" t="s">
        <v>4853</v>
      </c>
      <c r="D3022" s="2">
        <v>0.89</v>
      </c>
      <c r="E3022" s="2" t="s">
        <v>6056</v>
      </c>
      <c r="F3022" t="str">
        <f t="shared" si="47"/>
        <v>07</v>
      </c>
    </row>
    <row r="3023" ht="13" spans="1:6">
      <c r="A3023" s="2" t="s">
        <v>4851</v>
      </c>
      <c r="B3023" s="2" t="s">
        <v>6057</v>
      </c>
      <c r="C3023" s="2" t="s">
        <v>4853</v>
      </c>
      <c r="D3023" s="2">
        <v>0.89</v>
      </c>
      <c r="E3023" s="2" t="s">
        <v>6058</v>
      </c>
      <c r="F3023" t="str">
        <f t="shared" si="47"/>
        <v>07</v>
      </c>
    </row>
    <row r="3024" ht="13" spans="1:6">
      <c r="A3024" s="2" t="s">
        <v>4851</v>
      </c>
      <c r="B3024" s="2" t="s">
        <v>6059</v>
      </c>
      <c r="C3024" s="2" t="s">
        <v>4853</v>
      </c>
      <c r="D3024" s="2">
        <v>0.92</v>
      </c>
      <c r="E3024" s="2" t="s">
        <v>6060</v>
      </c>
      <c r="F3024" t="str">
        <f t="shared" si="47"/>
        <v>07</v>
      </c>
    </row>
    <row r="3025" ht="13" spans="1:6">
      <c r="A3025" s="2" t="s">
        <v>4851</v>
      </c>
      <c r="B3025" s="2" t="s">
        <v>6061</v>
      </c>
      <c r="C3025" s="2" t="s">
        <v>4853</v>
      </c>
      <c r="D3025" s="2">
        <v>0.89</v>
      </c>
      <c r="E3025" s="2" t="s">
        <v>6062</v>
      </c>
      <c r="F3025" t="str">
        <f t="shared" si="47"/>
        <v>07</v>
      </c>
    </row>
    <row r="3026" ht="13" spans="1:6">
      <c r="A3026" s="2" t="s">
        <v>4851</v>
      </c>
      <c r="B3026" s="2" t="s">
        <v>6063</v>
      </c>
      <c r="C3026" s="2" t="s">
        <v>4853</v>
      </c>
      <c r="D3026" s="2">
        <v>0.89</v>
      </c>
      <c r="E3026" s="2" t="s">
        <v>6064</v>
      </c>
      <c r="F3026" t="str">
        <f t="shared" si="47"/>
        <v>07</v>
      </c>
    </row>
    <row r="3027" ht="13" spans="1:6">
      <c r="A3027" s="2" t="s">
        <v>4851</v>
      </c>
      <c r="B3027" s="2" t="s">
        <v>6065</v>
      </c>
      <c r="C3027" s="2" t="s">
        <v>4853</v>
      </c>
      <c r="D3027" s="2">
        <v>0.93</v>
      </c>
      <c r="E3027" s="2" t="s">
        <v>6066</v>
      </c>
      <c r="F3027" t="str">
        <f t="shared" si="47"/>
        <v>07</v>
      </c>
    </row>
    <row r="3028" ht="13" spans="1:6">
      <c r="A3028" s="2" t="s">
        <v>4851</v>
      </c>
      <c r="B3028" s="2" t="s">
        <v>6067</v>
      </c>
      <c r="C3028" s="2" t="s">
        <v>4853</v>
      </c>
      <c r="D3028" s="2">
        <v>0.9</v>
      </c>
      <c r="E3028" s="2" t="s">
        <v>6068</v>
      </c>
      <c r="F3028" t="str">
        <f t="shared" si="47"/>
        <v>07</v>
      </c>
    </row>
    <row r="3029" ht="13" spans="1:6">
      <c r="A3029" s="2" t="s">
        <v>4851</v>
      </c>
      <c r="B3029" s="2" t="s">
        <v>6069</v>
      </c>
      <c r="C3029" s="2" t="s">
        <v>4853</v>
      </c>
      <c r="D3029" s="2">
        <v>0.89</v>
      </c>
      <c r="E3029" s="2" t="s">
        <v>6070</v>
      </c>
      <c r="F3029" t="str">
        <f t="shared" si="47"/>
        <v>07</v>
      </c>
    </row>
    <row r="3030" ht="13" spans="1:6">
      <c r="A3030" s="2" t="s">
        <v>4851</v>
      </c>
      <c r="B3030" s="2" t="s">
        <v>6071</v>
      </c>
      <c r="C3030" s="2" t="s">
        <v>4853</v>
      </c>
      <c r="D3030" s="2">
        <v>0.93</v>
      </c>
      <c r="E3030" s="2" t="s">
        <v>6072</v>
      </c>
      <c r="F3030" t="str">
        <f t="shared" si="47"/>
        <v>07</v>
      </c>
    </row>
    <row r="3031" ht="13" spans="1:6">
      <c r="A3031" s="2" t="s">
        <v>4851</v>
      </c>
      <c r="B3031" s="2" t="s">
        <v>6073</v>
      </c>
      <c r="C3031" s="2" t="s">
        <v>4853</v>
      </c>
      <c r="D3031" s="2">
        <v>0.89</v>
      </c>
      <c r="E3031" s="2" t="s">
        <v>6074</v>
      </c>
      <c r="F3031" t="str">
        <f t="shared" si="47"/>
        <v>07</v>
      </c>
    </row>
    <row r="3032" ht="13" spans="1:6">
      <c r="A3032" s="2" t="s">
        <v>4851</v>
      </c>
      <c r="B3032" s="2" t="s">
        <v>6075</v>
      </c>
      <c r="C3032" s="2" t="s">
        <v>4853</v>
      </c>
      <c r="D3032" s="2">
        <v>0.93</v>
      </c>
      <c r="E3032" s="2" t="s">
        <v>6076</v>
      </c>
      <c r="F3032" t="str">
        <f t="shared" si="47"/>
        <v>07</v>
      </c>
    </row>
    <row r="3033" ht="13" spans="1:6">
      <c r="A3033" s="2" t="s">
        <v>4851</v>
      </c>
      <c r="B3033" s="2" t="s">
        <v>6077</v>
      </c>
      <c r="C3033" s="2" t="s">
        <v>4853</v>
      </c>
      <c r="D3033" s="2">
        <v>0.9</v>
      </c>
      <c r="E3033" s="2" t="s">
        <v>6078</v>
      </c>
      <c r="F3033" t="str">
        <f t="shared" si="47"/>
        <v>07</v>
      </c>
    </row>
    <row r="3034" ht="13" spans="1:6">
      <c r="A3034" s="2" t="s">
        <v>4851</v>
      </c>
      <c r="B3034" s="2" t="s">
        <v>6079</v>
      </c>
      <c r="C3034" s="2" t="s">
        <v>4853</v>
      </c>
      <c r="D3034" s="2">
        <v>0.89</v>
      </c>
      <c r="E3034" s="2" t="s">
        <v>6080</v>
      </c>
      <c r="F3034" t="str">
        <f t="shared" si="47"/>
        <v>07</v>
      </c>
    </row>
    <row r="3035" ht="13" spans="1:6">
      <c r="A3035" s="2" t="s">
        <v>4851</v>
      </c>
      <c r="B3035" s="2" t="s">
        <v>6081</v>
      </c>
      <c r="C3035" s="2" t="s">
        <v>4853</v>
      </c>
      <c r="D3035" s="2">
        <v>0.89</v>
      </c>
      <c r="E3035" s="2" t="s">
        <v>6082</v>
      </c>
      <c r="F3035" t="str">
        <f t="shared" si="47"/>
        <v>07</v>
      </c>
    </row>
    <row r="3036" ht="13" spans="1:6">
      <c r="A3036" s="2" t="s">
        <v>4851</v>
      </c>
      <c r="B3036" s="2" t="s">
        <v>6083</v>
      </c>
      <c r="C3036" s="2" t="s">
        <v>4853</v>
      </c>
      <c r="D3036" s="2">
        <v>0.94</v>
      </c>
      <c r="E3036" s="2" t="s">
        <v>6084</v>
      </c>
      <c r="F3036" t="str">
        <f t="shared" si="47"/>
        <v>07</v>
      </c>
    </row>
    <row r="3037" ht="13" spans="1:6">
      <c r="A3037" s="2" t="s">
        <v>4851</v>
      </c>
      <c r="B3037" s="2" t="s">
        <v>6085</v>
      </c>
      <c r="C3037" s="2" t="s">
        <v>4853</v>
      </c>
      <c r="D3037" s="2">
        <v>0.9</v>
      </c>
      <c r="E3037" s="2" t="s">
        <v>6086</v>
      </c>
      <c r="F3037" t="str">
        <f t="shared" si="47"/>
        <v>07</v>
      </c>
    </row>
    <row r="3038" ht="13" spans="1:6">
      <c r="A3038" s="2" t="s">
        <v>4851</v>
      </c>
      <c r="B3038" s="2" t="s">
        <v>6087</v>
      </c>
      <c r="C3038" s="2" t="s">
        <v>4853</v>
      </c>
      <c r="D3038" s="2">
        <v>0.89</v>
      </c>
      <c r="E3038" s="2" t="s">
        <v>6088</v>
      </c>
      <c r="F3038" t="str">
        <f t="shared" si="47"/>
        <v>07</v>
      </c>
    </row>
    <row r="3039" ht="13" spans="1:6">
      <c r="A3039" s="2" t="s">
        <v>4851</v>
      </c>
      <c r="B3039" s="2" t="s">
        <v>6089</v>
      </c>
      <c r="C3039" s="2" t="s">
        <v>4853</v>
      </c>
      <c r="D3039" s="2">
        <v>0.94</v>
      </c>
      <c r="E3039" s="2" t="s">
        <v>6090</v>
      </c>
      <c r="F3039" t="str">
        <f t="shared" si="47"/>
        <v>07</v>
      </c>
    </row>
    <row r="3040" ht="13" spans="1:6">
      <c r="A3040" s="2" t="s">
        <v>4851</v>
      </c>
      <c r="B3040" s="2" t="s">
        <v>6091</v>
      </c>
      <c r="C3040" s="2" t="s">
        <v>4853</v>
      </c>
      <c r="D3040" s="2">
        <v>0.92</v>
      </c>
      <c r="E3040" s="2" t="s">
        <v>6092</v>
      </c>
      <c r="F3040" t="str">
        <f t="shared" si="47"/>
        <v>07</v>
      </c>
    </row>
    <row r="3041" ht="13" spans="1:6">
      <c r="A3041" s="2" t="s">
        <v>4851</v>
      </c>
      <c r="B3041" s="2" t="s">
        <v>6093</v>
      </c>
      <c r="C3041" s="2" t="s">
        <v>4853</v>
      </c>
      <c r="D3041" s="2">
        <v>0.9</v>
      </c>
      <c r="E3041" s="2" t="s">
        <v>6094</v>
      </c>
      <c r="F3041" t="str">
        <f t="shared" si="47"/>
        <v>07</v>
      </c>
    </row>
    <row r="3042" ht="13" spans="1:6">
      <c r="A3042" s="2" t="s">
        <v>4851</v>
      </c>
      <c r="B3042" s="2" t="s">
        <v>6095</v>
      </c>
      <c r="C3042" s="2" t="s">
        <v>4853</v>
      </c>
      <c r="D3042" s="2">
        <v>0.92</v>
      </c>
      <c r="E3042" s="2" t="s">
        <v>6096</v>
      </c>
      <c r="F3042" t="str">
        <f t="shared" si="47"/>
        <v>07</v>
      </c>
    </row>
    <row r="3043" ht="13" spans="1:6">
      <c r="A3043" s="2" t="s">
        <v>4851</v>
      </c>
      <c r="B3043" s="2" t="s">
        <v>6097</v>
      </c>
      <c r="C3043" s="2" t="s">
        <v>4853</v>
      </c>
      <c r="D3043" s="2">
        <v>0.92</v>
      </c>
      <c r="E3043" s="2" t="s">
        <v>6098</v>
      </c>
      <c r="F3043" t="str">
        <f t="shared" si="47"/>
        <v>07</v>
      </c>
    </row>
    <row r="3044" ht="13" spans="1:6">
      <c r="A3044" s="2" t="s">
        <v>4851</v>
      </c>
      <c r="B3044" s="2" t="s">
        <v>6099</v>
      </c>
      <c r="C3044" s="2" t="s">
        <v>4853</v>
      </c>
      <c r="D3044" s="2">
        <v>0.92</v>
      </c>
      <c r="E3044" s="2" t="s">
        <v>6100</v>
      </c>
      <c r="F3044" t="str">
        <f t="shared" si="47"/>
        <v>07</v>
      </c>
    </row>
    <row r="3045" ht="13" spans="1:6">
      <c r="A3045" s="2" t="s">
        <v>4851</v>
      </c>
      <c r="B3045" s="2" t="s">
        <v>6101</v>
      </c>
      <c r="C3045" s="2" t="s">
        <v>4853</v>
      </c>
      <c r="D3045" s="2">
        <v>0.9</v>
      </c>
      <c r="E3045" s="2" t="s">
        <v>6102</v>
      </c>
      <c r="F3045" t="str">
        <f t="shared" si="47"/>
        <v>07</v>
      </c>
    </row>
    <row r="3046" ht="13" spans="1:6">
      <c r="A3046" s="2" t="s">
        <v>4851</v>
      </c>
      <c r="B3046" s="2" t="s">
        <v>6103</v>
      </c>
      <c r="C3046" s="2" t="s">
        <v>4853</v>
      </c>
      <c r="D3046" s="2">
        <v>0.89</v>
      </c>
      <c r="E3046" s="2" t="s">
        <v>6104</v>
      </c>
      <c r="F3046" t="str">
        <f t="shared" si="47"/>
        <v>07</v>
      </c>
    </row>
    <row r="3047" ht="13" spans="1:6">
      <c r="A3047" s="2" t="s">
        <v>4851</v>
      </c>
      <c r="B3047" s="2" t="s">
        <v>6105</v>
      </c>
      <c r="C3047" s="2" t="s">
        <v>4853</v>
      </c>
      <c r="D3047" s="2">
        <v>0.94</v>
      </c>
      <c r="E3047" s="2" t="s">
        <v>6106</v>
      </c>
      <c r="F3047" t="str">
        <f t="shared" si="47"/>
        <v>07</v>
      </c>
    </row>
    <row r="3048" ht="13" spans="1:6">
      <c r="A3048" s="2" t="s">
        <v>4851</v>
      </c>
      <c r="B3048" s="2" t="s">
        <v>6107</v>
      </c>
      <c r="C3048" s="2" t="s">
        <v>4853</v>
      </c>
      <c r="D3048" s="2">
        <v>0.9</v>
      </c>
      <c r="E3048" s="2" t="s">
        <v>6108</v>
      </c>
      <c r="F3048" t="str">
        <f t="shared" si="47"/>
        <v>07</v>
      </c>
    </row>
    <row r="3049" ht="13" spans="1:6">
      <c r="A3049" s="2" t="s">
        <v>4851</v>
      </c>
      <c r="B3049" s="2" t="s">
        <v>6109</v>
      </c>
      <c r="C3049" s="2" t="s">
        <v>4853</v>
      </c>
      <c r="D3049" s="2">
        <v>0.89</v>
      </c>
      <c r="E3049" s="2" t="s">
        <v>6110</v>
      </c>
      <c r="F3049" t="str">
        <f t="shared" si="47"/>
        <v>07</v>
      </c>
    </row>
    <row r="3050" ht="13" spans="1:6">
      <c r="A3050" s="2" t="s">
        <v>4851</v>
      </c>
      <c r="B3050" s="2" t="s">
        <v>6111</v>
      </c>
      <c r="C3050" s="2" t="s">
        <v>4853</v>
      </c>
      <c r="D3050" s="2">
        <v>0.93</v>
      </c>
      <c r="E3050" s="2" t="s">
        <v>6112</v>
      </c>
      <c r="F3050" t="str">
        <f t="shared" si="47"/>
        <v>07</v>
      </c>
    </row>
    <row r="3051" ht="13" spans="1:6">
      <c r="A3051" s="2" t="s">
        <v>4851</v>
      </c>
      <c r="B3051" s="2" t="s">
        <v>6113</v>
      </c>
      <c r="C3051" s="2" t="s">
        <v>4853</v>
      </c>
      <c r="D3051" s="2">
        <v>0.9</v>
      </c>
      <c r="E3051" s="2" t="s">
        <v>6114</v>
      </c>
      <c r="F3051" t="str">
        <f t="shared" si="47"/>
        <v>07</v>
      </c>
    </row>
    <row r="3052" ht="13" spans="1:6">
      <c r="A3052" s="2" t="s">
        <v>4851</v>
      </c>
      <c r="B3052" s="2" t="s">
        <v>6115</v>
      </c>
      <c r="C3052" s="2" t="s">
        <v>4853</v>
      </c>
      <c r="D3052" s="2">
        <v>0.89</v>
      </c>
      <c r="E3052" s="2" t="s">
        <v>6116</v>
      </c>
      <c r="F3052" t="str">
        <f t="shared" si="47"/>
        <v>07</v>
      </c>
    </row>
    <row r="3053" ht="13" spans="1:6">
      <c r="A3053" s="2" t="s">
        <v>4851</v>
      </c>
      <c r="B3053" s="2" t="s">
        <v>6117</v>
      </c>
      <c r="C3053" s="2" t="s">
        <v>4853</v>
      </c>
      <c r="D3053" s="2">
        <v>0.93</v>
      </c>
      <c r="E3053" s="2" t="s">
        <v>6118</v>
      </c>
      <c r="F3053" t="str">
        <f t="shared" si="47"/>
        <v>07</v>
      </c>
    </row>
    <row r="3054" ht="13" spans="1:6">
      <c r="A3054" s="2" t="s">
        <v>4851</v>
      </c>
      <c r="B3054" s="2" t="s">
        <v>6119</v>
      </c>
      <c r="C3054" s="2" t="s">
        <v>4853</v>
      </c>
      <c r="D3054" s="2">
        <v>0.9</v>
      </c>
      <c r="E3054" s="2" t="s">
        <v>6120</v>
      </c>
      <c r="F3054" t="str">
        <f t="shared" si="47"/>
        <v>07</v>
      </c>
    </row>
    <row r="3055" ht="13" spans="1:6">
      <c r="A3055" s="2" t="s">
        <v>4851</v>
      </c>
      <c r="B3055" s="2" t="s">
        <v>6121</v>
      </c>
      <c r="C3055" s="2" t="s">
        <v>4853</v>
      </c>
      <c r="D3055" s="2">
        <v>0.89</v>
      </c>
      <c r="E3055" s="2" t="s">
        <v>6122</v>
      </c>
      <c r="F3055" t="str">
        <f t="shared" si="47"/>
        <v>07</v>
      </c>
    </row>
    <row r="3056" ht="13" spans="1:6">
      <c r="A3056" s="2" t="s">
        <v>4851</v>
      </c>
      <c r="B3056" s="2" t="s">
        <v>6123</v>
      </c>
      <c r="C3056" s="2" t="s">
        <v>4853</v>
      </c>
      <c r="D3056" s="2">
        <v>0.93</v>
      </c>
      <c r="E3056" s="2" t="s">
        <v>6124</v>
      </c>
      <c r="F3056" t="str">
        <f t="shared" si="47"/>
        <v>07</v>
      </c>
    </row>
    <row r="3057" ht="13" spans="1:6">
      <c r="A3057" s="2" t="s">
        <v>4851</v>
      </c>
      <c r="B3057" s="2" t="s">
        <v>6125</v>
      </c>
      <c r="C3057" s="2" t="s">
        <v>4853</v>
      </c>
      <c r="D3057" s="2">
        <v>0.89</v>
      </c>
      <c r="E3057" s="2" t="s">
        <v>6126</v>
      </c>
      <c r="F3057" t="str">
        <f t="shared" si="47"/>
        <v>07</v>
      </c>
    </row>
    <row r="3058" ht="13" spans="1:6">
      <c r="A3058" s="2" t="s">
        <v>4851</v>
      </c>
      <c r="B3058" s="2" t="s">
        <v>6127</v>
      </c>
      <c r="C3058" s="2" t="s">
        <v>4853</v>
      </c>
      <c r="D3058" s="2">
        <v>0.93</v>
      </c>
      <c r="E3058" s="2" t="s">
        <v>6128</v>
      </c>
      <c r="F3058" t="str">
        <f t="shared" si="47"/>
        <v>07</v>
      </c>
    </row>
    <row r="3059" ht="13" spans="1:6">
      <c r="A3059" s="2" t="s">
        <v>4851</v>
      </c>
      <c r="B3059" s="2" t="s">
        <v>6129</v>
      </c>
      <c r="C3059" s="2" t="s">
        <v>4853</v>
      </c>
      <c r="D3059" s="2">
        <v>0.89</v>
      </c>
      <c r="E3059" s="2" t="s">
        <v>6130</v>
      </c>
      <c r="F3059" t="str">
        <f t="shared" si="47"/>
        <v>07</v>
      </c>
    </row>
    <row r="3060" ht="13" spans="1:6">
      <c r="A3060" s="2" t="s">
        <v>4851</v>
      </c>
      <c r="B3060" s="2" t="s">
        <v>6131</v>
      </c>
      <c r="C3060" s="2" t="s">
        <v>4853</v>
      </c>
      <c r="D3060" s="2">
        <v>0.89</v>
      </c>
      <c r="E3060" s="2" t="s">
        <v>6132</v>
      </c>
      <c r="F3060" t="str">
        <f t="shared" si="47"/>
        <v>07</v>
      </c>
    </row>
    <row r="3061" ht="13" spans="1:6">
      <c r="A3061" s="2" t="s">
        <v>4851</v>
      </c>
      <c r="B3061" s="2" t="s">
        <v>6133</v>
      </c>
      <c r="C3061" s="2" t="s">
        <v>4853</v>
      </c>
      <c r="D3061" s="2">
        <v>0.93</v>
      </c>
      <c r="E3061" s="2" t="s">
        <v>6134</v>
      </c>
      <c r="F3061" t="str">
        <f t="shared" si="47"/>
        <v>07</v>
      </c>
    </row>
    <row r="3062" ht="13" spans="1:6">
      <c r="A3062" s="2" t="s">
        <v>4851</v>
      </c>
      <c r="B3062" s="2" t="s">
        <v>6135</v>
      </c>
      <c r="C3062" s="2" t="s">
        <v>4853</v>
      </c>
      <c r="D3062" s="2">
        <v>0.89</v>
      </c>
      <c r="E3062" s="2" t="s">
        <v>6136</v>
      </c>
      <c r="F3062" t="str">
        <f t="shared" si="47"/>
        <v>07</v>
      </c>
    </row>
    <row r="3063" ht="13" spans="1:6">
      <c r="A3063" s="2" t="s">
        <v>4851</v>
      </c>
      <c r="B3063" s="2" t="s">
        <v>6137</v>
      </c>
      <c r="C3063" s="2" t="s">
        <v>4853</v>
      </c>
      <c r="D3063" s="2">
        <v>0.88</v>
      </c>
      <c r="E3063" s="2" t="s">
        <v>6138</v>
      </c>
      <c r="F3063" t="str">
        <f t="shared" si="47"/>
        <v>07</v>
      </c>
    </row>
    <row r="3064" ht="13" spans="1:6">
      <c r="A3064" s="2" t="s">
        <v>4851</v>
      </c>
      <c r="B3064" s="2" t="s">
        <v>6139</v>
      </c>
      <c r="C3064" s="2" t="s">
        <v>4853</v>
      </c>
      <c r="D3064" s="2">
        <v>0.89</v>
      </c>
      <c r="E3064" s="2" t="s">
        <v>6140</v>
      </c>
      <c r="F3064" t="str">
        <f t="shared" si="47"/>
        <v>07</v>
      </c>
    </row>
    <row r="3065" ht="13" spans="1:6">
      <c r="A3065" s="2" t="s">
        <v>4851</v>
      </c>
      <c r="B3065" s="2" t="s">
        <v>6141</v>
      </c>
      <c r="C3065" s="2" t="s">
        <v>4853</v>
      </c>
      <c r="D3065" s="2">
        <v>0.88</v>
      </c>
      <c r="E3065" s="2" t="s">
        <v>6142</v>
      </c>
      <c r="F3065" t="str">
        <f t="shared" si="47"/>
        <v>07</v>
      </c>
    </row>
    <row r="3066" ht="13" spans="1:6">
      <c r="A3066" s="2" t="s">
        <v>4851</v>
      </c>
      <c r="B3066" s="2" t="s">
        <v>6143</v>
      </c>
      <c r="C3066" s="2" t="s">
        <v>4853</v>
      </c>
      <c r="D3066" s="2">
        <v>0.89</v>
      </c>
      <c r="E3066" s="2" t="s">
        <v>6144</v>
      </c>
      <c r="F3066" t="str">
        <f t="shared" si="47"/>
        <v>07</v>
      </c>
    </row>
    <row r="3067" ht="13" spans="1:6">
      <c r="A3067" s="2" t="s">
        <v>4851</v>
      </c>
      <c r="B3067" s="2" t="s">
        <v>6145</v>
      </c>
      <c r="C3067" s="2" t="s">
        <v>4853</v>
      </c>
      <c r="D3067" s="2">
        <v>0.88</v>
      </c>
      <c r="E3067" s="2" t="s">
        <v>6146</v>
      </c>
      <c r="F3067" t="str">
        <f t="shared" si="47"/>
        <v>07</v>
      </c>
    </row>
    <row r="3068" ht="13" spans="1:6">
      <c r="A3068" s="2" t="s">
        <v>4851</v>
      </c>
      <c r="B3068" s="2" t="s">
        <v>6147</v>
      </c>
      <c r="C3068" s="2" t="s">
        <v>4853</v>
      </c>
      <c r="D3068" s="2">
        <v>0.92</v>
      </c>
      <c r="E3068" s="2" t="s">
        <v>6148</v>
      </c>
      <c r="F3068" t="str">
        <f t="shared" si="47"/>
        <v>07</v>
      </c>
    </row>
    <row r="3069" ht="13" spans="1:6">
      <c r="A3069" s="2" t="s">
        <v>4851</v>
      </c>
      <c r="B3069" s="2" t="s">
        <v>6149</v>
      </c>
      <c r="C3069" s="2" t="s">
        <v>4853</v>
      </c>
      <c r="D3069" s="2">
        <v>0.88</v>
      </c>
      <c r="E3069" s="2" t="s">
        <v>6150</v>
      </c>
      <c r="F3069" t="str">
        <f t="shared" si="47"/>
        <v>07</v>
      </c>
    </row>
    <row r="3070" ht="13" spans="1:6">
      <c r="A3070" s="2" t="s">
        <v>4851</v>
      </c>
      <c r="B3070" s="2" t="s">
        <v>6151</v>
      </c>
      <c r="C3070" s="2" t="s">
        <v>4853</v>
      </c>
      <c r="D3070" s="2">
        <v>0.91</v>
      </c>
      <c r="E3070" s="2" t="s">
        <v>6152</v>
      </c>
      <c r="F3070" t="str">
        <f t="shared" si="47"/>
        <v>07</v>
      </c>
    </row>
    <row r="3071" ht="13" spans="1:6">
      <c r="A3071" s="2" t="s">
        <v>4851</v>
      </c>
      <c r="B3071" s="2" t="s">
        <v>6153</v>
      </c>
      <c r="C3071" s="2" t="s">
        <v>4853</v>
      </c>
      <c r="D3071" s="2">
        <v>0.88</v>
      </c>
      <c r="E3071" s="2" t="s">
        <v>6154</v>
      </c>
      <c r="F3071" t="str">
        <f t="shared" si="47"/>
        <v>07</v>
      </c>
    </row>
    <row r="3072" ht="13" spans="1:6">
      <c r="A3072" s="2" t="s">
        <v>4851</v>
      </c>
      <c r="B3072" s="2" t="s">
        <v>6155</v>
      </c>
      <c r="C3072" s="2" t="s">
        <v>4853</v>
      </c>
      <c r="D3072" s="2">
        <v>0.87</v>
      </c>
      <c r="E3072" s="2" t="s">
        <v>6156</v>
      </c>
      <c r="F3072" t="str">
        <f t="shared" si="47"/>
        <v>07</v>
      </c>
    </row>
    <row r="3073" ht="13" spans="1:6">
      <c r="A3073" s="2" t="s">
        <v>4851</v>
      </c>
      <c r="B3073" s="2" t="s">
        <v>6157</v>
      </c>
      <c r="C3073" s="2" t="s">
        <v>4853</v>
      </c>
      <c r="D3073" s="2">
        <v>0.91</v>
      </c>
      <c r="E3073" s="2" t="s">
        <v>6158</v>
      </c>
      <c r="F3073" t="str">
        <f t="shared" si="47"/>
        <v>07</v>
      </c>
    </row>
    <row r="3074" ht="13" spans="1:6">
      <c r="A3074" s="2" t="s">
        <v>4851</v>
      </c>
      <c r="B3074" s="2" t="s">
        <v>6159</v>
      </c>
      <c r="C3074" s="2" t="s">
        <v>4853</v>
      </c>
      <c r="D3074" s="2">
        <v>0.87</v>
      </c>
      <c r="E3074" s="2" t="s">
        <v>6160</v>
      </c>
      <c r="F3074" t="str">
        <f t="shared" si="47"/>
        <v>07</v>
      </c>
    </row>
    <row r="3075" ht="13" spans="1:6">
      <c r="A3075" s="2" t="s">
        <v>4851</v>
      </c>
      <c r="B3075" s="2" t="s">
        <v>6161</v>
      </c>
      <c r="C3075" s="2" t="s">
        <v>4853</v>
      </c>
      <c r="D3075" s="2">
        <v>0.87</v>
      </c>
      <c r="E3075" s="2" t="s">
        <v>6162</v>
      </c>
      <c r="F3075" t="str">
        <f t="shared" ref="F3075:F3138" si="48">MID(B3075,IF(CODE(MID(B3075,3,1))&gt;CODE(9),4,3),FIND("-",B3075,1)-IF(CODE(MID(B3075,3,1))&gt;CODE(9),4,3))</f>
        <v>07</v>
      </c>
    </row>
    <row r="3076" ht="13" spans="1:6">
      <c r="A3076" s="2" t="s">
        <v>4851</v>
      </c>
      <c r="B3076" s="2" t="s">
        <v>6163</v>
      </c>
      <c r="C3076" s="2" t="s">
        <v>4853</v>
      </c>
      <c r="D3076" s="2">
        <v>0.91</v>
      </c>
      <c r="E3076" s="2" t="s">
        <v>6164</v>
      </c>
      <c r="F3076" t="str">
        <f t="shared" si="48"/>
        <v>07</v>
      </c>
    </row>
    <row r="3077" ht="13" spans="1:6">
      <c r="A3077" s="2" t="s">
        <v>4851</v>
      </c>
      <c r="B3077" s="2" t="s">
        <v>6165</v>
      </c>
      <c r="C3077" s="2" t="s">
        <v>4853</v>
      </c>
      <c r="D3077" s="2">
        <v>0.87</v>
      </c>
      <c r="E3077" s="2" t="s">
        <v>6166</v>
      </c>
      <c r="F3077" t="str">
        <f t="shared" si="48"/>
        <v>07</v>
      </c>
    </row>
    <row r="3078" ht="13" spans="1:6">
      <c r="A3078" s="2" t="s">
        <v>4851</v>
      </c>
      <c r="B3078" s="2" t="s">
        <v>6167</v>
      </c>
      <c r="C3078" s="2" t="s">
        <v>4853</v>
      </c>
      <c r="D3078" s="2">
        <v>0.9</v>
      </c>
      <c r="E3078" s="2" t="s">
        <v>6168</v>
      </c>
      <c r="F3078" t="str">
        <f t="shared" si="48"/>
        <v>07</v>
      </c>
    </row>
    <row r="3079" ht="13" spans="1:6">
      <c r="A3079" s="2" t="s">
        <v>4851</v>
      </c>
      <c r="B3079" s="2" t="s">
        <v>6169</v>
      </c>
      <c r="C3079" s="2" t="s">
        <v>4853</v>
      </c>
      <c r="D3079" s="2">
        <v>0.87</v>
      </c>
      <c r="E3079" s="2" t="s">
        <v>6170</v>
      </c>
      <c r="F3079" t="str">
        <f t="shared" si="48"/>
        <v>07</v>
      </c>
    </row>
    <row r="3080" ht="13" spans="1:6">
      <c r="A3080" s="2" t="s">
        <v>4851</v>
      </c>
      <c r="B3080" s="2" t="s">
        <v>6171</v>
      </c>
      <c r="C3080" s="2" t="s">
        <v>4853</v>
      </c>
      <c r="D3080" s="2">
        <v>0.86</v>
      </c>
      <c r="E3080" s="2" t="s">
        <v>6172</v>
      </c>
      <c r="F3080" t="str">
        <f t="shared" si="48"/>
        <v>07</v>
      </c>
    </row>
    <row r="3081" ht="13" spans="1:6">
      <c r="A3081" s="2" t="s">
        <v>4851</v>
      </c>
      <c r="B3081" s="2" t="s">
        <v>6173</v>
      </c>
      <c r="C3081" s="2" t="s">
        <v>4853</v>
      </c>
      <c r="D3081" s="2">
        <v>0.9</v>
      </c>
      <c r="E3081" s="2" t="s">
        <v>6174</v>
      </c>
      <c r="F3081" t="str">
        <f t="shared" si="48"/>
        <v>07</v>
      </c>
    </row>
    <row r="3082" ht="13" spans="1:6">
      <c r="A3082" s="2" t="s">
        <v>4851</v>
      </c>
      <c r="B3082" s="2" t="s">
        <v>6175</v>
      </c>
      <c r="C3082" s="2" t="s">
        <v>4853</v>
      </c>
      <c r="D3082" s="2">
        <v>0.86</v>
      </c>
      <c r="E3082" s="2" t="s">
        <v>6176</v>
      </c>
      <c r="F3082" t="str">
        <f t="shared" si="48"/>
        <v>07</v>
      </c>
    </row>
    <row r="3083" ht="13" spans="1:6">
      <c r="A3083" s="2" t="s">
        <v>4851</v>
      </c>
      <c r="B3083" s="2" t="s">
        <v>6177</v>
      </c>
      <c r="C3083" s="2" t="s">
        <v>4853</v>
      </c>
      <c r="D3083" s="2">
        <v>0.86</v>
      </c>
      <c r="E3083" s="2" t="s">
        <v>6178</v>
      </c>
      <c r="F3083" t="str">
        <f t="shared" si="48"/>
        <v>07</v>
      </c>
    </row>
    <row r="3084" ht="13" spans="1:6">
      <c r="A3084" s="2" t="s">
        <v>4851</v>
      </c>
      <c r="B3084" s="2" t="s">
        <v>6179</v>
      </c>
      <c r="C3084" s="2" t="s">
        <v>4853</v>
      </c>
      <c r="D3084" s="2">
        <v>0.85</v>
      </c>
      <c r="E3084" s="2" t="s">
        <v>6180</v>
      </c>
      <c r="F3084" t="str">
        <f t="shared" si="48"/>
        <v>07</v>
      </c>
    </row>
    <row r="3085" ht="13" spans="1:6">
      <c r="A3085" s="2" t="s">
        <v>4851</v>
      </c>
      <c r="B3085" s="2" t="s">
        <v>6181</v>
      </c>
      <c r="C3085" s="2" t="s">
        <v>4853</v>
      </c>
      <c r="D3085" s="2">
        <v>0.89</v>
      </c>
      <c r="E3085" s="2" t="s">
        <v>6182</v>
      </c>
      <c r="F3085" t="str">
        <f t="shared" si="48"/>
        <v>07</v>
      </c>
    </row>
    <row r="3086" ht="13" spans="1:6">
      <c r="A3086" s="2" t="s">
        <v>4851</v>
      </c>
      <c r="B3086" s="2" t="s">
        <v>6183</v>
      </c>
      <c r="C3086" s="2" t="s">
        <v>4853</v>
      </c>
      <c r="D3086" s="2">
        <v>0.86</v>
      </c>
      <c r="E3086" s="2" t="s">
        <v>6184</v>
      </c>
      <c r="F3086" t="str">
        <f t="shared" si="48"/>
        <v>07</v>
      </c>
    </row>
    <row r="3087" ht="13" spans="1:6">
      <c r="A3087" s="2" t="s">
        <v>4851</v>
      </c>
      <c r="B3087" s="2" t="s">
        <v>6185</v>
      </c>
      <c r="C3087" s="2" t="s">
        <v>4853</v>
      </c>
      <c r="D3087" s="2">
        <v>0.84</v>
      </c>
      <c r="E3087" s="2" t="s">
        <v>6186</v>
      </c>
      <c r="F3087" t="str">
        <f t="shared" si="48"/>
        <v>07</v>
      </c>
    </row>
    <row r="3088" ht="13" spans="1:6">
      <c r="A3088" s="2" t="s">
        <v>4851</v>
      </c>
      <c r="B3088" s="2" t="s">
        <v>6187</v>
      </c>
      <c r="C3088" s="2" t="s">
        <v>4853</v>
      </c>
      <c r="D3088" s="2">
        <v>0.85</v>
      </c>
      <c r="E3088" s="2" t="s">
        <v>6188</v>
      </c>
      <c r="F3088" t="str">
        <f t="shared" si="48"/>
        <v>07</v>
      </c>
    </row>
    <row r="3089" ht="13" spans="1:6">
      <c r="A3089" s="2" t="s">
        <v>4851</v>
      </c>
      <c r="B3089" s="2" t="s">
        <v>6189</v>
      </c>
      <c r="C3089" s="2" t="s">
        <v>4853</v>
      </c>
      <c r="D3089" s="2">
        <v>0.84</v>
      </c>
      <c r="E3089" s="2" t="s">
        <v>6190</v>
      </c>
      <c r="F3089" t="str">
        <f t="shared" si="48"/>
        <v>07</v>
      </c>
    </row>
    <row r="3090" ht="13" spans="1:6">
      <c r="A3090" s="2" t="s">
        <v>4851</v>
      </c>
      <c r="B3090" s="2" t="s">
        <v>6191</v>
      </c>
      <c r="C3090" s="2" t="s">
        <v>4853</v>
      </c>
      <c r="D3090" s="2">
        <v>0.88</v>
      </c>
      <c r="E3090" s="2" t="s">
        <v>6192</v>
      </c>
      <c r="F3090" t="str">
        <f t="shared" si="48"/>
        <v>07</v>
      </c>
    </row>
    <row r="3091" ht="13" spans="1:6">
      <c r="A3091" s="2" t="s">
        <v>4851</v>
      </c>
      <c r="B3091" s="2" t="s">
        <v>6193</v>
      </c>
      <c r="C3091" s="2" t="s">
        <v>4853</v>
      </c>
      <c r="D3091" s="2">
        <v>0.86</v>
      </c>
      <c r="E3091" s="2" t="s">
        <v>6194</v>
      </c>
      <c r="F3091" t="str">
        <f t="shared" si="48"/>
        <v>07</v>
      </c>
    </row>
    <row r="3092" ht="13" spans="1:6">
      <c r="A3092" s="2" t="s">
        <v>4851</v>
      </c>
      <c r="B3092" s="2" t="s">
        <v>6195</v>
      </c>
      <c r="C3092" s="2" t="s">
        <v>4853</v>
      </c>
      <c r="D3092" s="2">
        <v>0.84</v>
      </c>
      <c r="E3092" s="2" t="s">
        <v>6196</v>
      </c>
      <c r="F3092" t="str">
        <f t="shared" si="48"/>
        <v>07</v>
      </c>
    </row>
    <row r="3093" ht="13" spans="1:6">
      <c r="A3093" s="2" t="s">
        <v>4851</v>
      </c>
      <c r="B3093" s="2" t="s">
        <v>6197</v>
      </c>
      <c r="C3093" s="2" t="s">
        <v>4853</v>
      </c>
      <c r="D3093" s="2">
        <v>0.86</v>
      </c>
      <c r="E3093" s="2" t="s">
        <v>6198</v>
      </c>
      <c r="F3093" t="str">
        <f t="shared" si="48"/>
        <v>07</v>
      </c>
    </row>
    <row r="3094" ht="13" spans="1:6">
      <c r="A3094" s="2" t="s">
        <v>4851</v>
      </c>
      <c r="B3094" s="2" t="s">
        <v>6199</v>
      </c>
      <c r="C3094" s="2" t="s">
        <v>4853</v>
      </c>
      <c r="D3094" s="2">
        <v>0.86</v>
      </c>
      <c r="E3094" s="2" t="s">
        <v>6200</v>
      </c>
      <c r="F3094" t="str">
        <f t="shared" si="48"/>
        <v>07</v>
      </c>
    </row>
    <row r="3095" ht="13" spans="1:6">
      <c r="A3095" s="2" t="s">
        <v>4851</v>
      </c>
      <c r="B3095" s="2" t="s">
        <v>6201</v>
      </c>
      <c r="C3095" s="2" t="s">
        <v>4853</v>
      </c>
      <c r="D3095" s="2">
        <v>0.83</v>
      </c>
      <c r="E3095" s="2" t="s">
        <v>6202</v>
      </c>
      <c r="F3095" t="str">
        <f t="shared" si="48"/>
        <v>07</v>
      </c>
    </row>
    <row r="3096" ht="13" spans="1:6">
      <c r="A3096" s="2" t="s">
        <v>4851</v>
      </c>
      <c r="B3096" s="2" t="s">
        <v>6203</v>
      </c>
      <c r="C3096" s="2" t="s">
        <v>4853</v>
      </c>
      <c r="D3096" s="2">
        <v>0.83</v>
      </c>
      <c r="E3096" s="2" t="s">
        <v>6204</v>
      </c>
      <c r="F3096" t="str">
        <f t="shared" si="48"/>
        <v>07</v>
      </c>
    </row>
    <row r="3097" ht="13" spans="1:6">
      <c r="A3097" s="2" t="s">
        <v>4851</v>
      </c>
      <c r="B3097" s="2" t="s">
        <v>6205</v>
      </c>
      <c r="C3097" s="2" t="s">
        <v>4853</v>
      </c>
      <c r="D3097" s="2">
        <v>0.81</v>
      </c>
      <c r="E3097" s="2" t="s">
        <v>6206</v>
      </c>
      <c r="F3097" t="str">
        <f t="shared" si="48"/>
        <v>07</v>
      </c>
    </row>
    <row r="3098" ht="13" spans="1:6">
      <c r="A3098" s="2" t="s">
        <v>4851</v>
      </c>
      <c r="B3098" s="2" t="s">
        <v>6207</v>
      </c>
      <c r="C3098" s="2" t="s">
        <v>4853</v>
      </c>
      <c r="D3098" s="2">
        <v>0.83</v>
      </c>
      <c r="E3098" s="2" t="s">
        <v>6208</v>
      </c>
      <c r="F3098" t="str">
        <f t="shared" si="48"/>
        <v>07</v>
      </c>
    </row>
    <row r="3099" ht="13" spans="1:6">
      <c r="A3099" s="2" t="s">
        <v>4851</v>
      </c>
      <c r="B3099" s="2" t="s">
        <v>6209</v>
      </c>
      <c r="C3099" s="2" t="s">
        <v>4853</v>
      </c>
      <c r="D3099" s="2">
        <v>0.83</v>
      </c>
      <c r="E3099" s="2" t="s">
        <v>6210</v>
      </c>
      <c r="F3099" t="str">
        <f t="shared" si="48"/>
        <v>08</v>
      </c>
    </row>
    <row r="3100" ht="13" spans="1:6">
      <c r="A3100" s="2" t="s">
        <v>4851</v>
      </c>
      <c r="B3100" s="2" t="s">
        <v>6211</v>
      </c>
      <c r="C3100" s="2" t="s">
        <v>4853</v>
      </c>
      <c r="D3100" s="2">
        <v>0.82</v>
      </c>
      <c r="E3100" s="2" t="s">
        <v>6212</v>
      </c>
      <c r="F3100" t="str">
        <f t="shared" si="48"/>
        <v>08</v>
      </c>
    </row>
    <row r="3101" ht="13" spans="1:6">
      <c r="A3101" s="2" t="s">
        <v>4851</v>
      </c>
      <c r="B3101" s="2" t="s">
        <v>6213</v>
      </c>
      <c r="C3101" s="2" t="s">
        <v>4853</v>
      </c>
      <c r="D3101" s="2">
        <v>0.85</v>
      </c>
      <c r="E3101" s="2" t="s">
        <v>6214</v>
      </c>
      <c r="F3101" t="str">
        <f t="shared" si="48"/>
        <v>08</v>
      </c>
    </row>
    <row r="3102" ht="13" spans="1:6">
      <c r="A3102" s="2" t="s">
        <v>4851</v>
      </c>
      <c r="B3102" s="2" t="s">
        <v>6215</v>
      </c>
      <c r="C3102" s="2" t="s">
        <v>4853</v>
      </c>
      <c r="D3102" s="2">
        <v>0.82</v>
      </c>
      <c r="E3102" s="2" t="s">
        <v>6216</v>
      </c>
      <c r="F3102" t="str">
        <f t="shared" si="48"/>
        <v>08</v>
      </c>
    </row>
    <row r="3103" ht="13" spans="1:6">
      <c r="A3103" s="2" t="s">
        <v>4851</v>
      </c>
      <c r="B3103" s="2" t="s">
        <v>6217</v>
      </c>
      <c r="C3103" s="2" t="s">
        <v>4853</v>
      </c>
      <c r="D3103" s="2">
        <v>0.84</v>
      </c>
      <c r="E3103" s="2" t="s">
        <v>6218</v>
      </c>
      <c r="F3103" t="str">
        <f t="shared" si="48"/>
        <v>08</v>
      </c>
    </row>
    <row r="3104" ht="13" spans="1:6">
      <c r="A3104" s="2" t="s">
        <v>4851</v>
      </c>
      <c r="B3104" s="2" t="s">
        <v>6219</v>
      </c>
      <c r="C3104" s="2" t="s">
        <v>4853</v>
      </c>
      <c r="D3104" s="2">
        <v>0.83</v>
      </c>
      <c r="E3104" s="2" t="s">
        <v>6220</v>
      </c>
      <c r="F3104" t="str">
        <f t="shared" si="48"/>
        <v>08</v>
      </c>
    </row>
    <row r="3105" ht="13" spans="1:6">
      <c r="A3105" s="2" t="s">
        <v>4851</v>
      </c>
      <c r="B3105" s="2" t="s">
        <v>6221</v>
      </c>
      <c r="C3105" s="2" t="s">
        <v>4853</v>
      </c>
      <c r="D3105" s="2">
        <v>0.85</v>
      </c>
      <c r="E3105" s="2" t="s">
        <v>6222</v>
      </c>
      <c r="F3105" t="str">
        <f t="shared" si="48"/>
        <v>08</v>
      </c>
    </row>
    <row r="3106" ht="13" spans="1:6">
      <c r="A3106" s="2" t="s">
        <v>4851</v>
      </c>
      <c r="B3106" s="2" t="s">
        <v>6223</v>
      </c>
      <c r="C3106" s="2" t="s">
        <v>4853</v>
      </c>
      <c r="D3106" s="2">
        <v>0.85</v>
      </c>
      <c r="E3106" s="2" t="s">
        <v>6224</v>
      </c>
      <c r="F3106" t="str">
        <f t="shared" si="48"/>
        <v>08</v>
      </c>
    </row>
    <row r="3107" ht="13" spans="1:6">
      <c r="A3107" s="2" t="s">
        <v>4851</v>
      </c>
      <c r="B3107" s="2" t="s">
        <v>6225</v>
      </c>
      <c r="C3107" s="2" t="s">
        <v>4853</v>
      </c>
      <c r="D3107" s="2">
        <v>0.85</v>
      </c>
      <c r="E3107" s="2" t="s">
        <v>6226</v>
      </c>
      <c r="F3107" t="str">
        <f t="shared" si="48"/>
        <v>08</v>
      </c>
    </row>
    <row r="3108" ht="13" spans="1:6">
      <c r="A3108" s="2" t="s">
        <v>4851</v>
      </c>
      <c r="B3108" s="2" t="s">
        <v>6227</v>
      </c>
      <c r="C3108" s="2" t="s">
        <v>4853</v>
      </c>
      <c r="D3108" s="2">
        <v>0.89</v>
      </c>
      <c r="E3108" s="2" t="s">
        <v>6228</v>
      </c>
      <c r="F3108" t="str">
        <f t="shared" si="48"/>
        <v>08</v>
      </c>
    </row>
    <row r="3109" ht="13" spans="1:6">
      <c r="A3109" s="2" t="s">
        <v>4851</v>
      </c>
      <c r="B3109" s="2" t="s">
        <v>6229</v>
      </c>
      <c r="C3109" s="2" t="s">
        <v>4853</v>
      </c>
      <c r="D3109" s="2">
        <v>0.86</v>
      </c>
      <c r="E3109" s="2" t="s">
        <v>6230</v>
      </c>
      <c r="F3109" t="str">
        <f t="shared" si="48"/>
        <v>08</v>
      </c>
    </row>
    <row r="3110" ht="13" spans="1:6">
      <c r="A3110" s="2" t="s">
        <v>4851</v>
      </c>
      <c r="B3110" s="2" t="s">
        <v>6231</v>
      </c>
      <c r="C3110" s="2" t="s">
        <v>4853</v>
      </c>
      <c r="D3110" s="2">
        <v>0.89</v>
      </c>
      <c r="E3110" s="2" t="s">
        <v>6232</v>
      </c>
      <c r="F3110" t="str">
        <f t="shared" si="48"/>
        <v>08</v>
      </c>
    </row>
    <row r="3111" ht="13" spans="1:6">
      <c r="A3111" s="2" t="s">
        <v>4851</v>
      </c>
      <c r="B3111" s="2" t="s">
        <v>6233</v>
      </c>
      <c r="C3111" s="2" t="s">
        <v>4853</v>
      </c>
      <c r="D3111" s="2">
        <v>0.87</v>
      </c>
      <c r="E3111" s="2" t="s">
        <v>6234</v>
      </c>
      <c r="F3111" t="str">
        <f t="shared" si="48"/>
        <v>08</v>
      </c>
    </row>
    <row r="3112" ht="13" spans="1:6">
      <c r="A3112" s="2" t="s">
        <v>4851</v>
      </c>
      <c r="B3112" s="2" t="s">
        <v>6235</v>
      </c>
      <c r="C3112" s="2" t="s">
        <v>4853</v>
      </c>
      <c r="D3112" s="2">
        <v>0.86</v>
      </c>
      <c r="E3112" s="2" t="s">
        <v>6236</v>
      </c>
      <c r="F3112" t="str">
        <f t="shared" si="48"/>
        <v>08</v>
      </c>
    </row>
    <row r="3113" ht="13" spans="1:6">
      <c r="A3113" s="2" t="s">
        <v>4851</v>
      </c>
      <c r="B3113" s="2" t="s">
        <v>6237</v>
      </c>
      <c r="C3113" s="2" t="s">
        <v>4853</v>
      </c>
      <c r="D3113" s="2">
        <v>0.9</v>
      </c>
      <c r="E3113" s="2" t="s">
        <v>6238</v>
      </c>
      <c r="F3113" t="str">
        <f t="shared" si="48"/>
        <v>08</v>
      </c>
    </row>
    <row r="3114" ht="13" spans="1:6">
      <c r="A3114" s="2" t="s">
        <v>4851</v>
      </c>
      <c r="B3114" s="2" t="s">
        <v>6239</v>
      </c>
      <c r="C3114" s="2" t="s">
        <v>4853</v>
      </c>
      <c r="D3114" s="2">
        <v>0.87</v>
      </c>
      <c r="E3114" s="2" t="s">
        <v>6240</v>
      </c>
      <c r="F3114" t="str">
        <f t="shared" si="48"/>
        <v>08</v>
      </c>
    </row>
    <row r="3115" ht="13" spans="1:6">
      <c r="A3115" s="2" t="s">
        <v>4851</v>
      </c>
      <c r="B3115" s="2" t="s">
        <v>6241</v>
      </c>
      <c r="C3115" s="2" t="s">
        <v>4853</v>
      </c>
      <c r="D3115" s="2">
        <v>0.87</v>
      </c>
      <c r="E3115" s="2" t="s">
        <v>6242</v>
      </c>
      <c r="F3115" t="str">
        <f t="shared" si="48"/>
        <v>08</v>
      </c>
    </row>
    <row r="3116" ht="13" spans="1:6">
      <c r="A3116" s="2" t="s">
        <v>4851</v>
      </c>
      <c r="B3116" s="2" t="s">
        <v>6243</v>
      </c>
      <c r="C3116" s="2" t="s">
        <v>4853</v>
      </c>
      <c r="D3116" s="2">
        <v>0.9</v>
      </c>
      <c r="E3116" s="2" t="s">
        <v>6244</v>
      </c>
      <c r="F3116" t="str">
        <f t="shared" si="48"/>
        <v>08</v>
      </c>
    </row>
    <row r="3117" ht="13" spans="1:6">
      <c r="A3117" s="2" t="s">
        <v>4851</v>
      </c>
      <c r="B3117" s="2" t="s">
        <v>6245</v>
      </c>
      <c r="C3117" s="2" t="s">
        <v>4853</v>
      </c>
      <c r="D3117" s="2">
        <v>0.88</v>
      </c>
      <c r="E3117" s="2" t="s">
        <v>6246</v>
      </c>
      <c r="F3117" t="str">
        <f t="shared" si="48"/>
        <v>08</v>
      </c>
    </row>
    <row r="3118" ht="13" spans="1:6">
      <c r="A3118" s="2" t="s">
        <v>4851</v>
      </c>
      <c r="B3118" s="2" t="s">
        <v>6247</v>
      </c>
      <c r="C3118" s="2" t="s">
        <v>4853</v>
      </c>
      <c r="D3118" s="2">
        <v>0.87</v>
      </c>
      <c r="E3118" s="2" t="s">
        <v>6248</v>
      </c>
      <c r="F3118" t="str">
        <f t="shared" si="48"/>
        <v>08</v>
      </c>
    </row>
    <row r="3119" ht="13" spans="1:6">
      <c r="A3119" s="2" t="s">
        <v>4851</v>
      </c>
      <c r="B3119" s="2" t="s">
        <v>6249</v>
      </c>
      <c r="C3119" s="2" t="s">
        <v>4853</v>
      </c>
      <c r="D3119" s="2">
        <v>0.91</v>
      </c>
      <c r="E3119" s="2" t="s">
        <v>6250</v>
      </c>
      <c r="F3119" t="str">
        <f t="shared" si="48"/>
        <v>08</v>
      </c>
    </row>
    <row r="3120" ht="13" spans="1:6">
      <c r="A3120" s="2" t="s">
        <v>4851</v>
      </c>
      <c r="B3120" s="2" t="s">
        <v>6251</v>
      </c>
      <c r="C3120" s="2" t="s">
        <v>4853</v>
      </c>
      <c r="D3120" s="2">
        <v>0.89</v>
      </c>
      <c r="E3120" s="2" t="s">
        <v>6252</v>
      </c>
      <c r="F3120" t="str">
        <f t="shared" si="48"/>
        <v>08</v>
      </c>
    </row>
    <row r="3121" ht="13" spans="1:6">
      <c r="A3121" s="2" t="s">
        <v>4851</v>
      </c>
      <c r="B3121" s="2" t="s">
        <v>6253</v>
      </c>
      <c r="C3121" s="2" t="s">
        <v>4853</v>
      </c>
      <c r="D3121" s="2">
        <v>0.88</v>
      </c>
      <c r="E3121" s="2" t="s">
        <v>6254</v>
      </c>
      <c r="F3121" t="str">
        <f t="shared" si="48"/>
        <v>08</v>
      </c>
    </row>
    <row r="3122" ht="13" spans="1:6">
      <c r="A3122" s="2" t="s">
        <v>4851</v>
      </c>
      <c r="B3122" s="2" t="s">
        <v>6255</v>
      </c>
      <c r="C3122" s="2" t="s">
        <v>4853</v>
      </c>
      <c r="D3122" s="2">
        <v>0.92</v>
      </c>
      <c r="E3122" s="2" t="s">
        <v>6256</v>
      </c>
      <c r="F3122" t="str">
        <f t="shared" si="48"/>
        <v>08</v>
      </c>
    </row>
    <row r="3123" ht="13" spans="1:6">
      <c r="A3123" s="2" t="s">
        <v>4851</v>
      </c>
      <c r="B3123" s="2" t="s">
        <v>6257</v>
      </c>
      <c r="C3123" s="2" t="s">
        <v>4853</v>
      </c>
      <c r="D3123" s="2">
        <v>0.89</v>
      </c>
      <c r="E3123" s="2" t="s">
        <v>6258</v>
      </c>
      <c r="F3123" t="str">
        <f t="shared" si="48"/>
        <v>08</v>
      </c>
    </row>
    <row r="3124" ht="13" spans="1:6">
      <c r="A3124" s="2" t="s">
        <v>4851</v>
      </c>
      <c r="B3124" s="2" t="s">
        <v>6259</v>
      </c>
      <c r="C3124" s="2" t="s">
        <v>4853</v>
      </c>
      <c r="D3124" s="2">
        <v>0.88</v>
      </c>
      <c r="E3124" s="2" t="s">
        <v>6260</v>
      </c>
      <c r="F3124" t="str">
        <f t="shared" si="48"/>
        <v>08</v>
      </c>
    </row>
    <row r="3125" ht="13" spans="1:6">
      <c r="A3125" s="2" t="s">
        <v>4851</v>
      </c>
      <c r="B3125" s="2" t="s">
        <v>6261</v>
      </c>
      <c r="C3125" s="2" t="s">
        <v>4853</v>
      </c>
      <c r="D3125" s="2">
        <v>0.92</v>
      </c>
      <c r="E3125" s="2" t="s">
        <v>6262</v>
      </c>
      <c r="F3125" t="str">
        <f t="shared" si="48"/>
        <v>08</v>
      </c>
    </row>
    <row r="3126" ht="13" spans="1:6">
      <c r="A3126" s="2" t="s">
        <v>4851</v>
      </c>
      <c r="B3126" s="2" t="s">
        <v>6263</v>
      </c>
      <c r="C3126" s="2" t="s">
        <v>4853</v>
      </c>
      <c r="D3126" s="2">
        <v>0.89</v>
      </c>
      <c r="E3126" s="2" t="s">
        <v>6264</v>
      </c>
      <c r="F3126" t="str">
        <f t="shared" si="48"/>
        <v>08</v>
      </c>
    </row>
    <row r="3127" ht="13" spans="1:6">
      <c r="A3127" s="2" t="s">
        <v>4851</v>
      </c>
      <c r="B3127" s="2" t="s">
        <v>6265</v>
      </c>
      <c r="C3127" s="2" t="s">
        <v>4853</v>
      </c>
      <c r="D3127" s="2">
        <v>0.89</v>
      </c>
      <c r="E3127" s="2" t="s">
        <v>6266</v>
      </c>
      <c r="F3127" t="str">
        <f t="shared" si="48"/>
        <v>08</v>
      </c>
    </row>
    <row r="3128" ht="13" spans="1:6">
      <c r="A3128" s="2" t="s">
        <v>4851</v>
      </c>
      <c r="B3128" s="2" t="s">
        <v>6267</v>
      </c>
      <c r="C3128" s="2" t="s">
        <v>4853</v>
      </c>
      <c r="D3128" s="2">
        <v>0.9</v>
      </c>
      <c r="E3128" s="2" t="s">
        <v>6268</v>
      </c>
      <c r="F3128" t="str">
        <f t="shared" si="48"/>
        <v>08</v>
      </c>
    </row>
    <row r="3129" ht="13" spans="1:6">
      <c r="A3129" s="2" t="s">
        <v>4851</v>
      </c>
      <c r="B3129" s="2" t="s">
        <v>6269</v>
      </c>
      <c r="C3129" s="2" t="s">
        <v>4853</v>
      </c>
      <c r="D3129" s="2">
        <v>0.89</v>
      </c>
      <c r="E3129" s="2" t="s">
        <v>6270</v>
      </c>
      <c r="F3129" t="str">
        <f t="shared" si="48"/>
        <v>08</v>
      </c>
    </row>
    <row r="3130" ht="13" spans="1:6">
      <c r="A3130" s="2" t="s">
        <v>4851</v>
      </c>
      <c r="B3130" s="2" t="s">
        <v>6271</v>
      </c>
      <c r="C3130" s="2" t="s">
        <v>4853</v>
      </c>
      <c r="D3130" s="2">
        <v>0.93</v>
      </c>
      <c r="E3130" s="2" t="s">
        <v>6272</v>
      </c>
      <c r="F3130" t="str">
        <f t="shared" si="48"/>
        <v>08</v>
      </c>
    </row>
    <row r="3131" ht="13" spans="1:6">
      <c r="A3131" s="2" t="s">
        <v>4851</v>
      </c>
      <c r="B3131" s="2" t="s">
        <v>6273</v>
      </c>
      <c r="C3131" s="2" t="s">
        <v>4853</v>
      </c>
      <c r="D3131" s="2">
        <v>0.9</v>
      </c>
      <c r="E3131" s="2" t="s">
        <v>6274</v>
      </c>
      <c r="F3131" t="str">
        <f t="shared" si="48"/>
        <v>08</v>
      </c>
    </row>
    <row r="3132" ht="13" spans="1:6">
      <c r="A3132" s="2" t="s">
        <v>4851</v>
      </c>
      <c r="B3132" s="2" t="s">
        <v>6275</v>
      </c>
      <c r="C3132" s="2" t="s">
        <v>4853</v>
      </c>
      <c r="D3132" s="2">
        <v>0.89</v>
      </c>
      <c r="E3132" s="2" t="s">
        <v>6276</v>
      </c>
      <c r="F3132" t="str">
        <f t="shared" si="48"/>
        <v>08</v>
      </c>
    </row>
    <row r="3133" ht="13" spans="1:6">
      <c r="A3133" s="2" t="s">
        <v>4851</v>
      </c>
      <c r="B3133" s="2" t="s">
        <v>6277</v>
      </c>
      <c r="C3133" s="2" t="s">
        <v>4853</v>
      </c>
      <c r="D3133" s="2">
        <v>0.93</v>
      </c>
      <c r="E3133" s="2" t="s">
        <v>6278</v>
      </c>
      <c r="F3133" t="str">
        <f t="shared" si="48"/>
        <v>08</v>
      </c>
    </row>
    <row r="3134" ht="13" spans="1:6">
      <c r="A3134" s="2" t="s">
        <v>4851</v>
      </c>
      <c r="B3134" s="2" t="s">
        <v>6279</v>
      </c>
      <c r="C3134" s="2" t="s">
        <v>4853</v>
      </c>
      <c r="D3134" s="2">
        <v>0.9</v>
      </c>
      <c r="E3134" s="2" t="s">
        <v>6280</v>
      </c>
      <c r="F3134" t="str">
        <f t="shared" si="48"/>
        <v>08</v>
      </c>
    </row>
    <row r="3135" ht="13" spans="1:6">
      <c r="A3135" s="2" t="s">
        <v>4851</v>
      </c>
      <c r="B3135" s="2" t="s">
        <v>6281</v>
      </c>
      <c r="C3135" s="2" t="s">
        <v>4853</v>
      </c>
      <c r="D3135" s="2">
        <v>0.9</v>
      </c>
      <c r="E3135" s="2" t="s">
        <v>6282</v>
      </c>
      <c r="F3135" t="str">
        <f t="shared" si="48"/>
        <v>08</v>
      </c>
    </row>
    <row r="3136" ht="13" spans="1:6">
      <c r="A3136" s="2" t="s">
        <v>4851</v>
      </c>
      <c r="B3136" s="2" t="s">
        <v>6283</v>
      </c>
      <c r="C3136" s="2" t="s">
        <v>4853</v>
      </c>
      <c r="D3136" s="2">
        <v>0.94</v>
      </c>
      <c r="E3136" s="2" t="s">
        <v>6284</v>
      </c>
      <c r="F3136" t="str">
        <f t="shared" si="48"/>
        <v>08</v>
      </c>
    </row>
    <row r="3137" ht="13" spans="1:6">
      <c r="A3137" s="2" t="s">
        <v>4851</v>
      </c>
      <c r="B3137" s="2" t="s">
        <v>6285</v>
      </c>
      <c r="C3137" s="2" t="s">
        <v>4853</v>
      </c>
      <c r="D3137" s="2">
        <v>0.91</v>
      </c>
      <c r="E3137" s="2" t="s">
        <v>6286</v>
      </c>
      <c r="F3137" t="str">
        <f t="shared" si="48"/>
        <v>08</v>
      </c>
    </row>
    <row r="3138" ht="13" spans="1:6">
      <c r="A3138" s="2" t="s">
        <v>4851</v>
      </c>
      <c r="B3138" s="2" t="s">
        <v>6287</v>
      </c>
      <c r="C3138" s="2" t="s">
        <v>4853</v>
      </c>
      <c r="D3138" s="2">
        <v>0.9</v>
      </c>
      <c r="E3138" s="2" t="s">
        <v>6288</v>
      </c>
      <c r="F3138" t="str">
        <f t="shared" si="48"/>
        <v>08</v>
      </c>
    </row>
    <row r="3139" ht="13" spans="1:6">
      <c r="A3139" s="2" t="s">
        <v>4851</v>
      </c>
      <c r="B3139" s="2" t="s">
        <v>6289</v>
      </c>
      <c r="C3139" s="2" t="s">
        <v>4853</v>
      </c>
      <c r="D3139" s="2">
        <v>0.94</v>
      </c>
      <c r="E3139" s="2" t="s">
        <v>6290</v>
      </c>
      <c r="F3139" t="str">
        <f t="shared" ref="F3139:F3202" si="49">MID(B3139,IF(CODE(MID(B3139,3,1))&gt;CODE(9),4,3),FIND("-",B3139,1)-IF(CODE(MID(B3139,3,1))&gt;CODE(9),4,3))</f>
        <v>08</v>
      </c>
    </row>
    <row r="3140" ht="13" spans="1:6">
      <c r="A3140" s="2" t="s">
        <v>4851</v>
      </c>
      <c r="B3140" s="2" t="s">
        <v>6291</v>
      </c>
      <c r="C3140" s="2" t="s">
        <v>4853</v>
      </c>
      <c r="D3140" s="2">
        <v>0.91</v>
      </c>
      <c r="E3140" s="2" t="s">
        <v>6292</v>
      </c>
      <c r="F3140" t="str">
        <f t="shared" si="49"/>
        <v>08</v>
      </c>
    </row>
    <row r="3141" ht="13" spans="1:6">
      <c r="A3141" s="2" t="s">
        <v>4851</v>
      </c>
      <c r="B3141" s="2" t="s">
        <v>6293</v>
      </c>
      <c r="C3141" s="2" t="s">
        <v>4853</v>
      </c>
      <c r="D3141" s="2">
        <v>0.9</v>
      </c>
      <c r="E3141" s="2" t="s">
        <v>6294</v>
      </c>
      <c r="F3141" t="str">
        <f t="shared" si="49"/>
        <v>08</v>
      </c>
    </row>
    <row r="3142" ht="13" spans="1:6">
      <c r="A3142" s="2" t="s">
        <v>4851</v>
      </c>
      <c r="B3142" s="2" t="s">
        <v>6295</v>
      </c>
      <c r="C3142" s="2" t="s">
        <v>4853</v>
      </c>
      <c r="D3142" s="2">
        <v>0.94</v>
      </c>
      <c r="E3142" s="2" t="s">
        <v>6296</v>
      </c>
      <c r="F3142" t="str">
        <f t="shared" si="49"/>
        <v>08</v>
      </c>
    </row>
    <row r="3143" ht="13" spans="1:6">
      <c r="A3143" s="2" t="s">
        <v>4851</v>
      </c>
      <c r="B3143" s="2" t="s">
        <v>6297</v>
      </c>
      <c r="C3143" s="2" t="s">
        <v>4853</v>
      </c>
      <c r="D3143" s="2">
        <v>0.91</v>
      </c>
      <c r="E3143" s="2" t="s">
        <v>6298</v>
      </c>
      <c r="F3143" t="str">
        <f t="shared" si="49"/>
        <v>08</v>
      </c>
    </row>
    <row r="3144" ht="13" spans="1:6">
      <c r="A3144" s="2" t="s">
        <v>4851</v>
      </c>
      <c r="B3144" s="2" t="s">
        <v>6299</v>
      </c>
      <c r="C3144" s="2" t="s">
        <v>4853</v>
      </c>
      <c r="D3144" s="2">
        <v>0.9</v>
      </c>
      <c r="E3144" s="2" t="s">
        <v>6300</v>
      </c>
      <c r="F3144" t="str">
        <f t="shared" si="49"/>
        <v>08</v>
      </c>
    </row>
    <row r="3145" ht="13" spans="1:6">
      <c r="A3145" s="2" t="s">
        <v>4851</v>
      </c>
      <c r="B3145" s="2" t="s">
        <v>6301</v>
      </c>
      <c r="C3145" s="2" t="s">
        <v>4853</v>
      </c>
      <c r="D3145" s="2">
        <v>0.94</v>
      </c>
      <c r="E3145" s="2" t="s">
        <v>6302</v>
      </c>
      <c r="F3145" t="str">
        <f t="shared" si="49"/>
        <v>08</v>
      </c>
    </row>
    <row r="3146" ht="13" spans="1:6">
      <c r="A3146" s="2" t="s">
        <v>4851</v>
      </c>
      <c r="B3146" s="2" t="s">
        <v>6303</v>
      </c>
      <c r="C3146" s="2" t="s">
        <v>4853</v>
      </c>
      <c r="D3146" s="2">
        <v>0.91</v>
      </c>
      <c r="E3146" s="2" t="s">
        <v>6304</v>
      </c>
      <c r="F3146" t="str">
        <f t="shared" si="49"/>
        <v>08</v>
      </c>
    </row>
    <row r="3147" ht="13" spans="1:6">
      <c r="A3147" s="2" t="s">
        <v>4851</v>
      </c>
      <c r="B3147" s="2" t="s">
        <v>6305</v>
      </c>
      <c r="C3147" s="2" t="s">
        <v>4853</v>
      </c>
      <c r="D3147" s="2">
        <v>0.95</v>
      </c>
      <c r="E3147" s="2" t="s">
        <v>6306</v>
      </c>
      <c r="F3147" t="str">
        <f t="shared" si="49"/>
        <v>08</v>
      </c>
    </row>
    <row r="3148" ht="13" spans="1:6">
      <c r="A3148" s="2" t="s">
        <v>4851</v>
      </c>
      <c r="B3148" s="2" t="s">
        <v>6307</v>
      </c>
      <c r="C3148" s="2" t="s">
        <v>4853</v>
      </c>
      <c r="D3148" s="2">
        <v>0.91</v>
      </c>
      <c r="E3148" s="2" t="s">
        <v>6308</v>
      </c>
      <c r="F3148" t="str">
        <f t="shared" si="49"/>
        <v>08</v>
      </c>
    </row>
    <row r="3149" ht="13" spans="1:6">
      <c r="A3149" s="2" t="s">
        <v>4851</v>
      </c>
      <c r="B3149" s="2" t="s">
        <v>6309</v>
      </c>
      <c r="C3149" s="2" t="s">
        <v>4853</v>
      </c>
      <c r="D3149" s="2">
        <v>0.91</v>
      </c>
      <c r="E3149" s="2" t="s">
        <v>6310</v>
      </c>
      <c r="F3149" t="str">
        <f t="shared" si="49"/>
        <v>08</v>
      </c>
    </row>
    <row r="3150" ht="13" spans="1:6">
      <c r="A3150" s="2" t="s">
        <v>4851</v>
      </c>
      <c r="B3150" s="2" t="s">
        <v>6311</v>
      </c>
      <c r="C3150" s="2" t="s">
        <v>4853</v>
      </c>
      <c r="D3150" s="2">
        <v>0.95</v>
      </c>
      <c r="E3150" s="2" t="s">
        <v>6312</v>
      </c>
      <c r="F3150" t="str">
        <f t="shared" si="49"/>
        <v>08</v>
      </c>
    </row>
    <row r="3151" ht="13" spans="1:6">
      <c r="A3151" s="2" t="s">
        <v>4851</v>
      </c>
      <c r="B3151" s="2" t="s">
        <v>6313</v>
      </c>
      <c r="C3151" s="2" t="s">
        <v>4853</v>
      </c>
      <c r="D3151" s="2">
        <v>0.91</v>
      </c>
      <c r="E3151" s="2" t="s">
        <v>6314</v>
      </c>
      <c r="F3151" t="str">
        <f t="shared" si="49"/>
        <v>08</v>
      </c>
    </row>
    <row r="3152" ht="13" spans="1:6">
      <c r="A3152" s="2" t="s">
        <v>4851</v>
      </c>
      <c r="B3152" s="2" t="s">
        <v>6315</v>
      </c>
      <c r="C3152" s="2" t="s">
        <v>4853</v>
      </c>
      <c r="D3152" s="2">
        <v>0.91</v>
      </c>
      <c r="E3152" s="2" t="s">
        <v>6316</v>
      </c>
      <c r="F3152" t="str">
        <f t="shared" si="49"/>
        <v>08</v>
      </c>
    </row>
    <row r="3153" ht="13" spans="1:6">
      <c r="A3153" s="2" t="s">
        <v>4851</v>
      </c>
      <c r="B3153" s="2" t="s">
        <v>6317</v>
      </c>
      <c r="C3153" s="2" t="s">
        <v>4853</v>
      </c>
      <c r="D3153" s="2">
        <v>0.92</v>
      </c>
      <c r="E3153" s="2" t="s">
        <v>6318</v>
      </c>
      <c r="F3153" t="str">
        <f t="shared" si="49"/>
        <v>08</v>
      </c>
    </row>
    <row r="3154" ht="13" spans="1:6">
      <c r="A3154" s="2" t="s">
        <v>4851</v>
      </c>
      <c r="B3154" s="2" t="s">
        <v>6319</v>
      </c>
      <c r="C3154" s="2" t="s">
        <v>4853</v>
      </c>
      <c r="D3154" s="2">
        <v>0.89</v>
      </c>
      <c r="E3154" s="2" t="s">
        <v>6320</v>
      </c>
      <c r="F3154" t="str">
        <f t="shared" si="49"/>
        <v>08</v>
      </c>
    </row>
    <row r="3155" ht="13" spans="1:6">
      <c r="A3155" s="2" t="s">
        <v>4851</v>
      </c>
      <c r="B3155" s="2" t="s">
        <v>6321</v>
      </c>
      <c r="C3155" s="2" t="s">
        <v>4853</v>
      </c>
      <c r="D3155" s="2">
        <v>0.9</v>
      </c>
      <c r="E3155" s="2" t="s">
        <v>6322</v>
      </c>
      <c r="F3155" t="str">
        <f t="shared" si="49"/>
        <v>08</v>
      </c>
    </row>
    <row r="3156" ht="13" spans="1:6">
      <c r="A3156" s="2" t="s">
        <v>4851</v>
      </c>
      <c r="B3156" s="2" t="s">
        <v>6323</v>
      </c>
      <c r="C3156" s="2" t="s">
        <v>4853</v>
      </c>
      <c r="D3156" s="2">
        <v>0.92</v>
      </c>
      <c r="E3156" s="2" t="s">
        <v>6324</v>
      </c>
      <c r="F3156" t="str">
        <f t="shared" si="49"/>
        <v>08</v>
      </c>
    </row>
    <row r="3157" ht="13" spans="1:6">
      <c r="A3157" s="2" t="s">
        <v>4851</v>
      </c>
      <c r="B3157" s="2" t="s">
        <v>6325</v>
      </c>
      <c r="C3157" s="2" t="s">
        <v>4853</v>
      </c>
      <c r="D3157" s="2">
        <v>0.91</v>
      </c>
      <c r="E3157" s="2" t="s">
        <v>6326</v>
      </c>
      <c r="F3157" t="str">
        <f t="shared" si="49"/>
        <v>08</v>
      </c>
    </row>
    <row r="3158" ht="13" spans="1:6">
      <c r="A3158" s="2" t="s">
        <v>4851</v>
      </c>
      <c r="B3158" s="2" t="s">
        <v>6327</v>
      </c>
      <c r="C3158" s="2" t="s">
        <v>4853</v>
      </c>
      <c r="D3158" s="2">
        <v>0.91</v>
      </c>
      <c r="E3158" s="2" t="s">
        <v>6328</v>
      </c>
      <c r="F3158" t="str">
        <f t="shared" si="49"/>
        <v>08</v>
      </c>
    </row>
    <row r="3159" ht="13" spans="1:6">
      <c r="A3159" s="2" t="s">
        <v>4851</v>
      </c>
      <c r="B3159" s="2" t="s">
        <v>6329</v>
      </c>
      <c r="C3159" s="2" t="s">
        <v>4853</v>
      </c>
      <c r="D3159" s="2">
        <v>0.95</v>
      </c>
      <c r="E3159" s="2" t="s">
        <v>6330</v>
      </c>
      <c r="F3159" t="str">
        <f t="shared" si="49"/>
        <v>08</v>
      </c>
    </row>
    <row r="3160" ht="13" spans="1:6">
      <c r="A3160" s="2" t="s">
        <v>4851</v>
      </c>
      <c r="B3160" s="2" t="s">
        <v>6331</v>
      </c>
      <c r="C3160" s="2" t="s">
        <v>4853</v>
      </c>
      <c r="D3160" s="2">
        <v>0.91</v>
      </c>
      <c r="E3160" s="2" t="s">
        <v>6332</v>
      </c>
      <c r="F3160" t="str">
        <f t="shared" si="49"/>
        <v>08</v>
      </c>
    </row>
    <row r="3161" ht="13" spans="1:6">
      <c r="A3161" s="2" t="s">
        <v>4851</v>
      </c>
      <c r="B3161" s="2" t="s">
        <v>6333</v>
      </c>
      <c r="C3161" s="2" t="s">
        <v>4853</v>
      </c>
      <c r="D3161" s="2">
        <v>0.91</v>
      </c>
      <c r="E3161" s="2" t="s">
        <v>6334</v>
      </c>
      <c r="F3161" t="str">
        <f t="shared" si="49"/>
        <v>08</v>
      </c>
    </row>
    <row r="3162" ht="13" spans="1:6">
      <c r="A3162" s="2" t="s">
        <v>4851</v>
      </c>
      <c r="B3162" s="2" t="s">
        <v>6335</v>
      </c>
      <c r="C3162" s="2" t="s">
        <v>4853</v>
      </c>
      <c r="D3162" s="2">
        <v>0.95</v>
      </c>
      <c r="E3162" s="2" t="s">
        <v>6336</v>
      </c>
      <c r="F3162" t="str">
        <f t="shared" si="49"/>
        <v>08</v>
      </c>
    </row>
    <row r="3163" ht="13" spans="1:6">
      <c r="A3163" s="2" t="s">
        <v>4851</v>
      </c>
      <c r="B3163" s="2" t="s">
        <v>6337</v>
      </c>
      <c r="C3163" s="2" t="s">
        <v>4853</v>
      </c>
      <c r="D3163" s="2">
        <v>0.91</v>
      </c>
      <c r="E3163" s="2" t="s">
        <v>6338</v>
      </c>
      <c r="F3163" t="str">
        <f t="shared" si="49"/>
        <v>08</v>
      </c>
    </row>
    <row r="3164" ht="13" spans="1:6">
      <c r="A3164" s="2" t="s">
        <v>4851</v>
      </c>
      <c r="B3164" s="2" t="s">
        <v>6339</v>
      </c>
      <c r="C3164" s="2" t="s">
        <v>4853</v>
      </c>
      <c r="D3164" s="2">
        <v>0.94</v>
      </c>
      <c r="E3164" s="2" t="s">
        <v>6340</v>
      </c>
      <c r="F3164" t="str">
        <f t="shared" si="49"/>
        <v>08</v>
      </c>
    </row>
    <row r="3165" ht="13" spans="1:6">
      <c r="A3165" s="2" t="s">
        <v>4851</v>
      </c>
      <c r="B3165" s="2" t="s">
        <v>6341</v>
      </c>
      <c r="C3165" s="2" t="s">
        <v>4853</v>
      </c>
      <c r="D3165" s="2">
        <v>0.9</v>
      </c>
      <c r="E3165" s="2" t="s">
        <v>6342</v>
      </c>
      <c r="F3165" t="str">
        <f t="shared" si="49"/>
        <v>08</v>
      </c>
    </row>
    <row r="3166" ht="13" spans="1:6">
      <c r="A3166" s="2" t="s">
        <v>4851</v>
      </c>
      <c r="B3166" s="2" t="s">
        <v>6343</v>
      </c>
      <c r="C3166" s="2" t="s">
        <v>4853</v>
      </c>
      <c r="D3166" s="2">
        <v>0.91</v>
      </c>
      <c r="E3166" s="2" t="s">
        <v>6344</v>
      </c>
      <c r="F3166" t="str">
        <f t="shared" si="49"/>
        <v>08</v>
      </c>
    </row>
    <row r="3167" ht="13" spans="1:6">
      <c r="A3167" s="2" t="s">
        <v>4851</v>
      </c>
      <c r="B3167" s="2" t="s">
        <v>6345</v>
      </c>
      <c r="C3167" s="2" t="s">
        <v>4853</v>
      </c>
      <c r="D3167" s="2">
        <v>0.9</v>
      </c>
      <c r="E3167" s="2" t="s">
        <v>6346</v>
      </c>
      <c r="F3167" t="str">
        <f t="shared" si="49"/>
        <v>08</v>
      </c>
    </row>
    <row r="3168" ht="13" spans="1:6">
      <c r="A3168" s="2" t="s">
        <v>4851</v>
      </c>
      <c r="B3168" s="2" t="s">
        <v>6347</v>
      </c>
      <c r="C3168" s="2" t="s">
        <v>4853</v>
      </c>
      <c r="D3168" s="2">
        <v>0.94</v>
      </c>
      <c r="E3168" s="2" t="s">
        <v>6348</v>
      </c>
      <c r="F3168" t="str">
        <f t="shared" si="49"/>
        <v>08</v>
      </c>
    </row>
    <row r="3169" ht="13" spans="1:6">
      <c r="A3169" s="2" t="s">
        <v>4851</v>
      </c>
      <c r="B3169" s="2" t="s">
        <v>6349</v>
      </c>
      <c r="C3169" s="2" t="s">
        <v>4853</v>
      </c>
      <c r="D3169" s="2">
        <v>0.91</v>
      </c>
      <c r="E3169" s="2" t="s">
        <v>6350</v>
      </c>
      <c r="F3169" t="str">
        <f t="shared" si="49"/>
        <v>08</v>
      </c>
    </row>
    <row r="3170" ht="13" spans="1:6">
      <c r="A3170" s="2" t="s">
        <v>4851</v>
      </c>
      <c r="B3170" s="2" t="s">
        <v>6351</v>
      </c>
      <c r="C3170" s="2" t="s">
        <v>4853</v>
      </c>
      <c r="D3170" s="2">
        <v>0.9</v>
      </c>
      <c r="E3170" s="2" t="s">
        <v>6352</v>
      </c>
      <c r="F3170" t="str">
        <f t="shared" si="49"/>
        <v>08</v>
      </c>
    </row>
    <row r="3171" ht="13" spans="1:6">
      <c r="A3171" s="2" t="s">
        <v>4851</v>
      </c>
      <c r="B3171" s="2" t="s">
        <v>6353</v>
      </c>
      <c r="C3171" s="2" t="s">
        <v>4853</v>
      </c>
      <c r="D3171" s="2">
        <v>0.94</v>
      </c>
      <c r="E3171" s="2" t="s">
        <v>6354</v>
      </c>
      <c r="F3171" t="str">
        <f t="shared" si="49"/>
        <v>08</v>
      </c>
    </row>
    <row r="3172" ht="13" spans="1:6">
      <c r="A3172" s="2" t="s">
        <v>4851</v>
      </c>
      <c r="B3172" s="2" t="s">
        <v>6355</v>
      </c>
      <c r="C3172" s="2" t="s">
        <v>4853</v>
      </c>
      <c r="D3172" s="2">
        <v>0.91</v>
      </c>
      <c r="E3172" s="2" t="s">
        <v>6356</v>
      </c>
      <c r="F3172" t="str">
        <f t="shared" si="49"/>
        <v>08</v>
      </c>
    </row>
    <row r="3173" ht="13" spans="1:6">
      <c r="A3173" s="2" t="s">
        <v>4851</v>
      </c>
      <c r="B3173" s="2" t="s">
        <v>6357</v>
      </c>
      <c r="C3173" s="2" t="s">
        <v>4853</v>
      </c>
      <c r="D3173" s="2">
        <v>0.9</v>
      </c>
      <c r="E3173" s="2" t="s">
        <v>6358</v>
      </c>
      <c r="F3173" t="str">
        <f t="shared" si="49"/>
        <v>08</v>
      </c>
    </row>
    <row r="3174" ht="13" spans="1:6">
      <c r="A3174" s="2" t="s">
        <v>4851</v>
      </c>
      <c r="B3174" s="2" t="s">
        <v>6359</v>
      </c>
      <c r="C3174" s="2" t="s">
        <v>4853</v>
      </c>
      <c r="D3174" s="2">
        <v>0.94</v>
      </c>
      <c r="E3174" s="2" t="s">
        <v>6360</v>
      </c>
      <c r="F3174" t="str">
        <f t="shared" si="49"/>
        <v>08</v>
      </c>
    </row>
    <row r="3175" ht="13" spans="1:6">
      <c r="A3175" s="2" t="s">
        <v>4851</v>
      </c>
      <c r="B3175" s="2" t="s">
        <v>6361</v>
      </c>
      <c r="C3175" s="2" t="s">
        <v>4853</v>
      </c>
      <c r="D3175" s="2">
        <v>0.9</v>
      </c>
      <c r="E3175" s="2" t="s">
        <v>6362</v>
      </c>
      <c r="F3175" t="str">
        <f t="shared" si="49"/>
        <v>08</v>
      </c>
    </row>
    <row r="3176" ht="13" spans="1:6">
      <c r="A3176" s="2" t="s">
        <v>4851</v>
      </c>
      <c r="B3176" s="2" t="s">
        <v>6363</v>
      </c>
      <c r="C3176" s="2" t="s">
        <v>4853</v>
      </c>
      <c r="D3176" s="2">
        <v>0.89</v>
      </c>
      <c r="E3176" s="2" t="s">
        <v>6364</v>
      </c>
      <c r="F3176" t="str">
        <f t="shared" si="49"/>
        <v>08</v>
      </c>
    </row>
    <row r="3177" ht="13" spans="1:6">
      <c r="A3177" s="2" t="s">
        <v>4851</v>
      </c>
      <c r="B3177" s="2" t="s">
        <v>6365</v>
      </c>
      <c r="C3177" s="2" t="s">
        <v>4853</v>
      </c>
      <c r="D3177" s="2">
        <v>0.93</v>
      </c>
      <c r="E3177" s="2" t="s">
        <v>6366</v>
      </c>
      <c r="F3177" t="str">
        <f t="shared" si="49"/>
        <v>08</v>
      </c>
    </row>
    <row r="3178" ht="13" spans="1:6">
      <c r="A3178" s="2" t="s">
        <v>4851</v>
      </c>
      <c r="B3178" s="2" t="s">
        <v>6367</v>
      </c>
      <c r="C3178" s="2" t="s">
        <v>4853</v>
      </c>
      <c r="D3178" s="2">
        <v>0.9</v>
      </c>
      <c r="E3178" s="2" t="s">
        <v>6368</v>
      </c>
      <c r="F3178" t="str">
        <f t="shared" si="49"/>
        <v>08</v>
      </c>
    </row>
    <row r="3179" ht="13" spans="1:6">
      <c r="A3179" s="2" t="s">
        <v>4851</v>
      </c>
      <c r="B3179" s="2" t="s">
        <v>6369</v>
      </c>
      <c r="C3179" s="2" t="s">
        <v>4853</v>
      </c>
      <c r="D3179" s="2">
        <v>0.89</v>
      </c>
      <c r="E3179" s="2" t="s">
        <v>6370</v>
      </c>
      <c r="F3179" t="str">
        <f t="shared" si="49"/>
        <v>08</v>
      </c>
    </row>
    <row r="3180" ht="13" spans="1:6">
      <c r="A3180" s="2" t="s">
        <v>4851</v>
      </c>
      <c r="B3180" s="2" t="s">
        <v>6371</v>
      </c>
      <c r="C3180" s="2" t="s">
        <v>4853</v>
      </c>
      <c r="D3180" s="2">
        <v>0.89</v>
      </c>
      <c r="E3180" s="2" t="s">
        <v>6372</v>
      </c>
      <c r="F3180" t="str">
        <f t="shared" si="49"/>
        <v>08</v>
      </c>
    </row>
    <row r="3181" ht="13" spans="1:6">
      <c r="A3181" s="2" t="s">
        <v>4851</v>
      </c>
      <c r="B3181" s="2" t="s">
        <v>6373</v>
      </c>
      <c r="C3181" s="2" t="s">
        <v>4853</v>
      </c>
      <c r="D3181" s="2">
        <v>0.89</v>
      </c>
      <c r="E3181" s="2" t="s">
        <v>6374</v>
      </c>
      <c r="F3181" t="str">
        <f t="shared" si="49"/>
        <v>08</v>
      </c>
    </row>
    <row r="3182" ht="13" spans="1:6">
      <c r="A3182" s="2" t="s">
        <v>4851</v>
      </c>
      <c r="B3182" s="2" t="s">
        <v>6375</v>
      </c>
      <c r="C3182" s="2" t="s">
        <v>4853</v>
      </c>
      <c r="D3182" s="2">
        <v>0.93</v>
      </c>
      <c r="E3182" s="2" t="s">
        <v>6376</v>
      </c>
      <c r="F3182" t="str">
        <f t="shared" si="49"/>
        <v>08</v>
      </c>
    </row>
    <row r="3183" ht="13" spans="1:6">
      <c r="A3183" s="2" t="s">
        <v>4851</v>
      </c>
      <c r="B3183" s="2" t="s">
        <v>6377</v>
      </c>
      <c r="C3183" s="2" t="s">
        <v>4853</v>
      </c>
      <c r="D3183" s="2">
        <v>0.89</v>
      </c>
      <c r="E3183" s="2" t="s">
        <v>6378</v>
      </c>
      <c r="F3183" t="str">
        <f t="shared" si="49"/>
        <v>08</v>
      </c>
    </row>
    <row r="3184" ht="13" spans="1:6">
      <c r="A3184" s="2" t="s">
        <v>4851</v>
      </c>
      <c r="B3184" s="2" t="s">
        <v>6379</v>
      </c>
      <c r="C3184" s="2" t="s">
        <v>4853</v>
      </c>
      <c r="D3184" s="2">
        <v>0.88</v>
      </c>
      <c r="E3184" s="2" t="s">
        <v>6380</v>
      </c>
      <c r="F3184" t="str">
        <f t="shared" si="49"/>
        <v>08</v>
      </c>
    </row>
    <row r="3185" ht="13" spans="1:6">
      <c r="A3185" s="2" t="s">
        <v>4851</v>
      </c>
      <c r="B3185" s="2" t="s">
        <v>6381</v>
      </c>
      <c r="C3185" s="2" t="s">
        <v>4853</v>
      </c>
      <c r="D3185" s="2">
        <v>0.93</v>
      </c>
      <c r="E3185" s="2" t="s">
        <v>6382</v>
      </c>
      <c r="F3185" t="str">
        <f t="shared" si="49"/>
        <v>08</v>
      </c>
    </row>
    <row r="3186" ht="13" spans="1:6">
      <c r="A3186" s="2" t="s">
        <v>4851</v>
      </c>
      <c r="B3186" s="2" t="s">
        <v>6383</v>
      </c>
      <c r="C3186" s="2" t="s">
        <v>4853</v>
      </c>
      <c r="D3186" s="2">
        <v>0.89</v>
      </c>
      <c r="E3186" s="2" t="s">
        <v>6384</v>
      </c>
      <c r="F3186" t="str">
        <f t="shared" si="49"/>
        <v>08</v>
      </c>
    </row>
    <row r="3187" ht="13" spans="1:6">
      <c r="A3187" s="2" t="s">
        <v>4851</v>
      </c>
      <c r="B3187" s="2" t="s">
        <v>6385</v>
      </c>
      <c r="C3187" s="2" t="s">
        <v>4853</v>
      </c>
      <c r="D3187" s="2">
        <v>0.88</v>
      </c>
      <c r="E3187" s="2" t="s">
        <v>6386</v>
      </c>
      <c r="F3187" t="str">
        <f t="shared" si="49"/>
        <v>08</v>
      </c>
    </row>
    <row r="3188" ht="13" spans="1:6">
      <c r="A3188" s="2" t="s">
        <v>4851</v>
      </c>
      <c r="B3188" s="2" t="s">
        <v>6387</v>
      </c>
      <c r="C3188" s="2" t="s">
        <v>4853</v>
      </c>
      <c r="D3188" s="2">
        <v>0.92</v>
      </c>
      <c r="E3188" s="2" t="s">
        <v>6388</v>
      </c>
      <c r="F3188" t="str">
        <f t="shared" si="49"/>
        <v>08</v>
      </c>
    </row>
    <row r="3189" ht="13" spans="1:6">
      <c r="A3189" s="2" t="s">
        <v>4851</v>
      </c>
      <c r="B3189" s="2" t="s">
        <v>6389</v>
      </c>
      <c r="C3189" s="2" t="s">
        <v>4853</v>
      </c>
      <c r="D3189" s="2">
        <v>0.88</v>
      </c>
      <c r="E3189" s="2" t="s">
        <v>6390</v>
      </c>
      <c r="F3189" t="str">
        <f t="shared" si="49"/>
        <v>08</v>
      </c>
    </row>
    <row r="3190" ht="13" spans="1:6">
      <c r="A3190" s="2" t="s">
        <v>4851</v>
      </c>
      <c r="B3190" s="2" t="s">
        <v>6391</v>
      </c>
      <c r="C3190" s="2" t="s">
        <v>4853</v>
      </c>
      <c r="D3190" s="2">
        <v>0.91</v>
      </c>
      <c r="E3190" s="2" t="s">
        <v>6392</v>
      </c>
      <c r="F3190" t="str">
        <f t="shared" si="49"/>
        <v>08</v>
      </c>
    </row>
    <row r="3191" ht="13" spans="1:6">
      <c r="A3191" s="2" t="s">
        <v>4851</v>
      </c>
      <c r="B3191" s="2" t="s">
        <v>6393</v>
      </c>
      <c r="C3191" s="2" t="s">
        <v>4853</v>
      </c>
      <c r="D3191" s="2">
        <v>0.88</v>
      </c>
      <c r="E3191" s="2" t="s">
        <v>6394</v>
      </c>
      <c r="F3191" t="str">
        <f t="shared" si="49"/>
        <v>08</v>
      </c>
    </row>
    <row r="3192" ht="13" spans="1:6">
      <c r="A3192" s="2" t="s">
        <v>4851</v>
      </c>
      <c r="B3192" s="2" t="s">
        <v>6395</v>
      </c>
      <c r="C3192" s="2" t="s">
        <v>4853</v>
      </c>
      <c r="D3192" s="2">
        <v>0.91</v>
      </c>
      <c r="E3192" s="2" t="s">
        <v>6396</v>
      </c>
      <c r="F3192" t="str">
        <f t="shared" si="49"/>
        <v>08</v>
      </c>
    </row>
    <row r="3193" ht="13" spans="1:6">
      <c r="A3193" s="2" t="s">
        <v>4851</v>
      </c>
      <c r="B3193" s="2" t="s">
        <v>6397</v>
      </c>
      <c r="C3193" s="2" t="s">
        <v>4853</v>
      </c>
      <c r="D3193" s="2">
        <v>0.88</v>
      </c>
      <c r="E3193" s="2" t="s">
        <v>6398</v>
      </c>
      <c r="F3193" t="str">
        <f t="shared" si="49"/>
        <v>08</v>
      </c>
    </row>
    <row r="3194" ht="13" spans="1:6">
      <c r="A3194" s="2" t="s">
        <v>4851</v>
      </c>
      <c r="B3194" s="2" t="s">
        <v>6399</v>
      </c>
      <c r="C3194" s="2" t="s">
        <v>4853</v>
      </c>
      <c r="D3194" s="2">
        <v>0.87</v>
      </c>
      <c r="E3194" s="2" t="s">
        <v>6400</v>
      </c>
      <c r="F3194" t="str">
        <f t="shared" si="49"/>
        <v>08</v>
      </c>
    </row>
    <row r="3195" ht="13" spans="1:6">
      <c r="A3195" s="2" t="s">
        <v>4851</v>
      </c>
      <c r="B3195" s="2" t="s">
        <v>6401</v>
      </c>
      <c r="C3195" s="2" t="s">
        <v>4853</v>
      </c>
      <c r="D3195" s="2">
        <v>0.9</v>
      </c>
      <c r="E3195" s="2" t="s">
        <v>6402</v>
      </c>
      <c r="F3195" t="str">
        <f t="shared" si="49"/>
        <v>08</v>
      </c>
    </row>
    <row r="3196" ht="13" spans="1:6">
      <c r="A3196" s="2" t="s">
        <v>4851</v>
      </c>
      <c r="B3196" s="2" t="s">
        <v>6403</v>
      </c>
      <c r="C3196" s="2" t="s">
        <v>4853</v>
      </c>
      <c r="D3196" s="2">
        <v>0.87</v>
      </c>
      <c r="E3196" s="2" t="s">
        <v>6404</v>
      </c>
      <c r="F3196" t="str">
        <f t="shared" si="49"/>
        <v>08</v>
      </c>
    </row>
    <row r="3197" ht="13" spans="1:6">
      <c r="A3197" s="2" t="s">
        <v>4851</v>
      </c>
      <c r="B3197" s="2" t="s">
        <v>6405</v>
      </c>
      <c r="C3197" s="2" t="s">
        <v>4853</v>
      </c>
      <c r="D3197" s="2">
        <v>0.87</v>
      </c>
      <c r="E3197" s="2" t="s">
        <v>6406</v>
      </c>
      <c r="F3197" t="str">
        <f t="shared" si="49"/>
        <v>08</v>
      </c>
    </row>
    <row r="3198" ht="13" spans="1:6">
      <c r="A3198" s="2" t="s">
        <v>4851</v>
      </c>
      <c r="B3198" s="2" t="s">
        <v>6407</v>
      </c>
      <c r="C3198" s="2" t="s">
        <v>4853</v>
      </c>
      <c r="D3198" s="2">
        <v>0.9</v>
      </c>
      <c r="E3198" s="2" t="s">
        <v>6408</v>
      </c>
      <c r="F3198" t="str">
        <f t="shared" si="49"/>
        <v>08</v>
      </c>
    </row>
    <row r="3199" ht="13" spans="1:6">
      <c r="A3199" s="2" t="s">
        <v>4851</v>
      </c>
      <c r="B3199" s="2" t="s">
        <v>6409</v>
      </c>
      <c r="C3199" s="2" t="s">
        <v>4853</v>
      </c>
      <c r="D3199" s="2">
        <v>0.86</v>
      </c>
      <c r="E3199" s="2" t="s">
        <v>6410</v>
      </c>
      <c r="F3199" t="str">
        <f t="shared" si="49"/>
        <v>08</v>
      </c>
    </row>
    <row r="3200" ht="13" spans="1:6">
      <c r="A3200" s="2" t="s">
        <v>4851</v>
      </c>
      <c r="B3200" s="2" t="s">
        <v>6411</v>
      </c>
      <c r="C3200" s="2" t="s">
        <v>4853</v>
      </c>
      <c r="D3200" s="2">
        <v>0.89</v>
      </c>
      <c r="E3200" s="2" t="s">
        <v>6412</v>
      </c>
      <c r="F3200" t="str">
        <f t="shared" si="49"/>
        <v>08</v>
      </c>
    </row>
    <row r="3201" ht="13" spans="1:6">
      <c r="A3201" s="2" t="s">
        <v>4851</v>
      </c>
      <c r="B3201" s="2" t="s">
        <v>6413</v>
      </c>
      <c r="C3201" s="2" t="s">
        <v>4853</v>
      </c>
      <c r="D3201" s="2">
        <v>0.86</v>
      </c>
      <c r="E3201" s="2" t="s">
        <v>6414</v>
      </c>
      <c r="F3201" t="str">
        <f t="shared" si="49"/>
        <v>08</v>
      </c>
    </row>
    <row r="3202" ht="13" spans="1:6">
      <c r="A3202" s="2" t="s">
        <v>4851</v>
      </c>
      <c r="B3202" s="2" t="s">
        <v>6415</v>
      </c>
      <c r="C3202" s="2" t="s">
        <v>4853</v>
      </c>
      <c r="D3202" s="2">
        <v>0.89</v>
      </c>
      <c r="E3202" s="2" t="s">
        <v>6416</v>
      </c>
      <c r="F3202" t="str">
        <f t="shared" si="49"/>
        <v>08</v>
      </c>
    </row>
    <row r="3203" ht="13" spans="1:6">
      <c r="A3203" s="2" t="s">
        <v>4851</v>
      </c>
      <c r="B3203" s="2" t="s">
        <v>6417</v>
      </c>
      <c r="C3203" s="2" t="s">
        <v>4853</v>
      </c>
      <c r="D3203" s="2">
        <v>0.85</v>
      </c>
      <c r="E3203" s="2" t="s">
        <v>6418</v>
      </c>
      <c r="F3203" t="str">
        <f t="shared" ref="F3203:F3266" si="50">MID(B3203,IF(CODE(MID(B3203,3,1))&gt;CODE(9),4,3),FIND("-",B3203,1)-IF(CODE(MID(B3203,3,1))&gt;CODE(9),4,3))</f>
        <v>08</v>
      </c>
    </row>
    <row r="3204" ht="13" spans="1:6">
      <c r="A3204" s="2" t="s">
        <v>4851</v>
      </c>
      <c r="B3204" s="2" t="s">
        <v>6419</v>
      </c>
      <c r="C3204" s="2" t="s">
        <v>4853</v>
      </c>
      <c r="D3204" s="2">
        <v>0.84</v>
      </c>
      <c r="E3204" s="2" t="s">
        <v>6420</v>
      </c>
      <c r="F3204" t="str">
        <f t="shared" si="50"/>
        <v>08</v>
      </c>
    </row>
    <row r="3205" ht="13" spans="1:6">
      <c r="A3205" s="2" t="s">
        <v>4851</v>
      </c>
      <c r="B3205" s="2" t="s">
        <v>6421</v>
      </c>
      <c r="C3205" s="2" t="s">
        <v>4853</v>
      </c>
      <c r="D3205" s="2">
        <v>0.85</v>
      </c>
      <c r="E3205" s="2" t="s">
        <v>6422</v>
      </c>
      <c r="F3205" t="str">
        <f t="shared" si="50"/>
        <v>08</v>
      </c>
    </row>
    <row r="3206" ht="13" spans="1:6">
      <c r="A3206" s="2" t="s">
        <v>4851</v>
      </c>
      <c r="B3206" s="2" t="s">
        <v>6423</v>
      </c>
      <c r="C3206" s="2" t="s">
        <v>4853</v>
      </c>
      <c r="D3206" s="2">
        <v>0.83</v>
      </c>
      <c r="E3206" s="2" t="s">
        <v>6424</v>
      </c>
      <c r="F3206" t="str">
        <f t="shared" si="50"/>
        <v>08</v>
      </c>
    </row>
    <row r="3207" ht="13" spans="1:6">
      <c r="A3207" s="2" t="s">
        <v>4851</v>
      </c>
      <c r="B3207" s="2" t="s">
        <v>6425</v>
      </c>
      <c r="C3207" s="2" t="s">
        <v>4853</v>
      </c>
      <c r="D3207" s="2">
        <v>0.84</v>
      </c>
      <c r="E3207" s="2" t="s">
        <v>6426</v>
      </c>
      <c r="F3207" t="str">
        <f t="shared" si="50"/>
        <v>08</v>
      </c>
    </row>
    <row r="3208" ht="13" spans="1:6">
      <c r="A3208" s="2" t="s">
        <v>4851</v>
      </c>
      <c r="B3208" s="2" t="s">
        <v>6427</v>
      </c>
      <c r="C3208" s="2" t="s">
        <v>4853</v>
      </c>
      <c r="D3208" s="2">
        <v>0.84</v>
      </c>
      <c r="E3208" s="2" t="s">
        <v>6428</v>
      </c>
      <c r="F3208" t="str">
        <f t="shared" si="50"/>
        <v>08</v>
      </c>
    </row>
    <row r="3209" ht="13" spans="1:6">
      <c r="A3209" s="2" t="s">
        <v>4851</v>
      </c>
      <c r="B3209" s="2" t="s">
        <v>6429</v>
      </c>
      <c r="C3209" s="2" t="s">
        <v>4853</v>
      </c>
      <c r="D3209" s="2">
        <v>0.82</v>
      </c>
      <c r="E3209" s="2" t="s">
        <v>6430</v>
      </c>
      <c r="F3209" t="str">
        <f t="shared" si="50"/>
        <v>08</v>
      </c>
    </row>
    <row r="3210" ht="13" spans="1:6">
      <c r="A3210" s="2" t="s">
        <v>4851</v>
      </c>
      <c r="B3210" s="2" t="s">
        <v>6431</v>
      </c>
      <c r="C3210" s="2" t="s">
        <v>4853</v>
      </c>
      <c r="D3210" s="2">
        <v>0.8</v>
      </c>
      <c r="E3210" s="2" t="s">
        <v>6432</v>
      </c>
      <c r="F3210" t="str">
        <f t="shared" si="50"/>
        <v>08</v>
      </c>
    </row>
    <row r="3211" ht="13" spans="1:6">
      <c r="A3211" s="2" t="s">
        <v>4851</v>
      </c>
      <c r="B3211" s="2" t="s">
        <v>6433</v>
      </c>
      <c r="C3211" s="2" t="s">
        <v>4853</v>
      </c>
      <c r="D3211" s="2">
        <v>0.82</v>
      </c>
      <c r="E3211" s="2" t="s">
        <v>6434</v>
      </c>
      <c r="F3211" t="str">
        <f t="shared" si="50"/>
        <v>08</v>
      </c>
    </row>
    <row r="3212" ht="13" spans="1:6">
      <c r="A3212" s="2" t="s">
        <v>4851</v>
      </c>
      <c r="B3212" s="2" t="s">
        <v>6435</v>
      </c>
      <c r="C3212" s="2" t="s">
        <v>4853</v>
      </c>
      <c r="D3212" s="2">
        <v>0.82</v>
      </c>
      <c r="E3212" s="2" t="s">
        <v>6436</v>
      </c>
      <c r="F3212" t="str">
        <f t="shared" si="50"/>
        <v>09</v>
      </c>
    </row>
    <row r="3213" ht="13" spans="1:6">
      <c r="A3213" s="2" t="s">
        <v>4851</v>
      </c>
      <c r="B3213" s="2" t="s">
        <v>6437</v>
      </c>
      <c r="C3213" s="2" t="s">
        <v>4853</v>
      </c>
      <c r="D3213" s="2">
        <v>0.82</v>
      </c>
      <c r="E3213" s="2" t="s">
        <v>6438</v>
      </c>
      <c r="F3213" t="str">
        <f t="shared" si="50"/>
        <v>09</v>
      </c>
    </row>
    <row r="3214" ht="13" spans="1:6">
      <c r="A3214" s="2" t="s">
        <v>4851</v>
      </c>
      <c r="B3214" s="2" t="s">
        <v>6439</v>
      </c>
      <c r="C3214" s="2" t="s">
        <v>4853</v>
      </c>
      <c r="D3214" s="2">
        <v>0.85</v>
      </c>
      <c r="E3214" s="2" t="s">
        <v>6440</v>
      </c>
      <c r="F3214" t="str">
        <f t="shared" si="50"/>
        <v>09</v>
      </c>
    </row>
    <row r="3215" ht="13" spans="1:6">
      <c r="A3215" s="2" t="s">
        <v>4851</v>
      </c>
      <c r="B3215" s="2" t="s">
        <v>6441</v>
      </c>
      <c r="C3215" s="2" t="s">
        <v>4853</v>
      </c>
      <c r="D3215" s="2">
        <v>0.82</v>
      </c>
      <c r="E3215" s="2" t="s">
        <v>6442</v>
      </c>
      <c r="F3215" t="str">
        <f t="shared" si="50"/>
        <v>09</v>
      </c>
    </row>
    <row r="3216" ht="13" spans="1:6">
      <c r="A3216" s="2" t="s">
        <v>4851</v>
      </c>
      <c r="B3216" s="2" t="s">
        <v>6443</v>
      </c>
      <c r="C3216" s="2" t="s">
        <v>4853</v>
      </c>
      <c r="D3216" s="2">
        <v>0.84</v>
      </c>
      <c r="E3216" s="2" t="s">
        <v>6444</v>
      </c>
      <c r="F3216" t="str">
        <f t="shared" si="50"/>
        <v>09</v>
      </c>
    </row>
    <row r="3217" ht="13" spans="1:6">
      <c r="A3217" s="2" t="s">
        <v>4851</v>
      </c>
      <c r="B3217" s="2" t="s">
        <v>6445</v>
      </c>
      <c r="C3217" s="2" t="s">
        <v>4853</v>
      </c>
      <c r="D3217" s="2">
        <v>0.81</v>
      </c>
      <c r="E3217" s="2" t="s">
        <v>6446</v>
      </c>
      <c r="F3217" t="str">
        <f t="shared" si="50"/>
        <v>09</v>
      </c>
    </row>
    <row r="3218" ht="13" spans="1:6">
      <c r="A3218" s="2" t="s">
        <v>4851</v>
      </c>
      <c r="B3218" s="2" t="s">
        <v>6447</v>
      </c>
      <c r="C3218" s="2" t="s">
        <v>4853</v>
      </c>
      <c r="D3218" s="2">
        <v>0.83</v>
      </c>
      <c r="E3218" s="2" t="s">
        <v>6448</v>
      </c>
      <c r="F3218" t="str">
        <f t="shared" si="50"/>
        <v>09</v>
      </c>
    </row>
    <row r="3219" ht="13" spans="1:6">
      <c r="A3219" s="2" t="s">
        <v>4851</v>
      </c>
      <c r="B3219" s="2" t="s">
        <v>6449</v>
      </c>
      <c r="C3219" s="2" t="s">
        <v>4853</v>
      </c>
      <c r="D3219" s="2">
        <v>0.85</v>
      </c>
      <c r="E3219" s="2" t="s">
        <v>6450</v>
      </c>
      <c r="F3219" t="str">
        <f t="shared" si="50"/>
        <v>09</v>
      </c>
    </row>
    <row r="3220" ht="13" spans="1:6">
      <c r="A3220" s="2" t="s">
        <v>4851</v>
      </c>
      <c r="B3220" s="2" t="s">
        <v>6451</v>
      </c>
      <c r="C3220" s="2" t="s">
        <v>4853</v>
      </c>
      <c r="D3220" s="2">
        <v>0.83</v>
      </c>
      <c r="E3220" s="2" t="s">
        <v>6452</v>
      </c>
      <c r="F3220" t="str">
        <f t="shared" si="50"/>
        <v>09</v>
      </c>
    </row>
    <row r="3221" ht="13" spans="1:6">
      <c r="A3221" s="2" t="s">
        <v>4851</v>
      </c>
      <c r="B3221" s="2" t="s">
        <v>6453</v>
      </c>
      <c r="C3221" s="2" t="s">
        <v>4853</v>
      </c>
      <c r="D3221" s="2">
        <v>0.82</v>
      </c>
      <c r="E3221" s="2" t="s">
        <v>6454</v>
      </c>
      <c r="F3221" t="str">
        <f t="shared" si="50"/>
        <v>09</v>
      </c>
    </row>
    <row r="3222" ht="13" spans="1:6">
      <c r="A3222" s="2" t="s">
        <v>4851</v>
      </c>
      <c r="B3222" s="2" t="s">
        <v>6455</v>
      </c>
      <c r="C3222" s="2" t="s">
        <v>4853</v>
      </c>
      <c r="D3222" s="2">
        <v>0.86</v>
      </c>
      <c r="E3222" s="2" t="s">
        <v>6456</v>
      </c>
      <c r="F3222" t="str">
        <f t="shared" si="50"/>
        <v>09</v>
      </c>
    </row>
    <row r="3223" ht="13" spans="1:6">
      <c r="A3223" s="2" t="s">
        <v>4851</v>
      </c>
      <c r="B3223" s="2" t="s">
        <v>6457</v>
      </c>
      <c r="C3223" s="2" t="s">
        <v>4853</v>
      </c>
      <c r="D3223" s="2">
        <v>0.83</v>
      </c>
      <c r="E3223" s="2" t="s">
        <v>6458</v>
      </c>
      <c r="F3223" t="str">
        <f t="shared" si="50"/>
        <v>09</v>
      </c>
    </row>
    <row r="3224" ht="13" spans="1:6">
      <c r="A3224" s="2" t="s">
        <v>4851</v>
      </c>
      <c r="B3224" s="2" t="s">
        <v>6459</v>
      </c>
      <c r="C3224" s="2" t="s">
        <v>4853</v>
      </c>
      <c r="D3224" s="2">
        <v>0.86</v>
      </c>
      <c r="E3224" s="2" t="s">
        <v>6460</v>
      </c>
      <c r="F3224" t="str">
        <f t="shared" si="50"/>
        <v>09</v>
      </c>
    </row>
    <row r="3225" ht="13" spans="1:6">
      <c r="A3225" s="2" t="s">
        <v>4851</v>
      </c>
      <c r="B3225" s="2" t="s">
        <v>6461</v>
      </c>
      <c r="C3225" s="2" t="s">
        <v>4853</v>
      </c>
      <c r="D3225" s="2">
        <v>0.84</v>
      </c>
      <c r="E3225" s="2" t="s">
        <v>6462</v>
      </c>
      <c r="F3225" t="str">
        <f t="shared" si="50"/>
        <v>09</v>
      </c>
    </row>
    <row r="3226" ht="13" spans="1:6">
      <c r="A3226" s="2" t="s">
        <v>4851</v>
      </c>
      <c r="B3226" s="2" t="s">
        <v>6463</v>
      </c>
      <c r="C3226" s="2" t="s">
        <v>4853</v>
      </c>
      <c r="D3226" s="2">
        <v>0.83</v>
      </c>
      <c r="E3226" s="2" t="s">
        <v>6464</v>
      </c>
      <c r="F3226" t="str">
        <f t="shared" si="50"/>
        <v>09</v>
      </c>
    </row>
    <row r="3227" ht="13" spans="1:6">
      <c r="A3227" s="2" t="s">
        <v>4851</v>
      </c>
      <c r="B3227" s="2" t="s">
        <v>6465</v>
      </c>
      <c r="C3227" s="2" t="s">
        <v>4853</v>
      </c>
      <c r="D3227" s="2">
        <v>0.83</v>
      </c>
      <c r="E3227" s="2" t="s">
        <v>6466</v>
      </c>
      <c r="F3227" t="str">
        <f t="shared" si="50"/>
        <v>09</v>
      </c>
    </row>
    <row r="3228" ht="13" spans="1:6">
      <c r="A3228" s="2" t="s">
        <v>4851</v>
      </c>
      <c r="B3228" s="2" t="s">
        <v>6467</v>
      </c>
      <c r="C3228" s="2" t="s">
        <v>4853</v>
      </c>
      <c r="D3228" s="2">
        <v>0.87</v>
      </c>
      <c r="E3228" s="2" t="s">
        <v>6468</v>
      </c>
      <c r="F3228" t="str">
        <f t="shared" si="50"/>
        <v>09</v>
      </c>
    </row>
    <row r="3229" ht="13" spans="1:6">
      <c r="A3229" s="2" t="s">
        <v>4851</v>
      </c>
      <c r="B3229" s="2" t="s">
        <v>6469</v>
      </c>
      <c r="C3229" s="2" t="s">
        <v>4853</v>
      </c>
      <c r="D3229" s="2">
        <v>0.85</v>
      </c>
      <c r="E3229" s="2" t="s">
        <v>6470</v>
      </c>
      <c r="F3229" t="str">
        <f t="shared" si="50"/>
        <v>09</v>
      </c>
    </row>
    <row r="3230" ht="13" spans="1:6">
      <c r="A3230" s="2" t="s">
        <v>4851</v>
      </c>
      <c r="B3230" s="2" t="s">
        <v>6471</v>
      </c>
      <c r="C3230" s="2" t="s">
        <v>4853</v>
      </c>
      <c r="D3230" s="2">
        <v>0.84</v>
      </c>
      <c r="E3230" s="2" t="s">
        <v>6472</v>
      </c>
      <c r="F3230" t="str">
        <f t="shared" si="50"/>
        <v>09</v>
      </c>
    </row>
    <row r="3231" ht="13" spans="1:6">
      <c r="A3231" s="2" t="s">
        <v>4851</v>
      </c>
      <c r="B3231" s="2" t="s">
        <v>6473</v>
      </c>
      <c r="C3231" s="2" t="s">
        <v>4853</v>
      </c>
      <c r="D3231" s="2">
        <v>0.88</v>
      </c>
      <c r="E3231" s="2" t="s">
        <v>6474</v>
      </c>
      <c r="F3231" t="str">
        <f t="shared" si="50"/>
        <v>09</v>
      </c>
    </row>
    <row r="3232" ht="13" spans="1:6">
      <c r="A3232" s="2" t="s">
        <v>4851</v>
      </c>
      <c r="B3232" s="2" t="s">
        <v>6475</v>
      </c>
      <c r="C3232" s="2" t="s">
        <v>4853</v>
      </c>
      <c r="D3232" s="2">
        <v>0.84</v>
      </c>
      <c r="E3232" s="2" t="s">
        <v>6476</v>
      </c>
      <c r="F3232" t="str">
        <f t="shared" si="50"/>
        <v>09</v>
      </c>
    </row>
    <row r="3233" ht="13" spans="1:6">
      <c r="A3233" s="2" t="s">
        <v>4851</v>
      </c>
      <c r="B3233" s="2" t="s">
        <v>6477</v>
      </c>
      <c r="C3233" s="2" t="s">
        <v>4853</v>
      </c>
      <c r="D3233" s="2">
        <v>0.88</v>
      </c>
      <c r="E3233" s="2" t="s">
        <v>6478</v>
      </c>
      <c r="F3233" t="str">
        <f t="shared" si="50"/>
        <v>09</v>
      </c>
    </row>
    <row r="3234" ht="13" spans="1:6">
      <c r="A3234" s="2" t="s">
        <v>4851</v>
      </c>
      <c r="B3234" s="2" t="s">
        <v>6479</v>
      </c>
      <c r="C3234" s="2" t="s">
        <v>4853</v>
      </c>
      <c r="D3234" s="2">
        <v>0.86</v>
      </c>
      <c r="E3234" s="2" t="s">
        <v>6480</v>
      </c>
      <c r="F3234" t="str">
        <f t="shared" si="50"/>
        <v>09</v>
      </c>
    </row>
    <row r="3235" ht="13" spans="1:6">
      <c r="A3235" s="2" t="s">
        <v>4851</v>
      </c>
      <c r="B3235" s="2" t="s">
        <v>6481</v>
      </c>
      <c r="C3235" s="2" t="s">
        <v>4853</v>
      </c>
      <c r="D3235" s="2">
        <v>0.85</v>
      </c>
      <c r="E3235" s="2" t="s">
        <v>6482</v>
      </c>
      <c r="F3235" t="str">
        <f t="shared" si="50"/>
        <v>09</v>
      </c>
    </row>
    <row r="3236" ht="13" spans="1:6">
      <c r="A3236" s="2" t="s">
        <v>4851</v>
      </c>
      <c r="B3236" s="2" t="s">
        <v>6483</v>
      </c>
      <c r="C3236" s="2" t="s">
        <v>4853</v>
      </c>
      <c r="D3236" s="2">
        <v>0.86</v>
      </c>
      <c r="E3236" s="2" t="s">
        <v>6484</v>
      </c>
      <c r="F3236" t="str">
        <f t="shared" si="50"/>
        <v>09</v>
      </c>
    </row>
    <row r="3237" ht="13" spans="1:6">
      <c r="A3237" s="2" t="s">
        <v>4851</v>
      </c>
      <c r="B3237" s="2" t="s">
        <v>6485</v>
      </c>
      <c r="C3237" s="2" t="s">
        <v>4853</v>
      </c>
      <c r="D3237" s="2">
        <v>0.85</v>
      </c>
      <c r="E3237" s="2" t="s">
        <v>6486</v>
      </c>
      <c r="F3237" t="str">
        <f t="shared" si="50"/>
        <v>09</v>
      </c>
    </row>
    <row r="3238" ht="13" spans="1:6">
      <c r="A3238" s="2" t="s">
        <v>4851</v>
      </c>
      <c r="B3238" s="2" t="s">
        <v>6487</v>
      </c>
      <c r="C3238" s="2" t="s">
        <v>4853</v>
      </c>
      <c r="D3238" s="2">
        <v>0.89</v>
      </c>
      <c r="E3238" s="2" t="s">
        <v>6488</v>
      </c>
      <c r="F3238" t="str">
        <f t="shared" si="50"/>
        <v>09</v>
      </c>
    </row>
    <row r="3239" ht="13" spans="1:6">
      <c r="A3239" s="2" t="s">
        <v>4851</v>
      </c>
      <c r="B3239" s="2" t="s">
        <v>6489</v>
      </c>
      <c r="C3239" s="2" t="s">
        <v>4853</v>
      </c>
      <c r="D3239" s="2">
        <v>0.86</v>
      </c>
      <c r="E3239" s="2" t="s">
        <v>6490</v>
      </c>
      <c r="F3239" t="str">
        <f t="shared" si="50"/>
        <v>09</v>
      </c>
    </row>
    <row r="3240" ht="13" spans="1:6">
      <c r="A3240" s="2" t="s">
        <v>4851</v>
      </c>
      <c r="B3240" s="2" t="s">
        <v>6491</v>
      </c>
      <c r="C3240" s="2" t="s">
        <v>4853</v>
      </c>
      <c r="D3240" s="2">
        <v>0.85</v>
      </c>
      <c r="E3240" s="2" t="s">
        <v>6492</v>
      </c>
      <c r="F3240" t="str">
        <f t="shared" si="50"/>
        <v>09</v>
      </c>
    </row>
    <row r="3241" ht="13" spans="1:6">
      <c r="A3241" s="2" t="s">
        <v>4851</v>
      </c>
      <c r="B3241" s="2" t="s">
        <v>6493</v>
      </c>
      <c r="C3241" s="2" t="s">
        <v>4853</v>
      </c>
      <c r="D3241" s="2">
        <v>0.89</v>
      </c>
      <c r="E3241" s="2" t="s">
        <v>6494</v>
      </c>
      <c r="F3241" t="str">
        <f t="shared" si="50"/>
        <v>09</v>
      </c>
    </row>
    <row r="3242" ht="13" spans="1:6">
      <c r="A3242" s="2" t="s">
        <v>4851</v>
      </c>
      <c r="B3242" s="2" t="s">
        <v>6495</v>
      </c>
      <c r="C3242" s="2" t="s">
        <v>4853</v>
      </c>
      <c r="D3242" s="2">
        <v>0.87</v>
      </c>
      <c r="E3242" s="2" t="s">
        <v>6496</v>
      </c>
      <c r="F3242" t="str">
        <f t="shared" si="50"/>
        <v>09</v>
      </c>
    </row>
    <row r="3243" ht="13" spans="1:6">
      <c r="A3243" s="2" t="s">
        <v>4851</v>
      </c>
      <c r="B3243" s="2" t="s">
        <v>6497</v>
      </c>
      <c r="C3243" s="2" t="s">
        <v>4853</v>
      </c>
      <c r="D3243" s="2">
        <v>0.86</v>
      </c>
      <c r="E3243" s="2" t="s">
        <v>6498</v>
      </c>
      <c r="F3243" t="str">
        <f t="shared" si="50"/>
        <v>09</v>
      </c>
    </row>
    <row r="3244" ht="13" spans="1:6">
      <c r="A3244" s="2" t="s">
        <v>4851</v>
      </c>
      <c r="B3244" s="2" t="s">
        <v>6499</v>
      </c>
      <c r="C3244" s="2" t="s">
        <v>4853</v>
      </c>
      <c r="D3244" s="2">
        <v>0.87</v>
      </c>
      <c r="E3244" s="2" t="s">
        <v>6500</v>
      </c>
      <c r="F3244" t="str">
        <f t="shared" si="50"/>
        <v>09</v>
      </c>
    </row>
    <row r="3245" ht="13" spans="1:6">
      <c r="A3245" s="2" t="s">
        <v>4851</v>
      </c>
      <c r="B3245" s="2" t="s">
        <v>6501</v>
      </c>
      <c r="C3245" s="2" t="s">
        <v>4853</v>
      </c>
      <c r="D3245" s="2">
        <v>0.86</v>
      </c>
      <c r="E3245" s="2" t="s">
        <v>6502</v>
      </c>
      <c r="F3245" t="str">
        <f t="shared" si="50"/>
        <v>09</v>
      </c>
    </row>
    <row r="3246" ht="13" spans="1:6">
      <c r="A3246" s="2" t="s">
        <v>4851</v>
      </c>
      <c r="B3246" s="2" t="s">
        <v>6503</v>
      </c>
      <c r="C3246" s="2" t="s">
        <v>4853</v>
      </c>
      <c r="D3246" s="2">
        <v>0.9</v>
      </c>
      <c r="E3246" s="2" t="s">
        <v>6504</v>
      </c>
      <c r="F3246" t="str">
        <f t="shared" si="50"/>
        <v>09</v>
      </c>
    </row>
    <row r="3247" ht="13" spans="1:6">
      <c r="A3247" s="2" t="s">
        <v>4851</v>
      </c>
      <c r="B3247" s="2" t="s">
        <v>6505</v>
      </c>
      <c r="C3247" s="2" t="s">
        <v>4853</v>
      </c>
      <c r="D3247" s="2">
        <v>0.87</v>
      </c>
      <c r="E3247" s="2" t="s">
        <v>6506</v>
      </c>
      <c r="F3247" t="str">
        <f t="shared" si="50"/>
        <v>09</v>
      </c>
    </row>
    <row r="3248" ht="13" spans="1:6">
      <c r="A3248" s="2" t="s">
        <v>4851</v>
      </c>
      <c r="B3248" s="2" t="s">
        <v>6507</v>
      </c>
      <c r="C3248" s="2" t="s">
        <v>4853</v>
      </c>
      <c r="D3248" s="2">
        <v>0.86</v>
      </c>
      <c r="E3248" s="2" t="s">
        <v>6508</v>
      </c>
      <c r="F3248" t="str">
        <f t="shared" si="50"/>
        <v>09</v>
      </c>
    </row>
    <row r="3249" ht="13" spans="1:6">
      <c r="A3249" s="2" t="s">
        <v>4851</v>
      </c>
      <c r="B3249" s="2" t="s">
        <v>6509</v>
      </c>
      <c r="C3249" s="2" t="s">
        <v>4853</v>
      </c>
      <c r="D3249" s="2">
        <v>0.87</v>
      </c>
      <c r="E3249" s="2" t="s">
        <v>6510</v>
      </c>
      <c r="F3249" t="str">
        <f t="shared" si="50"/>
        <v>09</v>
      </c>
    </row>
    <row r="3250" ht="13" spans="1:6">
      <c r="A3250" s="2" t="s">
        <v>4851</v>
      </c>
      <c r="B3250" s="2" t="s">
        <v>6511</v>
      </c>
      <c r="C3250" s="2" t="s">
        <v>4853</v>
      </c>
      <c r="D3250" s="2">
        <v>0.86</v>
      </c>
      <c r="E3250" s="2" t="s">
        <v>6512</v>
      </c>
      <c r="F3250" t="str">
        <f t="shared" si="50"/>
        <v>09</v>
      </c>
    </row>
    <row r="3251" ht="13" spans="1:6">
      <c r="A3251" s="2" t="s">
        <v>4851</v>
      </c>
      <c r="B3251" s="2" t="s">
        <v>6513</v>
      </c>
      <c r="C3251" s="2" t="s">
        <v>4853</v>
      </c>
      <c r="D3251" s="2">
        <v>0.9</v>
      </c>
      <c r="E3251" s="2" t="s">
        <v>6514</v>
      </c>
      <c r="F3251" t="str">
        <f t="shared" si="50"/>
        <v>09</v>
      </c>
    </row>
    <row r="3252" ht="13" spans="1:6">
      <c r="A3252" s="2" t="s">
        <v>4851</v>
      </c>
      <c r="B3252" s="2" t="s">
        <v>6515</v>
      </c>
      <c r="C3252" s="2" t="s">
        <v>4853</v>
      </c>
      <c r="D3252" s="2">
        <v>0.87</v>
      </c>
      <c r="E3252" s="2" t="s">
        <v>6516</v>
      </c>
      <c r="F3252" t="str">
        <f t="shared" si="50"/>
        <v>09</v>
      </c>
    </row>
    <row r="3253" ht="13" spans="1:6">
      <c r="A3253" s="2" t="s">
        <v>4851</v>
      </c>
      <c r="B3253" s="2" t="s">
        <v>6517</v>
      </c>
      <c r="C3253" s="2" t="s">
        <v>4853</v>
      </c>
      <c r="D3253" s="2">
        <v>0.87</v>
      </c>
      <c r="E3253" s="2" t="s">
        <v>6518</v>
      </c>
      <c r="F3253" t="str">
        <f t="shared" si="50"/>
        <v>09</v>
      </c>
    </row>
    <row r="3254" ht="13" spans="1:6">
      <c r="A3254" s="2" t="s">
        <v>4851</v>
      </c>
      <c r="B3254" s="2" t="s">
        <v>6519</v>
      </c>
      <c r="C3254" s="2" t="s">
        <v>4853</v>
      </c>
      <c r="D3254" s="2">
        <v>0.88</v>
      </c>
      <c r="E3254" s="2" t="s">
        <v>6520</v>
      </c>
      <c r="F3254" t="str">
        <f t="shared" si="50"/>
        <v>09</v>
      </c>
    </row>
    <row r="3255" ht="13" spans="1:6">
      <c r="A3255" s="2" t="s">
        <v>4851</v>
      </c>
      <c r="B3255" s="2" t="s">
        <v>6521</v>
      </c>
      <c r="C3255" s="2" t="s">
        <v>4853</v>
      </c>
      <c r="D3255" s="2">
        <v>0.87</v>
      </c>
      <c r="E3255" s="2" t="s">
        <v>6522</v>
      </c>
      <c r="F3255" t="str">
        <f t="shared" si="50"/>
        <v>09</v>
      </c>
    </row>
    <row r="3256" ht="13" spans="1:6">
      <c r="A3256" s="2" t="s">
        <v>4851</v>
      </c>
      <c r="B3256" s="2" t="s">
        <v>6523</v>
      </c>
      <c r="C3256" s="2" t="s">
        <v>4853</v>
      </c>
      <c r="D3256" s="2">
        <v>0.91</v>
      </c>
      <c r="E3256" s="2" t="s">
        <v>6524</v>
      </c>
      <c r="F3256" t="str">
        <f t="shared" si="50"/>
        <v>09</v>
      </c>
    </row>
    <row r="3257" ht="13" spans="1:6">
      <c r="A3257" s="2" t="s">
        <v>4851</v>
      </c>
      <c r="B3257" s="2" t="s">
        <v>6525</v>
      </c>
      <c r="C3257" s="2" t="s">
        <v>4853</v>
      </c>
      <c r="D3257" s="2">
        <v>0.88</v>
      </c>
      <c r="E3257" s="2" t="s">
        <v>6526</v>
      </c>
      <c r="F3257" t="str">
        <f t="shared" si="50"/>
        <v>09</v>
      </c>
    </row>
    <row r="3258" ht="13" spans="1:6">
      <c r="A3258" s="2" t="s">
        <v>4851</v>
      </c>
      <c r="B3258" s="2" t="s">
        <v>6527</v>
      </c>
      <c r="C3258" s="2" t="s">
        <v>4853</v>
      </c>
      <c r="D3258" s="2">
        <v>0.87</v>
      </c>
      <c r="E3258" s="2" t="s">
        <v>6528</v>
      </c>
      <c r="F3258" t="str">
        <f t="shared" si="50"/>
        <v>09</v>
      </c>
    </row>
    <row r="3259" ht="13" spans="1:6">
      <c r="A3259" s="2" t="s">
        <v>4851</v>
      </c>
      <c r="B3259" s="2" t="s">
        <v>6529</v>
      </c>
      <c r="C3259" s="2" t="s">
        <v>4853</v>
      </c>
      <c r="D3259" s="2">
        <v>0.91</v>
      </c>
      <c r="E3259" s="2" t="s">
        <v>6530</v>
      </c>
      <c r="F3259" t="str">
        <f t="shared" si="50"/>
        <v>09</v>
      </c>
    </row>
    <row r="3260" ht="13" spans="1:6">
      <c r="A3260" s="2" t="s">
        <v>4851</v>
      </c>
      <c r="B3260" s="2" t="s">
        <v>6531</v>
      </c>
      <c r="C3260" s="2" t="s">
        <v>4853</v>
      </c>
      <c r="D3260" s="2">
        <v>0.88</v>
      </c>
      <c r="E3260" s="2" t="s">
        <v>6532</v>
      </c>
      <c r="F3260" t="str">
        <f t="shared" si="50"/>
        <v>09</v>
      </c>
    </row>
    <row r="3261" ht="13" spans="1:6">
      <c r="A3261" s="2" t="s">
        <v>4851</v>
      </c>
      <c r="B3261" s="2" t="s">
        <v>6533</v>
      </c>
      <c r="C3261" s="2" t="s">
        <v>4853</v>
      </c>
      <c r="D3261" s="2">
        <v>0.87</v>
      </c>
      <c r="E3261" s="2" t="s">
        <v>6534</v>
      </c>
      <c r="F3261" t="str">
        <f t="shared" si="50"/>
        <v>09</v>
      </c>
    </row>
    <row r="3262" ht="13" spans="1:6">
      <c r="A3262" s="2" t="s">
        <v>4851</v>
      </c>
      <c r="B3262" s="2" t="s">
        <v>6535</v>
      </c>
      <c r="C3262" s="2" t="s">
        <v>4853</v>
      </c>
      <c r="D3262" s="2">
        <v>0.91</v>
      </c>
      <c r="E3262" s="2" t="s">
        <v>6536</v>
      </c>
      <c r="F3262" t="str">
        <f t="shared" si="50"/>
        <v>09</v>
      </c>
    </row>
    <row r="3263" ht="13" spans="1:6">
      <c r="A3263" s="2" t="s">
        <v>4851</v>
      </c>
      <c r="B3263" s="2" t="s">
        <v>6537</v>
      </c>
      <c r="C3263" s="2" t="s">
        <v>4853</v>
      </c>
      <c r="D3263" s="2">
        <v>0.88</v>
      </c>
      <c r="E3263" s="2" t="s">
        <v>6538</v>
      </c>
      <c r="F3263" t="str">
        <f t="shared" si="50"/>
        <v>09</v>
      </c>
    </row>
    <row r="3264" ht="13" spans="1:6">
      <c r="A3264" s="2" t="s">
        <v>4851</v>
      </c>
      <c r="B3264" s="2" t="s">
        <v>6539</v>
      </c>
      <c r="C3264" s="2" t="s">
        <v>4853</v>
      </c>
      <c r="D3264" s="2">
        <v>0.88</v>
      </c>
      <c r="E3264" s="2" t="s">
        <v>6540</v>
      </c>
      <c r="F3264" t="str">
        <f t="shared" si="50"/>
        <v>09</v>
      </c>
    </row>
    <row r="3265" ht="13" spans="1:6">
      <c r="A3265" s="2" t="s">
        <v>4851</v>
      </c>
      <c r="B3265" s="2" t="s">
        <v>6541</v>
      </c>
      <c r="C3265" s="2" t="s">
        <v>4853</v>
      </c>
      <c r="D3265" s="2">
        <v>0.91</v>
      </c>
      <c r="E3265" s="2" t="s">
        <v>6542</v>
      </c>
      <c r="F3265" t="str">
        <f t="shared" si="50"/>
        <v>09</v>
      </c>
    </row>
    <row r="3266" ht="13" spans="1:6">
      <c r="A3266" s="2" t="s">
        <v>4851</v>
      </c>
      <c r="B3266" s="2" t="s">
        <v>6543</v>
      </c>
      <c r="C3266" s="2" t="s">
        <v>4853</v>
      </c>
      <c r="D3266" s="2">
        <v>0.92</v>
      </c>
      <c r="E3266" s="2" t="s">
        <v>6544</v>
      </c>
      <c r="F3266" t="str">
        <f t="shared" si="50"/>
        <v>09</v>
      </c>
    </row>
    <row r="3267" ht="13" spans="1:6">
      <c r="A3267" s="2" t="s">
        <v>4851</v>
      </c>
      <c r="B3267" s="2" t="s">
        <v>6545</v>
      </c>
      <c r="C3267" s="2" t="s">
        <v>4853</v>
      </c>
      <c r="D3267" s="2">
        <v>0.92</v>
      </c>
      <c r="E3267" s="2" t="s">
        <v>6544</v>
      </c>
      <c r="F3267" t="str">
        <f t="shared" ref="F3267:F3330" si="51">MID(B3267,IF(CODE(MID(B3267,3,1))&gt;CODE(9),4,3),FIND("-",B3267,1)-IF(CODE(MID(B3267,3,1))&gt;CODE(9),4,3))</f>
        <v>09</v>
      </c>
    </row>
    <row r="3268" ht="13" spans="1:6">
      <c r="A3268" s="2" t="s">
        <v>4851</v>
      </c>
      <c r="B3268" s="2" t="s">
        <v>6546</v>
      </c>
      <c r="C3268" s="2" t="s">
        <v>4853</v>
      </c>
      <c r="D3268" s="2">
        <v>0.89</v>
      </c>
      <c r="E3268" s="2" t="s">
        <v>6547</v>
      </c>
      <c r="F3268" t="str">
        <f t="shared" si="51"/>
        <v>09</v>
      </c>
    </row>
    <row r="3269" ht="13" spans="1:6">
      <c r="A3269" s="2" t="s">
        <v>4851</v>
      </c>
      <c r="B3269" s="2" t="s">
        <v>6548</v>
      </c>
      <c r="C3269" s="2" t="s">
        <v>4853</v>
      </c>
      <c r="D3269" s="2">
        <v>0.92</v>
      </c>
      <c r="E3269" s="2" t="s">
        <v>6549</v>
      </c>
      <c r="F3269" t="str">
        <f t="shared" si="51"/>
        <v>09</v>
      </c>
    </row>
    <row r="3270" ht="13" spans="1:6">
      <c r="A3270" s="2" t="s">
        <v>4851</v>
      </c>
      <c r="B3270" s="2" t="s">
        <v>6550</v>
      </c>
      <c r="C3270" s="2" t="s">
        <v>4853</v>
      </c>
      <c r="D3270" s="2">
        <v>0.88</v>
      </c>
      <c r="E3270" s="2" t="s">
        <v>6551</v>
      </c>
      <c r="F3270" t="str">
        <f t="shared" si="51"/>
        <v>09</v>
      </c>
    </row>
    <row r="3271" ht="13" spans="1:6">
      <c r="A3271" s="2" t="s">
        <v>4851</v>
      </c>
      <c r="B3271" s="2" t="s">
        <v>6552</v>
      </c>
      <c r="C3271" s="2" t="s">
        <v>4853</v>
      </c>
      <c r="D3271" s="2">
        <v>0.88</v>
      </c>
      <c r="E3271" s="2" t="s">
        <v>6553</v>
      </c>
      <c r="F3271" t="str">
        <f t="shared" si="51"/>
        <v>09</v>
      </c>
    </row>
    <row r="3272" ht="13" spans="1:6">
      <c r="A3272" s="2" t="s">
        <v>4851</v>
      </c>
      <c r="B3272" s="2" t="s">
        <v>6554</v>
      </c>
      <c r="C3272" s="2" t="s">
        <v>4853</v>
      </c>
      <c r="D3272" s="2">
        <v>0.91</v>
      </c>
      <c r="E3272" s="2" t="s">
        <v>6555</v>
      </c>
      <c r="F3272" t="str">
        <f t="shared" si="51"/>
        <v>09</v>
      </c>
    </row>
    <row r="3273" ht="13" spans="1:6">
      <c r="A3273" s="2" t="s">
        <v>4851</v>
      </c>
      <c r="B3273" s="2" t="s">
        <v>6556</v>
      </c>
      <c r="C3273" s="2" t="s">
        <v>4853</v>
      </c>
      <c r="D3273" s="2">
        <v>0.88</v>
      </c>
      <c r="E3273" s="2" t="s">
        <v>6557</v>
      </c>
      <c r="F3273" t="str">
        <f t="shared" si="51"/>
        <v>09</v>
      </c>
    </row>
    <row r="3274" ht="13" spans="1:6">
      <c r="A3274" s="2" t="s">
        <v>4851</v>
      </c>
      <c r="B3274" s="2" t="s">
        <v>6558</v>
      </c>
      <c r="C3274" s="2" t="s">
        <v>4853</v>
      </c>
      <c r="D3274" s="2">
        <v>0.87</v>
      </c>
      <c r="E3274" s="2" t="s">
        <v>6559</v>
      </c>
      <c r="F3274" t="str">
        <f t="shared" si="51"/>
        <v>09</v>
      </c>
    </row>
    <row r="3275" ht="13" spans="1:6">
      <c r="A3275" s="2" t="s">
        <v>4851</v>
      </c>
      <c r="B3275" s="2" t="s">
        <v>6560</v>
      </c>
      <c r="C3275" s="2" t="s">
        <v>4853</v>
      </c>
      <c r="D3275" s="2">
        <v>0.91</v>
      </c>
      <c r="E3275" s="2" t="s">
        <v>6561</v>
      </c>
      <c r="F3275" t="str">
        <f t="shared" si="51"/>
        <v>09</v>
      </c>
    </row>
    <row r="3276" ht="13" spans="1:6">
      <c r="A3276" s="2" t="s">
        <v>4851</v>
      </c>
      <c r="B3276" s="2" t="s">
        <v>6562</v>
      </c>
      <c r="C3276" s="2" t="s">
        <v>4853</v>
      </c>
      <c r="D3276" s="2">
        <v>0.88</v>
      </c>
      <c r="E3276" s="2" t="s">
        <v>6563</v>
      </c>
      <c r="F3276" t="str">
        <f t="shared" si="51"/>
        <v>09</v>
      </c>
    </row>
    <row r="3277" ht="13" spans="1:6">
      <c r="A3277" s="2" t="s">
        <v>4851</v>
      </c>
      <c r="B3277" s="2" t="s">
        <v>6564</v>
      </c>
      <c r="C3277" s="2" t="s">
        <v>4853</v>
      </c>
      <c r="D3277" s="2">
        <v>0.87</v>
      </c>
      <c r="E3277" s="2" t="s">
        <v>6565</v>
      </c>
      <c r="F3277" t="str">
        <f t="shared" si="51"/>
        <v>09</v>
      </c>
    </row>
    <row r="3278" ht="13" spans="1:6">
      <c r="A3278" s="2" t="s">
        <v>4851</v>
      </c>
      <c r="B3278" s="2" t="s">
        <v>6566</v>
      </c>
      <c r="C3278" s="2" t="s">
        <v>4853</v>
      </c>
      <c r="D3278" s="2">
        <v>0.91</v>
      </c>
      <c r="E3278" s="2" t="s">
        <v>6567</v>
      </c>
      <c r="F3278" t="str">
        <f t="shared" si="51"/>
        <v>09</v>
      </c>
    </row>
    <row r="3279" ht="13" spans="1:6">
      <c r="A3279" s="2" t="s">
        <v>4851</v>
      </c>
      <c r="B3279" s="2" t="s">
        <v>6568</v>
      </c>
      <c r="C3279" s="2" t="s">
        <v>4853</v>
      </c>
      <c r="D3279" s="2">
        <v>0.88</v>
      </c>
      <c r="E3279" s="2" t="s">
        <v>6569</v>
      </c>
      <c r="F3279" t="str">
        <f t="shared" si="51"/>
        <v>09</v>
      </c>
    </row>
    <row r="3280" ht="13" spans="1:6">
      <c r="A3280" s="2" t="s">
        <v>4851</v>
      </c>
      <c r="B3280" s="2" t="s">
        <v>6570</v>
      </c>
      <c r="C3280" s="2" t="s">
        <v>4853</v>
      </c>
      <c r="D3280" s="2">
        <v>0.87</v>
      </c>
      <c r="E3280" s="2" t="s">
        <v>6571</v>
      </c>
      <c r="F3280" t="str">
        <f t="shared" si="51"/>
        <v>09</v>
      </c>
    </row>
    <row r="3281" ht="13" spans="1:6">
      <c r="A3281" s="2" t="s">
        <v>4851</v>
      </c>
      <c r="B3281" s="2" t="s">
        <v>6572</v>
      </c>
      <c r="C3281" s="2" t="s">
        <v>4853</v>
      </c>
      <c r="D3281" s="2">
        <v>0.91</v>
      </c>
      <c r="E3281" s="2" t="s">
        <v>6573</v>
      </c>
      <c r="F3281" t="str">
        <f t="shared" si="51"/>
        <v>09</v>
      </c>
    </row>
    <row r="3282" ht="13" spans="1:6">
      <c r="A3282" s="2" t="s">
        <v>4851</v>
      </c>
      <c r="B3282" s="2" t="s">
        <v>6574</v>
      </c>
      <c r="C3282" s="2" t="s">
        <v>4853</v>
      </c>
      <c r="D3282" s="2">
        <v>0.88</v>
      </c>
      <c r="E3282" s="2" t="s">
        <v>6575</v>
      </c>
      <c r="F3282" t="str">
        <f t="shared" si="51"/>
        <v>09</v>
      </c>
    </row>
    <row r="3283" ht="13" spans="1:6">
      <c r="A3283" s="2" t="s">
        <v>4851</v>
      </c>
      <c r="B3283" s="2" t="s">
        <v>6576</v>
      </c>
      <c r="C3283" s="2" t="s">
        <v>4853</v>
      </c>
      <c r="D3283" s="2">
        <v>0.91</v>
      </c>
      <c r="E3283" s="2" t="s">
        <v>6577</v>
      </c>
      <c r="F3283" t="str">
        <f t="shared" si="51"/>
        <v>09</v>
      </c>
    </row>
    <row r="3284" ht="13" spans="1:6">
      <c r="A3284" s="2" t="s">
        <v>4851</v>
      </c>
      <c r="B3284" s="2" t="s">
        <v>6578</v>
      </c>
      <c r="C3284" s="2" t="s">
        <v>4853</v>
      </c>
      <c r="D3284" s="2">
        <v>0.87</v>
      </c>
      <c r="E3284" s="2" t="s">
        <v>6579</v>
      </c>
      <c r="F3284" t="str">
        <f t="shared" si="51"/>
        <v>09</v>
      </c>
    </row>
    <row r="3285" ht="13" spans="1:6">
      <c r="A3285" s="2" t="s">
        <v>4851</v>
      </c>
      <c r="B3285" s="2" t="s">
        <v>6580</v>
      </c>
      <c r="C3285" s="2" t="s">
        <v>4853</v>
      </c>
      <c r="D3285" s="2">
        <v>0.91</v>
      </c>
      <c r="E3285" s="2" t="s">
        <v>6581</v>
      </c>
      <c r="F3285" t="str">
        <f t="shared" si="51"/>
        <v>09</v>
      </c>
    </row>
    <row r="3286" ht="13" spans="1:6">
      <c r="A3286" s="2" t="s">
        <v>4851</v>
      </c>
      <c r="B3286" s="2" t="s">
        <v>6582</v>
      </c>
      <c r="C3286" s="2" t="s">
        <v>4853</v>
      </c>
      <c r="D3286" s="2">
        <v>0.87</v>
      </c>
      <c r="E3286" s="2" t="s">
        <v>6583</v>
      </c>
      <c r="F3286" t="str">
        <f t="shared" si="51"/>
        <v>09</v>
      </c>
    </row>
    <row r="3287" ht="13" spans="1:6">
      <c r="A3287" s="2" t="s">
        <v>4851</v>
      </c>
      <c r="B3287" s="2" t="s">
        <v>6584</v>
      </c>
      <c r="C3287" s="2" t="s">
        <v>4853</v>
      </c>
      <c r="D3287" s="2">
        <v>0.87</v>
      </c>
      <c r="E3287" s="2" t="s">
        <v>6585</v>
      </c>
      <c r="F3287" t="str">
        <f t="shared" si="51"/>
        <v>09</v>
      </c>
    </row>
    <row r="3288" ht="13" spans="1:6">
      <c r="A3288" s="2" t="s">
        <v>4851</v>
      </c>
      <c r="B3288" s="2" t="s">
        <v>6586</v>
      </c>
      <c r="C3288" s="2" t="s">
        <v>4853</v>
      </c>
      <c r="D3288" s="2">
        <v>0.86</v>
      </c>
      <c r="E3288" s="2" t="s">
        <v>6587</v>
      </c>
      <c r="F3288" t="str">
        <f t="shared" si="51"/>
        <v>09</v>
      </c>
    </row>
    <row r="3289" ht="13" spans="1:6">
      <c r="A3289" s="2" t="s">
        <v>4851</v>
      </c>
      <c r="B3289" s="2" t="s">
        <v>6588</v>
      </c>
      <c r="C3289" s="2" t="s">
        <v>4853</v>
      </c>
      <c r="D3289" s="2">
        <v>0.9</v>
      </c>
      <c r="E3289" s="2" t="s">
        <v>6589</v>
      </c>
      <c r="F3289" t="str">
        <f t="shared" si="51"/>
        <v>09</v>
      </c>
    </row>
    <row r="3290" ht="13" spans="1:6">
      <c r="A3290" s="2" t="s">
        <v>4851</v>
      </c>
      <c r="B3290" s="2" t="s">
        <v>6590</v>
      </c>
      <c r="C3290" s="2" t="s">
        <v>4853</v>
      </c>
      <c r="D3290" s="2">
        <v>0.86</v>
      </c>
      <c r="E3290" s="2" t="s">
        <v>6591</v>
      </c>
      <c r="F3290" t="str">
        <f t="shared" si="51"/>
        <v>09</v>
      </c>
    </row>
    <row r="3291" ht="13" spans="1:6">
      <c r="A3291" s="2" t="s">
        <v>4851</v>
      </c>
      <c r="B3291" s="2" t="s">
        <v>6592</v>
      </c>
      <c r="C3291" s="2" t="s">
        <v>4853</v>
      </c>
      <c r="D3291" s="2">
        <v>0.9</v>
      </c>
      <c r="E3291" s="2" t="s">
        <v>6593</v>
      </c>
      <c r="F3291" t="str">
        <f t="shared" si="51"/>
        <v>09</v>
      </c>
    </row>
    <row r="3292" ht="13" spans="1:6">
      <c r="A3292" s="2" t="s">
        <v>4851</v>
      </c>
      <c r="B3292" s="2" t="s">
        <v>6594</v>
      </c>
      <c r="C3292" s="2" t="s">
        <v>4853</v>
      </c>
      <c r="D3292" s="2">
        <v>0.87</v>
      </c>
      <c r="E3292" s="2" t="s">
        <v>6595</v>
      </c>
      <c r="F3292" t="str">
        <f t="shared" si="51"/>
        <v>09</v>
      </c>
    </row>
    <row r="3293" ht="13" spans="1:6">
      <c r="A3293" s="2" t="s">
        <v>4851</v>
      </c>
      <c r="B3293" s="2" t="s">
        <v>6596</v>
      </c>
      <c r="C3293" s="2" t="s">
        <v>4853</v>
      </c>
      <c r="D3293" s="2">
        <v>0.86</v>
      </c>
      <c r="E3293" s="2" t="s">
        <v>6597</v>
      </c>
      <c r="F3293" t="str">
        <f t="shared" si="51"/>
        <v>09</v>
      </c>
    </row>
    <row r="3294" ht="13" spans="1:6">
      <c r="A3294" s="2" t="s">
        <v>4851</v>
      </c>
      <c r="B3294" s="2" t="s">
        <v>6598</v>
      </c>
      <c r="C3294" s="2" t="s">
        <v>4853</v>
      </c>
      <c r="D3294" s="2">
        <v>0.89</v>
      </c>
      <c r="E3294" s="2" t="s">
        <v>6599</v>
      </c>
      <c r="F3294" t="str">
        <f t="shared" si="51"/>
        <v>09</v>
      </c>
    </row>
    <row r="3295" ht="13" spans="1:6">
      <c r="A3295" s="2" t="s">
        <v>4851</v>
      </c>
      <c r="B3295" s="2" t="s">
        <v>6600</v>
      </c>
      <c r="C3295" s="2" t="s">
        <v>4853</v>
      </c>
      <c r="D3295" s="2">
        <v>0.86</v>
      </c>
      <c r="E3295" s="2" t="s">
        <v>6601</v>
      </c>
      <c r="F3295" t="str">
        <f t="shared" si="51"/>
        <v>09</v>
      </c>
    </row>
    <row r="3296" ht="13" spans="1:6">
      <c r="A3296" s="2" t="s">
        <v>4851</v>
      </c>
      <c r="B3296" s="2" t="s">
        <v>6602</v>
      </c>
      <c r="C3296" s="2" t="s">
        <v>4853</v>
      </c>
      <c r="D3296" s="2">
        <v>0.86</v>
      </c>
      <c r="E3296" s="2" t="s">
        <v>6603</v>
      </c>
      <c r="F3296" t="str">
        <f t="shared" si="51"/>
        <v>09</v>
      </c>
    </row>
    <row r="3297" ht="13" spans="1:6">
      <c r="A3297" s="2" t="s">
        <v>4851</v>
      </c>
      <c r="B3297" s="2" t="s">
        <v>6604</v>
      </c>
      <c r="C3297" s="2" t="s">
        <v>4853</v>
      </c>
      <c r="D3297" s="2">
        <v>0.89</v>
      </c>
      <c r="E3297" s="2" t="s">
        <v>6605</v>
      </c>
      <c r="F3297" t="str">
        <f t="shared" si="51"/>
        <v>09</v>
      </c>
    </row>
    <row r="3298" ht="13" spans="1:6">
      <c r="A3298" s="2" t="s">
        <v>4851</v>
      </c>
      <c r="B3298" s="2" t="s">
        <v>6606</v>
      </c>
      <c r="C3298" s="2" t="s">
        <v>4853</v>
      </c>
      <c r="D3298" s="2">
        <v>0.86</v>
      </c>
      <c r="E3298" s="2" t="s">
        <v>6607</v>
      </c>
      <c r="F3298" t="str">
        <f t="shared" si="51"/>
        <v>09</v>
      </c>
    </row>
    <row r="3299" ht="13" spans="1:6">
      <c r="A3299" s="2" t="s">
        <v>4851</v>
      </c>
      <c r="B3299" s="2" t="s">
        <v>6608</v>
      </c>
      <c r="C3299" s="2" t="s">
        <v>4853</v>
      </c>
      <c r="D3299" s="2">
        <v>0.89</v>
      </c>
      <c r="E3299" s="2" t="s">
        <v>6609</v>
      </c>
      <c r="F3299" t="str">
        <f t="shared" si="51"/>
        <v>09</v>
      </c>
    </row>
    <row r="3300" ht="13" spans="1:6">
      <c r="A3300" s="2" t="s">
        <v>4851</v>
      </c>
      <c r="B3300" s="2" t="s">
        <v>6610</v>
      </c>
      <c r="C3300" s="2" t="s">
        <v>4853</v>
      </c>
      <c r="D3300" s="2">
        <v>0.86</v>
      </c>
      <c r="E3300" s="2" t="s">
        <v>6611</v>
      </c>
      <c r="F3300" t="str">
        <f t="shared" si="51"/>
        <v>09</v>
      </c>
    </row>
    <row r="3301" ht="13" spans="1:6">
      <c r="A3301" s="2" t="s">
        <v>4851</v>
      </c>
      <c r="B3301" s="2" t="s">
        <v>6612</v>
      </c>
      <c r="C3301" s="2" t="s">
        <v>4853</v>
      </c>
      <c r="D3301" s="2">
        <v>0.85</v>
      </c>
      <c r="E3301" s="2" t="s">
        <v>6613</v>
      </c>
      <c r="F3301" t="str">
        <f t="shared" si="51"/>
        <v>09</v>
      </c>
    </row>
    <row r="3302" ht="13" spans="1:6">
      <c r="A3302" s="2" t="s">
        <v>4851</v>
      </c>
      <c r="B3302" s="2" t="s">
        <v>6614</v>
      </c>
      <c r="C3302" s="2" t="s">
        <v>4853</v>
      </c>
      <c r="D3302" s="2">
        <v>0.88</v>
      </c>
      <c r="E3302" s="2" t="s">
        <v>6615</v>
      </c>
      <c r="F3302" t="str">
        <f t="shared" si="51"/>
        <v>09</v>
      </c>
    </row>
    <row r="3303" ht="13" spans="1:6">
      <c r="A3303" s="2" t="s">
        <v>4851</v>
      </c>
      <c r="B3303" s="2" t="s">
        <v>6616</v>
      </c>
      <c r="C3303" s="2" t="s">
        <v>4853</v>
      </c>
      <c r="D3303" s="2">
        <v>0.85</v>
      </c>
      <c r="E3303" s="2" t="s">
        <v>6617</v>
      </c>
      <c r="F3303" t="str">
        <f t="shared" si="51"/>
        <v>09</v>
      </c>
    </row>
    <row r="3304" ht="13" spans="1:6">
      <c r="A3304" s="2" t="s">
        <v>4851</v>
      </c>
      <c r="B3304" s="2" t="s">
        <v>6618</v>
      </c>
      <c r="C3304" s="2" t="s">
        <v>4853</v>
      </c>
      <c r="D3304" s="2">
        <v>0.88</v>
      </c>
      <c r="E3304" s="2" t="s">
        <v>6619</v>
      </c>
      <c r="F3304" t="str">
        <f t="shared" si="51"/>
        <v>09</v>
      </c>
    </row>
    <row r="3305" ht="13" spans="1:6">
      <c r="A3305" s="2" t="s">
        <v>4851</v>
      </c>
      <c r="B3305" s="2" t="s">
        <v>6620</v>
      </c>
      <c r="C3305" s="2" t="s">
        <v>4853</v>
      </c>
      <c r="D3305" s="2">
        <v>0.85</v>
      </c>
      <c r="E3305" s="2" t="s">
        <v>6621</v>
      </c>
      <c r="F3305" t="str">
        <f t="shared" si="51"/>
        <v>09</v>
      </c>
    </row>
    <row r="3306" ht="13" spans="1:6">
      <c r="A3306" s="2" t="s">
        <v>4851</v>
      </c>
      <c r="B3306" s="2" t="s">
        <v>6622</v>
      </c>
      <c r="C3306" s="2" t="s">
        <v>4853</v>
      </c>
      <c r="D3306" s="2">
        <v>0.84</v>
      </c>
      <c r="E3306" s="2" t="s">
        <v>6623</v>
      </c>
      <c r="F3306" t="str">
        <f t="shared" si="51"/>
        <v>09</v>
      </c>
    </row>
    <row r="3307" ht="13" spans="1:6">
      <c r="A3307" s="2" t="s">
        <v>4851</v>
      </c>
      <c r="B3307" s="2" t="s">
        <v>6624</v>
      </c>
      <c r="C3307" s="2" t="s">
        <v>4853</v>
      </c>
      <c r="D3307" s="2">
        <v>0.87</v>
      </c>
      <c r="E3307" s="2" t="s">
        <v>6625</v>
      </c>
      <c r="F3307" t="str">
        <f t="shared" si="51"/>
        <v>09</v>
      </c>
    </row>
    <row r="3308" ht="13" spans="1:6">
      <c r="A3308" s="2" t="s">
        <v>4851</v>
      </c>
      <c r="B3308" s="2" t="s">
        <v>6626</v>
      </c>
      <c r="C3308" s="2" t="s">
        <v>4853</v>
      </c>
      <c r="D3308" s="2">
        <v>0.84</v>
      </c>
      <c r="E3308" s="2" t="s">
        <v>6627</v>
      </c>
      <c r="F3308" t="str">
        <f t="shared" si="51"/>
        <v>09</v>
      </c>
    </row>
    <row r="3309" ht="13" spans="1:6">
      <c r="A3309" s="2" t="s">
        <v>4851</v>
      </c>
      <c r="B3309" s="2" t="s">
        <v>6628</v>
      </c>
      <c r="C3309" s="2" t="s">
        <v>4853</v>
      </c>
      <c r="D3309" s="2">
        <v>0.84</v>
      </c>
      <c r="E3309" s="2" t="s">
        <v>6629</v>
      </c>
      <c r="F3309" t="str">
        <f t="shared" si="51"/>
        <v>09</v>
      </c>
    </row>
    <row r="3310" ht="13" spans="1:6">
      <c r="A3310" s="2" t="s">
        <v>4851</v>
      </c>
      <c r="B3310" s="2" t="s">
        <v>6630</v>
      </c>
      <c r="C3310" s="2" t="s">
        <v>4853</v>
      </c>
      <c r="D3310" s="2">
        <v>0.84</v>
      </c>
      <c r="E3310" s="2" t="s">
        <v>6631</v>
      </c>
      <c r="F3310" t="str">
        <f t="shared" si="51"/>
        <v>09</v>
      </c>
    </row>
    <row r="3311" ht="13" spans="1:6">
      <c r="A3311" s="2" t="s">
        <v>4851</v>
      </c>
      <c r="B3311" s="2" t="s">
        <v>6632</v>
      </c>
      <c r="C3311" s="2" t="s">
        <v>4853</v>
      </c>
      <c r="D3311" s="2">
        <v>0.83</v>
      </c>
      <c r="E3311" s="2" t="s">
        <v>6633</v>
      </c>
      <c r="F3311" t="str">
        <f t="shared" si="51"/>
        <v>09</v>
      </c>
    </row>
    <row r="3312" ht="13" spans="1:6">
      <c r="A3312" s="2" t="s">
        <v>4851</v>
      </c>
      <c r="B3312" s="2" t="s">
        <v>6634</v>
      </c>
      <c r="C3312" s="2" t="s">
        <v>4853</v>
      </c>
      <c r="D3312" s="2">
        <v>0.87</v>
      </c>
      <c r="E3312" s="2" t="s">
        <v>6635</v>
      </c>
      <c r="F3312" t="str">
        <f t="shared" si="51"/>
        <v>09</v>
      </c>
    </row>
    <row r="3313" ht="13" spans="1:6">
      <c r="A3313" s="2" t="s">
        <v>4851</v>
      </c>
      <c r="B3313" s="2" t="s">
        <v>6636</v>
      </c>
      <c r="C3313" s="2" t="s">
        <v>4853</v>
      </c>
      <c r="D3313" s="2">
        <v>0.84</v>
      </c>
      <c r="E3313" s="2" t="s">
        <v>6637</v>
      </c>
      <c r="F3313" t="str">
        <f t="shared" si="51"/>
        <v>09</v>
      </c>
    </row>
    <row r="3314" ht="13" spans="1:6">
      <c r="A3314" s="2" t="s">
        <v>4851</v>
      </c>
      <c r="B3314" s="2" t="s">
        <v>6638</v>
      </c>
      <c r="C3314" s="2" t="s">
        <v>4853</v>
      </c>
      <c r="D3314" s="2">
        <v>0.83</v>
      </c>
      <c r="E3314" s="2" t="s">
        <v>6639</v>
      </c>
      <c r="F3314" t="str">
        <f t="shared" si="51"/>
        <v>09</v>
      </c>
    </row>
    <row r="3315" ht="13" spans="1:6">
      <c r="A3315" s="2" t="s">
        <v>4851</v>
      </c>
      <c r="B3315" s="2" t="s">
        <v>6640</v>
      </c>
      <c r="C3315" s="2" t="s">
        <v>4853</v>
      </c>
      <c r="D3315" s="2">
        <v>0.82</v>
      </c>
      <c r="E3315" s="2" t="s">
        <v>6641</v>
      </c>
      <c r="F3315" t="str">
        <f t="shared" si="51"/>
        <v>09</v>
      </c>
    </row>
    <row r="3316" ht="13" spans="1:6">
      <c r="A3316" s="2" t="s">
        <v>4851</v>
      </c>
      <c r="B3316" s="2" t="s">
        <v>6642</v>
      </c>
      <c r="C3316" s="2" t="s">
        <v>4853</v>
      </c>
      <c r="D3316" s="2">
        <v>0.82</v>
      </c>
      <c r="E3316" s="2" t="s">
        <v>6643</v>
      </c>
      <c r="F3316" t="str">
        <f t="shared" si="51"/>
        <v>09</v>
      </c>
    </row>
    <row r="3317" ht="13" spans="1:6">
      <c r="A3317" s="2" t="s">
        <v>4851</v>
      </c>
      <c r="B3317" s="2" t="s">
        <v>6644</v>
      </c>
      <c r="C3317" s="2" t="s">
        <v>4853</v>
      </c>
      <c r="D3317" s="2">
        <v>0.81</v>
      </c>
      <c r="E3317" s="2" t="s">
        <v>6645</v>
      </c>
      <c r="F3317" t="str">
        <f t="shared" si="51"/>
        <v>09</v>
      </c>
    </row>
    <row r="3318" ht="13" spans="1:6">
      <c r="A3318" s="2" t="s">
        <v>4851</v>
      </c>
      <c r="B3318" s="2" t="s">
        <v>6646</v>
      </c>
      <c r="C3318" s="2" t="s">
        <v>4853</v>
      </c>
      <c r="D3318" s="2">
        <v>0.85</v>
      </c>
      <c r="E3318" s="2" t="s">
        <v>6647</v>
      </c>
      <c r="F3318" t="str">
        <f t="shared" si="51"/>
        <v>09</v>
      </c>
    </row>
    <row r="3319" ht="13" spans="1:6">
      <c r="A3319" s="2" t="s">
        <v>4851</v>
      </c>
      <c r="B3319" s="2" t="s">
        <v>6648</v>
      </c>
      <c r="C3319" s="2" t="s">
        <v>4853</v>
      </c>
      <c r="D3319" s="2">
        <v>0.82</v>
      </c>
      <c r="E3319" s="2" t="s">
        <v>6649</v>
      </c>
      <c r="F3319" t="str">
        <f t="shared" si="51"/>
        <v>09</v>
      </c>
    </row>
    <row r="3320" ht="13" spans="1:6">
      <c r="A3320" s="2" t="s">
        <v>4851</v>
      </c>
      <c r="B3320" s="2" t="s">
        <v>6650</v>
      </c>
      <c r="C3320" s="2" t="s">
        <v>4853</v>
      </c>
      <c r="D3320" s="2">
        <v>0.81</v>
      </c>
      <c r="E3320" s="2" t="s">
        <v>6651</v>
      </c>
      <c r="F3320" t="str">
        <f t="shared" si="51"/>
        <v>09</v>
      </c>
    </row>
    <row r="3321" ht="13" spans="1:6">
      <c r="A3321" s="2" t="s">
        <v>4851</v>
      </c>
      <c r="B3321" s="2" t="s">
        <v>6652</v>
      </c>
      <c r="C3321" s="2" t="s">
        <v>4853</v>
      </c>
      <c r="D3321" s="2">
        <v>0.84</v>
      </c>
      <c r="E3321" s="2" t="s">
        <v>6653</v>
      </c>
      <c r="F3321" t="str">
        <f t="shared" si="51"/>
        <v>09</v>
      </c>
    </row>
    <row r="3322" ht="13" spans="1:6">
      <c r="A3322" s="2" t="s">
        <v>4851</v>
      </c>
      <c r="B3322" s="2" t="s">
        <v>6654</v>
      </c>
      <c r="C3322" s="2" t="s">
        <v>4853</v>
      </c>
      <c r="D3322" s="2">
        <v>0.84</v>
      </c>
      <c r="E3322" s="2" t="s">
        <v>6655</v>
      </c>
      <c r="F3322" t="str">
        <f t="shared" si="51"/>
        <v>09</v>
      </c>
    </row>
    <row r="3323" ht="13" spans="1:6">
      <c r="A3323" s="2" t="s">
        <v>4851</v>
      </c>
      <c r="B3323" s="2" t="s">
        <v>6656</v>
      </c>
      <c r="C3323" s="2" t="s">
        <v>4853</v>
      </c>
      <c r="D3323" s="2">
        <v>0.82</v>
      </c>
      <c r="E3323" s="2" t="s">
        <v>6657</v>
      </c>
      <c r="F3323" t="str">
        <f t="shared" si="51"/>
        <v>09</v>
      </c>
    </row>
    <row r="3324" ht="13" spans="1:6">
      <c r="A3324" s="2" t="s">
        <v>4851</v>
      </c>
      <c r="B3324" s="2" t="s">
        <v>6658</v>
      </c>
      <c r="C3324" s="2" t="s">
        <v>4853</v>
      </c>
      <c r="D3324" s="2">
        <v>0.84</v>
      </c>
      <c r="E3324" s="2" t="s">
        <v>6659</v>
      </c>
      <c r="F3324" t="str">
        <f t="shared" si="51"/>
        <v>09</v>
      </c>
    </row>
    <row r="3325" ht="13" spans="1:6">
      <c r="A3325" s="2" t="s">
        <v>4851</v>
      </c>
      <c r="B3325" s="2" t="s">
        <v>6660</v>
      </c>
      <c r="C3325" s="2" t="s">
        <v>4853</v>
      </c>
      <c r="D3325" s="2">
        <v>0.8</v>
      </c>
      <c r="E3325" s="2" t="s">
        <v>6661</v>
      </c>
      <c r="F3325" t="str">
        <f t="shared" si="51"/>
        <v>09</v>
      </c>
    </row>
    <row r="3326" ht="13" spans="1:6">
      <c r="A3326" s="2" t="s">
        <v>4851</v>
      </c>
      <c r="B3326" s="2" t="s">
        <v>6662</v>
      </c>
      <c r="C3326" s="2" t="s">
        <v>4853</v>
      </c>
      <c r="D3326" s="2">
        <v>0.82</v>
      </c>
      <c r="E3326" s="2" t="s">
        <v>6663</v>
      </c>
      <c r="F3326" t="str">
        <f t="shared" si="51"/>
        <v>09</v>
      </c>
    </row>
    <row r="3327" ht="13" spans="1:6">
      <c r="A3327" s="2" t="s">
        <v>4851</v>
      </c>
      <c r="B3327" s="2" t="s">
        <v>6664</v>
      </c>
      <c r="C3327" s="2" t="s">
        <v>4853</v>
      </c>
      <c r="D3327" s="2">
        <v>0.82</v>
      </c>
      <c r="E3327" s="2" t="s">
        <v>6665</v>
      </c>
      <c r="F3327" t="str">
        <f t="shared" si="51"/>
        <v>10</v>
      </c>
    </row>
    <row r="3328" ht="13" spans="1:6">
      <c r="A3328" s="2" t="s">
        <v>4851</v>
      </c>
      <c r="B3328" s="2" t="s">
        <v>6666</v>
      </c>
      <c r="C3328" s="2" t="s">
        <v>4853</v>
      </c>
      <c r="D3328" s="2">
        <v>0.79</v>
      </c>
      <c r="E3328" s="2" t="s">
        <v>6667</v>
      </c>
      <c r="F3328" t="str">
        <f t="shared" si="51"/>
        <v>10</v>
      </c>
    </row>
    <row r="3329" ht="13" spans="1:6">
      <c r="A3329" s="2" t="s">
        <v>4851</v>
      </c>
      <c r="B3329" s="2" t="s">
        <v>6668</v>
      </c>
      <c r="C3329" s="2" t="s">
        <v>4853</v>
      </c>
      <c r="D3329" s="2">
        <v>0.82</v>
      </c>
      <c r="E3329" s="2" t="s">
        <v>6669</v>
      </c>
      <c r="F3329" t="str">
        <f t="shared" si="51"/>
        <v>10</v>
      </c>
    </row>
    <row r="3330" ht="13" spans="1:6">
      <c r="A3330" s="2" t="s">
        <v>4851</v>
      </c>
      <c r="B3330" s="2" t="s">
        <v>6670</v>
      </c>
      <c r="C3330" s="2" t="s">
        <v>4853</v>
      </c>
      <c r="D3330" s="2">
        <v>0.84</v>
      </c>
      <c r="E3330" s="2" t="s">
        <v>6671</v>
      </c>
      <c r="F3330" t="str">
        <f t="shared" si="51"/>
        <v>10</v>
      </c>
    </row>
    <row r="3331" ht="13" spans="1:6">
      <c r="A3331" s="2" t="s">
        <v>4851</v>
      </c>
      <c r="B3331" s="2" t="s">
        <v>6672</v>
      </c>
      <c r="C3331" s="2" t="s">
        <v>4853</v>
      </c>
      <c r="D3331" s="2">
        <v>0.84</v>
      </c>
      <c r="E3331" s="2" t="s">
        <v>6673</v>
      </c>
      <c r="F3331" t="str">
        <f t="shared" ref="F3331:F3394" si="52">MID(B3331,IF(CODE(MID(B3331,3,1))&gt;CODE(9),4,3),FIND("-",B3331,1)-IF(CODE(MID(B3331,3,1))&gt;CODE(9),4,3))</f>
        <v>10</v>
      </c>
    </row>
    <row r="3332" ht="13" spans="1:6">
      <c r="A3332" s="2" t="s">
        <v>4851</v>
      </c>
      <c r="B3332" s="2" t="s">
        <v>6674</v>
      </c>
      <c r="C3332" s="2" t="s">
        <v>4853</v>
      </c>
      <c r="D3332" s="2">
        <v>0.85</v>
      </c>
      <c r="E3332" s="2" t="s">
        <v>6675</v>
      </c>
      <c r="F3332" t="str">
        <f t="shared" si="52"/>
        <v>10</v>
      </c>
    </row>
    <row r="3333" ht="13" spans="1:6">
      <c r="A3333" s="2" t="s">
        <v>4851</v>
      </c>
      <c r="B3333" s="2" t="s">
        <v>6676</v>
      </c>
      <c r="C3333" s="2" t="s">
        <v>4853</v>
      </c>
      <c r="D3333" s="2">
        <v>0.82</v>
      </c>
      <c r="E3333" s="2" t="s">
        <v>6677</v>
      </c>
      <c r="F3333" t="str">
        <f t="shared" si="52"/>
        <v>10</v>
      </c>
    </row>
    <row r="3334" ht="13" spans="1:6">
      <c r="A3334" s="2" t="s">
        <v>4851</v>
      </c>
      <c r="B3334" s="2" t="s">
        <v>6678</v>
      </c>
      <c r="C3334" s="2" t="s">
        <v>4853</v>
      </c>
      <c r="D3334" s="2">
        <v>0.85</v>
      </c>
      <c r="E3334" s="2" t="s">
        <v>6679</v>
      </c>
      <c r="F3334" t="str">
        <f t="shared" si="52"/>
        <v>10</v>
      </c>
    </row>
    <row r="3335" ht="13" spans="1:6">
      <c r="A3335" s="2" t="s">
        <v>4851</v>
      </c>
      <c r="B3335" s="2" t="s">
        <v>6680</v>
      </c>
      <c r="C3335" s="2" t="s">
        <v>4853</v>
      </c>
      <c r="D3335" s="2">
        <v>0.83</v>
      </c>
      <c r="E3335" s="2" t="s">
        <v>6681</v>
      </c>
      <c r="F3335" t="str">
        <f t="shared" si="52"/>
        <v>10</v>
      </c>
    </row>
    <row r="3336" ht="13" spans="1:6">
      <c r="A3336" s="2" t="s">
        <v>4851</v>
      </c>
      <c r="B3336" s="2" t="s">
        <v>6682</v>
      </c>
      <c r="C3336" s="2" t="s">
        <v>4853</v>
      </c>
      <c r="D3336" s="2">
        <v>0.83</v>
      </c>
      <c r="E3336" s="2" t="s">
        <v>6683</v>
      </c>
      <c r="F3336" t="str">
        <f t="shared" si="52"/>
        <v>10</v>
      </c>
    </row>
    <row r="3337" ht="13" spans="1:6">
      <c r="A3337" s="2" t="s">
        <v>4851</v>
      </c>
      <c r="B3337" s="2" t="s">
        <v>6684</v>
      </c>
      <c r="C3337" s="2" t="s">
        <v>4853</v>
      </c>
      <c r="D3337" s="2">
        <v>0.84</v>
      </c>
      <c r="E3337" s="2" t="s">
        <v>6685</v>
      </c>
      <c r="F3337" t="str">
        <f t="shared" si="52"/>
        <v>10</v>
      </c>
    </row>
    <row r="3338" ht="13" spans="1:6">
      <c r="A3338" s="2" t="s">
        <v>4851</v>
      </c>
      <c r="B3338" s="2" t="s">
        <v>6686</v>
      </c>
      <c r="C3338" s="2" t="s">
        <v>4853</v>
      </c>
      <c r="D3338" s="2">
        <v>0.83</v>
      </c>
      <c r="E3338" s="2" t="s">
        <v>6687</v>
      </c>
      <c r="F3338" t="str">
        <f t="shared" si="52"/>
        <v>10</v>
      </c>
    </row>
    <row r="3339" ht="13" spans="1:6">
      <c r="A3339" s="2" t="s">
        <v>4851</v>
      </c>
      <c r="B3339" s="2" t="s">
        <v>6688</v>
      </c>
      <c r="C3339" s="2" t="s">
        <v>4853</v>
      </c>
      <c r="D3339" s="2">
        <v>0.84</v>
      </c>
      <c r="E3339" s="2" t="s">
        <v>6689</v>
      </c>
      <c r="F3339" t="str">
        <f t="shared" si="52"/>
        <v>10</v>
      </c>
    </row>
    <row r="3340" ht="13" spans="1:6">
      <c r="A3340" s="2" t="s">
        <v>4851</v>
      </c>
      <c r="B3340" s="2" t="s">
        <v>6690</v>
      </c>
      <c r="C3340" s="2" t="s">
        <v>4853</v>
      </c>
      <c r="D3340" s="2">
        <v>0.88</v>
      </c>
      <c r="E3340" s="2" t="s">
        <v>6691</v>
      </c>
      <c r="F3340" t="str">
        <f t="shared" si="52"/>
        <v>10</v>
      </c>
    </row>
    <row r="3341" ht="13" spans="1:6">
      <c r="A3341" s="2" t="s">
        <v>4851</v>
      </c>
      <c r="B3341" s="2" t="s">
        <v>6692</v>
      </c>
      <c r="C3341" s="2" t="s">
        <v>4853</v>
      </c>
      <c r="D3341" s="2">
        <v>0.84</v>
      </c>
      <c r="E3341" s="2" t="s">
        <v>6693</v>
      </c>
      <c r="F3341" t="str">
        <f t="shared" si="52"/>
        <v>10</v>
      </c>
    </row>
    <row r="3342" ht="13" spans="1:6">
      <c r="A3342" s="2" t="s">
        <v>4851</v>
      </c>
      <c r="B3342" s="2" t="s">
        <v>6694</v>
      </c>
      <c r="C3342" s="2" t="s">
        <v>4853</v>
      </c>
      <c r="D3342" s="2">
        <v>0.88</v>
      </c>
      <c r="E3342" s="2" t="s">
        <v>6695</v>
      </c>
      <c r="F3342" t="str">
        <f t="shared" si="52"/>
        <v>10</v>
      </c>
    </row>
    <row r="3343" ht="13" spans="1:6">
      <c r="A3343" s="2" t="s">
        <v>4851</v>
      </c>
      <c r="B3343" s="2" t="s">
        <v>6696</v>
      </c>
      <c r="C3343" s="2" t="s">
        <v>4853</v>
      </c>
      <c r="D3343" s="2">
        <v>0.86</v>
      </c>
      <c r="E3343" s="2" t="s">
        <v>6697</v>
      </c>
      <c r="F3343" t="str">
        <f t="shared" si="52"/>
        <v>10</v>
      </c>
    </row>
    <row r="3344" ht="13" spans="1:6">
      <c r="A3344" s="2" t="s">
        <v>4851</v>
      </c>
      <c r="B3344" s="2" t="s">
        <v>6698</v>
      </c>
      <c r="C3344" s="2" t="s">
        <v>4853</v>
      </c>
      <c r="D3344" s="2">
        <v>0.85</v>
      </c>
      <c r="E3344" s="2" t="s">
        <v>6699</v>
      </c>
      <c r="F3344" t="str">
        <f t="shared" si="52"/>
        <v>10</v>
      </c>
    </row>
    <row r="3345" ht="13" spans="1:6">
      <c r="A3345" s="2" t="s">
        <v>4851</v>
      </c>
      <c r="B3345" s="2" t="s">
        <v>6700</v>
      </c>
      <c r="C3345" s="2" t="s">
        <v>4853</v>
      </c>
      <c r="D3345" s="2">
        <v>0.88</v>
      </c>
      <c r="E3345" s="2" t="s">
        <v>6701</v>
      </c>
      <c r="F3345" t="str">
        <f t="shared" si="52"/>
        <v>10</v>
      </c>
    </row>
    <row r="3346" ht="13" spans="1:6">
      <c r="A3346" s="2" t="s">
        <v>4851</v>
      </c>
      <c r="B3346" s="2" t="s">
        <v>6702</v>
      </c>
      <c r="C3346" s="2" t="s">
        <v>4853</v>
      </c>
      <c r="D3346" s="2">
        <v>0.89</v>
      </c>
      <c r="E3346" s="2" t="s">
        <v>6703</v>
      </c>
      <c r="F3346" t="str">
        <f t="shared" si="52"/>
        <v>10</v>
      </c>
    </row>
    <row r="3347" ht="13" spans="1:6">
      <c r="A3347" s="2" t="s">
        <v>4851</v>
      </c>
      <c r="B3347" s="2" t="s">
        <v>6704</v>
      </c>
      <c r="C3347" s="2" t="s">
        <v>4853</v>
      </c>
      <c r="D3347" s="2">
        <v>0.87</v>
      </c>
      <c r="E3347" s="2" t="s">
        <v>6705</v>
      </c>
      <c r="F3347" t="str">
        <f t="shared" si="52"/>
        <v>10</v>
      </c>
    </row>
    <row r="3348" ht="13" spans="1:6">
      <c r="A3348" s="2" t="s">
        <v>4851</v>
      </c>
      <c r="B3348" s="2" t="s">
        <v>6706</v>
      </c>
      <c r="C3348" s="2" t="s">
        <v>4853</v>
      </c>
      <c r="D3348" s="2">
        <v>0.86</v>
      </c>
      <c r="E3348" s="2" t="s">
        <v>6707</v>
      </c>
      <c r="F3348" t="str">
        <f t="shared" si="52"/>
        <v>10</v>
      </c>
    </row>
    <row r="3349" ht="13" spans="1:6">
      <c r="A3349" s="2" t="s">
        <v>4851</v>
      </c>
      <c r="B3349" s="2" t="s">
        <v>6708</v>
      </c>
      <c r="C3349" s="2" t="s">
        <v>4853</v>
      </c>
      <c r="D3349" s="2">
        <v>0.89</v>
      </c>
      <c r="E3349" s="2" t="s">
        <v>6709</v>
      </c>
      <c r="F3349" t="str">
        <f t="shared" si="52"/>
        <v>10</v>
      </c>
    </row>
    <row r="3350" ht="13" spans="1:6">
      <c r="A3350" s="2" t="s">
        <v>4851</v>
      </c>
      <c r="B3350" s="2" t="s">
        <v>6710</v>
      </c>
      <c r="C3350" s="2" t="s">
        <v>4853</v>
      </c>
      <c r="D3350" s="2">
        <v>0.87</v>
      </c>
      <c r="E3350" s="2" t="s">
        <v>6711</v>
      </c>
      <c r="F3350" t="str">
        <f t="shared" si="52"/>
        <v>10</v>
      </c>
    </row>
    <row r="3351" ht="13" spans="1:6">
      <c r="A3351" s="2" t="s">
        <v>4851</v>
      </c>
      <c r="B3351" s="2" t="s">
        <v>6712</v>
      </c>
      <c r="C3351" s="2" t="s">
        <v>4853</v>
      </c>
      <c r="D3351" s="2">
        <v>0.86</v>
      </c>
      <c r="E3351" s="2" t="s">
        <v>6713</v>
      </c>
      <c r="F3351" t="str">
        <f t="shared" si="52"/>
        <v>10</v>
      </c>
    </row>
    <row r="3352" ht="13" spans="1:6">
      <c r="A3352" s="2" t="s">
        <v>4851</v>
      </c>
      <c r="B3352" s="2" t="s">
        <v>6714</v>
      </c>
      <c r="C3352" s="2" t="s">
        <v>4853</v>
      </c>
      <c r="D3352" s="2">
        <v>0.87</v>
      </c>
      <c r="E3352" s="2" t="s">
        <v>6715</v>
      </c>
      <c r="F3352" t="str">
        <f t="shared" si="52"/>
        <v>10</v>
      </c>
    </row>
    <row r="3353" ht="13" spans="1:6">
      <c r="A3353" s="2" t="s">
        <v>4851</v>
      </c>
      <c r="B3353" s="2" t="s">
        <v>6716</v>
      </c>
      <c r="C3353" s="2" t="s">
        <v>4853</v>
      </c>
      <c r="D3353" s="2">
        <v>0.87</v>
      </c>
      <c r="E3353" s="2" t="s">
        <v>6717</v>
      </c>
      <c r="F3353" t="str">
        <f t="shared" si="52"/>
        <v>10</v>
      </c>
    </row>
    <row r="3354" ht="13" spans="1:6">
      <c r="A3354" s="2" t="s">
        <v>4851</v>
      </c>
      <c r="B3354" s="2" t="s">
        <v>6718</v>
      </c>
      <c r="C3354" s="2" t="s">
        <v>4853</v>
      </c>
      <c r="D3354" s="2">
        <v>0.86</v>
      </c>
      <c r="E3354" s="2" t="s">
        <v>6719</v>
      </c>
      <c r="F3354" t="str">
        <f t="shared" si="52"/>
        <v>10</v>
      </c>
    </row>
    <row r="3355" ht="13" spans="1:6">
      <c r="A3355" s="2" t="s">
        <v>4851</v>
      </c>
      <c r="B3355" s="2" t="s">
        <v>6720</v>
      </c>
      <c r="C3355" s="2" t="s">
        <v>4853</v>
      </c>
      <c r="D3355" s="2">
        <v>0.9</v>
      </c>
      <c r="E3355" s="2" t="s">
        <v>6721</v>
      </c>
      <c r="F3355" t="str">
        <f t="shared" si="52"/>
        <v>10</v>
      </c>
    </row>
    <row r="3356" ht="13" spans="1:6">
      <c r="A3356" s="2" t="s">
        <v>4851</v>
      </c>
      <c r="B3356" s="2" t="s">
        <v>6722</v>
      </c>
      <c r="C3356" s="2" t="s">
        <v>4853</v>
      </c>
      <c r="D3356" s="2">
        <v>0.88</v>
      </c>
      <c r="E3356" s="2" t="s">
        <v>6723</v>
      </c>
      <c r="F3356" t="str">
        <f t="shared" si="52"/>
        <v>10</v>
      </c>
    </row>
    <row r="3357" ht="13" spans="1:6">
      <c r="A3357" s="2" t="s">
        <v>4851</v>
      </c>
      <c r="B3357" s="2" t="s">
        <v>6724</v>
      </c>
      <c r="C3357" s="2" t="s">
        <v>4853</v>
      </c>
      <c r="D3357" s="2">
        <v>0.87</v>
      </c>
      <c r="E3357" s="2" t="s">
        <v>6725</v>
      </c>
      <c r="F3357" t="str">
        <f t="shared" si="52"/>
        <v>10</v>
      </c>
    </row>
    <row r="3358" ht="13" spans="1:6">
      <c r="A3358" s="2" t="s">
        <v>4851</v>
      </c>
      <c r="B3358" s="2" t="s">
        <v>6726</v>
      </c>
      <c r="C3358" s="2" t="s">
        <v>4853</v>
      </c>
      <c r="D3358" s="2">
        <v>0.88</v>
      </c>
      <c r="E3358" s="2" t="s">
        <v>6727</v>
      </c>
      <c r="F3358" t="str">
        <f t="shared" si="52"/>
        <v>10</v>
      </c>
    </row>
    <row r="3359" ht="13" spans="1:6">
      <c r="A3359" s="2" t="s">
        <v>4851</v>
      </c>
      <c r="B3359" s="2" t="s">
        <v>6728</v>
      </c>
      <c r="C3359" s="2" t="s">
        <v>4853</v>
      </c>
      <c r="D3359" s="2">
        <v>0.87</v>
      </c>
      <c r="E3359" s="2" t="s">
        <v>6729</v>
      </c>
      <c r="F3359" t="str">
        <f t="shared" si="52"/>
        <v>10</v>
      </c>
    </row>
    <row r="3360" ht="13" spans="1:6">
      <c r="A3360" s="2" t="s">
        <v>4851</v>
      </c>
      <c r="B3360" s="2" t="s">
        <v>6730</v>
      </c>
      <c r="C3360" s="2" t="s">
        <v>4853</v>
      </c>
      <c r="D3360" s="2">
        <v>0.91</v>
      </c>
      <c r="E3360" s="2" t="s">
        <v>6731</v>
      </c>
      <c r="F3360" t="str">
        <f t="shared" si="52"/>
        <v>10</v>
      </c>
    </row>
    <row r="3361" ht="13" spans="1:6">
      <c r="A3361" s="2" t="s">
        <v>4851</v>
      </c>
      <c r="B3361" s="2" t="s">
        <v>6732</v>
      </c>
      <c r="C3361" s="2" t="s">
        <v>4853</v>
      </c>
      <c r="D3361" s="2">
        <v>0.88</v>
      </c>
      <c r="E3361" s="2" t="s">
        <v>6733</v>
      </c>
      <c r="F3361" t="str">
        <f t="shared" si="52"/>
        <v>10</v>
      </c>
    </row>
    <row r="3362" ht="13" spans="1:6">
      <c r="A3362" s="2" t="s">
        <v>4851</v>
      </c>
      <c r="B3362" s="2" t="s">
        <v>6734</v>
      </c>
      <c r="C3362" s="2" t="s">
        <v>4853</v>
      </c>
      <c r="D3362" s="2">
        <v>0.87</v>
      </c>
      <c r="E3362" s="2" t="s">
        <v>6735</v>
      </c>
      <c r="F3362" t="str">
        <f t="shared" si="52"/>
        <v>10</v>
      </c>
    </row>
    <row r="3363" ht="13" spans="1:6">
      <c r="A3363" s="2" t="s">
        <v>4851</v>
      </c>
      <c r="B3363" s="2" t="s">
        <v>6736</v>
      </c>
      <c r="C3363" s="2" t="s">
        <v>4853</v>
      </c>
      <c r="D3363" s="2">
        <v>0.91</v>
      </c>
      <c r="E3363" s="2" t="s">
        <v>6737</v>
      </c>
      <c r="F3363" t="str">
        <f t="shared" si="52"/>
        <v>10</v>
      </c>
    </row>
    <row r="3364" ht="13" spans="1:6">
      <c r="A3364" s="2" t="s">
        <v>4851</v>
      </c>
      <c r="B3364" s="2" t="s">
        <v>6738</v>
      </c>
      <c r="C3364" s="2" t="s">
        <v>4853</v>
      </c>
      <c r="D3364" s="2">
        <v>0.89</v>
      </c>
      <c r="E3364" s="2" t="s">
        <v>6739</v>
      </c>
      <c r="F3364" t="str">
        <f t="shared" si="52"/>
        <v>10</v>
      </c>
    </row>
    <row r="3365" ht="13" spans="1:6">
      <c r="A3365" s="2" t="s">
        <v>4851</v>
      </c>
      <c r="B3365" s="2" t="s">
        <v>6740</v>
      </c>
      <c r="C3365" s="2" t="s">
        <v>4853</v>
      </c>
      <c r="D3365" s="2">
        <v>0.91</v>
      </c>
      <c r="E3365" s="2" t="s">
        <v>6741</v>
      </c>
      <c r="F3365" t="str">
        <f t="shared" si="52"/>
        <v>10</v>
      </c>
    </row>
    <row r="3366" ht="13" spans="1:6">
      <c r="A3366" s="2" t="s">
        <v>4851</v>
      </c>
      <c r="B3366" s="2" t="s">
        <v>6742</v>
      </c>
      <c r="C3366" s="2" t="s">
        <v>4853</v>
      </c>
      <c r="D3366" s="2">
        <v>0.88</v>
      </c>
      <c r="E3366" s="2" t="s">
        <v>6743</v>
      </c>
      <c r="F3366" t="str">
        <f t="shared" si="52"/>
        <v>10</v>
      </c>
    </row>
    <row r="3367" ht="13" spans="1:6">
      <c r="A3367" s="2" t="s">
        <v>4851</v>
      </c>
      <c r="B3367" s="2" t="s">
        <v>6744</v>
      </c>
      <c r="C3367" s="2" t="s">
        <v>4853</v>
      </c>
      <c r="D3367" s="2">
        <v>0.92</v>
      </c>
      <c r="E3367" s="2" t="s">
        <v>6745</v>
      </c>
      <c r="F3367" t="str">
        <f t="shared" si="52"/>
        <v>10</v>
      </c>
    </row>
    <row r="3368" ht="13" spans="1:6">
      <c r="A3368" s="2" t="s">
        <v>4851</v>
      </c>
      <c r="B3368" s="2" t="s">
        <v>6746</v>
      </c>
      <c r="C3368" s="2" t="s">
        <v>4853</v>
      </c>
      <c r="D3368" s="2">
        <v>0.89</v>
      </c>
      <c r="E3368" s="2" t="s">
        <v>6747</v>
      </c>
      <c r="F3368" t="str">
        <f t="shared" si="52"/>
        <v>10</v>
      </c>
    </row>
    <row r="3369" ht="13" spans="1:6">
      <c r="A3369" s="2" t="s">
        <v>4851</v>
      </c>
      <c r="B3369" s="2" t="s">
        <v>6748</v>
      </c>
      <c r="C3369" s="2" t="s">
        <v>4853</v>
      </c>
      <c r="D3369" s="2">
        <v>0.88</v>
      </c>
      <c r="E3369" s="2" t="s">
        <v>6749</v>
      </c>
      <c r="F3369" t="str">
        <f t="shared" si="52"/>
        <v>10</v>
      </c>
    </row>
    <row r="3370" ht="13" spans="1:6">
      <c r="A3370" s="2" t="s">
        <v>4851</v>
      </c>
      <c r="B3370" s="2" t="s">
        <v>6750</v>
      </c>
      <c r="C3370" s="2" t="s">
        <v>4853</v>
      </c>
      <c r="D3370" s="2">
        <v>0.92</v>
      </c>
      <c r="E3370" s="2" t="s">
        <v>6751</v>
      </c>
      <c r="F3370" t="str">
        <f t="shared" si="52"/>
        <v>10</v>
      </c>
    </row>
    <row r="3371" ht="13" spans="1:6">
      <c r="A3371" s="2" t="s">
        <v>4851</v>
      </c>
      <c r="B3371" s="2" t="s">
        <v>6752</v>
      </c>
      <c r="C3371" s="2" t="s">
        <v>4853</v>
      </c>
      <c r="D3371" s="2">
        <v>0.88</v>
      </c>
      <c r="E3371" s="2" t="s">
        <v>6753</v>
      </c>
      <c r="F3371" t="str">
        <f t="shared" si="52"/>
        <v>10</v>
      </c>
    </row>
    <row r="3372" ht="13" spans="1:6">
      <c r="A3372" s="2" t="s">
        <v>4851</v>
      </c>
      <c r="B3372" s="2" t="s">
        <v>6754</v>
      </c>
      <c r="C3372" s="2" t="s">
        <v>4853</v>
      </c>
      <c r="D3372" s="2">
        <v>0.92</v>
      </c>
      <c r="E3372" s="2" t="s">
        <v>6755</v>
      </c>
      <c r="F3372" t="str">
        <f t="shared" si="52"/>
        <v>10</v>
      </c>
    </row>
    <row r="3373" ht="13" spans="1:6">
      <c r="A3373" s="2" t="s">
        <v>4851</v>
      </c>
      <c r="B3373" s="2" t="s">
        <v>6756</v>
      </c>
      <c r="C3373" s="2" t="s">
        <v>4853</v>
      </c>
      <c r="D3373" s="2">
        <v>0.89</v>
      </c>
      <c r="E3373" s="2" t="s">
        <v>6757</v>
      </c>
      <c r="F3373" t="str">
        <f t="shared" si="52"/>
        <v>10</v>
      </c>
    </row>
    <row r="3374" ht="13" spans="1:6">
      <c r="A3374" s="2" t="s">
        <v>4851</v>
      </c>
      <c r="B3374" s="2" t="s">
        <v>6758</v>
      </c>
      <c r="C3374" s="2" t="s">
        <v>4853</v>
      </c>
      <c r="D3374" s="2">
        <v>0.88</v>
      </c>
      <c r="E3374" s="2" t="s">
        <v>6759</v>
      </c>
      <c r="F3374" t="str">
        <f t="shared" si="52"/>
        <v>10</v>
      </c>
    </row>
    <row r="3375" ht="13" spans="1:6">
      <c r="A3375" s="2" t="s">
        <v>4851</v>
      </c>
      <c r="B3375" s="2" t="s">
        <v>6760</v>
      </c>
      <c r="C3375" s="2" t="s">
        <v>4853</v>
      </c>
      <c r="D3375" s="2">
        <v>0.92</v>
      </c>
      <c r="E3375" s="2" t="s">
        <v>6761</v>
      </c>
      <c r="F3375" t="str">
        <f t="shared" si="52"/>
        <v>10</v>
      </c>
    </row>
    <row r="3376" ht="13" spans="1:6">
      <c r="A3376" s="2" t="s">
        <v>4851</v>
      </c>
      <c r="B3376" s="2" t="s">
        <v>6762</v>
      </c>
      <c r="C3376" s="2" t="s">
        <v>4853</v>
      </c>
      <c r="D3376" s="2">
        <v>0.89</v>
      </c>
      <c r="E3376" s="2" t="s">
        <v>6763</v>
      </c>
      <c r="F3376" t="str">
        <f t="shared" si="52"/>
        <v>10</v>
      </c>
    </row>
    <row r="3377" ht="13" spans="1:6">
      <c r="A3377" s="2" t="s">
        <v>4851</v>
      </c>
      <c r="B3377" s="2" t="s">
        <v>6764</v>
      </c>
      <c r="C3377" s="2" t="s">
        <v>4853</v>
      </c>
      <c r="D3377" s="2">
        <v>0.89</v>
      </c>
      <c r="E3377" s="2" t="s">
        <v>6765</v>
      </c>
      <c r="F3377" t="str">
        <f t="shared" si="52"/>
        <v>10</v>
      </c>
    </row>
    <row r="3378" ht="13" spans="1:6">
      <c r="A3378" s="2" t="s">
        <v>4851</v>
      </c>
      <c r="B3378" s="2" t="s">
        <v>6766</v>
      </c>
      <c r="C3378" s="2" t="s">
        <v>4853</v>
      </c>
      <c r="D3378" s="2">
        <v>0.92</v>
      </c>
      <c r="E3378" s="2" t="s">
        <v>6767</v>
      </c>
      <c r="F3378" t="str">
        <f t="shared" si="52"/>
        <v>10</v>
      </c>
    </row>
    <row r="3379" ht="13" spans="1:6">
      <c r="A3379" s="2" t="s">
        <v>4851</v>
      </c>
      <c r="B3379" s="2" t="s">
        <v>6768</v>
      </c>
      <c r="C3379" s="2" t="s">
        <v>4853</v>
      </c>
      <c r="D3379" s="2">
        <v>0.92</v>
      </c>
      <c r="E3379" s="2" t="s">
        <v>6769</v>
      </c>
      <c r="F3379" t="str">
        <f t="shared" si="52"/>
        <v>10</v>
      </c>
    </row>
    <row r="3380" ht="13" spans="1:6">
      <c r="A3380" s="2" t="s">
        <v>4851</v>
      </c>
      <c r="B3380" s="2" t="s">
        <v>6770</v>
      </c>
      <c r="C3380" s="2" t="s">
        <v>4853</v>
      </c>
      <c r="D3380" s="2">
        <v>0.92</v>
      </c>
      <c r="E3380" s="2" t="s">
        <v>6771</v>
      </c>
      <c r="F3380" t="str">
        <f t="shared" si="52"/>
        <v>10</v>
      </c>
    </row>
    <row r="3381" ht="13" spans="1:6">
      <c r="A3381" s="2" t="s">
        <v>4851</v>
      </c>
      <c r="B3381" s="2" t="s">
        <v>6772</v>
      </c>
      <c r="C3381" s="2" t="s">
        <v>4853</v>
      </c>
      <c r="D3381" s="2">
        <v>0.89</v>
      </c>
      <c r="E3381" s="2" t="s">
        <v>6773</v>
      </c>
      <c r="F3381" t="str">
        <f t="shared" si="52"/>
        <v>10</v>
      </c>
    </row>
    <row r="3382" ht="13" spans="1:6">
      <c r="A3382" s="2" t="s">
        <v>4851</v>
      </c>
      <c r="B3382" s="2" t="s">
        <v>6774</v>
      </c>
      <c r="C3382" s="2" t="s">
        <v>4853</v>
      </c>
      <c r="D3382" s="2">
        <v>0.92</v>
      </c>
      <c r="E3382" s="2" t="s">
        <v>6775</v>
      </c>
      <c r="F3382" t="str">
        <f t="shared" si="52"/>
        <v>10</v>
      </c>
    </row>
    <row r="3383" ht="13" spans="1:6">
      <c r="A3383" s="2" t="s">
        <v>4851</v>
      </c>
      <c r="B3383" s="2" t="s">
        <v>6776</v>
      </c>
      <c r="C3383" s="2" t="s">
        <v>4853</v>
      </c>
      <c r="D3383" s="2">
        <v>0.89</v>
      </c>
      <c r="E3383" s="2" t="s">
        <v>6777</v>
      </c>
      <c r="F3383" t="str">
        <f t="shared" si="52"/>
        <v>10</v>
      </c>
    </row>
    <row r="3384" ht="13" spans="1:6">
      <c r="A3384" s="2" t="s">
        <v>4851</v>
      </c>
      <c r="B3384" s="2" t="s">
        <v>6778</v>
      </c>
      <c r="C3384" s="2" t="s">
        <v>4853</v>
      </c>
      <c r="D3384" s="2">
        <v>0.88</v>
      </c>
      <c r="E3384" s="2" t="s">
        <v>6779</v>
      </c>
      <c r="F3384" t="str">
        <f t="shared" si="52"/>
        <v>10</v>
      </c>
    </row>
    <row r="3385" ht="13" spans="1:6">
      <c r="A3385" s="2" t="s">
        <v>4851</v>
      </c>
      <c r="B3385" s="2" t="s">
        <v>6780</v>
      </c>
      <c r="C3385" s="2" t="s">
        <v>4853</v>
      </c>
      <c r="D3385" s="2">
        <v>0.92</v>
      </c>
      <c r="E3385" s="2" t="s">
        <v>6781</v>
      </c>
      <c r="F3385" t="str">
        <f t="shared" si="52"/>
        <v>10</v>
      </c>
    </row>
    <row r="3386" ht="13" spans="1:6">
      <c r="A3386" s="2" t="s">
        <v>4851</v>
      </c>
      <c r="B3386" s="2" t="s">
        <v>6782</v>
      </c>
      <c r="C3386" s="2" t="s">
        <v>4853</v>
      </c>
      <c r="D3386" s="2">
        <v>0.89</v>
      </c>
      <c r="E3386" s="2" t="s">
        <v>6783</v>
      </c>
      <c r="F3386" t="str">
        <f t="shared" si="52"/>
        <v>10</v>
      </c>
    </row>
    <row r="3387" ht="13" spans="1:6">
      <c r="A3387" s="2" t="s">
        <v>4851</v>
      </c>
      <c r="B3387" s="2" t="s">
        <v>6784</v>
      </c>
      <c r="C3387" s="2" t="s">
        <v>4853</v>
      </c>
      <c r="D3387" s="2">
        <v>0.92</v>
      </c>
      <c r="E3387" s="2" t="s">
        <v>6785</v>
      </c>
      <c r="F3387" t="str">
        <f t="shared" si="52"/>
        <v>10</v>
      </c>
    </row>
    <row r="3388" ht="13" spans="1:6">
      <c r="A3388" s="2" t="s">
        <v>4851</v>
      </c>
      <c r="B3388" s="2" t="s">
        <v>6786</v>
      </c>
      <c r="C3388" s="2" t="s">
        <v>4853</v>
      </c>
      <c r="D3388" s="2">
        <v>0.89</v>
      </c>
      <c r="E3388" s="2" t="s">
        <v>6787</v>
      </c>
      <c r="F3388" t="str">
        <f t="shared" si="52"/>
        <v>10</v>
      </c>
    </row>
    <row r="3389" ht="13" spans="1:6">
      <c r="A3389" s="2" t="s">
        <v>4851</v>
      </c>
      <c r="B3389" s="2" t="s">
        <v>6788</v>
      </c>
      <c r="C3389" s="2" t="s">
        <v>4853</v>
      </c>
      <c r="D3389" s="2">
        <v>0.88</v>
      </c>
      <c r="E3389" s="2" t="s">
        <v>6789</v>
      </c>
      <c r="F3389" t="str">
        <f t="shared" si="52"/>
        <v>10</v>
      </c>
    </row>
    <row r="3390" ht="13" spans="1:6">
      <c r="A3390" s="2" t="s">
        <v>4851</v>
      </c>
      <c r="B3390" s="2" t="s">
        <v>6790</v>
      </c>
      <c r="C3390" s="2" t="s">
        <v>4853</v>
      </c>
      <c r="D3390" s="2">
        <v>0.92</v>
      </c>
      <c r="E3390" s="2" t="s">
        <v>6791</v>
      </c>
      <c r="F3390" t="str">
        <f t="shared" si="52"/>
        <v>10</v>
      </c>
    </row>
    <row r="3391" ht="13" spans="1:6">
      <c r="A3391" s="2" t="s">
        <v>4851</v>
      </c>
      <c r="B3391" s="2" t="s">
        <v>6792</v>
      </c>
      <c r="C3391" s="2" t="s">
        <v>4853</v>
      </c>
      <c r="D3391" s="2">
        <v>0.88</v>
      </c>
      <c r="E3391" s="2" t="s">
        <v>6793</v>
      </c>
      <c r="F3391" t="str">
        <f t="shared" si="52"/>
        <v>10</v>
      </c>
    </row>
    <row r="3392" ht="13" spans="1:6">
      <c r="A3392" s="2" t="s">
        <v>4851</v>
      </c>
      <c r="B3392" s="2" t="s">
        <v>6794</v>
      </c>
      <c r="C3392" s="2" t="s">
        <v>4853</v>
      </c>
      <c r="D3392" s="2">
        <v>0.92</v>
      </c>
      <c r="E3392" s="2" t="s">
        <v>6795</v>
      </c>
      <c r="F3392" t="str">
        <f t="shared" si="52"/>
        <v>10</v>
      </c>
    </row>
    <row r="3393" ht="13" spans="1:6">
      <c r="A3393" s="2" t="s">
        <v>4851</v>
      </c>
      <c r="B3393" s="2" t="s">
        <v>6796</v>
      </c>
      <c r="C3393" s="2" t="s">
        <v>4853</v>
      </c>
      <c r="D3393" s="2">
        <v>0.89</v>
      </c>
      <c r="E3393" s="2" t="s">
        <v>6797</v>
      </c>
      <c r="F3393" t="str">
        <f t="shared" si="52"/>
        <v>10</v>
      </c>
    </row>
    <row r="3394" ht="13" spans="1:6">
      <c r="A3394" s="2" t="s">
        <v>4851</v>
      </c>
      <c r="B3394" s="2" t="s">
        <v>6798</v>
      </c>
      <c r="C3394" s="2" t="s">
        <v>4853</v>
      </c>
      <c r="D3394" s="2">
        <v>0.88</v>
      </c>
      <c r="E3394" s="2" t="s">
        <v>6799</v>
      </c>
      <c r="F3394" t="str">
        <f t="shared" si="52"/>
        <v>10</v>
      </c>
    </row>
    <row r="3395" ht="13" spans="1:6">
      <c r="A3395" s="2" t="s">
        <v>4851</v>
      </c>
      <c r="B3395" s="2" t="s">
        <v>6800</v>
      </c>
      <c r="C3395" s="2" t="s">
        <v>4853</v>
      </c>
      <c r="D3395" s="2">
        <v>0.92</v>
      </c>
      <c r="E3395" s="2" t="s">
        <v>6801</v>
      </c>
      <c r="F3395" t="str">
        <f t="shared" ref="F3395:F3458" si="53">MID(B3395,IF(CODE(MID(B3395,3,1))&gt;CODE(9),4,3),FIND("-",B3395,1)-IF(CODE(MID(B3395,3,1))&gt;CODE(9),4,3))</f>
        <v>10</v>
      </c>
    </row>
    <row r="3396" ht="13" spans="1:6">
      <c r="A3396" s="2" t="s">
        <v>4851</v>
      </c>
      <c r="B3396" s="2" t="s">
        <v>6802</v>
      </c>
      <c r="C3396" s="2" t="s">
        <v>4853</v>
      </c>
      <c r="D3396" s="2">
        <v>0.89</v>
      </c>
      <c r="E3396" s="2" t="s">
        <v>6803</v>
      </c>
      <c r="F3396" t="str">
        <f t="shared" si="53"/>
        <v>10</v>
      </c>
    </row>
    <row r="3397" ht="13" spans="1:6">
      <c r="A3397" s="2" t="s">
        <v>4851</v>
      </c>
      <c r="B3397" s="2" t="s">
        <v>6804</v>
      </c>
      <c r="C3397" s="2" t="s">
        <v>4853</v>
      </c>
      <c r="D3397" s="2">
        <v>0.88</v>
      </c>
      <c r="E3397" s="2" t="s">
        <v>6805</v>
      </c>
      <c r="F3397" t="str">
        <f t="shared" si="53"/>
        <v>10</v>
      </c>
    </row>
    <row r="3398" ht="13" spans="1:6">
      <c r="A3398" s="2" t="s">
        <v>4851</v>
      </c>
      <c r="B3398" s="2" t="s">
        <v>6806</v>
      </c>
      <c r="C3398" s="2" t="s">
        <v>4853</v>
      </c>
      <c r="D3398" s="2">
        <v>0.91</v>
      </c>
      <c r="E3398" s="2" t="s">
        <v>6807</v>
      </c>
      <c r="F3398" t="str">
        <f t="shared" si="53"/>
        <v>10</v>
      </c>
    </row>
    <row r="3399" ht="13" spans="1:6">
      <c r="A3399" s="2" t="s">
        <v>4851</v>
      </c>
      <c r="B3399" s="2" t="s">
        <v>6808</v>
      </c>
      <c r="C3399" s="2" t="s">
        <v>4853</v>
      </c>
      <c r="D3399" s="2">
        <v>0.88</v>
      </c>
      <c r="E3399" s="2" t="s">
        <v>6809</v>
      </c>
      <c r="F3399" t="str">
        <f t="shared" si="53"/>
        <v>10</v>
      </c>
    </row>
    <row r="3400" ht="13" spans="1:6">
      <c r="A3400" s="2" t="s">
        <v>4851</v>
      </c>
      <c r="B3400" s="2" t="s">
        <v>6810</v>
      </c>
      <c r="C3400" s="2" t="s">
        <v>4853</v>
      </c>
      <c r="D3400" s="2">
        <v>0.87</v>
      </c>
      <c r="E3400" s="2" t="s">
        <v>6811</v>
      </c>
      <c r="F3400" t="str">
        <f t="shared" si="53"/>
        <v>10</v>
      </c>
    </row>
    <row r="3401" ht="13" spans="1:6">
      <c r="A3401" s="2" t="s">
        <v>4851</v>
      </c>
      <c r="B3401" s="2" t="s">
        <v>6812</v>
      </c>
      <c r="C3401" s="2" t="s">
        <v>4853</v>
      </c>
      <c r="D3401" s="2">
        <v>0.88</v>
      </c>
      <c r="E3401" s="2" t="s">
        <v>6813</v>
      </c>
      <c r="F3401" t="str">
        <f t="shared" si="53"/>
        <v>10</v>
      </c>
    </row>
    <row r="3402" ht="13" spans="1:6">
      <c r="A3402" s="2" t="s">
        <v>4851</v>
      </c>
      <c r="B3402" s="2" t="s">
        <v>6814</v>
      </c>
      <c r="C3402" s="2" t="s">
        <v>4853</v>
      </c>
      <c r="D3402" s="2">
        <v>0.87</v>
      </c>
      <c r="E3402" s="2" t="s">
        <v>6815</v>
      </c>
      <c r="F3402" t="str">
        <f t="shared" si="53"/>
        <v>10</v>
      </c>
    </row>
    <row r="3403" ht="13" spans="1:6">
      <c r="A3403" s="2" t="s">
        <v>4851</v>
      </c>
      <c r="B3403" s="2" t="s">
        <v>6816</v>
      </c>
      <c r="C3403" s="2" t="s">
        <v>4853</v>
      </c>
      <c r="D3403" s="2">
        <v>0.91</v>
      </c>
      <c r="E3403" s="2" t="s">
        <v>6817</v>
      </c>
      <c r="F3403" t="str">
        <f t="shared" si="53"/>
        <v>10</v>
      </c>
    </row>
    <row r="3404" ht="13" spans="1:6">
      <c r="A3404" s="2" t="s">
        <v>4851</v>
      </c>
      <c r="B3404" s="2" t="s">
        <v>6818</v>
      </c>
      <c r="C3404" s="2" t="s">
        <v>4853</v>
      </c>
      <c r="D3404" s="2">
        <v>0.88</v>
      </c>
      <c r="E3404" s="2" t="s">
        <v>6819</v>
      </c>
      <c r="F3404" t="str">
        <f t="shared" si="53"/>
        <v>10</v>
      </c>
    </row>
    <row r="3405" ht="13" spans="1:6">
      <c r="A3405" s="2" t="s">
        <v>4851</v>
      </c>
      <c r="B3405" s="2" t="s">
        <v>6820</v>
      </c>
      <c r="C3405" s="2" t="s">
        <v>4853</v>
      </c>
      <c r="D3405" s="2">
        <v>0.87</v>
      </c>
      <c r="E3405" s="2" t="s">
        <v>6821</v>
      </c>
      <c r="F3405" t="str">
        <f t="shared" si="53"/>
        <v>10</v>
      </c>
    </row>
    <row r="3406" ht="13" spans="1:6">
      <c r="A3406" s="2" t="s">
        <v>4851</v>
      </c>
      <c r="B3406" s="2" t="s">
        <v>6822</v>
      </c>
      <c r="C3406" s="2" t="s">
        <v>4853</v>
      </c>
      <c r="D3406" s="2">
        <v>0.9</v>
      </c>
      <c r="E3406" s="2" t="s">
        <v>6823</v>
      </c>
      <c r="F3406" t="str">
        <f t="shared" si="53"/>
        <v>10</v>
      </c>
    </row>
    <row r="3407" ht="13" spans="1:6">
      <c r="A3407" s="2" t="s">
        <v>4851</v>
      </c>
      <c r="B3407" s="2" t="s">
        <v>6824</v>
      </c>
      <c r="C3407" s="2" t="s">
        <v>4853</v>
      </c>
      <c r="D3407" s="2">
        <v>0.87</v>
      </c>
      <c r="E3407" s="2" t="s">
        <v>6825</v>
      </c>
      <c r="F3407" t="str">
        <f t="shared" si="53"/>
        <v>10</v>
      </c>
    </row>
    <row r="3408" ht="13" spans="1:6">
      <c r="A3408" s="2" t="s">
        <v>4851</v>
      </c>
      <c r="B3408" s="2" t="s">
        <v>6826</v>
      </c>
      <c r="C3408" s="2" t="s">
        <v>4853</v>
      </c>
      <c r="D3408" s="2">
        <v>0.9</v>
      </c>
      <c r="E3408" s="2" t="s">
        <v>6827</v>
      </c>
      <c r="F3408" t="str">
        <f t="shared" si="53"/>
        <v>10</v>
      </c>
    </row>
    <row r="3409" ht="13" spans="1:6">
      <c r="A3409" s="2" t="s">
        <v>4851</v>
      </c>
      <c r="B3409" s="2" t="s">
        <v>6828</v>
      </c>
      <c r="C3409" s="2" t="s">
        <v>4853</v>
      </c>
      <c r="D3409" s="2">
        <v>0.87</v>
      </c>
      <c r="E3409" s="2" t="s">
        <v>6829</v>
      </c>
      <c r="F3409" t="str">
        <f t="shared" si="53"/>
        <v>10</v>
      </c>
    </row>
    <row r="3410" ht="13" spans="1:6">
      <c r="A3410" s="2" t="s">
        <v>4851</v>
      </c>
      <c r="B3410" s="2" t="s">
        <v>6830</v>
      </c>
      <c r="C3410" s="2" t="s">
        <v>4853</v>
      </c>
      <c r="D3410" s="2">
        <v>0.86</v>
      </c>
      <c r="E3410" s="2" t="s">
        <v>6831</v>
      </c>
      <c r="F3410" t="str">
        <f t="shared" si="53"/>
        <v>10</v>
      </c>
    </row>
    <row r="3411" ht="13" spans="1:6">
      <c r="A3411" s="2" t="s">
        <v>4851</v>
      </c>
      <c r="B3411" s="2" t="s">
        <v>6832</v>
      </c>
      <c r="C3411" s="2" t="s">
        <v>4853</v>
      </c>
      <c r="D3411" s="2">
        <v>0.9</v>
      </c>
      <c r="E3411" s="2" t="s">
        <v>6833</v>
      </c>
      <c r="F3411" t="str">
        <f t="shared" si="53"/>
        <v>10</v>
      </c>
    </row>
    <row r="3412" ht="13" spans="1:6">
      <c r="A3412" s="2" t="s">
        <v>4851</v>
      </c>
      <c r="B3412" s="2" t="s">
        <v>6834</v>
      </c>
      <c r="C3412" s="2" t="s">
        <v>4853</v>
      </c>
      <c r="D3412" s="2">
        <v>0.87</v>
      </c>
      <c r="E3412" s="2" t="s">
        <v>6835</v>
      </c>
      <c r="F3412" t="str">
        <f t="shared" si="53"/>
        <v>10</v>
      </c>
    </row>
    <row r="3413" ht="13" spans="1:6">
      <c r="A3413" s="2" t="s">
        <v>4851</v>
      </c>
      <c r="B3413" s="2" t="s">
        <v>6836</v>
      </c>
      <c r="C3413" s="2" t="s">
        <v>4853</v>
      </c>
      <c r="D3413" s="2">
        <v>0.86</v>
      </c>
      <c r="E3413" s="2" t="s">
        <v>6837</v>
      </c>
      <c r="F3413" t="str">
        <f t="shared" si="53"/>
        <v>10</v>
      </c>
    </row>
    <row r="3414" ht="13" spans="1:6">
      <c r="A3414" s="2" t="s">
        <v>4851</v>
      </c>
      <c r="B3414" s="2" t="s">
        <v>6838</v>
      </c>
      <c r="C3414" s="2" t="s">
        <v>4853</v>
      </c>
      <c r="D3414" s="2">
        <v>0.89</v>
      </c>
      <c r="E3414" s="2" t="s">
        <v>6839</v>
      </c>
      <c r="F3414" t="str">
        <f t="shared" si="53"/>
        <v>10</v>
      </c>
    </row>
    <row r="3415" ht="13" spans="1:6">
      <c r="A3415" s="2" t="s">
        <v>4851</v>
      </c>
      <c r="B3415" s="2" t="s">
        <v>6840</v>
      </c>
      <c r="C3415" s="2" t="s">
        <v>4853</v>
      </c>
      <c r="D3415" s="2">
        <v>0.86</v>
      </c>
      <c r="E3415" s="2" t="s">
        <v>6841</v>
      </c>
      <c r="F3415" t="str">
        <f t="shared" si="53"/>
        <v>10</v>
      </c>
    </row>
    <row r="3416" ht="13" spans="1:6">
      <c r="A3416" s="2" t="s">
        <v>4851</v>
      </c>
      <c r="B3416" s="2" t="s">
        <v>6842</v>
      </c>
      <c r="C3416" s="2" t="s">
        <v>4853</v>
      </c>
      <c r="D3416" s="2">
        <v>0.85</v>
      </c>
      <c r="E3416" s="2" t="s">
        <v>6843</v>
      </c>
      <c r="F3416" t="str">
        <f t="shared" si="53"/>
        <v>10</v>
      </c>
    </row>
    <row r="3417" ht="13" spans="1:6">
      <c r="A3417" s="2" t="s">
        <v>4851</v>
      </c>
      <c r="B3417" s="2" t="s">
        <v>6844</v>
      </c>
      <c r="C3417" s="2" t="s">
        <v>4853</v>
      </c>
      <c r="D3417" s="2">
        <v>0.86</v>
      </c>
      <c r="E3417" s="2" t="s">
        <v>6845</v>
      </c>
      <c r="F3417" t="str">
        <f t="shared" si="53"/>
        <v>10</v>
      </c>
    </row>
    <row r="3418" ht="13" spans="1:6">
      <c r="A3418" s="2" t="s">
        <v>4851</v>
      </c>
      <c r="B3418" s="2" t="s">
        <v>6846</v>
      </c>
      <c r="C3418" s="2" t="s">
        <v>4853</v>
      </c>
      <c r="D3418" s="2">
        <v>0.86</v>
      </c>
      <c r="E3418" s="2" t="s">
        <v>6847</v>
      </c>
      <c r="F3418" t="str">
        <f t="shared" si="53"/>
        <v>10</v>
      </c>
    </row>
    <row r="3419" ht="13" spans="1:6">
      <c r="A3419" s="2" t="s">
        <v>4851</v>
      </c>
      <c r="B3419" s="2" t="s">
        <v>6848</v>
      </c>
      <c r="C3419" s="2" t="s">
        <v>4853</v>
      </c>
      <c r="D3419" s="2">
        <v>0.84</v>
      </c>
      <c r="E3419" s="2" t="s">
        <v>6849</v>
      </c>
      <c r="F3419" t="str">
        <f t="shared" si="53"/>
        <v>10</v>
      </c>
    </row>
    <row r="3420" ht="13" spans="1:6">
      <c r="A3420" s="2" t="s">
        <v>4851</v>
      </c>
      <c r="B3420" s="2" t="s">
        <v>6850</v>
      </c>
      <c r="C3420" s="2" t="s">
        <v>4853</v>
      </c>
      <c r="D3420" s="2">
        <v>0.88</v>
      </c>
      <c r="E3420" s="2" t="s">
        <v>6851</v>
      </c>
      <c r="F3420" t="str">
        <f t="shared" si="53"/>
        <v>10</v>
      </c>
    </row>
    <row r="3421" ht="13" spans="1:6">
      <c r="A3421" s="2" t="s">
        <v>4851</v>
      </c>
      <c r="B3421" s="2" t="s">
        <v>6852</v>
      </c>
      <c r="C3421" s="2" t="s">
        <v>4853</v>
      </c>
      <c r="D3421" s="2">
        <v>0.85</v>
      </c>
      <c r="E3421" s="2" t="s">
        <v>6853</v>
      </c>
      <c r="F3421" t="str">
        <f t="shared" si="53"/>
        <v>10</v>
      </c>
    </row>
    <row r="3422" ht="13" spans="1:6">
      <c r="A3422" s="2" t="s">
        <v>4851</v>
      </c>
      <c r="B3422" s="2" t="s">
        <v>6854</v>
      </c>
      <c r="C3422" s="2" t="s">
        <v>4853</v>
      </c>
      <c r="D3422" s="2">
        <v>0.84</v>
      </c>
      <c r="E3422" s="2" t="s">
        <v>6855</v>
      </c>
      <c r="F3422" t="str">
        <f t="shared" si="53"/>
        <v>10</v>
      </c>
    </row>
    <row r="3423" ht="13" spans="1:6">
      <c r="A3423" s="2" t="s">
        <v>4851</v>
      </c>
      <c r="B3423" s="2" t="s">
        <v>6856</v>
      </c>
      <c r="C3423" s="2" t="s">
        <v>4853</v>
      </c>
      <c r="D3423" s="2">
        <v>0.88</v>
      </c>
      <c r="E3423" s="2" t="s">
        <v>6857</v>
      </c>
      <c r="F3423" t="str">
        <f t="shared" si="53"/>
        <v>10</v>
      </c>
    </row>
    <row r="3424" ht="13" spans="1:6">
      <c r="A3424" s="2" t="s">
        <v>4851</v>
      </c>
      <c r="B3424" s="2" t="s">
        <v>6858</v>
      </c>
      <c r="C3424" s="2" t="s">
        <v>4853</v>
      </c>
      <c r="D3424" s="2">
        <v>0.85</v>
      </c>
      <c r="E3424" s="2" t="s">
        <v>6859</v>
      </c>
      <c r="F3424" t="str">
        <f t="shared" si="53"/>
        <v>10</v>
      </c>
    </row>
    <row r="3425" ht="13" spans="1:6">
      <c r="A3425" s="2" t="s">
        <v>4851</v>
      </c>
      <c r="B3425" s="2" t="s">
        <v>6860</v>
      </c>
      <c r="C3425" s="2" t="s">
        <v>4853</v>
      </c>
      <c r="D3425" s="2">
        <v>0.84</v>
      </c>
      <c r="E3425" s="2" t="s">
        <v>6861</v>
      </c>
      <c r="F3425" t="str">
        <f t="shared" si="53"/>
        <v>10</v>
      </c>
    </row>
    <row r="3426" ht="13" spans="1:6">
      <c r="A3426" s="2" t="s">
        <v>4851</v>
      </c>
      <c r="B3426" s="2" t="s">
        <v>6862</v>
      </c>
      <c r="C3426" s="2" t="s">
        <v>4853</v>
      </c>
      <c r="D3426" s="2">
        <v>0.88</v>
      </c>
      <c r="E3426" s="2" t="s">
        <v>6863</v>
      </c>
      <c r="F3426" t="str">
        <f t="shared" si="53"/>
        <v>10</v>
      </c>
    </row>
    <row r="3427" ht="13" spans="1:6">
      <c r="A3427" s="2" t="s">
        <v>4851</v>
      </c>
      <c r="B3427" s="2" t="s">
        <v>6864</v>
      </c>
      <c r="C3427" s="2" t="s">
        <v>4853</v>
      </c>
      <c r="D3427" s="2">
        <v>0.84</v>
      </c>
      <c r="E3427" s="2" t="s">
        <v>6865</v>
      </c>
      <c r="F3427" t="str">
        <f t="shared" si="53"/>
        <v>10</v>
      </c>
    </row>
    <row r="3428" ht="13" spans="1:6">
      <c r="A3428" s="2" t="s">
        <v>4851</v>
      </c>
      <c r="B3428" s="2" t="s">
        <v>6866</v>
      </c>
      <c r="C3428" s="2" t="s">
        <v>4853</v>
      </c>
      <c r="D3428" s="2">
        <v>0.83</v>
      </c>
      <c r="E3428" s="2" t="s">
        <v>6867</v>
      </c>
      <c r="F3428" t="str">
        <f t="shared" si="53"/>
        <v>10</v>
      </c>
    </row>
    <row r="3429" ht="13" spans="1:6">
      <c r="A3429" s="2" t="s">
        <v>4851</v>
      </c>
      <c r="B3429" s="2" t="s">
        <v>6868</v>
      </c>
      <c r="C3429" s="2" t="s">
        <v>4853</v>
      </c>
      <c r="D3429" s="2">
        <v>0.84</v>
      </c>
      <c r="E3429" s="2" t="s">
        <v>6869</v>
      </c>
      <c r="F3429" t="str">
        <f t="shared" si="53"/>
        <v>10</v>
      </c>
    </row>
    <row r="3430" ht="13" spans="1:6">
      <c r="A3430" s="2" t="s">
        <v>4851</v>
      </c>
      <c r="B3430" s="2" t="s">
        <v>6870</v>
      </c>
      <c r="C3430" s="2" t="s">
        <v>4853</v>
      </c>
      <c r="D3430" s="2">
        <v>0.83</v>
      </c>
      <c r="E3430" s="2" t="s">
        <v>6871</v>
      </c>
      <c r="F3430" t="str">
        <f t="shared" si="53"/>
        <v>10</v>
      </c>
    </row>
    <row r="3431" ht="13" spans="1:6">
      <c r="A3431" s="2" t="s">
        <v>4851</v>
      </c>
      <c r="B3431" s="2" t="s">
        <v>6872</v>
      </c>
      <c r="C3431" s="2" t="s">
        <v>4853</v>
      </c>
      <c r="D3431" s="2">
        <v>0.83</v>
      </c>
      <c r="E3431" s="2" t="s">
        <v>6873</v>
      </c>
      <c r="F3431" t="str">
        <f t="shared" si="53"/>
        <v>10</v>
      </c>
    </row>
    <row r="3432" ht="13" spans="1:6">
      <c r="A3432" s="2" t="s">
        <v>4851</v>
      </c>
      <c r="B3432" s="2" t="s">
        <v>6874</v>
      </c>
      <c r="C3432" s="2" t="s">
        <v>4853</v>
      </c>
      <c r="D3432" s="2">
        <v>0.82</v>
      </c>
      <c r="E3432" s="2" t="s">
        <v>6875</v>
      </c>
      <c r="F3432" t="str">
        <f t="shared" si="53"/>
        <v>10</v>
      </c>
    </row>
    <row r="3433" ht="13" spans="1:6">
      <c r="A3433" s="2" t="s">
        <v>4851</v>
      </c>
      <c r="B3433" s="2" t="s">
        <v>6876</v>
      </c>
      <c r="C3433" s="2" t="s">
        <v>4853</v>
      </c>
      <c r="D3433" s="2">
        <v>0.86</v>
      </c>
      <c r="E3433" s="2" t="s">
        <v>6877</v>
      </c>
      <c r="F3433" t="str">
        <f t="shared" si="53"/>
        <v>10</v>
      </c>
    </row>
    <row r="3434" ht="13" spans="1:6">
      <c r="A3434" s="2" t="s">
        <v>4851</v>
      </c>
      <c r="B3434" s="2" t="s">
        <v>6878</v>
      </c>
      <c r="C3434" s="2" t="s">
        <v>4853</v>
      </c>
      <c r="D3434" s="2">
        <v>0.85</v>
      </c>
      <c r="E3434" s="2" t="s">
        <v>6879</v>
      </c>
      <c r="F3434" t="str">
        <f t="shared" si="53"/>
        <v>10</v>
      </c>
    </row>
    <row r="3435" ht="13" spans="1:6">
      <c r="A3435" s="2" t="s">
        <v>4851</v>
      </c>
      <c r="B3435" s="2" t="s">
        <v>6880</v>
      </c>
      <c r="C3435" s="2" t="s">
        <v>4853</v>
      </c>
      <c r="D3435" s="2">
        <v>0.82</v>
      </c>
      <c r="E3435" s="2" t="s">
        <v>6881</v>
      </c>
      <c r="F3435" t="str">
        <f t="shared" si="53"/>
        <v>10</v>
      </c>
    </row>
    <row r="3436" ht="13" spans="1:6">
      <c r="A3436" s="2" t="s">
        <v>4851</v>
      </c>
      <c r="B3436" s="2" t="s">
        <v>6882</v>
      </c>
      <c r="C3436" s="2" t="s">
        <v>4853</v>
      </c>
      <c r="D3436" s="2">
        <v>0.81</v>
      </c>
      <c r="E3436" s="2" t="s">
        <v>6883</v>
      </c>
      <c r="F3436" t="str">
        <f t="shared" si="53"/>
        <v>10</v>
      </c>
    </row>
    <row r="3437" ht="13" spans="1:6">
      <c r="A3437" s="2" t="s">
        <v>4851</v>
      </c>
      <c r="B3437" s="2" t="s">
        <v>6884</v>
      </c>
      <c r="C3437" s="2" t="s">
        <v>4853</v>
      </c>
      <c r="D3437" s="2">
        <v>0.84</v>
      </c>
      <c r="E3437" s="2" t="s">
        <v>6885</v>
      </c>
      <c r="F3437" t="str">
        <f t="shared" si="53"/>
        <v>10</v>
      </c>
    </row>
    <row r="3438" ht="13" spans="1:6">
      <c r="A3438" s="2" t="s">
        <v>4851</v>
      </c>
      <c r="B3438" s="2" t="s">
        <v>6886</v>
      </c>
      <c r="C3438" s="2" t="s">
        <v>4853</v>
      </c>
      <c r="D3438" s="2">
        <v>0.81</v>
      </c>
      <c r="E3438" s="2" t="s">
        <v>6887</v>
      </c>
      <c r="F3438" t="str">
        <f t="shared" si="53"/>
        <v>10</v>
      </c>
    </row>
    <row r="3439" ht="13" spans="1:6">
      <c r="A3439" s="2" t="s">
        <v>4851</v>
      </c>
      <c r="B3439" s="2" t="s">
        <v>6888</v>
      </c>
      <c r="C3439" s="2" t="s">
        <v>4853</v>
      </c>
      <c r="D3439" s="2">
        <v>0.8</v>
      </c>
      <c r="E3439" s="2" t="s">
        <v>6889</v>
      </c>
      <c r="F3439" t="str">
        <f t="shared" si="53"/>
        <v>10</v>
      </c>
    </row>
    <row r="3440" ht="13" spans="1:6">
      <c r="A3440" s="2" t="s">
        <v>4851</v>
      </c>
      <c r="B3440" s="2" t="s">
        <v>6890</v>
      </c>
      <c r="C3440" s="2" t="s">
        <v>4853</v>
      </c>
      <c r="D3440" s="2">
        <v>0.82</v>
      </c>
      <c r="E3440" s="2" t="s">
        <v>6891</v>
      </c>
      <c r="F3440" t="str">
        <f t="shared" si="53"/>
        <v>10</v>
      </c>
    </row>
    <row r="3441" ht="13" spans="1:6">
      <c r="A3441" s="2" t="s">
        <v>4851</v>
      </c>
      <c r="B3441" s="2" t="s">
        <v>6892</v>
      </c>
      <c r="C3441" s="2" t="s">
        <v>4853</v>
      </c>
      <c r="D3441" s="2">
        <v>0.84</v>
      </c>
      <c r="E3441" s="2" t="s">
        <v>6893</v>
      </c>
      <c r="F3441" t="str">
        <f t="shared" si="53"/>
        <v>11</v>
      </c>
    </row>
    <row r="3442" ht="13" spans="1:6">
      <c r="A3442" s="2" t="s">
        <v>4851</v>
      </c>
      <c r="B3442" s="2" t="s">
        <v>6894</v>
      </c>
      <c r="C3442" s="2" t="s">
        <v>4853</v>
      </c>
      <c r="D3442" s="2">
        <v>0.86</v>
      </c>
      <c r="E3442" s="2" t="s">
        <v>6895</v>
      </c>
      <c r="F3442" t="str">
        <f t="shared" si="53"/>
        <v>11</v>
      </c>
    </row>
    <row r="3443" ht="13" spans="1:6">
      <c r="A3443" s="2" t="s">
        <v>4851</v>
      </c>
      <c r="B3443" s="2" t="s">
        <v>6896</v>
      </c>
      <c r="C3443" s="2" t="s">
        <v>4853</v>
      </c>
      <c r="D3443" s="2">
        <v>0.86</v>
      </c>
      <c r="E3443" s="2" t="s">
        <v>6897</v>
      </c>
      <c r="F3443" t="str">
        <f t="shared" si="53"/>
        <v>11</v>
      </c>
    </row>
    <row r="3444" ht="13" spans="1:6">
      <c r="A3444" s="2" t="s">
        <v>4851</v>
      </c>
      <c r="B3444" s="2" t="s">
        <v>6898</v>
      </c>
      <c r="C3444" s="2" t="s">
        <v>4853</v>
      </c>
      <c r="D3444" s="2">
        <v>0.85</v>
      </c>
      <c r="E3444" s="2" t="s">
        <v>6899</v>
      </c>
      <c r="F3444" t="str">
        <f t="shared" si="53"/>
        <v>11</v>
      </c>
    </row>
    <row r="3445" ht="13" spans="1:6">
      <c r="A3445" s="2" t="s">
        <v>4851</v>
      </c>
      <c r="B3445" s="2" t="s">
        <v>6900</v>
      </c>
      <c r="C3445" s="2" t="s">
        <v>4853</v>
      </c>
      <c r="D3445" s="2">
        <v>0.86</v>
      </c>
      <c r="E3445" s="2" t="s">
        <v>6901</v>
      </c>
      <c r="F3445" t="str">
        <f t="shared" si="53"/>
        <v>11</v>
      </c>
    </row>
    <row r="3446" ht="13" spans="1:6">
      <c r="A3446" s="2" t="s">
        <v>4851</v>
      </c>
      <c r="B3446" s="2" t="s">
        <v>6902</v>
      </c>
      <c r="C3446" s="2" t="s">
        <v>4853</v>
      </c>
      <c r="D3446" s="2">
        <v>0.89</v>
      </c>
      <c r="E3446" s="2" t="s">
        <v>6903</v>
      </c>
      <c r="F3446" t="str">
        <f t="shared" si="53"/>
        <v>11</v>
      </c>
    </row>
    <row r="3447" ht="13" spans="1:6">
      <c r="A3447" s="2" t="s">
        <v>4851</v>
      </c>
      <c r="B3447" s="2" t="s">
        <v>6904</v>
      </c>
      <c r="C3447" s="2" t="s">
        <v>4853</v>
      </c>
      <c r="D3447" s="2">
        <v>0.86</v>
      </c>
      <c r="E3447" s="2" t="s">
        <v>6905</v>
      </c>
      <c r="F3447" t="str">
        <f t="shared" si="53"/>
        <v>11</v>
      </c>
    </row>
    <row r="3448" ht="13" spans="1:6">
      <c r="A3448" s="2" t="s">
        <v>4851</v>
      </c>
      <c r="B3448" s="2" t="s">
        <v>6906</v>
      </c>
      <c r="C3448" s="2" t="s">
        <v>4853</v>
      </c>
      <c r="D3448" s="2">
        <v>0.89</v>
      </c>
      <c r="E3448" s="2" t="s">
        <v>6907</v>
      </c>
      <c r="F3448" t="str">
        <f t="shared" si="53"/>
        <v>11</v>
      </c>
    </row>
    <row r="3449" ht="13" spans="1:6">
      <c r="A3449" s="2" t="s">
        <v>4851</v>
      </c>
      <c r="B3449" s="2" t="s">
        <v>6908</v>
      </c>
      <c r="C3449" s="2" t="s">
        <v>4853</v>
      </c>
      <c r="D3449" s="2">
        <v>0.87</v>
      </c>
      <c r="E3449" s="2" t="s">
        <v>6909</v>
      </c>
      <c r="F3449" t="str">
        <f t="shared" si="53"/>
        <v>11</v>
      </c>
    </row>
    <row r="3450" ht="13" spans="1:6">
      <c r="A3450" s="2" t="s">
        <v>4851</v>
      </c>
      <c r="B3450" s="2" t="s">
        <v>6910</v>
      </c>
      <c r="C3450" s="2" t="s">
        <v>4853</v>
      </c>
      <c r="D3450" s="2">
        <v>0.86</v>
      </c>
      <c r="E3450" s="2" t="s">
        <v>6911</v>
      </c>
      <c r="F3450" t="str">
        <f t="shared" si="53"/>
        <v>11</v>
      </c>
    </row>
    <row r="3451" ht="13" spans="1:6">
      <c r="A3451" s="2" t="s">
        <v>4851</v>
      </c>
      <c r="B3451" s="2" t="s">
        <v>6912</v>
      </c>
      <c r="C3451" s="2" t="s">
        <v>4853</v>
      </c>
      <c r="D3451" s="2">
        <v>0.9</v>
      </c>
      <c r="E3451" s="2" t="s">
        <v>6913</v>
      </c>
      <c r="F3451" t="str">
        <f t="shared" si="53"/>
        <v>11</v>
      </c>
    </row>
    <row r="3452" ht="13" spans="1:6">
      <c r="A3452" s="2" t="s">
        <v>4851</v>
      </c>
      <c r="B3452" s="2" t="s">
        <v>6914</v>
      </c>
      <c r="C3452" s="2" t="s">
        <v>4853</v>
      </c>
      <c r="D3452" s="2">
        <v>0.88</v>
      </c>
      <c r="E3452" s="2" t="s">
        <v>6915</v>
      </c>
      <c r="F3452" t="str">
        <f t="shared" si="53"/>
        <v>11</v>
      </c>
    </row>
    <row r="3453" ht="13" spans="1:6">
      <c r="A3453" s="2" t="s">
        <v>4851</v>
      </c>
      <c r="B3453" s="2" t="s">
        <v>6916</v>
      </c>
      <c r="C3453" s="2" t="s">
        <v>4853</v>
      </c>
      <c r="D3453" s="2">
        <v>0.86</v>
      </c>
      <c r="E3453" s="2" t="s">
        <v>6917</v>
      </c>
      <c r="F3453" t="str">
        <f t="shared" si="53"/>
        <v>11</v>
      </c>
    </row>
    <row r="3454" ht="13" spans="1:6">
      <c r="A3454" s="2" t="s">
        <v>4851</v>
      </c>
      <c r="B3454" s="2" t="s">
        <v>6918</v>
      </c>
      <c r="C3454" s="2" t="s">
        <v>4853</v>
      </c>
      <c r="D3454" s="2">
        <v>0.9</v>
      </c>
      <c r="E3454" s="2" t="s">
        <v>6919</v>
      </c>
      <c r="F3454" t="str">
        <f t="shared" si="53"/>
        <v>11</v>
      </c>
    </row>
    <row r="3455" ht="13" spans="1:6">
      <c r="A3455" s="2" t="s">
        <v>4851</v>
      </c>
      <c r="B3455" s="2" t="s">
        <v>6920</v>
      </c>
      <c r="C3455" s="2" t="s">
        <v>4853</v>
      </c>
      <c r="D3455" s="2">
        <v>0.88</v>
      </c>
      <c r="E3455" s="2" t="s">
        <v>6921</v>
      </c>
      <c r="F3455" t="str">
        <f t="shared" si="53"/>
        <v>11</v>
      </c>
    </row>
    <row r="3456" ht="13" spans="1:6">
      <c r="A3456" s="2" t="s">
        <v>4851</v>
      </c>
      <c r="B3456" s="2" t="s">
        <v>6922</v>
      </c>
      <c r="C3456" s="2" t="s">
        <v>4853</v>
      </c>
      <c r="D3456" s="2">
        <v>0.88</v>
      </c>
      <c r="E3456" s="2" t="s">
        <v>6923</v>
      </c>
      <c r="F3456" t="str">
        <f t="shared" si="53"/>
        <v>11</v>
      </c>
    </row>
    <row r="3457" ht="13" spans="1:6">
      <c r="A3457" s="2" t="s">
        <v>4851</v>
      </c>
      <c r="B3457" s="2" t="s">
        <v>6924</v>
      </c>
      <c r="C3457" s="2" t="s">
        <v>4853</v>
      </c>
      <c r="D3457" s="2">
        <v>0.87</v>
      </c>
      <c r="E3457" s="2" t="s">
        <v>6925</v>
      </c>
      <c r="F3457" t="str">
        <f t="shared" si="53"/>
        <v>11</v>
      </c>
    </row>
    <row r="3458" ht="13" spans="1:6">
      <c r="A3458" s="2" t="s">
        <v>4851</v>
      </c>
      <c r="B3458" s="2" t="s">
        <v>6926</v>
      </c>
      <c r="C3458" s="2" t="s">
        <v>4853</v>
      </c>
      <c r="D3458" s="2">
        <v>0.91</v>
      </c>
      <c r="E3458" s="2" t="s">
        <v>6927</v>
      </c>
      <c r="F3458" t="str">
        <f t="shared" si="53"/>
        <v>11</v>
      </c>
    </row>
    <row r="3459" ht="13" spans="1:6">
      <c r="A3459" s="2" t="s">
        <v>4851</v>
      </c>
      <c r="B3459" s="2" t="s">
        <v>6928</v>
      </c>
      <c r="C3459" s="2" t="s">
        <v>4853</v>
      </c>
      <c r="D3459" s="2">
        <v>0.88</v>
      </c>
      <c r="E3459" s="2" t="s">
        <v>6929</v>
      </c>
      <c r="F3459" t="str">
        <f t="shared" ref="F3459:F3522" si="54">MID(B3459,IF(CODE(MID(B3459,3,1))&gt;CODE(9),4,3),FIND("-",B3459,1)-IF(CODE(MID(B3459,3,1))&gt;CODE(9),4,3))</f>
        <v>11</v>
      </c>
    </row>
    <row r="3460" ht="13" spans="1:6">
      <c r="A3460" s="2" t="s">
        <v>4851</v>
      </c>
      <c r="B3460" s="2" t="s">
        <v>6930</v>
      </c>
      <c r="C3460" s="2" t="s">
        <v>4853</v>
      </c>
      <c r="D3460" s="2">
        <v>0.88</v>
      </c>
      <c r="E3460" s="2" t="s">
        <v>6931</v>
      </c>
      <c r="F3460" t="str">
        <f t="shared" si="54"/>
        <v>11</v>
      </c>
    </row>
    <row r="3461" ht="13" spans="1:6">
      <c r="A3461" s="2" t="s">
        <v>4851</v>
      </c>
      <c r="B3461" s="2" t="s">
        <v>6932</v>
      </c>
      <c r="C3461" s="2" t="s">
        <v>4853</v>
      </c>
      <c r="D3461" s="2">
        <v>0.89</v>
      </c>
      <c r="E3461" s="2" t="s">
        <v>6933</v>
      </c>
      <c r="F3461" t="str">
        <f t="shared" si="54"/>
        <v>11</v>
      </c>
    </row>
    <row r="3462" ht="13" spans="1:6">
      <c r="A3462" s="2" t="s">
        <v>4851</v>
      </c>
      <c r="B3462" s="2" t="s">
        <v>6934</v>
      </c>
      <c r="C3462" s="2" t="s">
        <v>4853</v>
      </c>
      <c r="D3462" s="2">
        <v>0.88</v>
      </c>
      <c r="E3462" s="2" t="s">
        <v>6935</v>
      </c>
      <c r="F3462" t="str">
        <f t="shared" si="54"/>
        <v>11</v>
      </c>
    </row>
    <row r="3463" ht="13" spans="1:6">
      <c r="A3463" s="2" t="s">
        <v>4851</v>
      </c>
      <c r="B3463" s="2" t="s">
        <v>6936</v>
      </c>
      <c r="C3463" s="2" t="s">
        <v>4853</v>
      </c>
      <c r="D3463" s="2">
        <v>0.92</v>
      </c>
      <c r="E3463" s="2" t="s">
        <v>6937</v>
      </c>
      <c r="F3463" t="str">
        <f t="shared" si="54"/>
        <v>11</v>
      </c>
    </row>
    <row r="3464" ht="13" spans="1:6">
      <c r="A3464" s="2" t="s">
        <v>4851</v>
      </c>
      <c r="B3464" s="2" t="s">
        <v>6938</v>
      </c>
      <c r="C3464" s="2" t="s">
        <v>4853</v>
      </c>
      <c r="D3464" s="2">
        <v>0.89</v>
      </c>
      <c r="E3464" s="2" t="s">
        <v>6939</v>
      </c>
      <c r="F3464" t="str">
        <f t="shared" si="54"/>
        <v>11</v>
      </c>
    </row>
    <row r="3465" ht="13" spans="1:6">
      <c r="A3465" s="2" t="s">
        <v>4851</v>
      </c>
      <c r="B3465" s="2" t="s">
        <v>6940</v>
      </c>
      <c r="C3465" s="2" t="s">
        <v>4853</v>
      </c>
      <c r="D3465" s="2">
        <v>0.88</v>
      </c>
      <c r="E3465" s="2" t="s">
        <v>6941</v>
      </c>
      <c r="F3465" t="str">
        <f t="shared" si="54"/>
        <v>11</v>
      </c>
    </row>
    <row r="3466" ht="13" spans="1:6">
      <c r="A3466" s="2" t="s">
        <v>4851</v>
      </c>
      <c r="B3466" s="2" t="s">
        <v>6942</v>
      </c>
      <c r="C3466" s="2" t="s">
        <v>4853</v>
      </c>
      <c r="D3466" s="2">
        <v>0.92</v>
      </c>
      <c r="E3466" s="2" t="s">
        <v>6943</v>
      </c>
      <c r="F3466" t="str">
        <f t="shared" si="54"/>
        <v>11</v>
      </c>
    </row>
    <row r="3467" ht="13" spans="1:6">
      <c r="A3467" s="2" t="s">
        <v>4851</v>
      </c>
      <c r="B3467" s="2" t="s">
        <v>6944</v>
      </c>
      <c r="C3467" s="2" t="s">
        <v>4853</v>
      </c>
      <c r="D3467" s="2">
        <v>0.9</v>
      </c>
      <c r="E3467" s="2" t="s">
        <v>6945</v>
      </c>
      <c r="F3467" t="str">
        <f t="shared" si="54"/>
        <v>11</v>
      </c>
    </row>
    <row r="3468" ht="13" spans="1:6">
      <c r="A3468" s="2" t="s">
        <v>4851</v>
      </c>
      <c r="B3468" s="2" t="s">
        <v>6946</v>
      </c>
      <c r="C3468" s="2" t="s">
        <v>4853</v>
      </c>
      <c r="D3468" s="2">
        <v>0.89</v>
      </c>
      <c r="E3468" s="2" t="s">
        <v>6947</v>
      </c>
      <c r="F3468" t="str">
        <f t="shared" si="54"/>
        <v>11</v>
      </c>
    </row>
    <row r="3469" ht="13" spans="1:6">
      <c r="A3469" s="2" t="s">
        <v>4851</v>
      </c>
      <c r="B3469" s="2" t="s">
        <v>6948</v>
      </c>
      <c r="C3469" s="2" t="s">
        <v>4853</v>
      </c>
      <c r="D3469" s="2">
        <v>0.9</v>
      </c>
      <c r="E3469" s="2" t="s">
        <v>6949</v>
      </c>
      <c r="F3469" t="str">
        <f t="shared" si="54"/>
        <v>11</v>
      </c>
    </row>
    <row r="3470" ht="13" spans="1:6">
      <c r="A3470" s="2" t="s">
        <v>4851</v>
      </c>
      <c r="B3470" s="2" t="s">
        <v>6950</v>
      </c>
      <c r="C3470" s="2" t="s">
        <v>4853</v>
      </c>
      <c r="D3470" s="2">
        <v>0.89</v>
      </c>
      <c r="E3470" s="2" t="s">
        <v>6951</v>
      </c>
      <c r="F3470" t="str">
        <f t="shared" si="54"/>
        <v>11</v>
      </c>
    </row>
    <row r="3471" ht="13" spans="1:6">
      <c r="A3471" s="2" t="s">
        <v>4851</v>
      </c>
      <c r="B3471" s="2" t="s">
        <v>6952</v>
      </c>
      <c r="C3471" s="2" t="s">
        <v>4853</v>
      </c>
      <c r="D3471" s="2">
        <v>0.92</v>
      </c>
      <c r="E3471" s="2" t="s">
        <v>6953</v>
      </c>
      <c r="F3471" t="str">
        <f t="shared" si="54"/>
        <v>11</v>
      </c>
    </row>
    <row r="3472" ht="13" spans="1:6">
      <c r="A3472" s="2" t="s">
        <v>4851</v>
      </c>
      <c r="B3472" s="2" t="s">
        <v>6954</v>
      </c>
      <c r="C3472" s="2" t="s">
        <v>4853</v>
      </c>
      <c r="D3472" s="2">
        <v>0.9</v>
      </c>
      <c r="E3472" s="2" t="s">
        <v>6955</v>
      </c>
      <c r="F3472" t="str">
        <f t="shared" si="54"/>
        <v>11</v>
      </c>
    </row>
    <row r="3473" ht="13" spans="1:6">
      <c r="A3473" s="2" t="s">
        <v>4851</v>
      </c>
      <c r="B3473" s="2" t="s">
        <v>6956</v>
      </c>
      <c r="C3473" s="2" t="s">
        <v>4853</v>
      </c>
      <c r="D3473" s="2">
        <v>0.89</v>
      </c>
      <c r="E3473" s="2" t="s">
        <v>6957</v>
      </c>
      <c r="F3473" t="str">
        <f t="shared" si="54"/>
        <v>11</v>
      </c>
    </row>
    <row r="3474" ht="13" spans="1:6">
      <c r="A3474" s="2" t="s">
        <v>4851</v>
      </c>
      <c r="B3474" s="2" t="s">
        <v>6958</v>
      </c>
      <c r="C3474" s="2" t="s">
        <v>4853</v>
      </c>
      <c r="D3474" s="2">
        <v>0.93</v>
      </c>
      <c r="E3474" s="2" t="s">
        <v>6959</v>
      </c>
      <c r="F3474" t="str">
        <f t="shared" si="54"/>
        <v>11</v>
      </c>
    </row>
    <row r="3475" ht="13" spans="1:6">
      <c r="A3475" s="2" t="s">
        <v>4851</v>
      </c>
      <c r="B3475" s="2" t="s">
        <v>6960</v>
      </c>
      <c r="C3475" s="2" t="s">
        <v>4853</v>
      </c>
      <c r="D3475" s="2">
        <v>0.89</v>
      </c>
      <c r="E3475" s="2" t="s">
        <v>6961</v>
      </c>
      <c r="F3475" t="str">
        <f t="shared" si="54"/>
        <v>11</v>
      </c>
    </row>
    <row r="3476" ht="13" spans="1:6">
      <c r="A3476" s="2" t="s">
        <v>4851</v>
      </c>
      <c r="B3476" s="2" t="s">
        <v>6962</v>
      </c>
      <c r="C3476" s="2" t="s">
        <v>4853</v>
      </c>
      <c r="D3476" s="2">
        <v>0.9</v>
      </c>
      <c r="E3476" s="2" t="s">
        <v>6963</v>
      </c>
      <c r="F3476" t="str">
        <f t="shared" si="54"/>
        <v>11</v>
      </c>
    </row>
    <row r="3477" ht="13" spans="1:6">
      <c r="A3477" s="2" t="s">
        <v>4851</v>
      </c>
      <c r="B3477" s="2" t="s">
        <v>6964</v>
      </c>
      <c r="C3477" s="2" t="s">
        <v>4853</v>
      </c>
      <c r="D3477" s="2">
        <v>0.89</v>
      </c>
      <c r="E3477" s="2" t="s">
        <v>6965</v>
      </c>
      <c r="F3477" t="str">
        <f t="shared" si="54"/>
        <v>11</v>
      </c>
    </row>
    <row r="3478" ht="13" spans="1:6">
      <c r="A3478" s="2" t="s">
        <v>4851</v>
      </c>
      <c r="B3478" s="2" t="s">
        <v>6966</v>
      </c>
      <c r="C3478" s="2" t="s">
        <v>4853</v>
      </c>
      <c r="D3478" s="2">
        <v>0.93</v>
      </c>
      <c r="E3478" s="2" t="s">
        <v>6967</v>
      </c>
      <c r="F3478" t="str">
        <f t="shared" si="54"/>
        <v>11</v>
      </c>
    </row>
    <row r="3479" ht="13" spans="1:6">
      <c r="A3479" s="2" t="s">
        <v>4851</v>
      </c>
      <c r="B3479" s="2" t="s">
        <v>6968</v>
      </c>
      <c r="C3479" s="2" t="s">
        <v>4853</v>
      </c>
      <c r="D3479" s="2">
        <v>0.9</v>
      </c>
      <c r="E3479" s="2" t="s">
        <v>6969</v>
      </c>
      <c r="F3479" t="str">
        <f t="shared" si="54"/>
        <v>11</v>
      </c>
    </row>
    <row r="3480" ht="13" spans="1:6">
      <c r="A3480" s="2" t="s">
        <v>4851</v>
      </c>
      <c r="B3480" s="2" t="s">
        <v>6970</v>
      </c>
      <c r="C3480" s="2" t="s">
        <v>4853</v>
      </c>
      <c r="D3480" s="2">
        <v>0.9</v>
      </c>
      <c r="E3480" s="2" t="s">
        <v>6971</v>
      </c>
      <c r="F3480" t="str">
        <f t="shared" si="54"/>
        <v>11</v>
      </c>
    </row>
    <row r="3481" ht="13" spans="1:6">
      <c r="A3481" s="2" t="s">
        <v>4851</v>
      </c>
      <c r="B3481" s="2" t="s">
        <v>6972</v>
      </c>
      <c r="C3481" s="2" t="s">
        <v>4853</v>
      </c>
      <c r="D3481" s="2">
        <v>0.93</v>
      </c>
      <c r="E3481" s="2" t="s">
        <v>6973</v>
      </c>
      <c r="F3481" t="str">
        <f t="shared" si="54"/>
        <v>11</v>
      </c>
    </row>
    <row r="3482" ht="13" spans="1:6">
      <c r="A3482" s="2" t="s">
        <v>4851</v>
      </c>
      <c r="B3482" s="2" t="s">
        <v>6974</v>
      </c>
      <c r="C3482" s="2" t="s">
        <v>4853</v>
      </c>
      <c r="D3482" s="2">
        <v>0.91</v>
      </c>
      <c r="E3482" s="2" t="s">
        <v>6975</v>
      </c>
      <c r="F3482" t="str">
        <f t="shared" si="54"/>
        <v>11</v>
      </c>
    </row>
    <row r="3483" ht="13" spans="1:6">
      <c r="A3483" s="2" t="s">
        <v>4851</v>
      </c>
      <c r="B3483" s="2" t="s">
        <v>6976</v>
      </c>
      <c r="C3483" s="2" t="s">
        <v>4853</v>
      </c>
      <c r="D3483" s="2">
        <v>0.9</v>
      </c>
      <c r="E3483" s="2" t="s">
        <v>6977</v>
      </c>
      <c r="F3483" t="str">
        <f t="shared" si="54"/>
        <v>11</v>
      </c>
    </row>
    <row r="3484" ht="13" spans="1:6">
      <c r="A3484" s="2" t="s">
        <v>4851</v>
      </c>
      <c r="B3484" s="2" t="s">
        <v>6978</v>
      </c>
      <c r="C3484" s="2" t="s">
        <v>4853</v>
      </c>
      <c r="D3484" s="2">
        <v>0.93</v>
      </c>
      <c r="E3484" s="2" t="s">
        <v>6979</v>
      </c>
      <c r="F3484" t="str">
        <f t="shared" si="54"/>
        <v>11</v>
      </c>
    </row>
    <row r="3485" ht="13" spans="1:6">
      <c r="A3485" s="2" t="s">
        <v>4851</v>
      </c>
      <c r="B3485" s="2" t="s">
        <v>6980</v>
      </c>
      <c r="C3485" s="2" t="s">
        <v>4853</v>
      </c>
      <c r="D3485" s="2">
        <v>0.91</v>
      </c>
      <c r="E3485" s="2" t="s">
        <v>6981</v>
      </c>
      <c r="F3485" t="str">
        <f t="shared" si="54"/>
        <v>11</v>
      </c>
    </row>
    <row r="3486" ht="13" spans="1:6">
      <c r="A3486" s="2" t="s">
        <v>4851</v>
      </c>
      <c r="B3486" s="2" t="s">
        <v>6982</v>
      </c>
      <c r="C3486" s="2" t="s">
        <v>4853</v>
      </c>
      <c r="D3486" s="2">
        <v>0.94</v>
      </c>
      <c r="E3486" s="2" t="s">
        <v>6983</v>
      </c>
      <c r="F3486" t="str">
        <f t="shared" si="54"/>
        <v>11</v>
      </c>
    </row>
    <row r="3487" ht="13" spans="1:6">
      <c r="A3487" s="2" t="s">
        <v>4851</v>
      </c>
      <c r="B3487" s="2" t="s">
        <v>6984</v>
      </c>
      <c r="C3487" s="2" t="s">
        <v>4853</v>
      </c>
      <c r="D3487" s="2">
        <v>0.89</v>
      </c>
      <c r="E3487" s="2" t="s">
        <v>6985</v>
      </c>
      <c r="F3487" t="str">
        <f t="shared" si="54"/>
        <v>11</v>
      </c>
    </row>
    <row r="3488" ht="13" spans="1:6">
      <c r="A3488" s="2" t="s">
        <v>4851</v>
      </c>
      <c r="B3488" s="2" t="s">
        <v>6986</v>
      </c>
      <c r="C3488" s="2" t="s">
        <v>4853</v>
      </c>
      <c r="D3488" s="2">
        <v>0.92</v>
      </c>
      <c r="E3488" s="2" t="s">
        <v>6987</v>
      </c>
      <c r="F3488" t="str">
        <f t="shared" si="54"/>
        <v>11</v>
      </c>
    </row>
    <row r="3489" ht="13" spans="1:6">
      <c r="A3489" s="2" t="s">
        <v>4851</v>
      </c>
      <c r="B3489" s="2" t="s">
        <v>6988</v>
      </c>
      <c r="C3489" s="2" t="s">
        <v>4853</v>
      </c>
      <c r="D3489" s="2">
        <v>0.91</v>
      </c>
      <c r="E3489" s="2" t="s">
        <v>6989</v>
      </c>
      <c r="F3489" t="str">
        <f t="shared" si="54"/>
        <v>11</v>
      </c>
    </row>
    <row r="3490" ht="13" spans="1:6">
      <c r="A3490" s="2" t="s">
        <v>4851</v>
      </c>
      <c r="B3490" s="2" t="s">
        <v>6990</v>
      </c>
      <c r="C3490" s="2" t="s">
        <v>4853</v>
      </c>
      <c r="D3490" s="2">
        <v>0.94</v>
      </c>
      <c r="E3490" s="2" t="s">
        <v>6991</v>
      </c>
      <c r="F3490" t="str">
        <f t="shared" si="54"/>
        <v>11</v>
      </c>
    </row>
    <row r="3491" ht="13" spans="1:6">
      <c r="A3491" s="2" t="s">
        <v>4851</v>
      </c>
      <c r="B3491" s="2" t="s">
        <v>6992</v>
      </c>
      <c r="C3491" s="2" t="s">
        <v>4853</v>
      </c>
      <c r="D3491" s="2">
        <v>0.91</v>
      </c>
      <c r="E3491" s="2" t="s">
        <v>6993</v>
      </c>
      <c r="F3491" t="str">
        <f t="shared" si="54"/>
        <v>11</v>
      </c>
    </row>
    <row r="3492" ht="13" spans="1:6">
      <c r="A3492" s="2" t="s">
        <v>4851</v>
      </c>
      <c r="B3492" s="2" t="s">
        <v>6994</v>
      </c>
      <c r="C3492" s="2" t="s">
        <v>4853</v>
      </c>
      <c r="D3492" s="2">
        <v>0.9</v>
      </c>
      <c r="E3492" s="2" t="s">
        <v>6995</v>
      </c>
      <c r="F3492" t="str">
        <f t="shared" si="54"/>
        <v>11</v>
      </c>
    </row>
    <row r="3493" ht="13" spans="1:6">
      <c r="A3493" s="2" t="s">
        <v>4851</v>
      </c>
      <c r="B3493" s="2" t="s">
        <v>6996</v>
      </c>
      <c r="C3493" s="2" t="s">
        <v>4853</v>
      </c>
      <c r="D3493" s="2">
        <v>0.93</v>
      </c>
      <c r="E3493" s="2" t="s">
        <v>6997</v>
      </c>
      <c r="F3493" t="str">
        <f t="shared" si="54"/>
        <v>11</v>
      </c>
    </row>
    <row r="3494" ht="13" spans="1:6">
      <c r="A3494" s="2" t="s">
        <v>4851</v>
      </c>
      <c r="B3494" s="2" t="s">
        <v>6998</v>
      </c>
      <c r="C3494" s="2" t="s">
        <v>4853</v>
      </c>
      <c r="D3494" s="2">
        <v>0.9</v>
      </c>
      <c r="E3494" s="2" t="s">
        <v>6999</v>
      </c>
      <c r="F3494" t="str">
        <f t="shared" si="54"/>
        <v>11</v>
      </c>
    </row>
    <row r="3495" ht="13" spans="1:6">
      <c r="A3495" s="2" t="s">
        <v>4851</v>
      </c>
      <c r="B3495" s="2" t="s">
        <v>7000</v>
      </c>
      <c r="C3495" s="2" t="s">
        <v>4853</v>
      </c>
      <c r="D3495" s="2">
        <v>0.89</v>
      </c>
      <c r="E3495" s="2" t="s">
        <v>7001</v>
      </c>
      <c r="F3495" t="str">
        <f t="shared" si="54"/>
        <v>11</v>
      </c>
    </row>
    <row r="3496" ht="13" spans="1:6">
      <c r="A3496" s="2" t="s">
        <v>4851</v>
      </c>
      <c r="B3496" s="2" t="s">
        <v>7002</v>
      </c>
      <c r="C3496" s="2" t="s">
        <v>4853</v>
      </c>
      <c r="D3496" s="2">
        <v>0.93</v>
      </c>
      <c r="E3496" s="2" t="s">
        <v>7003</v>
      </c>
      <c r="F3496" t="str">
        <f t="shared" si="54"/>
        <v>11</v>
      </c>
    </row>
    <row r="3497" ht="13" spans="1:6">
      <c r="A3497" s="2" t="s">
        <v>4851</v>
      </c>
      <c r="B3497" s="2" t="s">
        <v>7004</v>
      </c>
      <c r="C3497" s="2" t="s">
        <v>4853</v>
      </c>
      <c r="D3497" s="2">
        <v>0.9</v>
      </c>
      <c r="E3497" s="2" t="s">
        <v>7005</v>
      </c>
      <c r="F3497" t="str">
        <f t="shared" si="54"/>
        <v>11</v>
      </c>
    </row>
    <row r="3498" ht="13" spans="1:6">
      <c r="A3498" s="2" t="s">
        <v>4851</v>
      </c>
      <c r="B3498" s="2" t="s">
        <v>7006</v>
      </c>
      <c r="C3498" s="2" t="s">
        <v>4853</v>
      </c>
      <c r="D3498" s="2">
        <v>0.89</v>
      </c>
      <c r="E3498" s="2" t="s">
        <v>7007</v>
      </c>
      <c r="F3498" t="str">
        <f t="shared" si="54"/>
        <v>11</v>
      </c>
    </row>
    <row r="3499" ht="13" spans="1:6">
      <c r="A3499" s="2" t="s">
        <v>4851</v>
      </c>
      <c r="B3499" s="2" t="s">
        <v>7008</v>
      </c>
      <c r="C3499" s="2" t="s">
        <v>4853</v>
      </c>
      <c r="D3499" s="2">
        <v>0.93</v>
      </c>
      <c r="E3499" s="2" t="s">
        <v>7009</v>
      </c>
      <c r="F3499" t="str">
        <f t="shared" si="54"/>
        <v>11</v>
      </c>
    </row>
    <row r="3500" ht="13" spans="1:6">
      <c r="A3500" s="2" t="s">
        <v>4851</v>
      </c>
      <c r="B3500" s="2" t="s">
        <v>7010</v>
      </c>
      <c r="C3500" s="2" t="s">
        <v>4853</v>
      </c>
      <c r="D3500" s="2">
        <v>0.9</v>
      </c>
      <c r="E3500" s="2" t="s">
        <v>7011</v>
      </c>
      <c r="F3500" t="str">
        <f t="shared" si="54"/>
        <v>11</v>
      </c>
    </row>
    <row r="3501" ht="13" spans="1:6">
      <c r="A3501" s="2" t="s">
        <v>4851</v>
      </c>
      <c r="B3501" s="2" t="s">
        <v>7012</v>
      </c>
      <c r="C3501" s="2" t="s">
        <v>4853</v>
      </c>
      <c r="D3501" s="2">
        <v>0.89</v>
      </c>
      <c r="E3501" s="2" t="s">
        <v>7013</v>
      </c>
      <c r="F3501" t="str">
        <f t="shared" si="54"/>
        <v>11</v>
      </c>
    </row>
    <row r="3502" ht="13" spans="1:6">
      <c r="A3502" s="2" t="s">
        <v>4851</v>
      </c>
      <c r="B3502" s="2" t="s">
        <v>7014</v>
      </c>
      <c r="C3502" s="2" t="s">
        <v>4853</v>
      </c>
      <c r="D3502" s="2">
        <v>0.93</v>
      </c>
      <c r="E3502" s="2" t="s">
        <v>7015</v>
      </c>
      <c r="F3502" t="str">
        <f t="shared" si="54"/>
        <v>11</v>
      </c>
    </row>
    <row r="3503" ht="13" spans="1:6">
      <c r="A3503" s="2" t="s">
        <v>4851</v>
      </c>
      <c r="B3503" s="2" t="s">
        <v>7016</v>
      </c>
      <c r="C3503" s="2" t="s">
        <v>4853</v>
      </c>
      <c r="D3503" s="2">
        <v>0.89</v>
      </c>
      <c r="E3503" s="2" t="s">
        <v>7017</v>
      </c>
      <c r="F3503" t="str">
        <f t="shared" si="54"/>
        <v>11</v>
      </c>
    </row>
    <row r="3504" ht="13" spans="1:6">
      <c r="A3504" s="2" t="s">
        <v>4851</v>
      </c>
      <c r="B3504" s="2" t="s">
        <v>7018</v>
      </c>
      <c r="C3504" s="2" t="s">
        <v>4853</v>
      </c>
      <c r="D3504" s="2">
        <v>0.93</v>
      </c>
      <c r="E3504" s="2" t="s">
        <v>7019</v>
      </c>
      <c r="F3504" t="str">
        <f t="shared" si="54"/>
        <v>11</v>
      </c>
    </row>
    <row r="3505" ht="13" spans="1:6">
      <c r="A3505" s="2" t="s">
        <v>4851</v>
      </c>
      <c r="B3505" s="2" t="s">
        <v>7020</v>
      </c>
      <c r="C3505" s="2" t="s">
        <v>4853</v>
      </c>
      <c r="D3505" s="2">
        <v>0.9</v>
      </c>
      <c r="E3505" s="2" t="s">
        <v>7021</v>
      </c>
      <c r="F3505" t="str">
        <f t="shared" si="54"/>
        <v>11</v>
      </c>
    </row>
    <row r="3506" ht="13" spans="1:6">
      <c r="A3506" s="2" t="s">
        <v>4851</v>
      </c>
      <c r="B3506" s="2" t="s">
        <v>7022</v>
      </c>
      <c r="C3506" s="2" t="s">
        <v>4853</v>
      </c>
      <c r="D3506" s="2">
        <v>0.92</v>
      </c>
      <c r="E3506" s="2" t="s">
        <v>7023</v>
      </c>
      <c r="F3506" t="str">
        <f t="shared" si="54"/>
        <v>11</v>
      </c>
    </row>
    <row r="3507" ht="13" spans="1:6">
      <c r="A3507" s="2" t="s">
        <v>4851</v>
      </c>
      <c r="B3507" s="2" t="s">
        <v>7024</v>
      </c>
      <c r="C3507" s="2" t="s">
        <v>4853</v>
      </c>
      <c r="D3507" s="2">
        <v>0.89</v>
      </c>
      <c r="E3507" s="2" t="s">
        <v>7025</v>
      </c>
      <c r="F3507" t="str">
        <f t="shared" si="54"/>
        <v>11</v>
      </c>
    </row>
    <row r="3508" ht="13" spans="1:6">
      <c r="A3508" s="2" t="s">
        <v>4851</v>
      </c>
      <c r="B3508" s="2" t="s">
        <v>7026</v>
      </c>
      <c r="C3508" s="2" t="s">
        <v>4853</v>
      </c>
      <c r="D3508" s="2">
        <v>0.89</v>
      </c>
      <c r="E3508" s="2" t="s">
        <v>7027</v>
      </c>
      <c r="F3508" t="str">
        <f t="shared" si="54"/>
        <v>11</v>
      </c>
    </row>
    <row r="3509" ht="13" spans="1:6">
      <c r="A3509" s="2" t="s">
        <v>4851</v>
      </c>
      <c r="B3509" s="2" t="s">
        <v>7028</v>
      </c>
      <c r="C3509" s="2" t="s">
        <v>4853</v>
      </c>
      <c r="D3509" s="2">
        <v>0.92</v>
      </c>
      <c r="E3509" s="2" t="s">
        <v>7029</v>
      </c>
      <c r="F3509" t="str">
        <f t="shared" si="54"/>
        <v>11</v>
      </c>
    </row>
    <row r="3510" ht="13" spans="1:6">
      <c r="A3510" s="2" t="s">
        <v>4851</v>
      </c>
      <c r="B3510" s="2" t="s">
        <v>7030</v>
      </c>
      <c r="C3510" s="2" t="s">
        <v>4853</v>
      </c>
      <c r="D3510" s="2">
        <v>0.89</v>
      </c>
      <c r="E3510" s="2" t="s">
        <v>7031</v>
      </c>
      <c r="F3510" t="str">
        <f t="shared" si="54"/>
        <v>11</v>
      </c>
    </row>
    <row r="3511" ht="13" spans="1:6">
      <c r="A3511" s="2" t="s">
        <v>4851</v>
      </c>
      <c r="B3511" s="2" t="s">
        <v>7032</v>
      </c>
      <c r="C3511" s="2" t="s">
        <v>4853</v>
      </c>
      <c r="D3511" s="2">
        <v>0.88</v>
      </c>
      <c r="E3511" s="2" t="s">
        <v>7033</v>
      </c>
      <c r="F3511" t="str">
        <f t="shared" si="54"/>
        <v>11</v>
      </c>
    </row>
    <row r="3512" ht="13" spans="1:6">
      <c r="A3512" s="2" t="s">
        <v>4851</v>
      </c>
      <c r="B3512" s="2" t="s">
        <v>7034</v>
      </c>
      <c r="C3512" s="2" t="s">
        <v>4853</v>
      </c>
      <c r="D3512" s="2">
        <v>0.89</v>
      </c>
      <c r="E3512" s="2" t="s">
        <v>7035</v>
      </c>
      <c r="F3512" t="str">
        <f t="shared" si="54"/>
        <v>11</v>
      </c>
    </row>
    <row r="3513" ht="13" spans="1:6">
      <c r="A3513" s="2" t="s">
        <v>4851</v>
      </c>
      <c r="B3513" s="2" t="s">
        <v>7036</v>
      </c>
      <c r="C3513" s="2" t="s">
        <v>4853</v>
      </c>
      <c r="D3513" s="2">
        <v>0.88</v>
      </c>
      <c r="E3513" s="2" t="s">
        <v>7037</v>
      </c>
      <c r="F3513" t="str">
        <f t="shared" si="54"/>
        <v>11</v>
      </c>
    </row>
    <row r="3514" ht="13" spans="1:6">
      <c r="A3514" s="2" t="s">
        <v>4851</v>
      </c>
      <c r="B3514" s="2" t="s">
        <v>7038</v>
      </c>
      <c r="C3514" s="2" t="s">
        <v>4853</v>
      </c>
      <c r="D3514" s="2">
        <v>0.92</v>
      </c>
      <c r="E3514" s="2" t="s">
        <v>7039</v>
      </c>
      <c r="F3514" t="str">
        <f t="shared" si="54"/>
        <v>11</v>
      </c>
    </row>
    <row r="3515" ht="13" spans="1:6">
      <c r="A3515" s="2" t="s">
        <v>4851</v>
      </c>
      <c r="B3515" s="2" t="s">
        <v>7040</v>
      </c>
      <c r="C3515" s="2" t="s">
        <v>4853</v>
      </c>
      <c r="D3515" s="2">
        <v>0.88</v>
      </c>
      <c r="E3515" s="2" t="s">
        <v>7041</v>
      </c>
      <c r="F3515" t="str">
        <f t="shared" si="54"/>
        <v>11</v>
      </c>
    </row>
    <row r="3516" ht="13" spans="1:6">
      <c r="A3516" s="2" t="s">
        <v>4851</v>
      </c>
      <c r="B3516" s="2" t="s">
        <v>7042</v>
      </c>
      <c r="C3516" s="2" t="s">
        <v>4853</v>
      </c>
      <c r="D3516" s="2">
        <v>0.88</v>
      </c>
      <c r="E3516" s="2" t="s">
        <v>7043</v>
      </c>
      <c r="F3516" t="str">
        <f t="shared" si="54"/>
        <v>11</v>
      </c>
    </row>
    <row r="3517" ht="13" spans="1:6">
      <c r="A3517" s="2" t="s">
        <v>4851</v>
      </c>
      <c r="B3517" s="2" t="s">
        <v>7044</v>
      </c>
      <c r="C3517" s="2" t="s">
        <v>4853</v>
      </c>
      <c r="D3517" s="2">
        <v>0.92</v>
      </c>
      <c r="E3517" s="2" t="s">
        <v>7045</v>
      </c>
      <c r="F3517" t="str">
        <f t="shared" si="54"/>
        <v>11</v>
      </c>
    </row>
    <row r="3518" ht="13" spans="1:6">
      <c r="A3518" s="2" t="s">
        <v>4851</v>
      </c>
      <c r="B3518" s="2" t="s">
        <v>7046</v>
      </c>
      <c r="C3518" s="2" t="s">
        <v>4853</v>
      </c>
      <c r="D3518" s="2">
        <v>0.88</v>
      </c>
      <c r="E3518" s="2" t="s">
        <v>7047</v>
      </c>
      <c r="F3518" t="str">
        <f t="shared" si="54"/>
        <v>11</v>
      </c>
    </row>
    <row r="3519" ht="13" spans="1:6">
      <c r="A3519" s="2" t="s">
        <v>4851</v>
      </c>
      <c r="B3519" s="2" t="s">
        <v>7048</v>
      </c>
      <c r="C3519" s="2" t="s">
        <v>4853</v>
      </c>
      <c r="D3519" s="2">
        <v>0.87</v>
      </c>
      <c r="E3519" s="2" t="s">
        <v>7049</v>
      </c>
      <c r="F3519" t="str">
        <f t="shared" si="54"/>
        <v>11</v>
      </c>
    </row>
    <row r="3520" ht="13" spans="1:6">
      <c r="A3520" s="2" t="s">
        <v>4851</v>
      </c>
      <c r="B3520" s="2" t="s">
        <v>7050</v>
      </c>
      <c r="C3520" s="2" t="s">
        <v>4853</v>
      </c>
      <c r="D3520" s="2">
        <v>0.88</v>
      </c>
      <c r="E3520" s="2" t="s">
        <v>7051</v>
      </c>
      <c r="F3520" t="str">
        <f t="shared" si="54"/>
        <v>11</v>
      </c>
    </row>
    <row r="3521" ht="13" spans="1:6">
      <c r="A3521" s="2" t="s">
        <v>4851</v>
      </c>
      <c r="B3521" s="2" t="s">
        <v>7052</v>
      </c>
      <c r="C3521" s="2" t="s">
        <v>4853</v>
      </c>
      <c r="D3521" s="2">
        <v>0.87</v>
      </c>
      <c r="E3521" s="2" t="s">
        <v>7053</v>
      </c>
      <c r="F3521" t="str">
        <f t="shared" si="54"/>
        <v>11</v>
      </c>
    </row>
    <row r="3522" ht="13" spans="1:6">
      <c r="A3522" s="2" t="s">
        <v>4851</v>
      </c>
      <c r="B3522" s="2" t="s">
        <v>7054</v>
      </c>
      <c r="C3522" s="2" t="s">
        <v>4853</v>
      </c>
      <c r="D3522" s="2">
        <v>0.91</v>
      </c>
      <c r="E3522" s="2" t="s">
        <v>7055</v>
      </c>
      <c r="F3522" t="str">
        <f t="shared" si="54"/>
        <v>11</v>
      </c>
    </row>
    <row r="3523" ht="13" spans="1:6">
      <c r="A3523" s="2" t="s">
        <v>4851</v>
      </c>
      <c r="B3523" s="2" t="s">
        <v>7056</v>
      </c>
      <c r="C3523" s="2" t="s">
        <v>4853</v>
      </c>
      <c r="D3523" s="2">
        <v>0.86</v>
      </c>
      <c r="E3523" s="2" t="s">
        <v>7057</v>
      </c>
      <c r="F3523" t="str">
        <f t="shared" ref="F3523:F3586" si="55">MID(B3523,IF(CODE(MID(B3523,3,1))&gt;CODE(9),4,3),FIND("-",B3523,1)-IF(CODE(MID(B3523,3,1))&gt;CODE(9),4,3))</f>
        <v>11</v>
      </c>
    </row>
    <row r="3524" ht="13" spans="1:6">
      <c r="A3524" s="2" t="s">
        <v>4851</v>
      </c>
      <c r="B3524" s="2" t="s">
        <v>7058</v>
      </c>
      <c r="C3524" s="2" t="s">
        <v>4853</v>
      </c>
      <c r="D3524" s="2">
        <v>0.87</v>
      </c>
      <c r="E3524" s="2" t="s">
        <v>7059</v>
      </c>
      <c r="F3524" t="str">
        <f t="shared" si="55"/>
        <v>11</v>
      </c>
    </row>
    <row r="3525" ht="13" spans="1:6">
      <c r="A3525" s="2" t="s">
        <v>4851</v>
      </c>
      <c r="B3525" s="2" t="s">
        <v>7060</v>
      </c>
      <c r="C3525" s="2" t="s">
        <v>4853</v>
      </c>
      <c r="D3525" s="2">
        <v>0.86</v>
      </c>
      <c r="E3525" s="2" t="s">
        <v>7061</v>
      </c>
      <c r="F3525" t="str">
        <f t="shared" si="55"/>
        <v>11</v>
      </c>
    </row>
    <row r="3526" ht="13" spans="1:6">
      <c r="A3526" s="2" t="s">
        <v>4851</v>
      </c>
      <c r="B3526" s="2" t="s">
        <v>7062</v>
      </c>
      <c r="C3526" s="2" t="s">
        <v>4853</v>
      </c>
      <c r="D3526" s="2">
        <v>0.9</v>
      </c>
      <c r="E3526" s="2" t="s">
        <v>7063</v>
      </c>
      <c r="F3526" t="str">
        <f t="shared" si="55"/>
        <v>11</v>
      </c>
    </row>
    <row r="3527" ht="13" spans="1:6">
      <c r="A3527" s="2" t="s">
        <v>4851</v>
      </c>
      <c r="B3527" s="2" t="s">
        <v>7064</v>
      </c>
      <c r="C3527" s="2" t="s">
        <v>4853</v>
      </c>
      <c r="D3527" s="2">
        <v>0.87</v>
      </c>
      <c r="E3527" s="2" t="s">
        <v>7065</v>
      </c>
      <c r="F3527" t="str">
        <f t="shared" si="55"/>
        <v>11</v>
      </c>
    </row>
    <row r="3528" ht="13" spans="1:6">
      <c r="A3528" s="2" t="s">
        <v>4851</v>
      </c>
      <c r="B3528" s="2" t="s">
        <v>7066</v>
      </c>
      <c r="C3528" s="2" t="s">
        <v>4853</v>
      </c>
      <c r="D3528" s="2">
        <v>0.86</v>
      </c>
      <c r="E3528" s="2" t="s">
        <v>7067</v>
      </c>
      <c r="F3528" t="str">
        <f t="shared" si="55"/>
        <v>11</v>
      </c>
    </row>
    <row r="3529" ht="13" spans="1:6">
      <c r="A3529" s="2" t="s">
        <v>4851</v>
      </c>
      <c r="B3529" s="2" t="s">
        <v>7068</v>
      </c>
      <c r="C3529" s="2" t="s">
        <v>4853</v>
      </c>
      <c r="D3529" s="2">
        <v>0.89</v>
      </c>
      <c r="E3529" s="2" t="s">
        <v>7069</v>
      </c>
      <c r="F3529" t="str">
        <f t="shared" si="55"/>
        <v>11</v>
      </c>
    </row>
    <row r="3530" ht="13" spans="1:6">
      <c r="A3530" s="2" t="s">
        <v>4851</v>
      </c>
      <c r="B3530" s="2" t="s">
        <v>7070</v>
      </c>
      <c r="C3530" s="2" t="s">
        <v>4853</v>
      </c>
      <c r="D3530" s="2">
        <v>0.85</v>
      </c>
      <c r="E3530" s="2" t="s">
        <v>7071</v>
      </c>
      <c r="F3530" t="str">
        <f t="shared" si="55"/>
        <v>11</v>
      </c>
    </row>
    <row r="3531" ht="13" spans="1:6">
      <c r="A3531" s="2" t="s">
        <v>4851</v>
      </c>
      <c r="B3531" s="2" t="s">
        <v>7072</v>
      </c>
      <c r="C3531" s="2" t="s">
        <v>4853</v>
      </c>
      <c r="D3531" s="2">
        <v>0.89</v>
      </c>
      <c r="E3531" s="2" t="s">
        <v>7073</v>
      </c>
      <c r="F3531" t="str">
        <f t="shared" si="55"/>
        <v>11</v>
      </c>
    </row>
    <row r="3532" ht="13" spans="1:6">
      <c r="A3532" s="2" t="s">
        <v>4851</v>
      </c>
      <c r="B3532" s="2" t="s">
        <v>7074</v>
      </c>
      <c r="C3532" s="2" t="s">
        <v>4853</v>
      </c>
      <c r="D3532" s="2">
        <v>0.83</v>
      </c>
      <c r="E3532" s="2" t="s">
        <v>7075</v>
      </c>
      <c r="F3532" t="str">
        <f t="shared" si="55"/>
        <v>11</v>
      </c>
    </row>
    <row r="3533" ht="13" spans="1:6">
      <c r="A3533" s="2" t="s">
        <v>4851</v>
      </c>
      <c r="B3533" s="2" t="s">
        <v>7076</v>
      </c>
      <c r="C3533" s="2" t="s">
        <v>4853</v>
      </c>
      <c r="D3533" s="2">
        <v>0.86</v>
      </c>
      <c r="E3533" s="2" t="s">
        <v>7077</v>
      </c>
      <c r="F3533" t="str">
        <f t="shared" si="55"/>
        <v>11</v>
      </c>
    </row>
    <row r="3534" ht="13" spans="1:6">
      <c r="A3534" s="2" t="s">
        <v>4851</v>
      </c>
      <c r="B3534" s="2" t="s">
        <v>7078</v>
      </c>
      <c r="C3534" s="2" t="s">
        <v>4853</v>
      </c>
      <c r="D3534" s="2">
        <v>0.84</v>
      </c>
      <c r="E3534" s="2" t="s">
        <v>7079</v>
      </c>
      <c r="F3534" t="str">
        <f t="shared" si="55"/>
        <v>12</v>
      </c>
    </row>
    <row r="3535" ht="13" spans="1:6">
      <c r="A3535" s="2" t="s">
        <v>4851</v>
      </c>
      <c r="B3535" s="2" t="s">
        <v>7080</v>
      </c>
      <c r="C3535" s="2" t="s">
        <v>4853</v>
      </c>
      <c r="D3535" s="2">
        <v>0.83</v>
      </c>
      <c r="E3535" s="2" t="s">
        <v>7081</v>
      </c>
      <c r="F3535" t="str">
        <f t="shared" si="55"/>
        <v>12</v>
      </c>
    </row>
    <row r="3536" ht="13" spans="1:6">
      <c r="A3536" s="2" t="s">
        <v>4851</v>
      </c>
      <c r="B3536" s="2" t="s">
        <v>7082</v>
      </c>
      <c r="C3536" s="2" t="s">
        <v>4853</v>
      </c>
      <c r="D3536" s="2">
        <v>0.87</v>
      </c>
      <c r="E3536" s="2" t="s">
        <v>7083</v>
      </c>
      <c r="F3536" t="str">
        <f t="shared" si="55"/>
        <v>12</v>
      </c>
    </row>
    <row r="3537" ht="13" spans="1:6">
      <c r="A3537" s="2" t="s">
        <v>4851</v>
      </c>
      <c r="B3537" s="2" t="s">
        <v>7084</v>
      </c>
      <c r="C3537" s="2" t="s">
        <v>4853</v>
      </c>
      <c r="D3537" s="2">
        <v>0.87</v>
      </c>
      <c r="E3537" s="2" t="s">
        <v>7085</v>
      </c>
      <c r="F3537" t="str">
        <f t="shared" si="55"/>
        <v>12</v>
      </c>
    </row>
    <row r="3538" ht="13" spans="1:6">
      <c r="A3538" s="2" t="s">
        <v>4851</v>
      </c>
      <c r="B3538" s="2" t="s">
        <v>7086</v>
      </c>
      <c r="C3538" s="2" t="s">
        <v>4853</v>
      </c>
      <c r="D3538" s="2">
        <v>0.86</v>
      </c>
      <c r="E3538" s="2" t="s">
        <v>7087</v>
      </c>
      <c r="F3538" t="str">
        <f t="shared" si="55"/>
        <v>12</v>
      </c>
    </row>
    <row r="3539" ht="13" spans="1:6">
      <c r="A3539" s="2" t="s">
        <v>4851</v>
      </c>
      <c r="B3539" s="2" t="s">
        <v>7088</v>
      </c>
      <c r="C3539" s="2" t="s">
        <v>4853</v>
      </c>
      <c r="D3539" s="2">
        <v>0.89</v>
      </c>
      <c r="E3539" s="2" t="s">
        <v>7089</v>
      </c>
      <c r="F3539" t="str">
        <f t="shared" si="55"/>
        <v>12</v>
      </c>
    </row>
    <row r="3540" ht="13" spans="1:6">
      <c r="A3540" s="2" t="s">
        <v>4851</v>
      </c>
      <c r="B3540" s="2" t="s">
        <v>7090</v>
      </c>
      <c r="C3540" s="2" t="s">
        <v>4853</v>
      </c>
      <c r="D3540" s="2">
        <v>0.87</v>
      </c>
      <c r="E3540" s="2" t="s">
        <v>7091</v>
      </c>
      <c r="F3540" t="str">
        <f t="shared" si="55"/>
        <v>12</v>
      </c>
    </row>
    <row r="3541" ht="13" spans="1:6">
      <c r="A3541" s="2" t="s">
        <v>4851</v>
      </c>
      <c r="B3541" s="2" t="s">
        <v>7092</v>
      </c>
      <c r="C3541" s="2" t="s">
        <v>4853</v>
      </c>
      <c r="D3541" s="2">
        <v>0.86</v>
      </c>
      <c r="E3541" s="2" t="s">
        <v>7093</v>
      </c>
      <c r="F3541" t="str">
        <f t="shared" si="55"/>
        <v>12</v>
      </c>
    </row>
    <row r="3542" ht="13" spans="1:6">
      <c r="A3542" s="2" t="s">
        <v>4851</v>
      </c>
      <c r="B3542" s="2" t="s">
        <v>7094</v>
      </c>
      <c r="C3542" s="2" t="s">
        <v>4853</v>
      </c>
      <c r="D3542" s="2">
        <v>0.88</v>
      </c>
      <c r="E3542" s="2" t="s">
        <v>7095</v>
      </c>
      <c r="F3542" t="str">
        <f t="shared" si="55"/>
        <v>12</v>
      </c>
    </row>
    <row r="3543" ht="13" spans="1:6">
      <c r="A3543" s="2" t="s">
        <v>4851</v>
      </c>
      <c r="B3543" s="2" t="s">
        <v>7096</v>
      </c>
      <c r="C3543" s="2" t="s">
        <v>4853</v>
      </c>
      <c r="D3543" s="2">
        <v>0.86</v>
      </c>
      <c r="E3543" s="2" t="s">
        <v>7097</v>
      </c>
      <c r="F3543" t="str">
        <f t="shared" si="55"/>
        <v>12</v>
      </c>
    </row>
    <row r="3544" ht="13" spans="1:6">
      <c r="A3544" s="2" t="s">
        <v>4851</v>
      </c>
      <c r="B3544" s="2" t="s">
        <v>7098</v>
      </c>
      <c r="C3544" s="2" t="s">
        <v>4853</v>
      </c>
      <c r="D3544" s="2">
        <v>0.9</v>
      </c>
      <c r="E3544" s="2" t="s">
        <v>7099</v>
      </c>
      <c r="F3544" t="str">
        <f t="shared" si="55"/>
        <v>12</v>
      </c>
    </row>
    <row r="3545" ht="13" spans="1:6">
      <c r="A3545" s="2" t="s">
        <v>4851</v>
      </c>
      <c r="B3545" s="2" t="s">
        <v>7100</v>
      </c>
      <c r="C3545" s="2" t="s">
        <v>4853</v>
      </c>
      <c r="D3545" s="2">
        <v>0.88</v>
      </c>
      <c r="E3545" s="2" t="s">
        <v>7101</v>
      </c>
      <c r="F3545" t="str">
        <f t="shared" si="55"/>
        <v>12</v>
      </c>
    </row>
    <row r="3546" ht="13" spans="1:6">
      <c r="A3546" s="2" t="s">
        <v>4851</v>
      </c>
      <c r="B3546" s="2" t="s">
        <v>7102</v>
      </c>
      <c r="C3546" s="2" t="s">
        <v>4853</v>
      </c>
      <c r="D3546" s="2">
        <v>0.87</v>
      </c>
      <c r="E3546" s="2" t="s">
        <v>7103</v>
      </c>
      <c r="F3546" t="str">
        <f t="shared" si="55"/>
        <v>12</v>
      </c>
    </row>
    <row r="3547" ht="13" spans="1:6">
      <c r="A3547" s="2" t="s">
        <v>4851</v>
      </c>
      <c r="B3547" s="2" t="s">
        <v>7104</v>
      </c>
      <c r="C3547" s="2" t="s">
        <v>4853</v>
      </c>
      <c r="D3547" s="2">
        <v>0.91</v>
      </c>
      <c r="E3547" s="2" t="s">
        <v>7105</v>
      </c>
      <c r="F3547" t="str">
        <f t="shared" si="55"/>
        <v>12</v>
      </c>
    </row>
    <row r="3548" ht="13" spans="1:6">
      <c r="A3548" s="2" t="s">
        <v>4851</v>
      </c>
      <c r="B3548" s="2" t="s">
        <v>7106</v>
      </c>
      <c r="C3548" s="2" t="s">
        <v>4853</v>
      </c>
      <c r="D3548" s="2">
        <v>0.88</v>
      </c>
      <c r="E3548" s="2" t="s">
        <v>7107</v>
      </c>
      <c r="F3548" t="str">
        <f t="shared" si="55"/>
        <v>12</v>
      </c>
    </row>
    <row r="3549" ht="13" spans="1:6">
      <c r="A3549" s="2" t="s">
        <v>4851</v>
      </c>
      <c r="B3549" s="2" t="s">
        <v>7108</v>
      </c>
      <c r="C3549" s="2" t="s">
        <v>4853</v>
      </c>
      <c r="D3549" s="2">
        <v>0.87</v>
      </c>
      <c r="E3549" s="2" t="s">
        <v>7109</v>
      </c>
      <c r="F3549" t="str">
        <f t="shared" si="55"/>
        <v>12</v>
      </c>
    </row>
    <row r="3550" ht="13" spans="1:6">
      <c r="A3550" s="2" t="s">
        <v>4851</v>
      </c>
      <c r="B3550" s="2" t="s">
        <v>7110</v>
      </c>
      <c r="C3550" s="2" t="s">
        <v>4853</v>
      </c>
      <c r="D3550" s="2">
        <v>0.91</v>
      </c>
      <c r="E3550" s="2" t="s">
        <v>7111</v>
      </c>
      <c r="F3550" t="str">
        <f t="shared" si="55"/>
        <v>12</v>
      </c>
    </row>
    <row r="3551" ht="13" spans="1:6">
      <c r="A3551" s="2" t="s">
        <v>4851</v>
      </c>
      <c r="B3551" s="2" t="s">
        <v>7112</v>
      </c>
      <c r="C3551" s="2" t="s">
        <v>4853</v>
      </c>
      <c r="D3551" s="2">
        <v>0.88</v>
      </c>
      <c r="E3551" s="2" t="s">
        <v>7113</v>
      </c>
      <c r="F3551" t="str">
        <f t="shared" si="55"/>
        <v>12</v>
      </c>
    </row>
    <row r="3552" ht="13" spans="1:6">
      <c r="A3552" s="2" t="s">
        <v>4851</v>
      </c>
      <c r="B3552" s="2" t="s">
        <v>7114</v>
      </c>
      <c r="C3552" s="2" t="s">
        <v>4853</v>
      </c>
      <c r="D3552" s="2">
        <v>0.91</v>
      </c>
      <c r="E3552" s="2" t="s">
        <v>7115</v>
      </c>
      <c r="F3552" t="str">
        <f t="shared" si="55"/>
        <v>12</v>
      </c>
    </row>
    <row r="3553" ht="13" spans="1:6">
      <c r="A3553" s="2" t="s">
        <v>4851</v>
      </c>
      <c r="B3553" s="2" t="s">
        <v>7116</v>
      </c>
      <c r="C3553" s="2" t="s">
        <v>4853</v>
      </c>
      <c r="D3553" s="2">
        <v>0.89</v>
      </c>
      <c r="E3553" s="2" t="s">
        <v>7117</v>
      </c>
      <c r="F3553" t="str">
        <f t="shared" si="55"/>
        <v>12</v>
      </c>
    </row>
    <row r="3554" ht="13" spans="1:6">
      <c r="A3554" s="2" t="s">
        <v>4851</v>
      </c>
      <c r="B3554" s="2" t="s">
        <v>7118</v>
      </c>
      <c r="C3554" s="2" t="s">
        <v>4853</v>
      </c>
      <c r="D3554" s="2">
        <v>0.88</v>
      </c>
      <c r="E3554" s="2" t="s">
        <v>7119</v>
      </c>
      <c r="F3554" t="str">
        <f t="shared" si="55"/>
        <v>12</v>
      </c>
    </row>
    <row r="3555" ht="13" spans="1:6">
      <c r="A3555" s="2" t="s">
        <v>4851</v>
      </c>
      <c r="B3555" s="2" t="s">
        <v>7120</v>
      </c>
      <c r="C3555" s="2" t="s">
        <v>4853</v>
      </c>
      <c r="D3555" s="2">
        <v>0.91</v>
      </c>
      <c r="E3555" s="2" t="s">
        <v>7121</v>
      </c>
      <c r="F3555" t="str">
        <f t="shared" si="55"/>
        <v>12</v>
      </c>
    </row>
    <row r="3556" ht="13" spans="1:6">
      <c r="A3556" s="2" t="s">
        <v>4851</v>
      </c>
      <c r="B3556" s="2" t="s">
        <v>7122</v>
      </c>
      <c r="C3556" s="2" t="s">
        <v>4853</v>
      </c>
      <c r="D3556" s="2">
        <v>0.89</v>
      </c>
      <c r="E3556" s="2" t="s">
        <v>7123</v>
      </c>
      <c r="F3556" t="str">
        <f t="shared" si="55"/>
        <v>12</v>
      </c>
    </row>
    <row r="3557" ht="13" spans="1:6">
      <c r="A3557" s="2" t="s">
        <v>4851</v>
      </c>
      <c r="B3557" s="2" t="s">
        <v>7124</v>
      </c>
      <c r="C3557" s="2" t="s">
        <v>4853</v>
      </c>
      <c r="D3557" s="2">
        <v>0.88</v>
      </c>
      <c r="E3557" s="2" t="s">
        <v>7125</v>
      </c>
      <c r="F3557" t="str">
        <f t="shared" si="55"/>
        <v>12</v>
      </c>
    </row>
    <row r="3558" ht="13" spans="1:6">
      <c r="A3558" s="2" t="s">
        <v>4851</v>
      </c>
      <c r="B3558" s="2" t="s">
        <v>7126</v>
      </c>
      <c r="C3558" s="2" t="s">
        <v>4853</v>
      </c>
      <c r="D3558" s="2">
        <v>0.92</v>
      </c>
      <c r="E3558" s="2" t="s">
        <v>7127</v>
      </c>
      <c r="F3558" t="str">
        <f t="shared" si="55"/>
        <v>12</v>
      </c>
    </row>
    <row r="3559" ht="13" spans="1:6">
      <c r="A3559" s="2" t="s">
        <v>4851</v>
      </c>
      <c r="B3559" s="2" t="s">
        <v>7128</v>
      </c>
      <c r="C3559" s="2" t="s">
        <v>4853</v>
      </c>
      <c r="D3559" s="2">
        <v>0.9</v>
      </c>
      <c r="E3559" s="2" t="s">
        <v>7129</v>
      </c>
      <c r="F3559" t="str">
        <f t="shared" si="55"/>
        <v>12</v>
      </c>
    </row>
    <row r="3560" ht="13" spans="1:6">
      <c r="A3560" s="2" t="s">
        <v>4851</v>
      </c>
      <c r="B3560" s="2" t="s">
        <v>7130</v>
      </c>
      <c r="C3560" s="2" t="s">
        <v>4853</v>
      </c>
      <c r="D3560" s="2">
        <v>0.89</v>
      </c>
      <c r="E3560" s="2" t="s">
        <v>7131</v>
      </c>
      <c r="F3560" t="str">
        <f t="shared" si="55"/>
        <v>12</v>
      </c>
    </row>
    <row r="3561" ht="13" spans="1:6">
      <c r="A3561" s="2" t="s">
        <v>4851</v>
      </c>
      <c r="B3561" s="2" t="s">
        <v>7132</v>
      </c>
      <c r="C3561" s="2" t="s">
        <v>4853</v>
      </c>
      <c r="D3561" s="2">
        <v>0.92</v>
      </c>
      <c r="E3561" s="2" t="s">
        <v>7133</v>
      </c>
      <c r="F3561" t="str">
        <f t="shared" si="55"/>
        <v>12</v>
      </c>
    </row>
    <row r="3562" ht="13" spans="1:6">
      <c r="A3562" s="2" t="s">
        <v>4851</v>
      </c>
      <c r="B3562" s="2" t="s">
        <v>7134</v>
      </c>
      <c r="C3562" s="2" t="s">
        <v>4853</v>
      </c>
      <c r="D3562" s="2">
        <v>0.9</v>
      </c>
      <c r="E3562" s="2" t="s">
        <v>7135</v>
      </c>
      <c r="F3562" t="str">
        <f t="shared" si="55"/>
        <v>12</v>
      </c>
    </row>
    <row r="3563" ht="13" spans="1:6">
      <c r="A3563" s="2" t="s">
        <v>4851</v>
      </c>
      <c r="B3563" s="2" t="s">
        <v>7136</v>
      </c>
      <c r="C3563" s="2" t="s">
        <v>4853</v>
      </c>
      <c r="D3563" s="2">
        <v>0.89</v>
      </c>
      <c r="E3563" s="2" t="s">
        <v>7137</v>
      </c>
      <c r="F3563" t="str">
        <f t="shared" si="55"/>
        <v>12</v>
      </c>
    </row>
    <row r="3564" ht="13" spans="1:6">
      <c r="A3564" s="2" t="s">
        <v>4851</v>
      </c>
      <c r="B3564" s="2" t="s">
        <v>7138</v>
      </c>
      <c r="C3564" s="2" t="s">
        <v>4853</v>
      </c>
      <c r="D3564" s="2">
        <v>0.93</v>
      </c>
      <c r="E3564" s="2" t="s">
        <v>7139</v>
      </c>
      <c r="F3564" t="str">
        <f t="shared" si="55"/>
        <v>12</v>
      </c>
    </row>
    <row r="3565" ht="13" spans="1:6">
      <c r="A3565" s="2" t="s">
        <v>4851</v>
      </c>
      <c r="B3565" s="2" t="s">
        <v>7140</v>
      </c>
      <c r="C3565" s="2" t="s">
        <v>4853</v>
      </c>
      <c r="D3565" s="2">
        <v>0.9</v>
      </c>
      <c r="E3565" s="2" t="s">
        <v>7141</v>
      </c>
      <c r="F3565" t="str">
        <f t="shared" si="55"/>
        <v>12</v>
      </c>
    </row>
    <row r="3566" ht="13" spans="1:6">
      <c r="A3566" s="2" t="s">
        <v>4851</v>
      </c>
      <c r="B3566" s="2" t="s">
        <v>7142</v>
      </c>
      <c r="C3566" s="2" t="s">
        <v>4853</v>
      </c>
      <c r="D3566" s="2">
        <v>0.89</v>
      </c>
      <c r="E3566" s="2" t="s">
        <v>7143</v>
      </c>
      <c r="F3566" t="str">
        <f t="shared" si="55"/>
        <v>12</v>
      </c>
    </row>
    <row r="3567" ht="13" spans="1:6">
      <c r="A3567" s="2" t="s">
        <v>4851</v>
      </c>
      <c r="B3567" s="2" t="s">
        <v>7144</v>
      </c>
      <c r="C3567" s="2" t="s">
        <v>4853</v>
      </c>
      <c r="D3567" s="2">
        <v>0.9</v>
      </c>
      <c r="E3567" s="2" t="s">
        <v>7145</v>
      </c>
      <c r="F3567" t="str">
        <f t="shared" si="55"/>
        <v>12</v>
      </c>
    </row>
    <row r="3568" ht="13" spans="1:6">
      <c r="A3568" s="2" t="s">
        <v>4851</v>
      </c>
      <c r="B3568" s="2" t="s">
        <v>7146</v>
      </c>
      <c r="C3568" s="2" t="s">
        <v>4853</v>
      </c>
      <c r="D3568" s="2">
        <v>0.9</v>
      </c>
      <c r="E3568" s="2" t="s">
        <v>7147</v>
      </c>
      <c r="F3568" t="str">
        <f t="shared" si="55"/>
        <v>12</v>
      </c>
    </row>
    <row r="3569" ht="13" spans="1:6">
      <c r="A3569" s="2" t="s">
        <v>4851</v>
      </c>
      <c r="B3569" s="2" t="s">
        <v>7148</v>
      </c>
      <c r="C3569" s="2" t="s">
        <v>4853</v>
      </c>
      <c r="D3569" s="2">
        <v>0.93</v>
      </c>
      <c r="E3569" s="2" t="s">
        <v>7149</v>
      </c>
      <c r="F3569" t="str">
        <f t="shared" si="55"/>
        <v>12</v>
      </c>
    </row>
    <row r="3570" ht="13" spans="1:6">
      <c r="A3570" s="2" t="s">
        <v>4851</v>
      </c>
      <c r="B3570" s="2" t="s">
        <v>7150</v>
      </c>
      <c r="C3570" s="2" t="s">
        <v>4853</v>
      </c>
      <c r="D3570" s="2">
        <v>0.9</v>
      </c>
      <c r="E3570" s="2" t="s">
        <v>7151</v>
      </c>
      <c r="F3570" t="str">
        <f t="shared" si="55"/>
        <v>12</v>
      </c>
    </row>
    <row r="3571" ht="13" spans="1:6">
      <c r="A3571" s="2" t="s">
        <v>4851</v>
      </c>
      <c r="B3571" s="2" t="s">
        <v>7152</v>
      </c>
      <c r="C3571" s="2" t="s">
        <v>4853</v>
      </c>
      <c r="D3571" s="2">
        <v>0.94</v>
      </c>
      <c r="E3571" s="2" t="s">
        <v>7153</v>
      </c>
      <c r="F3571" t="str">
        <f t="shared" si="55"/>
        <v>12</v>
      </c>
    </row>
    <row r="3572" ht="13" spans="1:6">
      <c r="A3572" s="2" t="s">
        <v>4851</v>
      </c>
      <c r="B3572" s="2" t="s">
        <v>7154</v>
      </c>
      <c r="C3572" s="2" t="s">
        <v>4853</v>
      </c>
      <c r="D3572" s="2">
        <v>0.91</v>
      </c>
      <c r="E3572" s="2" t="s">
        <v>7155</v>
      </c>
      <c r="F3572" t="str">
        <f t="shared" si="55"/>
        <v>12</v>
      </c>
    </row>
    <row r="3573" ht="13" spans="1:6">
      <c r="A3573" s="2" t="s">
        <v>4851</v>
      </c>
      <c r="B3573" s="2" t="s">
        <v>7156</v>
      </c>
      <c r="C3573" s="2" t="s">
        <v>4853</v>
      </c>
      <c r="D3573" s="2">
        <v>0.9</v>
      </c>
      <c r="E3573" s="2" t="s">
        <v>7157</v>
      </c>
      <c r="F3573" t="str">
        <f t="shared" si="55"/>
        <v>12</v>
      </c>
    </row>
    <row r="3574" ht="13" spans="1:6">
      <c r="A3574" s="2" t="s">
        <v>4851</v>
      </c>
      <c r="B3574" s="2" t="s">
        <v>7158</v>
      </c>
      <c r="C3574" s="2" t="s">
        <v>4853</v>
      </c>
      <c r="D3574" s="2">
        <v>0.94</v>
      </c>
      <c r="E3574" s="2" t="s">
        <v>7159</v>
      </c>
      <c r="F3574" t="str">
        <f t="shared" si="55"/>
        <v>12</v>
      </c>
    </row>
    <row r="3575" ht="13" spans="1:6">
      <c r="A3575" s="2" t="s">
        <v>4851</v>
      </c>
      <c r="B3575" s="2" t="s">
        <v>7160</v>
      </c>
      <c r="C3575" s="2" t="s">
        <v>4853</v>
      </c>
      <c r="D3575" s="2">
        <v>0.91</v>
      </c>
      <c r="E3575" s="2" t="s">
        <v>7161</v>
      </c>
      <c r="F3575" t="str">
        <f t="shared" si="55"/>
        <v>12</v>
      </c>
    </row>
    <row r="3576" ht="13" spans="1:6">
      <c r="A3576" s="2" t="s">
        <v>4851</v>
      </c>
      <c r="B3576" s="2" t="s">
        <v>7162</v>
      </c>
      <c r="C3576" s="2" t="s">
        <v>4853</v>
      </c>
      <c r="D3576" s="2">
        <v>0.9</v>
      </c>
      <c r="E3576" s="2" t="s">
        <v>7163</v>
      </c>
      <c r="F3576" t="str">
        <f t="shared" si="55"/>
        <v>12</v>
      </c>
    </row>
    <row r="3577" ht="13" spans="1:6">
      <c r="A3577" s="2" t="s">
        <v>4851</v>
      </c>
      <c r="B3577" s="2" t="s">
        <v>7164</v>
      </c>
      <c r="C3577" s="2" t="s">
        <v>4853</v>
      </c>
      <c r="D3577" s="2">
        <v>0.91</v>
      </c>
      <c r="E3577" s="2" t="s">
        <v>7165</v>
      </c>
      <c r="F3577" t="str">
        <f t="shared" si="55"/>
        <v>12</v>
      </c>
    </row>
    <row r="3578" ht="13" spans="1:6">
      <c r="A3578" s="2" t="s">
        <v>4851</v>
      </c>
      <c r="B3578" s="2" t="s">
        <v>7166</v>
      </c>
      <c r="C3578" s="2" t="s">
        <v>4853</v>
      </c>
      <c r="D3578" s="2">
        <v>0.9</v>
      </c>
      <c r="E3578" s="2" t="s">
        <v>7167</v>
      </c>
      <c r="F3578" t="str">
        <f t="shared" si="55"/>
        <v>12</v>
      </c>
    </row>
    <row r="3579" ht="13" spans="1:6">
      <c r="A3579" s="2" t="s">
        <v>4851</v>
      </c>
      <c r="B3579" s="2" t="s">
        <v>7168</v>
      </c>
      <c r="C3579" s="2" t="s">
        <v>4853</v>
      </c>
      <c r="D3579" s="2">
        <v>0.94</v>
      </c>
      <c r="E3579" s="2" t="s">
        <v>7169</v>
      </c>
      <c r="F3579" t="str">
        <f t="shared" si="55"/>
        <v>12</v>
      </c>
    </row>
    <row r="3580" ht="13" spans="1:6">
      <c r="A3580" s="2" t="s">
        <v>4851</v>
      </c>
      <c r="B3580" s="2" t="s">
        <v>7170</v>
      </c>
      <c r="C3580" s="2" t="s">
        <v>4853</v>
      </c>
      <c r="D3580" s="2">
        <v>0.91</v>
      </c>
      <c r="E3580" s="2" t="s">
        <v>7171</v>
      </c>
      <c r="F3580" t="str">
        <f t="shared" si="55"/>
        <v>12</v>
      </c>
    </row>
    <row r="3581" ht="13" spans="1:6">
      <c r="A3581" s="2" t="s">
        <v>4851</v>
      </c>
      <c r="B3581" s="2" t="s">
        <v>7172</v>
      </c>
      <c r="C3581" s="2" t="s">
        <v>4853</v>
      </c>
      <c r="D3581" s="2">
        <v>0.94</v>
      </c>
      <c r="E3581" s="2" t="s">
        <v>7173</v>
      </c>
      <c r="F3581" t="str">
        <f t="shared" si="55"/>
        <v>12</v>
      </c>
    </row>
    <row r="3582" ht="13" spans="1:6">
      <c r="A3582" s="2" t="s">
        <v>4851</v>
      </c>
      <c r="B3582" s="2" t="s">
        <v>7174</v>
      </c>
      <c r="C3582" s="2" t="s">
        <v>4853</v>
      </c>
      <c r="D3582" s="2">
        <v>0.92</v>
      </c>
      <c r="E3582" s="2" t="s">
        <v>7175</v>
      </c>
      <c r="F3582" t="str">
        <f t="shared" si="55"/>
        <v>12</v>
      </c>
    </row>
    <row r="3583" ht="13" spans="1:6">
      <c r="A3583" s="2" t="s">
        <v>4851</v>
      </c>
      <c r="B3583" s="2" t="s">
        <v>7176</v>
      </c>
      <c r="C3583" s="2" t="s">
        <v>4853</v>
      </c>
      <c r="D3583" s="2">
        <v>0.94</v>
      </c>
      <c r="E3583" s="2" t="s">
        <v>7177</v>
      </c>
      <c r="F3583" t="str">
        <f t="shared" si="55"/>
        <v>12</v>
      </c>
    </row>
    <row r="3584" ht="13" spans="1:6">
      <c r="A3584" s="2" t="s">
        <v>4851</v>
      </c>
      <c r="B3584" s="2" t="s">
        <v>7178</v>
      </c>
      <c r="C3584" s="2" t="s">
        <v>4853</v>
      </c>
      <c r="D3584" s="2">
        <v>0.92</v>
      </c>
      <c r="E3584" s="2" t="s">
        <v>7179</v>
      </c>
      <c r="F3584" t="str">
        <f t="shared" si="55"/>
        <v>12</v>
      </c>
    </row>
    <row r="3585" ht="13" spans="1:6">
      <c r="A3585" s="2" t="s">
        <v>4851</v>
      </c>
      <c r="B3585" s="2" t="s">
        <v>7180</v>
      </c>
      <c r="C3585" s="2" t="s">
        <v>4853</v>
      </c>
      <c r="D3585" s="2">
        <v>0.95</v>
      </c>
      <c r="E3585" s="2" t="s">
        <v>7181</v>
      </c>
      <c r="F3585" t="str">
        <f t="shared" si="55"/>
        <v>12</v>
      </c>
    </row>
    <row r="3586" ht="13" spans="1:6">
      <c r="A3586" s="2" t="s">
        <v>4851</v>
      </c>
      <c r="B3586" s="2" t="s">
        <v>7182</v>
      </c>
      <c r="C3586" s="2" t="s">
        <v>4853</v>
      </c>
      <c r="D3586" s="2">
        <v>0.91</v>
      </c>
      <c r="E3586" s="2" t="s">
        <v>7183</v>
      </c>
      <c r="F3586" t="str">
        <f t="shared" si="55"/>
        <v>12</v>
      </c>
    </row>
    <row r="3587" ht="13" spans="1:6">
      <c r="A3587" s="2" t="s">
        <v>4851</v>
      </c>
      <c r="B3587" s="2" t="s">
        <v>7184</v>
      </c>
      <c r="C3587" s="2" t="s">
        <v>4853</v>
      </c>
      <c r="D3587" s="2">
        <v>0.89</v>
      </c>
      <c r="E3587" s="2" t="s">
        <v>7185</v>
      </c>
      <c r="F3587" t="str">
        <f t="shared" ref="F3587:F3650" si="56">MID(B3587,IF(CODE(MID(B3587,3,1))&gt;CODE(9),4,3),FIND("-",B3587,1)-IF(CODE(MID(B3587,3,1))&gt;CODE(9),4,3))</f>
        <v>12</v>
      </c>
    </row>
    <row r="3588" ht="13" spans="1:6">
      <c r="A3588" s="2" t="s">
        <v>4851</v>
      </c>
      <c r="B3588" s="2" t="s">
        <v>7186</v>
      </c>
      <c r="C3588" s="2" t="s">
        <v>4853</v>
      </c>
      <c r="D3588" s="2">
        <v>0.91</v>
      </c>
      <c r="E3588" s="2" t="s">
        <v>7187</v>
      </c>
      <c r="F3588" t="str">
        <f t="shared" si="56"/>
        <v>12</v>
      </c>
    </row>
    <row r="3589" ht="13" spans="1:6">
      <c r="A3589" s="2" t="s">
        <v>4851</v>
      </c>
      <c r="B3589" s="2" t="s">
        <v>7188</v>
      </c>
      <c r="C3589" s="2" t="s">
        <v>4853</v>
      </c>
      <c r="D3589" s="2">
        <v>0.91</v>
      </c>
      <c r="E3589" s="2" t="s">
        <v>7187</v>
      </c>
      <c r="F3589" t="str">
        <f t="shared" si="56"/>
        <v>12</v>
      </c>
    </row>
    <row r="3590" ht="13" spans="1:6">
      <c r="A3590" s="2" t="s">
        <v>4851</v>
      </c>
      <c r="B3590" s="2" t="s">
        <v>7189</v>
      </c>
      <c r="C3590" s="2" t="s">
        <v>4853</v>
      </c>
      <c r="D3590" s="2">
        <v>0.91</v>
      </c>
      <c r="E3590" s="2" t="s">
        <v>7190</v>
      </c>
      <c r="F3590" t="str">
        <f t="shared" si="56"/>
        <v>12</v>
      </c>
    </row>
    <row r="3591" ht="13" spans="1:6">
      <c r="A3591" s="2" t="s">
        <v>4851</v>
      </c>
      <c r="B3591" s="2" t="s">
        <v>7191</v>
      </c>
      <c r="C3591" s="2" t="s">
        <v>4853</v>
      </c>
      <c r="D3591" s="2">
        <v>0.95</v>
      </c>
      <c r="E3591" s="2" t="s">
        <v>7192</v>
      </c>
      <c r="F3591" t="str">
        <f t="shared" si="56"/>
        <v>12</v>
      </c>
    </row>
    <row r="3592" ht="13" spans="1:6">
      <c r="A3592" s="2" t="s">
        <v>4851</v>
      </c>
      <c r="B3592" s="2" t="s">
        <v>7193</v>
      </c>
      <c r="C3592" s="2" t="s">
        <v>4853</v>
      </c>
      <c r="D3592" s="2">
        <v>0.92</v>
      </c>
      <c r="E3592" s="2" t="s">
        <v>7194</v>
      </c>
      <c r="F3592" t="str">
        <f t="shared" si="56"/>
        <v>12</v>
      </c>
    </row>
    <row r="3593" ht="13" spans="1:6">
      <c r="A3593" s="2" t="s">
        <v>4851</v>
      </c>
      <c r="B3593" s="2" t="s">
        <v>7195</v>
      </c>
      <c r="C3593" s="2" t="s">
        <v>4853</v>
      </c>
      <c r="D3593" s="2">
        <v>0.91</v>
      </c>
      <c r="E3593" s="2" t="s">
        <v>7196</v>
      </c>
      <c r="F3593" t="str">
        <f t="shared" si="56"/>
        <v>12</v>
      </c>
    </row>
    <row r="3594" ht="13" spans="1:6">
      <c r="A3594" s="2" t="s">
        <v>4851</v>
      </c>
      <c r="B3594" s="2" t="s">
        <v>7197</v>
      </c>
      <c r="C3594" s="2" t="s">
        <v>4853</v>
      </c>
      <c r="D3594" s="2">
        <v>0.94</v>
      </c>
      <c r="E3594" s="2" t="s">
        <v>7198</v>
      </c>
      <c r="F3594" t="str">
        <f t="shared" si="56"/>
        <v>12</v>
      </c>
    </row>
    <row r="3595" ht="13" spans="1:6">
      <c r="A3595" s="2" t="s">
        <v>4851</v>
      </c>
      <c r="B3595" s="2" t="s">
        <v>7199</v>
      </c>
      <c r="C3595" s="2" t="s">
        <v>4853</v>
      </c>
      <c r="D3595" s="2">
        <v>0.91</v>
      </c>
      <c r="E3595" s="2" t="s">
        <v>7200</v>
      </c>
      <c r="F3595" t="str">
        <f t="shared" si="56"/>
        <v>12</v>
      </c>
    </row>
    <row r="3596" ht="13" spans="1:6">
      <c r="A3596" s="2" t="s">
        <v>4851</v>
      </c>
      <c r="B3596" s="2" t="s">
        <v>7201</v>
      </c>
      <c r="C3596" s="2" t="s">
        <v>4853</v>
      </c>
      <c r="D3596" s="2">
        <v>0.91</v>
      </c>
      <c r="E3596" s="2" t="s">
        <v>7202</v>
      </c>
      <c r="F3596" t="str">
        <f t="shared" si="56"/>
        <v>12</v>
      </c>
    </row>
    <row r="3597" ht="13" spans="1:6">
      <c r="A3597" s="2" t="s">
        <v>4851</v>
      </c>
      <c r="B3597" s="2" t="s">
        <v>7203</v>
      </c>
      <c r="C3597" s="2" t="s">
        <v>4853</v>
      </c>
      <c r="D3597" s="2">
        <v>0.94</v>
      </c>
      <c r="E3597" s="2" t="s">
        <v>7204</v>
      </c>
      <c r="F3597" t="str">
        <f t="shared" si="56"/>
        <v>12</v>
      </c>
    </row>
    <row r="3598" ht="13" spans="1:6">
      <c r="A3598" s="2" t="s">
        <v>4851</v>
      </c>
      <c r="B3598" s="2" t="s">
        <v>7205</v>
      </c>
      <c r="C3598" s="2" t="s">
        <v>4853</v>
      </c>
      <c r="D3598" s="2">
        <v>0.91</v>
      </c>
      <c r="E3598" s="2" t="s">
        <v>7206</v>
      </c>
      <c r="F3598" t="str">
        <f t="shared" si="56"/>
        <v>12</v>
      </c>
    </row>
    <row r="3599" ht="13" spans="1:6">
      <c r="A3599" s="2" t="s">
        <v>4851</v>
      </c>
      <c r="B3599" s="2" t="s">
        <v>7207</v>
      </c>
      <c r="C3599" s="2" t="s">
        <v>4853</v>
      </c>
      <c r="D3599" s="2">
        <v>0.94</v>
      </c>
      <c r="E3599" s="2" t="s">
        <v>7208</v>
      </c>
      <c r="F3599" t="str">
        <f t="shared" si="56"/>
        <v>12</v>
      </c>
    </row>
    <row r="3600" ht="13" spans="1:6">
      <c r="A3600" s="2" t="s">
        <v>4851</v>
      </c>
      <c r="B3600" s="2" t="s">
        <v>7209</v>
      </c>
      <c r="C3600" s="2" t="s">
        <v>4853</v>
      </c>
      <c r="D3600" s="2">
        <v>0.91</v>
      </c>
      <c r="E3600" s="2" t="s">
        <v>7210</v>
      </c>
      <c r="F3600" t="str">
        <f t="shared" si="56"/>
        <v>12</v>
      </c>
    </row>
    <row r="3601" ht="13" spans="1:6">
      <c r="A3601" s="2" t="s">
        <v>4851</v>
      </c>
      <c r="B3601" s="2" t="s">
        <v>7211</v>
      </c>
      <c r="C3601" s="2" t="s">
        <v>4853</v>
      </c>
      <c r="D3601" s="2">
        <v>0.9</v>
      </c>
      <c r="E3601" s="2" t="s">
        <v>7212</v>
      </c>
      <c r="F3601" t="str">
        <f t="shared" si="56"/>
        <v>12</v>
      </c>
    </row>
    <row r="3602" ht="13" spans="1:6">
      <c r="A3602" s="2" t="s">
        <v>4851</v>
      </c>
      <c r="B3602" s="2" t="s">
        <v>7213</v>
      </c>
      <c r="C3602" s="2" t="s">
        <v>4853</v>
      </c>
      <c r="D3602" s="2">
        <v>0.94</v>
      </c>
      <c r="E3602" s="2" t="s">
        <v>7214</v>
      </c>
      <c r="F3602" t="str">
        <f t="shared" si="56"/>
        <v>12</v>
      </c>
    </row>
    <row r="3603" ht="13" spans="1:6">
      <c r="A3603" s="2" t="s">
        <v>4851</v>
      </c>
      <c r="B3603" s="2" t="s">
        <v>7215</v>
      </c>
      <c r="C3603" s="2" t="s">
        <v>4853</v>
      </c>
      <c r="D3603" s="2">
        <v>0.91</v>
      </c>
      <c r="E3603" s="2" t="s">
        <v>7216</v>
      </c>
      <c r="F3603" t="str">
        <f t="shared" si="56"/>
        <v>12</v>
      </c>
    </row>
    <row r="3604" ht="13" spans="1:6">
      <c r="A3604" s="2" t="s">
        <v>4851</v>
      </c>
      <c r="B3604" s="2" t="s">
        <v>7217</v>
      </c>
      <c r="C3604" s="2" t="s">
        <v>4853</v>
      </c>
      <c r="D3604" s="2">
        <v>0.9</v>
      </c>
      <c r="E3604" s="2" t="s">
        <v>7218</v>
      </c>
      <c r="F3604" t="str">
        <f t="shared" si="56"/>
        <v>12</v>
      </c>
    </row>
    <row r="3605" ht="13" spans="1:6">
      <c r="A3605" s="2" t="s">
        <v>4851</v>
      </c>
      <c r="B3605" s="2" t="s">
        <v>7219</v>
      </c>
      <c r="C3605" s="2" t="s">
        <v>4853</v>
      </c>
      <c r="D3605" s="2">
        <v>0.94</v>
      </c>
      <c r="E3605" s="2" t="s">
        <v>7220</v>
      </c>
      <c r="F3605" t="str">
        <f t="shared" si="56"/>
        <v>12</v>
      </c>
    </row>
    <row r="3606" ht="13" spans="1:6">
      <c r="A3606" s="2" t="s">
        <v>4851</v>
      </c>
      <c r="B3606" s="2" t="s">
        <v>7221</v>
      </c>
      <c r="C3606" s="2" t="s">
        <v>4853</v>
      </c>
      <c r="D3606" s="2">
        <v>0.91</v>
      </c>
      <c r="E3606" s="2" t="s">
        <v>7222</v>
      </c>
      <c r="F3606" t="str">
        <f t="shared" si="56"/>
        <v>12</v>
      </c>
    </row>
    <row r="3607" ht="13" spans="1:6">
      <c r="A3607" s="2" t="s">
        <v>4851</v>
      </c>
      <c r="B3607" s="2" t="s">
        <v>7223</v>
      </c>
      <c r="C3607" s="2" t="s">
        <v>4853</v>
      </c>
      <c r="D3607" s="2">
        <v>0.9</v>
      </c>
      <c r="E3607" s="2" t="s">
        <v>7224</v>
      </c>
      <c r="F3607" t="str">
        <f t="shared" si="56"/>
        <v>12</v>
      </c>
    </row>
    <row r="3608" ht="13" spans="1:6">
      <c r="A3608" s="2" t="s">
        <v>4851</v>
      </c>
      <c r="B3608" s="2" t="s">
        <v>7225</v>
      </c>
      <c r="C3608" s="2" t="s">
        <v>4853</v>
      </c>
      <c r="D3608" s="2">
        <v>0.93</v>
      </c>
      <c r="E3608" s="2" t="s">
        <v>7226</v>
      </c>
      <c r="F3608" t="str">
        <f t="shared" si="56"/>
        <v>12</v>
      </c>
    </row>
    <row r="3609" ht="13" spans="1:6">
      <c r="A3609" s="2" t="s">
        <v>4851</v>
      </c>
      <c r="B3609" s="2" t="s">
        <v>7227</v>
      </c>
      <c r="C3609" s="2" t="s">
        <v>4853</v>
      </c>
      <c r="D3609" s="2">
        <v>0.9</v>
      </c>
      <c r="E3609" s="2" t="s">
        <v>7228</v>
      </c>
      <c r="F3609" t="str">
        <f t="shared" si="56"/>
        <v>12</v>
      </c>
    </row>
    <row r="3610" ht="13" spans="1:6">
      <c r="A3610" s="2" t="s">
        <v>4851</v>
      </c>
      <c r="B3610" s="2" t="s">
        <v>7229</v>
      </c>
      <c r="C3610" s="2" t="s">
        <v>4853</v>
      </c>
      <c r="D3610" s="2">
        <v>0.89</v>
      </c>
      <c r="E3610" s="2" t="s">
        <v>7230</v>
      </c>
      <c r="F3610" t="str">
        <f t="shared" si="56"/>
        <v>12</v>
      </c>
    </row>
    <row r="3611" ht="13" spans="1:6">
      <c r="A3611" s="2" t="s">
        <v>4851</v>
      </c>
      <c r="B3611" s="2" t="s">
        <v>7231</v>
      </c>
      <c r="C3611" s="2" t="s">
        <v>4853</v>
      </c>
      <c r="D3611" s="2">
        <v>0.93</v>
      </c>
      <c r="E3611" s="2" t="s">
        <v>7232</v>
      </c>
      <c r="F3611" t="str">
        <f t="shared" si="56"/>
        <v>12</v>
      </c>
    </row>
    <row r="3612" ht="13" spans="1:6">
      <c r="A3612" s="2" t="s">
        <v>4851</v>
      </c>
      <c r="B3612" s="2" t="s">
        <v>7233</v>
      </c>
      <c r="C3612" s="2" t="s">
        <v>4853</v>
      </c>
      <c r="D3612" s="2">
        <v>0.9</v>
      </c>
      <c r="E3612" s="2" t="s">
        <v>7234</v>
      </c>
      <c r="F3612" t="str">
        <f t="shared" si="56"/>
        <v>12</v>
      </c>
    </row>
    <row r="3613" ht="13" spans="1:6">
      <c r="A3613" s="2" t="s">
        <v>4851</v>
      </c>
      <c r="B3613" s="2" t="s">
        <v>7235</v>
      </c>
      <c r="C3613" s="2" t="s">
        <v>4853</v>
      </c>
      <c r="D3613" s="2">
        <v>0.89</v>
      </c>
      <c r="E3613" s="2" t="s">
        <v>7236</v>
      </c>
      <c r="F3613" t="str">
        <f t="shared" si="56"/>
        <v>12</v>
      </c>
    </row>
    <row r="3614" ht="13" spans="1:6">
      <c r="A3614" s="2" t="s">
        <v>4851</v>
      </c>
      <c r="B3614" s="2" t="s">
        <v>7237</v>
      </c>
      <c r="C3614" s="2" t="s">
        <v>4853</v>
      </c>
      <c r="D3614" s="2">
        <v>0.93</v>
      </c>
      <c r="E3614" s="2" t="s">
        <v>7238</v>
      </c>
      <c r="F3614" t="str">
        <f t="shared" si="56"/>
        <v>12</v>
      </c>
    </row>
    <row r="3615" ht="13" spans="1:6">
      <c r="A3615" s="2" t="s">
        <v>4851</v>
      </c>
      <c r="B3615" s="2" t="s">
        <v>7239</v>
      </c>
      <c r="C3615" s="2" t="s">
        <v>4853</v>
      </c>
      <c r="D3615" s="2">
        <v>0.89</v>
      </c>
      <c r="E3615" s="2" t="s">
        <v>7240</v>
      </c>
      <c r="F3615" t="str">
        <f t="shared" si="56"/>
        <v>12</v>
      </c>
    </row>
    <row r="3616" ht="13" spans="1:6">
      <c r="A3616" s="2" t="s">
        <v>4851</v>
      </c>
      <c r="B3616" s="2" t="s">
        <v>7241</v>
      </c>
      <c r="C3616" s="2" t="s">
        <v>4853</v>
      </c>
      <c r="D3616" s="2">
        <v>0.93</v>
      </c>
      <c r="E3616" s="2" t="s">
        <v>7242</v>
      </c>
      <c r="F3616" t="str">
        <f t="shared" si="56"/>
        <v>12</v>
      </c>
    </row>
    <row r="3617" ht="13" spans="1:6">
      <c r="A3617" s="2" t="s">
        <v>4851</v>
      </c>
      <c r="B3617" s="2" t="s">
        <v>7243</v>
      </c>
      <c r="C3617" s="2" t="s">
        <v>4853</v>
      </c>
      <c r="D3617" s="2">
        <v>0.9</v>
      </c>
      <c r="E3617" s="2" t="s">
        <v>7244</v>
      </c>
      <c r="F3617" t="str">
        <f t="shared" si="56"/>
        <v>12</v>
      </c>
    </row>
    <row r="3618" ht="13" spans="1:6">
      <c r="A3618" s="2" t="s">
        <v>4851</v>
      </c>
      <c r="B3618" s="2" t="s">
        <v>7245</v>
      </c>
      <c r="C3618" s="2" t="s">
        <v>4853</v>
      </c>
      <c r="D3618" s="2">
        <v>0.89</v>
      </c>
      <c r="E3618" s="2" t="s">
        <v>7246</v>
      </c>
      <c r="F3618" t="str">
        <f t="shared" si="56"/>
        <v>12</v>
      </c>
    </row>
    <row r="3619" ht="13" spans="1:6">
      <c r="A3619" s="2" t="s">
        <v>4851</v>
      </c>
      <c r="B3619" s="2" t="s">
        <v>7247</v>
      </c>
      <c r="C3619" s="2" t="s">
        <v>4853</v>
      </c>
      <c r="D3619" s="2">
        <v>0.92</v>
      </c>
      <c r="E3619" s="2" t="s">
        <v>7248</v>
      </c>
      <c r="F3619" t="str">
        <f t="shared" si="56"/>
        <v>12</v>
      </c>
    </row>
    <row r="3620" ht="13" spans="1:6">
      <c r="A3620" s="2" t="s">
        <v>4851</v>
      </c>
      <c r="B3620" s="2" t="s">
        <v>7249</v>
      </c>
      <c r="C3620" s="2" t="s">
        <v>4853</v>
      </c>
      <c r="D3620" s="2">
        <v>0.89</v>
      </c>
      <c r="E3620" s="2" t="s">
        <v>7250</v>
      </c>
      <c r="F3620" t="str">
        <f t="shared" si="56"/>
        <v>12</v>
      </c>
    </row>
    <row r="3621" ht="13" spans="1:6">
      <c r="A3621" s="2" t="s">
        <v>4851</v>
      </c>
      <c r="B3621" s="2" t="s">
        <v>7251</v>
      </c>
      <c r="C3621" s="2" t="s">
        <v>4853</v>
      </c>
      <c r="D3621" s="2">
        <v>0.88</v>
      </c>
      <c r="E3621" s="2" t="s">
        <v>7252</v>
      </c>
      <c r="F3621" t="str">
        <f t="shared" si="56"/>
        <v>12</v>
      </c>
    </row>
    <row r="3622" ht="13" spans="1:6">
      <c r="A3622" s="2" t="s">
        <v>4851</v>
      </c>
      <c r="B3622" s="2" t="s">
        <v>7253</v>
      </c>
      <c r="C3622" s="2" t="s">
        <v>4853</v>
      </c>
      <c r="D3622" s="2">
        <v>0.92</v>
      </c>
      <c r="E3622" s="2" t="s">
        <v>7254</v>
      </c>
      <c r="F3622" t="str">
        <f t="shared" si="56"/>
        <v>12</v>
      </c>
    </row>
    <row r="3623" ht="13" spans="1:6">
      <c r="A3623" s="2" t="s">
        <v>4851</v>
      </c>
      <c r="B3623" s="2" t="s">
        <v>7255</v>
      </c>
      <c r="C3623" s="2" t="s">
        <v>4853</v>
      </c>
      <c r="D3623" s="2">
        <v>0.89</v>
      </c>
      <c r="E3623" s="2" t="s">
        <v>7256</v>
      </c>
      <c r="F3623" t="str">
        <f t="shared" si="56"/>
        <v>12</v>
      </c>
    </row>
    <row r="3624" ht="13" spans="1:6">
      <c r="A3624" s="2" t="s">
        <v>4851</v>
      </c>
      <c r="B3624" s="2" t="s">
        <v>7257</v>
      </c>
      <c r="C3624" s="2" t="s">
        <v>4853</v>
      </c>
      <c r="D3624" s="2">
        <v>0.88</v>
      </c>
      <c r="E3624" s="2" t="s">
        <v>7258</v>
      </c>
      <c r="F3624" t="str">
        <f t="shared" si="56"/>
        <v>12</v>
      </c>
    </row>
    <row r="3625" ht="13" spans="1:6">
      <c r="A3625" s="2" t="s">
        <v>4851</v>
      </c>
      <c r="B3625" s="2" t="s">
        <v>7259</v>
      </c>
      <c r="C3625" s="2" t="s">
        <v>4853</v>
      </c>
      <c r="D3625" s="2">
        <v>0.91</v>
      </c>
      <c r="E3625" s="2" t="s">
        <v>7260</v>
      </c>
      <c r="F3625" t="str">
        <f t="shared" si="56"/>
        <v>12</v>
      </c>
    </row>
    <row r="3626" ht="13" spans="1:6">
      <c r="A3626" s="2" t="s">
        <v>4851</v>
      </c>
      <c r="B3626" s="2" t="s">
        <v>7261</v>
      </c>
      <c r="C3626" s="2" t="s">
        <v>4853</v>
      </c>
      <c r="D3626" s="2">
        <v>0.88</v>
      </c>
      <c r="E3626" s="2" t="s">
        <v>7262</v>
      </c>
      <c r="F3626" t="str">
        <f t="shared" si="56"/>
        <v>12</v>
      </c>
    </row>
    <row r="3627" ht="13" spans="1:6">
      <c r="A3627" s="2" t="s">
        <v>4851</v>
      </c>
      <c r="B3627" s="2" t="s">
        <v>7263</v>
      </c>
      <c r="C3627" s="2" t="s">
        <v>4853</v>
      </c>
      <c r="D3627" s="2">
        <v>0.87</v>
      </c>
      <c r="E3627" s="2" t="s">
        <v>7264</v>
      </c>
      <c r="F3627" t="str">
        <f t="shared" si="56"/>
        <v>12</v>
      </c>
    </row>
    <row r="3628" ht="13" spans="1:6">
      <c r="A3628" s="2" t="s">
        <v>4851</v>
      </c>
      <c r="B3628" s="2" t="s">
        <v>7265</v>
      </c>
      <c r="C3628" s="2" t="s">
        <v>4853</v>
      </c>
      <c r="D3628" s="2">
        <v>0.91</v>
      </c>
      <c r="E3628" s="2" t="s">
        <v>7266</v>
      </c>
      <c r="F3628" t="str">
        <f t="shared" si="56"/>
        <v>12</v>
      </c>
    </row>
    <row r="3629" ht="13" spans="1:6">
      <c r="A3629" s="2" t="s">
        <v>4851</v>
      </c>
      <c r="B3629" s="2" t="s">
        <v>7267</v>
      </c>
      <c r="C3629" s="2" t="s">
        <v>4853</v>
      </c>
      <c r="D3629" s="2">
        <v>0.88</v>
      </c>
      <c r="E3629" s="2" t="s">
        <v>7268</v>
      </c>
      <c r="F3629" t="str">
        <f t="shared" si="56"/>
        <v>12</v>
      </c>
    </row>
    <row r="3630" ht="13" spans="1:6">
      <c r="A3630" s="2" t="s">
        <v>4851</v>
      </c>
      <c r="B3630" s="2" t="s">
        <v>7269</v>
      </c>
      <c r="C3630" s="2" t="s">
        <v>4853</v>
      </c>
      <c r="D3630" s="2">
        <v>0.87</v>
      </c>
      <c r="E3630" s="2" t="s">
        <v>7270</v>
      </c>
      <c r="F3630" t="str">
        <f t="shared" si="56"/>
        <v>12</v>
      </c>
    </row>
    <row r="3631" ht="13" spans="1:6">
      <c r="A3631" s="2" t="s">
        <v>4851</v>
      </c>
      <c r="B3631" s="2" t="s">
        <v>7271</v>
      </c>
      <c r="C3631" s="2" t="s">
        <v>4853</v>
      </c>
      <c r="D3631" s="2">
        <v>0.91</v>
      </c>
      <c r="E3631" s="2" t="s">
        <v>7272</v>
      </c>
      <c r="F3631" t="str">
        <f t="shared" si="56"/>
        <v>12</v>
      </c>
    </row>
    <row r="3632" ht="13" spans="1:6">
      <c r="A3632" s="2" t="s">
        <v>4851</v>
      </c>
      <c r="B3632" s="2" t="s">
        <v>7273</v>
      </c>
      <c r="C3632" s="2" t="s">
        <v>4853</v>
      </c>
      <c r="D3632" s="2">
        <v>0.88</v>
      </c>
      <c r="E3632" s="2" t="s">
        <v>7274</v>
      </c>
      <c r="F3632" t="str">
        <f t="shared" si="56"/>
        <v>12</v>
      </c>
    </row>
    <row r="3633" ht="13" spans="1:6">
      <c r="A3633" s="2" t="s">
        <v>4851</v>
      </c>
      <c r="B3633" s="2" t="s">
        <v>7275</v>
      </c>
      <c r="C3633" s="2" t="s">
        <v>4853</v>
      </c>
      <c r="D3633" s="2">
        <v>0.91</v>
      </c>
      <c r="E3633" s="2" t="s">
        <v>7276</v>
      </c>
      <c r="F3633" t="str">
        <f t="shared" si="56"/>
        <v>12</v>
      </c>
    </row>
    <row r="3634" ht="13" spans="1:6">
      <c r="A3634" s="2" t="s">
        <v>4851</v>
      </c>
      <c r="B3634" s="2" t="s">
        <v>7277</v>
      </c>
      <c r="C3634" s="2" t="s">
        <v>4853</v>
      </c>
      <c r="D3634" s="2">
        <v>0.88</v>
      </c>
      <c r="E3634" s="2" t="s">
        <v>7278</v>
      </c>
      <c r="F3634" t="str">
        <f t="shared" si="56"/>
        <v>12</v>
      </c>
    </row>
    <row r="3635" ht="13" spans="1:6">
      <c r="A3635" s="2" t="s">
        <v>4851</v>
      </c>
      <c r="B3635" s="2" t="s">
        <v>7279</v>
      </c>
      <c r="C3635" s="2" t="s">
        <v>4853</v>
      </c>
      <c r="D3635" s="2">
        <v>0.86</v>
      </c>
      <c r="E3635" s="2" t="s">
        <v>7280</v>
      </c>
      <c r="F3635" t="str">
        <f t="shared" si="56"/>
        <v>12</v>
      </c>
    </row>
    <row r="3636" ht="13" spans="1:6">
      <c r="A3636" s="2" t="s">
        <v>4851</v>
      </c>
      <c r="B3636" s="2" t="s">
        <v>7281</v>
      </c>
      <c r="C3636" s="2" t="s">
        <v>4853</v>
      </c>
      <c r="D3636" s="2">
        <v>0.9</v>
      </c>
      <c r="E3636" s="2" t="s">
        <v>7282</v>
      </c>
      <c r="F3636" t="str">
        <f t="shared" si="56"/>
        <v>12</v>
      </c>
    </row>
    <row r="3637" ht="13" spans="1:6">
      <c r="A3637" s="2" t="s">
        <v>4851</v>
      </c>
      <c r="B3637" s="2" t="s">
        <v>7283</v>
      </c>
      <c r="C3637" s="2" t="s">
        <v>4853</v>
      </c>
      <c r="D3637" s="2">
        <v>0.87</v>
      </c>
      <c r="E3637" s="2" t="s">
        <v>7284</v>
      </c>
      <c r="F3637" t="str">
        <f t="shared" si="56"/>
        <v>12</v>
      </c>
    </row>
    <row r="3638" ht="13" spans="1:6">
      <c r="A3638" s="2" t="s">
        <v>4851</v>
      </c>
      <c r="B3638" s="2" t="s">
        <v>7285</v>
      </c>
      <c r="C3638" s="2" t="s">
        <v>4853</v>
      </c>
      <c r="D3638" s="2">
        <v>0.89</v>
      </c>
      <c r="E3638" s="2" t="s">
        <v>7286</v>
      </c>
      <c r="F3638" t="str">
        <f t="shared" si="56"/>
        <v>12</v>
      </c>
    </row>
    <row r="3639" ht="13" spans="1:6">
      <c r="A3639" s="2" t="s">
        <v>4851</v>
      </c>
      <c r="B3639" s="2" t="s">
        <v>7287</v>
      </c>
      <c r="C3639" s="2" t="s">
        <v>4853</v>
      </c>
      <c r="D3639" s="2">
        <v>0.85</v>
      </c>
      <c r="E3639" s="2" t="s">
        <v>7288</v>
      </c>
      <c r="F3639" t="str">
        <f t="shared" si="56"/>
        <v>12</v>
      </c>
    </row>
    <row r="3640" ht="13" spans="1:6">
      <c r="A3640" s="2" t="s">
        <v>4851</v>
      </c>
      <c r="B3640" s="2" t="s">
        <v>7289</v>
      </c>
      <c r="C3640" s="2" t="s">
        <v>4853</v>
      </c>
      <c r="D3640" s="2">
        <v>0.83</v>
      </c>
      <c r="E3640" s="2" t="s">
        <v>7290</v>
      </c>
      <c r="F3640" t="str">
        <f t="shared" si="56"/>
        <v>12</v>
      </c>
    </row>
    <row r="3641" ht="13" spans="1:6">
      <c r="A3641" s="2" t="s">
        <v>4851</v>
      </c>
      <c r="B3641" s="2" t="s">
        <v>7291</v>
      </c>
      <c r="C3641" s="2" t="s">
        <v>4853</v>
      </c>
      <c r="D3641" s="2">
        <v>0.87</v>
      </c>
      <c r="E3641" s="2" t="s">
        <v>7292</v>
      </c>
      <c r="F3641" t="str">
        <f t="shared" si="56"/>
        <v>12</v>
      </c>
    </row>
    <row r="3642" ht="13" spans="1:6">
      <c r="A3642" s="2" t="s">
        <v>4851</v>
      </c>
      <c r="B3642" s="2" t="s">
        <v>7293</v>
      </c>
      <c r="C3642" s="2" t="s">
        <v>4853</v>
      </c>
      <c r="D3642" s="2">
        <v>0.85</v>
      </c>
      <c r="E3642" s="2" t="s">
        <v>7294</v>
      </c>
      <c r="F3642" t="str">
        <f t="shared" si="56"/>
        <v>13</v>
      </c>
    </row>
    <row r="3643" ht="13" spans="1:6">
      <c r="A3643" s="2" t="s">
        <v>4851</v>
      </c>
      <c r="B3643" s="2" t="s">
        <v>7295</v>
      </c>
      <c r="C3643" s="2" t="s">
        <v>4853</v>
      </c>
      <c r="D3643" s="2">
        <v>0.84</v>
      </c>
      <c r="E3643" s="2" t="s">
        <v>7296</v>
      </c>
      <c r="F3643" t="str">
        <f t="shared" si="56"/>
        <v>13</v>
      </c>
    </row>
    <row r="3644" ht="13" spans="1:6">
      <c r="A3644" s="2" t="s">
        <v>4851</v>
      </c>
      <c r="B3644" s="2" t="s">
        <v>7297</v>
      </c>
      <c r="C3644" s="2" t="s">
        <v>4853</v>
      </c>
      <c r="D3644" s="2">
        <v>0.88</v>
      </c>
      <c r="E3644" s="2" t="s">
        <v>7298</v>
      </c>
      <c r="F3644" t="str">
        <f t="shared" si="56"/>
        <v>13</v>
      </c>
    </row>
    <row r="3645" ht="13" spans="1:6">
      <c r="A3645" s="2" t="s">
        <v>4851</v>
      </c>
      <c r="B3645" s="2" t="s">
        <v>7299</v>
      </c>
      <c r="C3645" s="2" t="s">
        <v>4853</v>
      </c>
      <c r="D3645" s="2">
        <v>0.85</v>
      </c>
      <c r="E3645" s="2" t="s">
        <v>7300</v>
      </c>
      <c r="F3645" t="str">
        <f t="shared" si="56"/>
        <v>13</v>
      </c>
    </row>
    <row r="3646" ht="13" spans="1:6">
      <c r="A3646" s="2" t="s">
        <v>4851</v>
      </c>
      <c r="B3646" s="2" t="s">
        <v>7301</v>
      </c>
      <c r="C3646" s="2" t="s">
        <v>4853</v>
      </c>
      <c r="D3646" s="2">
        <v>0.85</v>
      </c>
      <c r="E3646" s="2" t="s">
        <v>7302</v>
      </c>
      <c r="F3646" t="str">
        <f t="shared" si="56"/>
        <v>13</v>
      </c>
    </row>
    <row r="3647" ht="13" spans="1:6">
      <c r="A3647" s="2" t="s">
        <v>4851</v>
      </c>
      <c r="B3647" s="2" t="s">
        <v>7303</v>
      </c>
      <c r="C3647" s="2" t="s">
        <v>4853</v>
      </c>
      <c r="D3647" s="2">
        <v>0.88</v>
      </c>
      <c r="E3647" s="2" t="s">
        <v>7304</v>
      </c>
      <c r="F3647" t="str">
        <f t="shared" si="56"/>
        <v>13</v>
      </c>
    </row>
    <row r="3648" ht="13" spans="1:6">
      <c r="A3648" s="2" t="s">
        <v>4851</v>
      </c>
      <c r="B3648" s="2" t="s">
        <v>7305</v>
      </c>
      <c r="C3648" s="2" t="s">
        <v>4853</v>
      </c>
      <c r="D3648" s="2">
        <v>0.85</v>
      </c>
      <c r="E3648" s="2" t="s">
        <v>7306</v>
      </c>
      <c r="F3648" t="str">
        <f t="shared" si="56"/>
        <v>13</v>
      </c>
    </row>
    <row r="3649" ht="13" spans="1:6">
      <c r="A3649" s="2" t="s">
        <v>4851</v>
      </c>
      <c r="B3649" s="2" t="s">
        <v>7307</v>
      </c>
      <c r="C3649" s="2" t="s">
        <v>4853</v>
      </c>
      <c r="D3649" s="2">
        <v>0.89</v>
      </c>
      <c r="E3649" s="2" t="s">
        <v>7308</v>
      </c>
      <c r="F3649" t="str">
        <f t="shared" si="56"/>
        <v>13</v>
      </c>
    </row>
    <row r="3650" ht="13" spans="1:6">
      <c r="A3650" s="2" t="s">
        <v>4851</v>
      </c>
      <c r="B3650" s="2" t="s">
        <v>7309</v>
      </c>
      <c r="C3650" s="2" t="s">
        <v>4853</v>
      </c>
      <c r="D3650" s="2">
        <v>0.85</v>
      </c>
      <c r="E3650" s="2" t="s">
        <v>7310</v>
      </c>
      <c r="F3650" t="str">
        <f t="shared" si="56"/>
        <v>13</v>
      </c>
    </row>
    <row r="3651" ht="13" spans="1:6">
      <c r="A3651" s="2" t="s">
        <v>4851</v>
      </c>
      <c r="B3651" s="2" t="s">
        <v>7311</v>
      </c>
      <c r="C3651" s="2" t="s">
        <v>4853</v>
      </c>
      <c r="D3651" s="2">
        <v>0.89</v>
      </c>
      <c r="E3651" s="2" t="s">
        <v>7312</v>
      </c>
      <c r="F3651" t="str">
        <f t="shared" ref="F3651:F3714" si="57">MID(B3651,IF(CODE(MID(B3651,3,1))&gt;CODE(9),4,3),FIND("-",B3651,1)-IF(CODE(MID(B3651,3,1))&gt;CODE(9),4,3))</f>
        <v>13</v>
      </c>
    </row>
    <row r="3652" ht="13" spans="1:6">
      <c r="A3652" s="2" t="s">
        <v>4851</v>
      </c>
      <c r="B3652" s="2" t="s">
        <v>7313</v>
      </c>
      <c r="C3652" s="2" t="s">
        <v>4853</v>
      </c>
      <c r="D3652" s="2">
        <v>0.87</v>
      </c>
      <c r="E3652" s="2" t="s">
        <v>7314</v>
      </c>
      <c r="F3652" t="str">
        <f t="shared" si="57"/>
        <v>13</v>
      </c>
    </row>
    <row r="3653" ht="13" spans="1:6">
      <c r="A3653" s="2" t="s">
        <v>4851</v>
      </c>
      <c r="B3653" s="2" t="s">
        <v>7315</v>
      </c>
      <c r="C3653" s="2" t="s">
        <v>4853</v>
      </c>
      <c r="D3653" s="2">
        <v>0.86</v>
      </c>
      <c r="E3653" s="2" t="s">
        <v>7316</v>
      </c>
      <c r="F3653" t="str">
        <f t="shared" si="57"/>
        <v>13</v>
      </c>
    </row>
    <row r="3654" ht="13" spans="1:6">
      <c r="A3654" s="2" t="s">
        <v>4851</v>
      </c>
      <c r="B3654" s="2" t="s">
        <v>7317</v>
      </c>
      <c r="C3654" s="2" t="s">
        <v>4853</v>
      </c>
      <c r="D3654" s="2">
        <v>0.86</v>
      </c>
      <c r="E3654" s="2" t="s">
        <v>7318</v>
      </c>
      <c r="F3654" t="str">
        <f t="shared" si="57"/>
        <v>13</v>
      </c>
    </row>
    <row r="3655" ht="13" spans="1:6">
      <c r="A3655" s="2" t="s">
        <v>4851</v>
      </c>
      <c r="B3655" s="2" t="s">
        <v>7319</v>
      </c>
      <c r="C3655" s="2" t="s">
        <v>4853</v>
      </c>
      <c r="D3655" s="2">
        <v>0.9</v>
      </c>
      <c r="E3655" s="2" t="s">
        <v>7320</v>
      </c>
      <c r="F3655" t="str">
        <f t="shared" si="57"/>
        <v>13</v>
      </c>
    </row>
    <row r="3656" ht="13" spans="1:6">
      <c r="A3656" s="2" t="s">
        <v>4851</v>
      </c>
      <c r="B3656" s="2" t="s">
        <v>7321</v>
      </c>
      <c r="C3656" s="2" t="s">
        <v>4853</v>
      </c>
      <c r="D3656" s="2">
        <v>0.87</v>
      </c>
      <c r="E3656" s="2" t="s">
        <v>7322</v>
      </c>
      <c r="F3656" t="str">
        <f t="shared" si="57"/>
        <v>13</v>
      </c>
    </row>
    <row r="3657" ht="13" spans="1:6">
      <c r="A3657" s="2" t="s">
        <v>4851</v>
      </c>
      <c r="B3657" s="2" t="s">
        <v>7323</v>
      </c>
      <c r="C3657" s="2" t="s">
        <v>4853</v>
      </c>
      <c r="D3657" s="2">
        <v>0.86</v>
      </c>
      <c r="E3657" s="2" t="s">
        <v>7324</v>
      </c>
      <c r="F3657" t="str">
        <f t="shared" si="57"/>
        <v>13</v>
      </c>
    </row>
    <row r="3658" ht="13" spans="1:6">
      <c r="A3658" s="2" t="s">
        <v>4851</v>
      </c>
      <c r="B3658" s="2" t="s">
        <v>7325</v>
      </c>
      <c r="C3658" s="2" t="s">
        <v>4853</v>
      </c>
      <c r="D3658" s="2">
        <v>0.9</v>
      </c>
      <c r="E3658" s="2" t="s">
        <v>7326</v>
      </c>
      <c r="F3658" t="str">
        <f t="shared" si="57"/>
        <v>13</v>
      </c>
    </row>
    <row r="3659" ht="13" spans="1:6">
      <c r="A3659" s="2" t="s">
        <v>4851</v>
      </c>
      <c r="B3659" s="2" t="s">
        <v>7327</v>
      </c>
      <c r="C3659" s="2" t="s">
        <v>4853</v>
      </c>
      <c r="D3659" s="2">
        <v>0.87</v>
      </c>
      <c r="E3659" s="2" t="s">
        <v>7328</v>
      </c>
      <c r="F3659" t="str">
        <f t="shared" si="57"/>
        <v>13</v>
      </c>
    </row>
    <row r="3660" ht="13" spans="1:6">
      <c r="A3660" s="2" t="s">
        <v>4851</v>
      </c>
      <c r="B3660" s="2" t="s">
        <v>7329</v>
      </c>
      <c r="C3660" s="2" t="s">
        <v>4853</v>
      </c>
      <c r="D3660" s="2">
        <v>0.9</v>
      </c>
      <c r="E3660" s="2" t="s">
        <v>7330</v>
      </c>
      <c r="F3660" t="str">
        <f t="shared" si="57"/>
        <v>13</v>
      </c>
    </row>
    <row r="3661" ht="13" spans="1:6">
      <c r="A3661" s="2" t="s">
        <v>4851</v>
      </c>
      <c r="B3661" s="2" t="s">
        <v>7331</v>
      </c>
      <c r="C3661" s="2" t="s">
        <v>4853</v>
      </c>
      <c r="D3661" s="2">
        <v>0.88</v>
      </c>
      <c r="E3661" s="2" t="s">
        <v>7332</v>
      </c>
      <c r="F3661" t="str">
        <f t="shared" si="57"/>
        <v>13</v>
      </c>
    </row>
    <row r="3662" ht="13" spans="1:6">
      <c r="A3662" s="2" t="s">
        <v>4851</v>
      </c>
      <c r="B3662" s="2" t="s">
        <v>7333</v>
      </c>
      <c r="C3662" s="2" t="s">
        <v>4853</v>
      </c>
      <c r="D3662" s="2">
        <v>0.87</v>
      </c>
      <c r="E3662" s="2" t="s">
        <v>7334</v>
      </c>
      <c r="F3662" t="str">
        <f t="shared" si="57"/>
        <v>13</v>
      </c>
    </row>
    <row r="3663" ht="13" spans="1:6">
      <c r="A3663" s="2" t="s">
        <v>4851</v>
      </c>
      <c r="B3663" s="2" t="s">
        <v>7335</v>
      </c>
      <c r="C3663" s="2" t="s">
        <v>4853</v>
      </c>
      <c r="D3663" s="2">
        <v>0.9</v>
      </c>
      <c r="E3663" s="2" t="s">
        <v>7336</v>
      </c>
      <c r="F3663" t="str">
        <f t="shared" si="57"/>
        <v>13</v>
      </c>
    </row>
    <row r="3664" ht="13" spans="1:6">
      <c r="A3664" s="2" t="s">
        <v>4851</v>
      </c>
      <c r="B3664" s="2" t="s">
        <v>7337</v>
      </c>
      <c r="C3664" s="2" t="s">
        <v>4853</v>
      </c>
      <c r="D3664" s="2">
        <v>0.88</v>
      </c>
      <c r="E3664" s="2" t="s">
        <v>7338</v>
      </c>
      <c r="F3664" t="str">
        <f t="shared" si="57"/>
        <v>13</v>
      </c>
    </row>
    <row r="3665" ht="13" spans="1:6">
      <c r="A3665" s="2" t="s">
        <v>4851</v>
      </c>
      <c r="B3665" s="2" t="s">
        <v>7339</v>
      </c>
      <c r="C3665" s="2" t="s">
        <v>4853</v>
      </c>
      <c r="D3665" s="2">
        <v>0.87</v>
      </c>
      <c r="E3665" s="2" t="s">
        <v>7340</v>
      </c>
      <c r="F3665" t="str">
        <f t="shared" si="57"/>
        <v>13</v>
      </c>
    </row>
    <row r="3666" ht="13" spans="1:6">
      <c r="A3666" s="2" t="s">
        <v>4851</v>
      </c>
      <c r="B3666" s="2" t="s">
        <v>7341</v>
      </c>
      <c r="C3666" s="2" t="s">
        <v>4853</v>
      </c>
      <c r="D3666" s="2">
        <v>0.88</v>
      </c>
      <c r="E3666" s="2" t="s">
        <v>7342</v>
      </c>
      <c r="F3666" t="str">
        <f t="shared" si="57"/>
        <v>13</v>
      </c>
    </row>
    <row r="3667" ht="13" spans="1:6">
      <c r="A3667" s="2" t="s">
        <v>4851</v>
      </c>
      <c r="B3667" s="2" t="s">
        <v>7343</v>
      </c>
      <c r="C3667" s="2" t="s">
        <v>4853</v>
      </c>
      <c r="D3667" s="2">
        <v>0.87</v>
      </c>
      <c r="E3667" s="2" t="s">
        <v>7344</v>
      </c>
      <c r="F3667" t="str">
        <f t="shared" si="57"/>
        <v>13</v>
      </c>
    </row>
    <row r="3668" ht="13" spans="1:6">
      <c r="A3668" s="2" t="s">
        <v>4851</v>
      </c>
      <c r="B3668" s="2" t="s">
        <v>7345</v>
      </c>
      <c r="C3668" s="2" t="s">
        <v>4853</v>
      </c>
      <c r="D3668" s="2">
        <v>0.91</v>
      </c>
      <c r="E3668" s="2" t="s">
        <v>7346</v>
      </c>
      <c r="F3668" t="str">
        <f t="shared" si="57"/>
        <v>13</v>
      </c>
    </row>
    <row r="3669" ht="13" spans="1:6">
      <c r="A3669" s="2" t="s">
        <v>4851</v>
      </c>
      <c r="B3669" s="2" t="s">
        <v>7347</v>
      </c>
      <c r="C3669" s="2" t="s">
        <v>4853</v>
      </c>
      <c r="D3669" s="2">
        <v>0.88</v>
      </c>
      <c r="E3669" s="2" t="s">
        <v>7348</v>
      </c>
      <c r="F3669" t="str">
        <f t="shared" si="57"/>
        <v>13</v>
      </c>
    </row>
    <row r="3670" ht="13" spans="1:6">
      <c r="A3670" s="2" t="s">
        <v>4851</v>
      </c>
      <c r="B3670" s="2" t="s">
        <v>7349</v>
      </c>
      <c r="C3670" s="2" t="s">
        <v>4853</v>
      </c>
      <c r="D3670" s="2">
        <v>0.87</v>
      </c>
      <c r="E3670" s="2" t="s">
        <v>7350</v>
      </c>
      <c r="F3670" t="str">
        <f t="shared" si="57"/>
        <v>13</v>
      </c>
    </row>
    <row r="3671" ht="13" spans="1:6">
      <c r="A3671" s="2" t="s">
        <v>4851</v>
      </c>
      <c r="B3671" s="2" t="s">
        <v>7351</v>
      </c>
      <c r="C3671" s="2" t="s">
        <v>4853</v>
      </c>
      <c r="D3671" s="2">
        <v>0.91</v>
      </c>
      <c r="E3671" s="2" t="s">
        <v>7352</v>
      </c>
      <c r="F3671" t="str">
        <f t="shared" si="57"/>
        <v>13</v>
      </c>
    </row>
    <row r="3672" ht="13" spans="1:6">
      <c r="A3672" s="2" t="s">
        <v>4851</v>
      </c>
      <c r="B3672" s="2" t="s">
        <v>7353</v>
      </c>
      <c r="C3672" s="2" t="s">
        <v>4853</v>
      </c>
      <c r="D3672" s="2">
        <v>0.88</v>
      </c>
      <c r="E3672" s="2" t="s">
        <v>7354</v>
      </c>
      <c r="F3672" t="str">
        <f t="shared" si="57"/>
        <v>13</v>
      </c>
    </row>
    <row r="3673" ht="13" spans="1:6">
      <c r="A3673" s="2" t="s">
        <v>4851</v>
      </c>
      <c r="B3673" s="2" t="s">
        <v>7355</v>
      </c>
      <c r="C3673" s="2" t="s">
        <v>4853</v>
      </c>
      <c r="D3673" s="2">
        <v>0.91</v>
      </c>
      <c r="E3673" s="2" t="s">
        <v>7356</v>
      </c>
      <c r="F3673" t="str">
        <f t="shared" si="57"/>
        <v>13</v>
      </c>
    </row>
    <row r="3674" ht="13" spans="1:6">
      <c r="A3674" s="2" t="s">
        <v>4851</v>
      </c>
      <c r="B3674" s="2" t="s">
        <v>7357</v>
      </c>
      <c r="C3674" s="2" t="s">
        <v>4853</v>
      </c>
      <c r="D3674" s="2">
        <v>0.89</v>
      </c>
      <c r="E3674" s="2" t="s">
        <v>7358</v>
      </c>
      <c r="F3674" t="str">
        <f t="shared" si="57"/>
        <v>13</v>
      </c>
    </row>
    <row r="3675" ht="13" spans="1:6">
      <c r="A3675" s="2" t="s">
        <v>4851</v>
      </c>
      <c r="B3675" s="2" t="s">
        <v>7359</v>
      </c>
      <c r="C3675" s="2" t="s">
        <v>4853</v>
      </c>
      <c r="D3675" s="2">
        <v>0.88</v>
      </c>
      <c r="E3675" s="2" t="s">
        <v>7360</v>
      </c>
      <c r="F3675" t="str">
        <f t="shared" si="57"/>
        <v>13</v>
      </c>
    </row>
    <row r="3676" ht="13" spans="1:6">
      <c r="A3676" s="2" t="s">
        <v>4851</v>
      </c>
      <c r="B3676" s="2" t="s">
        <v>7361</v>
      </c>
      <c r="C3676" s="2" t="s">
        <v>4853</v>
      </c>
      <c r="D3676" s="2">
        <v>0.91</v>
      </c>
      <c r="E3676" s="2" t="s">
        <v>7362</v>
      </c>
      <c r="F3676" t="str">
        <f t="shared" si="57"/>
        <v>13</v>
      </c>
    </row>
    <row r="3677" ht="13" spans="1:6">
      <c r="A3677" s="2" t="s">
        <v>4851</v>
      </c>
      <c r="B3677" s="2" t="s">
        <v>7363</v>
      </c>
      <c r="C3677" s="2" t="s">
        <v>4853</v>
      </c>
      <c r="D3677" s="2">
        <v>0.91</v>
      </c>
      <c r="E3677" s="2" t="s">
        <v>7364</v>
      </c>
      <c r="F3677" t="str">
        <f t="shared" si="57"/>
        <v>13</v>
      </c>
    </row>
    <row r="3678" ht="13" spans="1:6">
      <c r="A3678" s="2" t="s">
        <v>4851</v>
      </c>
      <c r="B3678" s="2" t="s">
        <v>7365</v>
      </c>
      <c r="C3678" s="2" t="s">
        <v>4853</v>
      </c>
      <c r="D3678" s="2">
        <v>0.88</v>
      </c>
      <c r="E3678" s="2" t="s">
        <v>7366</v>
      </c>
      <c r="F3678" t="str">
        <f t="shared" si="57"/>
        <v>13</v>
      </c>
    </row>
    <row r="3679" ht="13" spans="1:6">
      <c r="A3679" s="2" t="s">
        <v>4851</v>
      </c>
      <c r="B3679" s="2" t="s">
        <v>7367</v>
      </c>
      <c r="C3679" s="2" t="s">
        <v>4853</v>
      </c>
      <c r="D3679" s="2">
        <v>0.91</v>
      </c>
      <c r="E3679" s="2" t="s">
        <v>7368</v>
      </c>
      <c r="F3679" t="str">
        <f t="shared" si="57"/>
        <v>13</v>
      </c>
    </row>
    <row r="3680" ht="13" spans="1:6">
      <c r="A3680" s="2" t="s">
        <v>4851</v>
      </c>
      <c r="B3680" s="2" t="s">
        <v>7369</v>
      </c>
      <c r="C3680" s="2" t="s">
        <v>4853</v>
      </c>
      <c r="D3680" s="2">
        <v>0.91</v>
      </c>
      <c r="E3680" s="2" t="s">
        <v>7370</v>
      </c>
      <c r="F3680" t="str">
        <f t="shared" si="57"/>
        <v>13</v>
      </c>
    </row>
    <row r="3681" ht="13" spans="1:6">
      <c r="A3681" s="2" t="s">
        <v>4851</v>
      </c>
      <c r="B3681" s="2" t="s">
        <v>7371</v>
      </c>
      <c r="C3681" s="2" t="s">
        <v>4853</v>
      </c>
      <c r="D3681" s="2">
        <v>0.91</v>
      </c>
      <c r="E3681" s="2" t="s">
        <v>7370</v>
      </c>
      <c r="F3681" t="str">
        <f t="shared" si="57"/>
        <v>13</v>
      </c>
    </row>
    <row r="3682" ht="13" spans="1:6">
      <c r="A3682" s="2" t="s">
        <v>4851</v>
      </c>
      <c r="B3682" s="2" t="s">
        <v>7372</v>
      </c>
      <c r="C3682" s="2" t="s">
        <v>4853</v>
      </c>
      <c r="D3682" s="2">
        <v>0.91</v>
      </c>
      <c r="E3682" s="2" t="s">
        <v>7373</v>
      </c>
      <c r="F3682" t="str">
        <f t="shared" si="57"/>
        <v>13</v>
      </c>
    </row>
    <row r="3683" ht="13" spans="1:6">
      <c r="A3683" s="2" t="s">
        <v>4851</v>
      </c>
      <c r="B3683" s="2" t="s">
        <v>7374</v>
      </c>
      <c r="C3683" s="2" t="s">
        <v>4853</v>
      </c>
      <c r="D3683" s="2">
        <v>0.89</v>
      </c>
      <c r="E3683" s="2" t="s">
        <v>7375</v>
      </c>
      <c r="F3683" t="str">
        <f t="shared" si="57"/>
        <v>13</v>
      </c>
    </row>
    <row r="3684" ht="13" spans="1:6">
      <c r="A3684" s="2" t="s">
        <v>4851</v>
      </c>
      <c r="B3684" s="2" t="s">
        <v>7376</v>
      </c>
      <c r="C3684" s="2" t="s">
        <v>4853</v>
      </c>
      <c r="D3684" s="2">
        <v>0.91</v>
      </c>
      <c r="E3684" s="2" t="s">
        <v>7377</v>
      </c>
      <c r="F3684" t="str">
        <f t="shared" si="57"/>
        <v>13</v>
      </c>
    </row>
    <row r="3685" ht="13" spans="1:6">
      <c r="A3685" s="2" t="s">
        <v>4851</v>
      </c>
      <c r="B3685" s="2" t="s">
        <v>7378</v>
      </c>
      <c r="C3685" s="2" t="s">
        <v>4853</v>
      </c>
      <c r="D3685" s="2">
        <v>0.89</v>
      </c>
      <c r="E3685" s="2" t="s">
        <v>7379</v>
      </c>
      <c r="F3685" t="str">
        <f t="shared" si="57"/>
        <v>13</v>
      </c>
    </row>
    <row r="3686" ht="13" spans="1:6">
      <c r="A3686" s="2" t="s">
        <v>4851</v>
      </c>
      <c r="B3686" s="2" t="s">
        <v>7380</v>
      </c>
      <c r="C3686" s="2" t="s">
        <v>4853</v>
      </c>
      <c r="D3686" s="2">
        <v>0.88</v>
      </c>
      <c r="E3686" s="2" t="s">
        <v>7381</v>
      </c>
      <c r="F3686" t="str">
        <f t="shared" si="57"/>
        <v>13</v>
      </c>
    </row>
    <row r="3687" ht="13" spans="1:6">
      <c r="A3687" s="2" t="s">
        <v>4851</v>
      </c>
      <c r="B3687" s="2" t="s">
        <v>7382</v>
      </c>
      <c r="C3687" s="2" t="s">
        <v>4853</v>
      </c>
      <c r="D3687" s="2">
        <v>0.91</v>
      </c>
      <c r="E3687" s="2" t="s">
        <v>7383</v>
      </c>
      <c r="F3687" t="str">
        <f t="shared" si="57"/>
        <v>13</v>
      </c>
    </row>
    <row r="3688" ht="13" spans="1:6">
      <c r="A3688" s="2" t="s">
        <v>4851</v>
      </c>
      <c r="B3688" s="2" t="s">
        <v>7384</v>
      </c>
      <c r="C3688" s="2" t="s">
        <v>4853</v>
      </c>
      <c r="D3688" s="2">
        <v>0.89</v>
      </c>
      <c r="E3688" s="2" t="s">
        <v>7385</v>
      </c>
      <c r="F3688" t="str">
        <f t="shared" si="57"/>
        <v>13</v>
      </c>
    </row>
    <row r="3689" ht="13" spans="1:6">
      <c r="A3689" s="2" t="s">
        <v>4851</v>
      </c>
      <c r="B3689" s="2" t="s">
        <v>7386</v>
      </c>
      <c r="C3689" s="2" t="s">
        <v>4853</v>
      </c>
      <c r="D3689" s="2">
        <v>0.88</v>
      </c>
      <c r="E3689" s="2" t="s">
        <v>7387</v>
      </c>
      <c r="F3689" t="str">
        <f t="shared" si="57"/>
        <v>13</v>
      </c>
    </row>
    <row r="3690" ht="13" spans="1:6">
      <c r="A3690" s="2" t="s">
        <v>4851</v>
      </c>
      <c r="B3690" s="2" t="s">
        <v>7388</v>
      </c>
      <c r="C3690" s="2" t="s">
        <v>4853</v>
      </c>
      <c r="D3690" s="2">
        <v>0.91</v>
      </c>
      <c r="E3690" s="2" t="s">
        <v>7389</v>
      </c>
      <c r="F3690" t="str">
        <f t="shared" si="57"/>
        <v>13</v>
      </c>
    </row>
    <row r="3691" ht="13" spans="1:6">
      <c r="A3691" s="2" t="s">
        <v>4851</v>
      </c>
      <c r="B3691" s="2" t="s">
        <v>7390</v>
      </c>
      <c r="C3691" s="2" t="s">
        <v>4853</v>
      </c>
      <c r="D3691" s="2">
        <v>0.89</v>
      </c>
      <c r="E3691" s="2" t="s">
        <v>7391</v>
      </c>
      <c r="F3691" t="str">
        <f t="shared" si="57"/>
        <v>13</v>
      </c>
    </row>
    <row r="3692" ht="13" spans="1:6">
      <c r="A3692" s="2" t="s">
        <v>4851</v>
      </c>
      <c r="B3692" s="2" t="s">
        <v>7392</v>
      </c>
      <c r="C3692" s="2" t="s">
        <v>4853</v>
      </c>
      <c r="D3692" s="2">
        <v>0.91</v>
      </c>
      <c r="E3692" s="2" t="s">
        <v>7393</v>
      </c>
      <c r="F3692" t="str">
        <f t="shared" si="57"/>
        <v>13</v>
      </c>
    </row>
    <row r="3693" ht="13" spans="1:6">
      <c r="A3693" s="2" t="s">
        <v>4851</v>
      </c>
      <c r="B3693" s="2" t="s">
        <v>7394</v>
      </c>
      <c r="C3693" s="2" t="s">
        <v>4853</v>
      </c>
      <c r="D3693" s="2">
        <v>0.88</v>
      </c>
      <c r="E3693" s="2" t="s">
        <v>7395</v>
      </c>
      <c r="F3693" t="str">
        <f t="shared" si="57"/>
        <v>13</v>
      </c>
    </row>
    <row r="3694" ht="13" spans="1:6">
      <c r="A3694" s="2" t="s">
        <v>4851</v>
      </c>
      <c r="B3694" s="2" t="s">
        <v>7396</v>
      </c>
      <c r="C3694" s="2" t="s">
        <v>4853</v>
      </c>
      <c r="D3694" s="2">
        <v>0.88</v>
      </c>
      <c r="E3694" s="2" t="s">
        <v>7397</v>
      </c>
      <c r="F3694" t="str">
        <f t="shared" si="57"/>
        <v>13</v>
      </c>
    </row>
    <row r="3695" ht="13" spans="1:6">
      <c r="A3695" s="2" t="s">
        <v>4851</v>
      </c>
      <c r="B3695" s="2" t="s">
        <v>7398</v>
      </c>
      <c r="C3695" s="2" t="s">
        <v>4853</v>
      </c>
      <c r="D3695" s="2">
        <v>0.88</v>
      </c>
      <c r="E3695" s="2" t="s">
        <v>7399</v>
      </c>
      <c r="F3695" t="str">
        <f t="shared" si="57"/>
        <v>13</v>
      </c>
    </row>
    <row r="3696" ht="13" spans="1:6">
      <c r="A3696" s="2" t="s">
        <v>4851</v>
      </c>
      <c r="B3696" s="2" t="s">
        <v>7400</v>
      </c>
      <c r="C3696" s="2" t="s">
        <v>4853</v>
      </c>
      <c r="D3696" s="2">
        <v>0.87</v>
      </c>
      <c r="E3696" s="2" t="s">
        <v>7401</v>
      </c>
      <c r="F3696" t="str">
        <f t="shared" si="57"/>
        <v>13</v>
      </c>
    </row>
    <row r="3697" ht="13" spans="1:6">
      <c r="A3697" s="2" t="s">
        <v>4851</v>
      </c>
      <c r="B3697" s="2" t="s">
        <v>7402</v>
      </c>
      <c r="C3697" s="2" t="s">
        <v>4853</v>
      </c>
      <c r="D3697" s="2">
        <v>0.91</v>
      </c>
      <c r="E3697" s="2" t="s">
        <v>7403</v>
      </c>
      <c r="F3697" t="str">
        <f t="shared" si="57"/>
        <v>13</v>
      </c>
    </row>
    <row r="3698" ht="13" spans="1:6">
      <c r="A3698" s="2" t="s">
        <v>4851</v>
      </c>
      <c r="B3698" s="2" t="s">
        <v>7404</v>
      </c>
      <c r="C3698" s="2" t="s">
        <v>4853</v>
      </c>
      <c r="D3698" s="2">
        <v>0.88</v>
      </c>
      <c r="E3698" s="2" t="s">
        <v>7405</v>
      </c>
      <c r="F3698" t="str">
        <f t="shared" si="57"/>
        <v>13</v>
      </c>
    </row>
    <row r="3699" ht="13" spans="1:6">
      <c r="A3699" s="2" t="s">
        <v>4851</v>
      </c>
      <c r="B3699" s="2" t="s">
        <v>7406</v>
      </c>
      <c r="C3699" s="2" t="s">
        <v>4853</v>
      </c>
      <c r="D3699" s="2">
        <v>0.91</v>
      </c>
      <c r="E3699" s="2" t="s">
        <v>7407</v>
      </c>
      <c r="F3699" t="str">
        <f t="shared" si="57"/>
        <v>13</v>
      </c>
    </row>
    <row r="3700" ht="13" spans="1:6">
      <c r="A3700" s="2" t="s">
        <v>4851</v>
      </c>
      <c r="B3700" s="2" t="s">
        <v>7408</v>
      </c>
      <c r="C3700" s="2" t="s">
        <v>4853</v>
      </c>
      <c r="D3700" s="2">
        <v>0.88</v>
      </c>
      <c r="E3700" s="2" t="s">
        <v>7409</v>
      </c>
      <c r="F3700" t="str">
        <f t="shared" si="57"/>
        <v>13</v>
      </c>
    </row>
    <row r="3701" ht="13" spans="1:6">
      <c r="A3701" s="2" t="s">
        <v>4851</v>
      </c>
      <c r="B3701" s="2" t="s">
        <v>7410</v>
      </c>
      <c r="C3701" s="2" t="s">
        <v>4853</v>
      </c>
      <c r="D3701" s="2">
        <v>0.87</v>
      </c>
      <c r="E3701" s="2" t="s">
        <v>7411</v>
      </c>
      <c r="F3701" t="str">
        <f t="shared" si="57"/>
        <v>13</v>
      </c>
    </row>
    <row r="3702" ht="13" spans="1:6">
      <c r="A3702" s="2" t="s">
        <v>4851</v>
      </c>
      <c r="B3702" s="2" t="s">
        <v>7412</v>
      </c>
      <c r="C3702" s="2" t="s">
        <v>4853</v>
      </c>
      <c r="D3702" s="2">
        <v>0.91</v>
      </c>
      <c r="E3702" s="2" t="s">
        <v>7413</v>
      </c>
      <c r="F3702" t="str">
        <f t="shared" si="57"/>
        <v>13</v>
      </c>
    </row>
    <row r="3703" ht="13" spans="1:6">
      <c r="A3703" s="2" t="s">
        <v>4851</v>
      </c>
      <c r="B3703" s="2" t="s">
        <v>7414</v>
      </c>
      <c r="C3703" s="2" t="s">
        <v>4853</v>
      </c>
      <c r="D3703" s="2">
        <v>0.88</v>
      </c>
      <c r="E3703" s="2" t="s">
        <v>7415</v>
      </c>
      <c r="F3703" t="str">
        <f t="shared" si="57"/>
        <v>13</v>
      </c>
    </row>
    <row r="3704" ht="13" spans="1:6">
      <c r="A3704" s="2" t="s">
        <v>4851</v>
      </c>
      <c r="B3704" s="2" t="s">
        <v>7416</v>
      </c>
      <c r="C3704" s="2" t="s">
        <v>4853</v>
      </c>
      <c r="D3704" s="2">
        <v>0.9</v>
      </c>
      <c r="E3704" s="2" t="s">
        <v>7417</v>
      </c>
      <c r="F3704" t="str">
        <f t="shared" si="57"/>
        <v>13</v>
      </c>
    </row>
    <row r="3705" ht="13" spans="1:6">
      <c r="A3705" s="2" t="s">
        <v>4851</v>
      </c>
      <c r="B3705" s="2" t="s">
        <v>7418</v>
      </c>
      <c r="C3705" s="2" t="s">
        <v>4853</v>
      </c>
      <c r="D3705" s="2">
        <v>0.88</v>
      </c>
      <c r="E3705" s="2" t="s">
        <v>7419</v>
      </c>
      <c r="F3705" t="str">
        <f t="shared" si="57"/>
        <v>13</v>
      </c>
    </row>
    <row r="3706" ht="13" spans="1:6">
      <c r="A3706" s="2" t="s">
        <v>4851</v>
      </c>
      <c r="B3706" s="2" t="s">
        <v>7420</v>
      </c>
      <c r="C3706" s="2" t="s">
        <v>4853</v>
      </c>
      <c r="D3706" s="2">
        <v>0.87</v>
      </c>
      <c r="E3706" s="2" t="s">
        <v>7421</v>
      </c>
      <c r="F3706" t="str">
        <f t="shared" si="57"/>
        <v>13</v>
      </c>
    </row>
    <row r="3707" ht="13" spans="1:6">
      <c r="A3707" s="2" t="s">
        <v>4851</v>
      </c>
      <c r="B3707" s="2" t="s">
        <v>7422</v>
      </c>
      <c r="C3707" s="2" t="s">
        <v>4853</v>
      </c>
      <c r="D3707" s="2">
        <v>0.9</v>
      </c>
      <c r="E3707" s="2" t="s">
        <v>7423</v>
      </c>
      <c r="F3707" t="str">
        <f t="shared" si="57"/>
        <v>13</v>
      </c>
    </row>
    <row r="3708" ht="13" spans="1:6">
      <c r="A3708" s="2" t="s">
        <v>4851</v>
      </c>
      <c r="B3708" s="2" t="s">
        <v>7424</v>
      </c>
      <c r="C3708" s="2" t="s">
        <v>4853</v>
      </c>
      <c r="D3708" s="2">
        <v>0.87</v>
      </c>
      <c r="E3708" s="2" t="s">
        <v>7425</v>
      </c>
      <c r="F3708" t="str">
        <f t="shared" si="57"/>
        <v>13</v>
      </c>
    </row>
    <row r="3709" ht="13" spans="1:6">
      <c r="A3709" s="2" t="s">
        <v>4851</v>
      </c>
      <c r="B3709" s="2" t="s">
        <v>7426</v>
      </c>
      <c r="C3709" s="2" t="s">
        <v>4853</v>
      </c>
      <c r="D3709" s="2">
        <v>0.86</v>
      </c>
      <c r="E3709" s="2" t="s">
        <v>7427</v>
      </c>
      <c r="F3709" t="str">
        <f t="shared" si="57"/>
        <v>13</v>
      </c>
    </row>
    <row r="3710" ht="13" spans="1:6">
      <c r="A3710" s="2" t="s">
        <v>4851</v>
      </c>
      <c r="B3710" s="2" t="s">
        <v>7428</v>
      </c>
      <c r="C3710" s="2" t="s">
        <v>4853</v>
      </c>
      <c r="D3710" s="2">
        <v>0.9</v>
      </c>
      <c r="E3710" s="2" t="s">
        <v>7429</v>
      </c>
      <c r="F3710" t="str">
        <f t="shared" si="57"/>
        <v>13</v>
      </c>
    </row>
    <row r="3711" ht="13" spans="1:6">
      <c r="A3711" s="2" t="s">
        <v>4851</v>
      </c>
      <c r="B3711" s="2" t="s">
        <v>7430</v>
      </c>
      <c r="C3711" s="2" t="s">
        <v>4853</v>
      </c>
      <c r="D3711" s="2">
        <v>0.87</v>
      </c>
      <c r="E3711" s="2" t="s">
        <v>7431</v>
      </c>
      <c r="F3711" t="str">
        <f t="shared" si="57"/>
        <v>13</v>
      </c>
    </row>
    <row r="3712" ht="13" spans="1:6">
      <c r="A3712" s="2" t="s">
        <v>4851</v>
      </c>
      <c r="B3712" s="2" t="s">
        <v>7432</v>
      </c>
      <c r="C3712" s="2" t="s">
        <v>4853</v>
      </c>
      <c r="D3712" s="2">
        <v>0.86</v>
      </c>
      <c r="E3712" s="2" t="s">
        <v>7433</v>
      </c>
      <c r="F3712" t="str">
        <f t="shared" si="57"/>
        <v>13</v>
      </c>
    </row>
    <row r="3713" ht="13" spans="1:6">
      <c r="A3713" s="2" t="s">
        <v>4851</v>
      </c>
      <c r="B3713" s="2" t="s">
        <v>7434</v>
      </c>
      <c r="C3713" s="2" t="s">
        <v>4853</v>
      </c>
      <c r="D3713" s="2">
        <v>0.89</v>
      </c>
      <c r="E3713" s="2" t="s">
        <v>7435</v>
      </c>
      <c r="F3713" t="str">
        <f t="shared" si="57"/>
        <v>13</v>
      </c>
    </row>
    <row r="3714" ht="13" spans="1:6">
      <c r="A3714" s="2" t="s">
        <v>4851</v>
      </c>
      <c r="B3714" s="2" t="s">
        <v>7436</v>
      </c>
      <c r="C3714" s="2" t="s">
        <v>4853</v>
      </c>
      <c r="D3714" s="2">
        <v>0.86</v>
      </c>
      <c r="E3714" s="2" t="s">
        <v>7437</v>
      </c>
      <c r="F3714" t="str">
        <f t="shared" si="57"/>
        <v>13</v>
      </c>
    </row>
    <row r="3715" ht="13" spans="1:6">
      <c r="A3715" s="2" t="s">
        <v>4851</v>
      </c>
      <c r="B3715" s="2" t="s">
        <v>7438</v>
      </c>
      <c r="C3715" s="2" t="s">
        <v>4853</v>
      </c>
      <c r="D3715" s="2">
        <v>0.85</v>
      </c>
      <c r="E3715" s="2" t="s">
        <v>7439</v>
      </c>
      <c r="F3715" t="str">
        <f t="shared" ref="F3715:F3778" si="58">MID(B3715,IF(CODE(MID(B3715,3,1))&gt;CODE(9),4,3),FIND("-",B3715,1)-IF(CODE(MID(B3715,3,1))&gt;CODE(9),4,3))</f>
        <v>13</v>
      </c>
    </row>
    <row r="3716" ht="13" spans="1:6">
      <c r="A3716" s="2" t="s">
        <v>4851</v>
      </c>
      <c r="B3716" s="2" t="s">
        <v>7440</v>
      </c>
      <c r="C3716" s="2" t="s">
        <v>4853</v>
      </c>
      <c r="D3716" s="2">
        <v>0.89</v>
      </c>
      <c r="E3716" s="2" t="s">
        <v>7441</v>
      </c>
      <c r="F3716" t="str">
        <f t="shared" si="58"/>
        <v>13</v>
      </c>
    </row>
    <row r="3717" ht="13" spans="1:6">
      <c r="A3717" s="2" t="s">
        <v>4851</v>
      </c>
      <c r="B3717" s="2" t="s">
        <v>7442</v>
      </c>
      <c r="C3717" s="2" t="s">
        <v>4853</v>
      </c>
      <c r="D3717" s="2">
        <v>0.86</v>
      </c>
      <c r="E3717" s="2" t="s">
        <v>7443</v>
      </c>
      <c r="F3717" t="str">
        <f t="shared" si="58"/>
        <v>13</v>
      </c>
    </row>
    <row r="3718" ht="13" spans="1:6">
      <c r="A3718" s="2" t="s">
        <v>4851</v>
      </c>
      <c r="B3718" s="2" t="s">
        <v>7444</v>
      </c>
      <c r="C3718" s="2" t="s">
        <v>4853</v>
      </c>
      <c r="D3718" s="2">
        <v>0.85</v>
      </c>
      <c r="E3718" s="2" t="s">
        <v>7445</v>
      </c>
      <c r="F3718" t="str">
        <f t="shared" si="58"/>
        <v>13</v>
      </c>
    </row>
    <row r="3719" ht="13" spans="1:6">
      <c r="A3719" s="2" t="s">
        <v>4851</v>
      </c>
      <c r="B3719" s="2" t="s">
        <v>7446</v>
      </c>
      <c r="C3719" s="2" t="s">
        <v>4853</v>
      </c>
      <c r="D3719" s="2">
        <v>0.89</v>
      </c>
      <c r="E3719" s="2" t="s">
        <v>7447</v>
      </c>
      <c r="F3719" t="str">
        <f t="shared" si="58"/>
        <v>13</v>
      </c>
    </row>
    <row r="3720" ht="13" spans="1:6">
      <c r="A3720" s="2" t="s">
        <v>4851</v>
      </c>
      <c r="B3720" s="2" t="s">
        <v>7448</v>
      </c>
      <c r="C3720" s="2" t="s">
        <v>4853</v>
      </c>
      <c r="D3720" s="2">
        <v>0.86</v>
      </c>
      <c r="E3720" s="2" t="s">
        <v>7449</v>
      </c>
      <c r="F3720" t="str">
        <f t="shared" si="58"/>
        <v>13</v>
      </c>
    </row>
    <row r="3721" ht="13" spans="1:6">
      <c r="A3721" s="2" t="s">
        <v>4851</v>
      </c>
      <c r="B3721" s="2" t="s">
        <v>7450</v>
      </c>
      <c r="C3721" s="2" t="s">
        <v>4853</v>
      </c>
      <c r="D3721" s="2">
        <v>0.85</v>
      </c>
      <c r="E3721" s="2" t="s">
        <v>7451</v>
      </c>
      <c r="F3721" t="str">
        <f t="shared" si="58"/>
        <v>13</v>
      </c>
    </row>
    <row r="3722" ht="13" spans="1:6">
      <c r="A3722" s="2" t="s">
        <v>4851</v>
      </c>
      <c r="B3722" s="2" t="s">
        <v>7452</v>
      </c>
      <c r="C3722" s="2" t="s">
        <v>4853</v>
      </c>
      <c r="D3722" s="2">
        <v>0.85</v>
      </c>
      <c r="E3722" s="2" t="s">
        <v>7453</v>
      </c>
      <c r="F3722" t="str">
        <f t="shared" si="58"/>
        <v>13</v>
      </c>
    </row>
    <row r="3723" ht="13" spans="1:6">
      <c r="A3723" s="2" t="s">
        <v>4851</v>
      </c>
      <c r="B3723" s="2" t="s">
        <v>7454</v>
      </c>
      <c r="C3723" s="2" t="s">
        <v>4853</v>
      </c>
      <c r="D3723" s="2">
        <v>0.84</v>
      </c>
      <c r="E3723" s="2" t="s">
        <v>7455</v>
      </c>
      <c r="F3723" t="str">
        <f t="shared" si="58"/>
        <v>13</v>
      </c>
    </row>
    <row r="3724" ht="13" spans="1:6">
      <c r="A3724" s="2" t="s">
        <v>4851</v>
      </c>
      <c r="B3724" s="2" t="s">
        <v>7456</v>
      </c>
      <c r="C3724" s="2" t="s">
        <v>4853</v>
      </c>
      <c r="D3724" s="2">
        <v>0.88</v>
      </c>
      <c r="E3724" s="2" t="s">
        <v>7457</v>
      </c>
      <c r="F3724" t="str">
        <f t="shared" si="58"/>
        <v>13</v>
      </c>
    </row>
    <row r="3725" ht="13" spans="1:6">
      <c r="A3725" s="2" t="s">
        <v>4851</v>
      </c>
      <c r="B3725" s="2" t="s">
        <v>7458</v>
      </c>
      <c r="C3725" s="2" t="s">
        <v>4853</v>
      </c>
      <c r="D3725" s="2">
        <v>0.82</v>
      </c>
      <c r="E3725" s="2" t="s">
        <v>7459</v>
      </c>
      <c r="F3725" t="str">
        <f t="shared" si="58"/>
        <v>13</v>
      </c>
    </row>
    <row r="3726" ht="13" spans="1:6">
      <c r="A3726" s="2" t="s">
        <v>4851</v>
      </c>
      <c r="B3726" s="2" t="s">
        <v>7460</v>
      </c>
      <c r="C3726" s="2" t="s">
        <v>4853</v>
      </c>
      <c r="D3726" s="2">
        <v>0.85</v>
      </c>
      <c r="E3726" s="2" t="s">
        <v>7461</v>
      </c>
      <c r="F3726" t="str">
        <f t="shared" si="58"/>
        <v>13</v>
      </c>
    </row>
    <row r="3727" ht="13" spans="1:6">
      <c r="A3727" s="2" t="s">
        <v>4851</v>
      </c>
      <c r="B3727" s="2" t="s">
        <v>7462</v>
      </c>
      <c r="C3727" s="2" t="s">
        <v>4853</v>
      </c>
      <c r="D3727" s="2">
        <v>0.84</v>
      </c>
      <c r="E3727" s="2" t="s">
        <v>7463</v>
      </c>
      <c r="F3727" t="str">
        <f t="shared" si="58"/>
        <v>14</v>
      </c>
    </row>
    <row r="3728" ht="13" spans="1:6">
      <c r="A3728" s="2" t="s">
        <v>4851</v>
      </c>
      <c r="B3728" s="2" t="s">
        <v>7464</v>
      </c>
      <c r="C3728" s="2" t="s">
        <v>4853</v>
      </c>
      <c r="D3728" s="2">
        <v>0.82</v>
      </c>
      <c r="E3728" s="2" t="s">
        <v>7465</v>
      </c>
      <c r="F3728" t="str">
        <f t="shared" si="58"/>
        <v>14</v>
      </c>
    </row>
    <row r="3729" ht="13" spans="1:6">
      <c r="A3729" s="2" t="s">
        <v>4851</v>
      </c>
      <c r="B3729" s="2" t="s">
        <v>7466</v>
      </c>
      <c r="C3729" s="2" t="s">
        <v>4853</v>
      </c>
      <c r="D3729" s="2">
        <v>0.86</v>
      </c>
      <c r="E3729" s="2" t="s">
        <v>7467</v>
      </c>
      <c r="F3729" t="str">
        <f t="shared" si="58"/>
        <v>14</v>
      </c>
    </row>
    <row r="3730" ht="13" spans="1:6">
      <c r="A3730" s="2" t="s">
        <v>4851</v>
      </c>
      <c r="B3730" s="2" t="s">
        <v>7468</v>
      </c>
      <c r="C3730" s="2" t="s">
        <v>4853</v>
      </c>
      <c r="D3730" s="2">
        <v>0.86</v>
      </c>
      <c r="E3730" s="2" t="s">
        <v>7469</v>
      </c>
      <c r="F3730" t="str">
        <f t="shared" si="58"/>
        <v>14</v>
      </c>
    </row>
    <row r="3731" ht="13" spans="1:6">
      <c r="A3731" s="2" t="s">
        <v>4851</v>
      </c>
      <c r="B3731" s="2" t="s">
        <v>7470</v>
      </c>
      <c r="C3731" s="2" t="s">
        <v>4853</v>
      </c>
      <c r="D3731" s="2">
        <v>0.85</v>
      </c>
      <c r="E3731" s="2" t="s">
        <v>7471</v>
      </c>
      <c r="F3731" t="str">
        <f t="shared" si="58"/>
        <v>14</v>
      </c>
    </row>
    <row r="3732" ht="13" spans="1:6">
      <c r="A3732" s="2" t="s">
        <v>4851</v>
      </c>
      <c r="B3732" s="2" t="s">
        <v>7472</v>
      </c>
      <c r="C3732" s="2" t="s">
        <v>4853</v>
      </c>
      <c r="D3732" s="2">
        <v>0.88</v>
      </c>
      <c r="E3732" s="2" t="s">
        <v>7473</v>
      </c>
      <c r="F3732" t="str">
        <f t="shared" si="58"/>
        <v>14</v>
      </c>
    </row>
    <row r="3733" ht="13" spans="1:6">
      <c r="A3733" s="2" t="s">
        <v>4851</v>
      </c>
      <c r="B3733" s="2" t="s">
        <v>7474</v>
      </c>
      <c r="C3733" s="2" t="s">
        <v>4853</v>
      </c>
      <c r="D3733" s="2">
        <v>0.86</v>
      </c>
      <c r="E3733" s="2" t="s">
        <v>7475</v>
      </c>
      <c r="F3733" t="str">
        <f t="shared" si="58"/>
        <v>14</v>
      </c>
    </row>
    <row r="3734" ht="13" spans="1:6">
      <c r="A3734" s="2" t="s">
        <v>4851</v>
      </c>
      <c r="B3734" s="2" t="s">
        <v>7476</v>
      </c>
      <c r="C3734" s="2" t="s">
        <v>4853</v>
      </c>
      <c r="D3734" s="2">
        <v>0.85</v>
      </c>
      <c r="E3734" s="2" t="s">
        <v>7477</v>
      </c>
      <c r="F3734" t="str">
        <f t="shared" si="58"/>
        <v>14</v>
      </c>
    </row>
    <row r="3735" ht="13" spans="1:6">
      <c r="A3735" s="2" t="s">
        <v>4851</v>
      </c>
      <c r="B3735" s="2" t="s">
        <v>7478</v>
      </c>
      <c r="C3735" s="2" t="s">
        <v>4853</v>
      </c>
      <c r="D3735" s="2">
        <v>0.88</v>
      </c>
      <c r="E3735" s="2" t="s">
        <v>7479</v>
      </c>
      <c r="F3735" t="str">
        <f t="shared" si="58"/>
        <v>14</v>
      </c>
    </row>
    <row r="3736" ht="13" spans="1:6">
      <c r="A3736" s="2" t="s">
        <v>4851</v>
      </c>
      <c r="B3736" s="2" t="s">
        <v>7480</v>
      </c>
      <c r="C3736" s="2" t="s">
        <v>4853</v>
      </c>
      <c r="D3736" s="2">
        <v>0.87</v>
      </c>
      <c r="E3736" s="2" t="s">
        <v>7481</v>
      </c>
      <c r="F3736" t="str">
        <f t="shared" si="58"/>
        <v>14</v>
      </c>
    </row>
    <row r="3737" ht="13" spans="1:6">
      <c r="A3737" s="2" t="s">
        <v>4851</v>
      </c>
      <c r="B3737" s="2" t="s">
        <v>7482</v>
      </c>
      <c r="C3737" s="2" t="s">
        <v>4853</v>
      </c>
      <c r="D3737" s="2">
        <v>0.85</v>
      </c>
      <c r="E3737" s="2" t="s">
        <v>7483</v>
      </c>
      <c r="F3737" t="str">
        <f t="shared" si="58"/>
        <v>14</v>
      </c>
    </row>
    <row r="3738" ht="13" spans="1:6">
      <c r="A3738" s="2" t="s">
        <v>4851</v>
      </c>
      <c r="B3738" s="2" t="s">
        <v>7484</v>
      </c>
      <c r="C3738" s="2" t="s">
        <v>4853</v>
      </c>
      <c r="D3738" s="2">
        <v>0.89</v>
      </c>
      <c r="E3738" s="2" t="s">
        <v>7485</v>
      </c>
      <c r="F3738" t="str">
        <f t="shared" si="58"/>
        <v>14</v>
      </c>
    </row>
    <row r="3739" ht="13" spans="1:6">
      <c r="A3739" s="2" t="s">
        <v>4851</v>
      </c>
      <c r="B3739" s="2" t="s">
        <v>7486</v>
      </c>
      <c r="C3739" s="2" t="s">
        <v>4853</v>
      </c>
      <c r="D3739" s="2">
        <v>0.87</v>
      </c>
      <c r="E3739" s="2" t="s">
        <v>7487</v>
      </c>
      <c r="F3739" t="str">
        <f t="shared" si="58"/>
        <v>14</v>
      </c>
    </row>
    <row r="3740" ht="13" spans="1:6">
      <c r="A3740" s="2" t="s">
        <v>4851</v>
      </c>
      <c r="B3740" s="2" t="s">
        <v>7488</v>
      </c>
      <c r="C3740" s="2" t="s">
        <v>4853</v>
      </c>
      <c r="D3740" s="2">
        <v>0.89</v>
      </c>
      <c r="E3740" s="2" t="s">
        <v>7489</v>
      </c>
      <c r="F3740" t="str">
        <f t="shared" si="58"/>
        <v>14</v>
      </c>
    </row>
    <row r="3741" ht="13" spans="1:6">
      <c r="A3741" s="2" t="s">
        <v>4851</v>
      </c>
      <c r="B3741" s="2" t="s">
        <v>7490</v>
      </c>
      <c r="C3741" s="2" t="s">
        <v>4853</v>
      </c>
      <c r="D3741" s="2">
        <v>0.87</v>
      </c>
      <c r="E3741" s="2" t="s">
        <v>7491</v>
      </c>
      <c r="F3741" t="str">
        <f t="shared" si="58"/>
        <v>14</v>
      </c>
    </row>
    <row r="3742" ht="13" spans="1:6">
      <c r="A3742" s="2" t="s">
        <v>4851</v>
      </c>
      <c r="B3742" s="2" t="s">
        <v>7492</v>
      </c>
      <c r="C3742" s="2" t="s">
        <v>4853</v>
      </c>
      <c r="D3742" s="2">
        <v>0.86</v>
      </c>
      <c r="E3742" s="2" t="s">
        <v>7493</v>
      </c>
      <c r="F3742" t="str">
        <f t="shared" si="58"/>
        <v>14</v>
      </c>
    </row>
    <row r="3743" ht="13" spans="1:6">
      <c r="A3743" s="2" t="s">
        <v>4851</v>
      </c>
      <c r="B3743" s="2" t="s">
        <v>7494</v>
      </c>
      <c r="C3743" s="2" t="s">
        <v>4853</v>
      </c>
      <c r="D3743" s="2">
        <v>0.9</v>
      </c>
      <c r="E3743" s="2" t="s">
        <v>7495</v>
      </c>
      <c r="F3743" t="str">
        <f t="shared" si="58"/>
        <v>14</v>
      </c>
    </row>
    <row r="3744" ht="13" spans="1:6">
      <c r="A3744" s="2" t="s">
        <v>4851</v>
      </c>
      <c r="B3744" s="2" t="s">
        <v>7496</v>
      </c>
      <c r="C3744" s="2" t="s">
        <v>4853</v>
      </c>
      <c r="D3744" s="2">
        <v>0.87</v>
      </c>
      <c r="E3744" s="2" t="s">
        <v>7497</v>
      </c>
      <c r="F3744" t="str">
        <f t="shared" si="58"/>
        <v>14</v>
      </c>
    </row>
    <row r="3745" ht="13" spans="1:6">
      <c r="A3745" s="2" t="s">
        <v>4851</v>
      </c>
      <c r="B3745" s="2" t="s">
        <v>7498</v>
      </c>
      <c r="C3745" s="2" t="s">
        <v>4853</v>
      </c>
      <c r="D3745" s="2">
        <v>0.9</v>
      </c>
      <c r="E3745" s="2" t="s">
        <v>7499</v>
      </c>
      <c r="F3745" t="str">
        <f t="shared" si="58"/>
        <v>14</v>
      </c>
    </row>
    <row r="3746" ht="13" spans="1:6">
      <c r="A3746" s="2" t="s">
        <v>4851</v>
      </c>
      <c r="B3746" s="2" t="s">
        <v>7500</v>
      </c>
      <c r="C3746" s="2" t="s">
        <v>4853</v>
      </c>
      <c r="D3746" s="2">
        <v>0.88</v>
      </c>
      <c r="E3746" s="2" t="s">
        <v>7501</v>
      </c>
      <c r="F3746" t="str">
        <f t="shared" si="58"/>
        <v>14</v>
      </c>
    </row>
    <row r="3747" ht="13" spans="1:6">
      <c r="A3747" s="2" t="s">
        <v>4851</v>
      </c>
      <c r="B3747" s="2" t="s">
        <v>7502</v>
      </c>
      <c r="C3747" s="2" t="s">
        <v>4853</v>
      </c>
      <c r="D3747" s="2">
        <v>0.87</v>
      </c>
      <c r="E3747" s="2" t="s">
        <v>7503</v>
      </c>
      <c r="F3747" t="str">
        <f t="shared" si="58"/>
        <v>14</v>
      </c>
    </row>
    <row r="3748" ht="13" spans="1:6">
      <c r="A3748" s="2" t="s">
        <v>4851</v>
      </c>
      <c r="B3748" s="2" t="s">
        <v>7504</v>
      </c>
      <c r="C3748" s="2" t="s">
        <v>4853</v>
      </c>
      <c r="D3748" s="2">
        <v>0.91</v>
      </c>
      <c r="E3748" s="2" t="s">
        <v>7505</v>
      </c>
      <c r="F3748" t="str">
        <f t="shared" si="58"/>
        <v>14</v>
      </c>
    </row>
    <row r="3749" ht="13" spans="1:6">
      <c r="A3749" s="2" t="s">
        <v>4851</v>
      </c>
      <c r="B3749" s="2" t="s">
        <v>7506</v>
      </c>
      <c r="C3749" s="2" t="s">
        <v>4853</v>
      </c>
      <c r="D3749" s="2">
        <v>0.88</v>
      </c>
      <c r="E3749" s="2" t="s">
        <v>7507</v>
      </c>
      <c r="F3749" t="str">
        <f t="shared" si="58"/>
        <v>14</v>
      </c>
    </row>
    <row r="3750" ht="13" spans="1:6">
      <c r="A3750" s="2" t="s">
        <v>4851</v>
      </c>
      <c r="B3750" s="2" t="s">
        <v>7508</v>
      </c>
      <c r="C3750" s="2" t="s">
        <v>4853</v>
      </c>
      <c r="D3750" s="2">
        <v>0.87</v>
      </c>
      <c r="E3750" s="2" t="s">
        <v>7509</v>
      </c>
      <c r="F3750" t="str">
        <f t="shared" si="58"/>
        <v>14</v>
      </c>
    </row>
    <row r="3751" ht="13" spans="1:6">
      <c r="A3751" s="2" t="s">
        <v>4851</v>
      </c>
      <c r="B3751" s="2" t="s">
        <v>7510</v>
      </c>
      <c r="C3751" s="2" t="s">
        <v>4853</v>
      </c>
      <c r="D3751" s="2">
        <v>0.91</v>
      </c>
      <c r="E3751" s="2" t="s">
        <v>7511</v>
      </c>
      <c r="F3751" t="str">
        <f t="shared" si="58"/>
        <v>14</v>
      </c>
    </row>
    <row r="3752" ht="13" spans="1:6">
      <c r="A3752" s="2" t="s">
        <v>4851</v>
      </c>
      <c r="B3752" s="2" t="s">
        <v>7512</v>
      </c>
      <c r="C3752" s="2" t="s">
        <v>4853</v>
      </c>
      <c r="D3752" s="2">
        <v>0.91</v>
      </c>
      <c r="E3752" s="2" t="s">
        <v>7513</v>
      </c>
      <c r="F3752" t="str">
        <f t="shared" si="58"/>
        <v>14</v>
      </c>
    </row>
    <row r="3753" ht="13" spans="1:6">
      <c r="A3753" s="2" t="s">
        <v>4851</v>
      </c>
      <c r="B3753" s="2" t="s">
        <v>7514</v>
      </c>
      <c r="C3753" s="2" t="s">
        <v>4853</v>
      </c>
      <c r="D3753" s="2">
        <v>0.89</v>
      </c>
      <c r="E3753" s="2" t="s">
        <v>7515</v>
      </c>
      <c r="F3753" t="str">
        <f t="shared" si="58"/>
        <v>14</v>
      </c>
    </row>
    <row r="3754" ht="13" spans="1:6">
      <c r="A3754" s="2" t="s">
        <v>4851</v>
      </c>
      <c r="B3754" s="2" t="s">
        <v>7516</v>
      </c>
      <c r="C3754" s="2" t="s">
        <v>4853</v>
      </c>
      <c r="D3754" s="2">
        <v>0.88</v>
      </c>
      <c r="E3754" s="2" t="s">
        <v>7517</v>
      </c>
      <c r="F3754" t="str">
        <f t="shared" si="58"/>
        <v>14</v>
      </c>
    </row>
    <row r="3755" ht="13" spans="1:6">
      <c r="A3755" s="2" t="s">
        <v>4851</v>
      </c>
      <c r="B3755" s="2" t="s">
        <v>7518</v>
      </c>
      <c r="C3755" s="2" t="s">
        <v>4853</v>
      </c>
      <c r="D3755" s="2">
        <v>0.91</v>
      </c>
      <c r="E3755" s="2" t="s">
        <v>7519</v>
      </c>
      <c r="F3755" t="str">
        <f t="shared" si="58"/>
        <v>14</v>
      </c>
    </row>
    <row r="3756" ht="13" spans="1:6">
      <c r="A3756" s="2" t="s">
        <v>4851</v>
      </c>
      <c r="B3756" s="2" t="s">
        <v>7520</v>
      </c>
      <c r="C3756" s="2" t="s">
        <v>4853</v>
      </c>
      <c r="D3756" s="2">
        <v>0.89</v>
      </c>
      <c r="E3756" s="2" t="s">
        <v>7521</v>
      </c>
      <c r="F3756" t="str">
        <f t="shared" si="58"/>
        <v>14</v>
      </c>
    </row>
    <row r="3757" ht="13" spans="1:6">
      <c r="A3757" s="2" t="s">
        <v>4851</v>
      </c>
      <c r="B3757" s="2" t="s">
        <v>7522</v>
      </c>
      <c r="C3757" s="2" t="s">
        <v>4853</v>
      </c>
      <c r="D3757" s="2">
        <v>0.88</v>
      </c>
      <c r="E3757" s="2" t="s">
        <v>7523</v>
      </c>
      <c r="F3757" t="str">
        <f t="shared" si="58"/>
        <v>14</v>
      </c>
    </row>
    <row r="3758" ht="13" spans="1:6">
      <c r="A3758" s="2" t="s">
        <v>4851</v>
      </c>
      <c r="B3758" s="2" t="s">
        <v>7524</v>
      </c>
      <c r="C3758" s="2" t="s">
        <v>4853</v>
      </c>
      <c r="D3758" s="2">
        <v>0.91</v>
      </c>
      <c r="E3758" s="2" t="s">
        <v>7525</v>
      </c>
      <c r="F3758" t="str">
        <f t="shared" si="58"/>
        <v>14</v>
      </c>
    </row>
    <row r="3759" ht="13" spans="1:6">
      <c r="A3759" s="2" t="s">
        <v>4851</v>
      </c>
      <c r="B3759" s="2" t="s">
        <v>7526</v>
      </c>
      <c r="C3759" s="2" t="s">
        <v>4853</v>
      </c>
      <c r="D3759" s="2">
        <v>0.89</v>
      </c>
      <c r="E3759" s="2" t="s">
        <v>7527</v>
      </c>
      <c r="F3759" t="str">
        <f t="shared" si="58"/>
        <v>14</v>
      </c>
    </row>
    <row r="3760" ht="13" spans="1:6">
      <c r="A3760" s="2" t="s">
        <v>4851</v>
      </c>
      <c r="B3760" s="2" t="s">
        <v>7528</v>
      </c>
      <c r="C3760" s="2" t="s">
        <v>4853</v>
      </c>
      <c r="D3760" s="2">
        <v>0.88</v>
      </c>
      <c r="E3760" s="2" t="s">
        <v>7529</v>
      </c>
      <c r="F3760" t="str">
        <f t="shared" si="58"/>
        <v>14</v>
      </c>
    </row>
    <row r="3761" ht="13" spans="1:6">
      <c r="A3761" s="2" t="s">
        <v>4851</v>
      </c>
      <c r="B3761" s="2" t="s">
        <v>7530</v>
      </c>
      <c r="C3761" s="2" t="s">
        <v>4853</v>
      </c>
      <c r="D3761" s="2">
        <v>0.89</v>
      </c>
      <c r="E3761" s="2" t="s">
        <v>7531</v>
      </c>
      <c r="F3761" t="str">
        <f t="shared" si="58"/>
        <v>14</v>
      </c>
    </row>
    <row r="3762" ht="13" spans="1:6">
      <c r="A3762" s="2" t="s">
        <v>4851</v>
      </c>
      <c r="B3762" s="2" t="s">
        <v>7532</v>
      </c>
      <c r="C3762" s="2" t="s">
        <v>4853</v>
      </c>
      <c r="D3762" s="2">
        <v>0.89</v>
      </c>
      <c r="E3762" s="2" t="s">
        <v>7533</v>
      </c>
      <c r="F3762" t="str">
        <f t="shared" si="58"/>
        <v>14</v>
      </c>
    </row>
    <row r="3763" ht="13" spans="1:6">
      <c r="A3763" s="2" t="s">
        <v>4851</v>
      </c>
      <c r="B3763" s="2" t="s">
        <v>7534</v>
      </c>
      <c r="C3763" s="2" t="s">
        <v>4853</v>
      </c>
      <c r="D3763" s="2">
        <v>0.88</v>
      </c>
      <c r="E3763" s="2" t="s">
        <v>7535</v>
      </c>
      <c r="F3763" t="str">
        <f t="shared" si="58"/>
        <v>14</v>
      </c>
    </row>
    <row r="3764" ht="13" spans="1:6">
      <c r="A3764" s="2" t="s">
        <v>4851</v>
      </c>
      <c r="B3764" s="2" t="s">
        <v>7536</v>
      </c>
      <c r="C3764" s="2" t="s">
        <v>4853</v>
      </c>
      <c r="D3764" s="2">
        <v>0.92</v>
      </c>
      <c r="E3764" s="2" t="s">
        <v>7537</v>
      </c>
      <c r="F3764" t="str">
        <f t="shared" si="58"/>
        <v>14</v>
      </c>
    </row>
    <row r="3765" ht="13" spans="1:6">
      <c r="A3765" s="2" t="s">
        <v>4851</v>
      </c>
      <c r="B3765" s="2" t="s">
        <v>7538</v>
      </c>
      <c r="C3765" s="2" t="s">
        <v>4853</v>
      </c>
      <c r="D3765" s="2">
        <v>0.9</v>
      </c>
      <c r="E3765" s="2" t="s">
        <v>7539</v>
      </c>
      <c r="F3765" t="str">
        <f t="shared" si="58"/>
        <v>14</v>
      </c>
    </row>
    <row r="3766" ht="13" spans="1:6">
      <c r="A3766" s="2" t="s">
        <v>4851</v>
      </c>
      <c r="B3766" s="2" t="s">
        <v>7540</v>
      </c>
      <c r="C3766" s="2" t="s">
        <v>4853</v>
      </c>
      <c r="D3766" s="2">
        <v>0.89</v>
      </c>
      <c r="E3766" s="2" t="s">
        <v>7541</v>
      </c>
      <c r="F3766" t="str">
        <f t="shared" si="58"/>
        <v>14</v>
      </c>
    </row>
    <row r="3767" ht="13" spans="1:6">
      <c r="A3767" s="2" t="s">
        <v>4851</v>
      </c>
      <c r="B3767" s="2" t="s">
        <v>7542</v>
      </c>
      <c r="C3767" s="2" t="s">
        <v>4853</v>
      </c>
      <c r="D3767" s="2">
        <v>0.92</v>
      </c>
      <c r="E3767" s="2" t="s">
        <v>7543</v>
      </c>
      <c r="F3767" t="str">
        <f t="shared" si="58"/>
        <v>14</v>
      </c>
    </row>
    <row r="3768" ht="13" spans="1:6">
      <c r="A3768" s="2" t="s">
        <v>4851</v>
      </c>
      <c r="B3768" s="2" t="s">
        <v>7544</v>
      </c>
      <c r="C3768" s="2" t="s">
        <v>4853</v>
      </c>
      <c r="D3768" s="2">
        <v>0.9</v>
      </c>
      <c r="E3768" s="2" t="s">
        <v>7545</v>
      </c>
      <c r="F3768" t="str">
        <f t="shared" si="58"/>
        <v>14</v>
      </c>
    </row>
    <row r="3769" ht="13" spans="1:6">
      <c r="A3769" s="2" t="s">
        <v>4851</v>
      </c>
      <c r="B3769" s="2" t="s">
        <v>7546</v>
      </c>
      <c r="C3769" s="2" t="s">
        <v>4853</v>
      </c>
      <c r="D3769" s="2">
        <v>0.89</v>
      </c>
      <c r="E3769" s="2" t="s">
        <v>7547</v>
      </c>
      <c r="F3769" t="str">
        <f t="shared" si="58"/>
        <v>14</v>
      </c>
    </row>
    <row r="3770" ht="13" spans="1:6">
      <c r="A3770" s="2" t="s">
        <v>4851</v>
      </c>
      <c r="B3770" s="2" t="s">
        <v>7548</v>
      </c>
      <c r="C3770" s="2" t="s">
        <v>4853</v>
      </c>
      <c r="D3770" s="2">
        <v>0.92</v>
      </c>
      <c r="E3770" s="2" t="s">
        <v>7549</v>
      </c>
      <c r="F3770" t="str">
        <f t="shared" si="58"/>
        <v>14</v>
      </c>
    </row>
    <row r="3771" ht="13" spans="1:6">
      <c r="A3771" s="2" t="s">
        <v>4851</v>
      </c>
      <c r="B3771" s="2" t="s">
        <v>7550</v>
      </c>
      <c r="C3771" s="2" t="s">
        <v>4853</v>
      </c>
      <c r="D3771" s="2">
        <v>0.9</v>
      </c>
      <c r="E3771" s="2" t="s">
        <v>7551</v>
      </c>
      <c r="F3771" t="str">
        <f t="shared" si="58"/>
        <v>14</v>
      </c>
    </row>
    <row r="3772" ht="13" spans="1:6">
      <c r="A3772" s="2" t="s">
        <v>4851</v>
      </c>
      <c r="B3772" s="2" t="s">
        <v>7552</v>
      </c>
      <c r="C3772" s="2" t="s">
        <v>4853</v>
      </c>
      <c r="D3772" s="2">
        <v>0.89</v>
      </c>
      <c r="E3772" s="2" t="s">
        <v>7553</v>
      </c>
      <c r="F3772" t="str">
        <f t="shared" si="58"/>
        <v>14</v>
      </c>
    </row>
    <row r="3773" ht="13" spans="1:6">
      <c r="A3773" s="2" t="s">
        <v>4851</v>
      </c>
      <c r="B3773" s="2" t="s">
        <v>7554</v>
      </c>
      <c r="C3773" s="2" t="s">
        <v>4853</v>
      </c>
      <c r="D3773" s="2">
        <v>0.89</v>
      </c>
      <c r="E3773" s="2" t="s">
        <v>7555</v>
      </c>
      <c r="F3773" t="str">
        <f t="shared" si="58"/>
        <v>14</v>
      </c>
    </row>
    <row r="3774" ht="13" spans="1:6">
      <c r="A3774" s="2" t="s">
        <v>4851</v>
      </c>
      <c r="B3774" s="2" t="s">
        <v>7556</v>
      </c>
      <c r="C3774" s="2" t="s">
        <v>4853</v>
      </c>
      <c r="D3774" s="2">
        <v>0.91</v>
      </c>
      <c r="E3774" s="2" t="s">
        <v>7557</v>
      </c>
      <c r="F3774" t="str">
        <f t="shared" si="58"/>
        <v>14</v>
      </c>
    </row>
    <row r="3775" ht="13" spans="1:6">
      <c r="A3775" s="2" t="s">
        <v>4851</v>
      </c>
      <c r="B3775" s="2" t="s">
        <v>7558</v>
      </c>
      <c r="C3775" s="2" t="s">
        <v>4853</v>
      </c>
      <c r="D3775" s="2">
        <v>0.9</v>
      </c>
      <c r="E3775" s="2" t="s">
        <v>7559</v>
      </c>
      <c r="F3775" t="str">
        <f t="shared" si="58"/>
        <v>14</v>
      </c>
    </row>
    <row r="3776" ht="13" spans="1:6">
      <c r="A3776" s="2" t="s">
        <v>4851</v>
      </c>
      <c r="B3776" s="2" t="s">
        <v>7560</v>
      </c>
      <c r="C3776" s="2" t="s">
        <v>4853</v>
      </c>
      <c r="D3776" s="2">
        <v>0.89</v>
      </c>
      <c r="E3776" s="2" t="s">
        <v>7561</v>
      </c>
      <c r="F3776" t="str">
        <f t="shared" si="58"/>
        <v>14</v>
      </c>
    </row>
    <row r="3777" ht="13" spans="1:6">
      <c r="A3777" s="2" t="s">
        <v>4851</v>
      </c>
      <c r="B3777" s="2" t="s">
        <v>7562</v>
      </c>
      <c r="C3777" s="2" t="s">
        <v>4853</v>
      </c>
      <c r="D3777" s="2">
        <v>0.9</v>
      </c>
      <c r="E3777" s="2" t="s">
        <v>7563</v>
      </c>
      <c r="F3777" t="str">
        <f t="shared" si="58"/>
        <v>14</v>
      </c>
    </row>
    <row r="3778" ht="13" spans="1:6">
      <c r="A3778" s="2" t="s">
        <v>4851</v>
      </c>
      <c r="B3778" s="2" t="s">
        <v>7564</v>
      </c>
      <c r="C3778" s="2" t="s">
        <v>4853</v>
      </c>
      <c r="D3778" s="2">
        <v>0.89</v>
      </c>
      <c r="E3778" s="2" t="s">
        <v>7565</v>
      </c>
      <c r="F3778" t="str">
        <f t="shared" si="58"/>
        <v>14</v>
      </c>
    </row>
    <row r="3779" ht="13" spans="1:6">
      <c r="A3779" s="2" t="s">
        <v>4851</v>
      </c>
      <c r="B3779" s="2" t="s">
        <v>7566</v>
      </c>
      <c r="C3779" s="2" t="s">
        <v>4853</v>
      </c>
      <c r="D3779" s="2">
        <v>0.92</v>
      </c>
      <c r="E3779" s="2" t="s">
        <v>7567</v>
      </c>
      <c r="F3779" t="str">
        <f t="shared" ref="F3779:F3842" si="59">MID(B3779,IF(CODE(MID(B3779,3,1))&gt;CODE(9),4,3),FIND("-",B3779,1)-IF(CODE(MID(B3779,3,1))&gt;CODE(9),4,3))</f>
        <v>14</v>
      </c>
    </row>
    <row r="3780" ht="13" spans="1:6">
      <c r="A3780" s="2" t="s">
        <v>4851</v>
      </c>
      <c r="B3780" s="2" t="s">
        <v>7568</v>
      </c>
      <c r="C3780" s="2" t="s">
        <v>4853</v>
      </c>
      <c r="D3780" s="2">
        <v>0.9</v>
      </c>
      <c r="E3780" s="2" t="s">
        <v>7569</v>
      </c>
      <c r="F3780" t="str">
        <f t="shared" si="59"/>
        <v>14</v>
      </c>
    </row>
    <row r="3781" ht="13" spans="1:6">
      <c r="A3781" s="2" t="s">
        <v>4851</v>
      </c>
      <c r="B3781" s="2" t="s">
        <v>7570</v>
      </c>
      <c r="C3781" s="2" t="s">
        <v>4853</v>
      </c>
      <c r="D3781" s="2">
        <v>0.89</v>
      </c>
      <c r="E3781" s="2" t="s">
        <v>7571</v>
      </c>
      <c r="F3781" t="str">
        <f t="shared" si="59"/>
        <v>14</v>
      </c>
    </row>
    <row r="3782" ht="13" spans="1:6">
      <c r="A3782" s="2" t="s">
        <v>4851</v>
      </c>
      <c r="B3782" s="2" t="s">
        <v>7572</v>
      </c>
      <c r="C3782" s="2" t="s">
        <v>4853</v>
      </c>
      <c r="D3782" s="2">
        <v>0.88</v>
      </c>
      <c r="E3782" s="2" t="s">
        <v>7573</v>
      </c>
      <c r="F3782" t="str">
        <f t="shared" si="59"/>
        <v>14</v>
      </c>
    </row>
    <row r="3783" ht="13" spans="1:6">
      <c r="A3783" s="2" t="s">
        <v>4851</v>
      </c>
      <c r="B3783" s="2" t="s">
        <v>7574</v>
      </c>
      <c r="C3783" s="2" t="s">
        <v>4853</v>
      </c>
      <c r="D3783" s="2">
        <v>0.92</v>
      </c>
      <c r="E3783" s="2" t="s">
        <v>7575</v>
      </c>
      <c r="F3783" t="str">
        <f t="shared" si="59"/>
        <v>14</v>
      </c>
    </row>
    <row r="3784" ht="13" spans="1:6">
      <c r="A3784" s="2" t="s">
        <v>4851</v>
      </c>
      <c r="B3784" s="2" t="s">
        <v>7576</v>
      </c>
      <c r="C3784" s="2" t="s">
        <v>4853</v>
      </c>
      <c r="D3784" s="2">
        <v>0.89</v>
      </c>
      <c r="E3784" s="2" t="s">
        <v>7577</v>
      </c>
      <c r="F3784" t="str">
        <f t="shared" si="59"/>
        <v>14</v>
      </c>
    </row>
    <row r="3785" ht="13" spans="1:6">
      <c r="A3785" s="2" t="s">
        <v>4851</v>
      </c>
      <c r="B3785" s="2" t="s">
        <v>7578</v>
      </c>
      <c r="C3785" s="2" t="s">
        <v>4853</v>
      </c>
      <c r="D3785" s="2">
        <v>0.88</v>
      </c>
      <c r="E3785" s="2" t="s">
        <v>7579</v>
      </c>
      <c r="F3785" t="str">
        <f t="shared" si="59"/>
        <v>14</v>
      </c>
    </row>
    <row r="3786" ht="13" spans="1:6">
      <c r="A3786" s="2" t="s">
        <v>4851</v>
      </c>
      <c r="B3786" s="2" t="s">
        <v>7580</v>
      </c>
      <c r="C3786" s="2" t="s">
        <v>4853</v>
      </c>
      <c r="D3786" s="2">
        <v>0.92</v>
      </c>
      <c r="E3786" s="2" t="s">
        <v>7581</v>
      </c>
      <c r="F3786" t="str">
        <f t="shared" si="59"/>
        <v>14</v>
      </c>
    </row>
    <row r="3787" ht="13" spans="1:6">
      <c r="A3787" s="2" t="s">
        <v>4851</v>
      </c>
      <c r="B3787" s="2" t="s">
        <v>7582</v>
      </c>
      <c r="C3787" s="2" t="s">
        <v>4853</v>
      </c>
      <c r="D3787" s="2">
        <v>0.89</v>
      </c>
      <c r="E3787" s="2" t="s">
        <v>7583</v>
      </c>
      <c r="F3787" t="str">
        <f t="shared" si="59"/>
        <v>14</v>
      </c>
    </row>
    <row r="3788" ht="13" spans="1:6">
      <c r="A3788" s="2" t="s">
        <v>4851</v>
      </c>
      <c r="B3788" s="2" t="s">
        <v>7584</v>
      </c>
      <c r="C3788" s="2" t="s">
        <v>4853</v>
      </c>
      <c r="D3788" s="2">
        <v>0.92</v>
      </c>
      <c r="E3788" s="2" t="s">
        <v>7585</v>
      </c>
      <c r="F3788" t="str">
        <f t="shared" si="59"/>
        <v>14</v>
      </c>
    </row>
    <row r="3789" ht="13" spans="1:6">
      <c r="A3789" s="2" t="s">
        <v>4851</v>
      </c>
      <c r="B3789" s="2" t="s">
        <v>7586</v>
      </c>
      <c r="C3789" s="2" t="s">
        <v>4853</v>
      </c>
      <c r="D3789" s="2">
        <v>0.89</v>
      </c>
      <c r="E3789" s="2" t="s">
        <v>7587</v>
      </c>
      <c r="F3789" t="str">
        <f t="shared" si="59"/>
        <v>14</v>
      </c>
    </row>
    <row r="3790" ht="13" spans="1:6">
      <c r="A3790" s="2" t="s">
        <v>4851</v>
      </c>
      <c r="B3790" s="2" t="s">
        <v>7588</v>
      </c>
      <c r="C3790" s="2" t="s">
        <v>4853</v>
      </c>
      <c r="D3790" s="2">
        <v>0.88</v>
      </c>
      <c r="E3790" s="2" t="s">
        <v>7589</v>
      </c>
      <c r="F3790" t="str">
        <f t="shared" si="59"/>
        <v>14</v>
      </c>
    </row>
    <row r="3791" ht="13" spans="1:6">
      <c r="A3791" s="2" t="s">
        <v>4851</v>
      </c>
      <c r="B3791" s="2" t="s">
        <v>7590</v>
      </c>
      <c r="C3791" s="2" t="s">
        <v>4853</v>
      </c>
      <c r="D3791" s="2">
        <v>0.91</v>
      </c>
      <c r="E3791" s="2" t="s">
        <v>7591</v>
      </c>
      <c r="F3791" t="str">
        <f t="shared" si="59"/>
        <v>14</v>
      </c>
    </row>
    <row r="3792" ht="13" spans="1:6">
      <c r="A3792" s="2" t="s">
        <v>4851</v>
      </c>
      <c r="B3792" s="2" t="s">
        <v>7592</v>
      </c>
      <c r="C3792" s="2" t="s">
        <v>4853</v>
      </c>
      <c r="D3792" s="2">
        <v>0.88</v>
      </c>
      <c r="E3792" s="2" t="s">
        <v>7593</v>
      </c>
      <c r="F3792" t="str">
        <f t="shared" si="59"/>
        <v>14</v>
      </c>
    </row>
    <row r="3793" ht="13" spans="1:6">
      <c r="A3793" s="2" t="s">
        <v>4851</v>
      </c>
      <c r="B3793" s="2" t="s">
        <v>7594</v>
      </c>
      <c r="C3793" s="2" t="s">
        <v>4853</v>
      </c>
      <c r="D3793" s="2">
        <v>0.88</v>
      </c>
      <c r="E3793" s="2" t="s">
        <v>7595</v>
      </c>
      <c r="F3793" t="str">
        <f t="shared" si="59"/>
        <v>14</v>
      </c>
    </row>
    <row r="3794" ht="13" spans="1:6">
      <c r="A3794" s="2" t="s">
        <v>4851</v>
      </c>
      <c r="B3794" s="2" t="s">
        <v>7596</v>
      </c>
      <c r="C3794" s="2" t="s">
        <v>4853</v>
      </c>
      <c r="D3794" s="2">
        <v>0.91</v>
      </c>
      <c r="E3794" s="2" t="s">
        <v>7597</v>
      </c>
      <c r="F3794" t="str">
        <f t="shared" si="59"/>
        <v>14</v>
      </c>
    </row>
    <row r="3795" ht="13" spans="1:6">
      <c r="A3795" s="2" t="s">
        <v>4851</v>
      </c>
      <c r="B3795" s="2" t="s">
        <v>7598</v>
      </c>
      <c r="C3795" s="2" t="s">
        <v>4853</v>
      </c>
      <c r="D3795" s="2">
        <v>0.88</v>
      </c>
      <c r="E3795" s="2" t="s">
        <v>7599</v>
      </c>
      <c r="F3795" t="str">
        <f t="shared" si="59"/>
        <v>14</v>
      </c>
    </row>
    <row r="3796" ht="13" spans="1:6">
      <c r="A3796" s="2" t="s">
        <v>4851</v>
      </c>
      <c r="B3796" s="2" t="s">
        <v>7600</v>
      </c>
      <c r="C3796" s="2" t="s">
        <v>4853</v>
      </c>
      <c r="D3796" s="2">
        <v>0.87</v>
      </c>
      <c r="E3796" s="2" t="s">
        <v>7601</v>
      </c>
      <c r="F3796" t="str">
        <f t="shared" si="59"/>
        <v>14</v>
      </c>
    </row>
    <row r="3797" ht="13" spans="1:6">
      <c r="A3797" s="2" t="s">
        <v>4851</v>
      </c>
      <c r="B3797" s="2" t="s">
        <v>7602</v>
      </c>
      <c r="C3797" s="2" t="s">
        <v>4853</v>
      </c>
      <c r="D3797" s="2">
        <v>0.91</v>
      </c>
      <c r="E3797" s="2" t="s">
        <v>7603</v>
      </c>
      <c r="F3797" t="str">
        <f t="shared" si="59"/>
        <v>14</v>
      </c>
    </row>
    <row r="3798" ht="13" spans="1:6">
      <c r="A3798" s="2" t="s">
        <v>4851</v>
      </c>
      <c r="B3798" s="2" t="s">
        <v>7604</v>
      </c>
      <c r="C3798" s="2" t="s">
        <v>4853</v>
      </c>
      <c r="D3798" s="2">
        <v>0.88</v>
      </c>
      <c r="E3798" s="2" t="s">
        <v>7605</v>
      </c>
      <c r="F3798" t="str">
        <f t="shared" si="59"/>
        <v>14</v>
      </c>
    </row>
    <row r="3799" ht="13" spans="1:6">
      <c r="A3799" s="2" t="s">
        <v>4851</v>
      </c>
      <c r="B3799" s="2" t="s">
        <v>7606</v>
      </c>
      <c r="C3799" s="2" t="s">
        <v>4853</v>
      </c>
      <c r="D3799" s="2">
        <v>0.87</v>
      </c>
      <c r="E3799" s="2" t="s">
        <v>7607</v>
      </c>
      <c r="F3799" t="str">
        <f t="shared" si="59"/>
        <v>14</v>
      </c>
    </row>
    <row r="3800" ht="13" spans="1:6">
      <c r="A3800" s="2" t="s">
        <v>4851</v>
      </c>
      <c r="B3800" s="2" t="s">
        <v>7608</v>
      </c>
      <c r="C3800" s="2" t="s">
        <v>4853</v>
      </c>
      <c r="D3800" s="2">
        <v>0.88</v>
      </c>
      <c r="E3800" s="2" t="s">
        <v>7609</v>
      </c>
      <c r="F3800" t="str">
        <f t="shared" si="59"/>
        <v>14</v>
      </c>
    </row>
    <row r="3801" ht="13" spans="1:6">
      <c r="A3801" s="2" t="s">
        <v>4851</v>
      </c>
      <c r="B3801" s="2" t="s">
        <v>7610</v>
      </c>
      <c r="C3801" s="2" t="s">
        <v>4853</v>
      </c>
      <c r="D3801" s="2">
        <v>0.86</v>
      </c>
      <c r="E3801" s="2" t="s">
        <v>7611</v>
      </c>
      <c r="F3801" t="str">
        <f t="shared" si="59"/>
        <v>14</v>
      </c>
    </row>
    <row r="3802" ht="13" spans="1:6">
      <c r="A3802" s="2" t="s">
        <v>4851</v>
      </c>
      <c r="B3802" s="2" t="s">
        <v>7612</v>
      </c>
      <c r="C3802" s="2" t="s">
        <v>4853</v>
      </c>
      <c r="D3802" s="2">
        <v>0.9</v>
      </c>
      <c r="E3802" s="2" t="s">
        <v>7613</v>
      </c>
      <c r="F3802" t="str">
        <f t="shared" si="59"/>
        <v>14</v>
      </c>
    </row>
    <row r="3803" ht="13" spans="1:6">
      <c r="A3803" s="2" t="s">
        <v>4851</v>
      </c>
      <c r="B3803" s="2" t="s">
        <v>7614</v>
      </c>
      <c r="C3803" s="2" t="s">
        <v>4853</v>
      </c>
      <c r="D3803" s="2">
        <v>0.87</v>
      </c>
      <c r="E3803" s="2" t="s">
        <v>7615</v>
      </c>
      <c r="F3803" t="str">
        <f t="shared" si="59"/>
        <v>14</v>
      </c>
    </row>
    <row r="3804" ht="13" spans="1:6">
      <c r="A3804" s="2" t="s">
        <v>4851</v>
      </c>
      <c r="B3804" s="2" t="s">
        <v>7616</v>
      </c>
      <c r="C3804" s="2" t="s">
        <v>4853</v>
      </c>
      <c r="D3804" s="2">
        <v>0.86</v>
      </c>
      <c r="E3804" s="2" t="s">
        <v>7617</v>
      </c>
      <c r="F3804" t="str">
        <f t="shared" si="59"/>
        <v>14</v>
      </c>
    </row>
    <row r="3805" ht="13" spans="1:6">
      <c r="A3805" s="2" t="s">
        <v>4851</v>
      </c>
      <c r="B3805" s="2" t="s">
        <v>7618</v>
      </c>
      <c r="C3805" s="2" t="s">
        <v>4853</v>
      </c>
      <c r="D3805" s="2">
        <v>0.9</v>
      </c>
      <c r="E3805" s="2" t="s">
        <v>7619</v>
      </c>
      <c r="F3805" t="str">
        <f t="shared" si="59"/>
        <v>14</v>
      </c>
    </row>
    <row r="3806" ht="13" spans="1:6">
      <c r="A3806" s="2" t="s">
        <v>4851</v>
      </c>
      <c r="B3806" s="2" t="s">
        <v>7620</v>
      </c>
      <c r="C3806" s="2" t="s">
        <v>4853</v>
      </c>
      <c r="D3806" s="2">
        <v>0.87</v>
      </c>
      <c r="E3806" s="2" t="s">
        <v>7621</v>
      </c>
      <c r="F3806" t="str">
        <f t="shared" si="59"/>
        <v>14</v>
      </c>
    </row>
    <row r="3807" ht="13" spans="1:6">
      <c r="A3807" s="2" t="s">
        <v>4851</v>
      </c>
      <c r="B3807" s="2" t="s">
        <v>7622</v>
      </c>
      <c r="C3807" s="2" t="s">
        <v>4853</v>
      </c>
      <c r="D3807" s="2">
        <v>0.86</v>
      </c>
      <c r="E3807" s="2" t="s">
        <v>7623</v>
      </c>
      <c r="F3807" t="str">
        <f t="shared" si="59"/>
        <v>14</v>
      </c>
    </row>
    <row r="3808" ht="13" spans="1:6">
      <c r="A3808" s="2" t="s">
        <v>4851</v>
      </c>
      <c r="B3808" s="2" t="s">
        <v>7624</v>
      </c>
      <c r="C3808" s="2" t="s">
        <v>4853</v>
      </c>
      <c r="D3808" s="2">
        <v>0.89</v>
      </c>
      <c r="E3808" s="2" t="s">
        <v>7625</v>
      </c>
      <c r="F3808" t="str">
        <f t="shared" si="59"/>
        <v>14</v>
      </c>
    </row>
    <row r="3809" ht="13" spans="1:6">
      <c r="A3809" s="2" t="s">
        <v>4851</v>
      </c>
      <c r="B3809" s="2" t="s">
        <v>7626</v>
      </c>
      <c r="C3809" s="2" t="s">
        <v>4853</v>
      </c>
      <c r="D3809" s="2">
        <v>0.87</v>
      </c>
      <c r="E3809" s="2" t="s">
        <v>7627</v>
      </c>
      <c r="F3809" t="str">
        <f t="shared" si="59"/>
        <v>14</v>
      </c>
    </row>
    <row r="3810" ht="13" spans="1:6">
      <c r="A3810" s="2" t="s">
        <v>4851</v>
      </c>
      <c r="B3810" s="2" t="s">
        <v>7628</v>
      </c>
      <c r="C3810" s="2" t="s">
        <v>4853</v>
      </c>
      <c r="D3810" s="2">
        <v>0.86</v>
      </c>
      <c r="E3810" s="2" t="s">
        <v>7629</v>
      </c>
      <c r="F3810" t="str">
        <f t="shared" si="59"/>
        <v>14</v>
      </c>
    </row>
    <row r="3811" ht="13" spans="1:6">
      <c r="A3811" s="2" t="s">
        <v>4851</v>
      </c>
      <c r="B3811" s="2" t="s">
        <v>7630</v>
      </c>
      <c r="C3811" s="2" t="s">
        <v>4853</v>
      </c>
      <c r="D3811" s="2">
        <v>0.85</v>
      </c>
      <c r="E3811" s="2" t="s">
        <v>7631</v>
      </c>
      <c r="F3811" t="str">
        <f t="shared" si="59"/>
        <v>14</v>
      </c>
    </row>
    <row r="3812" ht="13" spans="1:6">
      <c r="A3812" s="2" t="s">
        <v>4851</v>
      </c>
      <c r="B3812" s="2" t="s">
        <v>7632</v>
      </c>
      <c r="C3812" s="2" t="s">
        <v>4853</v>
      </c>
      <c r="D3812" s="2">
        <v>0.88</v>
      </c>
      <c r="E3812" s="2" t="s">
        <v>7633</v>
      </c>
      <c r="F3812" t="str">
        <f t="shared" si="59"/>
        <v>14</v>
      </c>
    </row>
    <row r="3813" ht="13" spans="1:6">
      <c r="A3813" s="2" t="s">
        <v>4851</v>
      </c>
      <c r="B3813" s="2" t="s">
        <v>7634</v>
      </c>
      <c r="C3813" s="2" t="s">
        <v>4853</v>
      </c>
      <c r="D3813" s="2">
        <v>0.86</v>
      </c>
      <c r="E3813" s="2" t="s">
        <v>7635</v>
      </c>
      <c r="F3813" t="str">
        <f t="shared" si="59"/>
        <v>14</v>
      </c>
    </row>
    <row r="3814" ht="13" spans="1:6">
      <c r="A3814" s="2" t="s">
        <v>4851</v>
      </c>
      <c r="B3814" s="2" t="s">
        <v>7636</v>
      </c>
      <c r="C3814" s="2" t="s">
        <v>4853</v>
      </c>
      <c r="D3814" s="2">
        <v>0.88</v>
      </c>
      <c r="E3814" s="2" t="s">
        <v>7637</v>
      </c>
      <c r="F3814" t="str">
        <f t="shared" si="59"/>
        <v>14</v>
      </c>
    </row>
    <row r="3815" ht="13" spans="1:6">
      <c r="A3815" s="2" t="s">
        <v>4851</v>
      </c>
      <c r="B3815" s="2" t="s">
        <v>7638</v>
      </c>
      <c r="C3815" s="2" t="s">
        <v>4853</v>
      </c>
      <c r="D3815" s="2">
        <v>0.84</v>
      </c>
      <c r="E3815" s="2" t="s">
        <v>7639</v>
      </c>
      <c r="F3815" t="str">
        <f t="shared" si="59"/>
        <v>14</v>
      </c>
    </row>
    <row r="3816" ht="13" spans="1:6">
      <c r="A3816" s="2" t="s">
        <v>4851</v>
      </c>
      <c r="B3816" s="2" t="s">
        <v>7640</v>
      </c>
      <c r="C3816" s="2" t="s">
        <v>4853</v>
      </c>
      <c r="D3816" s="2">
        <v>0.82</v>
      </c>
      <c r="E3816" s="2" t="s">
        <v>7641</v>
      </c>
      <c r="F3816" t="str">
        <f t="shared" si="59"/>
        <v>14</v>
      </c>
    </row>
    <row r="3817" ht="13" spans="1:6">
      <c r="A3817" s="2" t="s">
        <v>4851</v>
      </c>
      <c r="B3817" s="2" t="s">
        <v>7642</v>
      </c>
      <c r="C3817" s="2" t="s">
        <v>4853</v>
      </c>
      <c r="D3817" s="2">
        <v>0.86</v>
      </c>
      <c r="E3817" s="2" t="s">
        <v>7643</v>
      </c>
      <c r="F3817" t="str">
        <f t="shared" si="59"/>
        <v>14</v>
      </c>
    </row>
    <row r="3818" ht="13" spans="1:6">
      <c r="A3818" s="2" t="s">
        <v>4851</v>
      </c>
      <c r="B3818" s="2" t="s">
        <v>7644</v>
      </c>
      <c r="C3818" s="2" t="s">
        <v>4853</v>
      </c>
      <c r="D3818" s="2">
        <v>0.83</v>
      </c>
      <c r="E3818" s="2" t="s">
        <v>7645</v>
      </c>
      <c r="F3818" t="str">
        <f t="shared" si="59"/>
        <v>15</v>
      </c>
    </row>
    <row r="3819" ht="13" spans="1:6">
      <c r="A3819" s="2" t="s">
        <v>4851</v>
      </c>
      <c r="B3819" s="2" t="s">
        <v>7646</v>
      </c>
      <c r="C3819" s="2" t="s">
        <v>4853</v>
      </c>
      <c r="D3819" s="2">
        <v>0.85</v>
      </c>
      <c r="E3819" s="2" t="s">
        <v>7647</v>
      </c>
      <c r="F3819" t="str">
        <f t="shared" si="59"/>
        <v>15</v>
      </c>
    </row>
    <row r="3820" ht="13" spans="1:6">
      <c r="A3820" s="2" t="s">
        <v>4851</v>
      </c>
      <c r="B3820" s="2" t="s">
        <v>7648</v>
      </c>
      <c r="C3820" s="2" t="s">
        <v>4853</v>
      </c>
      <c r="D3820" s="2">
        <v>0.89</v>
      </c>
      <c r="E3820" s="2" t="s">
        <v>7649</v>
      </c>
      <c r="F3820" t="str">
        <f t="shared" si="59"/>
        <v>15</v>
      </c>
    </row>
    <row r="3821" ht="13" spans="1:6">
      <c r="A3821" s="2" t="s">
        <v>4851</v>
      </c>
      <c r="B3821" s="2" t="s">
        <v>7650</v>
      </c>
      <c r="C3821" s="2" t="s">
        <v>4853</v>
      </c>
      <c r="D3821" s="2">
        <v>0.87</v>
      </c>
      <c r="E3821" s="2" t="s">
        <v>7651</v>
      </c>
      <c r="F3821" t="str">
        <f t="shared" si="59"/>
        <v>15</v>
      </c>
    </row>
    <row r="3822" ht="13" spans="1:6">
      <c r="A3822" s="2" t="s">
        <v>4851</v>
      </c>
      <c r="B3822" s="2" t="s">
        <v>7652</v>
      </c>
      <c r="C3822" s="2" t="s">
        <v>4853</v>
      </c>
      <c r="D3822" s="2">
        <v>0.89</v>
      </c>
      <c r="E3822" s="2" t="s">
        <v>7653</v>
      </c>
      <c r="F3822" t="str">
        <f t="shared" si="59"/>
        <v>15</v>
      </c>
    </row>
    <row r="3823" ht="13" spans="1:6">
      <c r="A3823" s="2" t="s">
        <v>4851</v>
      </c>
      <c r="B3823" s="2" t="s">
        <v>7654</v>
      </c>
      <c r="C3823" s="2" t="s">
        <v>4853</v>
      </c>
      <c r="D3823" s="2">
        <v>0.87</v>
      </c>
      <c r="E3823" s="2" t="s">
        <v>7655</v>
      </c>
      <c r="F3823" t="str">
        <f t="shared" si="59"/>
        <v>15</v>
      </c>
    </row>
    <row r="3824" ht="13" spans="1:6">
      <c r="A3824" s="2" t="s">
        <v>4851</v>
      </c>
      <c r="B3824" s="2" t="s">
        <v>7656</v>
      </c>
      <c r="C3824" s="2" t="s">
        <v>4853</v>
      </c>
      <c r="D3824" s="2">
        <v>0.86</v>
      </c>
      <c r="E3824" s="2" t="s">
        <v>7657</v>
      </c>
      <c r="F3824" t="str">
        <f t="shared" si="59"/>
        <v>15</v>
      </c>
    </row>
    <row r="3825" ht="13" spans="1:6">
      <c r="A3825" s="2" t="s">
        <v>4851</v>
      </c>
      <c r="B3825" s="2" t="s">
        <v>7658</v>
      </c>
      <c r="C3825" s="2" t="s">
        <v>4853</v>
      </c>
      <c r="D3825" s="2">
        <v>0.89</v>
      </c>
      <c r="E3825" s="2" t="s">
        <v>7659</v>
      </c>
      <c r="F3825" t="str">
        <f t="shared" si="59"/>
        <v>15</v>
      </c>
    </row>
    <row r="3826" ht="13" spans="1:6">
      <c r="A3826" s="2" t="s">
        <v>4851</v>
      </c>
      <c r="B3826" s="2" t="s">
        <v>7660</v>
      </c>
      <c r="C3826" s="2" t="s">
        <v>4853</v>
      </c>
      <c r="D3826" s="2">
        <v>0.87</v>
      </c>
      <c r="E3826" s="2" t="s">
        <v>7661</v>
      </c>
      <c r="F3826" t="str">
        <f t="shared" si="59"/>
        <v>15</v>
      </c>
    </row>
    <row r="3827" ht="13" spans="1:6">
      <c r="A3827" s="2" t="s">
        <v>4851</v>
      </c>
      <c r="B3827" s="2" t="s">
        <v>7662</v>
      </c>
      <c r="C3827" s="2" t="s">
        <v>4853</v>
      </c>
      <c r="D3827" s="2">
        <v>0.9</v>
      </c>
      <c r="E3827" s="2" t="s">
        <v>7663</v>
      </c>
      <c r="F3827" t="str">
        <f t="shared" si="59"/>
        <v>15</v>
      </c>
    </row>
    <row r="3828" ht="13" spans="1:6">
      <c r="A3828" s="2" t="s">
        <v>4851</v>
      </c>
      <c r="B3828" s="2" t="s">
        <v>7664</v>
      </c>
      <c r="C3828" s="2" t="s">
        <v>4853</v>
      </c>
      <c r="D3828" s="2">
        <v>0.88</v>
      </c>
      <c r="E3828" s="2" t="s">
        <v>7665</v>
      </c>
      <c r="F3828" t="str">
        <f t="shared" si="59"/>
        <v>15</v>
      </c>
    </row>
    <row r="3829" ht="13" spans="1:6">
      <c r="A3829" s="2" t="s">
        <v>4851</v>
      </c>
      <c r="B3829" s="2" t="s">
        <v>7666</v>
      </c>
      <c r="C3829" s="2" t="s">
        <v>4853</v>
      </c>
      <c r="D3829" s="2">
        <v>0.87</v>
      </c>
      <c r="E3829" s="2" t="s">
        <v>7667</v>
      </c>
      <c r="F3829" t="str">
        <f t="shared" si="59"/>
        <v>15</v>
      </c>
    </row>
    <row r="3830" ht="13" spans="1:6">
      <c r="A3830" s="2" t="s">
        <v>4851</v>
      </c>
      <c r="B3830" s="2" t="s">
        <v>7668</v>
      </c>
      <c r="C3830" s="2" t="s">
        <v>4853</v>
      </c>
      <c r="D3830" s="2">
        <v>0.91</v>
      </c>
      <c r="E3830" s="2" t="s">
        <v>7669</v>
      </c>
      <c r="F3830" t="str">
        <f t="shared" si="59"/>
        <v>15</v>
      </c>
    </row>
    <row r="3831" ht="13" spans="1:6">
      <c r="A3831" s="2" t="s">
        <v>4851</v>
      </c>
      <c r="B3831" s="2" t="s">
        <v>7670</v>
      </c>
      <c r="C3831" s="2" t="s">
        <v>4853</v>
      </c>
      <c r="D3831" s="2">
        <v>0.88</v>
      </c>
      <c r="E3831" s="2" t="s">
        <v>7671</v>
      </c>
      <c r="F3831" t="str">
        <f t="shared" si="59"/>
        <v>15</v>
      </c>
    </row>
    <row r="3832" ht="13" spans="1:6">
      <c r="A3832" s="2" t="s">
        <v>4851</v>
      </c>
      <c r="B3832" s="2" t="s">
        <v>7672</v>
      </c>
      <c r="C3832" s="2" t="s">
        <v>4853</v>
      </c>
      <c r="D3832" s="2">
        <v>0.91</v>
      </c>
      <c r="E3832" s="2" t="s">
        <v>7673</v>
      </c>
      <c r="F3832" t="str">
        <f t="shared" si="59"/>
        <v>15</v>
      </c>
    </row>
    <row r="3833" ht="13" spans="1:6">
      <c r="A3833" s="2" t="s">
        <v>4851</v>
      </c>
      <c r="B3833" s="2" t="s">
        <v>7674</v>
      </c>
      <c r="C3833" s="2" t="s">
        <v>4853</v>
      </c>
      <c r="D3833" s="2">
        <v>0.89</v>
      </c>
      <c r="E3833" s="2" t="s">
        <v>7675</v>
      </c>
      <c r="F3833" t="str">
        <f t="shared" si="59"/>
        <v>15</v>
      </c>
    </row>
    <row r="3834" ht="13" spans="1:6">
      <c r="A3834" s="2" t="s">
        <v>4851</v>
      </c>
      <c r="B3834" s="2" t="s">
        <v>7676</v>
      </c>
      <c r="C3834" s="2" t="s">
        <v>4853</v>
      </c>
      <c r="D3834" s="2">
        <v>0.87</v>
      </c>
      <c r="E3834" s="2" t="s">
        <v>7677</v>
      </c>
      <c r="F3834" t="str">
        <f t="shared" si="59"/>
        <v>15</v>
      </c>
    </row>
    <row r="3835" ht="13" spans="1:6">
      <c r="A3835" s="2" t="s">
        <v>4851</v>
      </c>
      <c r="B3835" s="2" t="s">
        <v>7678</v>
      </c>
      <c r="C3835" s="2" t="s">
        <v>4853</v>
      </c>
      <c r="D3835" s="2">
        <v>0.89</v>
      </c>
      <c r="E3835" s="2" t="s">
        <v>7679</v>
      </c>
      <c r="F3835" t="str">
        <f t="shared" si="59"/>
        <v>15</v>
      </c>
    </row>
    <row r="3836" ht="13" spans="1:6">
      <c r="A3836" s="2" t="s">
        <v>4851</v>
      </c>
      <c r="B3836" s="2" t="s">
        <v>7680</v>
      </c>
      <c r="C3836" s="2" t="s">
        <v>4853</v>
      </c>
      <c r="D3836" s="2">
        <v>0.88</v>
      </c>
      <c r="E3836" s="2" t="s">
        <v>7681</v>
      </c>
      <c r="F3836" t="str">
        <f t="shared" si="59"/>
        <v>15</v>
      </c>
    </row>
    <row r="3837" ht="13" spans="1:6">
      <c r="A3837" s="2" t="s">
        <v>4851</v>
      </c>
      <c r="B3837" s="2" t="s">
        <v>7682</v>
      </c>
      <c r="C3837" s="2" t="s">
        <v>4853</v>
      </c>
      <c r="D3837" s="2">
        <v>0.92</v>
      </c>
      <c r="E3837" s="2" t="s">
        <v>7683</v>
      </c>
      <c r="F3837" t="str">
        <f t="shared" si="59"/>
        <v>15</v>
      </c>
    </row>
    <row r="3838" ht="13" spans="1:6">
      <c r="A3838" s="2" t="s">
        <v>4851</v>
      </c>
      <c r="B3838" s="2" t="s">
        <v>7684</v>
      </c>
      <c r="C3838" s="2" t="s">
        <v>4853</v>
      </c>
      <c r="D3838" s="2">
        <v>0.89</v>
      </c>
      <c r="E3838" s="2" t="s">
        <v>7685</v>
      </c>
      <c r="F3838" t="str">
        <f t="shared" si="59"/>
        <v>15</v>
      </c>
    </row>
    <row r="3839" ht="13" spans="1:6">
      <c r="A3839" s="2" t="s">
        <v>4851</v>
      </c>
      <c r="B3839" s="2" t="s">
        <v>7686</v>
      </c>
      <c r="C3839" s="2" t="s">
        <v>4853</v>
      </c>
      <c r="D3839" s="2">
        <v>0.88</v>
      </c>
      <c r="E3839" s="2" t="s">
        <v>7687</v>
      </c>
      <c r="F3839" t="str">
        <f t="shared" si="59"/>
        <v>15</v>
      </c>
    </row>
    <row r="3840" ht="13" spans="1:6">
      <c r="A3840" s="2" t="s">
        <v>4851</v>
      </c>
      <c r="B3840" s="2" t="s">
        <v>7688</v>
      </c>
      <c r="C3840" s="2" t="s">
        <v>4853</v>
      </c>
      <c r="D3840" s="2">
        <v>0.92</v>
      </c>
      <c r="E3840" s="2" t="s">
        <v>7689</v>
      </c>
      <c r="F3840" t="str">
        <f t="shared" si="59"/>
        <v>15</v>
      </c>
    </row>
    <row r="3841" ht="13" spans="1:6">
      <c r="A3841" s="2" t="s">
        <v>4851</v>
      </c>
      <c r="B3841" s="2" t="s">
        <v>7690</v>
      </c>
      <c r="C3841" s="2" t="s">
        <v>4853</v>
      </c>
      <c r="D3841" s="2">
        <v>0.89</v>
      </c>
      <c r="E3841" s="2" t="s">
        <v>7691</v>
      </c>
      <c r="F3841" t="str">
        <f t="shared" si="59"/>
        <v>15</v>
      </c>
    </row>
    <row r="3842" ht="13" spans="1:6">
      <c r="A3842" s="2" t="s">
        <v>4851</v>
      </c>
      <c r="B3842" s="2" t="s">
        <v>7692</v>
      </c>
      <c r="C3842" s="2" t="s">
        <v>4853</v>
      </c>
      <c r="D3842" s="2">
        <v>0.88</v>
      </c>
      <c r="E3842" s="2" t="s">
        <v>7693</v>
      </c>
      <c r="F3842" t="str">
        <f t="shared" si="59"/>
        <v>15</v>
      </c>
    </row>
    <row r="3843" ht="13" spans="1:6">
      <c r="A3843" s="2" t="s">
        <v>4851</v>
      </c>
      <c r="B3843" s="2" t="s">
        <v>7694</v>
      </c>
      <c r="C3843" s="2" t="s">
        <v>4853</v>
      </c>
      <c r="D3843" s="2">
        <v>0.92</v>
      </c>
      <c r="E3843" s="2" t="s">
        <v>7695</v>
      </c>
      <c r="F3843" t="str">
        <f t="shared" ref="F3843:F3906" si="60">MID(B3843,IF(CODE(MID(B3843,3,1))&gt;CODE(9),4,3),FIND("-",B3843,1)-IF(CODE(MID(B3843,3,1))&gt;CODE(9),4,3))</f>
        <v>15</v>
      </c>
    </row>
    <row r="3844" ht="13" spans="1:6">
      <c r="A3844" s="2" t="s">
        <v>4851</v>
      </c>
      <c r="B3844" s="2" t="s">
        <v>7696</v>
      </c>
      <c r="C3844" s="2" t="s">
        <v>4853</v>
      </c>
      <c r="D3844" s="2">
        <v>0.9</v>
      </c>
      <c r="E3844" s="2" t="s">
        <v>7697</v>
      </c>
      <c r="F3844" t="str">
        <f t="shared" si="60"/>
        <v>15</v>
      </c>
    </row>
    <row r="3845" ht="13" spans="1:6">
      <c r="A3845" s="2" t="s">
        <v>4851</v>
      </c>
      <c r="B3845" s="2" t="s">
        <v>7698</v>
      </c>
      <c r="C3845" s="2" t="s">
        <v>4853</v>
      </c>
      <c r="D3845" s="2">
        <v>0.92</v>
      </c>
      <c r="E3845" s="2" t="s">
        <v>7699</v>
      </c>
      <c r="F3845" t="str">
        <f t="shared" si="60"/>
        <v>15</v>
      </c>
    </row>
    <row r="3846" ht="13" spans="1:6">
      <c r="A3846" s="2" t="s">
        <v>4851</v>
      </c>
      <c r="B3846" s="2" t="s">
        <v>7700</v>
      </c>
      <c r="C3846" s="2" t="s">
        <v>4853</v>
      </c>
      <c r="D3846" s="2">
        <v>0.9</v>
      </c>
      <c r="E3846" s="2" t="s">
        <v>7701</v>
      </c>
      <c r="F3846" t="str">
        <f t="shared" si="60"/>
        <v>15</v>
      </c>
    </row>
    <row r="3847" ht="13" spans="1:6">
      <c r="A3847" s="2" t="s">
        <v>4851</v>
      </c>
      <c r="B3847" s="2" t="s">
        <v>7702</v>
      </c>
      <c r="C3847" s="2" t="s">
        <v>4853</v>
      </c>
      <c r="D3847" s="2">
        <v>0.89</v>
      </c>
      <c r="E3847" s="2" t="s">
        <v>7703</v>
      </c>
      <c r="F3847" t="str">
        <f t="shared" si="60"/>
        <v>15</v>
      </c>
    </row>
    <row r="3848" ht="13" spans="1:6">
      <c r="A3848" s="2" t="s">
        <v>4851</v>
      </c>
      <c r="B3848" s="2" t="s">
        <v>7704</v>
      </c>
      <c r="C3848" s="2" t="s">
        <v>4853</v>
      </c>
      <c r="D3848" s="2">
        <v>0.92</v>
      </c>
      <c r="E3848" s="2" t="s">
        <v>7705</v>
      </c>
      <c r="F3848" t="str">
        <f t="shared" si="60"/>
        <v>15</v>
      </c>
    </row>
    <row r="3849" ht="13" spans="1:6">
      <c r="A3849" s="2" t="s">
        <v>4851</v>
      </c>
      <c r="B3849" s="2" t="s">
        <v>7706</v>
      </c>
      <c r="C3849" s="2" t="s">
        <v>4853</v>
      </c>
      <c r="D3849" s="2">
        <v>0.9</v>
      </c>
      <c r="E3849" s="2" t="s">
        <v>7707</v>
      </c>
      <c r="F3849" t="str">
        <f t="shared" si="60"/>
        <v>15</v>
      </c>
    </row>
    <row r="3850" ht="13" spans="1:6">
      <c r="A3850" s="2" t="s">
        <v>4851</v>
      </c>
      <c r="B3850" s="2" t="s">
        <v>7708</v>
      </c>
      <c r="C3850" s="2" t="s">
        <v>4853</v>
      </c>
      <c r="D3850" s="2">
        <v>0.89</v>
      </c>
      <c r="E3850" s="2" t="s">
        <v>7709</v>
      </c>
      <c r="F3850" t="str">
        <f t="shared" si="60"/>
        <v>15</v>
      </c>
    </row>
    <row r="3851" ht="13" spans="1:6">
      <c r="A3851" s="2" t="s">
        <v>4851</v>
      </c>
      <c r="B3851" s="2" t="s">
        <v>7710</v>
      </c>
      <c r="C3851" s="2" t="s">
        <v>4853</v>
      </c>
      <c r="D3851" s="2">
        <v>0.93</v>
      </c>
      <c r="E3851" s="2" t="s">
        <v>7711</v>
      </c>
      <c r="F3851" t="str">
        <f t="shared" si="60"/>
        <v>15</v>
      </c>
    </row>
    <row r="3852" ht="13" spans="1:6">
      <c r="A3852" s="2" t="s">
        <v>4851</v>
      </c>
      <c r="B3852" s="2" t="s">
        <v>7712</v>
      </c>
      <c r="C3852" s="2" t="s">
        <v>4853</v>
      </c>
      <c r="D3852" s="2">
        <v>0.9</v>
      </c>
      <c r="E3852" s="2" t="s">
        <v>7713</v>
      </c>
      <c r="F3852" t="str">
        <f t="shared" si="60"/>
        <v>15</v>
      </c>
    </row>
    <row r="3853" ht="13" spans="1:6">
      <c r="A3853" s="2" t="s">
        <v>4851</v>
      </c>
      <c r="B3853" s="2" t="s">
        <v>7714</v>
      </c>
      <c r="C3853" s="2" t="s">
        <v>4853</v>
      </c>
      <c r="D3853" s="2">
        <v>0.89</v>
      </c>
      <c r="E3853" s="2" t="s">
        <v>7715</v>
      </c>
      <c r="F3853" t="str">
        <f t="shared" si="60"/>
        <v>15</v>
      </c>
    </row>
    <row r="3854" ht="13" spans="1:6">
      <c r="A3854" s="2" t="s">
        <v>4851</v>
      </c>
      <c r="B3854" s="2" t="s">
        <v>7716</v>
      </c>
      <c r="C3854" s="2" t="s">
        <v>4853</v>
      </c>
      <c r="D3854" s="2">
        <v>0.9</v>
      </c>
      <c r="E3854" s="2" t="s">
        <v>7717</v>
      </c>
      <c r="F3854" t="str">
        <f t="shared" si="60"/>
        <v>15</v>
      </c>
    </row>
    <row r="3855" ht="13" spans="1:6">
      <c r="A3855" s="2" t="s">
        <v>4851</v>
      </c>
      <c r="B3855" s="2" t="s">
        <v>7718</v>
      </c>
      <c r="C3855" s="2" t="s">
        <v>4853</v>
      </c>
      <c r="D3855" s="2">
        <v>0.89</v>
      </c>
      <c r="E3855" s="2" t="s">
        <v>7719</v>
      </c>
      <c r="F3855" t="str">
        <f t="shared" si="60"/>
        <v>15</v>
      </c>
    </row>
    <row r="3856" ht="13" spans="1:6">
      <c r="A3856" s="2" t="s">
        <v>4851</v>
      </c>
      <c r="B3856" s="2" t="s">
        <v>7720</v>
      </c>
      <c r="C3856" s="2" t="s">
        <v>4853</v>
      </c>
      <c r="D3856" s="2">
        <v>0.93</v>
      </c>
      <c r="E3856" s="2" t="s">
        <v>7721</v>
      </c>
      <c r="F3856" t="str">
        <f t="shared" si="60"/>
        <v>15</v>
      </c>
    </row>
    <row r="3857" ht="13" spans="1:6">
      <c r="A3857" s="2" t="s">
        <v>4851</v>
      </c>
      <c r="B3857" s="2" t="s">
        <v>7722</v>
      </c>
      <c r="C3857" s="2" t="s">
        <v>4853</v>
      </c>
      <c r="D3857" s="2">
        <v>0.91</v>
      </c>
      <c r="E3857" s="2" t="s">
        <v>7723</v>
      </c>
      <c r="F3857" t="str">
        <f t="shared" si="60"/>
        <v>15</v>
      </c>
    </row>
    <row r="3858" ht="13" spans="1:6">
      <c r="A3858" s="2" t="s">
        <v>4851</v>
      </c>
      <c r="B3858" s="2" t="s">
        <v>7724</v>
      </c>
      <c r="C3858" s="2" t="s">
        <v>4853</v>
      </c>
      <c r="D3858" s="2">
        <v>0.9</v>
      </c>
      <c r="E3858" s="2" t="s">
        <v>7725</v>
      </c>
      <c r="F3858" t="str">
        <f t="shared" si="60"/>
        <v>15</v>
      </c>
    </row>
    <row r="3859" ht="13" spans="1:6">
      <c r="A3859" s="2" t="s">
        <v>4851</v>
      </c>
      <c r="B3859" s="2" t="s">
        <v>7726</v>
      </c>
      <c r="C3859" s="2" t="s">
        <v>4853</v>
      </c>
      <c r="D3859" s="2">
        <v>0.91</v>
      </c>
      <c r="E3859" s="2" t="s">
        <v>7727</v>
      </c>
      <c r="F3859" t="str">
        <f t="shared" si="60"/>
        <v>15</v>
      </c>
    </row>
    <row r="3860" ht="13" spans="1:6">
      <c r="A3860" s="2" t="s">
        <v>4851</v>
      </c>
      <c r="B3860" s="2" t="s">
        <v>7728</v>
      </c>
      <c r="C3860" s="2" t="s">
        <v>4853</v>
      </c>
      <c r="D3860" s="2">
        <v>0.9</v>
      </c>
      <c r="E3860" s="2" t="s">
        <v>7729</v>
      </c>
      <c r="F3860" t="str">
        <f t="shared" si="60"/>
        <v>15</v>
      </c>
    </row>
    <row r="3861" ht="13" spans="1:6">
      <c r="A3861" s="2" t="s">
        <v>4851</v>
      </c>
      <c r="B3861" s="2" t="s">
        <v>7730</v>
      </c>
      <c r="C3861" s="2" t="s">
        <v>4853</v>
      </c>
      <c r="D3861" s="2">
        <v>0.93</v>
      </c>
      <c r="E3861" s="2" t="s">
        <v>7731</v>
      </c>
      <c r="F3861" t="str">
        <f t="shared" si="60"/>
        <v>15</v>
      </c>
    </row>
    <row r="3862" ht="13" spans="1:6">
      <c r="A3862" s="2" t="s">
        <v>4851</v>
      </c>
      <c r="B3862" s="2" t="s">
        <v>7732</v>
      </c>
      <c r="C3862" s="2" t="s">
        <v>4853</v>
      </c>
      <c r="D3862" s="2">
        <v>0.9</v>
      </c>
      <c r="E3862" s="2" t="s">
        <v>7733</v>
      </c>
      <c r="F3862" t="str">
        <f t="shared" si="60"/>
        <v>15</v>
      </c>
    </row>
    <row r="3863" ht="13" spans="1:6">
      <c r="A3863" s="2" t="s">
        <v>4851</v>
      </c>
      <c r="B3863" s="2" t="s">
        <v>7734</v>
      </c>
      <c r="C3863" s="2" t="s">
        <v>4853</v>
      </c>
      <c r="D3863" s="2">
        <v>0.91</v>
      </c>
      <c r="E3863" s="2" t="s">
        <v>7735</v>
      </c>
      <c r="F3863" t="str">
        <f t="shared" si="60"/>
        <v>15</v>
      </c>
    </row>
    <row r="3864" ht="13" spans="1:6">
      <c r="A3864" s="2" t="s">
        <v>4851</v>
      </c>
      <c r="B3864" s="2" t="s">
        <v>7736</v>
      </c>
      <c r="C3864" s="2" t="s">
        <v>4853</v>
      </c>
      <c r="D3864" s="2">
        <v>0.89</v>
      </c>
      <c r="E3864" s="2" t="s">
        <v>7737</v>
      </c>
      <c r="F3864" t="str">
        <f t="shared" si="60"/>
        <v>15</v>
      </c>
    </row>
    <row r="3865" ht="13" spans="1:6">
      <c r="A3865" s="2" t="s">
        <v>4851</v>
      </c>
      <c r="B3865" s="2" t="s">
        <v>7738</v>
      </c>
      <c r="C3865" s="2" t="s">
        <v>4853</v>
      </c>
      <c r="D3865" s="2">
        <v>0.91</v>
      </c>
      <c r="E3865" s="2" t="s">
        <v>7739</v>
      </c>
      <c r="F3865" t="str">
        <f t="shared" si="60"/>
        <v>15</v>
      </c>
    </row>
    <row r="3866" ht="13" spans="1:6">
      <c r="A3866" s="2" t="s">
        <v>4851</v>
      </c>
      <c r="B3866" s="2" t="s">
        <v>7740</v>
      </c>
      <c r="C3866" s="2" t="s">
        <v>4853</v>
      </c>
      <c r="D3866" s="2">
        <v>0.93</v>
      </c>
      <c r="E3866" s="2" t="s">
        <v>7741</v>
      </c>
      <c r="F3866" t="str">
        <f t="shared" si="60"/>
        <v>15</v>
      </c>
    </row>
    <row r="3867" ht="13" spans="1:6">
      <c r="A3867" s="2" t="s">
        <v>4851</v>
      </c>
      <c r="B3867" s="2" t="s">
        <v>7742</v>
      </c>
      <c r="C3867" s="2" t="s">
        <v>4853</v>
      </c>
      <c r="D3867" s="2">
        <v>0.91</v>
      </c>
      <c r="E3867" s="2" t="s">
        <v>7743</v>
      </c>
      <c r="F3867" t="str">
        <f t="shared" si="60"/>
        <v>15</v>
      </c>
    </row>
    <row r="3868" ht="13" spans="1:6">
      <c r="A3868" s="2" t="s">
        <v>4851</v>
      </c>
      <c r="B3868" s="2" t="s">
        <v>7744</v>
      </c>
      <c r="C3868" s="2" t="s">
        <v>4853</v>
      </c>
      <c r="D3868" s="2">
        <v>0.9</v>
      </c>
      <c r="E3868" s="2" t="s">
        <v>7745</v>
      </c>
      <c r="F3868" t="str">
        <f t="shared" si="60"/>
        <v>15</v>
      </c>
    </row>
    <row r="3869" ht="13" spans="1:6">
      <c r="A3869" s="2" t="s">
        <v>4851</v>
      </c>
      <c r="B3869" s="2" t="s">
        <v>7746</v>
      </c>
      <c r="C3869" s="2" t="s">
        <v>4853</v>
      </c>
      <c r="D3869" s="2">
        <v>0.93</v>
      </c>
      <c r="E3869" s="2" t="s">
        <v>7747</v>
      </c>
      <c r="F3869" t="str">
        <f t="shared" si="60"/>
        <v>15</v>
      </c>
    </row>
    <row r="3870" ht="13" spans="1:6">
      <c r="A3870" s="2" t="s">
        <v>4851</v>
      </c>
      <c r="B3870" s="2" t="s">
        <v>7748</v>
      </c>
      <c r="C3870" s="2" t="s">
        <v>4853</v>
      </c>
      <c r="D3870" s="2">
        <v>0.91</v>
      </c>
      <c r="E3870" s="2" t="s">
        <v>7749</v>
      </c>
      <c r="F3870" t="str">
        <f t="shared" si="60"/>
        <v>15</v>
      </c>
    </row>
    <row r="3871" ht="13" spans="1:6">
      <c r="A3871" s="2" t="s">
        <v>4851</v>
      </c>
      <c r="B3871" s="2" t="s">
        <v>7750</v>
      </c>
      <c r="C3871" s="2" t="s">
        <v>4853</v>
      </c>
      <c r="D3871" s="2">
        <v>0.9</v>
      </c>
      <c r="E3871" s="2" t="s">
        <v>7751</v>
      </c>
      <c r="F3871" t="str">
        <f t="shared" si="60"/>
        <v>15</v>
      </c>
    </row>
    <row r="3872" ht="13" spans="1:6">
      <c r="A3872" s="2" t="s">
        <v>4851</v>
      </c>
      <c r="B3872" s="2" t="s">
        <v>7752</v>
      </c>
      <c r="C3872" s="2" t="s">
        <v>4853</v>
      </c>
      <c r="D3872" s="2">
        <v>0.93</v>
      </c>
      <c r="E3872" s="2" t="s">
        <v>7753</v>
      </c>
      <c r="F3872" t="str">
        <f t="shared" si="60"/>
        <v>15</v>
      </c>
    </row>
    <row r="3873" ht="13" spans="1:6">
      <c r="A3873" s="2" t="s">
        <v>4851</v>
      </c>
      <c r="B3873" s="2" t="s">
        <v>7754</v>
      </c>
      <c r="C3873" s="2" t="s">
        <v>4853</v>
      </c>
      <c r="D3873" s="2">
        <v>0.9</v>
      </c>
      <c r="E3873" s="2" t="s">
        <v>7755</v>
      </c>
      <c r="F3873" t="str">
        <f t="shared" si="60"/>
        <v>15</v>
      </c>
    </row>
    <row r="3874" ht="13" spans="1:6">
      <c r="A3874" s="2" t="s">
        <v>4851</v>
      </c>
      <c r="B3874" s="2" t="s">
        <v>7756</v>
      </c>
      <c r="C3874" s="2" t="s">
        <v>4853</v>
      </c>
      <c r="D3874" s="2">
        <v>0.89</v>
      </c>
      <c r="E3874" s="2" t="s">
        <v>7757</v>
      </c>
      <c r="F3874" t="str">
        <f t="shared" si="60"/>
        <v>15</v>
      </c>
    </row>
    <row r="3875" ht="13" spans="1:6">
      <c r="A3875" s="2" t="s">
        <v>4851</v>
      </c>
      <c r="B3875" s="2" t="s">
        <v>7758</v>
      </c>
      <c r="C3875" s="2" t="s">
        <v>4853</v>
      </c>
      <c r="D3875" s="2">
        <v>0.93</v>
      </c>
      <c r="E3875" s="2" t="s">
        <v>7759</v>
      </c>
      <c r="F3875" t="str">
        <f t="shared" si="60"/>
        <v>15</v>
      </c>
    </row>
    <row r="3876" ht="13" spans="1:6">
      <c r="A3876" s="2" t="s">
        <v>4851</v>
      </c>
      <c r="B3876" s="2" t="s">
        <v>7760</v>
      </c>
      <c r="C3876" s="2" t="s">
        <v>4853</v>
      </c>
      <c r="D3876" s="2">
        <v>0.9</v>
      </c>
      <c r="E3876" s="2" t="s">
        <v>7761</v>
      </c>
      <c r="F3876" t="str">
        <f t="shared" si="60"/>
        <v>15</v>
      </c>
    </row>
    <row r="3877" ht="13" spans="1:6">
      <c r="A3877" s="2" t="s">
        <v>4851</v>
      </c>
      <c r="B3877" s="2" t="s">
        <v>7762</v>
      </c>
      <c r="C3877" s="2" t="s">
        <v>4853</v>
      </c>
      <c r="D3877" s="2">
        <v>0.93</v>
      </c>
      <c r="E3877" s="2" t="s">
        <v>7763</v>
      </c>
      <c r="F3877" t="str">
        <f t="shared" si="60"/>
        <v>15</v>
      </c>
    </row>
    <row r="3878" ht="13" spans="1:6">
      <c r="A3878" s="2" t="s">
        <v>4851</v>
      </c>
      <c r="B3878" s="2" t="s">
        <v>7764</v>
      </c>
      <c r="C3878" s="2" t="s">
        <v>4853</v>
      </c>
      <c r="D3878" s="2">
        <v>0.9</v>
      </c>
      <c r="E3878" s="2" t="s">
        <v>7765</v>
      </c>
      <c r="F3878" t="str">
        <f t="shared" si="60"/>
        <v>15</v>
      </c>
    </row>
    <row r="3879" ht="13" spans="1:6">
      <c r="A3879" s="2" t="s">
        <v>4851</v>
      </c>
      <c r="B3879" s="2" t="s">
        <v>7766</v>
      </c>
      <c r="C3879" s="2" t="s">
        <v>4853</v>
      </c>
      <c r="D3879" s="2">
        <v>0.93</v>
      </c>
      <c r="E3879" s="2" t="s">
        <v>7767</v>
      </c>
      <c r="F3879" t="str">
        <f t="shared" si="60"/>
        <v>15</v>
      </c>
    </row>
    <row r="3880" ht="13" spans="1:6">
      <c r="A3880" s="2" t="s">
        <v>4851</v>
      </c>
      <c r="B3880" s="2" t="s">
        <v>7768</v>
      </c>
      <c r="C3880" s="2" t="s">
        <v>4853</v>
      </c>
      <c r="D3880" s="2">
        <v>0.9</v>
      </c>
      <c r="E3880" s="2" t="s">
        <v>7769</v>
      </c>
      <c r="F3880" t="str">
        <f t="shared" si="60"/>
        <v>15</v>
      </c>
    </row>
    <row r="3881" ht="13" spans="1:6">
      <c r="A3881" s="2" t="s">
        <v>4851</v>
      </c>
      <c r="B3881" s="2" t="s">
        <v>7770</v>
      </c>
      <c r="C3881" s="2" t="s">
        <v>4853</v>
      </c>
      <c r="D3881" s="2">
        <v>0.89</v>
      </c>
      <c r="E3881" s="2" t="s">
        <v>7771</v>
      </c>
      <c r="F3881" t="str">
        <f t="shared" si="60"/>
        <v>15</v>
      </c>
    </row>
    <row r="3882" ht="13" spans="1:6">
      <c r="A3882" s="2" t="s">
        <v>4851</v>
      </c>
      <c r="B3882" s="2" t="s">
        <v>7772</v>
      </c>
      <c r="C3882" s="2" t="s">
        <v>4853</v>
      </c>
      <c r="D3882" s="2">
        <v>0.92</v>
      </c>
      <c r="E3882" s="2" t="s">
        <v>7773</v>
      </c>
      <c r="F3882" t="str">
        <f t="shared" si="60"/>
        <v>15</v>
      </c>
    </row>
    <row r="3883" ht="13" spans="1:6">
      <c r="A3883" s="2" t="s">
        <v>4851</v>
      </c>
      <c r="B3883" s="2" t="s">
        <v>7774</v>
      </c>
      <c r="C3883" s="2" t="s">
        <v>4853</v>
      </c>
      <c r="D3883" s="2">
        <v>0.9</v>
      </c>
      <c r="E3883" s="2" t="s">
        <v>7775</v>
      </c>
      <c r="F3883" t="str">
        <f t="shared" si="60"/>
        <v>15</v>
      </c>
    </row>
    <row r="3884" ht="13" spans="1:6">
      <c r="A3884" s="2" t="s">
        <v>4851</v>
      </c>
      <c r="B3884" s="2" t="s">
        <v>7776</v>
      </c>
      <c r="C3884" s="2" t="s">
        <v>4853</v>
      </c>
      <c r="D3884" s="2">
        <v>0.89</v>
      </c>
      <c r="E3884" s="2" t="s">
        <v>7777</v>
      </c>
      <c r="F3884" t="str">
        <f t="shared" si="60"/>
        <v>15</v>
      </c>
    </row>
    <row r="3885" ht="13" spans="1:6">
      <c r="A3885" s="2" t="s">
        <v>4851</v>
      </c>
      <c r="B3885" s="2" t="s">
        <v>7778</v>
      </c>
      <c r="C3885" s="2" t="s">
        <v>4853</v>
      </c>
      <c r="D3885" s="2">
        <v>0.88</v>
      </c>
      <c r="E3885" s="2" t="s">
        <v>7779</v>
      </c>
      <c r="F3885" t="str">
        <f t="shared" si="60"/>
        <v>15</v>
      </c>
    </row>
    <row r="3886" ht="13" spans="1:6">
      <c r="A3886" s="2" t="s">
        <v>4851</v>
      </c>
      <c r="B3886" s="2" t="s">
        <v>7780</v>
      </c>
      <c r="C3886" s="2" t="s">
        <v>4853</v>
      </c>
      <c r="D3886" s="2">
        <v>0.89</v>
      </c>
      <c r="E3886" s="2" t="s">
        <v>7781</v>
      </c>
      <c r="F3886" t="str">
        <f t="shared" si="60"/>
        <v>15</v>
      </c>
    </row>
    <row r="3887" ht="13" spans="1:6">
      <c r="A3887" s="2" t="s">
        <v>4851</v>
      </c>
      <c r="B3887" s="2" t="s">
        <v>7782</v>
      </c>
      <c r="C3887" s="2" t="s">
        <v>4853</v>
      </c>
      <c r="D3887" s="2">
        <v>0.92</v>
      </c>
      <c r="E3887" s="2" t="s">
        <v>7783</v>
      </c>
      <c r="F3887" t="str">
        <f t="shared" si="60"/>
        <v>15</v>
      </c>
    </row>
    <row r="3888" ht="13" spans="1:6">
      <c r="A3888" s="2" t="s">
        <v>4851</v>
      </c>
      <c r="B3888" s="2" t="s">
        <v>7784</v>
      </c>
      <c r="C3888" s="2" t="s">
        <v>4853</v>
      </c>
      <c r="D3888" s="2">
        <v>0.89</v>
      </c>
      <c r="E3888" s="2" t="s">
        <v>7785</v>
      </c>
      <c r="F3888" t="str">
        <f t="shared" si="60"/>
        <v>15</v>
      </c>
    </row>
    <row r="3889" ht="13" spans="1:6">
      <c r="A3889" s="2" t="s">
        <v>4851</v>
      </c>
      <c r="B3889" s="2" t="s">
        <v>7786</v>
      </c>
      <c r="C3889" s="2" t="s">
        <v>4853</v>
      </c>
      <c r="D3889" s="2">
        <v>0.88</v>
      </c>
      <c r="E3889" s="2" t="s">
        <v>7787</v>
      </c>
      <c r="F3889" t="str">
        <f t="shared" si="60"/>
        <v>15</v>
      </c>
    </row>
    <row r="3890" ht="13" spans="1:6">
      <c r="A3890" s="2" t="s">
        <v>4851</v>
      </c>
      <c r="B3890" s="2" t="s">
        <v>7788</v>
      </c>
      <c r="C3890" s="2" t="s">
        <v>4853</v>
      </c>
      <c r="D3890" s="2">
        <v>0.92</v>
      </c>
      <c r="E3890" s="2" t="s">
        <v>7789</v>
      </c>
      <c r="F3890" t="str">
        <f t="shared" si="60"/>
        <v>15</v>
      </c>
    </row>
    <row r="3891" ht="13" spans="1:6">
      <c r="A3891" s="2" t="s">
        <v>4851</v>
      </c>
      <c r="B3891" s="2" t="s">
        <v>7790</v>
      </c>
      <c r="C3891" s="2" t="s">
        <v>4853</v>
      </c>
      <c r="D3891" s="2">
        <v>0.87</v>
      </c>
      <c r="E3891" s="2" t="s">
        <v>7791</v>
      </c>
      <c r="F3891" t="str">
        <f t="shared" si="60"/>
        <v>15</v>
      </c>
    </row>
    <row r="3892" ht="13" spans="1:6">
      <c r="A3892" s="2" t="s">
        <v>4851</v>
      </c>
      <c r="B3892" s="2" t="s">
        <v>7792</v>
      </c>
      <c r="C3892" s="2" t="s">
        <v>4853</v>
      </c>
      <c r="D3892" s="2">
        <v>0.91</v>
      </c>
      <c r="E3892" s="2" t="s">
        <v>7793</v>
      </c>
      <c r="F3892" t="str">
        <f t="shared" si="60"/>
        <v>15</v>
      </c>
    </row>
    <row r="3893" ht="13" spans="1:6">
      <c r="A3893" s="2" t="s">
        <v>4851</v>
      </c>
      <c r="B3893" s="2" t="s">
        <v>7794</v>
      </c>
      <c r="C3893" s="2" t="s">
        <v>4853</v>
      </c>
      <c r="D3893" s="2">
        <v>0.91</v>
      </c>
      <c r="E3893" s="2" t="s">
        <v>7795</v>
      </c>
      <c r="F3893" t="str">
        <f t="shared" si="60"/>
        <v>15</v>
      </c>
    </row>
    <row r="3894" ht="13" spans="1:6">
      <c r="A3894" s="2" t="s">
        <v>4851</v>
      </c>
      <c r="B3894" s="2" t="s">
        <v>7796</v>
      </c>
      <c r="C3894" s="2" t="s">
        <v>4853</v>
      </c>
      <c r="D3894" s="2">
        <v>0.88</v>
      </c>
      <c r="E3894" s="2" t="s">
        <v>7797</v>
      </c>
      <c r="F3894" t="str">
        <f t="shared" si="60"/>
        <v>15</v>
      </c>
    </row>
    <row r="3895" ht="13" spans="1:6">
      <c r="A3895" s="2" t="s">
        <v>4851</v>
      </c>
      <c r="B3895" s="2" t="s">
        <v>7798</v>
      </c>
      <c r="C3895" s="2" t="s">
        <v>4853</v>
      </c>
      <c r="D3895" s="2">
        <v>0.91</v>
      </c>
      <c r="E3895" s="2" t="s">
        <v>7799</v>
      </c>
      <c r="F3895" t="str">
        <f t="shared" si="60"/>
        <v>15</v>
      </c>
    </row>
    <row r="3896" ht="13" spans="1:6">
      <c r="A3896" s="2" t="s">
        <v>4851</v>
      </c>
      <c r="B3896" s="2" t="s">
        <v>7800</v>
      </c>
      <c r="C3896" s="2" t="s">
        <v>4853</v>
      </c>
      <c r="D3896" s="2">
        <v>0.88</v>
      </c>
      <c r="E3896" s="2" t="s">
        <v>7801</v>
      </c>
      <c r="F3896" t="str">
        <f t="shared" si="60"/>
        <v>15</v>
      </c>
    </row>
    <row r="3897" ht="13" spans="1:6">
      <c r="A3897" s="2" t="s">
        <v>4851</v>
      </c>
      <c r="B3897" s="2" t="s">
        <v>7802</v>
      </c>
      <c r="C3897" s="2" t="s">
        <v>4853</v>
      </c>
      <c r="D3897" s="2">
        <v>0.86</v>
      </c>
      <c r="E3897" s="2" t="s">
        <v>7803</v>
      </c>
      <c r="F3897" t="str">
        <f t="shared" si="60"/>
        <v>15</v>
      </c>
    </row>
    <row r="3898" ht="13" spans="1:6">
      <c r="A3898" s="2" t="s">
        <v>4851</v>
      </c>
      <c r="B3898" s="2" t="s">
        <v>7804</v>
      </c>
      <c r="C3898" s="2" t="s">
        <v>4853</v>
      </c>
      <c r="D3898" s="2">
        <v>0.9</v>
      </c>
      <c r="E3898" s="2" t="s">
        <v>7805</v>
      </c>
      <c r="F3898" t="str">
        <f t="shared" si="60"/>
        <v>15</v>
      </c>
    </row>
    <row r="3899" ht="13" spans="1:6">
      <c r="A3899" s="2" t="s">
        <v>4851</v>
      </c>
      <c r="B3899" s="2" t="s">
        <v>7806</v>
      </c>
      <c r="C3899" s="2" t="s">
        <v>4853</v>
      </c>
      <c r="D3899" s="2">
        <v>0.87</v>
      </c>
      <c r="E3899" s="2" t="s">
        <v>7807</v>
      </c>
      <c r="F3899" t="str">
        <f t="shared" si="60"/>
        <v>15</v>
      </c>
    </row>
    <row r="3900" ht="13" spans="1:6">
      <c r="A3900" s="2" t="s">
        <v>4851</v>
      </c>
      <c r="B3900" s="2" t="s">
        <v>7808</v>
      </c>
      <c r="C3900" s="2" t="s">
        <v>4853</v>
      </c>
      <c r="D3900" s="2">
        <v>0.86</v>
      </c>
      <c r="E3900" s="2" t="s">
        <v>7809</v>
      </c>
      <c r="F3900" t="str">
        <f t="shared" si="60"/>
        <v>15</v>
      </c>
    </row>
    <row r="3901" ht="13" spans="1:6">
      <c r="A3901" s="2" t="s">
        <v>4851</v>
      </c>
      <c r="B3901" s="2" t="s">
        <v>7810</v>
      </c>
      <c r="C3901" s="2" t="s">
        <v>4853</v>
      </c>
      <c r="D3901" s="2">
        <v>0.89</v>
      </c>
      <c r="E3901" s="2" t="s">
        <v>7811</v>
      </c>
      <c r="F3901" t="str">
        <f t="shared" si="60"/>
        <v>15</v>
      </c>
    </row>
    <row r="3902" ht="13" spans="1:6">
      <c r="A3902" s="2" t="s">
        <v>4851</v>
      </c>
      <c r="B3902" s="2" t="s">
        <v>7812</v>
      </c>
      <c r="C3902" s="2" t="s">
        <v>4853</v>
      </c>
      <c r="D3902" s="2">
        <v>0.87</v>
      </c>
      <c r="E3902" s="2" t="s">
        <v>7813</v>
      </c>
      <c r="F3902" t="str">
        <f t="shared" si="60"/>
        <v>15</v>
      </c>
    </row>
    <row r="3903" ht="13" spans="1:6">
      <c r="A3903" s="2" t="s">
        <v>4851</v>
      </c>
      <c r="B3903" s="2" t="s">
        <v>7814</v>
      </c>
      <c r="C3903" s="2" t="s">
        <v>4853</v>
      </c>
      <c r="D3903" s="2">
        <v>0.86</v>
      </c>
      <c r="E3903" s="2" t="s">
        <v>7815</v>
      </c>
      <c r="F3903" t="str">
        <f t="shared" si="60"/>
        <v>15</v>
      </c>
    </row>
    <row r="3904" ht="13" spans="1:6">
      <c r="A3904" s="2" t="s">
        <v>4851</v>
      </c>
      <c r="B3904" s="2" t="s">
        <v>7816</v>
      </c>
      <c r="C3904" s="2" t="s">
        <v>4853</v>
      </c>
      <c r="D3904" s="2">
        <v>0.89</v>
      </c>
      <c r="E3904" s="2" t="s">
        <v>7817</v>
      </c>
      <c r="F3904" t="str">
        <f t="shared" si="60"/>
        <v>15</v>
      </c>
    </row>
    <row r="3905" ht="13" spans="1:6">
      <c r="A3905" s="2" t="s">
        <v>4851</v>
      </c>
      <c r="B3905" s="2" t="s">
        <v>7818</v>
      </c>
      <c r="C3905" s="2" t="s">
        <v>4853</v>
      </c>
      <c r="D3905" s="2">
        <v>0.86</v>
      </c>
      <c r="E3905" s="2" t="s">
        <v>7819</v>
      </c>
      <c r="F3905" t="str">
        <f t="shared" si="60"/>
        <v>15</v>
      </c>
    </row>
    <row r="3906" ht="13" spans="1:6">
      <c r="A3906" s="2" t="s">
        <v>4851</v>
      </c>
      <c r="B3906" s="2" t="s">
        <v>7820</v>
      </c>
      <c r="C3906" s="2" t="s">
        <v>4853</v>
      </c>
      <c r="D3906" s="2">
        <v>0.89</v>
      </c>
      <c r="E3906" s="2" t="s">
        <v>7821</v>
      </c>
      <c r="F3906" t="str">
        <f t="shared" si="60"/>
        <v>15</v>
      </c>
    </row>
    <row r="3907" ht="13" spans="1:6">
      <c r="A3907" s="2" t="s">
        <v>4851</v>
      </c>
      <c r="B3907" s="2" t="s">
        <v>7822</v>
      </c>
      <c r="C3907" s="2" t="s">
        <v>4853</v>
      </c>
      <c r="D3907" s="2">
        <v>0.84</v>
      </c>
      <c r="E3907" s="2" t="s">
        <v>7823</v>
      </c>
      <c r="F3907" t="str">
        <f t="shared" ref="F3907:F3970" si="61">MID(B3907,IF(CODE(MID(B3907,3,1))&gt;CODE(9),4,3),FIND("-",B3907,1)-IF(CODE(MID(B3907,3,1))&gt;CODE(9),4,3))</f>
        <v>15</v>
      </c>
    </row>
    <row r="3908" ht="13" spans="1:6">
      <c r="A3908" s="2" t="s">
        <v>4851</v>
      </c>
      <c r="B3908" s="2" t="s">
        <v>7824</v>
      </c>
      <c r="C3908" s="2" t="s">
        <v>4853</v>
      </c>
      <c r="D3908" s="2">
        <v>0.83</v>
      </c>
      <c r="E3908" s="2" t="s">
        <v>7825</v>
      </c>
      <c r="F3908" t="str">
        <f t="shared" si="61"/>
        <v>15</v>
      </c>
    </row>
    <row r="3909" ht="13" spans="1:6">
      <c r="A3909" s="2" t="s">
        <v>4851</v>
      </c>
      <c r="B3909" s="2" t="s">
        <v>7826</v>
      </c>
      <c r="C3909" s="2" t="s">
        <v>4853</v>
      </c>
      <c r="D3909" s="2">
        <v>0.87</v>
      </c>
      <c r="E3909" s="2" t="s">
        <v>7827</v>
      </c>
      <c r="F3909" t="str">
        <f t="shared" si="61"/>
        <v>15</v>
      </c>
    </row>
    <row r="3910" ht="13" spans="1:6">
      <c r="A3910" s="2" t="s">
        <v>4851</v>
      </c>
      <c r="B3910" s="2" t="s">
        <v>7828</v>
      </c>
      <c r="C3910" s="2" t="s">
        <v>4853</v>
      </c>
      <c r="D3910" s="2">
        <v>0.78</v>
      </c>
      <c r="E3910" s="2" t="s">
        <v>7829</v>
      </c>
      <c r="F3910" t="str">
        <f t="shared" si="61"/>
        <v>16</v>
      </c>
    </row>
    <row r="3911" ht="13" spans="1:6">
      <c r="A3911" s="2" t="s">
        <v>4851</v>
      </c>
      <c r="B3911" s="2" t="s">
        <v>7830</v>
      </c>
      <c r="C3911" s="2" t="s">
        <v>4853</v>
      </c>
      <c r="D3911" s="2">
        <v>0.81</v>
      </c>
      <c r="E3911" s="2" t="s">
        <v>7831</v>
      </c>
      <c r="F3911" t="str">
        <f t="shared" si="61"/>
        <v>16</v>
      </c>
    </row>
    <row r="3912" ht="13" spans="1:6">
      <c r="A3912" s="2" t="s">
        <v>4851</v>
      </c>
      <c r="B3912" s="2" t="s">
        <v>7832</v>
      </c>
      <c r="C3912" s="2" t="s">
        <v>4853</v>
      </c>
      <c r="D3912" s="2">
        <v>0.81</v>
      </c>
      <c r="E3912" s="2" t="s">
        <v>7833</v>
      </c>
      <c r="F3912" t="str">
        <f t="shared" si="61"/>
        <v>16</v>
      </c>
    </row>
    <row r="3913" ht="13" spans="1:6">
      <c r="A3913" s="2" t="s">
        <v>4851</v>
      </c>
      <c r="B3913" s="2" t="s">
        <v>7834</v>
      </c>
      <c r="C3913" s="2" t="s">
        <v>4853</v>
      </c>
      <c r="D3913" s="2">
        <v>0.82</v>
      </c>
      <c r="E3913" s="2" t="s">
        <v>7835</v>
      </c>
      <c r="F3913" t="str">
        <f t="shared" si="61"/>
        <v>16</v>
      </c>
    </row>
    <row r="3914" ht="13" spans="1:6">
      <c r="A3914" s="2" t="s">
        <v>4851</v>
      </c>
      <c r="B3914" s="2" t="s">
        <v>7836</v>
      </c>
      <c r="C3914" s="2" t="s">
        <v>4853</v>
      </c>
      <c r="D3914" s="2">
        <v>0.81</v>
      </c>
      <c r="E3914" s="2" t="s">
        <v>7837</v>
      </c>
      <c r="F3914" t="str">
        <f t="shared" si="61"/>
        <v>16</v>
      </c>
    </row>
    <row r="3915" ht="13" spans="1:6">
      <c r="A3915" s="2" t="s">
        <v>4851</v>
      </c>
      <c r="B3915" s="2" t="s">
        <v>7838</v>
      </c>
      <c r="C3915" s="2" t="s">
        <v>4853</v>
      </c>
      <c r="D3915" s="2">
        <v>0.84</v>
      </c>
      <c r="E3915" s="2" t="s">
        <v>7839</v>
      </c>
      <c r="F3915" t="str">
        <f t="shared" si="61"/>
        <v>16</v>
      </c>
    </row>
    <row r="3916" ht="13" spans="1:6">
      <c r="A3916" s="2" t="s">
        <v>4851</v>
      </c>
      <c r="B3916" s="2" t="s">
        <v>7840</v>
      </c>
      <c r="C3916" s="2" t="s">
        <v>4853</v>
      </c>
      <c r="D3916" s="2">
        <v>0.82</v>
      </c>
      <c r="E3916" s="2" t="s">
        <v>7841</v>
      </c>
      <c r="F3916" t="str">
        <f t="shared" si="61"/>
        <v>16</v>
      </c>
    </row>
    <row r="3917" ht="13" spans="1:6">
      <c r="A3917" s="2" t="s">
        <v>4851</v>
      </c>
      <c r="B3917" s="2" t="s">
        <v>7842</v>
      </c>
      <c r="C3917" s="2" t="s">
        <v>4853</v>
      </c>
      <c r="D3917" s="2">
        <v>0.81</v>
      </c>
      <c r="E3917" s="2" t="s">
        <v>7843</v>
      </c>
      <c r="F3917" t="str">
        <f t="shared" si="61"/>
        <v>16</v>
      </c>
    </row>
    <row r="3918" ht="13" spans="1:6">
      <c r="A3918" s="2" t="s">
        <v>4851</v>
      </c>
      <c r="B3918" s="2" t="s">
        <v>7844</v>
      </c>
      <c r="C3918" s="2" t="s">
        <v>4853</v>
      </c>
      <c r="D3918" s="2">
        <v>0.84</v>
      </c>
      <c r="E3918" s="2" t="s">
        <v>7845</v>
      </c>
      <c r="F3918" t="str">
        <f t="shared" si="61"/>
        <v>16</v>
      </c>
    </row>
    <row r="3919" ht="13" spans="1:6">
      <c r="A3919" s="2" t="s">
        <v>4851</v>
      </c>
      <c r="B3919" s="2" t="s">
        <v>7846</v>
      </c>
      <c r="C3919" s="2" t="s">
        <v>4853</v>
      </c>
      <c r="D3919" s="2">
        <v>0.82</v>
      </c>
      <c r="E3919" s="2" t="s">
        <v>7847</v>
      </c>
      <c r="F3919" t="str">
        <f t="shared" si="61"/>
        <v>16</v>
      </c>
    </row>
    <row r="3920" ht="13" spans="1:6">
      <c r="A3920" s="2" t="s">
        <v>4851</v>
      </c>
      <c r="B3920" s="2" t="s">
        <v>7848</v>
      </c>
      <c r="C3920" s="2" t="s">
        <v>4853</v>
      </c>
      <c r="D3920" s="2">
        <v>0.81</v>
      </c>
      <c r="E3920" s="2" t="s">
        <v>7849</v>
      </c>
      <c r="F3920" t="str">
        <f t="shared" si="61"/>
        <v>16</v>
      </c>
    </row>
    <row r="3921" ht="13" spans="1:6">
      <c r="A3921" s="2" t="s">
        <v>4851</v>
      </c>
      <c r="B3921" s="2" t="s">
        <v>7850</v>
      </c>
      <c r="C3921" s="2" t="s">
        <v>4853</v>
      </c>
      <c r="D3921" s="2">
        <v>0.85</v>
      </c>
      <c r="E3921" s="2" t="s">
        <v>7851</v>
      </c>
      <c r="F3921" t="str">
        <f t="shared" si="61"/>
        <v>16</v>
      </c>
    </row>
    <row r="3922" ht="13" spans="1:6">
      <c r="A3922" s="2" t="s">
        <v>4851</v>
      </c>
      <c r="B3922" s="2" t="s">
        <v>7852</v>
      </c>
      <c r="C3922" s="2" t="s">
        <v>4853</v>
      </c>
      <c r="D3922" s="2">
        <v>0.83</v>
      </c>
      <c r="E3922" s="2" t="s">
        <v>7853</v>
      </c>
      <c r="F3922" t="str">
        <f t="shared" si="61"/>
        <v>16</v>
      </c>
    </row>
    <row r="3923" ht="13" spans="1:6">
      <c r="A3923" s="2" t="s">
        <v>4851</v>
      </c>
      <c r="B3923" s="2" t="s">
        <v>7854</v>
      </c>
      <c r="C3923" s="2" t="s">
        <v>4853</v>
      </c>
      <c r="D3923" s="2">
        <v>0.85</v>
      </c>
      <c r="E3923" s="2" t="s">
        <v>7855</v>
      </c>
      <c r="F3923" t="str">
        <f t="shared" si="61"/>
        <v>16</v>
      </c>
    </row>
    <row r="3924" ht="13" spans="1:6">
      <c r="A3924" s="2" t="s">
        <v>4851</v>
      </c>
      <c r="B3924" s="2" t="s">
        <v>7856</v>
      </c>
      <c r="C3924" s="2" t="s">
        <v>4853</v>
      </c>
      <c r="D3924" s="2">
        <v>0.82</v>
      </c>
      <c r="E3924" s="2" t="s">
        <v>7857</v>
      </c>
      <c r="F3924" t="str">
        <f t="shared" si="61"/>
        <v>16</v>
      </c>
    </row>
    <row r="3925" ht="13" spans="1:6">
      <c r="A3925" s="2" t="s">
        <v>4851</v>
      </c>
      <c r="B3925" s="2" t="s">
        <v>7858</v>
      </c>
      <c r="C3925" s="2" t="s">
        <v>4853</v>
      </c>
      <c r="D3925" s="2">
        <v>0.86</v>
      </c>
      <c r="E3925" s="2" t="s">
        <v>7859</v>
      </c>
      <c r="F3925" t="str">
        <f t="shared" si="61"/>
        <v>16</v>
      </c>
    </row>
    <row r="3926" ht="13" spans="1:6">
      <c r="A3926" s="2" t="s">
        <v>4851</v>
      </c>
      <c r="B3926" s="2" t="s">
        <v>7860</v>
      </c>
      <c r="C3926" s="2" t="s">
        <v>4853</v>
      </c>
      <c r="D3926" s="2">
        <v>0.84</v>
      </c>
      <c r="E3926" s="2" t="s">
        <v>7861</v>
      </c>
      <c r="F3926" t="str">
        <f t="shared" si="61"/>
        <v>16</v>
      </c>
    </row>
    <row r="3927" ht="13" spans="1:6">
      <c r="A3927" s="2" t="s">
        <v>4851</v>
      </c>
      <c r="B3927" s="2" t="s">
        <v>7862</v>
      </c>
      <c r="C3927" s="2" t="s">
        <v>4853</v>
      </c>
      <c r="D3927" s="2">
        <v>0.83</v>
      </c>
      <c r="E3927" s="2" t="s">
        <v>7863</v>
      </c>
      <c r="F3927" t="str">
        <f t="shared" si="61"/>
        <v>16</v>
      </c>
    </row>
    <row r="3928" ht="13" spans="1:6">
      <c r="A3928" s="2" t="s">
        <v>4851</v>
      </c>
      <c r="B3928" s="2" t="s">
        <v>7864</v>
      </c>
      <c r="C3928" s="2" t="s">
        <v>4853</v>
      </c>
      <c r="D3928" s="2">
        <v>0.86</v>
      </c>
      <c r="E3928" s="2" t="s">
        <v>7865</v>
      </c>
      <c r="F3928" t="str">
        <f t="shared" si="61"/>
        <v>16</v>
      </c>
    </row>
    <row r="3929" ht="13" spans="1:6">
      <c r="A3929" s="2" t="s">
        <v>4851</v>
      </c>
      <c r="B3929" s="2" t="s">
        <v>7866</v>
      </c>
      <c r="C3929" s="2" t="s">
        <v>4853</v>
      </c>
      <c r="D3929" s="2">
        <v>0.84</v>
      </c>
      <c r="E3929" s="2" t="s">
        <v>7867</v>
      </c>
      <c r="F3929" t="str">
        <f t="shared" si="61"/>
        <v>16</v>
      </c>
    </row>
    <row r="3930" ht="13" spans="1:6">
      <c r="A3930" s="2" t="s">
        <v>4851</v>
      </c>
      <c r="B3930" s="2" t="s">
        <v>7868</v>
      </c>
      <c r="C3930" s="2" t="s">
        <v>4853</v>
      </c>
      <c r="D3930" s="2">
        <v>0.86</v>
      </c>
      <c r="E3930" s="2" t="s">
        <v>7869</v>
      </c>
      <c r="F3930" t="str">
        <f t="shared" si="61"/>
        <v>16</v>
      </c>
    </row>
    <row r="3931" ht="13" spans="1:6">
      <c r="A3931" s="2" t="s">
        <v>4851</v>
      </c>
      <c r="B3931" s="2" t="s">
        <v>7870</v>
      </c>
      <c r="C3931" s="2" t="s">
        <v>4853</v>
      </c>
      <c r="D3931" s="2">
        <v>0.85</v>
      </c>
      <c r="E3931" s="2" t="s">
        <v>7871</v>
      </c>
      <c r="F3931" t="str">
        <f t="shared" si="61"/>
        <v>16</v>
      </c>
    </row>
    <row r="3932" ht="13" spans="1:6">
      <c r="A3932" s="2" t="s">
        <v>4851</v>
      </c>
      <c r="B3932" s="2" t="s">
        <v>7872</v>
      </c>
      <c r="C3932" s="2" t="s">
        <v>4853</v>
      </c>
      <c r="D3932" s="2">
        <v>0.83</v>
      </c>
      <c r="E3932" s="2" t="s">
        <v>7873</v>
      </c>
      <c r="F3932" t="str">
        <f t="shared" si="61"/>
        <v>16</v>
      </c>
    </row>
    <row r="3933" ht="13" spans="1:6">
      <c r="A3933" s="2" t="s">
        <v>4851</v>
      </c>
      <c r="B3933" s="2" t="s">
        <v>7874</v>
      </c>
      <c r="C3933" s="2" t="s">
        <v>4853</v>
      </c>
      <c r="D3933" s="2">
        <v>0.87</v>
      </c>
      <c r="E3933" s="2" t="s">
        <v>7875</v>
      </c>
      <c r="F3933" t="str">
        <f t="shared" si="61"/>
        <v>16</v>
      </c>
    </row>
    <row r="3934" ht="13" spans="1:6">
      <c r="A3934" s="2" t="s">
        <v>4851</v>
      </c>
      <c r="B3934" s="2" t="s">
        <v>7876</v>
      </c>
      <c r="C3934" s="2" t="s">
        <v>4853</v>
      </c>
      <c r="D3934" s="2">
        <v>0.85</v>
      </c>
      <c r="E3934" s="2" t="s">
        <v>7877</v>
      </c>
      <c r="F3934" t="str">
        <f t="shared" si="61"/>
        <v>16</v>
      </c>
    </row>
    <row r="3935" ht="13" spans="1:6">
      <c r="A3935" s="2" t="s">
        <v>4851</v>
      </c>
      <c r="B3935" s="2" t="s">
        <v>7878</v>
      </c>
      <c r="C3935" s="2" t="s">
        <v>4853</v>
      </c>
      <c r="D3935" s="2">
        <v>0.84</v>
      </c>
      <c r="E3935" s="2" t="s">
        <v>7879</v>
      </c>
      <c r="F3935" t="str">
        <f t="shared" si="61"/>
        <v>16</v>
      </c>
    </row>
    <row r="3936" ht="13" spans="1:6">
      <c r="A3936" s="2" t="s">
        <v>4851</v>
      </c>
      <c r="B3936" s="2" t="s">
        <v>7880</v>
      </c>
      <c r="C3936" s="2" t="s">
        <v>4853</v>
      </c>
      <c r="D3936" s="2">
        <v>0.87</v>
      </c>
      <c r="E3936" s="2" t="s">
        <v>7881</v>
      </c>
      <c r="F3936" t="str">
        <f t="shared" si="61"/>
        <v>16</v>
      </c>
    </row>
    <row r="3937" ht="13" spans="1:6">
      <c r="A3937" s="2" t="s">
        <v>4851</v>
      </c>
      <c r="B3937" s="2" t="s">
        <v>7882</v>
      </c>
      <c r="C3937" s="2" t="s">
        <v>4853</v>
      </c>
      <c r="D3937" s="2">
        <v>0.84</v>
      </c>
      <c r="E3937" s="2" t="s">
        <v>7883</v>
      </c>
      <c r="F3937" t="str">
        <f t="shared" si="61"/>
        <v>16</v>
      </c>
    </row>
    <row r="3938" ht="13" spans="1:6">
      <c r="A3938" s="2" t="s">
        <v>4851</v>
      </c>
      <c r="B3938" s="2" t="s">
        <v>7884</v>
      </c>
      <c r="C3938" s="2" t="s">
        <v>4853</v>
      </c>
      <c r="D3938" s="2">
        <v>0.88</v>
      </c>
      <c r="E3938" s="2" t="s">
        <v>7885</v>
      </c>
      <c r="F3938" t="str">
        <f t="shared" si="61"/>
        <v>16</v>
      </c>
    </row>
    <row r="3939" ht="13" spans="1:6">
      <c r="A3939" s="2" t="s">
        <v>4851</v>
      </c>
      <c r="B3939" s="2" t="s">
        <v>7886</v>
      </c>
      <c r="C3939" s="2" t="s">
        <v>4853</v>
      </c>
      <c r="D3939" s="2">
        <v>0.86</v>
      </c>
      <c r="E3939" s="2" t="s">
        <v>7887</v>
      </c>
      <c r="F3939" t="str">
        <f t="shared" si="61"/>
        <v>16</v>
      </c>
    </row>
    <row r="3940" ht="13" spans="1:6">
      <c r="A3940" s="2" t="s">
        <v>4851</v>
      </c>
      <c r="B3940" s="2" t="s">
        <v>7888</v>
      </c>
      <c r="C3940" s="2" t="s">
        <v>4853</v>
      </c>
      <c r="D3940" s="2">
        <v>0.85</v>
      </c>
      <c r="E3940" s="2" t="s">
        <v>7889</v>
      </c>
      <c r="F3940" t="str">
        <f t="shared" si="61"/>
        <v>16</v>
      </c>
    </row>
    <row r="3941" ht="13" spans="1:6">
      <c r="A3941" s="2" t="s">
        <v>4851</v>
      </c>
      <c r="B3941" s="2" t="s">
        <v>7890</v>
      </c>
      <c r="C3941" s="2" t="s">
        <v>4853</v>
      </c>
      <c r="D3941" s="2">
        <v>0.88</v>
      </c>
      <c r="E3941" s="2" t="s">
        <v>7891</v>
      </c>
      <c r="F3941" t="str">
        <f t="shared" si="61"/>
        <v>16</v>
      </c>
    </row>
    <row r="3942" ht="13" spans="1:6">
      <c r="A3942" s="2" t="s">
        <v>4851</v>
      </c>
      <c r="B3942" s="2" t="s">
        <v>7892</v>
      </c>
      <c r="C3942" s="2" t="s">
        <v>4853</v>
      </c>
      <c r="D3942" s="2">
        <v>0.86</v>
      </c>
      <c r="E3942" s="2" t="s">
        <v>7893</v>
      </c>
      <c r="F3942" t="str">
        <f t="shared" si="61"/>
        <v>16</v>
      </c>
    </row>
    <row r="3943" ht="13" spans="1:6">
      <c r="A3943" s="2" t="s">
        <v>4851</v>
      </c>
      <c r="B3943" s="2" t="s">
        <v>7894</v>
      </c>
      <c r="C3943" s="2" t="s">
        <v>4853</v>
      </c>
      <c r="D3943" s="2">
        <v>0.88</v>
      </c>
      <c r="E3943" s="2" t="s">
        <v>7895</v>
      </c>
      <c r="F3943" t="str">
        <f t="shared" si="61"/>
        <v>16</v>
      </c>
    </row>
    <row r="3944" ht="13" spans="1:6">
      <c r="A3944" s="2" t="s">
        <v>4851</v>
      </c>
      <c r="B3944" s="2" t="s">
        <v>7896</v>
      </c>
      <c r="C3944" s="2" t="s">
        <v>4853</v>
      </c>
      <c r="D3944" s="2">
        <v>0.85</v>
      </c>
      <c r="E3944" s="2" t="s">
        <v>7897</v>
      </c>
      <c r="F3944" t="str">
        <f t="shared" si="61"/>
        <v>16</v>
      </c>
    </row>
    <row r="3945" ht="13" spans="1:6">
      <c r="A3945" s="2" t="s">
        <v>4851</v>
      </c>
      <c r="B3945" s="2" t="s">
        <v>7898</v>
      </c>
      <c r="C3945" s="2" t="s">
        <v>4853</v>
      </c>
      <c r="D3945" s="2">
        <v>0.86</v>
      </c>
      <c r="E3945" s="2" t="s">
        <v>7899</v>
      </c>
      <c r="F3945" t="str">
        <f t="shared" si="61"/>
        <v>16</v>
      </c>
    </row>
    <row r="3946" ht="13" spans="1:6">
      <c r="A3946" s="2" t="s">
        <v>4851</v>
      </c>
      <c r="B3946" s="2" t="s">
        <v>7900</v>
      </c>
      <c r="C3946" s="2" t="s">
        <v>4853</v>
      </c>
      <c r="D3946" s="2">
        <v>0.89</v>
      </c>
      <c r="E3946" s="2" t="s">
        <v>7901</v>
      </c>
      <c r="F3946" t="str">
        <f t="shared" si="61"/>
        <v>16</v>
      </c>
    </row>
    <row r="3947" ht="13" spans="1:6">
      <c r="A3947" s="2" t="s">
        <v>4851</v>
      </c>
      <c r="B3947" s="2" t="s">
        <v>7902</v>
      </c>
      <c r="C3947" s="2" t="s">
        <v>4853</v>
      </c>
      <c r="D3947" s="2">
        <v>0.87</v>
      </c>
      <c r="E3947" s="2" t="s">
        <v>7903</v>
      </c>
      <c r="F3947" t="str">
        <f t="shared" si="61"/>
        <v>16</v>
      </c>
    </row>
    <row r="3948" ht="13" spans="1:6">
      <c r="A3948" s="2" t="s">
        <v>4851</v>
      </c>
      <c r="B3948" s="2" t="s">
        <v>7904</v>
      </c>
      <c r="C3948" s="2" t="s">
        <v>4853</v>
      </c>
      <c r="D3948" s="2">
        <v>0.89</v>
      </c>
      <c r="E3948" s="2" t="s">
        <v>7905</v>
      </c>
      <c r="F3948" t="str">
        <f t="shared" si="61"/>
        <v>16</v>
      </c>
    </row>
    <row r="3949" ht="13" spans="1:6">
      <c r="A3949" s="2" t="s">
        <v>4851</v>
      </c>
      <c r="B3949" s="2" t="s">
        <v>7906</v>
      </c>
      <c r="C3949" s="2" t="s">
        <v>4853</v>
      </c>
      <c r="D3949" s="2">
        <v>0.87</v>
      </c>
      <c r="E3949" s="2" t="s">
        <v>7907</v>
      </c>
      <c r="F3949" t="str">
        <f t="shared" si="61"/>
        <v>16</v>
      </c>
    </row>
    <row r="3950" ht="13" spans="1:6">
      <c r="A3950" s="2" t="s">
        <v>4851</v>
      </c>
      <c r="B3950" s="2" t="s">
        <v>7908</v>
      </c>
      <c r="C3950" s="2" t="s">
        <v>4853</v>
      </c>
      <c r="D3950" s="2">
        <v>0.86</v>
      </c>
      <c r="E3950" s="2" t="s">
        <v>7909</v>
      </c>
      <c r="F3950" t="str">
        <f t="shared" si="61"/>
        <v>16</v>
      </c>
    </row>
    <row r="3951" ht="13" spans="1:6">
      <c r="A3951" s="2" t="s">
        <v>4851</v>
      </c>
      <c r="B3951" s="2" t="s">
        <v>7910</v>
      </c>
      <c r="C3951" s="2" t="s">
        <v>4853</v>
      </c>
      <c r="D3951" s="2">
        <v>0.89</v>
      </c>
      <c r="E3951" s="2" t="s">
        <v>7911</v>
      </c>
      <c r="F3951" t="str">
        <f t="shared" si="61"/>
        <v>16</v>
      </c>
    </row>
    <row r="3952" ht="13" spans="1:6">
      <c r="A3952" s="2" t="s">
        <v>4851</v>
      </c>
      <c r="B3952" s="2" t="s">
        <v>7912</v>
      </c>
      <c r="C3952" s="2" t="s">
        <v>4853</v>
      </c>
      <c r="D3952" s="2">
        <v>0.87</v>
      </c>
      <c r="E3952" s="2" t="s">
        <v>7913</v>
      </c>
      <c r="F3952" t="str">
        <f t="shared" si="61"/>
        <v>16</v>
      </c>
    </row>
    <row r="3953" ht="13" spans="1:6">
      <c r="A3953" s="2" t="s">
        <v>4851</v>
      </c>
      <c r="B3953" s="2" t="s">
        <v>7914</v>
      </c>
      <c r="C3953" s="2" t="s">
        <v>4853</v>
      </c>
      <c r="D3953" s="2">
        <v>0.86</v>
      </c>
      <c r="E3953" s="2" t="s">
        <v>7915</v>
      </c>
      <c r="F3953" t="str">
        <f t="shared" si="61"/>
        <v>16</v>
      </c>
    </row>
    <row r="3954" ht="13" spans="1:6">
      <c r="A3954" s="2" t="s">
        <v>4851</v>
      </c>
      <c r="B3954" s="2" t="s">
        <v>7916</v>
      </c>
      <c r="C3954" s="2" t="s">
        <v>4853</v>
      </c>
      <c r="D3954" s="2">
        <v>0.9</v>
      </c>
      <c r="E3954" s="2" t="s">
        <v>7917</v>
      </c>
      <c r="F3954" t="str">
        <f t="shared" si="61"/>
        <v>16</v>
      </c>
    </row>
    <row r="3955" ht="13" spans="1:6">
      <c r="A3955" s="2" t="s">
        <v>4851</v>
      </c>
      <c r="B3955" s="2" t="s">
        <v>7918</v>
      </c>
      <c r="C3955" s="2" t="s">
        <v>4853</v>
      </c>
      <c r="D3955" s="2">
        <v>0.87</v>
      </c>
      <c r="E3955" s="2" t="s">
        <v>7919</v>
      </c>
      <c r="F3955" t="str">
        <f t="shared" si="61"/>
        <v>16</v>
      </c>
    </row>
    <row r="3956" ht="13" spans="1:6">
      <c r="A3956" s="2" t="s">
        <v>4851</v>
      </c>
      <c r="B3956" s="2" t="s">
        <v>7920</v>
      </c>
      <c r="C3956" s="2" t="s">
        <v>4853</v>
      </c>
      <c r="D3956" s="2">
        <v>0.86</v>
      </c>
      <c r="E3956" s="2" t="s">
        <v>7921</v>
      </c>
      <c r="F3956" t="str">
        <f t="shared" si="61"/>
        <v>16</v>
      </c>
    </row>
    <row r="3957" ht="13" spans="1:6">
      <c r="A3957" s="2" t="s">
        <v>4851</v>
      </c>
      <c r="B3957" s="2" t="s">
        <v>7922</v>
      </c>
      <c r="C3957" s="2" t="s">
        <v>4853</v>
      </c>
      <c r="D3957" s="2">
        <v>0.9</v>
      </c>
      <c r="E3957" s="2" t="s">
        <v>7923</v>
      </c>
      <c r="F3957" t="str">
        <f t="shared" si="61"/>
        <v>16</v>
      </c>
    </row>
    <row r="3958" ht="13" spans="1:6">
      <c r="A3958" s="2" t="s">
        <v>4851</v>
      </c>
      <c r="B3958" s="2" t="s">
        <v>7924</v>
      </c>
      <c r="C3958" s="2" t="s">
        <v>4853</v>
      </c>
      <c r="D3958" s="2">
        <v>0.88</v>
      </c>
      <c r="E3958" s="2" t="s">
        <v>7925</v>
      </c>
      <c r="F3958" t="str">
        <f t="shared" si="61"/>
        <v>16</v>
      </c>
    </row>
    <row r="3959" ht="13" spans="1:6">
      <c r="A3959" s="2" t="s">
        <v>4851</v>
      </c>
      <c r="B3959" s="2" t="s">
        <v>7926</v>
      </c>
      <c r="C3959" s="2" t="s">
        <v>4853</v>
      </c>
      <c r="D3959" s="2">
        <v>0.9</v>
      </c>
      <c r="E3959" s="2" t="s">
        <v>7927</v>
      </c>
      <c r="F3959" t="str">
        <f t="shared" si="61"/>
        <v>16</v>
      </c>
    </row>
    <row r="3960" ht="13" spans="1:6">
      <c r="A3960" s="2" t="s">
        <v>4851</v>
      </c>
      <c r="B3960" s="2" t="s">
        <v>7928</v>
      </c>
      <c r="C3960" s="2" t="s">
        <v>4853</v>
      </c>
      <c r="D3960" s="2">
        <v>0.88</v>
      </c>
      <c r="E3960" s="2" t="s">
        <v>7929</v>
      </c>
      <c r="F3960" t="str">
        <f t="shared" si="61"/>
        <v>16</v>
      </c>
    </row>
    <row r="3961" ht="13" spans="1:6">
      <c r="A3961" s="2" t="s">
        <v>4851</v>
      </c>
      <c r="B3961" s="2" t="s">
        <v>7930</v>
      </c>
      <c r="C3961" s="2" t="s">
        <v>4853</v>
      </c>
      <c r="D3961" s="2">
        <v>0.87</v>
      </c>
      <c r="E3961" s="2" t="s">
        <v>7931</v>
      </c>
      <c r="F3961" t="str">
        <f t="shared" si="61"/>
        <v>16</v>
      </c>
    </row>
    <row r="3962" ht="13" spans="1:6">
      <c r="A3962" s="2" t="s">
        <v>4851</v>
      </c>
      <c r="B3962" s="2" t="s">
        <v>7932</v>
      </c>
      <c r="C3962" s="2" t="s">
        <v>4853</v>
      </c>
      <c r="D3962" s="2">
        <v>0.9</v>
      </c>
      <c r="E3962" s="2" t="s">
        <v>7933</v>
      </c>
      <c r="F3962" t="str">
        <f t="shared" si="61"/>
        <v>16</v>
      </c>
    </row>
    <row r="3963" ht="13" spans="1:6">
      <c r="A3963" s="2" t="s">
        <v>4851</v>
      </c>
      <c r="B3963" s="2" t="s">
        <v>7934</v>
      </c>
      <c r="C3963" s="2" t="s">
        <v>4853</v>
      </c>
      <c r="D3963" s="2">
        <v>0.88</v>
      </c>
      <c r="E3963" s="2" t="s">
        <v>7935</v>
      </c>
      <c r="F3963" t="str">
        <f t="shared" si="61"/>
        <v>16</v>
      </c>
    </row>
    <row r="3964" ht="13" spans="1:6">
      <c r="A3964" s="2" t="s">
        <v>4851</v>
      </c>
      <c r="B3964" s="2" t="s">
        <v>7936</v>
      </c>
      <c r="C3964" s="2" t="s">
        <v>4853</v>
      </c>
      <c r="D3964" s="2">
        <v>0.87</v>
      </c>
      <c r="E3964" s="2" t="s">
        <v>7937</v>
      </c>
      <c r="F3964" t="str">
        <f t="shared" si="61"/>
        <v>16</v>
      </c>
    </row>
    <row r="3965" ht="13" spans="1:6">
      <c r="A3965" s="2" t="s">
        <v>4851</v>
      </c>
      <c r="B3965" s="2" t="s">
        <v>7938</v>
      </c>
      <c r="C3965" s="2" t="s">
        <v>4853</v>
      </c>
      <c r="D3965" s="2">
        <v>0.9</v>
      </c>
      <c r="E3965" s="2" t="s">
        <v>7939</v>
      </c>
      <c r="F3965" t="str">
        <f t="shared" si="61"/>
        <v>16</v>
      </c>
    </row>
    <row r="3966" ht="13" spans="1:6">
      <c r="A3966" s="2" t="s">
        <v>4851</v>
      </c>
      <c r="B3966" s="2" t="s">
        <v>7940</v>
      </c>
      <c r="C3966" s="2" t="s">
        <v>4853</v>
      </c>
      <c r="D3966" s="2">
        <v>0.88</v>
      </c>
      <c r="E3966" s="2" t="s">
        <v>7941</v>
      </c>
      <c r="F3966" t="str">
        <f t="shared" si="61"/>
        <v>16</v>
      </c>
    </row>
    <row r="3967" ht="13" spans="1:6">
      <c r="A3967" s="2" t="s">
        <v>4851</v>
      </c>
      <c r="B3967" s="2" t="s">
        <v>7942</v>
      </c>
      <c r="C3967" s="2" t="s">
        <v>4853</v>
      </c>
      <c r="D3967" s="2">
        <v>0.87</v>
      </c>
      <c r="E3967" s="2" t="s">
        <v>7943</v>
      </c>
      <c r="F3967" t="str">
        <f t="shared" si="61"/>
        <v>16</v>
      </c>
    </row>
    <row r="3968" ht="13" spans="1:6">
      <c r="A3968" s="2" t="s">
        <v>4851</v>
      </c>
      <c r="B3968" s="2" t="s">
        <v>7944</v>
      </c>
      <c r="C3968" s="2" t="s">
        <v>4853</v>
      </c>
      <c r="D3968" s="2">
        <v>0.9</v>
      </c>
      <c r="E3968" s="2" t="s">
        <v>7945</v>
      </c>
      <c r="F3968" t="str">
        <f t="shared" si="61"/>
        <v>16</v>
      </c>
    </row>
    <row r="3969" ht="13" spans="1:6">
      <c r="A3969" s="2" t="s">
        <v>4851</v>
      </c>
      <c r="B3969" s="2" t="s">
        <v>7946</v>
      </c>
      <c r="C3969" s="2" t="s">
        <v>4853</v>
      </c>
      <c r="D3969" s="2">
        <v>0.88</v>
      </c>
      <c r="E3969" s="2" t="s">
        <v>7947</v>
      </c>
      <c r="F3969" t="str">
        <f t="shared" si="61"/>
        <v>16</v>
      </c>
    </row>
    <row r="3970" ht="13" spans="1:6">
      <c r="A3970" s="2" t="s">
        <v>4851</v>
      </c>
      <c r="B3970" s="2" t="s">
        <v>7948</v>
      </c>
      <c r="C3970" s="2" t="s">
        <v>4853</v>
      </c>
      <c r="D3970" s="2">
        <v>0.87</v>
      </c>
      <c r="E3970" s="2" t="s">
        <v>7949</v>
      </c>
      <c r="F3970" t="str">
        <f t="shared" si="61"/>
        <v>16</v>
      </c>
    </row>
    <row r="3971" ht="13" spans="1:6">
      <c r="A3971" s="2" t="s">
        <v>4851</v>
      </c>
      <c r="B3971" s="2" t="s">
        <v>7950</v>
      </c>
      <c r="C3971" s="2" t="s">
        <v>4853</v>
      </c>
      <c r="D3971" s="2">
        <v>0.91</v>
      </c>
      <c r="E3971" s="2" t="s">
        <v>7951</v>
      </c>
      <c r="F3971" t="str">
        <f t="shared" ref="F3971:F4034" si="62">MID(B3971,IF(CODE(MID(B3971,3,1))&gt;CODE(9),4,3),FIND("-",B3971,1)-IF(CODE(MID(B3971,3,1))&gt;CODE(9),4,3))</f>
        <v>16</v>
      </c>
    </row>
    <row r="3972" ht="13" spans="1:6">
      <c r="A3972" s="2" t="s">
        <v>4851</v>
      </c>
      <c r="B3972" s="2" t="s">
        <v>7952</v>
      </c>
      <c r="C3972" s="2" t="s">
        <v>4853</v>
      </c>
      <c r="D3972" s="2">
        <v>0.88</v>
      </c>
      <c r="E3972" s="2" t="s">
        <v>7953</v>
      </c>
      <c r="F3972" t="str">
        <f t="shared" si="62"/>
        <v>16</v>
      </c>
    </row>
    <row r="3973" ht="13" spans="1:6">
      <c r="A3973" s="2" t="s">
        <v>4851</v>
      </c>
      <c r="B3973" s="2" t="s">
        <v>7954</v>
      </c>
      <c r="C3973" s="2" t="s">
        <v>4853</v>
      </c>
      <c r="D3973" s="2">
        <v>0.87</v>
      </c>
      <c r="E3973" s="2" t="s">
        <v>7955</v>
      </c>
      <c r="F3973" t="str">
        <f t="shared" si="62"/>
        <v>16</v>
      </c>
    </row>
    <row r="3974" ht="13" spans="1:6">
      <c r="A3974" s="2" t="s">
        <v>4851</v>
      </c>
      <c r="B3974" s="2" t="s">
        <v>7956</v>
      </c>
      <c r="C3974" s="2" t="s">
        <v>4853</v>
      </c>
      <c r="D3974" s="2">
        <v>0.91</v>
      </c>
      <c r="E3974" s="2" t="s">
        <v>7957</v>
      </c>
      <c r="F3974" t="str">
        <f t="shared" si="62"/>
        <v>16</v>
      </c>
    </row>
    <row r="3975" ht="13" spans="1:6">
      <c r="A3975" s="2" t="s">
        <v>4851</v>
      </c>
      <c r="B3975" s="2" t="s">
        <v>7958</v>
      </c>
      <c r="C3975" s="2" t="s">
        <v>4853</v>
      </c>
      <c r="D3975" s="2">
        <v>0.91</v>
      </c>
      <c r="E3975" s="2" t="s">
        <v>7959</v>
      </c>
      <c r="F3975" t="str">
        <f t="shared" si="62"/>
        <v>16</v>
      </c>
    </row>
    <row r="3976" ht="13" spans="1:6">
      <c r="A3976" s="2" t="s">
        <v>4851</v>
      </c>
      <c r="B3976" s="2" t="s">
        <v>7960</v>
      </c>
      <c r="C3976" s="2" t="s">
        <v>4853</v>
      </c>
      <c r="D3976" s="2">
        <v>0.91</v>
      </c>
      <c r="E3976" s="2" t="s">
        <v>7961</v>
      </c>
      <c r="F3976" t="str">
        <f t="shared" si="62"/>
        <v>16</v>
      </c>
    </row>
    <row r="3977" ht="13" spans="1:6">
      <c r="A3977" s="2" t="s">
        <v>4851</v>
      </c>
      <c r="B3977" s="2" t="s">
        <v>7962</v>
      </c>
      <c r="C3977" s="2" t="s">
        <v>4853</v>
      </c>
      <c r="D3977" s="2">
        <v>0.88</v>
      </c>
      <c r="E3977" s="2" t="s">
        <v>7963</v>
      </c>
      <c r="F3977" t="str">
        <f t="shared" si="62"/>
        <v>16</v>
      </c>
    </row>
    <row r="3978" ht="13" spans="1:6">
      <c r="A3978" s="2" t="s">
        <v>4851</v>
      </c>
      <c r="B3978" s="2" t="s">
        <v>7964</v>
      </c>
      <c r="C3978" s="2" t="s">
        <v>4853</v>
      </c>
      <c r="D3978" s="2">
        <v>0.91</v>
      </c>
      <c r="E3978" s="2" t="s">
        <v>7965</v>
      </c>
      <c r="F3978" t="str">
        <f t="shared" si="62"/>
        <v>16</v>
      </c>
    </row>
    <row r="3979" ht="13" spans="1:6">
      <c r="A3979" s="2" t="s">
        <v>4851</v>
      </c>
      <c r="B3979" s="2" t="s">
        <v>7966</v>
      </c>
      <c r="C3979" s="2" t="s">
        <v>4853</v>
      </c>
      <c r="D3979" s="2">
        <v>0.88</v>
      </c>
      <c r="E3979" s="2" t="s">
        <v>7967</v>
      </c>
      <c r="F3979" t="str">
        <f t="shared" si="62"/>
        <v>16</v>
      </c>
    </row>
    <row r="3980" ht="13" spans="1:6">
      <c r="A3980" s="2" t="s">
        <v>4851</v>
      </c>
      <c r="B3980" s="2" t="s">
        <v>7968</v>
      </c>
      <c r="C3980" s="2" t="s">
        <v>4853</v>
      </c>
      <c r="D3980" s="2">
        <v>0.87</v>
      </c>
      <c r="E3980" s="2" t="s">
        <v>7969</v>
      </c>
      <c r="F3980" t="str">
        <f t="shared" si="62"/>
        <v>16</v>
      </c>
    </row>
    <row r="3981" ht="13" spans="1:6">
      <c r="A3981" s="2" t="s">
        <v>4851</v>
      </c>
      <c r="B3981" s="2" t="s">
        <v>7970</v>
      </c>
      <c r="C3981" s="2" t="s">
        <v>4853</v>
      </c>
      <c r="D3981" s="2">
        <v>0.91</v>
      </c>
      <c r="E3981" s="2" t="s">
        <v>7971</v>
      </c>
      <c r="F3981" t="str">
        <f t="shared" si="62"/>
        <v>16</v>
      </c>
    </row>
    <row r="3982" ht="13" spans="1:6">
      <c r="A3982" s="2" t="s">
        <v>4851</v>
      </c>
      <c r="B3982" s="2" t="s">
        <v>7972</v>
      </c>
      <c r="C3982" s="2" t="s">
        <v>4853</v>
      </c>
      <c r="D3982" s="2">
        <v>0.87</v>
      </c>
      <c r="E3982" s="2" t="s">
        <v>7973</v>
      </c>
      <c r="F3982" t="str">
        <f t="shared" si="62"/>
        <v>16</v>
      </c>
    </row>
    <row r="3983" ht="13" spans="1:6">
      <c r="A3983" s="2" t="s">
        <v>4851</v>
      </c>
      <c r="B3983" s="2" t="s">
        <v>7974</v>
      </c>
      <c r="C3983" s="2" t="s">
        <v>4853</v>
      </c>
      <c r="D3983" s="2">
        <v>0.91</v>
      </c>
      <c r="E3983" s="2" t="s">
        <v>7975</v>
      </c>
      <c r="F3983" t="str">
        <f t="shared" si="62"/>
        <v>16</v>
      </c>
    </row>
    <row r="3984" ht="13" spans="1:6">
      <c r="A3984" s="2" t="s">
        <v>4851</v>
      </c>
      <c r="B3984" s="2" t="s">
        <v>7976</v>
      </c>
      <c r="C3984" s="2" t="s">
        <v>4853</v>
      </c>
      <c r="D3984" s="2">
        <v>0.88</v>
      </c>
      <c r="E3984" s="2" t="s">
        <v>7977</v>
      </c>
      <c r="F3984" t="str">
        <f t="shared" si="62"/>
        <v>16</v>
      </c>
    </row>
    <row r="3985" ht="13" spans="1:6">
      <c r="A3985" s="2" t="s">
        <v>4851</v>
      </c>
      <c r="B3985" s="2" t="s">
        <v>7978</v>
      </c>
      <c r="C3985" s="2" t="s">
        <v>4853</v>
      </c>
      <c r="D3985" s="2">
        <v>0.87</v>
      </c>
      <c r="E3985" s="2" t="s">
        <v>7979</v>
      </c>
      <c r="F3985" t="str">
        <f t="shared" si="62"/>
        <v>16</v>
      </c>
    </row>
    <row r="3986" ht="13" spans="1:6">
      <c r="A3986" s="2" t="s">
        <v>4851</v>
      </c>
      <c r="B3986" s="2" t="s">
        <v>7980</v>
      </c>
      <c r="C3986" s="2" t="s">
        <v>4853</v>
      </c>
      <c r="D3986" s="2">
        <v>0.9</v>
      </c>
      <c r="E3986" s="2" t="s">
        <v>7981</v>
      </c>
      <c r="F3986" t="str">
        <f t="shared" si="62"/>
        <v>16</v>
      </c>
    </row>
    <row r="3987" ht="13" spans="1:6">
      <c r="A3987" s="2" t="s">
        <v>4851</v>
      </c>
      <c r="B3987" s="2" t="s">
        <v>7982</v>
      </c>
      <c r="C3987" s="2" t="s">
        <v>4853</v>
      </c>
      <c r="D3987" s="2">
        <v>0.88</v>
      </c>
      <c r="E3987" s="2" t="s">
        <v>7983</v>
      </c>
      <c r="F3987" t="str">
        <f t="shared" si="62"/>
        <v>16</v>
      </c>
    </row>
    <row r="3988" ht="13" spans="1:6">
      <c r="A3988" s="2" t="s">
        <v>4851</v>
      </c>
      <c r="B3988" s="2" t="s">
        <v>7984</v>
      </c>
      <c r="C3988" s="2" t="s">
        <v>4853</v>
      </c>
      <c r="D3988" s="2">
        <v>0.87</v>
      </c>
      <c r="E3988" s="2" t="s">
        <v>7985</v>
      </c>
      <c r="F3988" t="str">
        <f t="shared" si="62"/>
        <v>16</v>
      </c>
    </row>
    <row r="3989" ht="13" spans="1:6">
      <c r="A3989" s="2" t="s">
        <v>4851</v>
      </c>
      <c r="B3989" s="2" t="s">
        <v>7986</v>
      </c>
      <c r="C3989" s="2" t="s">
        <v>4853</v>
      </c>
      <c r="D3989" s="2">
        <v>0.9</v>
      </c>
      <c r="E3989" s="2" t="s">
        <v>7987</v>
      </c>
      <c r="F3989" t="str">
        <f t="shared" si="62"/>
        <v>16</v>
      </c>
    </row>
    <row r="3990" ht="13" spans="1:6">
      <c r="A3990" s="2" t="s">
        <v>4851</v>
      </c>
      <c r="B3990" s="2" t="s">
        <v>7988</v>
      </c>
      <c r="C3990" s="2" t="s">
        <v>4853</v>
      </c>
      <c r="D3990" s="2">
        <v>0.88</v>
      </c>
      <c r="E3990" s="2" t="s">
        <v>7989</v>
      </c>
      <c r="F3990" t="str">
        <f t="shared" si="62"/>
        <v>16</v>
      </c>
    </row>
    <row r="3991" ht="13" spans="1:6">
      <c r="A3991" s="2" t="s">
        <v>4851</v>
      </c>
      <c r="B3991" s="2" t="s">
        <v>7990</v>
      </c>
      <c r="C3991" s="2" t="s">
        <v>4853</v>
      </c>
      <c r="D3991" s="2">
        <v>0.87</v>
      </c>
      <c r="E3991" s="2" t="s">
        <v>7991</v>
      </c>
      <c r="F3991" t="str">
        <f t="shared" si="62"/>
        <v>16</v>
      </c>
    </row>
    <row r="3992" ht="13" spans="1:6">
      <c r="A3992" s="2" t="s">
        <v>4851</v>
      </c>
      <c r="B3992" s="2" t="s">
        <v>7992</v>
      </c>
      <c r="C3992" s="2" t="s">
        <v>4853</v>
      </c>
      <c r="D3992" s="2">
        <v>0.87</v>
      </c>
      <c r="E3992" s="2" t="s">
        <v>7993</v>
      </c>
      <c r="F3992" t="str">
        <f t="shared" si="62"/>
        <v>16</v>
      </c>
    </row>
    <row r="3993" ht="13" spans="1:6">
      <c r="A3993" s="2" t="s">
        <v>4851</v>
      </c>
      <c r="B3993" s="2" t="s">
        <v>7994</v>
      </c>
      <c r="C3993" s="2" t="s">
        <v>4853</v>
      </c>
      <c r="D3993" s="2">
        <v>0.86</v>
      </c>
      <c r="E3993" s="2" t="s">
        <v>7995</v>
      </c>
      <c r="F3993" t="str">
        <f t="shared" si="62"/>
        <v>16</v>
      </c>
    </row>
    <row r="3994" ht="13" spans="1:6">
      <c r="A3994" s="2" t="s">
        <v>4851</v>
      </c>
      <c r="B3994" s="2" t="s">
        <v>7996</v>
      </c>
      <c r="C3994" s="2" t="s">
        <v>4853</v>
      </c>
      <c r="D3994" s="2">
        <v>0.9</v>
      </c>
      <c r="E3994" s="2" t="s">
        <v>7997</v>
      </c>
      <c r="F3994" t="str">
        <f t="shared" si="62"/>
        <v>16</v>
      </c>
    </row>
    <row r="3995" ht="13" spans="1:6">
      <c r="A3995" s="2" t="s">
        <v>4851</v>
      </c>
      <c r="B3995" s="2" t="s">
        <v>7998</v>
      </c>
      <c r="C3995" s="2" t="s">
        <v>4853</v>
      </c>
      <c r="D3995" s="2">
        <v>0.87</v>
      </c>
      <c r="E3995" s="2" t="s">
        <v>7999</v>
      </c>
      <c r="F3995" t="str">
        <f t="shared" si="62"/>
        <v>16</v>
      </c>
    </row>
    <row r="3996" ht="13" spans="1:6">
      <c r="A3996" s="2" t="s">
        <v>4851</v>
      </c>
      <c r="B3996" s="2" t="s">
        <v>8000</v>
      </c>
      <c r="C3996" s="2" t="s">
        <v>4853</v>
      </c>
      <c r="D3996" s="2">
        <v>0.86</v>
      </c>
      <c r="E3996" s="2" t="s">
        <v>8001</v>
      </c>
      <c r="F3996" t="str">
        <f t="shared" si="62"/>
        <v>16</v>
      </c>
    </row>
    <row r="3997" ht="13" spans="1:6">
      <c r="A3997" s="2" t="s">
        <v>4851</v>
      </c>
      <c r="B3997" s="2" t="s">
        <v>8002</v>
      </c>
      <c r="C3997" s="2" t="s">
        <v>4853</v>
      </c>
      <c r="D3997" s="2">
        <v>0.9</v>
      </c>
      <c r="E3997" s="2" t="s">
        <v>8003</v>
      </c>
      <c r="F3997" t="str">
        <f t="shared" si="62"/>
        <v>16</v>
      </c>
    </row>
    <row r="3998" ht="13" spans="1:6">
      <c r="A3998" s="2" t="s">
        <v>4851</v>
      </c>
      <c r="B3998" s="2" t="s">
        <v>8004</v>
      </c>
      <c r="C3998" s="2" t="s">
        <v>4853</v>
      </c>
      <c r="D3998" s="2">
        <v>0.87</v>
      </c>
      <c r="E3998" s="2" t="s">
        <v>8005</v>
      </c>
      <c r="F3998" t="str">
        <f t="shared" si="62"/>
        <v>16</v>
      </c>
    </row>
    <row r="3999" ht="13" spans="1:6">
      <c r="A3999" s="2" t="s">
        <v>4851</v>
      </c>
      <c r="B3999" s="2" t="s">
        <v>8006</v>
      </c>
      <c r="C3999" s="2" t="s">
        <v>4853</v>
      </c>
      <c r="D3999" s="2">
        <v>0.86</v>
      </c>
      <c r="E3999" s="2" t="s">
        <v>8007</v>
      </c>
      <c r="F3999" t="str">
        <f t="shared" si="62"/>
        <v>16</v>
      </c>
    </row>
    <row r="4000" ht="13" spans="1:6">
      <c r="A4000" s="2" t="s">
        <v>4851</v>
      </c>
      <c r="B4000" s="2" t="s">
        <v>8008</v>
      </c>
      <c r="C4000" s="2" t="s">
        <v>4853</v>
      </c>
      <c r="D4000" s="2">
        <v>0.89</v>
      </c>
      <c r="E4000" s="2" t="s">
        <v>8009</v>
      </c>
      <c r="F4000" t="str">
        <f t="shared" si="62"/>
        <v>16</v>
      </c>
    </row>
    <row r="4001" ht="13" spans="1:6">
      <c r="A4001" s="2" t="s">
        <v>4851</v>
      </c>
      <c r="B4001" s="2" t="s">
        <v>8010</v>
      </c>
      <c r="C4001" s="2" t="s">
        <v>4853</v>
      </c>
      <c r="D4001" s="2">
        <v>0.87</v>
      </c>
      <c r="E4001" s="2" t="s">
        <v>8011</v>
      </c>
      <c r="F4001" t="str">
        <f t="shared" si="62"/>
        <v>16</v>
      </c>
    </row>
    <row r="4002" ht="13" spans="1:6">
      <c r="A4002" s="2" t="s">
        <v>4851</v>
      </c>
      <c r="B4002" s="2" t="s">
        <v>8012</v>
      </c>
      <c r="C4002" s="2" t="s">
        <v>4853</v>
      </c>
      <c r="D4002" s="2">
        <v>0.87</v>
      </c>
      <c r="E4002" s="2" t="s">
        <v>8013</v>
      </c>
      <c r="F4002" t="str">
        <f t="shared" si="62"/>
        <v>16</v>
      </c>
    </row>
    <row r="4003" ht="13" spans="1:6">
      <c r="A4003" s="2" t="s">
        <v>4851</v>
      </c>
      <c r="B4003" s="2" t="s">
        <v>8014</v>
      </c>
      <c r="C4003" s="2" t="s">
        <v>4853</v>
      </c>
      <c r="D4003" s="2">
        <v>0.85</v>
      </c>
      <c r="E4003" s="2" t="s">
        <v>8015</v>
      </c>
      <c r="F4003" t="str">
        <f t="shared" si="62"/>
        <v>16</v>
      </c>
    </row>
    <row r="4004" ht="13" spans="1:6">
      <c r="A4004" s="2" t="s">
        <v>4851</v>
      </c>
      <c r="B4004" s="2" t="s">
        <v>8016</v>
      </c>
      <c r="C4004" s="2" t="s">
        <v>4853</v>
      </c>
      <c r="D4004" s="2">
        <v>0.89</v>
      </c>
      <c r="E4004" s="2" t="s">
        <v>8017</v>
      </c>
      <c r="F4004" t="str">
        <f t="shared" si="62"/>
        <v>16</v>
      </c>
    </row>
    <row r="4005" ht="13" spans="1:6">
      <c r="A4005" s="2" t="s">
        <v>4851</v>
      </c>
      <c r="B4005" s="2" t="s">
        <v>8018</v>
      </c>
      <c r="C4005" s="2" t="s">
        <v>4853</v>
      </c>
      <c r="D4005" s="2">
        <v>0.86</v>
      </c>
      <c r="E4005" s="2" t="s">
        <v>8019</v>
      </c>
      <c r="F4005" t="str">
        <f t="shared" si="62"/>
        <v>16</v>
      </c>
    </row>
    <row r="4006" ht="13" spans="1:6">
      <c r="A4006" s="2" t="s">
        <v>4851</v>
      </c>
      <c r="B4006" s="2" t="s">
        <v>8020</v>
      </c>
      <c r="C4006" s="2" t="s">
        <v>4853</v>
      </c>
      <c r="D4006" s="2">
        <v>0.88</v>
      </c>
      <c r="E4006" s="2" t="s">
        <v>8021</v>
      </c>
      <c r="F4006" t="str">
        <f t="shared" si="62"/>
        <v>16</v>
      </c>
    </row>
    <row r="4007" ht="13" spans="1:6">
      <c r="A4007" s="2" t="s">
        <v>4851</v>
      </c>
      <c r="B4007" s="2" t="s">
        <v>8022</v>
      </c>
      <c r="C4007" s="2" t="s">
        <v>4853</v>
      </c>
      <c r="D4007" s="2">
        <v>0.86</v>
      </c>
      <c r="E4007" s="2" t="s">
        <v>8023</v>
      </c>
      <c r="F4007" t="str">
        <f t="shared" si="62"/>
        <v>16</v>
      </c>
    </row>
    <row r="4008" ht="13" spans="1:6">
      <c r="A4008" s="2" t="s">
        <v>4851</v>
      </c>
      <c r="B4008" s="2" t="s">
        <v>8024</v>
      </c>
      <c r="C4008" s="2" t="s">
        <v>4853</v>
      </c>
      <c r="D4008" s="2">
        <v>0.85</v>
      </c>
      <c r="E4008" s="2" t="s">
        <v>8025</v>
      </c>
      <c r="F4008" t="str">
        <f t="shared" si="62"/>
        <v>16</v>
      </c>
    </row>
    <row r="4009" ht="13" spans="1:6">
      <c r="A4009" s="2" t="s">
        <v>4851</v>
      </c>
      <c r="B4009" s="2" t="s">
        <v>8026</v>
      </c>
      <c r="C4009" s="2" t="s">
        <v>4853</v>
      </c>
      <c r="D4009" s="2">
        <v>0.88</v>
      </c>
      <c r="E4009" s="2" t="s">
        <v>8027</v>
      </c>
      <c r="F4009" t="str">
        <f t="shared" si="62"/>
        <v>16</v>
      </c>
    </row>
    <row r="4010" ht="13" spans="1:6">
      <c r="A4010" s="2" t="s">
        <v>4851</v>
      </c>
      <c r="B4010" s="2" t="s">
        <v>8028</v>
      </c>
      <c r="C4010" s="2" t="s">
        <v>4853</v>
      </c>
      <c r="D4010" s="2">
        <v>0.85</v>
      </c>
      <c r="E4010" s="2" t="s">
        <v>8029</v>
      </c>
      <c r="F4010" t="str">
        <f t="shared" si="62"/>
        <v>16</v>
      </c>
    </row>
    <row r="4011" ht="13" spans="1:6">
      <c r="A4011" s="2" t="s">
        <v>4851</v>
      </c>
      <c r="B4011" s="2" t="s">
        <v>8030</v>
      </c>
      <c r="C4011" s="2" t="s">
        <v>4853</v>
      </c>
      <c r="D4011" s="2">
        <v>0.84</v>
      </c>
      <c r="E4011" s="2" t="s">
        <v>8031</v>
      </c>
      <c r="F4011" t="str">
        <f t="shared" si="62"/>
        <v>16</v>
      </c>
    </row>
    <row r="4012" ht="13" spans="1:6">
      <c r="A4012" s="2" t="s">
        <v>4851</v>
      </c>
      <c r="B4012" s="2" t="s">
        <v>8032</v>
      </c>
      <c r="C4012" s="2" t="s">
        <v>4853</v>
      </c>
      <c r="D4012" s="2">
        <v>0.88</v>
      </c>
      <c r="E4012" s="2" t="s">
        <v>8033</v>
      </c>
      <c r="F4012" t="str">
        <f t="shared" si="62"/>
        <v>16</v>
      </c>
    </row>
    <row r="4013" ht="13" spans="1:6">
      <c r="A4013" s="2" t="s">
        <v>4851</v>
      </c>
      <c r="B4013" s="2" t="s">
        <v>8034</v>
      </c>
      <c r="C4013" s="2" t="s">
        <v>4853</v>
      </c>
      <c r="D4013" s="2">
        <v>0.85</v>
      </c>
      <c r="E4013" s="2" t="s">
        <v>8035</v>
      </c>
      <c r="F4013" t="str">
        <f t="shared" si="62"/>
        <v>16</v>
      </c>
    </row>
    <row r="4014" ht="13" spans="1:6">
      <c r="A4014" s="2" t="s">
        <v>4851</v>
      </c>
      <c r="B4014" s="2" t="s">
        <v>8036</v>
      </c>
      <c r="C4014" s="2" t="s">
        <v>4853</v>
      </c>
      <c r="D4014" s="2">
        <v>0.84</v>
      </c>
      <c r="E4014" s="2" t="s">
        <v>8037</v>
      </c>
      <c r="F4014" t="str">
        <f t="shared" si="62"/>
        <v>16</v>
      </c>
    </row>
    <row r="4015" ht="13" spans="1:6">
      <c r="A4015" s="2" t="s">
        <v>4851</v>
      </c>
      <c r="B4015" s="2" t="s">
        <v>8038</v>
      </c>
      <c r="C4015" s="2" t="s">
        <v>4853</v>
      </c>
      <c r="D4015" s="2">
        <v>0.87</v>
      </c>
      <c r="E4015" s="2" t="s">
        <v>8039</v>
      </c>
      <c r="F4015" t="str">
        <f t="shared" si="62"/>
        <v>16</v>
      </c>
    </row>
    <row r="4016" ht="13" spans="1:6">
      <c r="A4016" s="2" t="s">
        <v>4851</v>
      </c>
      <c r="B4016" s="2" t="s">
        <v>8040</v>
      </c>
      <c r="C4016" s="2" t="s">
        <v>4853</v>
      </c>
      <c r="D4016" s="2">
        <v>0.85</v>
      </c>
      <c r="E4016" s="2" t="s">
        <v>8041</v>
      </c>
      <c r="F4016" t="str">
        <f t="shared" si="62"/>
        <v>16</v>
      </c>
    </row>
    <row r="4017" ht="13" spans="1:6">
      <c r="A4017" s="2" t="s">
        <v>4851</v>
      </c>
      <c r="B4017" s="2" t="s">
        <v>8042</v>
      </c>
      <c r="C4017" s="2" t="s">
        <v>4853</v>
      </c>
      <c r="D4017" s="2">
        <v>0.83</v>
      </c>
      <c r="E4017" s="2" t="s">
        <v>8043</v>
      </c>
      <c r="F4017" t="str">
        <f t="shared" si="62"/>
        <v>16</v>
      </c>
    </row>
    <row r="4018" ht="13" spans="1:6">
      <c r="A4018" s="2" t="s">
        <v>4851</v>
      </c>
      <c r="B4018" s="2" t="s">
        <v>8044</v>
      </c>
      <c r="C4018" s="2" t="s">
        <v>4853</v>
      </c>
      <c r="D4018" s="2">
        <v>0.87</v>
      </c>
      <c r="E4018" s="2" t="s">
        <v>8045</v>
      </c>
      <c r="F4018" t="str">
        <f t="shared" si="62"/>
        <v>16</v>
      </c>
    </row>
    <row r="4019" ht="13" spans="1:6">
      <c r="A4019" s="2" t="s">
        <v>4851</v>
      </c>
      <c r="B4019" s="2" t="s">
        <v>8046</v>
      </c>
      <c r="C4019" s="2" t="s">
        <v>4853</v>
      </c>
      <c r="D4019" s="2">
        <v>0.83</v>
      </c>
      <c r="E4019" s="2" t="s">
        <v>8047</v>
      </c>
      <c r="F4019" t="str">
        <f t="shared" si="62"/>
        <v>16</v>
      </c>
    </row>
    <row r="4020" ht="13" spans="1:6">
      <c r="A4020" s="2" t="s">
        <v>4851</v>
      </c>
      <c r="B4020" s="2" t="s">
        <v>8048</v>
      </c>
      <c r="C4020" s="2" t="s">
        <v>4853</v>
      </c>
      <c r="D4020" s="2">
        <v>0.87</v>
      </c>
      <c r="E4020" s="2" t="s">
        <v>8049</v>
      </c>
      <c r="F4020" t="str">
        <f t="shared" si="62"/>
        <v>16</v>
      </c>
    </row>
    <row r="4021" ht="13" spans="1:6">
      <c r="A4021" s="2" t="s">
        <v>4851</v>
      </c>
      <c r="B4021" s="2" t="s">
        <v>8050</v>
      </c>
      <c r="C4021" s="2" t="s">
        <v>4853</v>
      </c>
      <c r="D4021" s="2">
        <v>0.84</v>
      </c>
      <c r="E4021" s="2" t="s">
        <v>8051</v>
      </c>
      <c r="F4021" t="str">
        <f t="shared" si="62"/>
        <v>16</v>
      </c>
    </row>
    <row r="4022" ht="13" spans="1:6">
      <c r="A4022" s="2" t="s">
        <v>4851</v>
      </c>
      <c r="B4022" s="2" t="s">
        <v>8052</v>
      </c>
      <c r="C4022" s="2" t="s">
        <v>4853</v>
      </c>
      <c r="D4022" s="2">
        <v>0.82</v>
      </c>
      <c r="E4022" s="2" t="s">
        <v>8053</v>
      </c>
      <c r="F4022" t="str">
        <f t="shared" si="62"/>
        <v>16</v>
      </c>
    </row>
    <row r="4023" ht="13" spans="1:6">
      <c r="A4023" s="2" t="s">
        <v>4851</v>
      </c>
      <c r="B4023" s="2" t="s">
        <v>8054</v>
      </c>
      <c r="C4023" s="2" t="s">
        <v>4853</v>
      </c>
      <c r="D4023" s="2">
        <v>0.85</v>
      </c>
      <c r="E4023" s="2" t="s">
        <v>8055</v>
      </c>
      <c r="F4023" t="str">
        <f t="shared" si="62"/>
        <v>16</v>
      </c>
    </row>
    <row r="4024" ht="13" spans="1:6">
      <c r="A4024" s="2" t="s">
        <v>4851</v>
      </c>
      <c r="B4024" s="2" t="s">
        <v>8056</v>
      </c>
      <c r="C4024" s="2" t="s">
        <v>4853</v>
      </c>
      <c r="D4024" s="2">
        <v>0.83</v>
      </c>
      <c r="E4024" s="2" t="s">
        <v>8057</v>
      </c>
      <c r="F4024" t="str">
        <f t="shared" si="62"/>
        <v>16</v>
      </c>
    </row>
    <row r="4025" ht="13" spans="1:6">
      <c r="A4025" s="2" t="s">
        <v>4851</v>
      </c>
      <c r="B4025" s="2" t="s">
        <v>8058</v>
      </c>
      <c r="C4025" s="2" t="s">
        <v>4853</v>
      </c>
      <c r="D4025" s="2">
        <v>0.82</v>
      </c>
      <c r="E4025" s="2" t="s">
        <v>8059</v>
      </c>
      <c r="F4025" t="str">
        <f t="shared" si="62"/>
        <v>16</v>
      </c>
    </row>
    <row r="4026" ht="13" spans="1:6">
      <c r="A4026" s="2" t="s">
        <v>4851</v>
      </c>
      <c r="B4026" s="2" t="s">
        <v>8060</v>
      </c>
      <c r="C4026" s="2" t="s">
        <v>4853</v>
      </c>
      <c r="D4026" s="2">
        <v>0.85</v>
      </c>
      <c r="E4026" s="2" t="s">
        <v>8061</v>
      </c>
      <c r="F4026" t="str">
        <f t="shared" si="62"/>
        <v>16</v>
      </c>
    </row>
    <row r="4027" ht="13" spans="1:6">
      <c r="A4027" s="2" t="s">
        <v>4851</v>
      </c>
      <c r="B4027" s="2" t="s">
        <v>8062</v>
      </c>
      <c r="C4027" s="2" t="s">
        <v>4853</v>
      </c>
      <c r="D4027" s="2">
        <v>0.82</v>
      </c>
      <c r="E4027" s="2" t="s">
        <v>8063</v>
      </c>
      <c r="F4027" t="str">
        <f t="shared" si="62"/>
        <v>16</v>
      </c>
    </row>
    <row r="4028" ht="13" spans="1:6">
      <c r="A4028" s="2" t="s">
        <v>4851</v>
      </c>
      <c r="B4028" s="2" t="s">
        <v>8064</v>
      </c>
      <c r="C4028" s="2" t="s">
        <v>4853</v>
      </c>
      <c r="D4028" s="2">
        <v>0.81</v>
      </c>
      <c r="E4028" s="2" t="s">
        <v>8065</v>
      </c>
      <c r="F4028" t="str">
        <f t="shared" si="62"/>
        <v>16</v>
      </c>
    </row>
    <row r="4029" ht="13" spans="1:6">
      <c r="A4029" s="2" t="s">
        <v>4851</v>
      </c>
      <c r="B4029" s="2" t="s">
        <v>8066</v>
      </c>
      <c r="C4029" s="2" t="s">
        <v>4853</v>
      </c>
      <c r="D4029" s="2">
        <v>0.85</v>
      </c>
      <c r="E4029" s="2" t="s">
        <v>8067</v>
      </c>
      <c r="F4029" t="str">
        <f t="shared" si="62"/>
        <v>16</v>
      </c>
    </row>
    <row r="4030" ht="13" spans="1:6">
      <c r="A4030" s="2" t="s">
        <v>4851</v>
      </c>
      <c r="B4030" s="2" t="s">
        <v>8068</v>
      </c>
      <c r="C4030" s="2" t="s">
        <v>4853</v>
      </c>
      <c r="D4030" s="2">
        <v>0.82</v>
      </c>
      <c r="E4030" s="2" t="s">
        <v>8069</v>
      </c>
      <c r="F4030" t="str">
        <f t="shared" si="62"/>
        <v>16</v>
      </c>
    </row>
    <row r="4031" ht="13" spans="1:6">
      <c r="A4031" s="2" t="s">
        <v>4851</v>
      </c>
      <c r="B4031" s="2" t="s">
        <v>8070</v>
      </c>
      <c r="C4031" s="2" t="s">
        <v>4853</v>
      </c>
      <c r="D4031" s="2">
        <v>0.81</v>
      </c>
      <c r="E4031" s="2" t="s">
        <v>8071</v>
      </c>
      <c r="F4031" t="str">
        <f t="shared" si="62"/>
        <v>16</v>
      </c>
    </row>
    <row r="4032" ht="13" spans="1:6">
      <c r="A4032" s="2" t="s">
        <v>4851</v>
      </c>
      <c r="B4032" s="2" t="s">
        <v>8072</v>
      </c>
      <c r="C4032" s="2" t="s">
        <v>4853</v>
      </c>
      <c r="D4032" s="2">
        <v>0.84</v>
      </c>
      <c r="E4032" s="2" t="s">
        <v>8073</v>
      </c>
      <c r="F4032" t="str">
        <f t="shared" si="62"/>
        <v>16</v>
      </c>
    </row>
    <row r="4033" ht="13" spans="1:6">
      <c r="A4033" s="2" t="s">
        <v>4851</v>
      </c>
      <c r="B4033" s="2" t="s">
        <v>8074</v>
      </c>
      <c r="C4033" s="2" t="s">
        <v>4853</v>
      </c>
      <c r="D4033" s="2">
        <v>0.8</v>
      </c>
      <c r="E4033" s="2" t="s">
        <v>8075</v>
      </c>
      <c r="F4033" t="str">
        <f t="shared" si="62"/>
        <v>16</v>
      </c>
    </row>
    <row r="4034" ht="13" spans="1:6">
      <c r="A4034" s="2" t="s">
        <v>4851</v>
      </c>
      <c r="B4034" s="2" t="s">
        <v>8076</v>
      </c>
      <c r="C4034" s="2" t="s">
        <v>4853</v>
      </c>
      <c r="D4034" s="2">
        <v>0.83</v>
      </c>
      <c r="E4034" s="2" t="s">
        <v>8077</v>
      </c>
      <c r="F4034" t="str">
        <f t="shared" si="62"/>
        <v>16</v>
      </c>
    </row>
    <row r="4035" ht="13" spans="1:6">
      <c r="A4035" s="2" t="s">
        <v>4851</v>
      </c>
      <c r="B4035" s="2" t="s">
        <v>8078</v>
      </c>
      <c r="C4035" s="2" t="s">
        <v>4853</v>
      </c>
      <c r="D4035" s="2">
        <v>0.81</v>
      </c>
      <c r="E4035" s="2" t="s">
        <v>8079</v>
      </c>
      <c r="F4035" t="str">
        <f t="shared" ref="F4035:F4098" si="63">MID(B4035,IF(CODE(MID(B4035,3,1))&gt;CODE(9),4,3),FIND("-",B4035,1)-IF(CODE(MID(B4035,3,1))&gt;CODE(9),4,3))</f>
        <v>16</v>
      </c>
    </row>
    <row r="4036" ht="13" spans="1:6">
      <c r="A4036" s="2" t="s">
        <v>4851</v>
      </c>
      <c r="B4036" s="2" t="s">
        <v>8080</v>
      </c>
      <c r="C4036" s="2" t="s">
        <v>4853</v>
      </c>
      <c r="D4036" s="2">
        <v>0.8</v>
      </c>
      <c r="E4036" s="2" t="s">
        <v>8081</v>
      </c>
      <c r="F4036" t="str">
        <f t="shared" si="63"/>
        <v>16</v>
      </c>
    </row>
    <row r="4037" ht="13" spans="1:6">
      <c r="A4037" s="2" t="s">
        <v>4851</v>
      </c>
      <c r="B4037" s="2" t="s">
        <v>8082</v>
      </c>
      <c r="C4037" s="2" t="s">
        <v>4853</v>
      </c>
      <c r="D4037" s="2">
        <v>0.83</v>
      </c>
      <c r="E4037" s="2" t="s">
        <v>8083</v>
      </c>
      <c r="F4037" t="str">
        <f t="shared" si="63"/>
        <v>16</v>
      </c>
    </row>
    <row r="4038" ht="13" spans="1:6">
      <c r="A4038" s="2" t="s">
        <v>4851</v>
      </c>
      <c r="B4038" s="2" t="s">
        <v>8084</v>
      </c>
      <c r="C4038" s="2" t="s">
        <v>4853</v>
      </c>
      <c r="D4038" s="2">
        <v>0.79</v>
      </c>
      <c r="E4038" s="2" t="s">
        <v>8085</v>
      </c>
      <c r="F4038" t="str">
        <f t="shared" si="63"/>
        <v>16</v>
      </c>
    </row>
    <row r="4039" ht="13" spans="1:6">
      <c r="A4039" s="2" t="s">
        <v>4851</v>
      </c>
      <c r="B4039" s="2" t="s">
        <v>8086</v>
      </c>
      <c r="C4039" s="2" t="s">
        <v>4853</v>
      </c>
      <c r="D4039" s="2">
        <v>0.81</v>
      </c>
      <c r="E4039" s="2" t="s">
        <v>8087</v>
      </c>
      <c r="F4039" t="str">
        <f t="shared" si="63"/>
        <v>16</v>
      </c>
    </row>
    <row r="4040" ht="13" spans="1:6">
      <c r="A4040" s="2" t="s">
        <v>4851</v>
      </c>
      <c r="B4040" s="2" t="s">
        <v>8088</v>
      </c>
      <c r="C4040" s="2" t="s">
        <v>4853</v>
      </c>
      <c r="D4040" s="2">
        <v>0.77</v>
      </c>
      <c r="E4040" s="2" t="s">
        <v>8089</v>
      </c>
      <c r="F4040" t="str">
        <f t="shared" si="63"/>
        <v>17</v>
      </c>
    </row>
    <row r="4041" ht="13" spans="1:6">
      <c r="A4041" s="2" t="s">
        <v>4851</v>
      </c>
      <c r="B4041" s="2" t="s">
        <v>8090</v>
      </c>
      <c r="C4041" s="2" t="s">
        <v>4853</v>
      </c>
      <c r="D4041" s="2">
        <v>0.79</v>
      </c>
      <c r="E4041" s="2" t="s">
        <v>8091</v>
      </c>
      <c r="F4041" t="str">
        <f t="shared" si="63"/>
        <v>17</v>
      </c>
    </row>
    <row r="4042" ht="13" spans="1:6">
      <c r="A4042" s="2" t="s">
        <v>4851</v>
      </c>
      <c r="B4042" s="2" t="s">
        <v>8092</v>
      </c>
      <c r="C4042" s="2" t="s">
        <v>4853</v>
      </c>
      <c r="D4042" s="2">
        <v>0.81</v>
      </c>
      <c r="E4042" s="2" t="s">
        <v>8093</v>
      </c>
      <c r="F4042" t="str">
        <f t="shared" si="63"/>
        <v>17</v>
      </c>
    </row>
    <row r="4043" ht="13" spans="1:6">
      <c r="A4043" s="2" t="s">
        <v>4851</v>
      </c>
      <c r="B4043" s="2" t="s">
        <v>8094</v>
      </c>
      <c r="C4043" s="2" t="s">
        <v>4853</v>
      </c>
      <c r="D4043" s="2">
        <v>0.79</v>
      </c>
      <c r="E4043" s="2" t="s">
        <v>8095</v>
      </c>
      <c r="F4043" t="str">
        <f t="shared" si="63"/>
        <v>17</v>
      </c>
    </row>
    <row r="4044" ht="13" spans="1:6">
      <c r="A4044" s="2" t="s">
        <v>4851</v>
      </c>
      <c r="B4044" s="2" t="s">
        <v>8096</v>
      </c>
      <c r="C4044" s="2" t="s">
        <v>4853</v>
      </c>
      <c r="D4044" s="2">
        <v>0.81</v>
      </c>
      <c r="E4044" s="2" t="s">
        <v>8097</v>
      </c>
      <c r="F4044" t="str">
        <f t="shared" si="63"/>
        <v>17</v>
      </c>
    </row>
    <row r="4045" ht="13" spans="1:6">
      <c r="A4045" s="2" t="s">
        <v>4851</v>
      </c>
      <c r="B4045" s="2" t="s">
        <v>8098</v>
      </c>
      <c r="C4045" s="2" t="s">
        <v>4853</v>
      </c>
      <c r="D4045" s="2">
        <v>0.8</v>
      </c>
      <c r="E4045" s="2" t="s">
        <v>8099</v>
      </c>
      <c r="F4045" t="str">
        <f t="shared" si="63"/>
        <v>17</v>
      </c>
    </row>
    <row r="4046" ht="13" spans="1:6">
      <c r="A4046" s="2" t="s">
        <v>4851</v>
      </c>
      <c r="B4046" s="2" t="s">
        <v>8100</v>
      </c>
      <c r="C4046" s="2" t="s">
        <v>4853</v>
      </c>
      <c r="D4046" s="2">
        <v>0.83</v>
      </c>
      <c r="E4046" s="2" t="s">
        <v>8101</v>
      </c>
      <c r="F4046" t="str">
        <f t="shared" si="63"/>
        <v>17</v>
      </c>
    </row>
    <row r="4047" ht="13" spans="1:6">
      <c r="A4047" s="2" t="s">
        <v>4851</v>
      </c>
      <c r="B4047" s="2" t="s">
        <v>8102</v>
      </c>
      <c r="C4047" s="2" t="s">
        <v>4853</v>
      </c>
      <c r="D4047" s="2">
        <v>0.81</v>
      </c>
      <c r="E4047" s="2" t="s">
        <v>8103</v>
      </c>
      <c r="F4047" t="str">
        <f t="shared" si="63"/>
        <v>17</v>
      </c>
    </row>
    <row r="4048" ht="13" spans="1:6">
      <c r="A4048" s="2" t="s">
        <v>4851</v>
      </c>
      <c r="B4048" s="2" t="s">
        <v>8104</v>
      </c>
      <c r="C4048" s="2" t="s">
        <v>4853</v>
      </c>
      <c r="D4048" s="2">
        <v>0.81</v>
      </c>
      <c r="E4048" s="2" t="s">
        <v>8105</v>
      </c>
      <c r="F4048" t="str">
        <f t="shared" si="63"/>
        <v>17</v>
      </c>
    </row>
    <row r="4049" ht="13" spans="1:6">
      <c r="A4049" s="2" t="s">
        <v>4851</v>
      </c>
      <c r="B4049" s="2" t="s">
        <v>8106</v>
      </c>
      <c r="C4049" s="2" t="s">
        <v>4853</v>
      </c>
      <c r="D4049" s="2">
        <v>0.84</v>
      </c>
      <c r="E4049" s="2" t="s">
        <v>8107</v>
      </c>
      <c r="F4049" t="str">
        <f t="shared" si="63"/>
        <v>17</v>
      </c>
    </row>
    <row r="4050" ht="13" spans="1:6">
      <c r="A4050" s="2" t="s">
        <v>4851</v>
      </c>
      <c r="B4050" s="2" t="s">
        <v>8108</v>
      </c>
      <c r="C4050" s="2" t="s">
        <v>4853</v>
      </c>
      <c r="D4050" s="2">
        <v>0.82</v>
      </c>
      <c r="E4050" s="2" t="s">
        <v>8109</v>
      </c>
      <c r="F4050" t="str">
        <f t="shared" si="63"/>
        <v>17</v>
      </c>
    </row>
    <row r="4051" ht="13" spans="1:6">
      <c r="A4051" s="2" t="s">
        <v>4851</v>
      </c>
      <c r="B4051" s="2" t="s">
        <v>8110</v>
      </c>
      <c r="C4051" s="2" t="s">
        <v>4853</v>
      </c>
      <c r="D4051" s="2">
        <v>0.81</v>
      </c>
      <c r="E4051" s="2" t="s">
        <v>8111</v>
      </c>
      <c r="F4051" t="str">
        <f t="shared" si="63"/>
        <v>17</v>
      </c>
    </row>
    <row r="4052" ht="13" spans="1:6">
      <c r="A4052" s="2" t="s">
        <v>4851</v>
      </c>
      <c r="B4052" s="2" t="s">
        <v>8112</v>
      </c>
      <c r="C4052" s="2" t="s">
        <v>4853</v>
      </c>
      <c r="D4052" s="2">
        <v>0.84</v>
      </c>
      <c r="E4052" s="2" t="s">
        <v>8113</v>
      </c>
      <c r="F4052" t="str">
        <f t="shared" si="63"/>
        <v>17</v>
      </c>
    </row>
    <row r="4053" ht="13" spans="1:6">
      <c r="A4053" s="2" t="s">
        <v>4851</v>
      </c>
      <c r="B4053" s="2" t="s">
        <v>8114</v>
      </c>
      <c r="C4053" s="2" t="s">
        <v>4853</v>
      </c>
      <c r="D4053" s="2">
        <v>0.82</v>
      </c>
      <c r="E4053" s="2" t="s">
        <v>8115</v>
      </c>
      <c r="F4053" t="str">
        <f t="shared" si="63"/>
        <v>17</v>
      </c>
    </row>
    <row r="4054" ht="13" spans="1:6">
      <c r="A4054" s="2" t="s">
        <v>4851</v>
      </c>
      <c r="B4054" s="2" t="s">
        <v>8116</v>
      </c>
      <c r="C4054" s="2" t="s">
        <v>4853</v>
      </c>
      <c r="D4054" s="2">
        <v>0.81</v>
      </c>
      <c r="E4054" s="2" t="s">
        <v>8117</v>
      </c>
      <c r="F4054" t="str">
        <f t="shared" si="63"/>
        <v>17</v>
      </c>
    </row>
    <row r="4055" ht="13" spans="1:6">
      <c r="A4055" s="2" t="s">
        <v>4851</v>
      </c>
      <c r="B4055" s="2" t="s">
        <v>8118</v>
      </c>
      <c r="C4055" s="2" t="s">
        <v>4853</v>
      </c>
      <c r="D4055" s="2">
        <v>0.85</v>
      </c>
      <c r="E4055" s="2" t="s">
        <v>8119</v>
      </c>
      <c r="F4055" t="str">
        <f t="shared" si="63"/>
        <v>17</v>
      </c>
    </row>
    <row r="4056" ht="13" spans="1:6">
      <c r="A4056" s="2" t="s">
        <v>4851</v>
      </c>
      <c r="B4056" s="2" t="s">
        <v>8120</v>
      </c>
      <c r="C4056" s="2" t="s">
        <v>4853</v>
      </c>
      <c r="D4056" s="2">
        <v>0.83</v>
      </c>
      <c r="E4056" s="2" t="s">
        <v>8121</v>
      </c>
      <c r="F4056" t="str">
        <f t="shared" si="63"/>
        <v>17</v>
      </c>
    </row>
    <row r="4057" ht="13" spans="1:6">
      <c r="A4057" s="2" t="s">
        <v>4851</v>
      </c>
      <c r="B4057" s="2" t="s">
        <v>8122</v>
      </c>
      <c r="C4057" s="2" t="s">
        <v>4853</v>
      </c>
      <c r="D4057" s="2">
        <v>0.82</v>
      </c>
      <c r="E4057" s="2" t="s">
        <v>8123</v>
      </c>
      <c r="F4057" t="str">
        <f t="shared" si="63"/>
        <v>17</v>
      </c>
    </row>
    <row r="4058" ht="13" spans="1:6">
      <c r="A4058" s="2" t="s">
        <v>4851</v>
      </c>
      <c r="B4058" s="2" t="s">
        <v>8124</v>
      </c>
      <c r="C4058" s="2" t="s">
        <v>4853</v>
      </c>
      <c r="D4058" s="2">
        <v>0.85</v>
      </c>
      <c r="E4058" s="2" t="s">
        <v>8125</v>
      </c>
      <c r="F4058" t="str">
        <f t="shared" si="63"/>
        <v>17</v>
      </c>
    </row>
    <row r="4059" ht="13" spans="1:6">
      <c r="A4059" s="2" t="s">
        <v>4851</v>
      </c>
      <c r="B4059" s="2" t="s">
        <v>8126</v>
      </c>
      <c r="C4059" s="2" t="s">
        <v>4853</v>
      </c>
      <c r="D4059" s="2">
        <v>0.84</v>
      </c>
      <c r="E4059" s="2" t="s">
        <v>8127</v>
      </c>
      <c r="F4059" t="str">
        <f t="shared" si="63"/>
        <v>17</v>
      </c>
    </row>
    <row r="4060" ht="13" spans="1:6">
      <c r="A4060" s="2" t="s">
        <v>4851</v>
      </c>
      <c r="B4060" s="2" t="s">
        <v>8128</v>
      </c>
      <c r="C4060" s="2" t="s">
        <v>4853</v>
      </c>
      <c r="D4060" s="2">
        <v>0.82</v>
      </c>
      <c r="E4060" s="2" t="s">
        <v>8129</v>
      </c>
      <c r="F4060" t="str">
        <f t="shared" si="63"/>
        <v>17</v>
      </c>
    </row>
    <row r="4061" ht="13" spans="1:6">
      <c r="A4061" s="2" t="s">
        <v>4851</v>
      </c>
      <c r="B4061" s="2" t="s">
        <v>8130</v>
      </c>
      <c r="C4061" s="2" t="s">
        <v>4853</v>
      </c>
      <c r="D4061" s="2">
        <v>0.85</v>
      </c>
      <c r="E4061" s="2" t="s">
        <v>8131</v>
      </c>
      <c r="F4061" t="str">
        <f t="shared" si="63"/>
        <v>17</v>
      </c>
    </row>
    <row r="4062" ht="13" spans="1:6">
      <c r="A4062" s="2" t="s">
        <v>4851</v>
      </c>
      <c r="B4062" s="2" t="s">
        <v>8132</v>
      </c>
      <c r="C4062" s="2" t="s">
        <v>4853</v>
      </c>
      <c r="D4062" s="2">
        <v>0.84</v>
      </c>
      <c r="E4062" s="2" t="s">
        <v>8133</v>
      </c>
      <c r="F4062" t="str">
        <f t="shared" si="63"/>
        <v>17</v>
      </c>
    </row>
    <row r="4063" ht="13" spans="1:6">
      <c r="A4063" s="2" t="s">
        <v>4851</v>
      </c>
      <c r="B4063" s="2" t="s">
        <v>8134</v>
      </c>
      <c r="C4063" s="2" t="s">
        <v>4853</v>
      </c>
      <c r="D4063" s="2">
        <v>0.83</v>
      </c>
      <c r="E4063" s="2" t="s">
        <v>8135</v>
      </c>
      <c r="F4063" t="str">
        <f t="shared" si="63"/>
        <v>17</v>
      </c>
    </row>
    <row r="4064" ht="13" spans="1:6">
      <c r="A4064" s="2" t="s">
        <v>4851</v>
      </c>
      <c r="B4064" s="2" t="s">
        <v>8136</v>
      </c>
      <c r="C4064" s="2" t="s">
        <v>4853</v>
      </c>
      <c r="D4064" s="2">
        <v>0.83</v>
      </c>
      <c r="E4064" s="2" t="s">
        <v>8137</v>
      </c>
      <c r="F4064" t="str">
        <f t="shared" si="63"/>
        <v>17</v>
      </c>
    </row>
    <row r="4065" ht="13" spans="1:6">
      <c r="A4065" s="2" t="s">
        <v>4851</v>
      </c>
      <c r="B4065" s="2" t="s">
        <v>8138</v>
      </c>
      <c r="C4065" s="2" t="s">
        <v>4853</v>
      </c>
      <c r="D4065" s="2">
        <v>0.87</v>
      </c>
      <c r="E4065" s="2" t="s">
        <v>8139</v>
      </c>
      <c r="F4065" t="str">
        <f t="shared" si="63"/>
        <v>17</v>
      </c>
    </row>
    <row r="4066" ht="13" spans="1:6">
      <c r="A4066" s="2" t="s">
        <v>4851</v>
      </c>
      <c r="B4066" s="2" t="s">
        <v>8140</v>
      </c>
      <c r="C4066" s="2" t="s">
        <v>4853</v>
      </c>
      <c r="D4066" s="2">
        <v>0.85</v>
      </c>
      <c r="E4066" s="2" t="s">
        <v>8141</v>
      </c>
      <c r="F4066" t="str">
        <f t="shared" si="63"/>
        <v>17</v>
      </c>
    </row>
    <row r="4067" ht="13" spans="1:6">
      <c r="A4067" s="2" t="s">
        <v>4851</v>
      </c>
      <c r="B4067" s="2" t="s">
        <v>8142</v>
      </c>
      <c r="C4067" s="2" t="s">
        <v>4853</v>
      </c>
      <c r="D4067" s="2">
        <v>0.84</v>
      </c>
      <c r="E4067" s="2" t="s">
        <v>8143</v>
      </c>
      <c r="F4067" t="str">
        <f t="shared" si="63"/>
        <v>17</v>
      </c>
    </row>
    <row r="4068" ht="13" spans="1:6">
      <c r="A4068" s="2" t="s">
        <v>4851</v>
      </c>
      <c r="B4068" s="2" t="s">
        <v>8144</v>
      </c>
      <c r="C4068" s="2" t="s">
        <v>4853</v>
      </c>
      <c r="D4068" s="2">
        <v>0.87</v>
      </c>
      <c r="E4068" s="2" t="s">
        <v>8145</v>
      </c>
      <c r="F4068" t="str">
        <f t="shared" si="63"/>
        <v>17</v>
      </c>
    </row>
    <row r="4069" ht="13" spans="1:6">
      <c r="A4069" s="2" t="s">
        <v>4851</v>
      </c>
      <c r="B4069" s="2" t="s">
        <v>8146</v>
      </c>
      <c r="C4069" s="2" t="s">
        <v>4853</v>
      </c>
      <c r="D4069" s="2">
        <v>0.85</v>
      </c>
      <c r="E4069" s="2" t="s">
        <v>8147</v>
      </c>
      <c r="F4069" t="str">
        <f t="shared" si="63"/>
        <v>17</v>
      </c>
    </row>
    <row r="4070" ht="13" spans="1:6">
      <c r="A4070" s="2" t="s">
        <v>4851</v>
      </c>
      <c r="B4070" s="2" t="s">
        <v>8148</v>
      </c>
      <c r="C4070" s="2" t="s">
        <v>4853</v>
      </c>
      <c r="D4070" s="2">
        <v>0.84</v>
      </c>
      <c r="E4070" s="2" t="s">
        <v>8149</v>
      </c>
      <c r="F4070" t="str">
        <f t="shared" si="63"/>
        <v>17</v>
      </c>
    </row>
    <row r="4071" ht="13" spans="1:6">
      <c r="A4071" s="2" t="s">
        <v>4851</v>
      </c>
      <c r="B4071" s="2" t="s">
        <v>8150</v>
      </c>
      <c r="C4071" s="2" t="s">
        <v>4853</v>
      </c>
      <c r="D4071" s="2">
        <v>0.87</v>
      </c>
      <c r="E4071" s="2" t="s">
        <v>8151</v>
      </c>
      <c r="F4071" t="str">
        <f t="shared" si="63"/>
        <v>17</v>
      </c>
    </row>
    <row r="4072" ht="13" spans="1:6">
      <c r="A4072" s="2" t="s">
        <v>4851</v>
      </c>
      <c r="B4072" s="2" t="s">
        <v>8152</v>
      </c>
      <c r="C4072" s="2" t="s">
        <v>4853</v>
      </c>
      <c r="D4072" s="2">
        <v>0.85</v>
      </c>
      <c r="E4072" s="2" t="s">
        <v>8153</v>
      </c>
      <c r="F4072" t="str">
        <f t="shared" si="63"/>
        <v>17</v>
      </c>
    </row>
    <row r="4073" ht="13" spans="1:6">
      <c r="A4073" s="2" t="s">
        <v>4851</v>
      </c>
      <c r="B4073" s="2" t="s">
        <v>8154</v>
      </c>
      <c r="C4073" s="2" t="s">
        <v>4853</v>
      </c>
      <c r="D4073" s="2">
        <v>0.86</v>
      </c>
      <c r="E4073" s="2" t="s">
        <v>8155</v>
      </c>
      <c r="F4073" t="str">
        <f t="shared" si="63"/>
        <v>17</v>
      </c>
    </row>
    <row r="4074" ht="13" spans="1:6">
      <c r="A4074" s="2" t="s">
        <v>4851</v>
      </c>
      <c r="B4074" s="2" t="s">
        <v>8156</v>
      </c>
      <c r="C4074" s="2" t="s">
        <v>4853</v>
      </c>
      <c r="D4074" s="2">
        <v>0.85</v>
      </c>
      <c r="E4074" s="2" t="s">
        <v>8157</v>
      </c>
      <c r="F4074" t="str">
        <f t="shared" si="63"/>
        <v>17</v>
      </c>
    </row>
    <row r="4075" ht="13" spans="1:6">
      <c r="A4075" s="2" t="s">
        <v>4851</v>
      </c>
      <c r="B4075" s="2" t="s">
        <v>8158</v>
      </c>
      <c r="C4075" s="2" t="s">
        <v>4853</v>
      </c>
      <c r="D4075" s="2">
        <v>0.88</v>
      </c>
      <c r="E4075" s="2" t="s">
        <v>8159</v>
      </c>
      <c r="F4075" t="str">
        <f t="shared" si="63"/>
        <v>17</v>
      </c>
    </row>
    <row r="4076" ht="13" spans="1:6">
      <c r="A4076" s="2" t="s">
        <v>4851</v>
      </c>
      <c r="B4076" s="2" t="s">
        <v>8160</v>
      </c>
      <c r="C4076" s="2" t="s">
        <v>4853</v>
      </c>
      <c r="D4076" s="2">
        <v>0.86</v>
      </c>
      <c r="E4076" s="2" t="s">
        <v>8161</v>
      </c>
      <c r="F4076" t="str">
        <f t="shared" si="63"/>
        <v>17</v>
      </c>
    </row>
    <row r="4077" ht="13" spans="1:6">
      <c r="A4077" s="2" t="s">
        <v>4851</v>
      </c>
      <c r="B4077" s="2" t="s">
        <v>8162</v>
      </c>
      <c r="C4077" s="2" t="s">
        <v>4853</v>
      </c>
      <c r="D4077" s="2">
        <v>0.85</v>
      </c>
      <c r="E4077" s="2" t="s">
        <v>8163</v>
      </c>
      <c r="F4077" t="str">
        <f t="shared" si="63"/>
        <v>17</v>
      </c>
    </row>
    <row r="4078" ht="13" spans="1:6">
      <c r="A4078" s="2" t="s">
        <v>4851</v>
      </c>
      <c r="B4078" s="2" t="s">
        <v>8164</v>
      </c>
      <c r="C4078" s="2" t="s">
        <v>4853</v>
      </c>
      <c r="D4078" s="2">
        <v>0.88</v>
      </c>
      <c r="E4078" s="2" t="s">
        <v>8165</v>
      </c>
      <c r="F4078" t="str">
        <f t="shared" si="63"/>
        <v>17</v>
      </c>
    </row>
    <row r="4079" ht="13" spans="1:6">
      <c r="A4079" s="2" t="s">
        <v>4851</v>
      </c>
      <c r="B4079" s="2" t="s">
        <v>8166</v>
      </c>
      <c r="C4079" s="2" t="s">
        <v>4853</v>
      </c>
      <c r="D4079" s="2">
        <v>0.86</v>
      </c>
      <c r="E4079" s="2" t="s">
        <v>8167</v>
      </c>
      <c r="F4079" t="str">
        <f t="shared" si="63"/>
        <v>17</v>
      </c>
    </row>
    <row r="4080" ht="13" spans="1:6">
      <c r="A4080" s="2" t="s">
        <v>4851</v>
      </c>
      <c r="B4080" s="2" t="s">
        <v>8168</v>
      </c>
      <c r="C4080" s="2" t="s">
        <v>4853</v>
      </c>
      <c r="D4080" s="2">
        <v>0.85</v>
      </c>
      <c r="E4080" s="2" t="s">
        <v>8169</v>
      </c>
      <c r="F4080" t="str">
        <f t="shared" si="63"/>
        <v>17</v>
      </c>
    </row>
    <row r="4081" ht="13" spans="1:6">
      <c r="A4081" s="2" t="s">
        <v>4851</v>
      </c>
      <c r="B4081" s="2" t="s">
        <v>8170</v>
      </c>
      <c r="C4081" s="2" t="s">
        <v>4853</v>
      </c>
      <c r="D4081" s="2">
        <v>0.89</v>
      </c>
      <c r="E4081" s="2" t="s">
        <v>8171</v>
      </c>
      <c r="F4081" t="str">
        <f t="shared" si="63"/>
        <v>17</v>
      </c>
    </row>
    <row r="4082" ht="13" spans="1:6">
      <c r="A4082" s="2" t="s">
        <v>4851</v>
      </c>
      <c r="B4082" s="2" t="s">
        <v>8172</v>
      </c>
      <c r="C4082" s="2" t="s">
        <v>4853</v>
      </c>
      <c r="D4082" s="2">
        <v>0.86</v>
      </c>
      <c r="E4082" s="2" t="s">
        <v>8173</v>
      </c>
      <c r="F4082" t="str">
        <f t="shared" si="63"/>
        <v>17</v>
      </c>
    </row>
    <row r="4083" ht="13" spans="1:6">
      <c r="A4083" s="2" t="s">
        <v>4851</v>
      </c>
      <c r="B4083" s="2" t="s">
        <v>8174</v>
      </c>
      <c r="C4083" s="2" t="s">
        <v>4853</v>
      </c>
      <c r="D4083" s="2">
        <v>0.85</v>
      </c>
      <c r="E4083" s="2" t="s">
        <v>8175</v>
      </c>
      <c r="F4083" t="str">
        <f t="shared" si="63"/>
        <v>17</v>
      </c>
    </row>
    <row r="4084" ht="13" spans="1:6">
      <c r="A4084" s="2" t="s">
        <v>4851</v>
      </c>
      <c r="B4084" s="2" t="s">
        <v>8176</v>
      </c>
      <c r="C4084" s="2" t="s">
        <v>4853</v>
      </c>
      <c r="D4084" s="2">
        <v>0.89</v>
      </c>
      <c r="E4084" s="2" t="s">
        <v>8177</v>
      </c>
      <c r="F4084" t="str">
        <f t="shared" si="63"/>
        <v>17</v>
      </c>
    </row>
    <row r="4085" ht="13" spans="1:6">
      <c r="A4085" s="2" t="s">
        <v>4851</v>
      </c>
      <c r="B4085" s="2" t="s">
        <v>8178</v>
      </c>
      <c r="C4085" s="2" t="s">
        <v>4853</v>
      </c>
      <c r="D4085" s="2">
        <v>0.87</v>
      </c>
      <c r="E4085" s="2" t="s">
        <v>8179</v>
      </c>
      <c r="F4085" t="str">
        <f t="shared" si="63"/>
        <v>17</v>
      </c>
    </row>
    <row r="4086" ht="13" spans="1:6">
      <c r="A4086" s="2" t="s">
        <v>4851</v>
      </c>
      <c r="B4086" s="2" t="s">
        <v>8180</v>
      </c>
      <c r="C4086" s="2" t="s">
        <v>4853</v>
      </c>
      <c r="D4086" s="2">
        <v>0.86</v>
      </c>
      <c r="E4086" s="2" t="s">
        <v>8181</v>
      </c>
      <c r="F4086" t="str">
        <f t="shared" si="63"/>
        <v>17</v>
      </c>
    </row>
    <row r="4087" ht="13" spans="1:6">
      <c r="A4087" s="2" t="s">
        <v>4851</v>
      </c>
      <c r="B4087" s="2" t="s">
        <v>8182</v>
      </c>
      <c r="C4087" s="2" t="s">
        <v>4853</v>
      </c>
      <c r="D4087" s="2">
        <v>0.89</v>
      </c>
      <c r="E4087" s="2" t="s">
        <v>8183</v>
      </c>
      <c r="F4087" t="str">
        <f t="shared" si="63"/>
        <v>17</v>
      </c>
    </row>
    <row r="4088" ht="13" spans="1:6">
      <c r="A4088" s="2" t="s">
        <v>4851</v>
      </c>
      <c r="B4088" s="2" t="s">
        <v>8184</v>
      </c>
      <c r="C4088" s="2" t="s">
        <v>4853</v>
      </c>
      <c r="D4088" s="2">
        <v>0.87</v>
      </c>
      <c r="E4088" s="2" t="s">
        <v>8185</v>
      </c>
      <c r="F4088" t="str">
        <f t="shared" si="63"/>
        <v>17</v>
      </c>
    </row>
    <row r="4089" ht="13" spans="1:6">
      <c r="A4089" s="2" t="s">
        <v>4851</v>
      </c>
      <c r="B4089" s="2" t="s">
        <v>8186</v>
      </c>
      <c r="C4089" s="2" t="s">
        <v>4853</v>
      </c>
      <c r="D4089" s="2">
        <v>0.86</v>
      </c>
      <c r="E4089" s="2" t="s">
        <v>8187</v>
      </c>
      <c r="F4089" t="str">
        <f t="shared" si="63"/>
        <v>17</v>
      </c>
    </row>
    <row r="4090" ht="13" spans="1:6">
      <c r="A4090" s="2" t="s">
        <v>4851</v>
      </c>
      <c r="B4090" s="2" t="s">
        <v>8188</v>
      </c>
      <c r="C4090" s="2" t="s">
        <v>4853</v>
      </c>
      <c r="D4090" s="2">
        <v>0.89</v>
      </c>
      <c r="E4090" s="2" t="s">
        <v>8189</v>
      </c>
      <c r="F4090" t="str">
        <f t="shared" si="63"/>
        <v>17</v>
      </c>
    </row>
    <row r="4091" ht="13" spans="1:6">
      <c r="A4091" s="2" t="s">
        <v>4851</v>
      </c>
      <c r="B4091" s="2" t="s">
        <v>8190</v>
      </c>
      <c r="C4091" s="2" t="s">
        <v>4853</v>
      </c>
      <c r="D4091" s="2">
        <v>0.87</v>
      </c>
      <c r="E4091" s="2" t="s">
        <v>8191</v>
      </c>
      <c r="F4091" t="str">
        <f t="shared" si="63"/>
        <v>17</v>
      </c>
    </row>
    <row r="4092" ht="13" spans="1:6">
      <c r="A4092" s="2" t="s">
        <v>4851</v>
      </c>
      <c r="B4092" s="2" t="s">
        <v>8192</v>
      </c>
      <c r="C4092" s="2" t="s">
        <v>4853</v>
      </c>
      <c r="D4092" s="2">
        <v>0.86</v>
      </c>
      <c r="E4092" s="2" t="s">
        <v>8193</v>
      </c>
      <c r="F4092" t="str">
        <f t="shared" si="63"/>
        <v>17</v>
      </c>
    </row>
    <row r="4093" ht="13" spans="1:6">
      <c r="A4093" s="2" t="s">
        <v>4851</v>
      </c>
      <c r="B4093" s="2" t="s">
        <v>8194</v>
      </c>
      <c r="C4093" s="2" t="s">
        <v>4853</v>
      </c>
      <c r="D4093" s="2">
        <v>0.9</v>
      </c>
      <c r="E4093" s="2" t="s">
        <v>8195</v>
      </c>
      <c r="F4093" t="str">
        <f t="shared" si="63"/>
        <v>17</v>
      </c>
    </row>
    <row r="4094" ht="13" spans="1:6">
      <c r="A4094" s="2" t="s">
        <v>4851</v>
      </c>
      <c r="B4094" s="2" t="s">
        <v>8196</v>
      </c>
      <c r="C4094" s="2" t="s">
        <v>4853</v>
      </c>
      <c r="D4094" s="2">
        <v>0.88</v>
      </c>
      <c r="E4094" s="2" t="s">
        <v>8197</v>
      </c>
      <c r="F4094" t="str">
        <f t="shared" si="63"/>
        <v>17</v>
      </c>
    </row>
    <row r="4095" ht="13" spans="1:6">
      <c r="A4095" s="2" t="s">
        <v>4851</v>
      </c>
      <c r="B4095" s="2" t="s">
        <v>8198</v>
      </c>
      <c r="C4095" s="2" t="s">
        <v>4853</v>
      </c>
      <c r="D4095" s="2">
        <v>0.9</v>
      </c>
      <c r="E4095" s="2" t="s">
        <v>8199</v>
      </c>
      <c r="F4095" t="str">
        <f t="shared" si="63"/>
        <v>17</v>
      </c>
    </row>
    <row r="4096" ht="13" spans="1:6">
      <c r="A4096" s="2" t="s">
        <v>4851</v>
      </c>
      <c r="B4096" s="2" t="s">
        <v>8200</v>
      </c>
      <c r="C4096" s="2" t="s">
        <v>4853</v>
      </c>
      <c r="D4096" s="2">
        <v>0.88</v>
      </c>
      <c r="E4096" s="2" t="s">
        <v>8201</v>
      </c>
      <c r="F4096" t="str">
        <f t="shared" si="63"/>
        <v>17</v>
      </c>
    </row>
    <row r="4097" ht="13" spans="1:6">
      <c r="A4097" s="2" t="s">
        <v>4851</v>
      </c>
      <c r="B4097" s="2" t="s">
        <v>8202</v>
      </c>
      <c r="C4097" s="2" t="s">
        <v>4853</v>
      </c>
      <c r="D4097" s="2">
        <v>0.87</v>
      </c>
      <c r="E4097" s="2" t="s">
        <v>8203</v>
      </c>
      <c r="F4097" t="str">
        <f t="shared" si="63"/>
        <v>17</v>
      </c>
    </row>
    <row r="4098" ht="13" spans="1:6">
      <c r="A4098" s="2" t="s">
        <v>4851</v>
      </c>
      <c r="B4098" s="2" t="s">
        <v>8204</v>
      </c>
      <c r="C4098" s="2" t="s">
        <v>4853</v>
      </c>
      <c r="D4098" s="2">
        <v>0.9</v>
      </c>
      <c r="E4098" s="2" t="s">
        <v>8205</v>
      </c>
      <c r="F4098" t="str">
        <f t="shared" si="63"/>
        <v>17</v>
      </c>
    </row>
    <row r="4099" ht="13" spans="1:6">
      <c r="A4099" s="2" t="s">
        <v>4851</v>
      </c>
      <c r="B4099" s="2" t="s">
        <v>8206</v>
      </c>
      <c r="C4099" s="2" t="s">
        <v>4853</v>
      </c>
      <c r="D4099" s="2">
        <v>0.88</v>
      </c>
      <c r="E4099" s="2" t="s">
        <v>8207</v>
      </c>
      <c r="F4099" t="str">
        <f t="shared" ref="F4099:F4162" si="64">MID(B4099,IF(CODE(MID(B4099,3,1))&gt;CODE(9),4,3),FIND("-",B4099,1)-IF(CODE(MID(B4099,3,1))&gt;CODE(9),4,3))</f>
        <v>17</v>
      </c>
    </row>
    <row r="4100" ht="13" spans="1:6">
      <c r="A4100" s="2" t="s">
        <v>4851</v>
      </c>
      <c r="B4100" s="2" t="s">
        <v>8208</v>
      </c>
      <c r="C4100" s="2" t="s">
        <v>4853</v>
      </c>
      <c r="D4100" s="2">
        <v>0.88</v>
      </c>
      <c r="E4100" s="2" t="s">
        <v>8209</v>
      </c>
      <c r="F4100" t="str">
        <f t="shared" si="64"/>
        <v>17</v>
      </c>
    </row>
    <row r="4101" ht="13" spans="1:6">
      <c r="A4101" s="2" t="s">
        <v>4851</v>
      </c>
      <c r="B4101" s="2" t="s">
        <v>8210</v>
      </c>
      <c r="C4101" s="2" t="s">
        <v>4853</v>
      </c>
      <c r="D4101" s="2">
        <v>0.87</v>
      </c>
      <c r="E4101" s="2" t="s">
        <v>8211</v>
      </c>
      <c r="F4101" t="str">
        <f t="shared" si="64"/>
        <v>17</v>
      </c>
    </row>
    <row r="4102" ht="13" spans="1:6">
      <c r="A4102" s="2" t="s">
        <v>4851</v>
      </c>
      <c r="B4102" s="2" t="s">
        <v>8212</v>
      </c>
      <c r="C4102" s="2" t="s">
        <v>4853</v>
      </c>
      <c r="D4102" s="2">
        <v>0.9</v>
      </c>
      <c r="E4102" s="2" t="s">
        <v>8213</v>
      </c>
      <c r="F4102" t="str">
        <f t="shared" si="64"/>
        <v>17</v>
      </c>
    </row>
    <row r="4103" ht="13" spans="1:6">
      <c r="A4103" s="2" t="s">
        <v>4851</v>
      </c>
      <c r="B4103" s="2" t="s">
        <v>8214</v>
      </c>
      <c r="C4103" s="2" t="s">
        <v>4853</v>
      </c>
      <c r="D4103" s="2">
        <v>0.88</v>
      </c>
      <c r="E4103" s="2" t="s">
        <v>8215</v>
      </c>
      <c r="F4103" t="str">
        <f t="shared" si="64"/>
        <v>17</v>
      </c>
    </row>
    <row r="4104" ht="13" spans="1:6">
      <c r="A4104" s="2" t="s">
        <v>4851</v>
      </c>
      <c r="B4104" s="2" t="s">
        <v>8216</v>
      </c>
      <c r="C4104" s="2" t="s">
        <v>4853</v>
      </c>
      <c r="D4104" s="2">
        <v>0.87</v>
      </c>
      <c r="E4104" s="2" t="s">
        <v>8217</v>
      </c>
      <c r="F4104" t="str">
        <f t="shared" si="64"/>
        <v>17</v>
      </c>
    </row>
    <row r="4105" ht="13" spans="1:6">
      <c r="A4105" s="2" t="s">
        <v>4851</v>
      </c>
      <c r="B4105" s="2" t="s">
        <v>8218</v>
      </c>
      <c r="C4105" s="2" t="s">
        <v>4853</v>
      </c>
      <c r="D4105" s="2">
        <v>0.91</v>
      </c>
      <c r="E4105" s="2" t="s">
        <v>8219</v>
      </c>
      <c r="F4105" t="str">
        <f t="shared" si="64"/>
        <v>17</v>
      </c>
    </row>
    <row r="4106" ht="13" spans="1:6">
      <c r="A4106" s="2" t="s">
        <v>4851</v>
      </c>
      <c r="B4106" s="2" t="s">
        <v>8220</v>
      </c>
      <c r="C4106" s="2" t="s">
        <v>4853</v>
      </c>
      <c r="D4106" s="2">
        <v>0.87</v>
      </c>
      <c r="E4106" s="2" t="s">
        <v>8221</v>
      </c>
      <c r="F4106" t="str">
        <f t="shared" si="64"/>
        <v>17</v>
      </c>
    </row>
    <row r="4107" ht="13" spans="1:6">
      <c r="A4107" s="2" t="s">
        <v>4851</v>
      </c>
      <c r="B4107" s="2" t="s">
        <v>8222</v>
      </c>
      <c r="C4107" s="2" t="s">
        <v>4853</v>
      </c>
      <c r="D4107" s="2">
        <v>0.87</v>
      </c>
      <c r="E4107" s="2" t="s">
        <v>8223</v>
      </c>
      <c r="F4107" t="str">
        <f t="shared" si="64"/>
        <v>17</v>
      </c>
    </row>
    <row r="4108" ht="13" spans="1:6">
      <c r="A4108" s="2" t="s">
        <v>4851</v>
      </c>
      <c r="B4108" s="2" t="s">
        <v>8224</v>
      </c>
      <c r="C4108" s="2" t="s">
        <v>4853</v>
      </c>
      <c r="D4108" s="2">
        <v>0.91</v>
      </c>
      <c r="E4108" s="2" t="s">
        <v>8225</v>
      </c>
      <c r="F4108" t="str">
        <f t="shared" si="64"/>
        <v>17</v>
      </c>
    </row>
    <row r="4109" ht="13" spans="1:6">
      <c r="A4109" s="2" t="s">
        <v>4851</v>
      </c>
      <c r="B4109" s="2" t="s">
        <v>8226</v>
      </c>
      <c r="C4109" s="2" t="s">
        <v>4853</v>
      </c>
      <c r="D4109" s="2">
        <v>0.9</v>
      </c>
      <c r="E4109" s="2" t="s">
        <v>8227</v>
      </c>
      <c r="F4109" t="str">
        <f t="shared" si="64"/>
        <v>17</v>
      </c>
    </row>
    <row r="4110" ht="13" spans="1:6">
      <c r="A4110" s="2" t="s">
        <v>4851</v>
      </c>
      <c r="B4110" s="2" t="s">
        <v>8228</v>
      </c>
      <c r="C4110" s="2" t="s">
        <v>4853</v>
      </c>
      <c r="D4110" s="2">
        <v>0.9</v>
      </c>
      <c r="E4110" s="2" t="s">
        <v>8229</v>
      </c>
      <c r="F4110" t="str">
        <f t="shared" si="64"/>
        <v>17</v>
      </c>
    </row>
    <row r="4111" ht="13" spans="1:6">
      <c r="A4111" s="2" t="s">
        <v>4851</v>
      </c>
      <c r="B4111" s="2" t="s">
        <v>8230</v>
      </c>
      <c r="C4111" s="2" t="s">
        <v>4853</v>
      </c>
      <c r="D4111" s="2">
        <v>0.9</v>
      </c>
      <c r="E4111" s="2" t="s">
        <v>8231</v>
      </c>
      <c r="F4111" t="str">
        <f t="shared" si="64"/>
        <v>17</v>
      </c>
    </row>
    <row r="4112" ht="13" spans="1:6">
      <c r="A4112" s="2" t="s">
        <v>4851</v>
      </c>
      <c r="B4112" s="2" t="s">
        <v>8232</v>
      </c>
      <c r="C4112" s="2" t="s">
        <v>4853</v>
      </c>
      <c r="D4112" s="2">
        <v>0.88</v>
      </c>
      <c r="E4112" s="2" t="s">
        <v>8233</v>
      </c>
      <c r="F4112" t="str">
        <f t="shared" si="64"/>
        <v>17</v>
      </c>
    </row>
    <row r="4113" ht="13" spans="1:6">
      <c r="A4113" s="2" t="s">
        <v>4851</v>
      </c>
      <c r="B4113" s="2" t="s">
        <v>8234</v>
      </c>
      <c r="C4113" s="2" t="s">
        <v>4853</v>
      </c>
      <c r="D4113" s="2">
        <v>0.88</v>
      </c>
      <c r="E4113" s="2" t="s">
        <v>8235</v>
      </c>
      <c r="F4113" t="str">
        <f t="shared" si="64"/>
        <v>17</v>
      </c>
    </row>
    <row r="4114" ht="13" spans="1:6">
      <c r="A4114" s="2" t="s">
        <v>4851</v>
      </c>
      <c r="B4114" s="2" t="s">
        <v>8236</v>
      </c>
      <c r="C4114" s="2" t="s">
        <v>4853</v>
      </c>
      <c r="D4114" s="2">
        <v>0.87</v>
      </c>
      <c r="E4114" s="2" t="s">
        <v>8237</v>
      </c>
      <c r="F4114" t="str">
        <f t="shared" si="64"/>
        <v>17</v>
      </c>
    </row>
    <row r="4115" ht="13" spans="1:6">
      <c r="A4115" s="2" t="s">
        <v>4851</v>
      </c>
      <c r="B4115" s="2" t="s">
        <v>8238</v>
      </c>
      <c r="C4115" s="2" t="s">
        <v>4853</v>
      </c>
      <c r="D4115" s="2">
        <v>0.91</v>
      </c>
      <c r="E4115" s="2" t="s">
        <v>8239</v>
      </c>
      <c r="F4115" t="str">
        <f t="shared" si="64"/>
        <v>17</v>
      </c>
    </row>
    <row r="4116" ht="13" spans="1:6">
      <c r="A4116" s="2" t="s">
        <v>4851</v>
      </c>
      <c r="B4116" s="2" t="s">
        <v>8240</v>
      </c>
      <c r="C4116" s="2" t="s">
        <v>4853</v>
      </c>
      <c r="D4116" s="2">
        <v>0.88</v>
      </c>
      <c r="E4116" s="2" t="s">
        <v>8241</v>
      </c>
      <c r="F4116" t="str">
        <f t="shared" si="64"/>
        <v>17</v>
      </c>
    </row>
    <row r="4117" ht="13" spans="1:6">
      <c r="A4117" s="2" t="s">
        <v>4851</v>
      </c>
      <c r="B4117" s="2" t="s">
        <v>8242</v>
      </c>
      <c r="C4117" s="2" t="s">
        <v>4853</v>
      </c>
      <c r="D4117" s="2">
        <v>0.87</v>
      </c>
      <c r="E4117" s="2" t="s">
        <v>8243</v>
      </c>
      <c r="F4117" t="str">
        <f t="shared" si="64"/>
        <v>17</v>
      </c>
    </row>
    <row r="4118" ht="13" spans="1:6">
      <c r="A4118" s="2" t="s">
        <v>4851</v>
      </c>
      <c r="B4118" s="2" t="s">
        <v>8244</v>
      </c>
      <c r="C4118" s="2" t="s">
        <v>4853</v>
      </c>
      <c r="D4118" s="2">
        <v>0.91</v>
      </c>
      <c r="E4118" s="2" t="s">
        <v>8245</v>
      </c>
      <c r="F4118" t="str">
        <f t="shared" si="64"/>
        <v>17</v>
      </c>
    </row>
    <row r="4119" ht="13" spans="1:6">
      <c r="A4119" s="2" t="s">
        <v>4851</v>
      </c>
      <c r="B4119" s="2" t="s">
        <v>8246</v>
      </c>
      <c r="C4119" s="2" t="s">
        <v>4853</v>
      </c>
      <c r="D4119" s="2">
        <v>0.88</v>
      </c>
      <c r="E4119" s="2" t="s">
        <v>8247</v>
      </c>
      <c r="F4119" t="str">
        <f t="shared" si="64"/>
        <v>17</v>
      </c>
    </row>
    <row r="4120" ht="13" spans="1:6">
      <c r="A4120" s="2" t="s">
        <v>4851</v>
      </c>
      <c r="B4120" s="2" t="s">
        <v>8248</v>
      </c>
      <c r="C4120" s="2" t="s">
        <v>4853</v>
      </c>
      <c r="D4120" s="2">
        <v>0.87</v>
      </c>
      <c r="E4120" s="2" t="s">
        <v>8249</v>
      </c>
      <c r="F4120" t="str">
        <f t="shared" si="64"/>
        <v>17</v>
      </c>
    </row>
    <row r="4121" ht="13" spans="1:6">
      <c r="A4121" s="2" t="s">
        <v>4851</v>
      </c>
      <c r="B4121" s="2" t="s">
        <v>8250</v>
      </c>
      <c r="C4121" s="2" t="s">
        <v>4853</v>
      </c>
      <c r="D4121" s="2">
        <v>0.9</v>
      </c>
      <c r="E4121" s="2" t="s">
        <v>8251</v>
      </c>
      <c r="F4121" t="str">
        <f t="shared" si="64"/>
        <v>17</v>
      </c>
    </row>
    <row r="4122" ht="13" spans="1:6">
      <c r="A4122" s="2" t="s">
        <v>4851</v>
      </c>
      <c r="B4122" s="2" t="s">
        <v>8252</v>
      </c>
      <c r="C4122" s="2" t="s">
        <v>4853</v>
      </c>
      <c r="D4122" s="2">
        <v>0.88</v>
      </c>
      <c r="E4122" s="2" t="s">
        <v>8253</v>
      </c>
      <c r="F4122" t="str">
        <f t="shared" si="64"/>
        <v>17</v>
      </c>
    </row>
    <row r="4123" ht="13" spans="1:6">
      <c r="A4123" s="2" t="s">
        <v>4851</v>
      </c>
      <c r="B4123" s="2" t="s">
        <v>8254</v>
      </c>
      <c r="C4123" s="2" t="s">
        <v>4853</v>
      </c>
      <c r="D4123" s="2">
        <v>0.9</v>
      </c>
      <c r="E4123" s="2" t="s">
        <v>8255</v>
      </c>
      <c r="F4123" t="str">
        <f t="shared" si="64"/>
        <v>17</v>
      </c>
    </row>
    <row r="4124" ht="13" spans="1:6">
      <c r="A4124" s="2" t="s">
        <v>4851</v>
      </c>
      <c r="B4124" s="2" t="s">
        <v>8256</v>
      </c>
      <c r="C4124" s="2" t="s">
        <v>4853</v>
      </c>
      <c r="D4124" s="2">
        <v>0.87</v>
      </c>
      <c r="E4124" s="2" t="s">
        <v>8257</v>
      </c>
      <c r="F4124" t="str">
        <f t="shared" si="64"/>
        <v>17</v>
      </c>
    </row>
    <row r="4125" ht="13" spans="1:6">
      <c r="A4125" s="2" t="s">
        <v>4851</v>
      </c>
      <c r="B4125" s="2" t="s">
        <v>8258</v>
      </c>
      <c r="C4125" s="2" t="s">
        <v>4853</v>
      </c>
      <c r="D4125" s="2">
        <v>0.9</v>
      </c>
      <c r="E4125" s="2" t="s">
        <v>8259</v>
      </c>
      <c r="F4125" t="str">
        <f t="shared" si="64"/>
        <v>17</v>
      </c>
    </row>
    <row r="4126" ht="13" spans="1:6">
      <c r="A4126" s="2" t="s">
        <v>4851</v>
      </c>
      <c r="B4126" s="2" t="s">
        <v>8260</v>
      </c>
      <c r="C4126" s="2" t="s">
        <v>4853</v>
      </c>
      <c r="D4126" s="2">
        <v>0.88</v>
      </c>
      <c r="E4126" s="2" t="s">
        <v>8261</v>
      </c>
      <c r="F4126" t="str">
        <f t="shared" si="64"/>
        <v>17</v>
      </c>
    </row>
    <row r="4127" ht="13" spans="1:6">
      <c r="A4127" s="2" t="s">
        <v>4851</v>
      </c>
      <c r="B4127" s="2" t="s">
        <v>8262</v>
      </c>
      <c r="C4127" s="2" t="s">
        <v>4853</v>
      </c>
      <c r="D4127" s="2">
        <v>0.86</v>
      </c>
      <c r="E4127" s="2" t="s">
        <v>8263</v>
      </c>
      <c r="F4127" t="str">
        <f t="shared" si="64"/>
        <v>17</v>
      </c>
    </row>
    <row r="4128" ht="13" spans="1:6">
      <c r="A4128" s="2" t="s">
        <v>4851</v>
      </c>
      <c r="B4128" s="2" t="s">
        <v>8264</v>
      </c>
      <c r="C4128" s="2" t="s">
        <v>4853</v>
      </c>
      <c r="D4128" s="2">
        <v>0.9</v>
      </c>
      <c r="E4128" s="2" t="s">
        <v>8265</v>
      </c>
      <c r="F4128" t="str">
        <f t="shared" si="64"/>
        <v>17</v>
      </c>
    </row>
    <row r="4129" ht="13" spans="1:6">
      <c r="A4129" s="2" t="s">
        <v>4851</v>
      </c>
      <c r="B4129" s="2" t="s">
        <v>8266</v>
      </c>
      <c r="C4129" s="2" t="s">
        <v>4853</v>
      </c>
      <c r="D4129" s="2">
        <v>0.87</v>
      </c>
      <c r="E4129" s="2" t="s">
        <v>8267</v>
      </c>
      <c r="F4129" t="str">
        <f t="shared" si="64"/>
        <v>17</v>
      </c>
    </row>
    <row r="4130" ht="13" spans="1:6">
      <c r="A4130" s="2" t="s">
        <v>4851</v>
      </c>
      <c r="B4130" s="2" t="s">
        <v>8268</v>
      </c>
      <c r="C4130" s="2" t="s">
        <v>4853</v>
      </c>
      <c r="D4130" s="2">
        <v>0.9</v>
      </c>
      <c r="E4130" s="2" t="s">
        <v>8269</v>
      </c>
      <c r="F4130" t="str">
        <f t="shared" si="64"/>
        <v>17</v>
      </c>
    </row>
    <row r="4131" ht="13" spans="1:6">
      <c r="A4131" s="2" t="s">
        <v>4851</v>
      </c>
      <c r="B4131" s="2" t="s">
        <v>8270</v>
      </c>
      <c r="C4131" s="2" t="s">
        <v>4853</v>
      </c>
      <c r="D4131" s="2">
        <v>0.87</v>
      </c>
      <c r="E4131" s="2" t="s">
        <v>8271</v>
      </c>
      <c r="F4131" t="str">
        <f t="shared" si="64"/>
        <v>17</v>
      </c>
    </row>
    <row r="4132" ht="13" spans="1:6">
      <c r="A4132" s="2" t="s">
        <v>4851</v>
      </c>
      <c r="B4132" s="2" t="s">
        <v>8272</v>
      </c>
      <c r="C4132" s="2" t="s">
        <v>4853</v>
      </c>
      <c r="D4132" s="2">
        <v>0.86</v>
      </c>
      <c r="E4132" s="2" t="s">
        <v>8273</v>
      </c>
      <c r="F4132" t="str">
        <f t="shared" si="64"/>
        <v>17</v>
      </c>
    </row>
    <row r="4133" ht="13" spans="1:6">
      <c r="A4133" s="2" t="s">
        <v>4851</v>
      </c>
      <c r="B4133" s="2" t="s">
        <v>8274</v>
      </c>
      <c r="C4133" s="2" t="s">
        <v>4853</v>
      </c>
      <c r="D4133" s="2">
        <v>0.9</v>
      </c>
      <c r="E4133" s="2" t="s">
        <v>8275</v>
      </c>
      <c r="F4133" t="str">
        <f t="shared" si="64"/>
        <v>17</v>
      </c>
    </row>
    <row r="4134" ht="13" spans="1:6">
      <c r="A4134" s="2" t="s">
        <v>4851</v>
      </c>
      <c r="B4134" s="2" t="s">
        <v>8276</v>
      </c>
      <c r="C4134" s="2" t="s">
        <v>4853</v>
      </c>
      <c r="D4134" s="2">
        <v>0.87</v>
      </c>
      <c r="E4134" s="2" t="s">
        <v>8277</v>
      </c>
      <c r="F4134" t="str">
        <f t="shared" si="64"/>
        <v>17</v>
      </c>
    </row>
    <row r="4135" ht="13" spans="1:6">
      <c r="A4135" s="2" t="s">
        <v>4851</v>
      </c>
      <c r="B4135" s="2" t="s">
        <v>8278</v>
      </c>
      <c r="C4135" s="2" t="s">
        <v>4853</v>
      </c>
      <c r="D4135" s="2">
        <v>0.86</v>
      </c>
      <c r="E4135" s="2" t="s">
        <v>8279</v>
      </c>
      <c r="F4135" t="str">
        <f t="shared" si="64"/>
        <v>17</v>
      </c>
    </row>
    <row r="4136" ht="13" spans="1:6">
      <c r="A4136" s="2" t="s">
        <v>4851</v>
      </c>
      <c r="B4136" s="2" t="s">
        <v>8280</v>
      </c>
      <c r="C4136" s="2" t="s">
        <v>4853</v>
      </c>
      <c r="D4136" s="2">
        <v>0.89</v>
      </c>
      <c r="E4136" s="2" t="s">
        <v>8281</v>
      </c>
      <c r="F4136" t="str">
        <f t="shared" si="64"/>
        <v>17</v>
      </c>
    </row>
    <row r="4137" ht="13" spans="1:6">
      <c r="A4137" s="2" t="s">
        <v>4851</v>
      </c>
      <c r="B4137" s="2" t="s">
        <v>8282</v>
      </c>
      <c r="C4137" s="2" t="s">
        <v>4853</v>
      </c>
      <c r="D4137" s="2">
        <v>0.87</v>
      </c>
      <c r="E4137" s="2" t="s">
        <v>8283</v>
      </c>
      <c r="F4137" t="str">
        <f t="shared" si="64"/>
        <v>17</v>
      </c>
    </row>
    <row r="4138" ht="13" spans="1:6">
      <c r="A4138" s="2" t="s">
        <v>4851</v>
      </c>
      <c r="B4138" s="2" t="s">
        <v>8284</v>
      </c>
      <c r="C4138" s="2" t="s">
        <v>4853</v>
      </c>
      <c r="D4138" s="2">
        <v>0.85</v>
      </c>
      <c r="E4138" s="2" t="s">
        <v>8285</v>
      </c>
      <c r="F4138" t="str">
        <f t="shared" si="64"/>
        <v>17</v>
      </c>
    </row>
    <row r="4139" ht="13" spans="1:6">
      <c r="A4139" s="2" t="s">
        <v>4851</v>
      </c>
      <c r="B4139" s="2" t="s">
        <v>8286</v>
      </c>
      <c r="C4139" s="2" t="s">
        <v>4853</v>
      </c>
      <c r="D4139" s="2">
        <v>0.86</v>
      </c>
      <c r="E4139" s="2" t="s">
        <v>8287</v>
      </c>
      <c r="F4139" t="str">
        <f t="shared" si="64"/>
        <v>17</v>
      </c>
    </row>
    <row r="4140" ht="13" spans="1:6">
      <c r="A4140" s="2" t="s">
        <v>4851</v>
      </c>
      <c r="B4140" s="2" t="s">
        <v>8288</v>
      </c>
      <c r="C4140" s="2" t="s">
        <v>4853</v>
      </c>
      <c r="D4140" s="2">
        <v>0.85</v>
      </c>
      <c r="E4140" s="2" t="s">
        <v>8289</v>
      </c>
      <c r="F4140" t="str">
        <f t="shared" si="64"/>
        <v>17</v>
      </c>
    </row>
    <row r="4141" ht="13" spans="1:6">
      <c r="A4141" s="2" t="s">
        <v>4851</v>
      </c>
      <c r="B4141" s="2" t="s">
        <v>8290</v>
      </c>
      <c r="C4141" s="2" t="s">
        <v>4853</v>
      </c>
      <c r="D4141" s="2">
        <v>0.88</v>
      </c>
      <c r="E4141" s="2" t="s">
        <v>8291</v>
      </c>
      <c r="F4141" t="str">
        <f t="shared" si="64"/>
        <v>17</v>
      </c>
    </row>
    <row r="4142" ht="13" spans="1:6">
      <c r="A4142" s="2" t="s">
        <v>4851</v>
      </c>
      <c r="B4142" s="2" t="s">
        <v>8292</v>
      </c>
      <c r="C4142" s="2" t="s">
        <v>4853</v>
      </c>
      <c r="D4142" s="2">
        <v>0.86</v>
      </c>
      <c r="E4142" s="2" t="s">
        <v>8293</v>
      </c>
      <c r="F4142" t="str">
        <f t="shared" si="64"/>
        <v>17</v>
      </c>
    </row>
    <row r="4143" ht="13" spans="1:6">
      <c r="A4143" s="2" t="s">
        <v>4851</v>
      </c>
      <c r="B4143" s="2" t="s">
        <v>8294</v>
      </c>
      <c r="C4143" s="2" t="s">
        <v>4853</v>
      </c>
      <c r="D4143" s="2">
        <v>0.84</v>
      </c>
      <c r="E4143" s="2" t="s">
        <v>8295</v>
      </c>
      <c r="F4143" t="str">
        <f t="shared" si="64"/>
        <v>17</v>
      </c>
    </row>
    <row r="4144" ht="13" spans="1:6">
      <c r="A4144" s="2" t="s">
        <v>4851</v>
      </c>
      <c r="B4144" s="2" t="s">
        <v>8296</v>
      </c>
      <c r="C4144" s="2" t="s">
        <v>4853</v>
      </c>
      <c r="D4144" s="2">
        <v>0.88</v>
      </c>
      <c r="E4144" s="2" t="s">
        <v>8297</v>
      </c>
      <c r="F4144" t="str">
        <f t="shared" si="64"/>
        <v>17</v>
      </c>
    </row>
    <row r="4145" ht="13" spans="1:6">
      <c r="A4145" s="2" t="s">
        <v>4851</v>
      </c>
      <c r="B4145" s="2" t="s">
        <v>8298</v>
      </c>
      <c r="C4145" s="2" t="s">
        <v>4853</v>
      </c>
      <c r="D4145" s="2">
        <v>0.86</v>
      </c>
      <c r="E4145" s="2" t="s">
        <v>8299</v>
      </c>
      <c r="F4145" t="str">
        <f t="shared" si="64"/>
        <v>17</v>
      </c>
    </row>
    <row r="4146" ht="13" spans="1:6">
      <c r="A4146" s="2" t="s">
        <v>4851</v>
      </c>
      <c r="B4146" s="2" t="s">
        <v>8300</v>
      </c>
      <c r="C4146" s="2" t="s">
        <v>4853</v>
      </c>
      <c r="D4146" s="2">
        <v>0.84</v>
      </c>
      <c r="E4146" s="2" t="s">
        <v>8301</v>
      </c>
      <c r="F4146" t="str">
        <f t="shared" si="64"/>
        <v>17</v>
      </c>
    </row>
    <row r="4147" ht="13" spans="1:6">
      <c r="A4147" s="2" t="s">
        <v>4851</v>
      </c>
      <c r="B4147" s="2" t="s">
        <v>8302</v>
      </c>
      <c r="C4147" s="2" t="s">
        <v>4853</v>
      </c>
      <c r="D4147" s="2">
        <v>0.88</v>
      </c>
      <c r="E4147" s="2" t="s">
        <v>8303</v>
      </c>
      <c r="F4147" t="str">
        <f t="shared" si="64"/>
        <v>17</v>
      </c>
    </row>
    <row r="4148" ht="13" spans="1:6">
      <c r="A4148" s="2" t="s">
        <v>4851</v>
      </c>
      <c r="B4148" s="2" t="s">
        <v>8304</v>
      </c>
      <c r="C4148" s="2" t="s">
        <v>4853</v>
      </c>
      <c r="D4148" s="2">
        <v>0.85</v>
      </c>
      <c r="E4148" s="2" t="s">
        <v>8305</v>
      </c>
      <c r="F4148" t="str">
        <f t="shared" si="64"/>
        <v>17</v>
      </c>
    </row>
    <row r="4149" ht="13" spans="1:6">
      <c r="A4149" s="2" t="s">
        <v>4851</v>
      </c>
      <c r="B4149" s="2" t="s">
        <v>8306</v>
      </c>
      <c r="C4149" s="2" t="s">
        <v>4853</v>
      </c>
      <c r="D4149" s="2">
        <v>0.84</v>
      </c>
      <c r="E4149" s="2" t="s">
        <v>8307</v>
      </c>
      <c r="F4149" t="str">
        <f t="shared" si="64"/>
        <v>17</v>
      </c>
    </row>
    <row r="4150" ht="13" spans="1:6">
      <c r="A4150" s="2" t="s">
        <v>4851</v>
      </c>
      <c r="B4150" s="2" t="s">
        <v>8308</v>
      </c>
      <c r="C4150" s="2" t="s">
        <v>4853</v>
      </c>
      <c r="D4150" s="2">
        <v>0.87</v>
      </c>
      <c r="E4150" s="2" t="s">
        <v>8309</v>
      </c>
      <c r="F4150" t="str">
        <f t="shared" si="64"/>
        <v>17</v>
      </c>
    </row>
    <row r="4151" ht="13" spans="1:6">
      <c r="A4151" s="2" t="s">
        <v>4851</v>
      </c>
      <c r="B4151" s="2" t="s">
        <v>8310</v>
      </c>
      <c r="C4151" s="2" t="s">
        <v>4853</v>
      </c>
      <c r="D4151" s="2">
        <v>0.85</v>
      </c>
      <c r="E4151" s="2" t="s">
        <v>8311</v>
      </c>
      <c r="F4151" t="str">
        <f t="shared" si="64"/>
        <v>17</v>
      </c>
    </row>
    <row r="4152" ht="13" spans="1:6">
      <c r="A4152" s="2" t="s">
        <v>4851</v>
      </c>
      <c r="B4152" s="2" t="s">
        <v>8312</v>
      </c>
      <c r="C4152" s="2" t="s">
        <v>4853</v>
      </c>
      <c r="D4152" s="2">
        <v>0.84</v>
      </c>
      <c r="E4152" s="2" t="s">
        <v>8313</v>
      </c>
      <c r="F4152" t="str">
        <f t="shared" si="64"/>
        <v>17</v>
      </c>
    </row>
    <row r="4153" ht="13" spans="1:6">
      <c r="A4153" s="2" t="s">
        <v>4851</v>
      </c>
      <c r="B4153" s="2" t="s">
        <v>8314</v>
      </c>
      <c r="C4153" s="2" t="s">
        <v>4853</v>
      </c>
      <c r="D4153" s="2">
        <v>0.87</v>
      </c>
      <c r="E4153" s="2" t="s">
        <v>8315</v>
      </c>
      <c r="F4153" t="str">
        <f t="shared" si="64"/>
        <v>17</v>
      </c>
    </row>
    <row r="4154" ht="13" spans="1:6">
      <c r="A4154" s="2" t="s">
        <v>4851</v>
      </c>
      <c r="B4154" s="2" t="s">
        <v>8316</v>
      </c>
      <c r="C4154" s="2" t="s">
        <v>4853</v>
      </c>
      <c r="D4154" s="2">
        <v>0.84</v>
      </c>
      <c r="E4154" s="2" t="s">
        <v>8317</v>
      </c>
      <c r="F4154" t="str">
        <f t="shared" si="64"/>
        <v>17</v>
      </c>
    </row>
    <row r="4155" ht="13" spans="1:6">
      <c r="A4155" s="2" t="s">
        <v>4851</v>
      </c>
      <c r="B4155" s="2" t="s">
        <v>8318</v>
      </c>
      <c r="C4155" s="2" t="s">
        <v>4853</v>
      </c>
      <c r="D4155" s="2">
        <v>0.83</v>
      </c>
      <c r="E4155" s="2" t="s">
        <v>8319</v>
      </c>
      <c r="F4155" t="str">
        <f t="shared" si="64"/>
        <v>17</v>
      </c>
    </row>
    <row r="4156" ht="13" spans="1:6">
      <c r="A4156" s="2" t="s">
        <v>4851</v>
      </c>
      <c r="B4156" s="2" t="s">
        <v>8320</v>
      </c>
      <c r="C4156" s="2" t="s">
        <v>4853</v>
      </c>
      <c r="D4156" s="2">
        <v>0.86</v>
      </c>
      <c r="E4156" s="2" t="s">
        <v>8321</v>
      </c>
      <c r="F4156" t="str">
        <f t="shared" si="64"/>
        <v>17</v>
      </c>
    </row>
    <row r="4157" ht="13" spans="1:6">
      <c r="A4157" s="2" t="s">
        <v>4851</v>
      </c>
      <c r="B4157" s="2" t="s">
        <v>8322</v>
      </c>
      <c r="C4157" s="2" t="s">
        <v>4853</v>
      </c>
      <c r="D4157" s="2">
        <v>0.84</v>
      </c>
      <c r="E4157" s="2" t="s">
        <v>8323</v>
      </c>
      <c r="F4157" t="str">
        <f t="shared" si="64"/>
        <v>17</v>
      </c>
    </row>
    <row r="4158" ht="13" spans="1:6">
      <c r="A4158" s="2" t="s">
        <v>4851</v>
      </c>
      <c r="B4158" s="2" t="s">
        <v>8324</v>
      </c>
      <c r="C4158" s="2" t="s">
        <v>4853</v>
      </c>
      <c r="D4158" s="2">
        <v>0.83</v>
      </c>
      <c r="E4158" s="2" t="s">
        <v>8325</v>
      </c>
      <c r="F4158" t="str">
        <f t="shared" si="64"/>
        <v>17</v>
      </c>
    </row>
    <row r="4159" ht="13" spans="1:6">
      <c r="A4159" s="2" t="s">
        <v>4851</v>
      </c>
      <c r="B4159" s="2" t="s">
        <v>8326</v>
      </c>
      <c r="C4159" s="2" t="s">
        <v>4853</v>
      </c>
      <c r="D4159" s="2">
        <v>0.86</v>
      </c>
      <c r="E4159" s="2" t="s">
        <v>8327</v>
      </c>
      <c r="F4159" t="str">
        <f t="shared" si="64"/>
        <v>17</v>
      </c>
    </row>
    <row r="4160" ht="13" spans="1:6">
      <c r="A4160" s="2" t="s">
        <v>4851</v>
      </c>
      <c r="B4160" s="2" t="s">
        <v>8328</v>
      </c>
      <c r="C4160" s="2" t="s">
        <v>4853</v>
      </c>
      <c r="D4160" s="2">
        <v>0.83</v>
      </c>
      <c r="E4160" s="2" t="s">
        <v>8329</v>
      </c>
      <c r="F4160" t="str">
        <f t="shared" si="64"/>
        <v>17</v>
      </c>
    </row>
    <row r="4161" ht="13" spans="1:6">
      <c r="A4161" s="2" t="s">
        <v>4851</v>
      </c>
      <c r="B4161" s="2" t="s">
        <v>8330</v>
      </c>
      <c r="C4161" s="2" t="s">
        <v>4853</v>
      </c>
      <c r="D4161" s="2">
        <v>0.82</v>
      </c>
      <c r="E4161" s="2" t="s">
        <v>8331</v>
      </c>
      <c r="F4161" t="str">
        <f t="shared" si="64"/>
        <v>17</v>
      </c>
    </row>
    <row r="4162" ht="13" spans="1:6">
      <c r="A4162" s="2" t="s">
        <v>4851</v>
      </c>
      <c r="B4162" s="2" t="s">
        <v>8332</v>
      </c>
      <c r="C4162" s="2" t="s">
        <v>4853</v>
      </c>
      <c r="D4162" s="2">
        <v>0.85</v>
      </c>
      <c r="E4162" s="2" t="s">
        <v>8333</v>
      </c>
      <c r="F4162" t="str">
        <f t="shared" si="64"/>
        <v>17</v>
      </c>
    </row>
    <row r="4163" ht="13" spans="1:6">
      <c r="A4163" s="2" t="s">
        <v>4851</v>
      </c>
      <c r="B4163" s="2" t="s">
        <v>8334</v>
      </c>
      <c r="C4163" s="2" t="s">
        <v>4853</v>
      </c>
      <c r="D4163" s="2">
        <v>0.83</v>
      </c>
      <c r="E4163" s="2" t="s">
        <v>8335</v>
      </c>
      <c r="F4163" t="str">
        <f t="shared" ref="F4163:F4226" si="65">MID(B4163,IF(CODE(MID(B4163,3,1))&gt;CODE(9),4,3),FIND("-",B4163,1)-IF(CODE(MID(B4163,3,1))&gt;CODE(9),4,3))</f>
        <v>17</v>
      </c>
    </row>
    <row r="4164" ht="13" spans="1:6">
      <c r="A4164" s="2" t="s">
        <v>4851</v>
      </c>
      <c r="B4164" s="2" t="s">
        <v>8336</v>
      </c>
      <c r="C4164" s="2" t="s">
        <v>4853</v>
      </c>
      <c r="D4164" s="2">
        <v>0.82</v>
      </c>
      <c r="E4164" s="2" t="s">
        <v>8337</v>
      </c>
      <c r="F4164" t="str">
        <f t="shared" si="65"/>
        <v>17</v>
      </c>
    </row>
    <row r="4165" ht="13" spans="1:6">
      <c r="A4165" s="2" t="s">
        <v>4851</v>
      </c>
      <c r="B4165" s="2" t="s">
        <v>8338</v>
      </c>
      <c r="C4165" s="2" t="s">
        <v>4853</v>
      </c>
      <c r="D4165" s="2">
        <v>0.85</v>
      </c>
      <c r="E4165" s="2" t="s">
        <v>8339</v>
      </c>
      <c r="F4165" t="str">
        <f t="shared" si="65"/>
        <v>17</v>
      </c>
    </row>
    <row r="4166" ht="13" spans="1:6">
      <c r="A4166" s="2" t="s">
        <v>4851</v>
      </c>
      <c r="B4166" s="2" t="s">
        <v>8340</v>
      </c>
      <c r="C4166" s="2" t="s">
        <v>4853</v>
      </c>
      <c r="D4166" s="2">
        <v>0.82</v>
      </c>
      <c r="E4166" s="2" t="s">
        <v>8341</v>
      </c>
      <c r="F4166" t="str">
        <f t="shared" si="65"/>
        <v>17</v>
      </c>
    </row>
    <row r="4167" ht="13" spans="1:6">
      <c r="A4167" s="2" t="s">
        <v>4851</v>
      </c>
      <c r="B4167" s="2" t="s">
        <v>8342</v>
      </c>
      <c r="C4167" s="2" t="s">
        <v>4853</v>
      </c>
      <c r="D4167" s="2">
        <v>0.84</v>
      </c>
      <c r="E4167" s="2" t="s">
        <v>8343</v>
      </c>
      <c r="F4167" t="str">
        <f t="shared" si="65"/>
        <v>17</v>
      </c>
    </row>
    <row r="4168" ht="13" spans="1:6">
      <c r="A4168" s="2" t="s">
        <v>4851</v>
      </c>
      <c r="B4168" s="2" t="s">
        <v>8344</v>
      </c>
      <c r="C4168" s="2" t="s">
        <v>4853</v>
      </c>
      <c r="D4168" s="2">
        <v>0.82</v>
      </c>
      <c r="E4168" s="2" t="s">
        <v>8345</v>
      </c>
      <c r="F4168" t="str">
        <f t="shared" si="65"/>
        <v>17</v>
      </c>
    </row>
    <row r="4169" ht="13" spans="1:6">
      <c r="A4169" s="2" t="s">
        <v>4851</v>
      </c>
      <c r="B4169" s="2" t="s">
        <v>8346</v>
      </c>
      <c r="C4169" s="2" t="s">
        <v>4853</v>
      </c>
      <c r="D4169" s="2">
        <v>0.81</v>
      </c>
      <c r="E4169" s="2" t="s">
        <v>8347</v>
      </c>
      <c r="F4169" t="str">
        <f t="shared" si="65"/>
        <v>17</v>
      </c>
    </row>
    <row r="4170" ht="13" spans="1:6">
      <c r="A4170" s="2" t="s">
        <v>4851</v>
      </c>
      <c r="B4170" s="2" t="s">
        <v>8348</v>
      </c>
      <c r="C4170" s="2" t="s">
        <v>4853</v>
      </c>
      <c r="D4170" s="2">
        <v>0.84</v>
      </c>
      <c r="E4170" s="2" t="s">
        <v>8349</v>
      </c>
      <c r="F4170" t="str">
        <f t="shared" si="65"/>
        <v>17</v>
      </c>
    </row>
    <row r="4171" ht="13" spans="1:6">
      <c r="A4171" s="2" t="s">
        <v>4851</v>
      </c>
      <c r="B4171" s="2" t="s">
        <v>8350</v>
      </c>
      <c r="C4171" s="2" t="s">
        <v>4853</v>
      </c>
      <c r="D4171" s="2">
        <v>0.81</v>
      </c>
      <c r="E4171" s="2" t="s">
        <v>8351</v>
      </c>
      <c r="F4171" t="str">
        <f t="shared" si="65"/>
        <v>17</v>
      </c>
    </row>
    <row r="4172" ht="13" spans="1:6">
      <c r="A4172" s="2" t="s">
        <v>4851</v>
      </c>
      <c r="B4172" s="2" t="s">
        <v>8352</v>
      </c>
      <c r="C4172" s="2" t="s">
        <v>4853</v>
      </c>
      <c r="D4172" s="2">
        <v>0.81</v>
      </c>
      <c r="E4172" s="2" t="s">
        <v>8353</v>
      </c>
      <c r="F4172" t="str">
        <f t="shared" si="65"/>
        <v>17</v>
      </c>
    </row>
    <row r="4173" ht="13" spans="1:6">
      <c r="A4173" s="2" t="s">
        <v>4851</v>
      </c>
      <c r="B4173" s="2" t="s">
        <v>8354</v>
      </c>
      <c r="C4173" s="2" t="s">
        <v>4853</v>
      </c>
      <c r="D4173" s="2">
        <v>0.8</v>
      </c>
      <c r="E4173" s="2" t="s">
        <v>8355</v>
      </c>
      <c r="F4173" t="str">
        <f t="shared" si="65"/>
        <v>17</v>
      </c>
    </row>
    <row r="4174" ht="13" spans="1:6">
      <c r="A4174" s="2" t="s">
        <v>4851</v>
      </c>
      <c r="B4174" s="2" t="s">
        <v>8356</v>
      </c>
      <c r="C4174" s="2" t="s">
        <v>4853</v>
      </c>
      <c r="D4174" s="2">
        <v>0.83</v>
      </c>
      <c r="E4174" s="2" t="s">
        <v>8357</v>
      </c>
      <c r="F4174" t="str">
        <f t="shared" si="65"/>
        <v>17</v>
      </c>
    </row>
    <row r="4175" ht="13" spans="1:6">
      <c r="A4175" s="2" t="s">
        <v>4851</v>
      </c>
      <c r="B4175" s="2" t="s">
        <v>8358</v>
      </c>
      <c r="C4175" s="2" t="s">
        <v>4853</v>
      </c>
      <c r="D4175" s="2">
        <v>0.8</v>
      </c>
      <c r="E4175" s="2" t="s">
        <v>8359</v>
      </c>
      <c r="F4175" t="str">
        <f t="shared" si="65"/>
        <v>17</v>
      </c>
    </row>
    <row r="4176" ht="13" spans="1:6">
      <c r="A4176" s="2" t="s">
        <v>4851</v>
      </c>
      <c r="B4176" s="2" t="s">
        <v>8360</v>
      </c>
      <c r="C4176" s="2" t="s">
        <v>4853</v>
      </c>
      <c r="D4176" s="2">
        <v>0.79</v>
      </c>
      <c r="E4176" s="2" t="s">
        <v>8361</v>
      </c>
      <c r="F4176" t="str">
        <f t="shared" si="65"/>
        <v>17</v>
      </c>
    </row>
    <row r="4177" ht="13" spans="1:6">
      <c r="A4177" s="2" t="s">
        <v>4851</v>
      </c>
      <c r="B4177" s="2" t="s">
        <v>8362</v>
      </c>
      <c r="C4177" s="2" t="s">
        <v>4853</v>
      </c>
      <c r="D4177" s="2">
        <v>0.82</v>
      </c>
      <c r="E4177" s="2" t="s">
        <v>8363</v>
      </c>
      <c r="F4177" t="str">
        <f t="shared" si="65"/>
        <v>17</v>
      </c>
    </row>
    <row r="4178" ht="13" spans="1:6">
      <c r="A4178" s="2" t="s">
        <v>4851</v>
      </c>
      <c r="B4178" s="2" t="s">
        <v>8364</v>
      </c>
      <c r="C4178" s="2" t="s">
        <v>4853</v>
      </c>
      <c r="D4178" s="2">
        <v>0.77</v>
      </c>
      <c r="E4178" s="2" t="s">
        <v>8365</v>
      </c>
      <c r="F4178" t="str">
        <f t="shared" si="65"/>
        <v>17</v>
      </c>
    </row>
    <row r="4179" ht="13" spans="1:6">
      <c r="A4179" s="2" t="s">
        <v>4851</v>
      </c>
      <c r="B4179" s="2" t="s">
        <v>8366</v>
      </c>
      <c r="C4179" s="2" t="s">
        <v>4853</v>
      </c>
      <c r="D4179" s="2">
        <v>0.75</v>
      </c>
      <c r="E4179" s="2" t="s">
        <v>8367</v>
      </c>
      <c r="F4179" t="str">
        <f t="shared" si="65"/>
        <v>18</v>
      </c>
    </row>
    <row r="4180" ht="13" spans="1:6">
      <c r="A4180" s="2" t="s">
        <v>4851</v>
      </c>
      <c r="B4180" s="2" t="s">
        <v>8368</v>
      </c>
      <c r="C4180" s="2" t="s">
        <v>4853</v>
      </c>
      <c r="D4180" s="2">
        <v>0.75</v>
      </c>
      <c r="E4180" s="2" t="s">
        <v>8369</v>
      </c>
      <c r="F4180" t="str">
        <f t="shared" si="65"/>
        <v>18</v>
      </c>
    </row>
    <row r="4181" ht="13" spans="1:6">
      <c r="A4181" s="2" t="s">
        <v>4851</v>
      </c>
      <c r="B4181" s="2" t="s">
        <v>8370</v>
      </c>
      <c r="C4181" s="2" t="s">
        <v>4853</v>
      </c>
      <c r="D4181" s="2">
        <v>0.8</v>
      </c>
      <c r="E4181" s="2" t="s">
        <v>8371</v>
      </c>
      <c r="F4181" t="str">
        <f t="shared" si="65"/>
        <v>18</v>
      </c>
    </row>
    <row r="4182" ht="13" spans="1:6">
      <c r="A4182" s="2" t="s">
        <v>4851</v>
      </c>
      <c r="B4182" s="2" t="s">
        <v>8372</v>
      </c>
      <c r="C4182" s="2" t="s">
        <v>4853</v>
      </c>
      <c r="D4182" s="2">
        <v>0.82</v>
      </c>
      <c r="E4182" s="2" t="s">
        <v>8373</v>
      </c>
      <c r="F4182" t="str">
        <f t="shared" si="65"/>
        <v>18</v>
      </c>
    </row>
    <row r="4183" ht="13" spans="1:6">
      <c r="A4183" s="2" t="s">
        <v>4851</v>
      </c>
      <c r="B4183" s="2" t="s">
        <v>8374</v>
      </c>
      <c r="C4183" s="2" t="s">
        <v>4853</v>
      </c>
      <c r="D4183" s="2">
        <v>0.84</v>
      </c>
      <c r="E4183" s="2" t="s">
        <v>8375</v>
      </c>
      <c r="F4183" t="str">
        <f t="shared" si="65"/>
        <v>18</v>
      </c>
    </row>
    <row r="4184" ht="13" spans="1:6">
      <c r="A4184" s="2" t="s">
        <v>4851</v>
      </c>
      <c r="B4184" s="2" t="s">
        <v>8376</v>
      </c>
      <c r="C4184" s="2" t="s">
        <v>4853</v>
      </c>
      <c r="D4184" s="2">
        <v>0.82</v>
      </c>
      <c r="E4184" s="2" t="s">
        <v>8377</v>
      </c>
      <c r="F4184" t="str">
        <f t="shared" si="65"/>
        <v>18</v>
      </c>
    </row>
    <row r="4185" ht="13" spans="1:6">
      <c r="A4185" s="2" t="s">
        <v>4851</v>
      </c>
      <c r="B4185" s="2" t="s">
        <v>8378</v>
      </c>
      <c r="C4185" s="2" t="s">
        <v>4853</v>
      </c>
      <c r="D4185" s="2">
        <v>0.82</v>
      </c>
      <c r="E4185" s="2" t="s">
        <v>8379</v>
      </c>
      <c r="F4185" t="str">
        <f t="shared" si="65"/>
        <v>18</v>
      </c>
    </row>
    <row r="4186" ht="13" spans="1:6">
      <c r="A4186" s="2" t="s">
        <v>4851</v>
      </c>
      <c r="B4186" s="2" t="s">
        <v>8380</v>
      </c>
      <c r="C4186" s="2" t="s">
        <v>4853</v>
      </c>
      <c r="D4186" s="2">
        <v>0.85</v>
      </c>
      <c r="E4186" s="2" t="s">
        <v>8381</v>
      </c>
      <c r="F4186" t="str">
        <f t="shared" si="65"/>
        <v>18</v>
      </c>
    </row>
    <row r="4187" ht="13" spans="1:6">
      <c r="A4187" s="2" t="s">
        <v>4851</v>
      </c>
      <c r="B4187" s="2" t="s">
        <v>8382</v>
      </c>
      <c r="C4187" s="2" t="s">
        <v>4853</v>
      </c>
      <c r="D4187" s="2">
        <v>0.87</v>
      </c>
      <c r="E4187" s="2" t="s">
        <v>8383</v>
      </c>
      <c r="F4187" t="str">
        <f t="shared" si="65"/>
        <v>18</v>
      </c>
    </row>
    <row r="4188" ht="13" spans="1:6">
      <c r="A4188" s="2" t="s">
        <v>4851</v>
      </c>
      <c r="B4188" s="2" t="s">
        <v>8384</v>
      </c>
      <c r="C4188" s="2" t="s">
        <v>4853</v>
      </c>
      <c r="D4188" s="2">
        <v>0.9</v>
      </c>
      <c r="E4188" s="2" t="s">
        <v>8385</v>
      </c>
      <c r="F4188" t="str">
        <f t="shared" si="65"/>
        <v>18</v>
      </c>
    </row>
    <row r="4189" ht="13" spans="1:6">
      <c r="A4189" s="2" t="s">
        <v>4851</v>
      </c>
      <c r="B4189" s="2" t="s">
        <v>8386</v>
      </c>
      <c r="C4189" s="2" t="s">
        <v>4853</v>
      </c>
      <c r="D4189" s="2">
        <v>0.92</v>
      </c>
      <c r="E4189" s="2" t="s">
        <v>8387</v>
      </c>
      <c r="F4189" t="str">
        <f t="shared" si="65"/>
        <v>18</v>
      </c>
    </row>
    <row r="4190" ht="13" spans="1:6">
      <c r="A4190" s="2" t="s">
        <v>4851</v>
      </c>
      <c r="B4190" s="2" t="s">
        <v>8388</v>
      </c>
      <c r="C4190" s="2" t="s">
        <v>4853</v>
      </c>
      <c r="D4190" s="2">
        <v>0.88</v>
      </c>
      <c r="E4190" s="2" t="s">
        <v>8389</v>
      </c>
      <c r="F4190" t="str">
        <f t="shared" si="65"/>
        <v>18</v>
      </c>
    </row>
    <row r="4191" ht="13" spans="1:6">
      <c r="A4191" s="2" t="s">
        <v>4851</v>
      </c>
      <c r="B4191" s="2" t="s">
        <v>8390</v>
      </c>
      <c r="C4191" s="2" t="s">
        <v>4853</v>
      </c>
      <c r="D4191" s="2">
        <v>0.92</v>
      </c>
      <c r="E4191" s="2" t="s">
        <v>8391</v>
      </c>
      <c r="F4191" t="str">
        <f t="shared" si="65"/>
        <v>18</v>
      </c>
    </row>
    <row r="4192" ht="13" spans="1:6">
      <c r="A4192" s="2" t="s">
        <v>4851</v>
      </c>
      <c r="B4192" s="2" t="s">
        <v>8392</v>
      </c>
      <c r="C4192" s="2" t="s">
        <v>4853</v>
      </c>
      <c r="D4192" s="2">
        <v>0.95</v>
      </c>
      <c r="E4192" s="2" t="s">
        <v>8393</v>
      </c>
      <c r="F4192" t="str">
        <f t="shared" si="65"/>
        <v>18</v>
      </c>
    </row>
    <row r="4193" ht="13" spans="1:6">
      <c r="A4193" s="2" t="s">
        <v>4851</v>
      </c>
      <c r="B4193" s="2" t="s">
        <v>8394</v>
      </c>
      <c r="C4193" s="2" t="s">
        <v>4853</v>
      </c>
      <c r="D4193" s="2">
        <v>0.96</v>
      </c>
      <c r="E4193" s="2" t="s">
        <v>8395</v>
      </c>
      <c r="F4193" t="str">
        <f t="shared" si="65"/>
        <v>18</v>
      </c>
    </row>
    <row r="4194" ht="13" spans="1:6">
      <c r="A4194" s="2" t="s">
        <v>4851</v>
      </c>
      <c r="B4194" s="2" t="s">
        <v>8396</v>
      </c>
      <c r="C4194" s="2" t="s">
        <v>4853</v>
      </c>
      <c r="D4194" s="2">
        <v>0.95</v>
      </c>
      <c r="E4194" s="2" t="s">
        <v>8397</v>
      </c>
      <c r="F4194" t="str">
        <f t="shared" si="65"/>
        <v>18</v>
      </c>
    </row>
    <row r="4195" ht="13" spans="1:6">
      <c r="A4195" s="2" t="s">
        <v>4851</v>
      </c>
      <c r="B4195" s="2" t="s">
        <v>8398</v>
      </c>
      <c r="C4195" s="2" t="s">
        <v>4853</v>
      </c>
      <c r="D4195" s="2">
        <v>0.95</v>
      </c>
      <c r="E4195" s="2" t="s">
        <v>8399</v>
      </c>
      <c r="F4195" t="str">
        <f t="shared" si="65"/>
        <v>18</v>
      </c>
    </row>
    <row r="4196" ht="13" spans="1:6">
      <c r="A4196" s="2" t="s">
        <v>4851</v>
      </c>
      <c r="B4196" s="2" t="s">
        <v>8400</v>
      </c>
      <c r="C4196" s="2" t="s">
        <v>4853</v>
      </c>
      <c r="D4196" s="2">
        <v>0.98</v>
      </c>
      <c r="E4196" s="2" t="s">
        <v>8401</v>
      </c>
      <c r="F4196" t="str">
        <f t="shared" si="65"/>
        <v>18</v>
      </c>
    </row>
    <row r="4197" ht="13" spans="1:6">
      <c r="A4197" s="2" t="s">
        <v>4851</v>
      </c>
      <c r="B4197" s="2" t="s">
        <v>8402</v>
      </c>
      <c r="C4197" s="2" t="s">
        <v>4853</v>
      </c>
      <c r="D4197" s="2">
        <v>0.97</v>
      </c>
      <c r="E4197" s="2" t="s">
        <v>8403</v>
      </c>
      <c r="F4197" t="str">
        <f t="shared" si="65"/>
        <v>18</v>
      </c>
    </row>
    <row r="4198" ht="13" spans="1:6">
      <c r="A4198" s="2" t="s">
        <v>4851</v>
      </c>
      <c r="B4198" s="2" t="s">
        <v>8404</v>
      </c>
      <c r="C4198" s="2" t="s">
        <v>4853</v>
      </c>
      <c r="D4198" s="2">
        <v>1.03</v>
      </c>
      <c r="E4198" s="2" t="s">
        <v>8405</v>
      </c>
      <c r="F4198" t="str">
        <f t="shared" si="65"/>
        <v>18</v>
      </c>
    </row>
    <row r="4199" ht="13" spans="1:6">
      <c r="A4199" s="2" t="s">
        <v>4851</v>
      </c>
      <c r="B4199" s="2" t="s">
        <v>8406</v>
      </c>
      <c r="C4199" s="2" t="s">
        <v>4853</v>
      </c>
      <c r="D4199" s="2">
        <v>1.02</v>
      </c>
      <c r="E4199" s="2" t="s">
        <v>8407</v>
      </c>
      <c r="F4199" t="str">
        <f t="shared" si="65"/>
        <v>18</v>
      </c>
    </row>
    <row r="4200" ht="13" spans="1:6">
      <c r="A4200" s="2" t="s">
        <v>4851</v>
      </c>
      <c r="B4200" s="2" t="s">
        <v>8408</v>
      </c>
      <c r="C4200" s="2" t="s">
        <v>4853</v>
      </c>
      <c r="D4200" s="2">
        <v>1.06</v>
      </c>
      <c r="E4200" s="2" t="s">
        <v>8409</v>
      </c>
      <c r="F4200" t="str">
        <f t="shared" si="65"/>
        <v>18</v>
      </c>
    </row>
    <row r="4201" ht="13" spans="1:6">
      <c r="A4201" s="2" t="s">
        <v>4851</v>
      </c>
      <c r="B4201" s="2" t="s">
        <v>8410</v>
      </c>
      <c r="C4201" s="2" t="s">
        <v>4853</v>
      </c>
      <c r="D4201" s="2">
        <v>1.05</v>
      </c>
      <c r="E4201" s="2" t="s">
        <v>8411</v>
      </c>
      <c r="F4201" t="str">
        <f t="shared" si="65"/>
        <v>18</v>
      </c>
    </row>
    <row r="4202" ht="13" spans="1:6">
      <c r="A4202" s="2" t="s">
        <v>4851</v>
      </c>
      <c r="B4202" s="2" t="s">
        <v>8412</v>
      </c>
      <c r="C4202" s="2" t="s">
        <v>4853</v>
      </c>
      <c r="D4202" s="2">
        <v>1.04</v>
      </c>
      <c r="E4202" s="2" t="s">
        <v>8413</v>
      </c>
      <c r="F4202" t="str">
        <f t="shared" si="65"/>
        <v>18</v>
      </c>
    </row>
    <row r="4203" ht="13" spans="1:6">
      <c r="A4203" s="2" t="s">
        <v>4851</v>
      </c>
      <c r="B4203" s="2" t="s">
        <v>8414</v>
      </c>
      <c r="C4203" s="2" t="s">
        <v>4853</v>
      </c>
      <c r="D4203" s="2">
        <v>1.06</v>
      </c>
      <c r="E4203" s="2" t="s">
        <v>8415</v>
      </c>
      <c r="F4203" t="str">
        <f t="shared" si="65"/>
        <v>18</v>
      </c>
    </row>
    <row r="4204" ht="13" spans="1:6">
      <c r="A4204" s="2" t="s">
        <v>4851</v>
      </c>
      <c r="B4204" s="2" t="s">
        <v>8416</v>
      </c>
      <c r="C4204" s="2" t="s">
        <v>4853</v>
      </c>
      <c r="D4204" s="2">
        <v>1.09</v>
      </c>
      <c r="E4204" s="2" t="s">
        <v>8417</v>
      </c>
      <c r="F4204" t="str">
        <f t="shared" si="65"/>
        <v>18</v>
      </c>
    </row>
    <row r="4205" ht="13" spans="1:6">
      <c r="A4205" s="2" t="s">
        <v>4851</v>
      </c>
      <c r="B4205" s="2" t="s">
        <v>8418</v>
      </c>
      <c r="C4205" s="2" t="s">
        <v>4853</v>
      </c>
      <c r="D4205" s="2">
        <v>1.09</v>
      </c>
      <c r="E4205" s="2" t="s">
        <v>8419</v>
      </c>
      <c r="F4205" t="str">
        <f t="shared" si="65"/>
        <v>18</v>
      </c>
    </row>
    <row r="4206" ht="13" spans="1:6">
      <c r="A4206" s="2" t="s">
        <v>4851</v>
      </c>
      <c r="B4206" s="2" t="s">
        <v>8420</v>
      </c>
      <c r="C4206" s="2" t="s">
        <v>4853</v>
      </c>
      <c r="D4206" s="2">
        <v>1.09</v>
      </c>
      <c r="E4206" s="2" t="s">
        <v>8421</v>
      </c>
      <c r="F4206" t="str">
        <f t="shared" si="65"/>
        <v>18</v>
      </c>
    </row>
    <row r="4207" ht="13" spans="1:6">
      <c r="A4207" s="2" t="s">
        <v>4851</v>
      </c>
      <c r="B4207" s="2" t="s">
        <v>8422</v>
      </c>
      <c r="C4207" s="2" t="s">
        <v>4853</v>
      </c>
      <c r="D4207" s="2">
        <v>1.13</v>
      </c>
      <c r="E4207" s="2" t="s">
        <v>8423</v>
      </c>
      <c r="F4207" t="str">
        <f t="shared" si="65"/>
        <v>18</v>
      </c>
    </row>
    <row r="4208" ht="13" spans="1:6">
      <c r="A4208" s="2" t="s">
        <v>4851</v>
      </c>
      <c r="B4208" s="2" t="s">
        <v>8424</v>
      </c>
      <c r="C4208" s="2" t="s">
        <v>4853</v>
      </c>
      <c r="D4208" s="2">
        <v>1.13</v>
      </c>
      <c r="E4208" s="2" t="s">
        <v>8425</v>
      </c>
      <c r="F4208" t="str">
        <f t="shared" si="65"/>
        <v>18</v>
      </c>
    </row>
    <row r="4209" ht="13" spans="1:6">
      <c r="A4209" s="2" t="s">
        <v>4851</v>
      </c>
      <c r="B4209" s="2" t="s">
        <v>8426</v>
      </c>
      <c r="C4209" s="2" t="s">
        <v>4853</v>
      </c>
      <c r="D4209" s="2">
        <v>1.13</v>
      </c>
      <c r="E4209" s="2" t="s">
        <v>8427</v>
      </c>
      <c r="F4209" t="str">
        <f t="shared" si="65"/>
        <v>18</v>
      </c>
    </row>
    <row r="4210" ht="13" spans="1:6">
      <c r="A4210" s="2" t="s">
        <v>4851</v>
      </c>
      <c r="B4210" s="2" t="s">
        <v>8428</v>
      </c>
      <c r="C4210" s="2" t="s">
        <v>4853</v>
      </c>
      <c r="D4210" s="2">
        <v>1.13</v>
      </c>
      <c r="E4210" s="2" t="s">
        <v>8429</v>
      </c>
      <c r="F4210" t="str">
        <f t="shared" si="65"/>
        <v>18</v>
      </c>
    </row>
    <row r="4211" ht="13" spans="1:6">
      <c r="A4211" s="2" t="s">
        <v>4851</v>
      </c>
      <c r="B4211" s="2" t="s">
        <v>8430</v>
      </c>
      <c r="C4211" s="2" t="s">
        <v>4853</v>
      </c>
      <c r="D4211" s="2">
        <v>1.17</v>
      </c>
      <c r="E4211" s="2" t="s">
        <v>8431</v>
      </c>
      <c r="F4211" t="str">
        <f t="shared" si="65"/>
        <v>18</v>
      </c>
    </row>
    <row r="4212" ht="13" spans="1:6">
      <c r="A4212" s="2" t="s">
        <v>4851</v>
      </c>
      <c r="B4212" s="2" t="s">
        <v>8432</v>
      </c>
      <c r="C4212" s="2" t="s">
        <v>4853</v>
      </c>
      <c r="D4212" s="2">
        <v>1.14</v>
      </c>
      <c r="E4212" s="2" t="s">
        <v>8433</v>
      </c>
      <c r="F4212" t="str">
        <f t="shared" si="65"/>
        <v>18</v>
      </c>
    </row>
    <row r="4213" ht="13" spans="1:6">
      <c r="A4213" s="2" t="s">
        <v>4851</v>
      </c>
      <c r="B4213" s="2" t="s">
        <v>8434</v>
      </c>
      <c r="C4213" s="2" t="s">
        <v>4853</v>
      </c>
      <c r="D4213" s="2">
        <v>1.17</v>
      </c>
      <c r="E4213" s="2" t="s">
        <v>8435</v>
      </c>
      <c r="F4213" t="str">
        <f t="shared" si="65"/>
        <v>18</v>
      </c>
    </row>
    <row r="4214" ht="13" spans="1:6">
      <c r="A4214" s="2" t="s">
        <v>4851</v>
      </c>
      <c r="B4214" s="2" t="s">
        <v>8436</v>
      </c>
      <c r="C4214" s="2" t="s">
        <v>4853</v>
      </c>
      <c r="D4214" s="2">
        <v>1.17</v>
      </c>
      <c r="E4214" s="2" t="s">
        <v>8437</v>
      </c>
      <c r="F4214" t="str">
        <f t="shared" si="65"/>
        <v>18</v>
      </c>
    </row>
    <row r="4215" ht="13" spans="1:6">
      <c r="A4215" s="2" t="s">
        <v>4851</v>
      </c>
      <c r="B4215" s="2" t="s">
        <v>8438</v>
      </c>
      <c r="C4215" s="2" t="s">
        <v>4853</v>
      </c>
      <c r="D4215" s="2">
        <v>1.17</v>
      </c>
      <c r="E4215" s="2" t="s">
        <v>8439</v>
      </c>
      <c r="F4215" t="str">
        <f t="shared" si="65"/>
        <v>18</v>
      </c>
    </row>
    <row r="4216" ht="13" spans="1:6">
      <c r="A4216" s="2" t="s">
        <v>4851</v>
      </c>
      <c r="B4216" s="2" t="s">
        <v>8440</v>
      </c>
      <c r="C4216" s="2" t="s">
        <v>4853</v>
      </c>
      <c r="D4216" s="2">
        <v>1.21</v>
      </c>
      <c r="E4216" s="2" t="s">
        <v>8441</v>
      </c>
      <c r="F4216" t="str">
        <f t="shared" si="65"/>
        <v>18</v>
      </c>
    </row>
    <row r="4217" ht="13" spans="1:6">
      <c r="A4217" s="2" t="s">
        <v>4851</v>
      </c>
      <c r="B4217" s="2" t="s">
        <v>8442</v>
      </c>
      <c r="C4217" s="2" t="s">
        <v>4853</v>
      </c>
      <c r="D4217" s="2">
        <v>1.19</v>
      </c>
      <c r="E4217" s="2" t="s">
        <v>8443</v>
      </c>
      <c r="F4217" t="str">
        <f t="shared" si="65"/>
        <v>18</v>
      </c>
    </row>
    <row r="4218" ht="13" spans="1:6">
      <c r="A4218" s="2" t="s">
        <v>4851</v>
      </c>
      <c r="B4218" s="2" t="s">
        <v>8444</v>
      </c>
      <c r="C4218" s="2" t="s">
        <v>4853</v>
      </c>
      <c r="D4218" s="2">
        <v>1.17</v>
      </c>
      <c r="E4218" s="2" t="s">
        <v>8445</v>
      </c>
      <c r="F4218" t="str">
        <f t="shared" si="65"/>
        <v>18</v>
      </c>
    </row>
    <row r="4219" ht="13" spans="1:6">
      <c r="A4219" s="2" t="s">
        <v>4851</v>
      </c>
      <c r="B4219" s="2" t="s">
        <v>8446</v>
      </c>
      <c r="C4219" s="2" t="s">
        <v>4853</v>
      </c>
      <c r="D4219" s="2">
        <v>1.21</v>
      </c>
      <c r="E4219" s="2" t="s">
        <v>8447</v>
      </c>
      <c r="F4219" t="str">
        <f t="shared" si="65"/>
        <v>18</v>
      </c>
    </row>
    <row r="4220" ht="13" spans="1:6">
      <c r="A4220" s="2" t="s">
        <v>4851</v>
      </c>
      <c r="B4220" s="2" t="s">
        <v>8448</v>
      </c>
      <c r="C4220" s="2" t="s">
        <v>4853</v>
      </c>
      <c r="D4220" s="2">
        <v>1.2</v>
      </c>
      <c r="E4220" s="2" t="s">
        <v>8449</v>
      </c>
      <c r="F4220" t="str">
        <f t="shared" si="65"/>
        <v>18</v>
      </c>
    </row>
    <row r="4221" ht="13" spans="1:6">
      <c r="A4221" s="2" t="s">
        <v>4851</v>
      </c>
      <c r="B4221" s="2" t="s">
        <v>8450</v>
      </c>
      <c r="C4221" s="2" t="s">
        <v>4853</v>
      </c>
      <c r="D4221" s="2">
        <v>1.22</v>
      </c>
      <c r="E4221" s="2" t="s">
        <v>8451</v>
      </c>
      <c r="F4221" t="str">
        <f t="shared" si="65"/>
        <v>18</v>
      </c>
    </row>
    <row r="4222" ht="13" spans="1:6">
      <c r="A4222" s="2" t="s">
        <v>4851</v>
      </c>
      <c r="B4222" s="2" t="s">
        <v>8452</v>
      </c>
      <c r="C4222" s="2" t="s">
        <v>4853</v>
      </c>
      <c r="D4222" s="2">
        <v>1.22</v>
      </c>
      <c r="E4222" s="2" t="s">
        <v>8453</v>
      </c>
      <c r="F4222" t="str">
        <f t="shared" si="65"/>
        <v>18</v>
      </c>
    </row>
    <row r="4223" ht="13" spans="1:6">
      <c r="A4223" s="2" t="s">
        <v>4851</v>
      </c>
      <c r="B4223" s="2" t="s">
        <v>8454</v>
      </c>
      <c r="C4223" s="2" t="s">
        <v>4853</v>
      </c>
      <c r="D4223" s="2">
        <v>1.26</v>
      </c>
      <c r="E4223" s="2" t="s">
        <v>8455</v>
      </c>
      <c r="F4223" t="str">
        <f t="shared" si="65"/>
        <v>18</v>
      </c>
    </row>
    <row r="4224" ht="13" spans="1:6">
      <c r="A4224" s="2" t="s">
        <v>4851</v>
      </c>
      <c r="B4224" s="2" t="s">
        <v>8456</v>
      </c>
      <c r="C4224" s="2" t="s">
        <v>4853</v>
      </c>
      <c r="D4224" s="2">
        <v>1.24</v>
      </c>
      <c r="E4224" s="2" t="s">
        <v>8457</v>
      </c>
      <c r="F4224" t="str">
        <f t="shared" si="65"/>
        <v>18</v>
      </c>
    </row>
    <row r="4225" ht="13" spans="1:6">
      <c r="A4225" s="2" t="s">
        <v>4851</v>
      </c>
      <c r="B4225" s="2" t="s">
        <v>8458</v>
      </c>
      <c r="C4225" s="2" t="s">
        <v>4853</v>
      </c>
      <c r="D4225" s="2">
        <v>1.28</v>
      </c>
      <c r="E4225" s="2" t="s">
        <v>8459</v>
      </c>
      <c r="F4225" t="str">
        <f t="shared" si="65"/>
        <v>18</v>
      </c>
    </row>
    <row r="4226" ht="13" spans="1:6">
      <c r="A4226" s="2" t="s">
        <v>4851</v>
      </c>
      <c r="B4226" s="2" t="s">
        <v>8460</v>
      </c>
      <c r="C4226" s="2" t="s">
        <v>4853</v>
      </c>
      <c r="D4226" s="2">
        <v>1.29</v>
      </c>
      <c r="E4226" s="2" t="s">
        <v>8461</v>
      </c>
      <c r="F4226" t="str">
        <f t="shared" si="65"/>
        <v>18</v>
      </c>
    </row>
    <row r="4227" ht="13" spans="1:6">
      <c r="A4227" s="2" t="s">
        <v>4851</v>
      </c>
      <c r="B4227" s="2" t="s">
        <v>8462</v>
      </c>
      <c r="C4227" s="2" t="s">
        <v>4853</v>
      </c>
      <c r="D4227" s="2">
        <v>1.26</v>
      </c>
      <c r="E4227" s="2" t="s">
        <v>8463</v>
      </c>
      <c r="F4227" t="str">
        <f t="shared" ref="F4227:F4290" si="66">MID(B4227,IF(CODE(MID(B4227,3,1))&gt;CODE(9),4,3),FIND("-",B4227,1)-IF(CODE(MID(B4227,3,1))&gt;CODE(9),4,3))</f>
        <v>18</v>
      </c>
    </row>
    <row r="4228" ht="13" spans="1:6">
      <c r="A4228" s="2" t="s">
        <v>4851</v>
      </c>
      <c r="B4228" s="2" t="s">
        <v>8464</v>
      </c>
      <c r="C4228" s="2" t="s">
        <v>4853</v>
      </c>
      <c r="D4228" s="2">
        <v>1.26</v>
      </c>
      <c r="E4228" s="2" t="s">
        <v>8465</v>
      </c>
      <c r="F4228" t="str">
        <f t="shared" si="66"/>
        <v>18</v>
      </c>
    </row>
    <row r="4229" ht="13" spans="1:6">
      <c r="A4229" s="2" t="s">
        <v>4851</v>
      </c>
      <c r="B4229" s="2" t="s">
        <v>8466</v>
      </c>
      <c r="C4229" s="2" t="s">
        <v>4853</v>
      </c>
      <c r="D4229" s="2">
        <v>1.3</v>
      </c>
      <c r="E4229" s="2" t="s">
        <v>8467</v>
      </c>
      <c r="F4229" t="str">
        <f t="shared" si="66"/>
        <v>18</v>
      </c>
    </row>
    <row r="4230" ht="13" spans="1:6">
      <c r="A4230" s="2" t="s">
        <v>4851</v>
      </c>
      <c r="B4230" s="2" t="s">
        <v>8468</v>
      </c>
      <c r="C4230" s="2" t="s">
        <v>4853</v>
      </c>
      <c r="D4230" s="2">
        <v>1.28</v>
      </c>
      <c r="E4230" s="2" t="s">
        <v>8469</v>
      </c>
      <c r="F4230" t="str">
        <f t="shared" si="66"/>
        <v>18</v>
      </c>
    </row>
    <row r="4231" ht="13" spans="1:6">
      <c r="A4231" s="2" t="s">
        <v>4851</v>
      </c>
      <c r="B4231" s="2" t="s">
        <v>8470</v>
      </c>
      <c r="C4231" s="2" t="s">
        <v>4853</v>
      </c>
      <c r="D4231" s="2">
        <v>1.27</v>
      </c>
      <c r="E4231" s="2" t="s">
        <v>8471</v>
      </c>
      <c r="F4231" t="str">
        <f t="shared" si="66"/>
        <v>18</v>
      </c>
    </row>
    <row r="4232" ht="13" spans="1:6">
      <c r="A4232" s="2" t="s">
        <v>4851</v>
      </c>
      <c r="B4232" s="2" t="s">
        <v>8472</v>
      </c>
      <c r="C4232" s="2" t="s">
        <v>4853</v>
      </c>
      <c r="D4232" s="2">
        <v>1.28</v>
      </c>
      <c r="E4232" s="2" t="s">
        <v>8473</v>
      </c>
      <c r="F4232" t="str">
        <f t="shared" si="66"/>
        <v>18</v>
      </c>
    </row>
    <row r="4233" ht="13" spans="1:6">
      <c r="A4233" s="2" t="s">
        <v>4851</v>
      </c>
      <c r="B4233" s="2" t="s">
        <v>8474</v>
      </c>
      <c r="C4233" s="2" t="s">
        <v>4853</v>
      </c>
      <c r="D4233" s="2">
        <v>1.33</v>
      </c>
      <c r="E4233" s="2" t="s">
        <v>8475</v>
      </c>
      <c r="F4233" t="str">
        <f t="shared" si="66"/>
        <v>18</v>
      </c>
    </row>
    <row r="4234" ht="13" spans="1:6">
      <c r="A4234" s="2" t="s">
        <v>4851</v>
      </c>
      <c r="B4234" s="2" t="s">
        <v>8476</v>
      </c>
      <c r="C4234" s="2" t="s">
        <v>4853</v>
      </c>
      <c r="D4234" s="2">
        <v>1.29</v>
      </c>
      <c r="E4234" s="2" t="s">
        <v>8477</v>
      </c>
      <c r="F4234" t="str">
        <f t="shared" si="66"/>
        <v>18</v>
      </c>
    </row>
    <row r="4235" ht="13" spans="1:6">
      <c r="A4235" s="2" t="s">
        <v>4851</v>
      </c>
      <c r="B4235" s="2" t="s">
        <v>8478</v>
      </c>
      <c r="C4235" s="2" t="s">
        <v>4853</v>
      </c>
      <c r="D4235" s="2">
        <v>1.29</v>
      </c>
      <c r="E4235" s="2" t="s">
        <v>8479</v>
      </c>
      <c r="F4235" t="str">
        <f t="shared" si="66"/>
        <v>18</v>
      </c>
    </row>
    <row r="4236" ht="13" spans="1:6">
      <c r="A4236" s="2" t="s">
        <v>4851</v>
      </c>
      <c r="B4236" s="2" t="s">
        <v>8480</v>
      </c>
      <c r="C4236" s="2" t="s">
        <v>4853</v>
      </c>
      <c r="D4236" s="2">
        <v>1.34</v>
      </c>
      <c r="E4236" s="2" t="s">
        <v>8481</v>
      </c>
      <c r="F4236" t="str">
        <f t="shared" si="66"/>
        <v>18</v>
      </c>
    </row>
    <row r="4237" ht="13" spans="1:6">
      <c r="A4237" s="2" t="s">
        <v>4851</v>
      </c>
      <c r="B4237" s="2" t="s">
        <v>8482</v>
      </c>
      <c r="C4237" s="2" t="s">
        <v>4853</v>
      </c>
      <c r="D4237" s="2">
        <v>1.3</v>
      </c>
      <c r="E4237" s="2" t="s">
        <v>8483</v>
      </c>
      <c r="F4237" t="str">
        <f t="shared" si="66"/>
        <v>18</v>
      </c>
    </row>
    <row r="4238" ht="13" spans="1:6">
      <c r="A4238" s="2" t="s">
        <v>4851</v>
      </c>
      <c r="B4238" s="2" t="s">
        <v>8484</v>
      </c>
      <c r="C4238" s="2" t="s">
        <v>4853</v>
      </c>
      <c r="D4238" s="2">
        <v>1.31</v>
      </c>
      <c r="E4238" s="2" t="s">
        <v>8485</v>
      </c>
      <c r="F4238" t="str">
        <f t="shared" si="66"/>
        <v>18</v>
      </c>
    </row>
    <row r="4239" ht="13" spans="1:6">
      <c r="A4239" s="2" t="s">
        <v>4851</v>
      </c>
      <c r="B4239" s="2" t="s">
        <v>8486</v>
      </c>
      <c r="C4239" s="2" t="s">
        <v>4853</v>
      </c>
      <c r="D4239" s="2">
        <v>1.32</v>
      </c>
      <c r="E4239" s="2" t="s">
        <v>8487</v>
      </c>
      <c r="F4239" t="str">
        <f t="shared" si="66"/>
        <v>18</v>
      </c>
    </row>
    <row r="4240" ht="13" spans="1:6">
      <c r="A4240" s="2" t="s">
        <v>4851</v>
      </c>
      <c r="B4240" s="2" t="s">
        <v>8488</v>
      </c>
      <c r="C4240" s="2" t="s">
        <v>4853</v>
      </c>
      <c r="D4240" s="2">
        <v>1.32</v>
      </c>
      <c r="E4240" s="2" t="s">
        <v>8489</v>
      </c>
      <c r="F4240" t="str">
        <f t="shared" si="66"/>
        <v>18</v>
      </c>
    </row>
    <row r="4241" ht="13" spans="1:6">
      <c r="A4241" s="2" t="s">
        <v>4851</v>
      </c>
      <c r="B4241" s="2" t="s">
        <v>8490</v>
      </c>
      <c r="C4241" s="2" t="s">
        <v>4853</v>
      </c>
      <c r="D4241" s="2">
        <v>1.36</v>
      </c>
      <c r="E4241" s="2" t="s">
        <v>8491</v>
      </c>
      <c r="F4241" t="str">
        <f t="shared" si="66"/>
        <v>18</v>
      </c>
    </row>
    <row r="4242" ht="13" spans="1:6">
      <c r="A4242" s="2" t="s">
        <v>4851</v>
      </c>
      <c r="B4242" s="2" t="s">
        <v>8492</v>
      </c>
      <c r="C4242" s="2" t="s">
        <v>4853</v>
      </c>
      <c r="D4242" s="2">
        <v>1.37</v>
      </c>
      <c r="E4242" s="2" t="s">
        <v>8493</v>
      </c>
      <c r="F4242" t="str">
        <f t="shared" si="66"/>
        <v>18</v>
      </c>
    </row>
    <row r="4243" ht="13" spans="1:6">
      <c r="A4243" s="2" t="s">
        <v>4851</v>
      </c>
      <c r="B4243" s="2" t="s">
        <v>8494</v>
      </c>
      <c r="C4243" s="2" t="s">
        <v>4853</v>
      </c>
      <c r="D4243" s="2">
        <v>1.33</v>
      </c>
      <c r="E4243" s="2" t="s">
        <v>8495</v>
      </c>
      <c r="F4243" t="str">
        <f t="shared" si="66"/>
        <v>18</v>
      </c>
    </row>
    <row r="4244" ht="13" spans="1:6">
      <c r="A4244" s="2" t="s">
        <v>4851</v>
      </c>
      <c r="B4244" s="2" t="s">
        <v>8496</v>
      </c>
      <c r="C4244" s="2" t="s">
        <v>4853</v>
      </c>
      <c r="D4244" s="2">
        <v>1.33</v>
      </c>
      <c r="E4244" s="2" t="s">
        <v>8497</v>
      </c>
      <c r="F4244" t="str">
        <f t="shared" si="66"/>
        <v>18</v>
      </c>
    </row>
    <row r="4245" ht="13" spans="1:6">
      <c r="A4245" s="2" t="s">
        <v>4851</v>
      </c>
      <c r="B4245" s="2" t="s">
        <v>8498</v>
      </c>
      <c r="C4245" s="2" t="s">
        <v>4853</v>
      </c>
      <c r="D4245" s="2">
        <v>1.38</v>
      </c>
      <c r="E4245" s="2" t="s">
        <v>8499</v>
      </c>
      <c r="F4245" t="str">
        <f t="shared" si="66"/>
        <v>18</v>
      </c>
    </row>
    <row r="4246" ht="13" spans="1:6">
      <c r="A4246" s="2" t="s">
        <v>4851</v>
      </c>
      <c r="B4246" s="2" t="s">
        <v>8500</v>
      </c>
      <c r="C4246" s="2" t="s">
        <v>4853</v>
      </c>
      <c r="D4246" s="2">
        <v>1.34</v>
      </c>
      <c r="E4246" s="2" t="s">
        <v>8501</v>
      </c>
      <c r="F4246" t="str">
        <f t="shared" si="66"/>
        <v>18</v>
      </c>
    </row>
    <row r="4247" ht="13" spans="1:6">
      <c r="A4247" s="2" t="s">
        <v>4851</v>
      </c>
      <c r="B4247" s="2" t="s">
        <v>8502</v>
      </c>
      <c r="C4247" s="2" t="s">
        <v>4853</v>
      </c>
      <c r="D4247" s="2">
        <v>1.34</v>
      </c>
      <c r="E4247" s="2" t="s">
        <v>8503</v>
      </c>
      <c r="F4247" t="str">
        <f t="shared" si="66"/>
        <v>18</v>
      </c>
    </row>
    <row r="4248" ht="13" spans="1:6">
      <c r="A4248" s="2" t="s">
        <v>4851</v>
      </c>
      <c r="B4248" s="2" t="s">
        <v>8504</v>
      </c>
      <c r="C4248" s="2" t="s">
        <v>4853</v>
      </c>
      <c r="D4248" s="2">
        <v>1.34</v>
      </c>
      <c r="E4248" s="2" t="s">
        <v>8505</v>
      </c>
      <c r="F4248" t="str">
        <f t="shared" si="66"/>
        <v>18</v>
      </c>
    </row>
    <row r="4249" ht="13" spans="1:6">
      <c r="A4249" s="2" t="s">
        <v>4851</v>
      </c>
      <c r="B4249" s="2" t="s">
        <v>8506</v>
      </c>
      <c r="C4249" s="2" t="s">
        <v>4853</v>
      </c>
      <c r="D4249" s="2">
        <v>1.4</v>
      </c>
      <c r="E4249" s="2" t="s">
        <v>8507</v>
      </c>
      <c r="F4249" t="str">
        <f t="shared" si="66"/>
        <v>18</v>
      </c>
    </row>
    <row r="4250" ht="13" spans="1:6">
      <c r="A4250" s="2" t="s">
        <v>4851</v>
      </c>
      <c r="B4250" s="2" t="s">
        <v>8508</v>
      </c>
      <c r="C4250" s="2" t="s">
        <v>4853</v>
      </c>
      <c r="D4250" s="2">
        <v>1.35</v>
      </c>
      <c r="E4250" s="2" t="s">
        <v>8509</v>
      </c>
      <c r="F4250" t="str">
        <f t="shared" si="66"/>
        <v>18</v>
      </c>
    </row>
    <row r="4251" ht="13" spans="1:6">
      <c r="A4251" s="2" t="s">
        <v>4851</v>
      </c>
      <c r="B4251" s="2" t="s">
        <v>8510</v>
      </c>
      <c r="C4251" s="2" t="s">
        <v>4853</v>
      </c>
      <c r="D4251" s="2">
        <v>1.35</v>
      </c>
      <c r="E4251" s="2" t="s">
        <v>8511</v>
      </c>
      <c r="F4251" t="str">
        <f t="shared" si="66"/>
        <v>18</v>
      </c>
    </row>
    <row r="4252" ht="13" spans="1:6">
      <c r="A4252" s="2" t="s">
        <v>4851</v>
      </c>
      <c r="B4252" s="2" t="s">
        <v>8512</v>
      </c>
      <c r="C4252" s="2" t="s">
        <v>4853</v>
      </c>
      <c r="D4252" s="2">
        <v>1.36</v>
      </c>
      <c r="E4252" s="2" t="s">
        <v>8513</v>
      </c>
      <c r="F4252" t="str">
        <f t="shared" si="66"/>
        <v>18</v>
      </c>
    </row>
    <row r="4253" ht="13" spans="1:6">
      <c r="A4253" s="2" t="s">
        <v>4851</v>
      </c>
      <c r="B4253" s="2" t="s">
        <v>8514</v>
      </c>
      <c r="C4253" s="2" t="s">
        <v>4853</v>
      </c>
      <c r="D4253" s="2">
        <v>1.36</v>
      </c>
      <c r="E4253" s="2" t="s">
        <v>8515</v>
      </c>
      <c r="F4253" t="str">
        <f t="shared" si="66"/>
        <v>18</v>
      </c>
    </row>
    <row r="4254" ht="13" spans="1:6">
      <c r="A4254" s="2" t="s">
        <v>4851</v>
      </c>
      <c r="B4254" s="2" t="s">
        <v>8516</v>
      </c>
      <c r="C4254" s="2" t="s">
        <v>4853</v>
      </c>
      <c r="D4254" s="2">
        <v>1.4</v>
      </c>
      <c r="E4254" s="2" t="s">
        <v>8517</v>
      </c>
      <c r="F4254" t="str">
        <f t="shared" si="66"/>
        <v>18</v>
      </c>
    </row>
    <row r="4255" ht="13" spans="1:6">
      <c r="A4255" s="2" t="s">
        <v>4851</v>
      </c>
      <c r="B4255" s="2" t="s">
        <v>8518</v>
      </c>
      <c r="C4255" s="2" t="s">
        <v>4853</v>
      </c>
      <c r="D4255" s="2">
        <v>1.36</v>
      </c>
      <c r="E4255" s="2" t="s">
        <v>8519</v>
      </c>
      <c r="F4255" t="str">
        <f t="shared" si="66"/>
        <v>18</v>
      </c>
    </row>
    <row r="4256" ht="13" spans="1:6">
      <c r="A4256" s="2" t="s">
        <v>4851</v>
      </c>
      <c r="B4256" s="2" t="s">
        <v>8520</v>
      </c>
      <c r="C4256" s="2" t="s">
        <v>4853</v>
      </c>
      <c r="D4256" s="2">
        <v>1.36</v>
      </c>
      <c r="E4256" s="2" t="s">
        <v>8521</v>
      </c>
      <c r="F4256" t="str">
        <f t="shared" si="66"/>
        <v>18</v>
      </c>
    </row>
    <row r="4257" ht="13" spans="1:6">
      <c r="A4257" s="2" t="s">
        <v>4851</v>
      </c>
      <c r="B4257" s="2" t="s">
        <v>8522</v>
      </c>
      <c r="C4257" s="2" t="s">
        <v>4853</v>
      </c>
      <c r="D4257" s="2">
        <v>1.37</v>
      </c>
      <c r="E4257" s="2" t="s">
        <v>8523</v>
      </c>
      <c r="F4257" t="str">
        <f t="shared" si="66"/>
        <v>18</v>
      </c>
    </row>
    <row r="4258" ht="13" spans="1:6">
      <c r="A4258" s="2" t="s">
        <v>4851</v>
      </c>
      <c r="B4258" s="2" t="s">
        <v>8524</v>
      </c>
      <c r="C4258" s="2" t="s">
        <v>4853</v>
      </c>
      <c r="D4258" s="2">
        <v>1.35</v>
      </c>
      <c r="E4258" s="2" t="s">
        <v>8525</v>
      </c>
      <c r="F4258" t="str">
        <f t="shared" si="66"/>
        <v>18</v>
      </c>
    </row>
    <row r="4259" ht="13" spans="1:6">
      <c r="A4259" s="2" t="s">
        <v>4851</v>
      </c>
      <c r="B4259" s="2" t="s">
        <v>8526</v>
      </c>
      <c r="C4259" s="2" t="s">
        <v>4853</v>
      </c>
      <c r="D4259" s="2">
        <v>1.37</v>
      </c>
      <c r="E4259" s="2" t="s">
        <v>8527</v>
      </c>
      <c r="F4259" t="str">
        <f t="shared" si="66"/>
        <v>18</v>
      </c>
    </row>
    <row r="4260" ht="13" spans="1:6">
      <c r="A4260" s="2" t="s">
        <v>4851</v>
      </c>
      <c r="B4260" s="2" t="s">
        <v>8528</v>
      </c>
      <c r="C4260" s="2" t="s">
        <v>4853</v>
      </c>
      <c r="D4260" s="2">
        <v>1.35</v>
      </c>
      <c r="E4260" s="2" t="s">
        <v>8529</v>
      </c>
      <c r="F4260" t="str">
        <f t="shared" si="66"/>
        <v>18</v>
      </c>
    </row>
    <row r="4261" ht="13" spans="1:6">
      <c r="A4261" s="2" t="s">
        <v>4851</v>
      </c>
      <c r="B4261" s="2" t="s">
        <v>8530</v>
      </c>
      <c r="C4261" s="2" t="s">
        <v>4853</v>
      </c>
      <c r="D4261" s="2">
        <v>1.35</v>
      </c>
      <c r="E4261" s="2" t="s">
        <v>8531</v>
      </c>
      <c r="F4261" t="str">
        <f t="shared" si="66"/>
        <v>18</v>
      </c>
    </row>
    <row r="4262" ht="13" spans="1:6">
      <c r="A4262" s="2" t="s">
        <v>4851</v>
      </c>
      <c r="B4262" s="2" t="s">
        <v>8532</v>
      </c>
      <c r="C4262" s="2" t="s">
        <v>4853</v>
      </c>
      <c r="D4262" s="2">
        <v>1.33</v>
      </c>
      <c r="E4262" s="2" t="s">
        <v>8533</v>
      </c>
      <c r="F4262" t="str">
        <f t="shared" si="66"/>
        <v>18</v>
      </c>
    </row>
    <row r="4263" ht="13" spans="1:6">
      <c r="A4263" s="2" t="s">
        <v>4851</v>
      </c>
      <c r="B4263" s="2" t="s">
        <v>8534</v>
      </c>
      <c r="C4263" s="2" t="s">
        <v>4853</v>
      </c>
      <c r="D4263" s="2">
        <v>1.35</v>
      </c>
      <c r="E4263" s="2" t="s">
        <v>8535</v>
      </c>
      <c r="F4263" t="str">
        <f t="shared" si="66"/>
        <v>18</v>
      </c>
    </row>
    <row r="4264" ht="13" spans="1:6">
      <c r="A4264" s="2" t="s">
        <v>4851</v>
      </c>
      <c r="B4264" s="2" t="s">
        <v>8536</v>
      </c>
      <c r="C4264" s="2" t="s">
        <v>4853</v>
      </c>
      <c r="D4264" s="2">
        <v>1.35</v>
      </c>
      <c r="E4264" s="2" t="s">
        <v>8537</v>
      </c>
      <c r="F4264" t="str">
        <f t="shared" si="66"/>
        <v>18</v>
      </c>
    </row>
    <row r="4265" ht="13" spans="1:6">
      <c r="A4265" s="2" t="s">
        <v>4851</v>
      </c>
      <c r="B4265" s="2" t="s">
        <v>8538</v>
      </c>
      <c r="C4265" s="2" t="s">
        <v>4853</v>
      </c>
      <c r="D4265" s="2">
        <v>1.33</v>
      </c>
      <c r="E4265" s="2" t="s">
        <v>8539</v>
      </c>
      <c r="F4265" t="str">
        <f t="shared" si="66"/>
        <v>18</v>
      </c>
    </row>
    <row r="4266" ht="13" spans="1:6">
      <c r="A4266" s="2" t="s">
        <v>4851</v>
      </c>
      <c r="B4266" s="2" t="s">
        <v>8540</v>
      </c>
      <c r="C4266" s="2" t="s">
        <v>4853</v>
      </c>
      <c r="D4266" s="2">
        <v>1.37</v>
      </c>
      <c r="E4266" s="2" t="s">
        <v>8541</v>
      </c>
      <c r="F4266" t="str">
        <f t="shared" si="66"/>
        <v>18</v>
      </c>
    </row>
    <row r="4267" ht="13" spans="1:6">
      <c r="A4267" s="2" t="s">
        <v>4851</v>
      </c>
      <c r="B4267" s="2" t="s">
        <v>8542</v>
      </c>
      <c r="C4267" s="2" t="s">
        <v>4853</v>
      </c>
      <c r="D4267" s="2">
        <v>1.35</v>
      </c>
      <c r="E4267" s="2" t="s">
        <v>8543</v>
      </c>
      <c r="F4267" t="str">
        <f t="shared" si="66"/>
        <v>18</v>
      </c>
    </row>
    <row r="4268" ht="13" spans="1:6">
      <c r="A4268" s="2" t="s">
        <v>4851</v>
      </c>
      <c r="B4268" s="2" t="s">
        <v>8544</v>
      </c>
      <c r="C4268" s="2" t="s">
        <v>4853</v>
      </c>
      <c r="D4268" s="2">
        <v>1.37</v>
      </c>
      <c r="E4268" s="2" t="s">
        <v>8545</v>
      </c>
      <c r="F4268" t="str">
        <f t="shared" si="66"/>
        <v>18</v>
      </c>
    </row>
    <row r="4269" ht="13" spans="1:6">
      <c r="A4269" s="2" t="s">
        <v>4851</v>
      </c>
      <c r="B4269" s="2" t="s">
        <v>8546</v>
      </c>
      <c r="C4269" s="2" t="s">
        <v>4853</v>
      </c>
      <c r="D4269" s="2">
        <v>1.35</v>
      </c>
      <c r="E4269" s="2" t="s">
        <v>8547</v>
      </c>
      <c r="F4269" t="str">
        <f t="shared" si="66"/>
        <v>18</v>
      </c>
    </row>
    <row r="4270" ht="13" spans="1:6">
      <c r="A4270" s="2" t="s">
        <v>4851</v>
      </c>
      <c r="B4270" s="2" t="s">
        <v>8548</v>
      </c>
      <c r="C4270" s="2" t="s">
        <v>4853</v>
      </c>
      <c r="D4270" s="2">
        <v>1.37</v>
      </c>
      <c r="E4270" s="2" t="s">
        <v>8549</v>
      </c>
      <c r="F4270" t="str">
        <f t="shared" si="66"/>
        <v>18</v>
      </c>
    </row>
    <row r="4271" ht="13" spans="1:6">
      <c r="A4271" s="2" t="s">
        <v>4851</v>
      </c>
      <c r="B4271" s="2" t="s">
        <v>8550</v>
      </c>
      <c r="C4271" s="2" t="s">
        <v>4853</v>
      </c>
      <c r="D4271" s="2">
        <v>1.36</v>
      </c>
      <c r="E4271" s="2" t="s">
        <v>8551</v>
      </c>
      <c r="F4271" t="str">
        <f t="shared" si="66"/>
        <v>18</v>
      </c>
    </row>
    <row r="4272" ht="13" spans="1:6">
      <c r="A4272" s="2" t="s">
        <v>4851</v>
      </c>
      <c r="B4272" s="2" t="s">
        <v>8552</v>
      </c>
      <c r="C4272" s="2" t="s">
        <v>4853</v>
      </c>
      <c r="D4272" s="2">
        <v>1.36</v>
      </c>
      <c r="E4272" s="2" t="s">
        <v>8553</v>
      </c>
      <c r="F4272" t="str">
        <f t="shared" si="66"/>
        <v>18</v>
      </c>
    </row>
    <row r="4273" ht="13" spans="1:6">
      <c r="A4273" s="2" t="s">
        <v>4851</v>
      </c>
      <c r="B4273" s="2" t="s">
        <v>8554</v>
      </c>
      <c r="C4273" s="2" t="s">
        <v>4853</v>
      </c>
      <c r="D4273" s="2">
        <v>1.41</v>
      </c>
      <c r="E4273" s="2" t="s">
        <v>8555</v>
      </c>
      <c r="F4273" t="str">
        <f t="shared" si="66"/>
        <v>18</v>
      </c>
    </row>
    <row r="4274" ht="13" spans="1:6">
      <c r="A4274" s="2" t="s">
        <v>4851</v>
      </c>
      <c r="B4274" s="2" t="s">
        <v>8556</v>
      </c>
      <c r="C4274" s="2" t="s">
        <v>4853</v>
      </c>
      <c r="D4274" s="2">
        <v>1.36</v>
      </c>
      <c r="E4274" s="2" t="s">
        <v>8557</v>
      </c>
      <c r="F4274" t="str">
        <f t="shared" si="66"/>
        <v>18</v>
      </c>
    </row>
    <row r="4275" ht="13" spans="1:6">
      <c r="A4275" s="2" t="s">
        <v>4851</v>
      </c>
      <c r="B4275" s="2" t="s">
        <v>8558</v>
      </c>
      <c r="C4275" s="2" t="s">
        <v>4853</v>
      </c>
      <c r="D4275" s="2">
        <v>1.35</v>
      </c>
      <c r="E4275" s="2" t="s">
        <v>8559</v>
      </c>
      <c r="F4275" t="str">
        <f t="shared" si="66"/>
        <v>18</v>
      </c>
    </row>
    <row r="4276" ht="13" spans="1:6">
      <c r="A4276" s="2" t="s">
        <v>4851</v>
      </c>
      <c r="B4276" s="2" t="s">
        <v>8560</v>
      </c>
      <c r="C4276" s="2" t="s">
        <v>4853</v>
      </c>
      <c r="D4276" s="2">
        <v>1.35</v>
      </c>
      <c r="E4276" s="2" t="s">
        <v>8561</v>
      </c>
      <c r="F4276" t="str">
        <f t="shared" si="66"/>
        <v>18</v>
      </c>
    </row>
    <row r="4277" ht="13" spans="1:6">
      <c r="A4277" s="2" t="s">
        <v>4851</v>
      </c>
      <c r="B4277" s="2" t="s">
        <v>8562</v>
      </c>
      <c r="C4277" s="2" t="s">
        <v>4853</v>
      </c>
      <c r="D4277" s="2">
        <v>1.4</v>
      </c>
      <c r="E4277" s="2" t="s">
        <v>8563</v>
      </c>
      <c r="F4277" t="str">
        <f t="shared" si="66"/>
        <v>18</v>
      </c>
    </row>
    <row r="4278" ht="13" spans="1:6">
      <c r="A4278" s="2" t="s">
        <v>4851</v>
      </c>
      <c r="B4278" s="2" t="s">
        <v>8564</v>
      </c>
      <c r="C4278" s="2" t="s">
        <v>4853</v>
      </c>
      <c r="D4278" s="2">
        <v>1.34</v>
      </c>
      <c r="E4278" s="2" t="s">
        <v>8565</v>
      </c>
      <c r="F4278" t="str">
        <f t="shared" si="66"/>
        <v>18</v>
      </c>
    </row>
    <row r="4279" ht="13" spans="1:6">
      <c r="A4279" s="2" t="s">
        <v>4851</v>
      </c>
      <c r="B4279" s="2" t="s">
        <v>8566</v>
      </c>
      <c r="C4279" s="2" t="s">
        <v>4853</v>
      </c>
      <c r="D4279" s="2">
        <v>1.39</v>
      </c>
      <c r="E4279" s="2" t="s">
        <v>8567</v>
      </c>
      <c r="F4279" t="str">
        <f t="shared" si="66"/>
        <v>18</v>
      </c>
    </row>
    <row r="4280" ht="13" spans="1:6">
      <c r="A4280" s="2" t="s">
        <v>4851</v>
      </c>
      <c r="B4280" s="2" t="s">
        <v>8568</v>
      </c>
      <c r="C4280" s="2" t="s">
        <v>4853</v>
      </c>
      <c r="D4280" s="2">
        <v>1.34</v>
      </c>
      <c r="E4280" s="2" t="s">
        <v>8569</v>
      </c>
      <c r="F4280" t="str">
        <f t="shared" si="66"/>
        <v>18</v>
      </c>
    </row>
    <row r="4281" ht="13" spans="1:6">
      <c r="A4281" s="2" t="s">
        <v>4851</v>
      </c>
      <c r="B4281" s="2" t="s">
        <v>8570</v>
      </c>
      <c r="C4281" s="2" t="s">
        <v>4853</v>
      </c>
      <c r="D4281" s="2">
        <v>1.38</v>
      </c>
      <c r="E4281" s="2" t="s">
        <v>8571</v>
      </c>
      <c r="F4281" t="str">
        <f t="shared" si="66"/>
        <v>18</v>
      </c>
    </row>
    <row r="4282" ht="13" spans="1:6">
      <c r="A4282" s="2" t="s">
        <v>4851</v>
      </c>
      <c r="B4282" s="2" t="s">
        <v>8572</v>
      </c>
      <c r="C4282" s="2" t="s">
        <v>4853</v>
      </c>
      <c r="D4282" s="2">
        <v>1.33</v>
      </c>
      <c r="E4282" s="2" t="s">
        <v>8573</v>
      </c>
      <c r="F4282" t="str">
        <f t="shared" si="66"/>
        <v>18</v>
      </c>
    </row>
    <row r="4283" ht="13" spans="1:6">
      <c r="A4283" s="2" t="s">
        <v>4851</v>
      </c>
      <c r="B4283" s="2" t="s">
        <v>8574</v>
      </c>
      <c r="C4283" s="2" t="s">
        <v>4853</v>
      </c>
      <c r="D4283" s="2">
        <v>1.33</v>
      </c>
      <c r="E4283" s="2" t="s">
        <v>8575</v>
      </c>
      <c r="F4283" t="str">
        <f t="shared" si="66"/>
        <v>18</v>
      </c>
    </row>
    <row r="4284" ht="13" spans="1:6">
      <c r="A4284" s="2" t="s">
        <v>4851</v>
      </c>
      <c r="B4284" s="2" t="s">
        <v>8576</v>
      </c>
      <c r="C4284" s="2" t="s">
        <v>4853</v>
      </c>
      <c r="D4284" s="2">
        <v>1.38</v>
      </c>
      <c r="E4284" s="2" t="s">
        <v>8577</v>
      </c>
      <c r="F4284" t="str">
        <f t="shared" si="66"/>
        <v>18</v>
      </c>
    </row>
    <row r="4285" ht="13" spans="1:6">
      <c r="A4285" s="2" t="s">
        <v>4851</v>
      </c>
      <c r="B4285" s="2" t="s">
        <v>8578</v>
      </c>
      <c r="C4285" s="2" t="s">
        <v>4853</v>
      </c>
      <c r="D4285" s="2">
        <v>1.32</v>
      </c>
      <c r="E4285" s="2" t="s">
        <v>8579</v>
      </c>
      <c r="F4285" t="str">
        <f t="shared" si="66"/>
        <v>18</v>
      </c>
    </row>
    <row r="4286" ht="13" spans="1:6">
      <c r="A4286" s="2" t="s">
        <v>4851</v>
      </c>
      <c r="B4286" s="2" t="s">
        <v>8580</v>
      </c>
      <c r="C4286" s="2" t="s">
        <v>4853</v>
      </c>
      <c r="D4286" s="2">
        <v>1.32</v>
      </c>
      <c r="E4286" s="2" t="s">
        <v>8581</v>
      </c>
      <c r="F4286" t="str">
        <f t="shared" si="66"/>
        <v>18</v>
      </c>
    </row>
    <row r="4287" ht="13" spans="1:6">
      <c r="A4287" s="2" t="s">
        <v>4851</v>
      </c>
      <c r="B4287" s="2" t="s">
        <v>8582</v>
      </c>
      <c r="C4287" s="2" t="s">
        <v>4853</v>
      </c>
      <c r="D4287" s="2">
        <v>1.37</v>
      </c>
      <c r="E4287" s="2" t="s">
        <v>8583</v>
      </c>
      <c r="F4287" t="str">
        <f t="shared" si="66"/>
        <v>18</v>
      </c>
    </row>
    <row r="4288" ht="13" spans="1:6">
      <c r="A4288" s="2" t="s">
        <v>4851</v>
      </c>
      <c r="B4288" s="2" t="s">
        <v>8584</v>
      </c>
      <c r="C4288" s="2" t="s">
        <v>4853</v>
      </c>
      <c r="D4288" s="2">
        <v>1.31</v>
      </c>
      <c r="E4288" s="2" t="s">
        <v>8585</v>
      </c>
      <c r="F4288" t="str">
        <f t="shared" si="66"/>
        <v>18</v>
      </c>
    </row>
    <row r="4289" ht="13" spans="1:6">
      <c r="A4289" s="2" t="s">
        <v>4851</v>
      </c>
      <c r="B4289" s="2" t="s">
        <v>8586</v>
      </c>
      <c r="C4289" s="2" t="s">
        <v>4853</v>
      </c>
      <c r="D4289" s="2">
        <v>1.31</v>
      </c>
      <c r="E4289" s="2" t="s">
        <v>8587</v>
      </c>
      <c r="F4289" t="str">
        <f t="shared" si="66"/>
        <v>18</v>
      </c>
    </row>
    <row r="4290" ht="13" spans="1:6">
      <c r="A4290" s="2" t="s">
        <v>4851</v>
      </c>
      <c r="B4290" s="2" t="s">
        <v>8588</v>
      </c>
      <c r="C4290" s="2" t="s">
        <v>4853</v>
      </c>
      <c r="D4290" s="2">
        <v>1.36</v>
      </c>
      <c r="E4290" s="2" t="s">
        <v>8589</v>
      </c>
      <c r="F4290" t="str">
        <f t="shared" si="66"/>
        <v>18</v>
      </c>
    </row>
    <row r="4291" ht="13" spans="1:6">
      <c r="A4291" s="2" t="s">
        <v>4851</v>
      </c>
      <c r="B4291" s="2" t="s">
        <v>8590</v>
      </c>
      <c r="C4291" s="2" t="s">
        <v>4853</v>
      </c>
      <c r="D4291" s="2">
        <v>1.3</v>
      </c>
      <c r="E4291" s="2" t="s">
        <v>8591</v>
      </c>
      <c r="F4291" t="str">
        <f t="shared" ref="F4291:F4354" si="67">MID(B4291,IF(CODE(MID(B4291,3,1))&gt;CODE(9),4,3),FIND("-",B4291,1)-IF(CODE(MID(B4291,3,1))&gt;CODE(9),4,3))</f>
        <v>18</v>
      </c>
    </row>
    <row r="4292" ht="13" spans="1:6">
      <c r="A4292" s="2" t="s">
        <v>4851</v>
      </c>
      <c r="B4292" s="2" t="s">
        <v>8592</v>
      </c>
      <c r="C4292" s="2" t="s">
        <v>4853</v>
      </c>
      <c r="D4292" s="2">
        <v>1.35</v>
      </c>
      <c r="E4292" s="2" t="s">
        <v>8593</v>
      </c>
      <c r="F4292" t="str">
        <f t="shared" si="67"/>
        <v>18</v>
      </c>
    </row>
    <row r="4293" ht="13" spans="1:6">
      <c r="A4293" s="2" t="s">
        <v>4851</v>
      </c>
      <c r="B4293" s="2" t="s">
        <v>8594</v>
      </c>
      <c r="C4293" s="2" t="s">
        <v>4853</v>
      </c>
      <c r="D4293" s="2">
        <v>1.29</v>
      </c>
      <c r="E4293" s="2" t="s">
        <v>8595</v>
      </c>
      <c r="F4293" t="str">
        <f t="shared" si="67"/>
        <v>18</v>
      </c>
    </row>
    <row r="4294" ht="13" spans="1:6">
      <c r="A4294" s="2" t="s">
        <v>4851</v>
      </c>
      <c r="B4294" s="2" t="s">
        <v>8596</v>
      </c>
      <c r="C4294" s="2" t="s">
        <v>4853</v>
      </c>
      <c r="D4294" s="2">
        <v>1.34</v>
      </c>
      <c r="E4294" s="2" t="s">
        <v>8597</v>
      </c>
      <c r="F4294" t="str">
        <f t="shared" si="67"/>
        <v>18</v>
      </c>
    </row>
    <row r="4295" ht="13" spans="1:6">
      <c r="A4295" s="2" t="s">
        <v>4851</v>
      </c>
      <c r="B4295" s="2" t="s">
        <v>8598</v>
      </c>
      <c r="C4295" s="2" t="s">
        <v>4853</v>
      </c>
      <c r="D4295" s="2">
        <v>1.28</v>
      </c>
      <c r="E4295" s="2" t="s">
        <v>8599</v>
      </c>
      <c r="F4295" t="str">
        <f t="shared" si="67"/>
        <v>18</v>
      </c>
    </row>
    <row r="4296" ht="13" spans="1:6">
      <c r="A4296" s="2" t="s">
        <v>4851</v>
      </c>
      <c r="B4296" s="2" t="s">
        <v>8600</v>
      </c>
      <c r="C4296" s="2" t="s">
        <v>4853</v>
      </c>
      <c r="D4296" s="2">
        <v>1.33</v>
      </c>
      <c r="E4296" s="2" t="s">
        <v>8601</v>
      </c>
      <c r="F4296" t="str">
        <f t="shared" si="67"/>
        <v>18</v>
      </c>
    </row>
    <row r="4297" ht="13" spans="1:6">
      <c r="A4297" s="2" t="s">
        <v>4851</v>
      </c>
      <c r="B4297" s="2" t="s">
        <v>8602</v>
      </c>
      <c r="C4297" s="2" t="s">
        <v>4853</v>
      </c>
      <c r="D4297" s="2">
        <v>1.27</v>
      </c>
      <c r="E4297" s="2" t="s">
        <v>8603</v>
      </c>
      <c r="F4297" t="str">
        <f t="shared" si="67"/>
        <v>18</v>
      </c>
    </row>
    <row r="4298" ht="13" spans="1:6">
      <c r="A4298" s="2" t="s">
        <v>4851</v>
      </c>
      <c r="B4298" s="2" t="s">
        <v>8604</v>
      </c>
      <c r="C4298" s="2" t="s">
        <v>4853</v>
      </c>
      <c r="D4298" s="2">
        <v>1.27</v>
      </c>
      <c r="E4298" s="2" t="s">
        <v>8605</v>
      </c>
      <c r="F4298" t="str">
        <f t="shared" si="67"/>
        <v>18</v>
      </c>
    </row>
    <row r="4299" ht="13" spans="1:6">
      <c r="A4299" s="2" t="s">
        <v>4851</v>
      </c>
      <c r="B4299" s="2" t="s">
        <v>8606</v>
      </c>
      <c r="C4299" s="2" t="s">
        <v>4853</v>
      </c>
      <c r="D4299" s="2">
        <v>1.25</v>
      </c>
      <c r="E4299" s="2" t="s">
        <v>8607</v>
      </c>
      <c r="F4299" t="str">
        <f t="shared" si="67"/>
        <v>18</v>
      </c>
    </row>
    <row r="4300" ht="13" spans="1:6">
      <c r="A4300" s="2" t="s">
        <v>4851</v>
      </c>
      <c r="B4300" s="2" t="s">
        <v>8608</v>
      </c>
      <c r="C4300" s="2" t="s">
        <v>4853</v>
      </c>
      <c r="D4300" s="2">
        <v>1.25</v>
      </c>
      <c r="E4300" s="2" t="s">
        <v>8609</v>
      </c>
      <c r="F4300" t="str">
        <f t="shared" si="67"/>
        <v>18</v>
      </c>
    </row>
    <row r="4301" ht="13" spans="1:6">
      <c r="A4301" s="2" t="s">
        <v>4851</v>
      </c>
      <c r="B4301" s="2" t="s">
        <v>8610</v>
      </c>
      <c r="C4301" s="2" t="s">
        <v>4853</v>
      </c>
      <c r="D4301" s="2">
        <v>1.3</v>
      </c>
      <c r="E4301" s="2" t="s">
        <v>8611</v>
      </c>
      <c r="F4301" t="str">
        <f t="shared" si="67"/>
        <v>18</v>
      </c>
    </row>
    <row r="4302" ht="13" spans="1:6">
      <c r="A4302" s="2" t="s">
        <v>4851</v>
      </c>
      <c r="B4302" s="2" t="s">
        <v>8612</v>
      </c>
      <c r="C4302" s="2" t="s">
        <v>4853</v>
      </c>
      <c r="D4302" s="2">
        <v>1.25</v>
      </c>
      <c r="E4302" s="2" t="s">
        <v>8613</v>
      </c>
      <c r="F4302" t="str">
        <f t="shared" si="67"/>
        <v>18</v>
      </c>
    </row>
    <row r="4303" ht="13" spans="1:6">
      <c r="A4303" s="2" t="s">
        <v>4851</v>
      </c>
      <c r="B4303" s="2" t="s">
        <v>8614</v>
      </c>
      <c r="C4303" s="2" t="s">
        <v>4853</v>
      </c>
      <c r="D4303" s="2">
        <v>1.24</v>
      </c>
      <c r="E4303" s="2" t="s">
        <v>8615</v>
      </c>
      <c r="F4303" t="str">
        <f t="shared" si="67"/>
        <v>18</v>
      </c>
    </row>
    <row r="4304" ht="13" spans="1:6">
      <c r="A4304" s="2" t="s">
        <v>4851</v>
      </c>
      <c r="B4304" s="2" t="s">
        <v>8616</v>
      </c>
      <c r="C4304" s="2" t="s">
        <v>4853</v>
      </c>
      <c r="D4304" s="2">
        <v>1.29</v>
      </c>
      <c r="E4304" s="2" t="s">
        <v>8617</v>
      </c>
      <c r="F4304" t="str">
        <f t="shared" si="67"/>
        <v>18</v>
      </c>
    </row>
    <row r="4305" ht="13" spans="1:6">
      <c r="A4305" s="2" t="s">
        <v>4851</v>
      </c>
      <c r="B4305" s="2" t="s">
        <v>8618</v>
      </c>
      <c r="C4305" s="2" t="s">
        <v>4853</v>
      </c>
      <c r="D4305" s="2">
        <v>1.22</v>
      </c>
      <c r="E4305" s="2" t="s">
        <v>8619</v>
      </c>
      <c r="F4305" t="str">
        <f t="shared" si="67"/>
        <v>18</v>
      </c>
    </row>
    <row r="4306" ht="13" spans="1:6">
      <c r="A4306" s="2" t="s">
        <v>4851</v>
      </c>
      <c r="B4306" s="2" t="s">
        <v>8620</v>
      </c>
      <c r="C4306" s="2" t="s">
        <v>4853</v>
      </c>
      <c r="D4306" s="2">
        <v>1.22</v>
      </c>
      <c r="E4306" s="2" t="s">
        <v>8621</v>
      </c>
      <c r="F4306" t="str">
        <f t="shared" si="67"/>
        <v>18</v>
      </c>
    </row>
    <row r="4307" ht="13" spans="1:6">
      <c r="A4307" s="2" t="s">
        <v>4851</v>
      </c>
      <c r="B4307" s="2" t="s">
        <v>8622</v>
      </c>
      <c r="C4307" s="2" t="s">
        <v>4853</v>
      </c>
      <c r="D4307" s="2">
        <v>1.28</v>
      </c>
      <c r="E4307" s="2" t="s">
        <v>8623</v>
      </c>
      <c r="F4307" t="str">
        <f t="shared" si="67"/>
        <v>18</v>
      </c>
    </row>
    <row r="4308" ht="13" spans="1:6">
      <c r="A4308" s="2" t="s">
        <v>4851</v>
      </c>
      <c r="B4308" s="2" t="s">
        <v>8624</v>
      </c>
      <c r="C4308" s="2" t="s">
        <v>4853</v>
      </c>
      <c r="D4308" s="2">
        <v>1.21</v>
      </c>
      <c r="E4308" s="2" t="s">
        <v>8625</v>
      </c>
      <c r="F4308" t="str">
        <f t="shared" si="67"/>
        <v>18</v>
      </c>
    </row>
    <row r="4309" ht="13" spans="1:6">
      <c r="A4309" s="2" t="s">
        <v>4851</v>
      </c>
      <c r="B4309" s="2" t="s">
        <v>8626</v>
      </c>
      <c r="C4309" s="2" t="s">
        <v>4853</v>
      </c>
      <c r="D4309" s="2">
        <v>1.21</v>
      </c>
      <c r="E4309" s="2" t="s">
        <v>8627</v>
      </c>
      <c r="F4309" t="str">
        <f t="shared" si="67"/>
        <v>18</v>
      </c>
    </row>
    <row r="4310" ht="13" spans="1:6">
      <c r="A4310" s="2" t="s">
        <v>4851</v>
      </c>
      <c r="B4310" s="2" t="s">
        <v>8628</v>
      </c>
      <c r="C4310" s="2" t="s">
        <v>4853</v>
      </c>
      <c r="D4310" s="2">
        <v>1.25</v>
      </c>
      <c r="E4310" s="2" t="s">
        <v>8629</v>
      </c>
      <c r="F4310" t="str">
        <f t="shared" si="67"/>
        <v>18</v>
      </c>
    </row>
    <row r="4311" ht="13" spans="1:6">
      <c r="A4311" s="2" t="s">
        <v>4851</v>
      </c>
      <c r="B4311" s="2" t="s">
        <v>8630</v>
      </c>
      <c r="C4311" s="2" t="s">
        <v>4853</v>
      </c>
      <c r="D4311" s="2">
        <v>1.19</v>
      </c>
      <c r="E4311" s="2" t="s">
        <v>8631</v>
      </c>
      <c r="F4311" t="str">
        <f t="shared" si="67"/>
        <v>18</v>
      </c>
    </row>
    <row r="4312" ht="13" spans="1:6">
      <c r="A4312" s="2" t="s">
        <v>4851</v>
      </c>
      <c r="B4312" s="2" t="s">
        <v>8632</v>
      </c>
      <c r="C4312" s="2" t="s">
        <v>4853</v>
      </c>
      <c r="D4312" s="2">
        <v>1.19</v>
      </c>
      <c r="E4312" s="2" t="s">
        <v>8633</v>
      </c>
      <c r="F4312" t="str">
        <f t="shared" si="67"/>
        <v>18</v>
      </c>
    </row>
    <row r="4313" ht="13" spans="1:6">
      <c r="A4313" s="2" t="s">
        <v>4851</v>
      </c>
      <c r="B4313" s="2" t="s">
        <v>8634</v>
      </c>
      <c r="C4313" s="2" t="s">
        <v>4853</v>
      </c>
      <c r="D4313" s="2">
        <v>1.23</v>
      </c>
      <c r="E4313" s="2" t="s">
        <v>8635</v>
      </c>
      <c r="F4313" t="str">
        <f t="shared" si="67"/>
        <v>18</v>
      </c>
    </row>
    <row r="4314" ht="13" spans="1:6">
      <c r="A4314" s="2" t="s">
        <v>4851</v>
      </c>
      <c r="B4314" s="2" t="s">
        <v>8636</v>
      </c>
      <c r="C4314" s="2" t="s">
        <v>4853</v>
      </c>
      <c r="D4314" s="2">
        <v>1.17</v>
      </c>
      <c r="E4314" s="2" t="s">
        <v>8637</v>
      </c>
      <c r="F4314" t="str">
        <f t="shared" si="67"/>
        <v>18</v>
      </c>
    </row>
    <row r="4315" ht="13" spans="1:6">
      <c r="A4315" s="2" t="s">
        <v>4851</v>
      </c>
      <c r="B4315" s="2" t="s">
        <v>8638</v>
      </c>
      <c r="C4315" s="2" t="s">
        <v>4853</v>
      </c>
      <c r="D4315" s="2">
        <v>1.23</v>
      </c>
      <c r="E4315" s="2" t="s">
        <v>8639</v>
      </c>
      <c r="F4315" t="str">
        <f t="shared" si="67"/>
        <v>18</v>
      </c>
    </row>
    <row r="4316" ht="13" spans="1:6">
      <c r="A4316" s="2" t="s">
        <v>4851</v>
      </c>
      <c r="B4316" s="2" t="s">
        <v>8640</v>
      </c>
      <c r="C4316" s="2" t="s">
        <v>4853</v>
      </c>
      <c r="D4316" s="2">
        <v>1.16</v>
      </c>
      <c r="E4316" s="2" t="s">
        <v>8641</v>
      </c>
      <c r="F4316" t="str">
        <f t="shared" si="67"/>
        <v>18</v>
      </c>
    </row>
    <row r="4317" ht="13" spans="1:6">
      <c r="A4317" s="2" t="s">
        <v>4851</v>
      </c>
      <c r="B4317" s="2" t="s">
        <v>8642</v>
      </c>
      <c r="C4317" s="2" t="s">
        <v>4853</v>
      </c>
      <c r="D4317" s="2">
        <v>1.15</v>
      </c>
      <c r="E4317" s="2" t="s">
        <v>8643</v>
      </c>
      <c r="F4317" t="str">
        <f t="shared" si="67"/>
        <v>18</v>
      </c>
    </row>
    <row r="4318" ht="13" spans="1:6">
      <c r="A4318" s="2" t="s">
        <v>4851</v>
      </c>
      <c r="B4318" s="2" t="s">
        <v>8644</v>
      </c>
      <c r="C4318" s="2" t="s">
        <v>4853</v>
      </c>
      <c r="D4318" s="2">
        <v>1.19</v>
      </c>
      <c r="E4318" s="2" t="s">
        <v>8645</v>
      </c>
      <c r="F4318" t="str">
        <f t="shared" si="67"/>
        <v>18</v>
      </c>
    </row>
    <row r="4319" ht="13" spans="1:6">
      <c r="A4319" s="2" t="s">
        <v>4851</v>
      </c>
      <c r="B4319" s="2" t="s">
        <v>8646</v>
      </c>
      <c r="C4319" s="2" t="s">
        <v>4853</v>
      </c>
      <c r="D4319" s="2">
        <v>1.13</v>
      </c>
      <c r="E4319" s="2" t="s">
        <v>8647</v>
      </c>
      <c r="F4319" t="str">
        <f t="shared" si="67"/>
        <v>18</v>
      </c>
    </row>
    <row r="4320" ht="13" spans="1:6">
      <c r="A4320" s="2" t="s">
        <v>4851</v>
      </c>
      <c r="B4320" s="2" t="s">
        <v>8648</v>
      </c>
      <c r="C4320" s="2" t="s">
        <v>4853</v>
      </c>
      <c r="D4320" s="2">
        <v>1.13</v>
      </c>
      <c r="E4320" s="2" t="s">
        <v>8649</v>
      </c>
      <c r="F4320" t="str">
        <f t="shared" si="67"/>
        <v>18</v>
      </c>
    </row>
    <row r="4321" ht="13" spans="1:6">
      <c r="A4321" s="2" t="s">
        <v>4851</v>
      </c>
      <c r="B4321" s="2" t="s">
        <v>8650</v>
      </c>
      <c r="C4321" s="2" t="s">
        <v>4853</v>
      </c>
      <c r="D4321" s="2">
        <v>1.13</v>
      </c>
      <c r="E4321" s="2" t="s">
        <v>8651</v>
      </c>
      <c r="F4321" t="str">
        <f t="shared" si="67"/>
        <v>18</v>
      </c>
    </row>
    <row r="4322" ht="13" spans="1:6">
      <c r="A4322" s="2" t="s">
        <v>4851</v>
      </c>
      <c r="B4322" s="2" t="s">
        <v>8652</v>
      </c>
      <c r="C4322" s="2" t="s">
        <v>4853</v>
      </c>
      <c r="D4322" s="2">
        <v>1.17</v>
      </c>
      <c r="E4322" s="2" t="s">
        <v>8653</v>
      </c>
      <c r="F4322" t="str">
        <f t="shared" si="67"/>
        <v>18</v>
      </c>
    </row>
    <row r="4323" ht="13" spans="1:6">
      <c r="A4323" s="2" t="s">
        <v>4851</v>
      </c>
      <c r="B4323" s="2" t="s">
        <v>8654</v>
      </c>
      <c r="C4323" s="2" t="s">
        <v>4853</v>
      </c>
      <c r="D4323" s="2">
        <v>1.1</v>
      </c>
      <c r="E4323" s="2" t="s">
        <v>8655</v>
      </c>
      <c r="F4323" t="str">
        <f t="shared" si="67"/>
        <v>18</v>
      </c>
    </row>
    <row r="4324" ht="13" spans="1:6">
      <c r="A4324" s="2" t="s">
        <v>4851</v>
      </c>
      <c r="B4324" s="2" t="s">
        <v>8656</v>
      </c>
      <c r="C4324" s="2" t="s">
        <v>4853</v>
      </c>
      <c r="D4324" s="2">
        <v>1.11</v>
      </c>
      <c r="E4324" s="2" t="s">
        <v>8657</v>
      </c>
      <c r="F4324" t="str">
        <f t="shared" si="67"/>
        <v>18</v>
      </c>
    </row>
    <row r="4325" ht="13" spans="1:6">
      <c r="A4325" s="2" t="s">
        <v>4851</v>
      </c>
      <c r="B4325" s="2" t="s">
        <v>8658</v>
      </c>
      <c r="C4325" s="2" t="s">
        <v>4853</v>
      </c>
      <c r="D4325" s="2">
        <v>1.09</v>
      </c>
      <c r="E4325" s="2" t="s">
        <v>8659</v>
      </c>
      <c r="F4325" t="str">
        <f t="shared" si="67"/>
        <v>18</v>
      </c>
    </row>
    <row r="4326" ht="13" spans="1:6">
      <c r="A4326" s="2" t="s">
        <v>4851</v>
      </c>
      <c r="B4326" s="2" t="s">
        <v>8660</v>
      </c>
      <c r="C4326" s="2" t="s">
        <v>4853</v>
      </c>
      <c r="D4326" s="2">
        <v>1.07</v>
      </c>
      <c r="E4326" s="2" t="s">
        <v>8661</v>
      </c>
      <c r="F4326" t="str">
        <f t="shared" si="67"/>
        <v>18</v>
      </c>
    </row>
    <row r="4327" ht="13" spans="1:6">
      <c r="A4327" s="2" t="s">
        <v>4851</v>
      </c>
      <c r="B4327" s="2" t="s">
        <v>8662</v>
      </c>
      <c r="C4327" s="2" t="s">
        <v>4853</v>
      </c>
      <c r="D4327" s="2">
        <v>1.11</v>
      </c>
      <c r="E4327" s="2" t="s">
        <v>8663</v>
      </c>
      <c r="F4327" t="str">
        <f t="shared" si="67"/>
        <v>18</v>
      </c>
    </row>
    <row r="4328" ht="13" spans="1:6">
      <c r="A4328" s="2" t="s">
        <v>4851</v>
      </c>
      <c r="B4328" s="2" t="s">
        <v>8664</v>
      </c>
      <c r="C4328" s="2" t="s">
        <v>4853</v>
      </c>
      <c r="D4328" s="2">
        <v>1.06</v>
      </c>
      <c r="E4328" s="2" t="s">
        <v>8665</v>
      </c>
      <c r="F4328" t="str">
        <f t="shared" si="67"/>
        <v>18</v>
      </c>
    </row>
    <row r="4329" ht="13" spans="1:6">
      <c r="A4329" s="2" t="s">
        <v>4851</v>
      </c>
      <c r="B4329" s="2" t="s">
        <v>8666</v>
      </c>
      <c r="C4329" s="2" t="s">
        <v>4853</v>
      </c>
      <c r="D4329" s="2">
        <v>1.09</v>
      </c>
      <c r="E4329" s="2" t="s">
        <v>8667</v>
      </c>
      <c r="F4329" t="str">
        <f t="shared" si="67"/>
        <v>18</v>
      </c>
    </row>
    <row r="4330" ht="13" spans="1:6">
      <c r="A4330" s="2" t="s">
        <v>4851</v>
      </c>
      <c r="B4330" s="2" t="s">
        <v>8668</v>
      </c>
      <c r="C4330" s="2" t="s">
        <v>4853</v>
      </c>
      <c r="D4330" s="2">
        <v>1.05</v>
      </c>
      <c r="E4330" s="2" t="s">
        <v>8669</v>
      </c>
      <c r="F4330" t="str">
        <f t="shared" si="67"/>
        <v>18</v>
      </c>
    </row>
    <row r="4331" ht="13" spans="1:6">
      <c r="A4331" s="2" t="s">
        <v>4851</v>
      </c>
      <c r="B4331" s="2" t="s">
        <v>8670</v>
      </c>
      <c r="C4331" s="2" t="s">
        <v>4853</v>
      </c>
      <c r="D4331" s="2">
        <v>1.02</v>
      </c>
      <c r="E4331" s="2" t="s">
        <v>8671</v>
      </c>
      <c r="F4331" t="str">
        <f t="shared" si="67"/>
        <v>18</v>
      </c>
    </row>
    <row r="4332" ht="13" spans="1:6">
      <c r="A4332" s="2" t="s">
        <v>4851</v>
      </c>
      <c r="B4332" s="2" t="s">
        <v>8672</v>
      </c>
      <c r="C4332" s="2" t="s">
        <v>4853</v>
      </c>
      <c r="D4332" s="2">
        <v>1.06</v>
      </c>
      <c r="E4332" s="2" t="s">
        <v>8673</v>
      </c>
      <c r="F4332" t="str">
        <f t="shared" si="67"/>
        <v>18</v>
      </c>
    </row>
    <row r="4333" ht="13" spans="1:6">
      <c r="A4333" s="2" t="s">
        <v>4851</v>
      </c>
      <c r="B4333" s="2" t="s">
        <v>8674</v>
      </c>
      <c r="C4333" s="2" t="s">
        <v>4853</v>
      </c>
      <c r="D4333" s="2">
        <v>1.02</v>
      </c>
      <c r="E4333" s="2" t="s">
        <v>8675</v>
      </c>
      <c r="F4333" t="str">
        <f t="shared" si="67"/>
        <v>18</v>
      </c>
    </row>
    <row r="4334" ht="13" spans="1:6">
      <c r="A4334" s="2" t="s">
        <v>4851</v>
      </c>
      <c r="B4334" s="2" t="s">
        <v>8676</v>
      </c>
      <c r="C4334" s="2" t="s">
        <v>4853</v>
      </c>
      <c r="D4334" s="2">
        <v>0.98</v>
      </c>
      <c r="E4334" s="2" t="s">
        <v>8677</v>
      </c>
      <c r="F4334" t="str">
        <f t="shared" si="67"/>
        <v>18</v>
      </c>
    </row>
    <row r="4335" ht="13" spans="1:6">
      <c r="A4335" s="2" t="s">
        <v>4851</v>
      </c>
      <c r="B4335" s="2" t="s">
        <v>8678</v>
      </c>
      <c r="C4335" s="2" t="s">
        <v>4853</v>
      </c>
      <c r="D4335" s="2">
        <v>0.97</v>
      </c>
      <c r="E4335" s="2" t="s">
        <v>8679</v>
      </c>
      <c r="F4335" t="str">
        <f t="shared" si="67"/>
        <v>18</v>
      </c>
    </row>
    <row r="4336" ht="13" spans="1:6">
      <c r="A4336" s="2" t="s">
        <v>4851</v>
      </c>
      <c r="B4336" s="2" t="s">
        <v>8680</v>
      </c>
      <c r="C4336" s="2" t="s">
        <v>4853</v>
      </c>
      <c r="D4336" s="2">
        <v>1.03</v>
      </c>
      <c r="E4336" s="2" t="s">
        <v>8681</v>
      </c>
      <c r="F4336" t="str">
        <f t="shared" si="67"/>
        <v>18</v>
      </c>
    </row>
    <row r="4337" ht="13" spans="1:6">
      <c r="A4337" s="2" t="s">
        <v>4851</v>
      </c>
      <c r="B4337" s="2" t="s">
        <v>8682</v>
      </c>
      <c r="C4337" s="2" t="s">
        <v>4853</v>
      </c>
      <c r="D4337" s="2">
        <v>0.96</v>
      </c>
      <c r="E4337" s="2" t="s">
        <v>8683</v>
      </c>
      <c r="F4337" t="str">
        <f t="shared" si="67"/>
        <v>18</v>
      </c>
    </row>
    <row r="4338" ht="13" spans="1:6">
      <c r="A4338" s="2" t="s">
        <v>4851</v>
      </c>
      <c r="B4338" s="2" t="s">
        <v>8684</v>
      </c>
      <c r="C4338" s="2" t="s">
        <v>4853</v>
      </c>
      <c r="D4338" s="2">
        <v>0.97</v>
      </c>
      <c r="E4338" s="2" t="s">
        <v>8685</v>
      </c>
      <c r="F4338" t="str">
        <f t="shared" si="67"/>
        <v>18</v>
      </c>
    </row>
    <row r="4339" ht="13" spans="1:6">
      <c r="A4339" s="2" t="s">
        <v>4851</v>
      </c>
      <c r="B4339" s="2" t="s">
        <v>8686</v>
      </c>
      <c r="C4339" s="2" t="s">
        <v>4853</v>
      </c>
      <c r="D4339" s="2">
        <v>0.93</v>
      </c>
      <c r="E4339" s="2" t="s">
        <v>8687</v>
      </c>
      <c r="F4339" t="str">
        <f t="shared" si="67"/>
        <v>18</v>
      </c>
    </row>
    <row r="4340" ht="13" spans="1:6">
      <c r="A4340" s="2" t="s">
        <v>4851</v>
      </c>
      <c r="B4340" s="2" t="s">
        <v>8688</v>
      </c>
      <c r="C4340" s="2" t="s">
        <v>4853</v>
      </c>
      <c r="D4340" s="2">
        <v>0.95</v>
      </c>
      <c r="E4340" s="2" t="s">
        <v>8689</v>
      </c>
      <c r="F4340" t="str">
        <f t="shared" si="67"/>
        <v>18</v>
      </c>
    </row>
    <row r="4341" ht="13" spans="1:6">
      <c r="A4341" s="2" t="s">
        <v>4851</v>
      </c>
      <c r="B4341" s="2" t="s">
        <v>8690</v>
      </c>
      <c r="C4341" s="2" t="s">
        <v>4853</v>
      </c>
      <c r="D4341" s="2">
        <v>0.9</v>
      </c>
      <c r="E4341" s="2" t="s">
        <v>8691</v>
      </c>
      <c r="F4341" t="str">
        <f t="shared" si="67"/>
        <v>18</v>
      </c>
    </row>
    <row r="4342" ht="13" spans="1:6">
      <c r="A4342" s="2" t="s">
        <v>4851</v>
      </c>
      <c r="B4342" s="2" t="s">
        <v>8692</v>
      </c>
      <c r="C4342" s="2" t="s">
        <v>4853</v>
      </c>
      <c r="D4342" s="2">
        <v>0.9</v>
      </c>
      <c r="E4342" s="2" t="s">
        <v>8693</v>
      </c>
      <c r="F4342" t="str">
        <f t="shared" si="67"/>
        <v>18</v>
      </c>
    </row>
    <row r="4343" ht="13" spans="1:6">
      <c r="A4343" s="2" t="s">
        <v>4851</v>
      </c>
      <c r="B4343" s="2" t="s">
        <v>8694</v>
      </c>
      <c r="C4343" s="2" t="s">
        <v>4853</v>
      </c>
      <c r="D4343" s="2">
        <v>0.9</v>
      </c>
      <c r="E4343" s="2" t="s">
        <v>8695</v>
      </c>
      <c r="F4343" t="str">
        <f t="shared" si="67"/>
        <v>18</v>
      </c>
    </row>
    <row r="4344" ht="13" spans="1:6">
      <c r="A4344" s="2" t="s">
        <v>4851</v>
      </c>
      <c r="B4344" s="2" t="s">
        <v>8696</v>
      </c>
      <c r="C4344" s="2" t="s">
        <v>4853</v>
      </c>
      <c r="D4344" s="2">
        <v>0.88</v>
      </c>
      <c r="E4344" s="2" t="s">
        <v>8697</v>
      </c>
      <c r="F4344" t="str">
        <f t="shared" si="67"/>
        <v>18</v>
      </c>
    </row>
    <row r="4345" ht="13" spans="1:6">
      <c r="A4345" s="2" t="s">
        <v>4851</v>
      </c>
      <c r="B4345" s="2" t="s">
        <v>8698</v>
      </c>
      <c r="C4345" s="2" t="s">
        <v>4853</v>
      </c>
      <c r="D4345" s="2">
        <v>0.86</v>
      </c>
      <c r="E4345" s="2" t="s">
        <v>8699</v>
      </c>
      <c r="F4345" t="str">
        <f t="shared" si="67"/>
        <v>18</v>
      </c>
    </row>
    <row r="4346" ht="13" spans="1:6">
      <c r="A4346" s="2" t="s">
        <v>4851</v>
      </c>
      <c r="B4346" s="2" t="s">
        <v>8700</v>
      </c>
      <c r="C4346" s="2" t="s">
        <v>4853</v>
      </c>
      <c r="D4346" s="2">
        <v>0.88</v>
      </c>
      <c r="E4346" s="2" t="s">
        <v>8701</v>
      </c>
      <c r="F4346" t="str">
        <f t="shared" si="67"/>
        <v>18</v>
      </c>
    </row>
    <row r="4347" ht="13" spans="1:6">
      <c r="A4347" s="2" t="s">
        <v>4851</v>
      </c>
      <c r="B4347" s="2" t="s">
        <v>8702</v>
      </c>
      <c r="C4347" s="2" t="s">
        <v>4853</v>
      </c>
      <c r="D4347" s="2">
        <v>0.85</v>
      </c>
      <c r="E4347" s="2" t="s">
        <v>8703</v>
      </c>
      <c r="F4347" t="str">
        <f t="shared" si="67"/>
        <v>18</v>
      </c>
    </row>
    <row r="4348" ht="13" spans="1:6">
      <c r="A4348" s="2" t="s">
        <v>4851</v>
      </c>
      <c r="B4348" s="2" t="s">
        <v>8704</v>
      </c>
      <c r="C4348" s="2" t="s">
        <v>4853</v>
      </c>
      <c r="D4348" s="2">
        <v>0.85</v>
      </c>
      <c r="E4348" s="2" t="s">
        <v>8705</v>
      </c>
      <c r="F4348" t="str">
        <f t="shared" si="67"/>
        <v>18</v>
      </c>
    </row>
    <row r="4349" ht="13" spans="1:6">
      <c r="A4349" s="2" t="s">
        <v>4851</v>
      </c>
      <c r="B4349" s="2" t="s">
        <v>8706</v>
      </c>
      <c r="C4349" s="2" t="s">
        <v>4853</v>
      </c>
      <c r="D4349" s="2">
        <v>0.87</v>
      </c>
      <c r="E4349" s="2" t="s">
        <v>8707</v>
      </c>
      <c r="F4349" t="str">
        <f t="shared" si="67"/>
        <v>18</v>
      </c>
    </row>
    <row r="4350" ht="13" spans="1:6">
      <c r="A4350" s="2" t="s">
        <v>4851</v>
      </c>
      <c r="B4350" s="2" t="s">
        <v>8708</v>
      </c>
      <c r="C4350" s="2" t="s">
        <v>4853</v>
      </c>
      <c r="D4350" s="2">
        <v>0.8</v>
      </c>
      <c r="E4350" s="2" t="s">
        <v>8709</v>
      </c>
      <c r="F4350" t="str">
        <f t="shared" si="67"/>
        <v>18</v>
      </c>
    </row>
    <row r="4351" ht="13" spans="1:6">
      <c r="A4351" s="2" t="s">
        <v>4851</v>
      </c>
      <c r="B4351" s="2" t="s">
        <v>8710</v>
      </c>
      <c r="C4351" s="2" t="s">
        <v>4853</v>
      </c>
      <c r="D4351" s="2">
        <v>0.82</v>
      </c>
      <c r="E4351" s="2" t="s">
        <v>8711</v>
      </c>
      <c r="F4351" t="str">
        <f t="shared" si="67"/>
        <v>18</v>
      </c>
    </row>
    <row r="4352" ht="13" spans="1:6">
      <c r="A4352" s="2" t="s">
        <v>4851</v>
      </c>
      <c r="B4352" s="2" t="s">
        <v>8712</v>
      </c>
      <c r="C4352" s="2" t="s">
        <v>4853</v>
      </c>
      <c r="D4352" s="2">
        <v>0.8</v>
      </c>
      <c r="E4352" s="2" t="s">
        <v>8713</v>
      </c>
      <c r="F4352" t="str">
        <f t="shared" si="67"/>
        <v>18</v>
      </c>
    </row>
    <row r="4353" ht="13" spans="1:6">
      <c r="A4353" s="2" t="s">
        <v>4851</v>
      </c>
      <c r="B4353" s="2" t="s">
        <v>8714</v>
      </c>
      <c r="C4353" s="2" t="s">
        <v>4853</v>
      </c>
      <c r="D4353" s="2">
        <v>0.8</v>
      </c>
      <c r="E4353" s="2" t="s">
        <v>8715</v>
      </c>
      <c r="F4353" t="str">
        <f t="shared" si="67"/>
        <v>18</v>
      </c>
    </row>
    <row r="4354" ht="13" spans="1:6">
      <c r="A4354" s="2" t="s">
        <v>8716</v>
      </c>
      <c r="B4354" s="2" t="s">
        <v>8717</v>
      </c>
      <c r="C4354" s="2" t="s">
        <v>7</v>
      </c>
      <c r="D4354" s="2">
        <v>0.31</v>
      </c>
      <c r="E4354" s="2">
        <v>4891.5</v>
      </c>
      <c r="F4354" t="str">
        <f t="shared" si="67"/>
        <v>01</v>
      </c>
    </row>
    <row r="4355" ht="13" spans="1:6">
      <c r="A4355" s="2" t="s">
        <v>8716</v>
      </c>
      <c r="B4355" s="2" t="s">
        <v>8718</v>
      </c>
      <c r="C4355" s="2" t="s">
        <v>10</v>
      </c>
      <c r="D4355" s="2">
        <v>0.31</v>
      </c>
      <c r="E4355" s="2">
        <v>4986.6</v>
      </c>
      <c r="F4355" t="str">
        <f t="shared" ref="F4355:F4418" si="68">MID(B4355,IF(CODE(MID(B4355,3,1))&gt;CODE(9),4,3),FIND("-",B4355,1)-IF(CODE(MID(B4355,3,1))&gt;CODE(9),4,3))</f>
        <v>01</v>
      </c>
    </row>
    <row r="4356" ht="13" spans="1:6">
      <c r="A4356" s="2" t="s">
        <v>8716</v>
      </c>
      <c r="B4356" s="2" t="s">
        <v>8719</v>
      </c>
      <c r="C4356" s="2" t="s">
        <v>7</v>
      </c>
      <c r="D4356" s="2">
        <v>0.31</v>
      </c>
      <c r="E4356" s="2">
        <v>4887.7</v>
      </c>
      <c r="F4356" t="str">
        <f t="shared" si="68"/>
        <v>01</v>
      </c>
    </row>
    <row r="4357" ht="13" spans="1:6">
      <c r="A4357" s="2" t="s">
        <v>8716</v>
      </c>
      <c r="B4357" s="2" t="s">
        <v>8720</v>
      </c>
      <c r="C4357" s="2" t="s">
        <v>15</v>
      </c>
      <c r="D4357" s="2">
        <v>0.31</v>
      </c>
      <c r="E4357" s="2">
        <v>4926.7</v>
      </c>
      <c r="F4357" t="str">
        <f t="shared" si="68"/>
        <v>01</v>
      </c>
    </row>
    <row r="4358" ht="13" spans="1:6">
      <c r="A4358" s="2" t="s">
        <v>8716</v>
      </c>
      <c r="B4358" s="2" t="s">
        <v>8721</v>
      </c>
      <c r="C4358" s="2" t="s">
        <v>26</v>
      </c>
      <c r="D4358" s="2">
        <v>0.31</v>
      </c>
      <c r="E4358" s="2">
        <v>5021.5</v>
      </c>
      <c r="F4358" t="str">
        <f t="shared" si="68"/>
        <v>01</v>
      </c>
    </row>
    <row r="4359" ht="13" spans="1:6">
      <c r="A4359" s="2" t="s">
        <v>8716</v>
      </c>
      <c r="B4359" s="2" t="s">
        <v>8722</v>
      </c>
      <c r="C4359" s="2" t="s">
        <v>20</v>
      </c>
      <c r="D4359" s="2">
        <v>0.31</v>
      </c>
      <c r="E4359" s="2">
        <v>4922.7</v>
      </c>
      <c r="F4359" t="str">
        <f t="shared" si="68"/>
        <v>01</v>
      </c>
    </row>
    <row r="4360" ht="13" spans="1:6">
      <c r="A4360" s="2" t="s">
        <v>8716</v>
      </c>
      <c r="B4360" s="2" t="s">
        <v>8723</v>
      </c>
      <c r="C4360" s="2" t="s">
        <v>23</v>
      </c>
      <c r="D4360" s="2">
        <v>0.31</v>
      </c>
      <c r="E4360" s="2">
        <v>4951.3</v>
      </c>
      <c r="F4360" t="str">
        <f t="shared" si="68"/>
        <v>01</v>
      </c>
    </row>
    <row r="4361" ht="13" spans="1:6">
      <c r="A4361" s="2" t="s">
        <v>8716</v>
      </c>
      <c r="B4361" s="2" t="s">
        <v>8724</v>
      </c>
      <c r="C4361" s="2" t="s">
        <v>15</v>
      </c>
      <c r="D4361" s="2">
        <v>0.32</v>
      </c>
      <c r="E4361" s="2">
        <v>5046.6</v>
      </c>
      <c r="F4361" t="str">
        <f t="shared" si="68"/>
        <v>01</v>
      </c>
    </row>
    <row r="4362" ht="13" spans="1:6">
      <c r="A4362" s="2" t="s">
        <v>8716</v>
      </c>
      <c r="B4362" s="2" t="s">
        <v>8725</v>
      </c>
      <c r="C4362" s="2" t="s">
        <v>29</v>
      </c>
      <c r="D4362" s="2">
        <v>0.31</v>
      </c>
      <c r="E4362" s="2">
        <v>4947.8</v>
      </c>
      <c r="F4362" t="str">
        <f t="shared" si="68"/>
        <v>01</v>
      </c>
    </row>
    <row r="4363" ht="13" spans="1:6">
      <c r="A4363" s="2" t="s">
        <v>8716</v>
      </c>
      <c r="B4363" s="2" t="s">
        <v>8726</v>
      </c>
      <c r="C4363" s="2" t="s">
        <v>37</v>
      </c>
      <c r="D4363" s="2">
        <v>0.31</v>
      </c>
      <c r="E4363" s="2">
        <v>4974.2</v>
      </c>
      <c r="F4363" t="str">
        <f t="shared" si="68"/>
        <v>01</v>
      </c>
    </row>
    <row r="4364" ht="13" spans="1:6">
      <c r="A4364" s="2" t="s">
        <v>8716</v>
      </c>
      <c r="B4364" s="2" t="s">
        <v>8727</v>
      </c>
      <c r="C4364" s="2" t="s">
        <v>29</v>
      </c>
      <c r="D4364" s="2">
        <v>0.32</v>
      </c>
      <c r="E4364" s="2">
        <v>5070</v>
      </c>
      <c r="F4364" t="str">
        <f t="shared" si="68"/>
        <v>01</v>
      </c>
    </row>
    <row r="4365" ht="13" spans="1:6">
      <c r="A4365" s="2" t="s">
        <v>8716</v>
      </c>
      <c r="B4365" s="2" t="s">
        <v>8728</v>
      </c>
      <c r="C4365" s="2" t="s">
        <v>44</v>
      </c>
      <c r="D4365" s="2">
        <v>0.31</v>
      </c>
      <c r="E4365" s="2">
        <v>4971.2</v>
      </c>
      <c r="F4365" t="str">
        <f t="shared" si="68"/>
        <v>01</v>
      </c>
    </row>
    <row r="4366" ht="13" spans="1:6">
      <c r="A4366" s="2" t="s">
        <v>8716</v>
      </c>
      <c r="B4366" s="2" t="s">
        <v>8729</v>
      </c>
      <c r="C4366" s="2" t="s">
        <v>37</v>
      </c>
      <c r="D4366" s="2">
        <v>0.31</v>
      </c>
      <c r="E4366" s="2">
        <v>4995.5</v>
      </c>
      <c r="F4366" t="str">
        <f t="shared" si="68"/>
        <v>01</v>
      </c>
    </row>
    <row r="4367" ht="13" spans="1:6">
      <c r="A4367" s="2" t="s">
        <v>8716</v>
      </c>
      <c r="B4367" s="2" t="s">
        <v>8730</v>
      </c>
      <c r="C4367" s="2" t="s">
        <v>44</v>
      </c>
      <c r="D4367" s="2">
        <v>0.32</v>
      </c>
      <c r="E4367" s="2">
        <v>5091.7</v>
      </c>
      <c r="F4367" t="str">
        <f t="shared" si="68"/>
        <v>01</v>
      </c>
    </row>
    <row r="4368" ht="13" spans="1:6">
      <c r="A4368" s="2" t="s">
        <v>8716</v>
      </c>
      <c r="B4368" s="2" t="s">
        <v>8731</v>
      </c>
      <c r="C4368" s="2" t="s">
        <v>7</v>
      </c>
      <c r="D4368" s="2">
        <v>0.31</v>
      </c>
      <c r="E4368" s="2">
        <v>4992.9</v>
      </c>
      <c r="F4368" t="str">
        <f t="shared" si="68"/>
        <v>01</v>
      </c>
    </row>
    <row r="4369" ht="13" spans="1:6">
      <c r="A4369" s="2" t="s">
        <v>8716</v>
      </c>
      <c r="B4369" s="2" t="s">
        <v>8732</v>
      </c>
      <c r="C4369" s="2" t="s">
        <v>53</v>
      </c>
      <c r="D4369" s="2">
        <v>0.31</v>
      </c>
      <c r="E4369" s="2">
        <v>5015</v>
      </c>
      <c r="F4369" t="str">
        <f t="shared" si="68"/>
        <v>01</v>
      </c>
    </row>
    <row r="4370" ht="13" spans="1:6">
      <c r="A4370" s="2" t="s">
        <v>8716</v>
      </c>
      <c r="B4370" s="2" t="s">
        <v>8733</v>
      </c>
      <c r="C4370" s="2" t="s">
        <v>20</v>
      </c>
      <c r="D4370" s="2">
        <v>0.32</v>
      </c>
      <c r="E4370" s="2">
        <v>5111.7</v>
      </c>
      <c r="F4370" t="str">
        <f t="shared" si="68"/>
        <v>01</v>
      </c>
    </row>
    <row r="4371" ht="13" spans="1:6">
      <c r="A4371" s="2" t="s">
        <v>8716</v>
      </c>
      <c r="B4371" s="2" t="s">
        <v>8734</v>
      </c>
      <c r="C4371" s="2" t="s">
        <v>7</v>
      </c>
      <c r="D4371" s="2">
        <v>0.31</v>
      </c>
      <c r="E4371" s="2">
        <v>5012.9</v>
      </c>
      <c r="F4371" t="str">
        <f t="shared" si="68"/>
        <v>01</v>
      </c>
    </row>
    <row r="4372" ht="13" spans="1:6">
      <c r="A4372" s="2" t="s">
        <v>8716</v>
      </c>
      <c r="B4372" s="2" t="s">
        <v>8735</v>
      </c>
      <c r="C4372" s="2" t="s">
        <v>53</v>
      </c>
      <c r="D4372" s="2">
        <v>0.32</v>
      </c>
      <c r="E4372" s="2">
        <v>5033</v>
      </c>
      <c r="F4372" t="str">
        <f t="shared" si="68"/>
        <v>01</v>
      </c>
    </row>
    <row r="4373" ht="13" spans="1:6">
      <c r="A4373" s="2" t="s">
        <v>8716</v>
      </c>
      <c r="B4373" s="2" t="s">
        <v>8736</v>
      </c>
      <c r="C4373" s="2" t="s">
        <v>62</v>
      </c>
      <c r="D4373" s="2">
        <v>0.32</v>
      </c>
      <c r="E4373" s="2">
        <v>5130</v>
      </c>
      <c r="F4373" t="str">
        <f t="shared" si="68"/>
        <v>01</v>
      </c>
    </row>
    <row r="4374" ht="13" spans="1:6">
      <c r="A4374" s="2" t="s">
        <v>8716</v>
      </c>
      <c r="B4374" s="2" t="s">
        <v>8737</v>
      </c>
      <c r="C4374" s="2" t="s">
        <v>4853</v>
      </c>
      <c r="D4374" s="2">
        <v>0.32</v>
      </c>
      <c r="E4374" s="2">
        <v>5031.3</v>
      </c>
      <c r="F4374" t="str">
        <f t="shared" si="68"/>
        <v>01</v>
      </c>
    </row>
    <row r="4375" ht="13" spans="1:6">
      <c r="A4375" s="2" t="s">
        <v>8716</v>
      </c>
      <c r="B4375" s="2" t="s">
        <v>8738</v>
      </c>
      <c r="C4375" s="2" t="s">
        <v>37</v>
      </c>
      <c r="D4375" s="2">
        <v>0.32</v>
      </c>
      <c r="E4375" s="2">
        <v>5049.4</v>
      </c>
      <c r="F4375" t="str">
        <f t="shared" si="68"/>
        <v>01</v>
      </c>
    </row>
    <row r="4376" ht="13" spans="1:6">
      <c r="A4376" s="2" t="s">
        <v>8716</v>
      </c>
      <c r="B4376" s="2" t="s">
        <v>8739</v>
      </c>
      <c r="C4376" s="2" t="s">
        <v>4853</v>
      </c>
      <c r="D4376" s="2">
        <v>0.32</v>
      </c>
      <c r="E4376" s="2">
        <v>5146.8</v>
      </c>
      <c r="F4376" t="str">
        <f t="shared" si="68"/>
        <v>01</v>
      </c>
    </row>
    <row r="4377" ht="13" spans="1:6">
      <c r="A4377" s="2" t="s">
        <v>8716</v>
      </c>
      <c r="B4377" s="2" t="s">
        <v>8740</v>
      </c>
      <c r="C4377" s="2" t="s">
        <v>29</v>
      </c>
      <c r="D4377" s="2">
        <v>0.32</v>
      </c>
      <c r="E4377" s="2">
        <v>5048</v>
      </c>
      <c r="F4377" t="str">
        <f t="shared" si="68"/>
        <v>01</v>
      </c>
    </row>
    <row r="4378" ht="13" spans="1:6">
      <c r="A4378" s="2" t="s">
        <v>8716</v>
      </c>
      <c r="B4378" s="2" t="s">
        <v>8741</v>
      </c>
      <c r="C4378" s="2" t="s">
        <v>37</v>
      </c>
      <c r="D4378" s="2">
        <v>0.32</v>
      </c>
      <c r="E4378" s="2">
        <v>5064.3</v>
      </c>
      <c r="F4378" t="str">
        <f t="shared" si="68"/>
        <v>01</v>
      </c>
    </row>
    <row r="4379" ht="13" spans="1:6">
      <c r="A4379" s="2" t="s">
        <v>8716</v>
      </c>
      <c r="B4379" s="2" t="s">
        <v>8742</v>
      </c>
      <c r="C4379" s="2" t="s">
        <v>44</v>
      </c>
      <c r="D4379" s="2">
        <v>0.32</v>
      </c>
      <c r="E4379" s="2">
        <v>5162</v>
      </c>
      <c r="F4379" t="str">
        <f t="shared" si="68"/>
        <v>01</v>
      </c>
    </row>
    <row r="4380" ht="13" spans="1:6">
      <c r="A4380" s="2" t="s">
        <v>8716</v>
      </c>
      <c r="B4380" s="2" t="s">
        <v>8743</v>
      </c>
      <c r="C4380" s="2" t="s">
        <v>53</v>
      </c>
      <c r="D4380" s="2">
        <v>0.32</v>
      </c>
      <c r="E4380" s="2">
        <v>5063.3</v>
      </c>
      <c r="F4380" t="str">
        <f t="shared" si="68"/>
        <v>01</v>
      </c>
    </row>
    <row r="4381" ht="13" spans="1:6">
      <c r="A4381" s="2" t="s">
        <v>8716</v>
      </c>
      <c r="B4381" s="2" t="s">
        <v>8744</v>
      </c>
      <c r="C4381" s="2" t="s">
        <v>37</v>
      </c>
      <c r="D4381" s="2">
        <v>0.32</v>
      </c>
      <c r="E4381" s="2">
        <v>5077.8</v>
      </c>
      <c r="F4381" t="str">
        <f t="shared" si="68"/>
        <v>01</v>
      </c>
    </row>
    <row r="4382" ht="13" spans="1:6">
      <c r="A4382" s="2" t="s">
        <v>8716</v>
      </c>
      <c r="B4382" s="2" t="s">
        <v>8745</v>
      </c>
      <c r="C4382" s="2" t="s">
        <v>26</v>
      </c>
      <c r="D4382" s="2">
        <v>0.33</v>
      </c>
      <c r="E4382" s="2">
        <v>5175.7</v>
      </c>
      <c r="F4382" t="str">
        <f t="shared" si="68"/>
        <v>01</v>
      </c>
    </row>
    <row r="4383" ht="13" spans="1:6">
      <c r="A4383" s="2" t="s">
        <v>8716</v>
      </c>
      <c r="B4383" s="2" t="s">
        <v>8746</v>
      </c>
      <c r="C4383" s="2" t="s">
        <v>4853</v>
      </c>
      <c r="D4383" s="2">
        <v>0.32</v>
      </c>
      <c r="E4383" s="2">
        <v>5077</v>
      </c>
      <c r="F4383" t="str">
        <f t="shared" si="68"/>
        <v>01</v>
      </c>
    </row>
    <row r="4384" ht="13" spans="1:6">
      <c r="A4384" s="2" t="s">
        <v>8716</v>
      </c>
      <c r="B4384" s="2" t="s">
        <v>8747</v>
      </c>
      <c r="C4384" s="2" t="s">
        <v>10</v>
      </c>
      <c r="D4384" s="2">
        <v>0.32</v>
      </c>
      <c r="E4384" s="2">
        <v>5089.8</v>
      </c>
      <c r="F4384" t="str">
        <f t="shared" si="68"/>
        <v>01</v>
      </c>
    </row>
    <row r="4385" ht="13" spans="1:6">
      <c r="A4385" s="2" t="s">
        <v>8716</v>
      </c>
      <c r="B4385" s="2" t="s">
        <v>8748</v>
      </c>
      <c r="C4385" s="2" t="s">
        <v>37</v>
      </c>
      <c r="D4385" s="2">
        <v>0.33</v>
      </c>
      <c r="E4385" s="2">
        <v>5187.9</v>
      </c>
      <c r="F4385" t="str">
        <f t="shared" si="68"/>
        <v>01</v>
      </c>
    </row>
    <row r="4386" ht="13" spans="1:6">
      <c r="A4386" s="2" t="s">
        <v>8716</v>
      </c>
      <c r="B4386" s="2" t="s">
        <v>8749</v>
      </c>
      <c r="C4386" s="2" t="s">
        <v>10</v>
      </c>
      <c r="D4386" s="2">
        <v>0.32</v>
      </c>
      <c r="E4386" s="2">
        <v>5089.3</v>
      </c>
      <c r="F4386" t="str">
        <f t="shared" si="68"/>
        <v>01</v>
      </c>
    </row>
    <row r="4387" ht="13" spans="1:6">
      <c r="A4387" s="2" t="s">
        <v>8716</v>
      </c>
      <c r="B4387" s="2" t="s">
        <v>8750</v>
      </c>
      <c r="C4387" s="2" t="s">
        <v>37</v>
      </c>
      <c r="D4387" s="2">
        <v>0.32</v>
      </c>
      <c r="E4387" s="2">
        <v>5100.4</v>
      </c>
      <c r="F4387" t="str">
        <f t="shared" si="68"/>
        <v>01</v>
      </c>
    </row>
    <row r="4388" ht="13" spans="1:6">
      <c r="A4388" s="2" t="s">
        <v>8716</v>
      </c>
      <c r="B4388" s="2" t="s">
        <v>8751</v>
      </c>
      <c r="C4388" s="2" t="s">
        <v>37</v>
      </c>
      <c r="D4388" s="2">
        <v>0.33</v>
      </c>
      <c r="E4388" s="2">
        <v>5198.7</v>
      </c>
      <c r="F4388" t="str">
        <f t="shared" si="68"/>
        <v>01</v>
      </c>
    </row>
    <row r="4389" ht="13" spans="1:6">
      <c r="A4389" s="2" t="s">
        <v>8716</v>
      </c>
      <c r="B4389" s="2" t="s">
        <v>8752</v>
      </c>
      <c r="C4389" s="2" t="s">
        <v>20</v>
      </c>
      <c r="D4389" s="2">
        <v>0.32</v>
      </c>
      <c r="E4389" s="2">
        <v>5100.2</v>
      </c>
      <c r="F4389" t="str">
        <f t="shared" si="68"/>
        <v>01</v>
      </c>
    </row>
    <row r="4390" ht="13" spans="1:6">
      <c r="A4390" s="2" t="s">
        <v>8716</v>
      </c>
      <c r="B4390" s="2" t="s">
        <v>8753</v>
      </c>
      <c r="C4390" s="2" t="s">
        <v>44</v>
      </c>
      <c r="D4390" s="2">
        <v>0.32</v>
      </c>
      <c r="E4390" s="2">
        <v>5109.7</v>
      </c>
      <c r="F4390" t="str">
        <f t="shared" si="68"/>
        <v>01</v>
      </c>
    </row>
    <row r="4391" ht="13" spans="1:6">
      <c r="A4391" s="2" t="s">
        <v>8716</v>
      </c>
      <c r="B4391" s="2" t="s">
        <v>8754</v>
      </c>
      <c r="C4391" s="2" t="s">
        <v>26</v>
      </c>
      <c r="D4391" s="2">
        <v>0.33</v>
      </c>
      <c r="E4391" s="2">
        <v>5208.2</v>
      </c>
      <c r="F4391" t="str">
        <f t="shared" si="68"/>
        <v>01</v>
      </c>
    </row>
    <row r="4392" ht="13" spans="1:6">
      <c r="A4392" s="2" t="s">
        <v>8716</v>
      </c>
      <c r="B4392" s="2" t="s">
        <v>8755</v>
      </c>
      <c r="C4392" s="2" t="s">
        <v>4853</v>
      </c>
      <c r="D4392" s="2">
        <v>0.32</v>
      </c>
      <c r="E4392" s="2">
        <v>5109.7</v>
      </c>
      <c r="F4392" t="str">
        <f t="shared" si="68"/>
        <v>01</v>
      </c>
    </row>
    <row r="4393" ht="13" spans="1:6">
      <c r="A4393" s="2" t="s">
        <v>8716</v>
      </c>
      <c r="B4393" s="2" t="s">
        <v>8756</v>
      </c>
      <c r="C4393" s="2" t="s">
        <v>4853</v>
      </c>
      <c r="D4393" s="2">
        <v>0.32</v>
      </c>
      <c r="E4393" s="2">
        <v>5117.7</v>
      </c>
      <c r="F4393" t="str">
        <f t="shared" si="68"/>
        <v>01</v>
      </c>
    </row>
    <row r="4394" ht="13" spans="1:6">
      <c r="A4394" s="2" t="s">
        <v>8716</v>
      </c>
      <c r="B4394" s="2" t="s">
        <v>8757</v>
      </c>
      <c r="C4394" s="2" t="s">
        <v>106</v>
      </c>
      <c r="D4394" s="2">
        <v>0.33</v>
      </c>
      <c r="E4394" s="2">
        <v>5216.3</v>
      </c>
      <c r="F4394" t="str">
        <f t="shared" si="68"/>
        <v>01</v>
      </c>
    </row>
    <row r="4395" ht="13" spans="1:6">
      <c r="A4395" s="2" t="s">
        <v>8716</v>
      </c>
      <c r="B4395" s="2" t="s">
        <v>8758</v>
      </c>
      <c r="C4395" s="2" t="s">
        <v>101</v>
      </c>
      <c r="D4395" s="2">
        <v>0.32</v>
      </c>
      <c r="E4395" s="2">
        <v>5117.8</v>
      </c>
      <c r="F4395" t="str">
        <f t="shared" si="68"/>
        <v>01</v>
      </c>
    </row>
    <row r="4396" ht="13" spans="1:6">
      <c r="A4396" s="2" t="s">
        <v>8716</v>
      </c>
      <c r="B4396" s="2" t="s">
        <v>8759</v>
      </c>
      <c r="C4396" s="2" t="s">
        <v>44</v>
      </c>
      <c r="D4396" s="2">
        <v>0.32</v>
      </c>
      <c r="E4396" s="2">
        <v>5124.5</v>
      </c>
      <c r="F4396" t="str">
        <f t="shared" si="68"/>
        <v>01</v>
      </c>
    </row>
    <row r="4397" ht="13" spans="1:6">
      <c r="A4397" s="2" t="s">
        <v>8716</v>
      </c>
      <c r="B4397" s="2" t="s">
        <v>8760</v>
      </c>
      <c r="C4397" s="2" t="s">
        <v>106</v>
      </c>
      <c r="D4397" s="2">
        <v>0.33</v>
      </c>
      <c r="E4397" s="2">
        <v>5223.1</v>
      </c>
      <c r="F4397" t="str">
        <f t="shared" si="68"/>
        <v>01</v>
      </c>
    </row>
    <row r="4398" ht="13" spans="1:6">
      <c r="A4398" s="2" t="s">
        <v>8716</v>
      </c>
      <c r="B4398" s="2" t="s">
        <v>8761</v>
      </c>
      <c r="C4398" s="2" t="s">
        <v>4853</v>
      </c>
      <c r="D4398" s="2">
        <v>0.32</v>
      </c>
      <c r="E4398" s="2">
        <v>5124.6</v>
      </c>
      <c r="F4398" t="str">
        <f t="shared" si="68"/>
        <v>01</v>
      </c>
    </row>
    <row r="4399" ht="13" spans="1:6">
      <c r="A4399" s="2" t="s">
        <v>8716</v>
      </c>
      <c r="B4399" s="2" t="s">
        <v>8762</v>
      </c>
      <c r="C4399" s="2" t="s">
        <v>111</v>
      </c>
      <c r="D4399" s="2">
        <v>0.32</v>
      </c>
      <c r="E4399" s="2">
        <v>5128.8</v>
      </c>
      <c r="F4399" t="str">
        <f t="shared" si="68"/>
        <v>01</v>
      </c>
    </row>
    <row r="4400" ht="13" spans="1:6">
      <c r="A4400" s="2" t="s">
        <v>8716</v>
      </c>
      <c r="B4400" s="2" t="s">
        <v>8763</v>
      </c>
      <c r="C4400" s="2" t="s">
        <v>62</v>
      </c>
      <c r="D4400" s="2">
        <v>0.33</v>
      </c>
      <c r="E4400" s="2">
        <v>5227.3</v>
      </c>
      <c r="F4400" t="str">
        <f t="shared" si="68"/>
        <v>01</v>
      </c>
    </row>
    <row r="4401" ht="13" spans="1:6">
      <c r="A4401" s="2" t="s">
        <v>8716</v>
      </c>
      <c r="B4401" s="2" t="s">
        <v>8764</v>
      </c>
      <c r="C4401" s="2" t="s">
        <v>101</v>
      </c>
      <c r="D4401" s="2">
        <v>0.32</v>
      </c>
      <c r="E4401" s="2">
        <v>5128.9</v>
      </c>
      <c r="F4401" t="str">
        <f t="shared" si="68"/>
        <v>01</v>
      </c>
    </row>
    <row r="4402" ht="13" spans="1:6">
      <c r="A4402" s="2" t="s">
        <v>8716</v>
      </c>
      <c r="B4402" s="2" t="s">
        <v>8765</v>
      </c>
      <c r="C4402" s="2" t="s">
        <v>37</v>
      </c>
      <c r="D4402" s="2">
        <v>0.32</v>
      </c>
      <c r="E4402" s="2">
        <v>5131.3</v>
      </c>
      <c r="F4402" t="str">
        <f t="shared" si="68"/>
        <v>01</v>
      </c>
    </row>
    <row r="4403" ht="13" spans="1:6">
      <c r="A4403" s="2" t="s">
        <v>8716</v>
      </c>
      <c r="B4403" s="2" t="s">
        <v>8766</v>
      </c>
      <c r="C4403" s="2" t="s">
        <v>29</v>
      </c>
      <c r="D4403" s="2">
        <v>0.33</v>
      </c>
      <c r="E4403" s="2">
        <v>5229.8</v>
      </c>
      <c r="F4403" t="str">
        <f t="shared" si="68"/>
        <v>01</v>
      </c>
    </row>
    <row r="4404" ht="13" spans="1:6">
      <c r="A4404" s="2" t="s">
        <v>8716</v>
      </c>
      <c r="B4404" s="2" t="s">
        <v>8767</v>
      </c>
      <c r="C4404" s="2" t="s">
        <v>10</v>
      </c>
      <c r="D4404" s="2">
        <v>0.32</v>
      </c>
      <c r="E4404" s="2">
        <v>5131.3</v>
      </c>
      <c r="F4404" t="str">
        <f t="shared" si="68"/>
        <v>01</v>
      </c>
    </row>
    <row r="4405" ht="13" spans="1:6">
      <c r="A4405" s="2" t="s">
        <v>8716</v>
      </c>
      <c r="B4405" s="2" t="s">
        <v>8768</v>
      </c>
      <c r="C4405" s="2" t="s">
        <v>32</v>
      </c>
      <c r="D4405" s="2">
        <v>0.32</v>
      </c>
      <c r="E4405" s="2">
        <v>5131.3</v>
      </c>
      <c r="F4405" t="str">
        <f t="shared" si="68"/>
        <v>01</v>
      </c>
    </row>
    <row r="4406" ht="13" spans="1:6">
      <c r="A4406" s="2" t="s">
        <v>8716</v>
      </c>
      <c r="B4406" s="2" t="s">
        <v>8769</v>
      </c>
      <c r="C4406" s="2" t="s">
        <v>23</v>
      </c>
      <c r="D4406" s="2">
        <v>0.33</v>
      </c>
      <c r="E4406" s="2">
        <v>5229.8</v>
      </c>
      <c r="F4406" t="str">
        <f t="shared" si="68"/>
        <v>01</v>
      </c>
    </row>
    <row r="4407" ht="13" spans="1:6">
      <c r="A4407" s="2" t="s">
        <v>8716</v>
      </c>
      <c r="B4407" s="2" t="s">
        <v>8770</v>
      </c>
      <c r="C4407" s="2" t="s">
        <v>4853</v>
      </c>
      <c r="D4407" s="2">
        <v>0.32</v>
      </c>
      <c r="E4407" s="2">
        <v>5131.3</v>
      </c>
      <c r="F4407" t="str">
        <f t="shared" si="68"/>
        <v>01</v>
      </c>
    </row>
    <row r="4408" ht="13" spans="1:6">
      <c r="A4408" s="2" t="s">
        <v>8716</v>
      </c>
      <c r="B4408" s="2" t="s">
        <v>8771</v>
      </c>
      <c r="C4408" s="2" t="s">
        <v>32</v>
      </c>
      <c r="D4408" s="2">
        <v>0.32</v>
      </c>
      <c r="E4408" s="2">
        <v>5128.8</v>
      </c>
      <c r="F4408" t="str">
        <f t="shared" si="68"/>
        <v>01</v>
      </c>
    </row>
    <row r="4409" ht="13" spans="1:6">
      <c r="A4409" s="2" t="s">
        <v>8716</v>
      </c>
      <c r="B4409" s="2" t="s">
        <v>8772</v>
      </c>
      <c r="C4409" s="2" t="s">
        <v>10</v>
      </c>
      <c r="D4409" s="2">
        <v>0.33</v>
      </c>
      <c r="E4409" s="2">
        <v>5227.3</v>
      </c>
      <c r="F4409" t="str">
        <f t="shared" si="68"/>
        <v>01</v>
      </c>
    </row>
    <row r="4410" ht="13" spans="1:6">
      <c r="A4410" s="2" t="s">
        <v>8716</v>
      </c>
      <c r="B4410" s="2" t="s">
        <v>8773</v>
      </c>
      <c r="C4410" s="2" t="s">
        <v>15</v>
      </c>
      <c r="D4410" s="2">
        <v>0.32</v>
      </c>
      <c r="E4410" s="2">
        <v>5128.9</v>
      </c>
      <c r="F4410" t="str">
        <f t="shared" si="68"/>
        <v>01</v>
      </c>
    </row>
    <row r="4411" ht="13" spans="1:6">
      <c r="A4411" s="2" t="s">
        <v>8716</v>
      </c>
      <c r="B4411" s="2" t="s">
        <v>8774</v>
      </c>
      <c r="C4411" s="2" t="s">
        <v>20</v>
      </c>
      <c r="D4411" s="2">
        <v>0.32</v>
      </c>
      <c r="E4411" s="2">
        <v>5124.5</v>
      </c>
      <c r="F4411" t="str">
        <f t="shared" si="68"/>
        <v>01</v>
      </c>
    </row>
    <row r="4412" ht="13" spans="1:6">
      <c r="A4412" s="2" t="s">
        <v>8716</v>
      </c>
      <c r="B4412" s="2" t="s">
        <v>8775</v>
      </c>
      <c r="C4412" s="2" t="s">
        <v>20</v>
      </c>
      <c r="D4412" s="2">
        <v>0.33</v>
      </c>
      <c r="E4412" s="2">
        <v>5223.1</v>
      </c>
      <c r="F4412" t="str">
        <f t="shared" si="68"/>
        <v>01</v>
      </c>
    </row>
    <row r="4413" ht="13" spans="1:6">
      <c r="A4413" s="2" t="s">
        <v>8716</v>
      </c>
      <c r="B4413" s="2" t="s">
        <v>8776</v>
      </c>
      <c r="C4413" s="2" t="s">
        <v>111</v>
      </c>
      <c r="D4413" s="2">
        <v>0.32</v>
      </c>
      <c r="E4413" s="2">
        <v>5124.6</v>
      </c>
      <c r="F4413" t="str">
        <f t="shared" si="68"/>
        <v>01</v>
      </c>
    </row>
    <row r="4414" ht="13" spans="1:6">
      <c r="A4414" s="2" t="s">
        <v>8716</v>
      </c>
      <c r="B4414" s="2" t="s">
        <v>8777</v>
      </c>
      <c r="C4414" s="2" t="s">
        <v>4853</v>
      </c>
      <c r="D4414" s="2">
        <v>0.32</v>
      </c>
      <c r="E4414" s="2">
        <v>5117.7</v>
      </c>
      <c r="F4414" t="str">
        <f t="shared" si="68"/>
        <v>01</v>
      </c>
    </row>
    <row r="4415" ht="13" spans="1:6">
      <c r="A4415" s="2" t="s">
        <v>8716</v>
      </c>
      <c r="B4415" s="2" t="s">
        <v>8778</v>
      </c>
      <c r="C4415" s="2" t="s">
        <v>23</v>
      </c>
      <c r="D4415" s="2">
        <v>0.33</v>
      </c>
      <c r="E4415" s="2">
        <v>5216.3</v>
      </c>
      <c r="F4415" t="str">
        <f t="shared" si="68"/>
        <v>01</v>
      </c>
    </row>
    <row r="4416" ht="13" spans="1:6">
      <c r="A4416" s="2" t="s">
        <v>8716</v>
      </c>
      <c r="B4416" s="2" t="s">
        <v>8779</v>
      </c>
      <c r="C4416" s="2" t="s">
        <v>106</v>
      </c>
      <c r="D4416" s="2">
        <v>0.32</v>
      </c>
      <c r="E4416" s="2">
        <v>5117.8</v>
      </c>
      <c r="F4416" t="str">
        <f t="shared" si="68"/>
        <v>01</v>
      </c>
    </row>
    <row r="4417" ht="13" spans="1:6">
      <c r="A4417" s="2" t="s">
        <v>8716</v>
      </c>
      <c r="B4417" s="2" t="s">
        <v>8780</v>
      </c>
      <c r="C4417" s="2" t="s">
        <v>20</v>
      </c>
      <c r="D4417" s="2">
        <v>0.32</v>
      </c>
      <c r="E4417" s="2">
        <v>5109.7</v>
      </c>
      <c r="F4417" t="str">
        <f t="shared" si="68"/>
        <v>01</v>
      </c>
    </row>
    <row r="4418" ht="13" spans="1:6">
      <c r="A4418" s="2" t="s">
        <v>8716</v>
      </c>
      <c r="B4418" s="2" t="s">
        <v>8781</v>
      </c>
      <c r="C4418" s="2" t="s">
        <v>7</v>
      </c>
      <c r="D4418" s="2">
        <v>0.33</v>
      </c>
      <c r="E4418" s="2">
        <v>5208.2</v>
      </c>
      <c r="F4418" t="str">
        <f t="shared" si="68"/>
        <v>01</v>
      </c>
    </row>
    <row r="4419" ht="13" spans="1:6">
      <c r="A4419" s="2" t="s">
        <v>8716</v>
      </c>
      <c r="B4419" s="2" t="s">
        <v>8782</v>
      </c>
      <c r="C4419" s="2" t="s">
        <v>53</v>
      </c>
      <c r="D4419" s="2">
        <v>0.32</v>
      </c>
      <c r="E4419" s="2">
        <v>5109.7</v>
      </c>
      <c r="F4419" t="str">
        <f t="shared" ref="F4419:F4482" si="69">MID(B4419,IF(CODE(MID(B4419,3,1))&gt;CODE(9),4,3),FIND("-",B4419,1)-IF(CODE(MID(B4419,3,1))&gt;CODE(9),4,3))</f>
        <v>01</v>
      </c>
    </row>
    <row r="4420" ht="13" spans="1:6">
      <c r="A4420" s="2" t="s">
        <v>8716</v>
      </c>
      <c r="B4420" s="2" t="s">
        <v>8783</v>
      </c>
      <c r="C4420" s="2" t="s">
        <v>4853</v>
      </c>
      <c r="D4420" s="2">
        <v>0.32</v>
      </c>
      <c r="E4420" s="2">
        <v>5100.4</v>
      </c>
      <c r="F4420" t="str">
        <f t="shared" si="69"/>
        <v>01</v>
      </c>
    </row>
    <row r="4421" ht="13" spans="1:6">
      <c r="A4421" s="2" t="s">
        <v>8716</v>
      </c>
      <c r="B4421" s="2" t="s">
        <v>8784</v>
      </c>
      <c r="C4421" s="2" t="s">
        <v>4853</v>
      </c>
      <c r="D4421" s="2">
        <v>0.33</v>
      </c>
      <c r="E4421" s="2">
        <v>5198.7</v>
      </c>
      <c r="F4421" t="str">
        <f t="shared" si="69"/>
        <v>01</v>
      </c>
    </row>
    <row r="4422" ht="13" spans="1:6">
      <c r="A4422" s="2" t="s">
        <v>8716</v>
      </c>
      <c r="B4422" s="2" t="s">
        <v>8785</v>
      </c>
      <c r="C4422" s="2" t="s">
        <v>53</v>
      </c>
      <c r="D4422" s="2">
        <v>0.32</v>
      </c>
      <c r="E4422" s="2">
        <v>5100.2</v>
      </c>
      <c r="F4422" t="str">
        <f t="shared" si="69"/>
        <v>01</v>
      </c>
    </row>
    <row r="4423" ht="13" spans="1:6">
      <c r="A4423" s="2" t="s">
        <v>8716</v>
      </c>
      <c r="B4423" s="2" t="s">
        <v>8786</v>
      </c>
      <c r="C4423" s="2" t="s">
        <v>10</v>
      </c>
      <c r="D4423" s="2">
        <v>0.32</v>
      </c>
      <c r="E4423" s="2">
        <v>5089.8</v>
      </c>
      <c r="F4423" t="str">
        <f t="shared" si="69"/>
        <v>01</v>
      </c>
    </row>
    <row r="4424" ht="13" spans="1:6">
      <c r="A4424" s="2" t="s">
        <v>8716</v>
      </c>
      <c r="B4424" s="2" t="s">
        <v>8787</v>
      </c>
      <c r="C4424" s="2" t="s">
        <v>10</v>
      </c>
      <c r="D4424" s="2">
        <v>0.33</v>
      </c>
      <c r="E4424" s="2">
        <v>5187.9</v>
      </c>
      <c r="F4424" t="str">
        <f t="shared" si="69"/>
        <v>01</v>
      </c>
    </row>
    <row r="4425" ht="13" spans="1:6">
      <c r="A4425" s="2" t="s">
        <v>8716</v>
      </c>
      <c r="B4425" s="2" t="s">
        <v>8788</v>
      </c>
      <c r="C4425" s="2" t="s">
        <v>4853</v>
      </c>
      <c r="D4425" s="2">
        <v>0.32</v>
      </c>
      <c r="E4425" s="2">
        <v>5089.3</v>
      </c>
      <c r="F4425" t="str">
        <f t="shared" si="69"/>
        <v>01</v>
      </c>
    </row>
    <row r="4426" ht="13" spans="1:6">
      <c r="A4426" s="2" t="s">
        <v>8716</v>
      </c>
      <c r="B4426" s="2" t="s">
        <v>8789</v>
      </c>
      <c r="C4426" s="2" t="s">
        <v>4853</v>
      </c>
      <c r="D4426" s="2">
        <v>0.32</v>
      </c>
      <c r="E4426" s="2">
        <v>5077.8</v>
      </c>
      <c r="F4426" t="str">
        <f t="shared" si="69"/>
        <v>01</v>
      </c>
    </row>
    <row r="4427" ht="13" spans="1:6">
      <c r="A4427" s="2" t="s">
        <v>8716</v>
      </c>
      <c r="B4427" s="2" t="s">
        <v>8790</v>
      </c>
      <c r="C4427" s="2" t="s">
        <v>26</v>
      </c>
      <c r="D4427" s="2">
        <v>0.33</v>
      </c>
      <c r="E4427" s="2">
        <v>5175.7</v>
      </c>
      <c r="F4427" t="str">
        <f t="shared" si="69"/>
        <v>01</v>
      </c>
    </row>
    <row r="4428" ht="13" spans="1:6">
      <c r="A4428" s="2" t="s">
        <v>8716</v>
      </c>
      <c r="B4428" s="2" t="s">
        <v>8791</v>
      </c>
      <c r="C4428" s="2" t="s">
        <v>23</v>
      </c>
      <c r="D4428" s="2">
        <v>0.32</v>
      </c>
      <c r="E4428" s="2">
        <v>5077</v>
      </c>
      <c r="F4428" t="str">
        <f t="shared" si="69"/>
        <v>01</v>
      </c>
    </row>
    <row r="4429" ht="13" spans="1:6">
      <c r="A4429" s="2" t="s">
        <v>8716</v>
      </c>
      <c r="B4429" s="2" t="s">
        <v>8792</v>
      </c>
      <c r="C4429" s="2" t="s">
        <v>37</v>
      </c>
      <c r="D4429" s="2">
        <v>0.32</v>
      </c>
      <c r="E4429" s="2">
        <v>5064.3</v>
      </c>
      <c r="F4429" t="str">
        <f t="shared" si="69"/>
        <v>01</v>
      </c>
    </row>
    <row r="4430" ht="13" spans="1:6">
      <c r="A4430" s="2" t="s">
        <v>8716</v>
      </c>
      <c r="B4430" s="2" t="s">
        <v>8793</v>
      </c>
      <c r="C4430" s="2" t="s">
        <v>4853</v>
      </c>
      <c r="D4430" s="2">
        <v>0.32</v>
      </c>
      <c r="E4430" s="2">
        <v>5162</v>
      </c>
      <c r="F4430" t="str">
        <f t="shared" si="69"/>
        <v>01</v>
      </c>
    </row>
    <row r="4431" ht="13" spans="1:6">
      <c r="A4431" s="2" t="s">
        <v>8716</v>
      </c>
      <c r="B4431" s="2" t="s">
        <v>8794</v>
      </c>
      <c r="C4431" s="2" t="s">
        <v>23</v>
      </c>
      <c r="D4431" s="2">
        <v>0.32</v>
      </c>
      <c r="E4431" s="2">
        <v>5063.3</v>
      </c>
      <c r="F4431" t="str">
        <f t="shared" si="69"/>
        <v>01</v>
      </c>
    </row>
    <row r="4432" ht="13" spans="1:6">
      <c r="A4432" s="2" t="s">
        <v>8716</v>
      </c>
      <c r="B4432" s="2" t="s">
        <v>8795</v>
      </c>
      <c r="C4432" s="2" t="s">
        <v>44</v>
      </c>
      <c r="D4432" s="2">
        <v>0.32</v>
      </c>
      <c r="E4432" s="2">
        <v>5049.4</v>
      </c>
      <c r="F4432" t="str">
        <f t="shared" si="69"/>
        <v>01</v>
      </c>
    </row>
    <row r="4433" ht="13" spans="1:6">
      <c r="A4433" s="2" t="s">
        <v>8716</v>
      </c>
      <c r="B4433" s="2" t="s">
        <v>8796</v>
      </c>
      <c r="C4433" s="2" t="s">
        <v>7</v>
      </c>
      <c r="D4433" s="2">
        <v>0.32</v>
      </c>
      <c r="E4433" s="2">
        <v>5146.8</v>
      </c>
      <c r="F4433" t="str">
        <f t="shared" si="69"/>
        <v>01</v>
      </c>
    </row>
    <row r="4434" ht="13" spans="1:6">
      <c r="A4434" s="2" t="s">
        <v>8716</v>
      </c>
      <c r="B4434" s="2" t="s">
        <v>8797</v>
      </c>
      <c r="C4434" s="2" t="s">
        <v>106</v>
      </c>
      <c r="D4434" s="2">
        <v>0.32</v>
      </c>
      <c r="E4434" s="2">
        <v>5048.1</v>
      </c>
      <c r="F4434" t="str">
        <f t="shared" si="69"/>
        <v>01</v>
      </c>
    </row>
    <row r="4435" ht="13" spans="1:6">
      <c r="A4435" s="2" t="s">
        <v>8716</v>
      </c>
      <c r="B4435" s="2" t="s">
        <v>8798</v>
      </c>
      <c r="C4435" s="2" t="s">
        <v>101</v>
      </c>
      <c r="D4435" s="2">
        <v>0.32</v>
      </c>
      <c r="E4435" s="2">
        <v>5033</v>
      </c>
      <c r="F4435" t="str">
        <f t="shared" si="69"/>
        <v>01</v>
      </c>
    </row>
    <row r="4436" ht="13" spans="1:6">
      <c r="A4436" s="2" t="s">
        <v>8716</v>
      </c>
      <c r="B4436" s="2" t="s">
        <v>8799</v>
      </c>
      <c r="C4436" s="2" t="s">
        <v>106</v>
      </c>
      <c r="D4436" s="2">
        <v>0.32</v>
      </c>
      <c r="E4436" s="2">
        <v>5130</v>
      </c>
      <c r="F4436" t="str">
        <f t="shared" si="69"/>
        <v>01</v>
      </c>
    </row>
    <row r="4437" ht="13" spans="1:6">
      <c r="A4437" s="2" t="s">
        <v>8716</v>
      </c>
      <c r="B4437" s="2" t="s">
        <v>8800</v>
      </c>
      <c r="C4437" s="2" t="s">
        <v>4853</v>
      </c>
      <c r="D4437" s="2">
        <v>0.32</v>
      </c>
      <c r="E4437" s="2">
        <v>5031.3</v>
      </c>
      <c r="F4437" t="str">
        <f t="shared" si="69"/>
        <v>01</v>
      </c>
    </row>
    <row r="4438" ht="13" spans="1:6">
      <c r="A4438" s="2" t="s">
        <v>8716</v>
      </c>
      <c r="B4438" s="2" t="s">
        <v>8801</v>
      </c>
      <c r="C4438" s="2" t="s">
        <v>4853</v>
      </c>
      <c r="D4438" s="2">
        <v>0.31</v>
      </c>
      <c r="E4438" s="2">
        <v>5015</v>
      </c>
      <c r="F4438" t="str">
        <f t="shared" si="69"/>
        <v>01</v>
      </c>
    </row>
    <row r="4439" ht="13" spans="1:6">
      <c r="A4439" s="2" t="s">
        <v>8716</v>
      </c>
      <c r="B4439" s="2" t="s">
        <v>8802</v>
      </c>
      <c r="C4439" s="2" t="s">
        <v>4853</v>
      </c>
      <c r="D4439" s="2">
        <v>0.32</v>
      </c>
      <c r="E4439" s="2">
        <v>5111.7</v>
      </c>
      <c r="F4439" t="str">
        <f t="shared" si="69"/>
        <v>01</v>
      </c>
    </row>
    <row r="4440" ht="13" spans="1:6">
      <c r="A4440" s="2" t="s">
        <v>8716</v>
      </c>
      <c r="B4440" s="2" t="s">
        <v>8803</v>
      </c>
      <c r="C4440" s="2" t="s">
        <v>7</v>
      </c>
      <c r="D4440" s="2">
        <v>0.31</v>
      </c>
      <c r="E4440" s="2">
        <v>5012.9</v>
      </c>
      <c r="F4440" t="str">
        <f t="shared" si="69"/>
        <v>01</v>
      </c>
    </row>
    <row r="4441" ht="13" spans="1:6">
      <c r="A4441" s="2" t="s">
        <v>8716</v>
      </c>
      <c r="B4441" s="2" t="s">
        <v>8804</v>
      </c>
      <c r="C4441" s="2" t="s">
        <v>23</v>
      </c>
      <c r="D4441" s="2">
        <v>0.31</v>
      </c>
      <c r="E4441" s="2">
        <v>4995.5</v>
      </c>
      <c r="F4441" t="str">
        <f t="shared" si="69"/>
        <v>01</v>
      </c>
    </row>
    <row r="4442" ht="13" spans="1:6">
      <c r="A4442" s="2" t="s">
        <v>8716</v>
      </c>
      <c r="B4442" s="2" t="s">
        <v>8805</v>
      </c>
      <c r="C4442" s="2" t="s">
        <v>20</v>
      </c>
      <c r="D4442" s="2">
        <v>0.32</v>
      </c>
      <c r="E4442" s="2">
        <v>5091.7</v>
      </c>
      <c r="F4442" t="str">
        <f t="shared" si="69"/>
        <v>01</v>
      </c>
    </row>
    <row r="4443" ht="13" spans="1:6">
      <c r="A4443" s="2" t="s">
        <v>8716</v>
      </c>
      <c r="B4443" s="2" t="s">
        <v>8806</v>
      </c>
      <c r="C4443" s="2" t="s">
        <v>106</v>
      </c>
      <c r="D4443" s="2">
        <v>0.31</v>
      </c>
      <c r="E4443" s="2">
        <v>4992.9</v>
      </c>
      <c r="F4443" t="str">
        <f t="shared" si="69"/>
        <v>01</v>
      </c>
    </row>
    <row r="4444" ht="13" spans="1:6">
      <c r="A4444" s="2" t="s">
        <v>8716</v>
      </c>
      <c r="B4444" s="2" t="s">
        <v>8807</v>
      </c>
      <c r="C4444" s="2" t="s">
        <v>37</v>
      </c>
      <c r="D4444" s="2">
        <v>0.31</v>
      </c>
      <c r="E4444" s="2">
        <v>4974.2</v>
      </c>
      <c r="F4444" t="str">
        <f t="shared" si="69"/>
        <v>01</v>
      </c>
    </row>
    <row r="4445" ht="13" spans="1:6">
      <c r="A4445" s="2" t="s">
        <v>8716</v>
      </c>
      <c r="B4445" s="2" t="s">
        <v>8808</v>
      </c>
      <c r="C4445" s="2" t="s">
        <v>32</v>
      </c>
      <c r="D4445" s="2">
        <v>0.32</v>
      </c>
      <c r="E4445" s="2">
        <v>5070</v>
      </c>
      <c r="F4445" t="str">
        <f t="shared" si="69"/>
        <v>01</v>
      </c>
    </row>
    <row r="4446" ht="13" spans="1:6">
      <c r="A4446" s="2" t="s">
        <v>8716</v>
      </c>
      <c r="B4446" s="2" t="s">
        <v>8809</v>
      </c>
      <c r="C4446" s="2" t="s">
        <v>10</v>
      </c>
      <c r="D4446" s="2">
        <v>0.31</v>
      </c>
      <c r="E4446" s="2">
        <v>4971.3</v>
      </c>
      <c r="F4446" t="str">
        <f t="shared" si="69"/>
        <v>01</v>
      </c>
    </row>
    <row r="4447" ht="13" spans="1:6">
      <c r="A4447" s="2" t="s">
        <v>8716</v>
      </c>
      <c r="B4447" s="2" t="s">
        <v>8810</v>
      </c>
      <c r="C4447" s="2" t="s">
        <v>20</v>
      </c>
      <c r="D4447" s="2">
        <v>0.31</v>
      </c>
      <c r="E4447" s="2">
        <v>4951.3</v>
      </c>
      <c r="F4447" t="str">
        <f t="shared" si="69"/>
        <v>01</v>
      </c>
    </row>
    <row r="4448" ht="13" spans="1:6">
      <c r="A4448" s="2" t="s">
        <v>8716</v>
      </c>
      <c r="B4448" s="2" t="s">
        <v>8811</v>
      </c>
      <c r="C4448" s="2" t="s">
        <v>32</v>
      </c>
      <c r="D4448" s="2">
        <v>0.32</v>
      </c>
      <c r="E4448" s="2">
        <v>5046.6</v>
      </c>
      <c r="F4448" t="str">
        <f t="shared" si="69"/>
        <v>01</v>
      </c>
    </row>
    <row r="4449" ht="13" spans="1:6">
      <c r="A4449" s="2" t="s">
        <v>8716</v>
      </c>
      <c r="B4449" s="2" t="s">
        <v>8812</v>
      </c>
      <c r="C4449" s="2" t="s">
        <v>4853</v>
      </c>
      <c r="D4449" s="2">
        <v>0.31</v>
      </c>
      <c r="E4449" s="2">
        <v>4947.9</v>
      </c>
      <c r="F4449" t="str">
        <f t="shared" si="69"/>
        <v>01</v>
      </c>
    </row>
    <row r="4450" ht="13" spans="1:6">
      <c r="A4450" s="2" t="s">
        <v>8716</v>
      </c>
      <c r="B4450" s="2" t="s">
        <v>8813</v>
      </c>
      <c r="C4450" s="2" t="s">
        <v>111</v>
      </c>
      <c r="D4450" s="2">
        <v>0.31</v>
      </c>
      <c r="E4450" s="2">
        <v>4926.7</v>
      </c>
      <c r="F4450" t="str">
        <f t="shared" si="69"/>
        <v>01</v>
      </c>
    </row>
    <row r="4451" ht="13" spans="1:6">
      <c r="A4451" s="2" t="s">
        <v>8716</v>
      </c>
      <c r="B4451" s="2" t="s">
        <v>8814</v>
      </c>
      <c r="C4451" s="2" t="s">
        <v>101</v>
      </c>
      <c r="D4451" s="2">
        <v>0.31</v>
      </c>
      <c r="E4451" s="2">
        <v>5021.5</v>
      </c>
      <c r="F4451" t="str">
        <f t="shared" si="69"/>
        <v>01</v>
      </c>
    </row>
    <row r="4452" ht="13" spans="1:6">
      <c r="A4452" s="2" t="s">
        <v>8716</v>
      </c>
      <c r="B4452" s="2" t="s">
        <v>8815</v>
      </c>
      <c r="C4452" s="2" t="s">
        <v>101</v>
      </c>
      <c r="D4452" s="2">
        <v>0.31</v>
      </c>
      <c r="E4452" s="2">
        <v>4922.8</v>
      </c>
      <c r="F4452" t="str">
        <f t="shared" si="69"/>
        <v>01</v>
      </c>
    </row>
    <row r="4453" ht="13" spans="1:6">
      <c r="A4453" s="2" t="s">
        <v>8716</v>
      </c>
      <c r="B4453" s="2" t="s">
        <v>8816</v>
      </c>
      <c r="C4453" s="2" t="s">
        <v>111</v>
      </c>
      <c r="D4453" s="2">
        <v>0.31</v>
      </c>
      <c r="E4453" s="2">
        <v>4891.5</v>
      </c>
      <c r="F4453" t="str">
        <f t="shared" si="69"/>
        <v>01</v>
      </c>
    </row>
    <row r="4454" ht="13" spans="1:6">
      <c r="A4454" s="2" t="s">
        <v>8716</v>
      </c>
      <c r="B4454" s="2" t="s">
        <v>8817</v>
      </c>
      <c r="C4454" s="2" t="s">
        <v>4853</v>
      </c>
      <c r="D4454" s="2">
        <v>0.31</v>
      </c>
      <c r="E4454" s="2">
        <v>4986.6</v>
      </c>
      <c r="F4454" t="str">
        <f t="shared" si="69"/>
        <v>01</v>
      </c>
    </row>
    <row r="4455" ht="13" spans="1:6">
      <c r="A4455" s="2" t="s">
        <v>8716</v>
      </c>
      <c r="B4455" s="2" t="s">
        <v>8818</v>
      </c>
      <c r="C4455" s="2" t="s">
        <v>29</v>
      </c>
      <c r="D4455" s="2">
        <v>0.31</v>
      </c>
      <c r="E4455" s="2">
        <v>4887.8</v>
      </c>
      <c r="F4455" t="str">
        <f t="shared" si="69"/>
        <v>01</v>
      </c>
    </row>
    <row r="4456" ht="13" spans="1:6">
      <c r="A4456" s="2" t="s">
        <v>8716</v>
      </c>
      <c r="B4456" s="2" t="s">
        <v>8819</v>
      </c>
      <c r="C4456" s="2" t="s">
        <v>23</v>
      </c>
      <c r="D4456" s="2">
        <v>0.3</v>
      </c>
      <c r="E4456" s="2">
        <v>4854.5</v>
      </c>
      <c r="F4456" t="str">
        <f t="shared" si="69"/>
        <v>02</v>
      </c>
    </row>
    <row r="4457" ht="13" spans="1:6">
      <c r="A4457" s="2" t="s">
        <v>8716</v>
      </c>
      <c r="B4457" s="2" t="s">
        <v>8820</v>
      </c>
      <c r="C4457" s="2" t="s">
        <v>32</v>
      </c>
      <c r="D4457" s="2">
        <v>0.31</v>
      </c>
      <c r="E4457" s="2">
        <v>4949.8</v>
      </c>
      <c r="F4457" t="str">
        <f t="shared" si="69"/>
        <v>02</v>
      </c>
    </row>
    <row r="4458" ht="13" spans="1:6">
      <c r="A4458" s="2" t="s">
        <v>8716</v>
      </c>
      <c r="B4458" s="2" t="s">
        <v>8821</v>
      </c>
      <c r="C4458" s="2" t="s">
        <v>26</v>
      </c>
      <c r="D4458" s="2">
        <v>0.3</v>
      </c>
      <c r="E4458" s="2">
        <v>4850.9</v>
      </c>
      <c r="F4458" t="str">
        <f t="shared" si="69"/>
        <v>02</v>
      </c>
    </row>
    <row r="4459" ht="13" spans="1:6">
      <c r="A4459" s="2" t="s">
        <v>8716</v>
      </c>
      <c r="B4459" s="2" t="s">
        <v>8822</v>
      </c>
      <c r="C4459" s="2" t="s">
        <v>106</v>
      </c>
      <c r="D4459" s="2">
        <v>0.31</v>
      </c>
      <c r="E4459" s="2">
        <v>4890.2</v>
      </c>
      <c r="F4459" t="str">
        <f t="shared" si="69"/>
        <v>02</v>
      </c>
    </row>
    <row r="4460" ht="13" spans="1:6">
      <c r="A4460" s="2" t="s">
        <v>8716</v>
      </c>
      <c r="B4460" s="2" t="s">
        <v>8823</v>
      </c>
      <c r="C4460" s="2" t="s">
        <v>111</v>
      </c>
      <c r="D4460" s="2">
        <v>0.31</v>
      </c>
      <c r="E4460" s="2">
        <v>4985.3</v>
      </c>
      <c r="F4460" t="str">
        <f t="shared" si="69"/>
        <v>02</v>
      </c>
    </row>
    <row r="4461" ht="13" spans="1:6">
      <c r="A4461" s="2" t="s">
        <v>8716</v>
      </c>
      <c r="B4461" s="2" t="s">
        <v>8824</v>
      </c>
      <c r="C4461" s="2" t="s">
        <v>20</v>
      </c>
      <c r="D4461" s="2">
        <v>0.31</v>
      </c>
      <c r="E4461" s="2">
        <v>4886.5</v>
      </c>
      <c r="F4461" t="str">
        <f t="shared" si="69"/>
        <v>02</v>
      </c>
    </row>
    <row r="4462" ht="13" spans="1:6">
      <c r="A4462" s="2" t="s">
        <v>8716</v>
      </c>
      <c r="B4462" s="2" t="s">
        <v>8825</v>
      </c>
      <c r="C4462" s="2" t="s">
        <v>4853</v>
      </c>
      <c r="D4462" s="2">
        <v>0.31</v>
      </c>
      <c r="E4462" s="2">
        <v>4915.5</v>
      </c>
      <c r="F4462" t="str">
        <f t="shared" si="69"/>
        <v>02</v>
      </c>
    </row>
    <row r="4463" ht="13" spans="1:6">
      <c r="A4463" s="2" t="s">
        <v>8716</v>
      </c>
      <c r="B4463" s="2" t="s">
        <v>8826</v>
      </c>
      <c r="C4463" s="2" t="s">
        <v>7</v>
      </c>
      <c r="D4463" s="2">
        <v>0.31</v>
      </c>
      <c r="E4463" s="2">
        <v>5011</v>
      </c>
      <c r="F4463" t="str">
        <f t="shared" si="69"/>
        <v>02</v>
      </c>
    </row>
    <row r="4464" ht="13" spans="1:6">
      <c r="A4464" s="2" t="s">
        <v>8716</v>
      </c>
      <c r="B4464" s="2" t="s">
        <v>8827</v>
      </c>
      <c r="C4464" s="2" t="s">
        <v>20</v>
      </c>
      <c r="D4464" s="2">
        <v>0.31</v>
      </c>
      <c r="E4464" s="2">
        <v>4912.2</v>
      </c>
      <c r="F4464" t="str">
        <f t="shared" si="69"/>
        <v>02</v>
      </c>
    </row>
    <row r="4465" ht="13" spans="1:6">
      <c r="A4465" s="2" t="s">
        <v>8716</v>
      </c>
      <c r="B4465" s="2" t="s">
        <v>8828</v>
      </c>
      <c r="C4465" s="2" t="s">
        <v>106</v>
      </c>
      <c r="D4465" s="2">
        <v>0.31</v>
      </c>
      <c r="E4465" s="2">
        <v>4939.3</v>
      </c>
      <c r="F4465" t="str">
        <f t="shared" si="69"/>
        <v>02</v>
      </c>
    </row>
    <row r="4466" ht="13" spans="1:6">
      <c r="A4466" s="2" t="s">
        <v>8716</v>
      </c>
      <c r="B4466" s="2" t="s">
        <v>8829</v>
      </c>
      <c r="C4466" s="2" t="s">
        <v>26</v>
      </c>
      <c r="D4466" s="2">
        <v>0.32</v>
      </c>
      <c r="E4466" s="2">
        <v>5035.2</v>
      </c>
      <c r="F4466" t="str">
        <f t="shared" si="69"/>
        <v>02</v>
      </c>
    </row>
    <row r="4467" ht="13" spans="1:6">
      <c r="A4467" s="2" t="s">
        <v>8716</v>
      </c>
      <c r="B4467" s="2" t="s">
        <v>8830</v>
      </c>
      <c r="C4467" s="2" t="s">
        <v>62</v>
      </c>
      <c r="D4467" s="2">
        <v>0.31</v>
      </c>
      <c r="E4467" s="2">
        <v>4936.4</v>
      </c>
      <c r="F4467" t="str">
        <f t="shared" si="69"/>
        <v>02</v>
      </c>
    </row>
    <row r="4468" ht="13" spans="1:6">
      <c r="A4468" s="2" t="s">
        <v>8716</v>
      </c>
      <c r="B4468" s="2" t="s">
        <v>8831</v>
      </c>
      <c r="C4468" s="2" t="s">
        <v>32</v>
      </c>
      <c r="D4468" s="2">
        <v>0.31</v>
      </c>
      <c r="E4468" s="2">
        <v>4961.6</v>
      </c>
      <c r="F4468" t="str">
        <f t="shared" si="69"/>
        <v>02</v>
      </c>
    </row>
    <row r="4469" ht="13" spans="1:6">
      <c r="A4469" s="2" t="s">
        <v>8716</v>
      </c>
      <c r="B4469" s="2" t="s">
        <v>8832</v>
      </c>
      <c r="C4469" s="2" t="s">
        <v>26</v>
      </c>
      <c r="D4469" s="2">
        <v>0.32</v>
      </c>
      <c r="E4469" s="2">
        <v>5057.8</v>
      </c>
      <c r="F4469" t="str">
        <f t="shared" si="69"/>
        <v>02</v>
      </c>
    </row>
    <row r="4470" ht="13" spans="1:6">
      <c r="A4470" s="2" t="s">
        <v>8716</v>
      </c>
      <c r="B4470" s="2" t="s">
        <v>8833</v>
      </c>
      <c r="C4470" s="2" t="s">
        <v>10</v>
      </c>
      <c r="D4470" s="2">
        <v>0.31</v>
      </c>
      <c r="E4470" s="2">
        <v>4959.1</v>
      </c>
      <c r="F4470" t="str">
        <f t="shared" si="69"/>
        <v>02</v>
      </c>
    </row>
    <row r="4471" ht="13" spans="1:6">
      <c r="A4471" s="2" t="s">
        <v>8716</v>
      </c>
      <c r="B4471" s="2" t="s">
        <v>8834</v>
      </c>
      <c r="C4471" s="2" t="s">
        <v>15</v>
      </c>
      <c r="D4471" s="2">
        <v>0.31</v>
      </c>
      <c r="E4471" s="2">
        <v>4982.4</v>
      </c>
      <c r="F4471" t="str">
        <f t="shared" si="69"/>
        <v>02</v>
      </c>
    </row>
    <row r="4472" ht="13" spans="1:6">
      <c r="A4472" s="2" t="s">
        <v>8716</v>
      </c>
      <c r="B4472" s="2" t="s">
        <v>8835</v>
      </c>
      <c r="C4472" s="2" t="s">
        <v>7</v>
      </c>
      <c r="D4472" s="2">
        <v>0.32</v>
      </c>
      <c r="E4472" s="2">
        <v>5079</v>
      </c>
      <c r="F4472" t="str">
        <f t="shared" si="69"/>
        <v>02</v>
      </c>
    </row>
    <row r="4473" ht="13" spans="1:6">
      <c r="A4473" s="2" t="s">
        <v>8716</v>
      </c>
      <c r="B4473" s="2" t="s">
        <v>8836</v>
      </c>
      <c r="C4473" s="2" t="s">
        <v>10</v>
      </c>
      <c r="D4473" s="2">
        <v>0.31</v>
      </c>
      <c r="E4473" s="2">
        <v>4980.2</v>
      </c>
      <c r="F4473" t="str">
        <f t="shared" si="69"/>
        <v>02</v>
      </c>
    </row>
    <row r="4474" ht="13" spans="1:6">
      <c r="A4474" s="2" t="s">
        <v>8716</v>
      </c>
      <c r="B4474" s="2" t="s">
        <v>8837</v>
      </c>
      <c r="C4474" s="2" t="s">
        <v>4853</v>
      </c>
      <c r="D4474" s="2">
        <v>0.31</v>
      </c>
      <c r="E4474" s="2">
        <v>5001.8</v>
      </c>
      <c r="F4474" t="str">
        <f t="shared" si="69"/>
        <v>02</v>
      </c>
    </row>
    <row r="4475" ht="13" spans="1:6">
      <c r="A4475" s="2" t="s">
        <v>8716</v>
      </c>
      <c r="B4475" s="2" t="s">
        <v>8838</v>
      </c>
      <c r="C4475" s="2" t="s">
        <v>106</v>
      </c>
      <c r="D4475" s="2">
        <v>0.32</v>
      </c>
      <c r="E4475" s="2">
        <v>5098.7</v>
      </c>
      <c r="F4475" t="str">
        <f t="shared" si="69"/>
        <v>02</v>
      </c>
    </row>
    <row r="4476" ht="13" spans="1:6">
      <c r="A4476" s="2" t="s">
        <v>8716</v>
      </c>
      <c r="B4476" s="2" t="s">
        <v>8839</v>
      </c>
      <c r="C4476" s="2" t="s">
        <v>101</v>
      </c>
      <c r="D4476" s="2">
        <v>0.31</v>
      </c>
      <c r="E4476" s="2">
        <v>4999.9</v>
      </c>
      <c r="F4476" t="str">
        <f t="shared" si="69"/>
        <v>02</v>
      </c>
    </row>
    <row r="4477" ht="13" spans="1:6">
      <c r="A4477" s="2" t="s">
        <v>8716</v>
      </c>
      <c r="B4477" s="2" t="s">
        <v>8840</v>
      </c>
      <c r="C4477" s="2" t="s">
        <v>7</v>
      </c>
      <c r="D4477" s="2">
        <v>0.31</v>
      </c>
      <c r="E4477" s="2">
        <v>5019.7</v>
      </c>
      <c r="F4477" t="str">
        <f t="shared" si="69"/>
        <v>02</v>
      </c>
    </row>
    <row r="4478" ht="13" spans="1:6">
      <c r="A4478" s="2" t="s">
        <v>8716</v>
      </c>
      <c r="B4478" s="2" t="s">
        <v>8841</v>
      </c>
      <c r="C4478" s="2" t="s">
        <v>44</v>
      </c>
      <c r="D4478" s="2">
        <v>0.32</v>
      </c>
      <c r="E4478" s="2">
        <v>5116.8</v>
      </c>
      <c r="F4478" t="str">
        <f t="shared" si="69"/>
        <v>02</v>
      </c>
    </row>
    <row r="4479" ht="13" spans="1:6">
      <c r="A4479" s="2" t="s">
        <v>8716</v>
      </c>
      <c r="B4479" s="2" t="s">
        <v>8842</v>
      </c>
      <c r="C4479" s="2" t="s">
        <v>111</v>
      </c>
      <c r="D4479" s="2">
        <v>0.31</v>
      </c>
      <c r="E4479" s="2">
        <v>5018.1</v>
      </c>
      <c r="F4479" t="str">
        <f t="shared" si="69"/>
        <v>02</v>
      </c>
    </row>
    <row r="4480" ht="13" spans="1:6">
      <c r="A4480" s="2" t="s">
        <v>8716</v>
      </c>
      <c r="B4480" s="2" t="s">
        <v>8843</v>
      </c>
      <c r="C4480" s="2" t="s">
        <v>4853</v>
      </c>
      <c r="D4480" s="2">
        <v>0.32</v>
      </c>
      <c r="E4480" s="2">
        <v>5036.2</v>
      </c>
      <c r="F4480" t="str">
        <f t="shared" si="69"/>
        <v>02</v>
      </c>
    </row>
    <row r="4481" ht="13" spans="1:6">
      <c r="A4481" s="2" t="s">
        <v>8716</v>
      </c>
      <c r="B4481" s="2" t="s">
        <v>8844</v>
      </c>
      <c r="C4481" s="2" t="s">
        <v>10</v>
      </c>
      <c r="D4481" s="2">
        <v>0.32</v>
      </c>
      <c r="E4481" s="2">
        <v>5133.6</v>
      </c>
      <c r="F4481" t="str">
        <f t="shared" si="69"/>
        <v>02</v>
      </c>
    </row>
    <row r="4482" ht="13" spans="1:6">
      <c r="A4482" s="2" t="s">
        <v>8716</v>
      </c>
      <c r="B4482" s="2" t="s">
        <v>8845</v>
      </c>
      <c r="C4482" s="2" t="s">
        <v>4853</v>
      </c>
      <c r="D4482" s="2">
        <v>0.32</v>
      </c>
      <c r="E4482" s="2">
        <v>5034.9</v>
      </c>
      <c r="F4482" t="str">
        <f t="shared" si="69"/>
        <v>02</v>
      </c>
    </row>
    <row r="4483" ht="13" spans="1:6">
      <c r="A4483" s="2" t="s">
        <v>8716</v>
      </c>
      <c r="B4483" s="2" t="s">
        <v>8846</v>
      </c>
      <c r="C4483" s="2" t="s">
        <v>20</v>
      </c>
      <c r="D4483" s="2">
        <v>0.32</v>
      </c>
      <c r="E4483" s="2">
        <v>5051.3</v>
      </c>
      <c r="F4483" t="str">
        <f t="shared" ref="F4483:F4546" si="70">MID(B4483,IF(CODE(MID(B4483,3,1))&gt;CODE(9),4,3),FIND("-",B4483,1)-IF(CODE(MID(B4483,3,1))&gt;CODE(9),4,3))</f>
        <v>02</v>
      </c>
    </row>
    <row r="4484" ht="13" spans="1:6">
      <c r="A4484" s="2" t="s">
        <v>8716</v>
      </c>
      <c r="B4484" s="2" t="s">
        <v>8847</v>
      </c>
      <c r="C4484" s="2" t="s">
        <v>10</v>
      </c>
      <c r="D4484" s="2">
        <v>0.32</v>
      </c>
      <c r="E4484" s="2">
        <v>5148.9</v>
      </c>
      <c r="F4484" t="str">
        <f t="shared" si="70"/>
        <v>02</v>
      </c>
    </row>
    <row r="4485" ht="13" spans="1:6">
      <c r="A4485" s="2" t="s">
        <v>8716</v>
      </c>
      <c r="B4485" s="2" t="s">
        <v>8848</v>
      </c>
      <c r="C4485" s="2" t="s">
        <v>44</v>
      </c>
      <c r="D4485" s="2">
        <v>0.32</v>
      </c>
      <c r="E4485" s="2">
        <v>5050.2</v>
      </c>
      <c r="F4485" t="str">
        <f t="shared" si="70"/>
        <v>02</v>
      </c>
    </row>
    <row r="4486" ht="13" spans="1:6">
      <c r="A4486" s="2" t="s">
        <v>8716</v>
      </c>
      <c r="B4486" s="2" t="s">
        <v>8849</v>
      </c>
      <c r="C4486" s="2" t="s">
        <v>111</v>
      </c>
      <c r="D4486" s="2">
        <v>0.32</v>
      </c>
      <c r="E4486" s="2">
        <v>5065</v>
      </c>
      <c r="F4486" t="str">
        <f t="shared" si="70"/>
        <v>02</v>
      </c>
    </row>
    <row r="4487" ht="13" spans="1:6">
      <c r="A4487" s="2" t="s">
        <v>8716</v>
      </c>
      <c r="B4487" s="2" t="s">
        <v>8850</v>
      </c>
      <c r="C4487" s="2" t="s">
        <v>111</v>
      </c>
      <c r="D4487" s="2">
        <v>0.32</v>
      </c>
      <c r="E4487" s="2">
        <v>5162.9</v>
      </c>
      <c r="F4487" t="str">
        <f t="shared" si="70"/>
        <v>02</v>
      </c>
    </row>
    <row r="4488" ht="13" spans="1:6">
      <c r="A4488" s="2" t="s">
        <v>8716</v>
      </c>
      <c r="B4488" s="2" t="s">
        <v>8851</v>
      </c>
      <c r="C4488" s="2" t="s">
        <v>26</v>
      </c>
      <c r="D4488" s="2">
        <v>0.32</v>
      </c>
      <c r="E4488" s="2">
        <v>5064.2</v>
      </c>
      <c r="F4488" t="str">
        <f t="shared" si="70"/>
        <v>02</v>
      </c>
    </row>
    <row r="4489" ht="13" spans="1:6">
      <c r="A4489" s="2" t="s">
        <v>8716</v>
      </c>
      <c r="B4489" s="2" t="s">
        <v>8852</v>
      </c>
      <c r="C4489" s="2" t="s">
        <v>111</v>
      </c>
      <c r="D4489" s="2">
        <v>0.32</v>
      </c>
      <c r="E4489" s="2">
        <v>5077.4</v>
      </c>
      <c r="F4489" t="str">
        <f t="shared" si="70"/>
        <v>02</v>
      </c>
    </row>
    <row r="4490" ht="13" spans="1:6">
      <c r="A4490" s="2" t="s">
        <v>8716</v>
      </c>
      <c r="B4490" s="2" t="s">
        <v>8853</v>
      </c>
      <c r="C4490" s="2" t="s">
        <v>37</v>
      </c>
      <c r="D4490" s="2">
        <v>0.33</v>
      </c>
      <c r="E4490" s="2">
        <v>5175.5</v>
      </c>
      <c r="F4490" t="str">
        <f t="shared" si="70"/>
        <v>02</v>
      </c>
    </row>
    <row r="4491" ht="13" spans="1:6">
      <c r="A4491" s="2" t="s">
        <v>8716</v>
      </c>
      <c r="B4491" s="2" t="s">
        <v>8854</v>
      </c>
      <c r="C4491" s="2" t="s">
        <v>4853</v>
      </c>
      <c r="D4491" s="2">
        <v>0.32</v>
      </c>
      <c r="E4491" s="2">
        <v>5076.9</v>
      </c>
      <c r="F4491" t="str">
        <f t="shared" si="70"/>
        <v>02</v>
      </c>
    </row>
    <row r="4492" ht="13" spans="1:6">
      <c r="A4492" s="2" t="s">
        <v>8716</v>
      </c>
      <c r="B4492" s="2" t="s">
        <v>8855</v>
      </c>
      <c r="C4492" s="2" t="s">
        <v>111</v>
      </c>
      <c r="D4492" s="2">
        <v>0.32</v>
      </c>
      <c r="E4492" s="2">
        <v>5088.6</v>
      </c>
      <c r="F4492" t="str">
        <f t="shared" si="70"/>
        <v>02</v>
      </c>
    </row>
    <row r="4493" ht="13" spans="1:6">
      <c r="A4493" s="2" t="s">
        <v>8716</v>
      </c>
      <c r="B4493" s="2" t="s">
        <v>8856</v>
      </c>
      <c r="C4493" s="2" t="s">
        <v>20</v>
      </c>
      <c r="D4493" s="2">
        <v>0.33</v>
      </c>
      <c r="E4493" s="2">
        <v>5186.8</v>
      </c>
      <c r="F4493" t="str">
        <f t="shared" si="70"/>
        <v>02</v>
      </c>
    </row>
    <row r="4494" ht="13" spans="1:6">
      <c r="A4494" s="2" t="s">
        <v>8716</v>
      </c>
      <c r="B4494" s="2" t="s">
        <v>8857</v>
      </c>
      <c r="C4494" s="2" t="s">
        <v>29</v>
      </c>
      <c r="D4494" s="2">
        <v>0.32</v>
      </c>
      <c r="E4494" s="2">
        <v>5088.2</v>
      </c>
      <c r="F4494" t="str">
        <f t="shared" si="70"/>
        <v>02</v>
      </c>
    </row>
    <row r="4495" ht="13" spans="1:6">
      <c r="A4495" s="2" t="s">
        <v>8716</v>
      </c>
      <c r="B4495" s="2" t="s">
        <v>8858</v>
      </c>
      <c r="C4495" s="2" t="s">
        <v>7</v>
      </c>
      <c r="D4495" s="2">
        <v>0.32</v>
      </c>
      <c r="E4495" s="2">
        <v>5098.4</v>
      </c>
      <c r="F4495" t="str">
        <f t="shared" si="70"/>
        <v>02</v>
      </c>
    </row>
    <row r="4496" ht="13" spans="1:6">
      <c r="A4496" s="2" t="s">
        <v>8716</v>
      </c>
      <c r="B4496" s="2" t="s">
        <v>8859</v>
      </c>
      <c r="C4496" s="2" t="s">
        <v>4853</v>
      </c>
      <c r="D4496" s="2">
        <v>0.33</v>
      </c>
      <c r="E4496" s="2">
        <v>5196.8</v>
      </c>
      <c r="F4496" t="str">
        <f t="shared" si="70"/>
        <v>02</v>
      </c>
    </row>
    <row r="4497" ht="13" spans="1:6">
      <c r="A4497" s="2" t="s">
        <v>8716</v>
      </c>
      <c r="B4497" s="2" t="s">
        <v>8860</v>
      </c>
      <c r="C4497" s="2" t="s">
        <v>20</v>
      </c>
      <c r="D4497" s="2">
        <v>0.32</v>
      </c>
      <c r="E4497" s="2">
        <v>5098.2</v>
      </c>
      <c r="F4497" t="str">
        <f t="shared" si="70"/>
        <v>02</v>
      </c>
    </row>
    <row r="4498" ht="13" spans="1:6">
      <c r="A4498" s="2" t="s">
        <v>8716</v>
      </c>
      <c r="B4498" s="2" t="s">
        <v>8861</v>
      </c>
      <c r="C4498" s="2" t="s">
        <v>10</v>
      </c>
      <c r="D4498" s="2">
        <v>0.32</v>
      </c>
      <c r="E4498" s="2">
        <v>5107</v>
      </c>
      <c r="F4498" t="str">
        <f t="shared" si="70"/>
        <v>02</v>
      </c>
    </row>
    <row r="4499" ht="13" spans="1:6">
      <c r="A4499" s="2" t="s">
        <v>8716</v>
      </c>
      <c r="B4499" s="2" t="s">
        <v>8862</v>
      </c>
      <c r="C4499" s="2" t="s">
        <v>37</v>
      </c>
      <c r="D4499" s="2">
        <v>0.33</v>
      </c>
      <c r="E4499" s="2">
        <v>5205.5</v>
      </c>
      <c r="F4499" t="str">
        <f t="shared" si="70"/>
        <v>02</v>
      </c>
    </row>
    <row r="4500" ht="13" spans="1:6">
      <c r="A4500" s="2" t="s">
        <v>8716</v>
      </c>
      <c r="B4500" s="2" t="s">
        <v>8863</v>
      </c>
      <c r="C4500" s="2" t="s">
        <v>44</v>
      </c>
      <c r="D4500" s="2">
        <v>0.32</v>
      </c>
      <c r="E4500" s="2">
        <v>5107</v>
      </c>
      <c r="F4500" t="str">
        <f t="shared" si="70"/>
        <v>02</v>
      </c>
    </row>
    <row r="4501" ht="13" spans="1:6">
      <c r="A4501" s="2" t="s">
        <v>8716</v>
      </c>
      <c r="B4501" s="2" t="s">
        <v>8864</v>
      </c>
      <c r="C4501" s="2" t="s">
        <v>10</v>
      </c>
      <c r="D4501" s="2">
        <v>0.32</v>
      </c>
      <c r="E4501" s="2">
        <v>5114.4</v>
      </c>
      <c r="F4501" t="str">
        <f t="shared" si="70"/>
        <v>02</v>
      </c>
    </row>
    <row r="4502" ht="13" spans="1:6">
      <c r="A4502" s="2" t="s">
        <v>8716</v>
      </c>
      <c r="B4502" s="2" t="s">
        <v>8865</v>
      </c>
      <c r="C4502" s="2" t="s">
        <v>7</v>
      </c>
      <c r="D4502" s="2">
        <v>0.33</v>
      </c>
      <c r="E4502" s="2">
        <v>5212.9</v>
      </c>
      <c r="F4502" t="str">
        <f t="shared" si="70"/>
        <v>02</v>
      </c>
    </row>
    <row r="4503" ht="13" spans="1:6">
      <c r="A4503" s="2" t="s">
        <v>8716</v>
      </c>
      <c r="B4503" s="2" t="s">
        <v>8866</v>
      </c>
      <c r="C4503" s="2" t="s">
        <v>4853</v>
      </c>
      <c r="D4503" s="2">
        <v>0.32</v>
      </c>
      <c r="E4503" s="2">
        <v>5114.5</v>
      </c>
      <c r="F4503" t="str">
        <f t="shared" si="70"/>
        <v>02</v>
      </c>
    </row>
    <row r="4504" ht="13" spans="1:6">
      <c r="A4504" s="2" t="s">
        <v>8716</v>
      </c>
      <c r="B4504" s="2" t="s">
        <v>8867</v>
      </c>
      <c r="C4504" s="2" t="s">
        <v>29</v>
      </c>
      <c r="D4504" s="2">
        <v>0.32</v>
      </c>
      <c r="E4504" s="2">
        <v>5120.6</v>
      </c>
      <c r="F4504" t="str">
        <f t="shared" si="70"/>
        <v>02</v>
      </c>
    </row>
    <row r="4505" ht="13" spans="1:6">
      <c r="A4505" s="2" t="s">
        <v>8716</v>
      </c>
      <c r="B4505" s="2" t="s">
        <v>8868</v>
      </c>
      <c r="C4505" s="2" t="s">
        <v>20</v>
      </c>
      <c r="D4505" s="2">
        <v>0.33</v>
      </c>
      <c r="E4505" s="2">
        <v>5219.1</v>
      </c>
      <c r="F4505" t="str">
        <f t="shared" si="70"/>
        <v>02</v>
      </c>
    </row>
    <row r="4506" ht="13" spans="1:6">
      <c r="A4506" s="2" t="s">
        <v>8716</v>
      </c>
      <c r="B4506" s="2" t="s">
        <v>8869</v>
      </c>
      <c r="C4506" s="2" t="s">
        <v>20</v>
      </c>
      <c r="D4506" s="2">
        <v>0.32</v>
      </c>
      <c r="E4506" s="2">
        <v>5120.7</v>
      </c>
      <c r="F4506" t="str">
        <f t="shared" si="70"/>
        <v>02</v>
      </c>
    </row>
    <row r="4507" ht="13" spans="1:6">
      <c r="A4507" s="2" t="s">
        <v>8716</v>
      </c>
      <c r="B4507" s="2" t="s">
        <v>8870</v>
      </c>
      <c r="C4507" s="2" t="s">
        <v>20</v>
      </c>
      <c r="D4507" s="2">
        <v>0.32</v>
      </c>
      <c r="E4507" s="2">
        <v>5120.6</v>
      </c>
      <c r="F4507" t="str">
        <f t="shared" si="70"/>
        <v>02</v>
      </c>
    </row>
    <row r="4508" ht="13" spans="1:6">
      <c r="A4508" s="2" t="s">
        <v>8716</v>
      </c>
      <c r="B4508" s="2" t="s">
        <v>8871</v>
      </c>
      <c r="C4508" s="2" t="s">
        <v>15</v>
      </c>
      <c r="D4508" s="2">
        <v>0.33</v>
      </c>
      <c r="E4508" s="2">
        <v>5219.1</v>
      </c>
      <c r="F4508" t="str">
        <f t="shared" si="70"/>
        <v>02</v>
      </c>
    </row>
    <row r="4509" ht="13" spans="1:6">
      <c r="A4509" s="2" t="s">
        <v>8716</v>
      </c>
      <c r="B4509" s="2" t="s">
        <v>8872</v>
      </c>
      <c r="C4509" s="2" t="s">
        <v>23</v>
      </c>
      <c r="D4509" s="2">
        <v>0.32</v>
      </c>
      <c r="E4509" s="2">
        <v>5120.7</v>
      </c>
      <c r="F4509" t="str">
        <f t="shared" si="70"/>
        <v>02</v>
      </c>
    </row>
    <row r="4510" ht="13" spans="1:6">
      <c r="A4510" s="2" t="s">
        <v>8716</v>
      </c>
      <c r="B4510" s="2" t="s">
        <v>8873</v>
      </c>
      <c r="C4510" s="2" t="s">
        <v>101</v>
      </c>
      <c r="D4510" s="2">
        <v>0.32</v>
      </c>
      <c r="E4510" s="2">
        <v>5114.4</v>
      </c>
      <c r="F4510" t="str">
        <f t="shared" si="70"/>
        <v>02</v>
      </c>
    </row>
    <row r="4511" ht="13" spans="1:6">
      <c r="A4511" s="2" t="s">
        <v>8716</v>
      </c>
      <c r="B4511" s="2" t="s">
        <v>8874</v>
      </c>
      <c r="C4511" s="2" t="s">
        <v>4853</v>
      </c>
      <c r="D4511" s="2">
        <v>0.33</v>
      </c>
      <c r="E4511" s="2">
        <v>5212.9</v>
      </c>
      <c r="F4511" t="str">
        <f t="shared" si="70"/>
        <v>02</v>
      </c>
    </row>
    <row r="4512" ht="13" spans="1:6">
      <c r="A4512" s="2" t="s">
        <v>8716</v>
      </c>
      <c r="B4512" s="2" t="s">
        <v>8875</v>
      </c>
      <c r="C4512" s="2" t="s">
        <v>4853</v>
      </c>
      <c r="D4512" s="2">
        <v>0.32</v>
      </c>
      <c r="E4512" s="2">
        <v>5114.5</v>
      </c>
      <c r="F4512" t="str">
        <f t="shared" si="70"/>
        <v>02</v>
      </c>
    </row>
    <row r="4513" ht="13" spans="1:6">
      <c r="A4513" s="2" t="s">
        <v>8716</v>
      </c>
      <c r="B4513" s="2" t="s">
        <v>8876</v>
      </c>
      <c r="C4513" s="2" t="s">
        <v>4853</v>
      </c>
      <c r="D4513" s="2">
        <v>0.32</v>
      </c>
      <c r="E4513" s="2">
        <v>5107</v>
      </c>
      <c r="F4513" t="str">
        <f t="shared" si="70"/>
        <v>02</v>
      </c>
    </row>
    <row r="4514" ht="13" spans="1:6">
      <c r="A4514" s="2" t="s">
        <v>8716</v>
      </c>
      <c r="B4514" s="2" t="s">
        <v>8877</v>
      </c>
      <c r="C4514" s="2" t="s">
        <v>106</v>
      </c>
      <c r="D4514" s="2">
        <v>0.33</v>
      </c>
      <c r="E4514" s="2">
        <v>5205.5</v>
      </c>
      <c r="F4514" t="str">
        <f t="shared" si="70"/>
        <v>02</v>
      </c>
    </row>
    <row r="4515" ht="13" spans="1:6">
      <c r="A4515" s="2" t="s">
        <v>8716</v>
      </c>
      <c r="B4515" s="2" t="s">
        <v>8878</v>
      </c>
      <c r="C4515" s="2" t="s">
        <v>20</v>
      </c>
      <c r="D4515" s="2">
        <v>0.32</v>
      </c>
      <c r="E4515" s="2">
        <v>5107</v>
      </c>
      <c r="F4515" t="str">
        <f t="shared" si="70"/>
        <v>02</v>
      </c>
    </row>
    <row r="4516" ht="13" spans="1:6">
      <c r="A4516" s="2" t="s">
        <v>8716</v>
      </c>
      <c r="B4516" s="2" t="s">
        <v>8879</v>
      </c>
      <c r="C4516" s="2" t="s">
        <v>7</v>
      </c>
      <c r="D4516" s="2">
        <v>0.32</v>
      </c>
      <c r="E4516" s="2">
        <v>5098.4</v>
      </c>
      <c r="F4516" t="str">
        <f t="shared" si="70"/>
        <v>02</v>
      </c>
    </row>
    <row r="4517" ht="13" spans="1:6">
      <c r="A4517" s="2" t="s">
        <v>8716</v>
      </c>
      <c r="B4517" s="2" t="s">
        <v>8880</v>
      </c>
      <c r="C4517" s="2" t="s">
        <v>4853</v>
      </c>
      <c r="D4517" s="2">
        <v>0.33</v>
      </c>
      <c r="E4517" s="2">
        <v>5196.8</v>
      </c>
      <c r="F4517" t="str">
        <f t="shared" si="70"/>
        <v>02</v>
      </c>
    </row>
    <row r="4518" ht="13" spans="1:6">
      <c r="A4518" s="2" t="s">
        <v>8716</v>
      </c>
      <c r="B4518" s="2" t="s">
        <v>8881</v>
      </c>
      <c r="C4518" s="2" t="s">
        <v>29</v>
      </c>
      <c r="D4518" s="2">
        <v>0.32</v>
      </c>
      <c r="E4518" s="2">
        <v>5098.2</v>
      </c>
      <c r="F4518" t="str">
        <f t="shared" si="70"/>
        <v>02</v>
      </c>
    </row>
    <row r="4519" ht="13" spans="1:6">
      <c r="A4519" s="2" t="s">
        <v>8716</v>
      </c>
      <c r="B4519" s="2" t="s">
        <v>8882</v>
      </c>
      <c r="C4519" s="2" t="s">
        <v>53</v>
      </c>
      <c r="D4519" s="2">
        <v>0.32</v>
      </c>
      <c r="E4519" s="2">
        <v>5088.6</v>
      </c>
      <c r="F4519" t="str">
        <f t="shared" si="70"/>
        <v>02</v>
      </c>
    </row>
    <row r="4520" ht="13" spans="1:6">
      <c r="A4520" s="2" t="s">
        <v>8716</v>
      </c>
      <c r="B4520" s="2" t="s">
        <v>8883</v>
      </c>
      <c r="C4520" s="2" t="s">
        <v>62</v>
      </c>
      <c r="D4520" s="2">
        <v>0.33</v>
      </c>
      <c r="E4520" s="2">
        <v>5186.8</v>
      </c>
      <c r="F4520" t="str">
        <f t="shared" si="70"/>
        <v>02</v>
      </c>
    </row>
    <row r="4521" ht="13" spans="1:6">
      <c r="A4521" s="2" t="s">
        <v>8716</v>
      </c>
      <c r="B4521" s="2" t="s">
        <v>8884</v>
      </c>
      <c r="C4521" s="2" t="s">
        <v>29</v>
      </c>
      <c r="D4521" s="2">
        <v>0.32</v>
      </c>
      <c r="E4521" s="2">
        <v>5088.2</v>
      </c>
      <c r="F4521" t="str">
        <f t="shared" si="70"/>
        <v>02</v>
      </c>
    </row>
    <row r="4522" ht="13" spans="1:6">
      <c r="A4522" s="2" t="s">
        <v>8716</v>
      </c>
      <c r="B4522" s="2" t="s">
        <v>8885</v>
      </c>
      <c r="C4522" s="2" t="s">
        <v>4853</v>
      </c>
      <c r="D4522" s="2">
        <v>0.32</v>
      </c>
      <c r="E4522" s="2">
        <v>5077.4</v>
      </c>
      <c r="F4522" t="str">
        <f t="shared" si="70"/>
        <v>02</v>
      </c>
    </row>
    <row r="4523" ht="13" spans="1:6">
      <c r="A4523" s="2" t="s">
        <v>8716</v>
      </c>
      <c r="B4523" s="2" t="s">
        <v>8886</v>
      </c>
      <c r="C4523" s="2" t="s">
        <v>20</v>
      </c>
      <c r="D4523" s="2">
        <v>0.33</v>
      </c>
      <c r="E4523" s="2">
        <v>5175.5</v>
      </c>
      <c r="F4523" t="str">
        <f t="shared" si="70"/>
        <v>02</v>
      </c>
    </row>
    <row r="4524" ht="13" spans="1:6">
      <c r="A4524" s="2" t="s">
        <v>8716</v>
      </c>
      <c r="B4524" s="2" t="s">
        <v>8887</v>
      </c>
      <c r="C4524" s="2" t="s">
        <v>32</v>
      </c>
      <c r="D4524" s="2">
        <v>0.32</v>
      </c>
      <c r="E4524" s="2">
        <v>5076.9</v>
      </c>
      <c r="F4524" t="str">
        <f t="shared" si="70"/>
        <v>02</v>
      </c>
    </row>
    <row r="4525" ht="13" spans="1:6">
      <c r="A4525" s="2" t="s">
        <v>8716</v>
      </c>
      <c r="B4525" s="2" t="s">
        <v>8888</v>
      </c>
      <c r="C4525" s="2" t="s">
        <v>37</v>
      </c>
      <c r="D4525" s="2">
        <v>0.32</v>
      </c>
      <c r="E4525" s="2">
        <v>5065</v>
      </c>
      <c r="F4525" t="str">
        <f t="shared" si="70"/>
        <v>02</v>
      </c>
    </row>
    <row r="4526" ht="13" spans="1:6">
      <c r="A4526" s="2" t="s">
        <v>8716</v>
      </c>
      <c r="B4526" s="2" t="s">
        <v>8889</v>
      </c>
      <c r="C4526" s="2" t="s">
        <v>20</v>
      </c>
      <c r="D4526" s="2">
        <v>0.32</v>
      </c>
      <c r="E4526" s="2">
        <v>5162.9</v>
      </c>
      <c r="F4526" t="str">
        <f t="shared" si="70"/>
        <v>02</v>
      </c>
    </row>
    <row r="4527" ht="13" spans="1:6">
      <c r="A4527" s="2" t="s">
        <v>8716</v>
      </c>
      <c r="B4527" s="2" t="s">
        <v>8890</v>
      </c>
      <c r="C4527" s="2" t="s">
        <v>7</v>
      </c>
      <c r="D4527" s="2">
        <v>0.32</v>
      </c>
      <c r="E4527" s="2">
        <v>5064.2</v>
      </c>
      <c r="F4527" t="str">
        <f t="shared" si="70"/>
        <v>02</v>
      </c>
    </row>
    <row r="4528" ht="13" spans="1:6">
      <c r="A4528" s="2" t="s">
        <v>8716</v>
      </c>
      <c r="B4528" s="2" t="s">
        <v>8891</v>
      </c>
      <c r="C4528" s="2" t="s">
        <v>15</v>
      </c>
      <c r="D4528" s="2">
        <v>0.32</v>
      </c>
      <c r="E4528" s="2">
        <v>5051.3</v>
      </c>
      <c r="F4528" t="str">
        <f t="shared" si="70"/>
        <v>02</v>
      </c>
    </row>
    <row r="4529" ht="13" spans="1:6">
      <c r="A4529" s="2" t="s">
        <v>8716</v>
      </c>
      <c r="B4529" s="2" t="s">
        <v>8892</v>
      </c>
      <c r="C4529" s="2" t="s">
        <v>32</v>
      </c>
      <c r="D4529" s="2">
        <v>0.32</v>
      </c>
      <c r="E4529" s="2">
        <v>5148.9</v>
      </c>
      <c r="F4529" t="str">
        <f t="shared" si="70"/>
        <v>02</v>
      </c>
    </row>
    <row r="4530" ht="13" spans="1:6">
      <c r="A4530" s="2" t="s">
        <v>8716</v>
      </c>
      <c r="B4530" s="2" t="s">
        <v>8893</v>
      </c>
      <c r="C4530" s="2" t="s">
        <v>7</v>
      </c>
      <c r="D4530" s="2">
        <v>0.32</v>
      </c>
      <c r="E4530" s="2">
        <v>5050.3</v>
      </c>
      <c r="F4530" t="str">
        <f t="shared" si="70"/>
        <v>02</v>
      </c>
    </row>
    <row r="4531" ht="13" spans="1:6">
      <c r="A4531" s="2" t="s">
        <v>8716</v>
      </c>
      <c r="B4531" s="2" t="s">
        <v>8894</v>
      </c>
      <c r="C4531" s="2" t="s">
        <v>37</v>
      </c>
      <c r="D4531" s="2">
        <v>0.32</v>
      </c>
      <c r="E4531" s="2">
        <v>5036.2</v>
      </c>
      <c r="F4531" t="str">
        <f t="shared" si="70"/>
        <v>02</v>
      </c>
    </row>
    <row r="4532" ht="13" spans="1:6">
      <c r="A4532" s="2" t="s">
        <v>8716</v>
      </c>
      <c r="B4532" s="2" t="s">
        <v>8895</v>
      </c>
      <c r="C4532" s="2" t="s">
        <v>106</v>
      </c>
      <c r="D4532" s="2">
        <v>0.32</v>
      </c>
      <c r="E4532" s="2">
        <v>5133.6</v>
      </c>
      <c r="F4532" t="str">
        <f t="shared" si="70"/>
        <v>02</v>
      </c>
    </row>
    <row r="4533" ht="13" spans="1:6">
      <c r="A4533" s="2" t="s">
        <v>8716</v>
      </c>
      <c r="B4533" s="2" t="s">
        <v>8896</v>
      </c>
      <c r="C4533" s="2" t="s">
        <v>37</v>
      </c>
      <c r="D4533" s="2">
        <v>0.32</v>
      </c>
      <c r="E4533" s="2">
        <v>5034.9</v>
      </c>
      <c r="F4533" t="str">
        <f t="shared" si="70"/>
        <v>02</v>
      </c>
    </row>
    <row r="4534" ht="13" spans="1:6">
      <c r="A4534" s="2" t="s">
        <v>8716</v>
      </c>
      <c r="B4534" s="2" t="s">
        <v>8897</v>
      </c>
      <c r="C4534" s="2" t="s">
        <v>37</v>
      </c>
      <c r="D4534" s="2">
        <v>0.31</v>
      </c>
      <c r="E4534" s="2">
        <v>5019.7</v>
      </c>
      <c r="F4534" t="str">
        <f t="shared" si="70"/>
        <v>02</v>
      </c>
    </row>
    <row r="4535" ht="13" spans="1:6">
      <c r="A4535" s="2" t="s">
        <v>8716</v>
      </c>
      <c r="B4535" s="2" t="s">
        <v>8898</v>
      </c>
      <c r="C4535" s="2" t="s">
        <v>4853</v>
      </c>
      <c r="D4535" s="2">
        <v>0.32</v>
      </c>
      <c r="E4535" s="2">
        <v>5116.8</v>
      </c>
      <c r="F4535" t="str">
        <f t="shared" si="70"/>
        <v>02</v>
      </c>
    </row>
    <row r="4536" ht="13" spans="1:6">
      <c r="A4536" s="2" t="s">
        <v>8716</v>
      </c>
      <c r="B4536" s="2" t="s">
        <v>8899</v>
      </c>
      <c r="C4536" s="2" t="s">
        <v>37</v>
      </c>
      <c r="D4536" s="2">
        <v>0.31</v>
      </c>
      <c r="E4536" s="2">
        <v>5018.2</v>
      </c>
      <c r="F4536" t="str">
        <f t="shared" si="70"/>
        <v>02</v>
      </c>
    </row>
    <row r="4537" ht="13" spans="1:6">
      <c r="A4537" s="2" t="s">
        <v>8716</v>
      </c>
      <c r="B4537" s="2" t="s">
        <v>8900</v>
      </c>
      <c r="C4537" s="2" t="s">
        <v>20</v>
      </c>
      <c r="D4537" s="2">
        <v>0.31</v>
      </c>
      <c r="E4537" s="2">
        <v>5001.8</v>
      </c>
      <c r="F4537" t="str">
        <f t="shared" si="70"/>
        <v>02</v>
      </c>
    </row>
    <row r="4538" ht="13" spans="1:6">
      <c r="A4538" s="2" t="s">
        <v>8716</v>
      </c>
      <c r="B4538" s="2" t="s">
        <v>8901</v>
      </c>
      <c r="C4538" s="2" t="s">
        <v>111</v>
      </c>
      <c r="D4538" s="2">
        <v>0.32</v>
      </c>
      <c r="E4538" s="2">
        <v>5098.7</v>
      </c>
      <c r="F4538" t="str">
        <f t="shared" si="70"/>
        <v>02</v>
      </c>
    </row>
    <row r="4539" ht="13" spans="1:6">
      <c r="A4539" s="2" t="s">
        <v>8716</v>
      </c>
      <c r="B4539" s="2" t="s">
        <v>8902</v>
      </c>
      <c r="C4539" s="2" t="s">
        <v>37</v>
      </c>
      <c r="D4539" s="2">
        <v>0.31</v>
      </c>
      <c r="E4539" s="2">
        <v>5000</v>
      </c>
      <c r="F4539" t="str">
        <f t="shared" si="70"/>
        <v>02</v>
      </c>
    </row>
    <row r="4540" ht="13" spans="1:6">
      <c r="A4540" s="2" t="s">
        <v>8716</v>
      </c>
      <c r="B4540" s="2" t="s">
        <v>8903</v>
      </c>
      <c r="C4540" s="2" t="s">
        <v>4853</v>
      </c>
      <c r="D4540" s="2">
        <v>0.31</v>
      </c>
      <c r="E4540" s="2">
        <v>4982.5</v>
      </c>
      <c r="F4540" t="str">
        <f t="shared" si="70"/>
        <v>02</v>
      </c>
    </row>
    <row r="4541" ht="13" spans="1:6">
      <c r="A4541" s="2" t="s">
        <v>8716</v>
      </c>
      <c r="B4541" s="2" t="s">
        <v>8904</v>
      </c>
      <c r="C4541" s="2" t="s">
        <v>106</v>
      </c>
      <c r="D4541" s="2">
        <v>0.32</v>
      </c>
      <c r="E4541" s="2">
        <v>5079</v>
      </c>
      <c r="F4541" t="str">
        <f t="shared" si="70"/>
        <v>02</v>
      </c>
    </row>
    <row r="4542" ht="13" spans="1:6">
      <c r="A4542" s="2" t="s">
        <v>8716</v>
      </c>
      <c r="B4542" s="2" t="s">
        <v>8905</v>
      </c>
      <c r="C4542" s="2" t="s">
        <v>53</v>
      </c>
      <c r="D4542" s="2">
        <v>0.31</v>
      </c>
      <c r="E4542" s="2">
        <v>4980.3</v>
      </c>
      <c r="F4542" t="str">
        <f t="shared" si="70"/>
        <v>02</v>
      </c>
    </row>
    <row r="4543" ht="13" spans="1:6">
      <c r="A4543" s="2" t="s">
        <v>8716</v>
      </c>
      <c r="B4543" s="2" t="s">
        <v>8906</v>
      </c>
      <c r="C4543" s="2" t="s">
        <v>111</v>
      </c>
      <c r="D4543" s="2">
        <v>0.31</v>
      </c>
      <c r="E4543" s="2">
        <v>4961.6</v>
      </c>
      <c r="F4543" t="str">
        <f t="shared" si="70"/>
        <v>02</v>
      </c>
    </row>
    <row r="4544" ht="13" spans="1:6">
      <c r="A4544" s="2" t="s">
        <v>8716</v>
      </c>
      <c r="B4544" s="2" t="s">
        <v>8907</v>
      </c>
      <c r="C4544" s="2" t="s">
        <v>101</v>
      </c>
      <c r="D4544" s="2">
        <v>0.32</v>
      </c>
      <c r="E4544" s="2">
        <v>5057.8</v>
      </c>
      <c r="F4544" t="str">
        <f t="shared" si="70"/>
        <v>02</v>
      </c>
    </row>
    <row r="4545" ht="13" spans="1:6">
      <c r="A4545" s="2" t="s">
        <v>8716</v>
      </c>
      <c r="B4545" s="2" t="s">
        <v>8908</v>
      </c>
      <c r="C4545" s="2" t="s">
        <v>23</v>
      </c>
      <c r="D4545" s="2">
        <v>0.31</v>
      </c>
      <c r="E4545" s="2">
        <v>4959.1</v>
      </c>
      <c r="F4545" t="str">
        <f t="shared" si="70"/>
        <v>02</v>
      </c>
    </row>
    <row r="4546" ht="13" spans="1:6">
      <c r="A4546" s="2" t="s">
        <v>8716</v>
      </c>
      <c r="B4546" s="2" t="s">
        <v>8909</v>
      </c>
      <c r="C4546" s="2" t="s">
        <v>4853</v>
      </c>
      <c r="D4546" s="2">
        <v>0.31</v>
      </c>
      <c r="E4546" s="2">
        <v>4939.3</v>
      </c>
      <c r="F4546" t="str">
        <f t="shared" si="70"/>
        <v>02</v>
      </c>
    </row>
    <row r="4547" ht="13" spans="1:6">
      <c r="A4547" s="2" t="s">
        <v>8716</v>
      </c>
      <c r="B4547" s="2" t="s">
        <v>8910</v>
      </c>
      <c r="C4547" s="2" t="s">
        <v>20</v>
      </c>
      <c r="D4547" s="2">
        <v>0.32</v>
      </c>
      <c r="E4547" s="2">
        <v>5035.2</v>
      </c>
      <c r="F4547" t="str">
        <f t="shared" ref="F4547:F4610" si="71">MID(B4547,IF(CODE(MID(B4547,3,1))&gt;CODE(9),4,3),FIND("-",B4547,1)-IF(CODE(MID(B4547,3,1))&gt;CODE(9),4,3))</f>
        <v>02</v>
      </c>
    </row>
    <row r="4548" ht="13" spans="1:6">
      <c r="A4548" s="2" t="s">
        <v>8716</v>
      </c>
      <c r="B4548" s="2" t="s">
        <v>8911</v>
      </c>
      <c r="C4548" s="2" t="s">
        <v>4853</v>
      </c>
      <c r="D4548" s="2">
        <v>0.31</v>
      </c>
      <c r="E4548" s="2">
        <v>4936.5</v>
      </c>
      <c r="F4548" t="str">
        <f t="shared" si="71"/>
        <v>02</v>
      </c>
    </row>
    <row r="4549" ht="13" spans="1:6">
      <c r="A4549" s="2" t="s">
        <v>8716</v>
      </c>
      <c r="B4549" s="2" t="s">
        <v>8912</v>
      </c>
      <c r="C4549" s="2" t="s">
        <v>106</v>
      </c>
      <c r="D4549" s="2">
        <v>0.31</v>
      </c>
      <c r="E4549" s="2">
        <v>4915.5</v>
      </c>
      <c r="F4549" t="str">
        <f t="shared" si="71"/>
        <v>02</v>
      </c>
    </row>
    <row r="4550" ht="13" spans="1:6">
      <c r="A4550" s="2" t="s">
        <v>8716</v>
      </c>
      <c r="B4550" s="2" t="s">
        <v>8913</v>
      </c>
      <c r="C4550" s="2" t="s">
        <v>4853</v>
      </c>
      <c r="D4550" s="2">
        <v>0.31</v>
      </c>
      <c r="E4550" s="2">
        <v>5011</v>
      </c>
      <c r="F4550" t="str">
        <f t="shared" si="71"/>
        <v>02</v>
      </c>
    </row>
    <row r="4551" ht="13" spans="1:6">
      <c r="A4551" s="2" t="s">
        <v>8716</v>
      </c>
      <c r="B4551" s="2" t="s">
        <v>8914</v>
      </c>
      <c r="C4551" s="2" t="s">
        <v>10</v>
      </c>
      <c r="D4551" s="2">
        <v>0.31</v>
      </c>
      <c r="E4551" s="2">
        <v>4912.3</v>
      </c>
      <c r="F4551" t="str">
        <f t="shared" si="71"/>
        <v>02</v>
      </c>
    </row>
    <row r="4552" ht="13" spans="1:6">
      <c r="A4552" s="2" t="s">
        <v>8716</v>
      </c>
      <c r="B4552" s="2" t="s">
        <v>8915</v>
      </c>
      <c r="C4552" s="2" t="s">
        <v>4853</v>
      </c>
      <c r="D4552" s="2">
        <v>0.31</v>
      </c>
      <c r="E4552" s="2">
        <v>4890.3</v>
      </c>
      <c r="F4552" t="str">
        <f t="shared" si="71"/>
        <v>02</v>
      </c>
    </row>
    <row r="4553" ht="13" spans="1:6">
      <c r="A4553" s="2" t="s">
        <v>8716</v>
      </c>
      <c r="B4553" s="2" t="s">
        <v>8916</v>
      </c>
      <c r="C4553" s="2" t="s">
        <v>32</v>
      </c>
      <c r="D4553" s="2">
        <v>0.31</v>
      </c>
      <c r="E4553" s="2">
        <v>4985.3</v>
      </c>
      <c r="F4553" t="str">
        <f t="shared" si="71"/>
        <v>02</v>
      </c>
    </row>
    <row r="4554" ht="13" spans="1:6">
      <c r="A4554" s="2" t="s">
        <v>8716</v>
      </c>
      <c r="B4554" s="2" t="s">
        <v>8917</v>
      </c>
      <c r="C4554" s="2" t="s">
        <v>20</v>
      </c>
      <c r="D4554" s="2">
        <v>0.31</v>
      </c>
      <c r="E4554" s="2">
        <v>4886.6</v>
      </c>
      <c r="F4554" t="str">
        <f t="shared" si="71"/>
        <v>02</v>
      </c>
    </row>
    <row r="4555" ht="13" spans="1:6">
      <c r="A4555" s="2" t="s">
        <v>8716</v>
      </c>
      <c r="B4555" s="2" t="s">
        <v>8918</v>
      </c>
      <c r="C4555" s="2" t="s">
        <v>26</v>
      </c>
      <c r="D4555" s="2">
        <v>0.3</v>
      </c>
      <c r="E4555" s="2">
        <v>4854.6</v>
      </c>
      <c r="F4555" t="str">
        <f t="shared" si="71"/>
        <v>02</v>
      </c>
    </row>
    <row r="4556" ht="13" spans="1:6">
      <c r="A4556" s="2" t="s">
        <v>8716</v>
      </c>
      <c r="B4556" s="2" t="s">
        <v>8919</v>
      </c>
      <c r="C4556" s="2" t="s">
        <v>32</v>
      </c>
      <c r="D4556" s="2">
        <v>0.31</v>
      </c>
      <c r="E4556" s="2">
        <v>4949.8</v>
      </c>
      <c r="F4556" t="str">
        <f t="shared" si="71"/>
        <v>02</v>
      </c>
    </row>
    <row r="4557" ht="13" spans="1:6">
      <c r="A4557" s="2" t="s">
        <v>8716</v>
      </c>
      <c r="B4557" s="2" t="s">
        <v>8920</v>
      </c>
      <c r="C4557" s="2" t="s">
        <v>32</v>
      </c>
      <c r="D4557" s="2">
        <v>0.3</v>
      </c>
      <c r="E4557" s="2">
        <v>4851</v>
      </c>
      <c r="F4557" t="str">
        <f t="shared" si="71"/>
        <v>02</v>
      </c>
    </row>
    <row r="4558" ht="13" spans="1:6">
      <c r="A4558" s="2" t="s">
        <v>8716</v>
      </c>
      <c r="B4558" s="2" t="s">
        <v>8921</v>
      </c>
      <c r="C4558" s="2" t="s">
        <v>44</v>
      </c>
      <c r="D4558" s="2">
        <v>0.3</v>
      </c>
      <c r="E4558" s="2">
        <v>4820</v>
      </c>
      <c r="F4558" t="str">
        <f t="shared" si="71"/>
        <v>03</v>
      </c>
    </row>
    <row r="4559" ht="13" spans="1:6">
      <c r="A4559" s="2" t="s">
        <v>8716</v>
      </c>
      <c r="B4559" s="2" t="s">
        <v>8922</v>
      </c>
      <c r="C4559" s="2" t="s">
        <v>32</v>
      </c>
      <c r="D4559" s="2">
        <v>0.31</v>
      </c>
      <c r="E4559" s="2">
        <v>4915.3</v>
      </c>
      <c r="F4559" t="str">
        <f t="shared" si="71"/>
        <v>03</v>
      </c>
    </row>
    <row r="4560" ht="13" spans="1:6">
      <c r="A4560" s="2" t="s">
        <v>8716</v>
      </c>
      <c r="B4560" s="2" t="s">
        <v>8923</v>
      </c>
      <c r="C4560" s="2" t="s">
        <v>26</v>
      </c>
      <c r="D4560" s="2">
        <v>0.3</v>
      </c>
      <c r="E4560" s="2">
        <v>4816.6</v>
      </c>
      <c r="F4560" t="str">
        <f t="shared" si="71"/>
        <v>03</v>
      </c>
    </row>
    <row r="4561" ht="13" spans="1:6">
      <c r="A4561" s="2" t="s">
        <v>8716</v>
      </c>
      <c r="B4561" s="2" t="s">
        <v>8924</v>
      </c>
      <c r="C4561" s="2" t="s">
        <v>20</v>
      </c>
      <c r="D4561" s="2">
        <v>0.3</v>
      </c>
      <c r="E4561" s="2">
        <v>4856.3</v>
      </c>
      <c r="F4561" t="str">
        <f t="shared" si="71"/>
        <v>03</v>
      </c>
    </row>
    <row r="4562" ht="13" spans="1:6">
      <c r="A4562" s="2" t="s">
        <v>8716</v>
      </c>
      <c r="B4562" s="2" t="s">
        <v>8925</v>
      </c>
      <c r="C4562" s="2" t="s">
        <v>111</v>
      </c>
      <c r="D4562" s="2">
        <v>0.31</v>
      </c>
      <c r="E4562" s="2">
        <v>4951.4</v>
      </c>
      <c r="F4562" t="str">
        <f t="shared" si="71"/>
        <v>03</v>
      </c>
    </row>
    <row r="4563" ht="13" spans="1:6">
      <c r="A4563" s="2" t="s">
        <v>8716</v>
      </c>
      <c r="B4563" s="2" t="s">
        <v>8926</v>
      </c>
      <c r="C4563" s="2" t="s">
        <v>15</v>
      </c>
      <c r="D4563" s="2">
        <v>0.3</v>
      </c>
      <c r="E4563" s="2">
        <v>4852.6</v>
      </c>
      <c r="F4563" t="str">
        <f t="shared" si="71"/>
        <v>03</v>
      </c>
    </row>
    <row r="4564" ht="13" spans="1:6">
      <c r="A4564" s="2" t="s">
        <v>8716</v>
      </c>
      <c r="B4564" s="2" t="s">
        <v>8927</v>
      </c>
      <c r="C4564" s="2" t="s">
        <v>4853</v>
      </c>
      <c r="D4564" s="2">
        <v>0.31</v>
      </c>
      <c r="E4564" s="2">
        <v>4891.3</v>
      </c>
      <c r="F4564" t="str">
        <f t="shared" si="71"/>
        <v>03</v>
      </c>
    </row>
    <row r="4565" ht="13" spans="1:6">
      <c r="A4565" s="2" t="s">
        <v>8716</v>
      </c>
      <c r="B4565" s="2" t="s">
        <v>8928</v>
      </c>
      <c r="C4565" s="2" t="s">
        <v>10</v>
      </c>
      <c r="D4565" s="2">
        <v>0.31</v>
      </c>
      <c r="E4565" s="2">
        <v>4986.1</v>
      </c>
      <c r="F4565" t="str">
        <f t="shared" si="71"/>
        <v>03</v>
      </c>
    </row>
    <row r="4566" ht="13" spans="1:6">
      <c r="A4566" s="2" t="s">
        <v>8716</v>
      </c>
      <c r="B4566" s="2" t="s">
        <v>8929</v>
      </c>
      <c r="C4566" s="2" t="s">
        <v>4853</v>
      </c>
      <c r="D4566" s="2">
        <v>0.31</v>
      </c>
      <c r="E4566" s="2">
        <v>4887.4</v>
      </c>
      <c r="F4566" t="str">
        <f t="shared" si="71"/>
        <v>03</v>
      </c>
    </row>
    <row r="4567" ht="13" spans="1:6">
      <c r="A4567" s="2" t="s">
        <v>8716</v>
      </c>
      <c r="B4567" s="2" t="s">
        <v>8930</v>
      </c>
      <c r="C4567" s="2" t="s">
        <v>106</v>
      </c>
      <c r="D4567" s="2">
        <v>0.31</v>
      </c>
      <c r="E4567" s="2">
        <v>4916.1</v>
      </c>
      <c r="F4567" t="str">
        <f t="shared" si="71"/>
        <v>03</v>
      </c>
    </row>
    <row r="4568" ht="13" spans="1:6">
      <c r="A4568" s="2" t="s">
        <v>8716</v>
      </c>
      <c r="B4568" s="2" t="s">
        <v>8931</v>
      </c>
      <c r="C4568" s="2" t="s">
        <v>10</v>
      </c>
      <c r="D4568" s="2">
        <v>0.31</v>
      </c>
      <c r="E4568" s="2">
        <v>5011.4</v>
      </c>
      <c r="F4568" t="str">
        <f t="shared" si="71"/>
        <v>03</v>
      </c>
    </row>
    <row r="4569" ht="13" spans="1:6">
      <c r="A4569" s="2" t="s">
        <v>8716</v>
      </c>
      <c r="B4569" s="2" t="s">
        <v>8932</v>
      </c>
      <c r="C4569" s="2" t="s">
        <v>53</v>
      </c>
      <c r="D4569" s="2">
        <v>0.31</v>
      </c>
      <c r="E4569" s="2">
        <v>4912.7</v>
      </c>
      <c r="F4569" t="str">
        <f t="shared" si="71"/>
        <v>03</v>
      </c>
    </row>
    <row r="4570" ht="13" spans="1:6">
      <c r="A4570" s="2" t="s">
        <v>8716</v>
      </c>
      <c r="B4570" s="2" t="s">
        <v>8933</v>
      </c>
      <c r="C4570" s="2" t="s">
        <v>111</v>
      </c>
      <c r="D4570" s="2">
        <v>0.31</v>
      </c>
      <c r="E4570" s="2">
        <v>4939.4</v>
      </c>
      <c r="F4570" t="str">
        <f t="shared" si="71"/>
        <v>03</v>
      </c>
    </row>
    <row r="4571" ht="13" spans="1:6">
      <c r="A4571" s="2" t="s">
        <v>8716</v>
      </c>
      <c r="B4571" s="2" t="s">
        <v>8934</v>
      </c>
      <c r="C4571" s="2" t="s">
        <v>29</v>
      </c>
      <c r="D4571" s="2">
        <v>0.32</v>
      </c>
      <c r="E4571" s="2">
        <v>5035.2</v>
      </c>
      <c r="F4571" t="str">
        <f t="shared" si="71"/>
        <v>03</v>
      </c>
    </row>
    <row r="4572" ht="13" spans="1:6">
      <c r="A4572" s="2" t="s">
        <v>8716</v>
      </c>
      <c r="B4572" s="2" t="s">
        <v>8935</v>
      </c>
      <c r="C4572" s="2" t="s">
        <v>29</v>
      </c>
      <c r="D4572" s="2">
        <v>0.31</v>
      </c>
      <c r="E4572" s="2">
        <v>4936.4</v>
      </c>
      <c r="F4572" t="str">
        <f t="shared" si="71"/>
        <v>03</v>
      </c>
    </row>
    <row r="4573" ht="13" spans="1:6">
      <c r="A4573" s="2" t="s">
        <v>8716</v>
      </c>
      <c r="B4573" s="2" t="s">
        <v>8936</v>
      </c>
      <c r="C4573" s="2" t="s">
        <v>62</v>
      </c>
      <c r="D4573" s="2">
        <v>0.31</v>
      </c>
      <c r="E4573" s="2">
        <v>4961.3</v>
      </c>
      <c r="F4573" t="str">
        <f t="shared" si="71"/>
        <v>03</v>
      </c>
    </row>
    <row r="4574" ht="13" spans="1:6">
      <c r="A4574" s="2" t="s">
        <v>8716</v>
      </c>
      <c r="B4574" s="2" t="s">
        <v>8937</v>
      </c>
      <c r="C4574" s="2" t="s">
        <v>15</v>
      </c>
      <c r="D4574" s="2">
        <v>0.32</v>
      </c>
      <c r="E4574" s="2">
        <v>5057.4</v>
      </c>
      <c r="F4574" t="str">
        <f t="shared" si="71"/>
        <v>03</v>
      </c>
    </row>
    <row r="4575" ht="13" spans="1:6">
      <c r="A4575" s="2" t="s">
        <v>8716</v>
      </c>
      <c r="B4575" s="2" t="s">
        <v>8938</v>
      </c>
      <c r="C4575" s="2" t="s">
        <v>29</v>
      </c>
      <c r="D4575" s="2">
        <v>0.31</v>
      </c>
      <c r="E4575" s="2">
        <v>4958.7</v>
      </c>
      <c r="F4575" t="str">
        <f t="shared" si="71"/>
        <v>03</v>
      </c>
    </row>
    <row r="4576" ht="13" spans="1:6">
      <c r="A4576" s="2" t="s">
        <v>8716</v>
      </c>
      <c r="B4576" s="2" t="s">
        <v>8939</v>
      </c>
      <c r="C4576" s="2" t="s">
        <v>7</v>
      </c>
      <c r="D4576" s="2">
        <v>0.31</v>
      </c>
      <c r="E4576" s="2">
        <v>4981.8</v>
      </c>
      <c r="F4576" t="str">
        <f t="shared" si="71"/>
        <v>03</v>
      </c>
    </row>
    <row r="4577" ht="13" spans="1:6">
      <c r="A4577" s="2" t="s">
        <v>8716</v>
      </c>
      <c r="B4577" s="2" t="s">
        <v>8940</v>
      </c>
      <c r="C4577" s="2" t="s">
        <v>29</v>
      </c>
      <c r="D4577" s="2">
        <v>0.32</v>
      </c>
      <c r="E4577" s="2">
        <v>5078.2</v>
      </c>
      <c r="F4577" t="str">
        <f t="shared" si="71"/>
        <v>03</v>
      </c>
    </row>
    <row r="4578" ht="13" spans="1:6">
      <c r="A4578" s="2" t="s">
        <v>8716</v>
      </c>
      <c r="B4578" s="2" t="s">
        <v>8941</v>
      </c>
      <c r="C4578" s="2" t="s">
        <v>15</v>
      </c>
      <c r="D4578" s="2">
        <v>0.31</v>
      </c>
      <c r="E4578" s="2">
        <v>4979.5</v>
      </c>
      <c r="F4578" t="str">
        <f t="shared" si="71"/>
        <v>03</v>
      </c>
    </row>
    <row r="4579" ht="13" spans="1:6">
      <c r="A4579" s="2" t="s">
        <v>8716</v>
      </c>
      <c r="B4579" s="2" t="s">
        <v>8942</v>
      </c>
      <c r="C4579" s="2" t="s">
        <v>26</v>
      </c>
      <c r="D4579" s="2">
        <v>0.31</v>
      </c>
      <c r="E4579" s="2">
        <v>5000.8</v>
      </c>
      <c r="F4579" t="str">
        <f t="shared" si="71"/>
        <v>03</v>
      </c>
    </row>
    <row r="4580" ht="13" spans="1:6">
      <c r="A4580" s="2" t="s">
        <v>8716</v>
      </c>
      <c r="B4580" s="2" t="s">
        <v>8943</v>
      </c>
      <c r="C4580" s="2" t="s">
        <v>62</v>
      </c>
      <c r="D4580" s="2">
        <v>0.32</v>
      </c>
      <c r="E4580" s="2">
        <v>5097.6</v>
      </c>
      <c r="F4580" t="str">
        <f t="shared" si="71"/>
        <v>03</v>
      </c>
    </row>
    <row r="4581" ht="13" spans="1:6">
      <c r="A4581" s="2" t="s">
        <v>8716</v>
      </c>
      <c r="B4581" s="2" t="s">
        <v>8944</v>
      </c>
      <c r="C4581" s="2" t="s">
        <v>101</v>
      </c>
      <c r="D4581" s="2">
        <v>0.31</v>
      </c>
      <c r="E4581" s="2">
        <v>4998.9</v>
      </c>
      <c r="F4581" t="str">
        <f t="shared" si="71"/>
        <v>03</v>
      </c>
    </row>
    <row r="4582" ht="13" spans="1:6">
      <c r="A4582" s="2" t="s">
        <v>8716</v>
      </c>
      <c r="B4582" s="2" t="s">
        <v>8945</v>
      </c>
      <c r="C4582" s="2" t="s">
        <v>10</v>
      </c>
      <c r="D4582" s="2">
        <v>0.31</v>
      </c>
      <c r="E4582" s="2">
        <v>5018.4</v>
      </c>
      <c r="F4582" t="str">
        <f t="shared" si="71"/>
        <v>03</v>
      </c>
    </row>
    <row r="4583" ht="13" spans="1:6">
      <c r="A4583" s="2" t="s">
        <v>8716</v>
      </c>
      <c r="B4583" s="2" t="s">
        <v>8946</v>
      </c>
      <c r="C4583" s="2" t="s">
        <v>29</v>
      </c>
      <c r="D4583" s="2">
        <v>0.32</v>
      </c>
      <c r="E4583" s="2">
        <v>5115.5</v>
      </c>
      <c r="F4583" t="str">
        <f t="shared" si="71"/>
        <v>03</v>
      </c>
    </row>
    <row r="4584" ht="13" spans="1:6">
      <c r="A4584" s="2" t="s">
        <v>8716</v>
      </c>
      <c r="B4584" s="2" t="s">
        <v>8947</v>
      </c>
      <c r="C4584" s="2" t="s">
        <v>4853</v>
      </c>
      <c r="D4584" s="2">
        <v>0.31</v>
      </c>
      <c r="E4584" s="2">
        <v>5016.8</v>
      </c>
      <c r="F4584" t="str">
        <f t="shared" si="71"/>
        <v>03</v>
      </c>
    </row>
    <row r="4585" ht="13" spans="1:6">
      <c r="A4585" s="2" t="s">
        <v>8716</v>
      </c>
      <c r="B4585" s="2" t="s">
        <v>8948</v>
      </c>
      <c r="C4585" s="2" t="s">
        <v>26</v>
      </c>
      <c r="D4585" s="2">
        <v>0.32</v>
      </c>
      <c r="E4585" s="2">
        <v>5034.6</v>
      </c>
      <c r="F4585" t="str">
        <f t="shared" si="71"/>
        <v>03</v>
      </c>
    </row>
    <row r="4586" ht="13" spans="1:6">
      <c r="A4586" s="2" t="s">
        <v>8716</v>
      </c>
      <c r="B4586" s="2" t="s">
        <v>8949</v>
      </c>
      <c r="C4586" s="2" t="s">
        <v>23</v>
      </c>
      <c r="D4586" s="2">
        <v>0.32</v>
      </c>
      <c r="E4586" s="2">
        <v>5132</v>
      </c>
      <c r="F4586" t="str">
        <f t="shared" si="71"/>
        <v>03</v>
      </c>
    </row>
    <row r="4587" ht="13" spans="1:6">
      <c r="A4587" s="2" t="s">
        <v>8716</v>
      </c>
      <c r="B4587" s="2" t="s">
        <v>8950</v>
      </c>
      <c r="C4587" s="2" t="s">
        <v>111</v>
      </c>
      <c r="D4587" s="2">
        <v>0.32</v>
      </c>
      <c r="E4587" s="2">
        <v>5033.3</v>
      </c>
      <c r="F4587" t="str">
        <f t="shared" si="71"/>
        <v>03</v>
      </c>
    </row>
    <row r="4588" ht="13" spans="1:6">
      <c r="A4588" s="2" t="s">
        <v>8716</v>
      </c>
      <c r="B4588" s="2" t="s">
        <v>8951</v>
      </c>
      <c r="C4588" s="2" t="s">
        <v>4853</v>
      </c>
      <c r="D4588" s="2">
        <v>0.32</v>
      </c>
      <c r="E4588" s="2">
        <v>5049.5</v>
      </c>
      <c r="F4588" t="str">
        <f t="shared" si="71"/>
        <v>03</v>
      </c>
    </row>
    <row r="4589" ht="13" spans="1:6">
      <c r="A4589" s="2" t="s">
        <v>8716</v>
      </c>
      <c r="B4589" s="2" t="s">
        <v>8952</v>
      </c>
      <c r="C4589" s="2" t="s">
        <v>23</v>
      </c>
      <c r="D4589" s="2">
        <v>0.32</v>
      </c>
      <c r="E4589" s="2">
        <v>5147.1</v>
      </c>
      <c r="F4589" t="str">
        <f t="shared" si="71"/>
        <v>03</v>
      </c>
    </row>
    <row r="4590" ht="13" spans="1:6">
      <c r="A4590" s="2" t="s">
        <v>8716</v>
      </c>
      <c r="B4590" s="2" t="s">
        <v>8953</v>
      </c>
      <c r="C4590" s="2" t="s">
        <v>106</v>
      </c>
      <c r="D4590" s="2">
        <v>0.32</v>
      </c>
      <c r="E4590" s="2">
        <v>5048.5</v>
      </c>
      <c r="F4590" t="str">
        <f t="shared" si="71"/>
        <v>03</v>
      </c>
    </row>
    <row r="4591" ht="13" spans="1:6">
      <c r="A4591" s="2" t="s">
        <v>8716</v>
      </c>
      <c r="B4591" s="2" t="s">
        <v>8954</v>
      </c>
      <c r="C4591" s="2" t="s">
        <v>53</v>
      </c>
      <c r="D4591" s="2">
        <v>0.32</v>
      </c>
      <c r="E4591" s="2">
        <v>5063.1</v>
      </c>
      <c r="F4591" t="str">
        <f t="shared" si="71"/>
        <v>03</v>
      </c>
    </row>
    <row r="4592" ht="13" spans="1:6">
      <c r="A4592" s="2" t="s">
        <v>8716</v>
      </c>
      <c r="B4592" s="2" t="s">
        <v>8955</v>
      </c>
      <c r="C4592" s="2" t="s">
        <v>10</v>
      </c>
      <c r="D4592" s="2">
        <v>0.32</v>
      </c>
      <c r="E4592" s="2">
        <v>5160.9</v>
      </c>
      <c r="F4592" t="str">
        <f t="shared" si="71"/>
        <v>03</v>
      </c>
    </row>
    <row r="4593" ht="13" spans="1:6">
      <c r="A4593" s="2" t="s">
        <v>8716</v>
      </c>
      <c r="B4593" s="2" t="s">
        <v>8956</v>
      </c>
      <c r="C4593" s="2" t="s">
        <v>29</v>
      </c>
      <c r="D4593" s="2">
        <v>0.32</v>
      </c>
      <c r="E4593" s="2">
        <v>5062.3</v>
      </c>
      <c r="F4593" t="str">
        <f t="shared" si="71"/>
        <v>03</v>
      </c>
    </row>
    <row r="4594" ht="13" spans="1:6">
      <c r="A4594" s="2" t="s">
        <v>8716</v>
      </c>
      <c r="B4594" s="2" t="s">
        <v>8957</v>
      </c>
      <c r="C4594" s="2" t="s">
        <v>29</v>
      </c>
      <c r="D4594" s="2">
        <v>0.32</v>
      </c>
      <c r="E4594" s="2">
        <v>5075.3</v>
      </c>
      <c r="F4594" t="str">
        <f t="shared" si="71"/>
        <v>03</v>
      </c>
    </row>
    <row r="4595" ht="13" spans="1:6">
      <c r="A4595" s="2" t="s">
        <v>8716</v>
      </c>
      <c r="B4595" s="2" t="s">
        <v>8958</v>
      </c>
      <c r="C4595" s="2" t="s">
        <v>26</v>
      </c>
      <c r="D4595" s="2">
        <v>0.32</v>
      </c>
      <c r="E4595" s="2">
        <v>5173.4</v>
      </c>
      <c r="F4595" t="str">
        <f t="shared" si="71"/>
        <v>03</v>
      </c>
    </row>
    <row r="4596" ht="13" spans="1:6">
      <c r="A4596" s="2" t="s">
        <v>8716</v>
      </c>
      <c r="B4596" s="2" t="s">
        <v>8959</v>
      </c>
      <c r="C4596" s="2" t="s">
        <v>37</v>
      </c>
      <c r="D4596" s="2">
        <v>0.32</v>
      </c>
      <c r="E4596" s="2">
        <v>5074.8</v>
      </c>
      <c r="F4596" t="str">
        <f t="shared" si="71"/>
        <v>03</v>
      </c>
    </row>
    <row r="4597" ht="13" spans="1:6">
      <c r="A4597" s="2" t="s">
        <v>8716</v>
      </c>
      <c r="B4597" s="2" t="s">
        <v>8960</v>
      </c>
      <c r="C4597" s="2" t="s">
        <v>4853</v>
      </c>
      <c r="D4597" s="2">
        <v>0.32</v>
      </c>
      <c r="E4597" s="2">
        <v>5086.3</v>
      </c>
      <c r="F4597" t="str">
        <f t="shared" si="71"/>
        <v>03</v>
      </c>
    </row>
    <row r="4598" ht="13" spans="1:6">
      <c r="A4598" s="2" t="s">
        <v>8716</v>
      </c>
      <c r="B4598" s="2" t="s">
        <v>8961</v>
      </c>
      <c r="C4598" s="2" t="s">
        <v>44</v>
      </c>
      <c r="D4598" s="2">
        <v>0.33</v>
      </c>
      <c r="E4598" s="2">
        <v>5184.6</v>
      </c>
      <c r="F4598" t="str">
        <f t="shared" si="71"/>
        <v>03</v>
      </c>
    </row>
    <row r="4599" ht="13" spans="1:6">
      <c r="A4599" s="2" t="s">
        <v>8716</v>
      </c>
      <c r="B4599" s="2" t="s">
        <v>8962</v>
      </c>
      <c r="C4599" s="2" t="s">
        <v>29</v>
      </c>
      <c r="D4599" s="2">
        <v>0.32</v>
      </c>
      <c r="E4599" s="2">
        <v>5086</v>
      </c>
      <c r="F4599" t="str">
        <f t="shared" si="71"/>
        <v>03</v>
      </c>
    </row>
    <row r="4600" ht="13" spans="1:6">
      <c r="A4600" s="2" t="s">
        <v>8716</v>
      </c>
      <c r="B4600" s="2" t="s">
        <v>8963</v>
      </c>
      <c r="C4600" s="2" t="s">
        <v>37</v>
      </c>
      <c r="D4600" s="2">
        <v>0.32</v>
      </c>
      <c r="E4600" s="2">
        <v>5096.1</v>
      </c>
      <c r="F4600" t="str">
        <f t="shared" si="71"/>
        <v>03</v>
      </c>
    </row>
    <row r="4601" ht="13" spans="1:6">
      <c r="A4601" s="2" t="s">
        <v>8716</v>
      </c>
      <c r="B4601" s="2" t="s">
        <v>8964</v>
      </c>
      <c r="C4601" s="2" t="s">
        <v>44</v>
      </c>
      <c r="D4601" s="2">
        <v>0.33</v>
      </c>
      <c r="E4601" s="2">
        <v>5194.4</v>
      </c>
      <c r="F4601" t="str">
        <f t="shared" si="71"/>
        <v>03</v>
      </c>
    </row>
    <row r="4602" ht="13" spans="1:6">
      <c r="A4602" s="2" t="s">
        <v>8716</v>
      </c>
      <c r="B4602" s="2" t="s">
        <v>8965</v>
      </c>
      <c r="C4602" s="2" t="s">
        <v>10</v>
      </c>
      <c r="D4602" s="2">
        <v>0.32</v>
      </c>
      <c r="E4602" s="2">
        <v>5095.9</v>
      </c>
      <c r="F4602" t="str">
        <f t="shared" si="71"/>
        <v>03</v>
      </c>
    </row>
    <row r="4603" ht="13" spans="1:6">
      <c r="A4603" s="2" t="s">
        <v>8716</v>
      </c>
      <c r="B4603" s="2" t="s">
        <v>8966</v>
      </c>
      <c r="C4603" s="2" t="s">
        <v>7</v>
      </c>
      <c r="D4603" s="2">
        <v>0.32</v>
      </c>
      <c r="E4603" s="2">
        <v>5104.6</v>
      </c>
      <c r="F4603" t="str">
        <f t="shared" si="71"/>
        <v>03</v>
      </c>
    </row>
    <row r="4604" ht="13" spans="1:6">
      <c r="A4604" s="2" t="s">
        <v>8716</v>
      </c>
      <c r="B4604" s="2" t="s">
        <v>8967</v>
      </c>
      <c r="C4604" s="2" t="s">
        <v>111</v>
      </c>
      <c r="D4604" s="2">
        <v>0.33</v>
      </c>
      <c r="E4604" s="2">
        <v>5203.1</v>
      </c>
      <c r="F4604" t="str">
        <f t="shared" si="71"/>
        <v>03</v>
      </c>
    </row>
    <row r="4605" ht="13" spans="1:6">
      <c r="A4605" s="2" t="s">
        <v>8716</v>
      </c>
      <c r="B4605" s="2" t="s">
        <v>8968</v>
      </c>
      <c r="C4605" s="2" t="s">
        <v>10</v>
      </c>
      <c r="D4605" s="2">
        <v>0.32</v>
      </c>
      <c r="E4605" s="2">
        <v>5104.5</v>
      </c>
      <c r="F4605" t="str">
        <f t="shared" si="71"/>
        <v>03</v>
      </c>
    </row>
    <row r="4606" ht="13" spans="1:6">
      <c r="A4606" s="2" t="s">
        <v>8716</v>
      </c>
      <c r="B4606" s="2" t="s">
        <v>8969</v>
      </c>
      <c r="C4606" s="2" t="s">
        <v>44</v>
      </c>
      <c r="D4606" s="2">
        <v>0.32</v>
      </c>
      <c r="E4606" s="2">
        <v>5111.9</v>
      </c>
      <c r="F4606" t="str">
        <f t="shared" si="71"/>
        <v>03</v>
      </c>
    </row>
    <row r="4607" ht="13" spans="1:6">
      <c r="A4607" s="2" t="s">
        <v>8716</v>
      </c>
      <c r="B4607" s="2" t="s">
        <v>8970</v>
      </c>
      <c r="C4607" s="2" t="s">
        <v>26</v>
      </c>
      <c r="D4607" s="2">
        <v>0.33</v>
      </c>
      <c r="E4607" s="2">
        <v>5210.4</v>
      </c>
      <c r="F4607" t="str">
        <f t="shared" si="71"/>
        <v>03</v>
      </c>
    </row>
    <row r="4608" ht="13" spans="1:6">
      <c r="A4608" s="2" t="s">
        <v>8716</v>
      </c>
      <c r="B4608" s="2" t="s">
        <v>8971</v>
      </c>
      <c r="C4608" s="2" t="s">
        <v>37</v>
      </c>
      <c r="D4608" s="2">
        <v>0.32</v>
      </c>
      <c r="E4608" s="2">
        <v>5112</v>
      </c>
      <c r="F4608" t="str">
        <f t="shared" si="71"/>
        <v>03</v>
      </c>
    </row>
    <row r="4609" ht="13" spans="1:6">
      <c r="A4609" s="2" t="s">
        <v>8716</v>
      </c>
      <c r="B4609" s="2" t="s">
        <v>8972</v>
      </c>
      <c r="C4609" s="2" t="s">
        <v>37</v>
      </c>
      <c r="D4609" s="2">
        <v>0.32</v>
      </c>
      <c r="E4609" s="2">
        <v>5118</v>
      </c>
      <c r="F4609" t="str">
        <f t="shared" si="71"/>
        <v>03</v>
      </c>
    </row>
    <row r="4610" ht="13" spans="1:6">
      <c r="A4610" s="2" t="s">
        <v>8716</v>
      </c>
      <c r="B4610" s="2" t="s">
        <v>8973</v>
      </c>
      <c r="C4610" s="2" t="s">
        <v>37</v>
      </c>
      <c r="D4610" s="2">
        <v>0.33</v>
      </c>
      <c r="E4610" s="2">
        <v>5216.6</v>
      </c>
      <c r="F4610" t="str">
        <f t="shared" si="71"/>
        <v>03</v>
      </c>
    </row>
    <row r="4611" ht="13" spans="1:6">
      <c r="A4611" s="2" t="s">
        <v>8716</v>
      </c>
      <c r="B4611" s="2" t="s">
        <v>8974</v>
      </c>
      <c r="C4611" s="2" t="s">
        <v>37</v>
      </c>
      <c r="D4611" s="2">
        <v>0.32</v>
      </c>
      <c r="E4611" s="2">
        <v>5118.1</v>
      </c>
      <c r="F4611" t="str">
        <f t="shared" ref="F4611:F4674" si="72">MID(B4611,IF(CODE(MID(B4611,3,1))&gt;CODE(9),4,3),FIND("-",B4611,1)-IF(CODE(MID(B4611,3,1))&gt;CODE(9),4,3))</f>
        <v>03</v>
      </c>
    </row>
    <row r="4612" ht="13" spans="1:6">
      <c r="A4612" s="2" t="s">
        <v>8716</v>
      </c>
      <c r="B4612" s="2" t="s">
        <v>8975</v>
      </c>
      <c r="C4612" s="2" t="s">
        <v>7</v>
      </c>
      <c r="D4612" s="2">
        <v>0.32</v>
      </c>
      <c r="E4612" s="2">
        <v>5118</v>
      </c>
      <c r="F4612" t="str">
        <f t="shared" si="72"/>
        <v>03</v>
      </c>
    </row>
    <row r="4613" ht="13" spans="1:6">
      <c r="A4613" s="2" t="s">
        <v>8716</v>
      </c>
      <c r="B4613" s="2" t="s">
        <v>8976</v>
      </c>
      <c r="C4613" s="2" t="s">
        <v>26</v>
      </c>
      <c r="D4613" s="2">
        <v>0.33</v>
      </c>
      <c r="E4613" s="2">
        <v>5216.6</v>
      </c>
      <c r="F4613" t="str">
        <f t="shared" si="72"/>
        <v>03</v>
      </c>
    </row>
    <row r="4614" ht="13" spans="1:6">
      <c r="A4614" s="2" t="s">
        <v>8716</v>
      </c>
      <c r="B4614" s="2" t="s">
        <v>8977</v>
      </c>
      <c r="C4614" s="2" t="s">
        <v>37</v>
      </c>
      <c r="D4614" s="2">
        <v>0.32</v>
      </c>
      <c r="E4614" s="2">
        <v>5118.1</v>
      </c>
      <c r="F4614" t="str">
        <f t="shared" si="72"/>
        <v>03</v>
      </c>
    </row>
    <row r="4615" ht="13" spans="1:6">
      <c r="A4615" s="2" t="s">
        <v>8716</v>
      </c>
      <c r="B4615" s="2" t="s">
        <v>8978</v>
      </c>
      <c r="C4615" s="2" t="s">
        <v>37</v>
      </c>
      <c r="D4615" s="2">
        <v>0.32</v>
      </c>
      <c r="E4615" s="2">
        <v>5111.9</v>
      </c>
      <c r="F4615" t="str">
        <f t="shared" si="72"/>
        <v>03</v>
      </c>
    </row>
    <row r="4616" ht="13" spans="1:6">
      <c r="A4616" s="2" t="s">
        <v>8716</v>
      </c>
      <c r="B4616" s="2" t="s">
        <v>8979</v>
      </c>
      <c r="C4616" s="2" t="s">
        <v>7</v>
      </c>
      <c r="D4616" s="2">
        <v>0.33</v>
      </c>
      <c r="E4616" s="2">
        <v>5210.4</v>
      </c>
      <c r="F4616" t="str">
        <f t="shared" si="72"/>
        <v>03</v>
      </c>
    </row>
    <row r="4617" ht="13" spans="1:6">
      <c r="A4617" s="2" t="s">
        <v>8716</v>
      </c>
      <c r="B4617" s="2" t="s">
        <v>8980</v>
      </c>
      <c r="C4617" s="2" t="s">
        <v>101</v>
      </c>
      <c r="D4617" s="2">
        <v>0.32</v>
      </c>
      <c r="E4617" s="2">
        <v>5112</v>
      </c>
      <c r="F4617" t="str">
        <f t="shared" si="72"/>
        <v>03</v>
      </c>
    </row>
    <row r="4618" ht="13" spans="1:6">
      <c r="A4618" s="2" t="s">
        <v>8716</v>
      </c>
      <c r="B4618" s="2" t="s">
        <v>8981</v>
      </c>
      <c r="C4618" s="2" t="s">
        <v>10</v>
      </c>
      <c r="D4618" s="2">
        <v>0.32</v>
      </c>
      <c r="E4618" s="2">
        <v>5104.6</v>
      </c>
      <c r="F4618" t="str">
        <f t="shared" si="72"/>
        <v>03</v>
      </c>
    </row>
    <row r="4619" ht="13" spans="1:6">
      <c r="A4619" s="2" t="s">
        <v>8716</v>
      </c>
      <c r="B4619" s="2" t="s">
        <v>8982</v>
      </c>
      <c r="C4619" s="2" t="s">
        <v>29</v>
      </c>
      <c r="D4619" s="2">
        <v>0.33</v>
      </c>
      <c r="E4619" s="2">
        <v>5203.1</v>
      </c>
      <c r="F4619" t="str">
        <f t="shared" si="72"/>
        <v>03</v>
      </c>
    </row>
    <row r="4620" ht="13" spans="1:6">
      <c r="A4620" s="2" t="s">
        <v>8716</v>
      </c>
      <c r="B4620" s="2" t="s">
        <v>8983</v>
      </c>
      <c r="C4620" s="2" t="s">
        <v>111</v>
      </c>
      <c r="D4620" s="2">
        <v>0.32</v>
      </c>
      <c r="E4620" s="2">
        <v>5104.5</v>
      </c>
      <c r="F4620" t="str">
        <f t="shared" si="72"/>
        <v>03</v>
      </c>
    </row>
    <row r="4621" ht="13" spans="1:6">
      <c r="A4621" s="2" t="s">
        <v>8716</v>
      </c>
      <c r="B4621" s="2" t="s">
        <v>8984</v>
      </c>
      <c r="C4621" s="2" t="s">
        <v>7</v>
      </c>
      <c r="D4621" s="2">
        <v>0.32</v>
      </c>
      <c r="E4621" s="2">
        <v>5096.1</v>
      </c>
      <c r="F4621" t="str">
        <f t="shared" si="72"/>
        <v>03</v>
      </c>
    </row>
    <row r="4622" ht="13" spans="1:6">
      <c r="A4622" s="2" t="s">
        <v>8716</v>
      </c>
      <c r="B4622" s="2" t="s">
        <v>8985</v>
      </c>
      <c r="C4622" s="2" t="s">
        <v>26</v>
      </c>
      <c r="D4622" s="2">
        <v>0.33</v>
      </c>
      <c r="E4622" s="2">
        <v>5194.4</v>
      </c>
      <c r="F4622" t="str">
        <f t="shared" si="72"/>
        <v>03</v>
      </c>
    </row>
    <row r="4623" ht="13" spans="1:6">
      <c r="A4623" s="2" t="s">
        <v>8716</v>
      </c>
      <c r="B4623" s="2" t="s">
        <v>8986</v>
      </c>
      <c r="C4623" s="2" t="s">
        <v>106</v>
      </c>
      <c r="D4623" s="2">
        <v>0.32</v>
      </c>
      <c r="E4623" s="2">
        <v>5095.9</v>
      </c>
      <c r="F4623" t="str">
        <f t="shared" si="72"/>
        <v>03</v>
      </c>
    </row>
    <row r="4624" ht="13" spans="1:6">
      <c r="A4624" s="2" t="s">
        <v>8716</v>
      </c>
      <c r="B4624" s="2" t="s">
        <v>8987</v>
      </c>
      <c r="C4624" s="2" t="s">
        <v>26</v>
      </c>
      <c r="D4624" s="2">
        <v>0.32</v>
      </c>
      <c r="E4624" s="2">
        <v>5086.3</v>
      </c>
      <c r="F4624" t="str">
        <f t="shared" si="72"/>
        <v>03</v>
      </c>
    </row>
    <row r="4625" ht="13" spans="1:6">
      <c r="A4625" s="2" t="s">
        <v>8716</v>
      </c>
      <c r="B4625" s="2" t="s">
        <v>8988</v>
      </c>
      <c r="C4625" s="2" t="s">
        <v>44</v>
      </c>
      <c r="D4625" s="2">
        <v>0.33</v>
      </c>
      <c r="E4625" s="2">
        <v>5184.6</v>
      </c>
      <c r="F4625" t="str">
        <f t="shared" si="72"/>
        <v>03</v>
      </c>
    </row>
    <row r="4626" ht="13" spans="1:6">
      <c r="A4626" s="2" t="s">
        <v>8716</v>
      </c>
      <c r="B4626" s="2" t="s">
        <v>8989</v>
      </c>
      <c r="C4626" s="2" t="s">
        <v>4853</v>
      </c>
      <c r="D4626" s="2">
        <v>0.32</v>
      </c>
      <c r="E4626" s="2">
        <v>5086</v>
      </c>
      <c r="F4626" t="str">
        <f t="shared" si="72"/>
        <v>03</v>
      </c>
    </row>
    <row r="4627" ht="13" spans="1:6">
      <c r="A4627" s="2" t="s">
        <v>8716</v>
      </c>
      <c r="B4627" s="2" t="s">
        <v>8990</v>
      </c>
      <c r="C4627" s="2" t="s">
        <v>10</v>
      </c>
      <c r="D4627" s="2">
        <v>0.32</v>
      </c>
      <c r="E4627" s="2">
        <v>5075.3</v>
      </c>
      <c r="F4627" t="str">
        <f t="shared" si="72"/>
        <v>03</v>
      </c>
    </row>
    <row r="4628" ht="13" spans="1:6">
      <c r="A4628" s="2" t="s">
        <v>8716</v>
      </c>
      <c r="B4628" s="2" t="s">
        <v>8991</v>
      </c>
      <c r="C4628" s="2" t="s">
        <v>53</v>
      </c>
      <c r="D4628" s="2">
        <v>0.32</v>
      </c>
      <c r="E4628" s="2">
        <v>5173.4</v>
      </c>
      <c r="F4628" t="str">
        <f t="shared" si="72"/>
        <v>03</v>
      </c>
    </row>
    <row r="4629" ht="13" spans="1:6">
      <c r="A4629" s="2" t="s">
        <v>8716</v>
      </c>
      <c r="B4629" s="2" t="s">
        <v>8992</v>
      </c>
      <c r="C4629" s="2" t="s">
        <v>26</v>
      </c>
      <c r="D4629" s="2">
        <v>0.32</v>
      </c>
      <c r="E4629" s="2">
        <v>5074.8</v>
      </c>
      <c r="F4629" t="str">
        <f t="shared" si="72"/>
        <v>03</v>
      </c>
    </row>
    <row r="4630" ht="13" spans="1:6">
      <c r="A4630" s="2" t="s">
        <v>8716</v>
      </c>
      <c r="B4630" s="2" t="s">
        <v>8993</v>
      </c>
      <c r="C4630" s="2" t="s">
        <v>4853</v>
      </c>
      <c r="D4630" s="2">
        <v>0.32</v>
      </c>
      <c r="E4630" s="2">
        <v>5063.1</v>
      </c>
      <c r="F4630" t="str">
        <f t="shared" si="72"/>
        <v>03</v>
      </c>
    </row>
    <row r="4631" ht="13" spans="1:6">
      <c r="A4631" s="2" t="s">
        <v>8716</v>
      </c>
      <c r="B4631" s="2" t="s">
        <v>8994</v>
      </c>
      <c r="C4631" s="2" t="s">
        <v>53</v>
      </c>
      <c r="D4631" s="2">
        <v>0.32</v>
      </c>
      <c r="E4631" s="2">
        <v>5160.9</v>
      </c>
      <c r="F4631" t="str">
        <f t="shared" si="72"/>
        <v>03</v>
      </c>
    </row>
    <row r="4632" ht="13" spans="1:6">
      <c r="A4632" s="2" t="s">
        <v>8716</v>
      </c>
      <c r="B4632" s="2" t="s">
        <v>8995</v>
      </c>
      <c r="C4632" s="2" t="s">
        <v>10</v>
      </c>
      <c r="D4632" s="2">
        <v>0.32</v>
      </c>
      <c r="E4632" s="2">
        <v>5062.3</v>
      </c>
      <c r="F4632" t="str">
        <f t="shared" si="72"/>
        <v>03</v>
      </c>
    </row>
    <row r="4633" ht="13" spans="1:6">
      <c r="A4633" s="2" t="s">
        <v>8716</v>
      </c>
      <c r="B4633" s="2" t="s">
        <v>8996</v>
      </c>
      <c r="C4633" s="2" t="s">
        <v>32</v>
      </c>
      <c r="D4633" s="2">
        <v>0.32</v>
      </c>
      <c r="E4633" s="2">
        <v>5049.5</v>
      </c>
      <c r="F4633" t="str">
        <f t="shared" si="72"/>
        <v>03</v>
      </c>
    </row>
    <row r="4634" ht="13" spans="1:6">
      <c r="A4634" s="2" t="s">
        <v>8716</v>
      </c>
      <c r="B4634" s="2" t="s">
        <v>8997</v>
      </c>
      <c r="C4634" s="2" t="s">
        <v>10</v>
      </c>
      <c r="D4634" s="2">
        <v>0.32</v>
      </c>
      <c r="E4634" s="2">
        <v>5147.1</v>
      </c>
      <c r="F4634" t="str">
        <f t="shared" si="72"/>
        <v>03</v>
      </c>
    </row>
    <row r="4635" ht="13" spans="1:6">
      <c r="A4635" s="2" t="s">
        <v>8716</v>
      </c>
      <c r="B4635" s="2" t="s">
        <v>8998</v>
      </c>
      <c r="C4635" s="2" t="s">
        <v>7</v>
      </c>
      <c r="D4635" s="2">
        <v>0.32</v>
      </c>
      <c r="E4635" s="2">
        <v>5048.5</v>
      </c>
      <c r="F4635" t="str">
        <f t="shared" si="72"/>
        <v>03</v>
      </c>
    </row>
    <row r="4636" ht="13" spans="1:6">
      <c r="A4636" s="2" t="s">
        <v>8716</v>
      </c>
      <c r="B4636" s="2" t="s">
        <v>8999</v>
      </c>
      <c r="C4636" s="2" t="s">
        <v>37</v>
      </c>
      <c r="D4636" s="2">
        <v>0.32</v>
      </c>
      <c r="E4636" s="2">
        <v>5034.6</v>
      </c>
      <c r="F4636" t="str">
        <f t="shared" si="72"/>
        <v>03</v>
      </c>
    </row>
    <row r="4637" ht="13" spans="1:6">
      <c r="A4637" s="2" t="s">
        <v>8716</v>
      </c>
      <c r="B4637" s="2" t="s">
        <v>9000</v>
      </c>
      <c r="C4637" s="2" t="s">
        <v>37</v>
      </c>
      <c r="D4637" s="2">
        <v>0.32</v>
      </c>
      <c r="E4637" s="2">
        <v>5132</v>
      </c>
      <c r="F4637" t="str">
        <f t="shared" si="72"/>
        <v>03</v>
      </c>
    </row>
    <row r="4638" ht="13" spans="1:6">
      <c r="A4638" s="2" t="s">
        <v>8716</v>
      </c>
      <c r="B4638" s="2" t="s">
        <v>9001</v>
      </c>
      <c r="C4638" s="2" t="s">
        <v>26</v>
      </c>
      <c r="D4638" s="2">
        <v>0.32</v>
      </c>
      <c r="E4638" s="2">
        <v>5033.3</v>
      </c>
      <c r="F4638" t="str">
        <f t="shared" si="72"/>
        <v>03</v>
      </c>
    </row>
    <row r="4639" ht="13" spans="1:6">
      <c r="A4639" s="2" t="s">
        <v>8716</v>
      </c>
      <c r="B4639" s="2" t="s">
        <v>9002</v>
      </c>
      <c r="C4639" s="2" t="s">
        <v>37</v>
      </c>
      <c r="D4639" s="2">
        <v>0.31</v>
      </c>
      <c r="E4639" s="2">
        <v>5018.4</v>
      </c>
      <c r="F4639" t="str">
        <f t="shared" si="72"/>
        <v>03</v>
      </c>
    </row>
    <row r="4640" ht="13" spans="1:6">
      <c r="A4640" s="2" t="s">
        <v>8716</v>
      </c>
      <c r="B4640" s="2" t="s">
        <v>9003</v>
      </c>
      <c r="C4640" s="2" t="s">
        <v>7</v>
      </c>
      <c r="D4640" s="2">
        <v>0.32</v>
      </c>
      <c r="E4640" s="2">
        <v>5115.5</v>
      </c>
      <c r="F4640" t="str">
        <f t="shared" si="72"/>
        <v>03</v>
      </c>
    </row>
    <row r="4641" ht="13" spans="1:6">
      <c r="A4641" s="2" t="s">
        <v>8716</v>
      </c>
      <c r="B4641" s="2" t="s">
        <v>9004</v>
      </c>
      <c r="C4641" s="2" t="s">
        <v>26</v>
      </c>
      <c r="D4641" s="2">
        <v>0.31</v>
      </c>
      <c r="E4641" s="2">
        <v>5016.8</v>
      </c>
      <c r="F4641" t="str">
        <f t="shared" si="72"/>
        <v>03</v>
      </c>
    </row>
    <row r="4642" ht="13" spans="1:6">
      <c r="A4642" s="2" t="s">
        <v>8716</v>
      </c>
      <c r="B4642" s="2" t="s">
        <v>9005</v>
      </c>
      <c r="C4642" s="2" t="s">
        <v>62</v>
      </c>
      <c r="D4642" s="2">
        <v>0.31</v>
      </c>
      <c r="E4642" s="2">
        <v>5000.8</v>
      </c>
      <c r="F4642" t="str">
        <f t="shared" si="72"/>
        <v>03</v>
      </c>
    </row>
    <row r="4643" ht="13" spans="1:6">
      <c r="A4643" s="2" t="s">
        <v>8716</v>
      </c>
      <c r="B4643" s="2" t="s">
        <v>9006</v>
      </c>
      <c r="C4643" s="2" t="s">
        <v>111</v>
      </c>
      <c r="D4643" s="2">
        <v>0.32</v>
      </c>
      <c r="E4643" s="2">
        <v>5097.6</v>
      </c>
      <c r="F4643" t="str">
        <f t="shared" si="72"/>
        <v>03</v>
      </c>
    </row>
    <row r="4644" ht="13" spans="1:6">
      <c r="A4644" s="2" t="s">
        <v>8716</v>
      </c>
      <c r="B4644" s="2" t="s">
        <v>9007</v>
      </c>
      <c r="C4644" s="2" t="s">
        <v>62</v>
      </c>
      <c r="D4644" s="2">
        <v>0.31</v>
      </c>
      <c r="E4644" s="2">
        <v>4998.9</v>
      </c>
      <c r="F4644" t="str">
        <f t="shared" si="72"/>
        <v>03</v>
      </c>
    </row>
    <row r="4645" ht="13" spans="1:6">
      <c r="A4645" s="2" t="s">
        <v>8716</v>
      </c>
      <c r="B4645" s="2" t="s">
        <v>9008</v>
      </c>
      <c r="C4645" s="2" t="s">
        <v>20</v>
      </c>
      <c r="D4645" s="2">
        <v>0.31</v>
      </c>
      <c r="E4645" s="2">
        <v>4981.8</v>
      </c>
      <c r="F4645" t="str">
        <f t="shared" si="72"/>
        <v>03</v>
      </c>
    </row>
    <row r="4646" ht="13" spans="1:6">
      <c r="A4646" s="2" t="s">
        <v>8716</v>
      </c>
      <c r="B4646" s="2" t="s">
        <v>9009</v>
      </c>
      <c r="C4646" s="2" t="s">
        <v>111</v>
      </c>
      <c r="D4646" s="2">
        <v>0.32</v>
      </c>
      <c r="E4646" s="2">
        <v>5078.2</v>
      </c>
      <c r="F4646" t="str">
        <f t="shared" si="72"/>
        <v>03</v>
      </c>
    </row>
    <row r="4647" ht="13" spans="1:6">
      <c r="A4647" s="2" t="s">
        <v>8716</v>
      </c>
      <c r="B4647" s="2" t="s">
        <v>9010</v>
      </c>
      <c r="C4647" s="2" t="s">
        <v>62</v>
      </c>
      <c r="D4647" s="2">
        <v>0.31</v>
      </c>
      <c r="E4647" s="2">
        <v>4979.6</v>
      </c>
      <c r="F4647" t="str">
        <f t="shared" si="72"/>
        <v>03</v>
      </c>
    </row>
    <row r="4648" ht="13" spans="1:6">
      <c r="A4648" s="2" t="s">
        <v>8716</v>
      </c>
      <c r="B4648" s="2" t="s">
        <v>9011</v>
      </c>
      <c r="C4648" s="2" t="s">
        <v>20</v>
      </c>
      <c r="D4648" s="2">
        <v>0.31</v>
      </c>
      <c r="E4648" s="2">
        <v>4961.3</v>
      </c>
      <c r="F4648" t="str">
        <f t="shared" si="72"/>
        <v>03</v>
      </c>
    </row>
    <row r="4649" ht="13" spans="1:6">
      <c r="A4649" s="2" t="s">
        <v>8716</v>
      </c>
      <c r="B4649" s="2" t="s">
        <v>9012</v>
      </c>
      <c r="C4649" s="2" t="s">
        <v>106</v>
      </c>
      <c r="D4649" s="2">
        <v>0.32</v>
      </c>
      <c r="E4649" s="2">
        <v>5057.4</v>
      </c>
      <c r="F4649" t="str">
        <f t="shared" si="72"/>
        <v>03</v>
      </c>
    </row>
    <row r="4650" ht="13" spans="1:6">
      <c r="A4650" s="2" t="s">
        <v>8716</v>
      </c>
      <c r="B4650" s="2" t="s">
        <v>9013</v>
      </c>
      <c r="C4650" s="2" t="s">
        <v>62</v>
      </c>
      <c r="D4650" s="2">
        <v>0.31</v>
      </c>
      <c r="E4650" s="2">
        <v>4958.8</v>
      </c>
      <c r="F4650" t="str">
        <f t="shared" si="72"/>
        <v>03</v>
      </c>
    </row>
    <row r="4651" ht="13" spans="1:6">
      <c r="A4651" s="2" t="s">
        <v>8716</v>
      </c>
      <c r="B4651" s="2" t="s">
        <v>9014</v>
      </c>
      <c r="C4651" s="2" t="s">
        <v>23</v>
      </c>
      <c r="D4651" s="2">
        <v>0.31</v>
      </c>
      <c r="E4651" s="2">
        <v>4939.4</v>
      </c>
      <c r="F4651" t="str">
        <f t="shared" si="72"/>
        <v>03</v>
      </c>
    </row>
    <row r="4652" ht="13" spans="1:6">
      <c r="A4652" s="2" t="s">
        <v>8716</v>
      </c>
      <c r="B4652" s="2" t="s">
        <v>9015</v>
      </c>
      <c r="C4652" s="2" t="s">
        <v>4853</v>
      </c>
      <c r="D4652" s="2">
        <v>0.32</v>
      </c>
      <c r="E4652" s="2">
        <v>5035.2</v>
      </c>
      <c r="F4652" t="str">
        <f t="shared" si="72"/>
        <v>03</v>
      </c>
    </row>
    <row r="4653" ht="13" spans="1:6">
      <c r="A4653" s="2" t="s">
        <v>8716</v>
      </c>
      <c r="B4653" s="2" t="s">
        <v>9016</v>
      </c>
      <c r="C4653" s="2" t="s">
        <v>15</v>
      </c>
      <c r="D4653" s="2">
        <v>0.31</v>
      </c>
      <c r="E4653" s="2">
        <v>4936.5</v>
      </c>
      <c r="F4653" t="str">
        <f t="shared" si="72"/>
        <v>03</v>
      </c>
    </row>
    <row r="4654" ht="13" spans="1:6">
      <c r="A4654" s="2" t="s">
        <v>8716</v>
      </c>
      <c r="B4654" s="2" t="s">
        <v>9017</v>
      </c>
      <c r="C4654" s="2" t="s">
        <v>29</v>
      </c>
      <c r="D4654" s="2">
        <v>0.31</v>
      </c>
      <c r="E4654" s="2">
        <v>4916.1</v>
      </c>
      <c r="F4654" t="str">
        <f t="shared" si="72"/>
        <v>03</v>
      </c>
    </row>
    <row r="4655" ht="13" spans="1:6">
      <c r="A4655" s="2" t="s">
        <v>8716</v>
      </c>
      <c r="B4655" s="2" t="s">
        <v>9018</v>
      </c>
      <c r="C4655" s="2" t="s">
        <v>111</v>
      </c>
      <c r="D4655" s="2">
        <v>0.31</v>
      </c>
      <c r="E4655" s="2">
        <v>5011.4</v>
      </c>
      <c r="F4655" t="str">
        <f t="shared" si="72"/>
        <v>03</v>
      </c>
    </row>
    <row r="4656" ht="13" spans="1:6">
      <c r="A4656" s="2" t="s">
        <v>8716</v>
      </c>
      <c r="B4656" s="2" t="s">
        <v>9019</v>
      </c>
      <c r="C4656" s="2" t="s">
        <v>111</v>
      </c>
      <c r="D4656" s="2">
        <v>0.31</v>
      </c>
      <c r="E4656" s="2">
        <v>4912.7</v>
      </c>
      <c r="F4656" t="str">
        <f t="shared" si="72"/>
        <v>03</v>
      </c>
    </row>
    <row r="4657" ht="13" spans="1:6">
      <c r="A4657" s="2" t="s">
        <v>8716</v>
      </c>
      <c r="B4657" s="2" t="s">
        <v>9020</v>
      </c>
      <c r="C4657" s="2" t="s">
        <v>32</v>
      </c>
      <c r="D4657" s="2">
        <v>0.31</v>
      </c>
      <c r="E4657" s="2">
        <v>4891.3</v>
      </c>
      <c r="F4657" t="str">
        <f t="shared" si="72"/>
        <v>03</v>
      </c>
    </row>
    <row r="4658" ht="13" spans="1:6">
      <c r="A4658" s="2" t="s">
        <v>8716</v>
      </c>
      <c r="B4658" s="2" t="s">
        <v>9021</v>
      </c>
      <c r="C4658" s="2" t="s">
        <v>32</v>
      </c>
      <c r="D4658" s="2">
        <v>0.31</v>
      </c>
      <c r="E4658" s="2">
        <v>4986.1</v>
      </c>
      <c r="F4658" t="str">
        <f t="shared" si="72"/>
        <v>03</v>
      </c>
    </row>
    <row r="4659" ht="13" spans="1:6">
      <c r="A4659" s="2" t="s">
        <v>8716</v>
      </c>
      <c r="B4659" s="2" t="s">
        <v>9022</v>
      </c>
      <c r="C4659" s="2" t="s">
        <v>20</v>
      </c>
      <c r="D4659" s="2">
        <v>0.31</v>
      </c>
      <c r="E4659" s="2">
        <v>4887.5</v>
      </c>
      <c r="F4659" t="str">
        <f t="shared" si="72"/>
        <v>03</v>
      </c>
    </row>
    <row r="4660" ht="13" spans="1:6">
      <c r="A4660" s="2" t="s">
        <v>8716</v>
      </c>
      <c r="B4660" s="2" t="s">
        <v>9023</v>
      </c>
      <c r="C4660" s="2" t="s">
        <v>53</v>
      </c>
      <c r="D4660" s="2">
        <v>0.3</v>
      </c>
      <c r="E4660" s="2">
        <v>4856.3</v>
      </c>
      <c r="F4660" t="str">
        <f t="shared" si="72"/>
        <v>03</v>
      </c>
    </row>
    <row r="4661" ht="13" spans="1:6">
      <c r="A4661" s="2" t="s">
        <v>8716</v>
      </c>
      <c r="B4661" s="2" t="s">
        <v>9024</v>
      </c>
      <c r="C4661" s="2" t="s">
        <v>37</v>
      </c>
      <c r="D4661" s="2">
        <v>0.31</v>
      </c>
      <c r="E4661" s="2">
        <v>4951.4</v>
      </c>
      <c r="F4661" t="str">
        <f t="shared" si="72"/>
        <v>03</v>
      </c>
    </row>
    <row r="4662" ht="13" spans="1:6">
      <c r="A4662" s="2" t="s">
        <v>8716</v>
      </c>
      <c r="B4662" s="2" t="s">
        <v>9025</v>
      </c>
      <c r="C4662" s="2" t="s">
        <v>20</v>
      </c>
      <c r="D4662" s="2">
        <v>0.3</v>
      </c>
      <c r="E4662" s="2">
        <v>4852.7</v>
      </c>
      <c r="F4662" t="str">
        <f t="shared" si="72"/>
        <v>03</v>
      </c>
    </row>
    <row r="4663" ht="13" spans="1:6">
      <c r="A4663" s="2" t="s">
        <v>8716</v>
      </c>
      <c r="B4663" s="2" t="s">
        <v>9026</v>
      </c>
      <c r="C4663" s="2" t="s">
        <v>53</v>
      </c>
      <c r="D4663" s="2">
        <v>0.3</v>
      </c>
      <c r="E4663" s="2">
        <v>4820</v>
      </c>
      <c r="F4663" t="str">
        <f t="shared" si="72"/>
        <v>03</v>
      </c>
    </row>
    <row r="4664" ht="13" spans="1:6">
      <c r="A4664" s="2" t="s">
        <v>8716</v>
      </c>
      <c r="B4664" s="2" t="s">
        <v>9027</v>
      </c>
      <c r="C4664" s="2" t="s">
        <v>53</v>
      </c>
      <c r="D4664" s="2">
        <v>0.31</v>
      </c>
      <c r="E4664" s="2">
        <v>4915.3</v>
      </c>
      <c r="F4664" t="str">
        <f t="shared" si="72"/>
        <v>03</v>
      </c>
    </row>
    <row r="4665" ht="13" spans="1:6">
      <c r="A4665" s="2" t="s">
        <v>8716</v>
      </c>
      <c r="B4665" s="2" t="s">
        <v>9028</v>
      </c>
      <c r="C4665" s="2" t="s">
        <v>15</v>
      </c>
      <c r="D4665" s="2">
        <v>0.3</v>
      </c>
      <c r="E4665" s="2">
        <v>4816.6</v>
      </c>
      <c r="F4665" t="str">
        <f t="shared" si="72"/>
        <v>03</v>
      </c>
    </row>
    <row r="4666" ht="13" spans="1:6">
      <c r="A4666" s="2" t="s">
        <v>8716</v>
      </c>
      <c r="B4666" s="2" t="s">
        <v>9029</v>
      </c>
      <c r="C4666" s="2" t="s">
        <v>111</v>
      </c>
      <c r="D4666" s="2">
        <v>0.3</v>
      </c>
      <c r="E4666" s="2">
        <v>4780.6</v>
      </c>
      <c r="F4666" t="str">
        <f t="shared" si="72"/>
        <v>04</v>
      </c>
    </row>
    <row r="4667" ht="13" spans="1:6">
      <c r="A4667" s="2" t="s">
        <v>8716</v>
      </c>
      <c r="B4667" s="2" t="s">
        <v>9030</v>
      </c>
      <c r="C4667" s="2" t="s">
        <v>62</v>
      </c>
      <c r="D4667" s="2">
        <v>0.31</v>
      </c>
      <c r="E4667" s="2">
        <v>4876.1</v>
      </c>
      <c r="F4667" t="str">
        <f t="shared" si="72"/>
        <v>04</v>
      </c>
    </row>
    <row r="4668" ht="13" spans="1:6">
      <c r="A4668" s="2" t="s">
        <v>8716</v>
      </c>
      <c r="B4668" s="2" t="s">
        <v>9031</v>
      </c>
      <c r="C4668" s="2" t="s">
        <v>44</v>
      </c>
      <c r="D4668" s="2">
        <v>0.3</v>
      </c>
      <c r="E4668" s="2">
        <v>4777.4</v>
      </c>
      <c r="F4668" t="str">
        <f t="shared" si="72"/>
        <v>04</v>
      </c>
    </row>
    <row r="4669" ht="13" spans="1:6">
      <c r="A4669" s="2" t="s">
        <v>8716</v>
      </c>
      <c r="B4669" s="2" t="s">
        <v>9032</v>
      </c>
      <c r="C4669" s="2" t="s">
        <v>4853</v>
      </c>
      <c r="D4669" s="2">
        <v>0.3</v>
      </c>
      <c r="E4669" s="2">
        <v>4817.2</v>
      </c>
      <c r="F4669" t="str">
        <f t="shared" si="72"/>
        <v>04</v>
      </c>
    </row>
    <row r="4670" ht="13" spans="1:6">
      <c r="A4670" s="2" t="s">
        <v>8716</v>
      </c>
      <c r="B4670" s="2" t="s">
        <v>9033</v>
      </c>
      <c r="C4670" s="2" t="s">
        <v>101</v>
      </c>
      <c r="D4670" s="2">
        <v>0.31</v>
      </c>
      <c r="E4670" s="2">
        <v>4912.5</v>
      </c>
      <c r="F4670" t="str">
        <f t="shared" si="72"/>
        <v>04</v>
      </c>
    </row>
    <row r="4671" ht="13" spans="1:6">
      <c r="A4671" s="2" t="s">
        <v>8716</v>
      </c>
      <c r="B4671" s="2" t="s">
        <v>9034</v>
      </c>
      <c r="C4671" s="2" t="s">
        <v>32</v>
      </c>
      <c r="D4671" s="2">
        <v>0.3</v>
      </c>
      <c r="E4671" s="2">
        <v>4813.8</v>
      </c>
      <c r="F4671" t="str">
        <f t="shared" si="72"/>
        <v>04</v>
      </c>
    </row>
    <row r="4672" ht="13" spans="1:6">
      <c r="A4672" s="2" t="s">
        <v>8716</v>
      </c>
      <c r="B4672" s="2" t="s">
        <v>9035</v>
      </c>
      <c r="C4672" s="2" t="s">
        <v>7</v>
      </c>
      <c r="D4672" s="2">
        <v>0.3</v>
      </c>
      <c r="E4672" s="2">
        <v>4852.6</v>
      </c>
      <c r="F4672" t="str">
        <f t="shared" si="72"/>
        <v>04</v>
      </c>
    </row>
    <row r="4673" ht="13" spans="1:6">
      <c r="A4673" s="2" t="s">
        <v>8716</v>
      </c>
      <c r="B4673" s="2" t="s">
        <v>9036</v>
      </c>
      <c r="C4673" s="2" t="s">
        <v>106</v>
      </c>
      <c r="D4673" s="2">
        <v>0.31</v>
      </c>
      <c r="E4673" s="2">
        <v>4947.7</v>
      </c>
      <c r="F4673" t="str">
        <f t="shared" si="72"/>
        <v>04</v>
      </c>
    </row>
    <row r="4674" ht="13" spans="1:6">
      <c r="A4674" s="2" t="s">
        <v>8716</v>
      </c>
      <c r="B4674" s="2" t="s">
        <v>9037</v>
      </c>
      <c r="C4674" s="2" t="s">
        <v>62</v>
      </c>
      <c r="D4674" s="2">
        <v>0.3</v>
      </c>
      <c r="E4674" s="2">
        <v>4849.1</v>
      </c>
      <c r="F4674" t="str">
        <f t="shared" si="72"/>
        <v>04</v>
      </c>
    </row>
    <row r="4675" ht="13" spans="1:6">
      <c r="A4675" s="2" t="s">
        <v>8716</v>
      </c>
      <c r="B4675" s="2" t="s">
        <v>9038</v>
      </c>
      <c r="C4675" s="2" t="s">
        <v>32</v>
      </c>
      <c r="D4675" s="2">
        <v>0.31</v>
      </c>
      <c r="E4675" s="2">
        <v>4879.7</v>
      </c>
      <c r="F4675" t="str">
        <f t="shared" ref="F4675:F4738" si="73">MID(B4675,IF(CODE(MID(B4675,3,1))&gt;CODE(9),4,3),FIND("-",B4675,1)-IF(CODE(MID(B4675,3,1))&gt;CODE(9),4,3))</f>
        <v>04</v>
      </c>
    </row>
    <row r="4676" ht="13" spans="1:6">
      <c r="A4676" s="2" t="s">
        <v>8716</v>
      </c>
      <c r="B4676" s="2" t="s">
        <v>9039</v>
      </c>
      <c r="C4676" s="2" t="s">
        <v>23</v>
      </c>
      <c r="D4676" s="2">
        <v>0.31</v>
      </c>
      <c r="E4676" s="2">
        <v>4975.2</v>
      </c>
      <c r="F4676" t="str">
        <f t="shared" si="73"/>
        <v>04</v>
      </c>
    </row>
    <row r="4677" ht="13" spans="1:6">
      <c r="A4677" s="2" t="s">
        <v>8716</v>
      </c>
      <c r="B4677" s="2" t="s">
        <v>9040</v>
      </c>
      <c r="C4677" s="2" t="s">
        <v>23</v>
      </c>
      <c r="D4677" s="2">
        <v>0.31</v>
      </c>
      <c r="E4677" s="2">
        <v>4876.5</v>
      </c>
      <c r="F4677" t="str">
        <f t="shared" si="73"/>
        <v>04</v>
      </c>
    </row>
    <row r="4678" ht="13" spans="1:6">
      <c r="A4678" s="2" t="s">
        <v>8716</v>
      </c>
      <c r="B4678" s="2" t="s">
        <v>9041</v>
      </c>
      <c r="C4678" s="2" t="s">
        <v>4853</v>
      </c>
      <c r="D4678" s="2">
        <v>0.31</v>
      </c>
      <c r="E4678" s="2">
        <v>4905.3</v>
      </c>
      <c r="F4678" t="str">
        <f t="shared" si="73"/>
        <v>04</v>
      </c>
    </row>
    <row r="4679" ht="13" spans="1:6">
      <c r="A4679" s="2" t="s">
        <v>8716</v>
      </c>
      <c r="B4679" s="2" t="s">
        <v>9042</v>
      </c>
      <c r="C4679" s="2" t="s">
        <v>29</v>
      </c>
      <c r="D4679" s="2">
        <v>0.31</v>
      </c>
      <c r="E4679" s="2">
        <v>5001.1</v>
      </c>
      <c r="F4679" t="str">
        <f t="shared" si="73"/>
        <v>04</v>
      </c>
    </row>
    <row r="4680" ht="13" spans="1:6">
      <c r="A4680" s="2" t="s">
        <v>8716</v>
      </c>
      <c r="B4680" s="2" t="s">
        <v>9043</v>
      </c>
      <c r="C4680" s="2" t="s">
        <v>32</v>
      </c>
      <c r="D4680" s="2">
        <v>0.31</v>
      </c>
      <c r="E4680" s="2">
        <v>4902.4</v>
      </c>
      <c r="F4680" t="str">
        <f t="shared" si="73"/>
        <v>04</v>
      </c>
    </row>
    <row r="4681" ht="13" spans="1:6">
      <c r="A4681" s="2" t="s">
        <v>8716</v>
      </c>
      <c r="B4681" s="2" t="s">
        <v>9044</v>
      </c>
      <c r="C4681" s="2" t="s">
        <v>106</v>
      </c>
      <c r="D4681" s="2">
        <v>0.31</v>
      </c>
      <c r="E4681" s="2">
        <v>4929.4</v>
      </c>
      <c r="F4681" t="str">
        <f t="shared" si="73"/>
        <v>04</v>
      </c>
    </row>
    <row r="4682" ht="13" spans="1:6">
      <c r="A4682" s="2" t="s">
        <v>8716</v>
      </c>
      <c r="B4682" s="2" t="s">
        <v>9045</v>
      </c>
      <c r="C4682" s="2" t="s">
        <v>4853</v>
      </c>
      <c r="D4682" s="2">
        <v>0.32</v>
      </c>
      <c r="E4682" s="2">
        <v>5025.6</v>
      </c>
      <c r="F4682" t="str">
        <f t="shared" si="73"/>
        <v>04</v>
      </c>
    </row>
    <row r="4683" ht="13" spans="1:6">
      <c r="A4683" s="2" t="s">
        <v>8716</v>
      </c>
      <c r="B4683" s="2" t="s">
        <v>9046</v>
      </c>
      <c r="C4683" s="2" t="s">
        <v>32</v>
      </c>
      <c r="D4683" s="2">
        <v>0.31</v>
      </c>
      <c r="E4683" s="2">
        <v>4926.9</v>
      </c>
      <c r="F4683" t="str">
        <f t="shared" si="73"/>
        <v>04</v>
      </c>
    </row>
    <row r="4684" ht="13" spans="1:6">
      <c r="A4684" s="2" t="s">
        <v>8716</v>
      </c>
      <c r="B4684" s="2" t="s">
        <v>9047</v>
      </c>
      <c r="C4684" s="2" t="s">
        <v>15</v>
      </c>
      <c r="D4684" s="2">
        <v>0.31</v>
      </c>
      <c r="E4684" s="2">
        <v>4952</v>
      </c>
      <c r="F4684" t="str">
        <f t="shared" si="73"/>
        <v>04</v>
      </c>
    </row>
    <row r="4685" ht="13" spans="1:6">
      <c r="A4685" s="2" t="s">
        <v>8716</v>
      </c>
      <c r="B4685" s="2" t="s">
        <v>9048</v>
      </c>
      <c r="C4685" s="2" t="s">
        <v>53</v>
      </c>
      <c r="D4685" s="2">
        <v>0.32</v>
      </c>
      <c r="E4685" s="2">
        <v>5048.5</v>
      </c>
      <c r="F4685" t="str">
        <f t="shared" si="73"/>
        <v>04</v>
      </c>
    </row>
    <row r="4686" ht="13" spans="1:6">
      <c r="A4686" s="2" t="s">
        <v>8716</v>
      </c>
      <c r="B4686" s="2" t="s">
        <v>9049</v>
      </c>
      <c r="C4686" s="2" t="s">
        <v>62</v>
      </c>
      <c r="D4686" s="2">
        <v>0.31</v>
      </c>
      <c r="E4686" s="2">
        <v>4949.8</v>
      </c>
      <c r="F4686" t="str">
        <f t="shared" si="73"/>
        <v>04</v>
      </c>
    </row>
    <row r="4687" ht="13" spans="1:6">
      <c r="A4687" s="2" t="s">
        <v>8716</v>
      </c>
      <c r="B4687" s="2" t="s">
        <v>9050</v>
      </c>
      <c r="C4687" s="2" t="s">
        <v>111</v>
      </c>
      <c r="D4687" s="2">
        <v>0.31</v>
      </c>
      <c r="E4687" s="2">
        <v>4973.2</v>
      </c>
      <c r="F4687" t="str">
        <f t="shared" si="73"/>
        <v>04</v>
      </c>
    </row>
    <row r="4688" ht="13" spans="1:6">
      <c r="A4688" s="2" t="s">
        <v>8716</v>
      </c>
      <c r="B4688" s="2" t="s">
        <v>9051</v>
      </c>
      <c r="C4688" s="2" t="s">
        <v>4853</v>
      </c>
      <c r="D4688" s="2">
        <v>0.32</v>
      </c>
      <c r="E4688" s="2">
        <v>5070</v>
      </c>
      <c r="F4688" t="str">
        <f t="shared" si="73"/>
        <v>04</v>
      </c>
    </row>
    <row r="4689" ht="13" spans="1:6">
      <c r="A4689" s="2" t="s">
        <v>8716</v>
      </c>
      <c r="B4689" s="2" t="s">
        <v>9052</v>
      </c>
      <c r="C4689" s="2" t="s">
        <v>101</v>
      </c>
      <c r="D4689" s="2">
        <v>0.31</v>
      </c>
      <c r="E4689" s="2">
        <v>4971.3</v>
      </c>
      <c r="F4689" t="str">
        <f t="shared" si="73"/>
        <v>04</v>
      </c>
    </row>
    <row r="4690" ht="13" spans="1:6">
      <c r="A4690" s="2" t="s">
        <v>8716</v>
      </c>
      <c r="B4690" s="2" t="s">
        <v>9053</v>
      </c>
      <c r="C4690" s="2" t="s">
        <v>101</v>
      </c>
      <c r="D4690" s="2">
        <v>0.31</v>
      </c>
      <c r="E4690" s="2">
        <v>4992.9</v>
      </c>
      <c r="F4690" t="str">
        <f t="shared" si="73"/>
        <v>04</v>
      </c>
    </row>
    <row r="4691" ht="13" spans="1:6">
      <c r="A4691" s="2" t="s">
        <v>8716</v>
      </c>
      <c r="B4691" s="2" t="s">
        <v>9054</v>
      </c>
      <c r="C4691" s="2" t="s">
        <v>23</v>
      </c>
      <c r="D4691" s="2">
        <v>0.32</v>
      </c>
      <c r="E4691" s="2">
        <v>5089.9</v>
      </c>
      <c r="F4691" t="str">
        <f t="shared" si="73"/>
        <v>04</v>
      </c>
    </row>
    <row r="4692" ht="13" spans="1:6">
      <c r="A4692" s="2" t="s">
        <v>8716</v>
      </c>
      <c r="B4692" s="2" t="s">
        <v>9055</v>
      </c>
      <c r="C4692" s="2" t="s">
        <v>111</v>
      </c>
      <c r="D4692" s="2">
        <v>0.31</v>
      </c>
      <c r="E4692" s="2">
        <v>4991.2</v>
      </c>
      <c r="F4692" t="str">
        <f t="shared" si="73"/>
        <v>04</v>
      </c>
    </row>
    <row r="4693" ht="13" spans="1:6">
      <c r="A4693" s="2" t="s">
        <v>8716</v>
      </c>
      <c r="B4693" s="2" t="s">
        <v>9056</v>
      </c>
      <c r="C4693" s="2" t="s">
        <v>101</v>
      </c>
      <c r="D4693" s="2">
        <v>0.31</v>
      </c>
      <c r="E4693" s="2">
        <v>5011.1</v>
      </c>
      <c r="F4693" t="str">
        <f t="shared" si="73"/>
        <v>04</v>
      </c>
    </row>
    <row r="4694" ht="13" spans="1:6">
      <c r="A4694" s="2" t="s">
        <v>8716</v>
      </c>
      <c r="B4694" s="2" t="s">
        <v>9057</v>
      </c>
      <c r="C4694" s="2" t="s">
        <v>26</v>
      </c>
      <c r="D4694" s="2">
        <v>0.32</v>
      </c>
      <c r="E4694" s="2">
        <v>5108.4</v>
      </c>
      <c r="F4694" t="str">
        <f t="shared" si="73"/>
        <v>04</v>
      </c>
    </row>
    <row r="4695" ht="13" spans="1:6">
      <c r="A4695" s="2" t="s">
        <v>8716</v>
      </c>
      <c r="B4695" s="2" t="s">
        <v>9058</v>
      </c>
      <c r="C4695" s="2" t="s">
        <v>29</v>
      </c>
      <c r="D4695" s="2">
        <v>0.31</v>
      </c>
      <c r="E4695" s="2">
        <v>5009.7</v>
      </c>
      <c r="F4695" t="str">
        <f t="shared" si="73"/>
        <v>04</v>
      </c>
    </row>
    <row r="4696" ht="13" spans="1:6">
      <c r="A4696" s="2" t="s">
        <v>8716</v>
      </c>
      <c r="B4696" s="2" t="s">
        <v>9059</v>
      </c>
      <c r="C4696" s="2" t="s">
        <v>26</v>
      </c>
      <c r="D4696" s="2">
        <v>0.32</v>
      </c>
      <c r="E4696" s="2">
        <v>5027.9</v>
      </c>
      <c r="F4696" t="str">
        <f t="shared" si="73"/>
        <v>04</v>
      </c>
    </row>
    <row r="4697" ht="13" spans="1:6">
      <c r="A4697" s="2" t="s">
        <v>8716</v>
      </c>
      <c r="B4697" s="2" t="s">
        <v>9060</v>
      </c>
      <c r="C4697" s="2" t="s">
        <v>4853</v>
      </c>
      <c r="D4697" s="2">
        <v>0.32</v>
      </c>
      <c r="E4697" s="2">
        <v>5125.4</v>
      </c>
      <c r="F4697" t="str">
        <f t="shared" si="73"/>
        <v>04</v>
      </c>
    </row>
    <row r="4698" ht="13" spans="1:6">
      <c r="A4698" s="2" t="s">
        <v>8716</v>
      </c>
      <c r="B4698" s="2" t="s">
        <v>9061</v>
      </c>
      <c r="C4698" s="2" t="s">
        <v>37</v>
      </c>
      <c r="D4698" s="2">
        <v>0.32</v>
      </c>
      <c r="E4698" s="2">
        <v>5026.8</v>
      </c>
      <c r="F4698" t="str">
        <f t="shared" si="73"/>
        <v>04</v>
      </c>
    </row>
    <row r="4699" ht="13" spans="1:6">
      <c r="A4699" s="2" t="s">
        <v>8716</v>
      </c>
      <c r="B4699" s="2" t="s">
        <v>9062</v>
      </c>
      <c r="C4699" s="2" t="s">
        <v>26</v>
      </c>
      <c r="D4699" s="2">
        <v>0.32</v>
      </c>
      <c r="E4699" s="2">
        <v>5043.3</v>
      </c>
      <c r="F4699" t="str">
        <f t="shared" si="73"/>
        <v>04</v>
      </c>
    </row>
    <row r="4700" ht="13" spans="1:6">
      <c r="A4700" s="2" t="s">
        <v>8716</v>
      </c>
      <c r="B4700" s="2" t="s">
        <v>9063</v>
      </c>
      <c r="C4700" s="2" t="s">
        <v>23</v>
      </c>
      <c r="D4700" s="2">
        <v>0.32</v>
      </c>
      <c r="E4700" s="2">
        <v>5141</v>
      </c>
      <c r="F4700" t="str">
        <f t="shared" si="73"/>
        <v>04</v>
      </c>
    </row>
    <row r="4701" ht="13" spans="1:6">
      <c r="A4701" s="2" t="s">
        <v>8716</v>
      </c>
      <c r="B4701" s="2" t="s">
        <v>9064</v>
      </c>
      <c r="C4701" s="2" t="s">
        <v>26</v>
      </c>
      <c r="D4701" s="2">
        <v>0.32</v>
      </c>
      <c r="E4701" s="2">
        <v>5042.4</v>
      </c>
      <c r="F4701" t="str">
        <f t="shared" si="73"/>
        <v>04</v>
      </c>
    </row>
    <row r="4702" ht="13" spans="1:6">
      <c r="A4702" s="2" t="s">
        <v>8716</v>
      </c>
      <c r="B4702" s="2" t="s">
        <v>9065</v>
      </c>
      <c r="C4702" s="2" t="s">
        <v>29</v>
      </c>
      <c r="D4702" s="2">
        <v>0.32</v>
      </c>
      <c r="E4702" s="2">
        <v>5057.3</v>
      </c>
      <c r="F4702" t="str">
        <f t="shared" si="73"/>
        <v>04</v>
      </c>
    </row>
    <row r="4703" ht="13" spans="1:6">
      <c r="A4703" s="2" t="s">
        <v>8716</v>
      </c>
      <c r="B4703" s="2" t="s">
        <v>9066</v>
      </c>
      <c r="C4703" s="2" t="s">
        <v>7</v>
      </c>
      <c r="D4703" s="2">
        <v>0.32</v>
      </c>
      <c r="E4703" s="2">
        <v>5155.2</v>
      </c>
      <c r="F4703" t="str">
        <f t="shared" si="73"/>
        <v>04</v>
      </c>
    </row>
    <row r="4704" ht="13" spans="1:6">
      <c r="A4704" s="2" t="s">
        <v>8716</v>
      </c>
      <c r="B4704" s="2" t="s">
        <v>9067</v>
      </c>
      <c r="C4704" s="2" t="s">
        <v>26</v>
      </c>
      <c r="D4704" s="2">
        <v>0.32</v>
      </c>
      <c r="E4704" s="2">
        <v>5056.6</v>
      </c>
      <c r="F4704" t="str">
        <f t="shared" si="73"/>
        <v>04</v>
      </c>
    </row>
    <row r="4705" ht="13" spans="1:6">
      <c r="A4705" s="2" t="s">
        <v>8716</v>
      </c>
      <c r="B4705" s="2" t="s">
        <v>9068</v>
      </c>
      <c r="C4705" s="2" t="s">
        <v>37</v>
      </c>
      <c r="D4705" s="2">
        <v>0.32</v>
      </c>
      <c r="E4705" s="2">
        <v>5069.9</v>
      </c>
      <c r="F4705" t="str">
        <f t="shared" si="73"/>
        <v>04</v>
      </c>
    </row>
    <row r="4706" ht="13" spans="1:6">
      <c r="A4706" s="2" t="s">
        <v>8716</v>
      </c>
      <c r="B4706" s="2" t="s">
        <v>9069</v>
      </c>
      <c r="C4706" s="2" t="s">
        <v>4853</v>
      </c>
      <c r="D4706" s="2">
        <v>0.32</v>
      </c>
      <c r="E4706" s="2">
        <v>5168.1</v>
      </c>
      <c r="F4706" t="str">
        <f t="shared" si="73"/>
        <v>04</v>
      </c>
    </row>
    <row r="4707" ht="13" spans="1:6">
      <c r="A4707" s="2" t="s">
        <v>8716</v>
      </c>
      <c r="B4707" s="2" t="s">
        <v>9070</v>
      </c>
      <c r="C4707" s="2" t="s">
        <v>106</v>
      </c>
      <c r="D4707" s="2">
        <v>0.32</v>
      </c>
      <c r="E4707" s="2">
        <v>5069.4</v>
      </c>
      <c r="F4707" t="str">
        <f t="shared" si="73"/>
        <v>04</v>
      </c>
    </row>
    <row r="4708" ht="13" spans="1:6">
      <c r="A4708" s="2" t="s">
        <v>8716</v>
      </c>
      <c r="B4708" s="2" t="s">
        <v>9071</v>
      </c>
      <c r="C4708" s="2" t="s">
        <v>29</v>
      </c>
      <c r="D4708" s="2">
        <v>0.32</v>
      </c>
      <c r="E4708" s="2">
        <v>5081.2</v>
      </c>
      <c r="F4708" t="str">
        <f t="shared" si="73"/>
        <v>04</v>
      </c>
    </row>
    <row r="4709" ht="13" spans="1:6">
      <c r="A4709" s="2" t="s">
        <v>8716</v>
      </c>
      <c r="B4709" s="2" t="s">
        <v>9072</v>
      </c>
      <c r="C4709" s="2" t="s">
        <v>7</v>
      </c>
      <c r="D4709" s="2">
        <v>0.33</v>
      </c>
      <c r="E4709" s="2">
        <v>5179.5</v>
      </c>
      <c r="F4709" t="str">
        <f t="shared" si="73"/>
        <v>04</v>
      </c>
    </row>
    <row r="4710" ht="13" spans="1:6">
      <c r="A4710" s="2" t="s">
        <v>8716</v>
      </c>
      <c r="B4710" s="2" t="s">
        <v>9073</v>
      </c>
      <c r="C4710" s="2" t="s">
        <v>37</v>
      </c>
      <c r="D4710" s="2">
        <v>0.32</v>
      </c>
      <c r="E4710" s="2">
        <v>5080.9</v>
      </c>
      <c r="F4710" t="str">
        <f t="shared" si="73"/>
        <v>04</v>
      </c>
    </row>
    <row r="4711" ht="13" spans="1:6">
      <c r="A4711" s="2" t="s">
        <v>8716</v>
      </c>
      <c r="B4711" s="2" t="s">
        <v>9074</v>
      </c>
      <c r="C4711" s="2" t="s">
        <v>4853</v>
      </c>
      <c r="D4711" s="2">
        <v>0.32</v>
      </c>
      <c r="E4711" s="2">
        <v>5091.2</v>
      </c>
      <c r="F4711" t="str">
        <f t="shared" si="73"/>
        <v>04</v>
      </c>
    </row>
    <row r="4712" ht="13" spans="1:6">
      <c r="A4712" s="2" t="s">
        <v>8716</v>
      </c>
      <c r="B4712" s="2" t="s">
        <v>9075</v>
      </c>
      <c r="C4712" s="2" t="s">
        <v>106</v>
      </c>
      <c r="D4712" s="2">
        <v>0.33</v>
      </c>
      <c r="E4712" s="2">
        <v>5189.6</v>
      </c>
      <c r="F4712" t="str">
        <f t="shared" si="73"/>
        <v>04</v>
      </c>
    </row>
    <row r="4713" ht="13" spans="1:6">
      <c r="A4713" s="2" t="s">
        <v>8716</v>
      </c>
      <c r="B4713" s="2" t="s">
        <v>9076</v>
      </c>
      <c r="C4713" s="2" t="s">
        <v>106</v>
      </c>
      <c r="D4713" s="2">
        <v>0.32</v>
      </c>
      <c r="E4713" s="2">
        <v>5091</v>
      </c>
      <c r="F4713" t="str">
        <f t="shared" si="73"/>
        <v>04</v>
      </c>
    </row>
    <row r="4714" ht="13" spans="1:6">
      <c r="A4714" s="2" t="s">
        <v>8716</v>
      </c>
      <c r="B4714" s="2" t="s">
        <v>9077</v>
      </c>
      <c r="C4714" s="2" t="s">
        <v>101</v>
      </c>
      <c r="D4714" s="2">
        <v>0.32</v>
      </c>
      <c r="E4714" s="2">
        <v>5099.8</v>
      </c>
      <c r="F4714" t="str">
        <f t="shared" si="73"/>
        <v>04</v>
      </c>
    </row>
    <row r="4715" ht="13" spans="1:6">
      <c r="A4715" s="2" t="s">
        <v>8716</v>
      </c>
      <c r="B4715" s="2" t="s">
        <v>9078</v>
      </c>
      <c r="C4715" s="2" t="s">
        <v>106</v>
      </c>
      <c r="D4715" s="2">
        <v>0.33</v>
      </c>
      <c r="E4715" s="2">
        <v>5198.3</v>
      </c>
      <c r="F4715" t="str">
        <f t="shared" si="73"/>
        <v>04</v>
      </c>
    </row>
    <row r="4716" ht="13" spans="1:6">
      <c r="A4716" s="2" t="s">
        <v>8716</v>
      </c>
      <c r="B4716" s="2" t="s">
        <v>9079</v>
      </c>
      <c r="C4716" s="2" t="s">
        <v>7</v>
      </c>
      <c r="D4716" s="2">
        <v>0.32</v>
      </c>
      <c r="E4716" s="2">
        <v>5099.8</v>
      </c>
      <c r="F4716" t="str">
        <f t="shared" si="73"/>
        <v>04</v>
      </c>
    </row>
    <row r="4717" ht="13" spans="1:6">
      <c r="A4717" s="2" t="s">
        <v>8716</v>
      </c>
      <c r="B4717" s="2" t="s">
        <v>9080</v>
      </c>
      <c r="C4717" s="2" t="s">
        <v>111</v>
      </c>
      <c r="D4717" s="2">
        <v>0.32</v>
      </c>
      <c r="E4717" s="2">
        <v>5107.2</v>
      </c>
      <c r="F4717" t="str">
        <f t="shared" si="73"/>
        <v>04</v>
      </c>
    </row>
    <row r="4718" ht="13" spans="1:6">
      <c r="A4718" s="2" t="s">
        <v>8716</v>
      </c>
      <c r="B4718" s="2" t="s">
        <v>9081</v>
      </c>
      <c r="C4718" s="2" t="s">
        <v>15</v>
      </c>
      <c r="D4718" s="2">
        <v>0.33</v>
      </c>
      <c r="E4718" s="2">
        <v>5205.7</v>
      </c>
      <c r="F4718" t="str">
        <f t="shared" si="73"/>
        <v>04</v>
      </c>
    </row>
    <row r="4719" ht="13" spans="1:6">
      <c r="A4719" s="2" t="s">
        <v>8716</v>
      </c>
      <c r="B4719" s="2" t="s">
        <v>9082</v>
      </c>
      <c r="C4719" s="2" t="s">
        <v>44</v>
      </c>
      <c r="D4719" s="2">
        <v>0.32</v>
      </c>
      <c r="E4719" s="2">
        <v>5107.3</v>
      </c>
      <c r="F4719" t="str">
        <f t="shared" si="73"/>
        <v>04</v>
      </c>
    </row>
    <row r="4720" ht="13" spans="1:6">
      <c r="A4720" s="2" t="s">
        <v>8716</v>
      </c>
      <c r="B4720" s="2" t="s">
        <v>9083</v>
      </c>
      <c r="C4720" s="2" t="s">
        <v>10</v>
      </c>
      <c r="D4720" s="2">
        <v>0.32</v>
      </c>
      <c r="E4720" s="2">
        <v>5113.2</v>
      </c>
      <c r="F4720" t="str">
        <f t="shared" si="73"/>
        <v>04</v>
      </c>
    </row>
    <row r="4721" ht="13" spans="1:6">
      <c r="A4721" s="2" t="s">
        <v>8716</v>
      </c>
      <c r="B4721" s="2" t="s">
        <v>9084</v>
      </c>
      <c r="C4721" s="2" t="s">
        <v>4853</v>
      </c>
      <c r="D4721" s="2">
        <v>0.33</v>
      </c>
      <c r="E4721" s="2">
        <v>5211.8</v>
      </c>
      <c r="F4721" t="str">
        <f t="shared" si="73"/>
        <v>04</v>
      </c>
    </row>
    <row r="4722" ht="13" spans="1:6">
      <c r="A4722" s="2" t="s">
        <v>8716</v>
      </c>
      <c r="B4722" s="2" t="s">
        <v>9085</v>
      </c>
      <c r="C4722" s="2" t="s">
        <v>23</v>
      </c>
      <c r="D4722" s="2">
        <v>0.32</v>
      </c>
      <c r="E4722" s="2">
        <v>5113.3</v>
      </c>
      <c r="F4722" t="str">
        <f t="shared" si="73"/>
        <v>04</v>
      </c>
    </row>
    <row r="4723" ht="13" spans="1:6">
      <c r="A4723" s="2" t="s">
        <v>8716</v>
      </c>
      <c r="B4723" s="2" t="s">
        <v>9086</v>
      </c>
      <c r="C4723" s="2" t="s">
        <v>10</v>
      </c>
      <c r="D4723" s="2">
        <v>0.32</v>
      </c>
      <c r="E4723" s="2">
        <v>5113.2</v>
      </c>
      <c r="F4723" t="str">
        <f t="shared" si="73"/>
        <v>04</v>
      </c>
    </row>
    <row r="4724" ht="13" spans="1:6">
      <c r="A4724" s="2" t="s">
        <v>8716</v>
      </c>
      <c r="B4724" s="2" t="s">
        <v>9087</v>
      </c>
      <c r="C4724" s="2" t="s">
        <v>20</v>
      </c>
      <c r="D4724" s="2">
        <v>0.33</v>
      </c>
      <c r="E4724" s="2">
        <v>5211.8</v>
      </c>
      <c r="F4724" t="str">
        <f t="shared" si="73"/>
        <v>04</v>
      </c>
    </row>
    <row r="4725" ht="13" spans="1:6">
      <c r="A4725" s="2" t="s">
        <v>8716</v>
      </c>
      <c r="B4725" s="2" t="s">
        <v>9088</v>
      </c>
      <c r="C4725" s="2" t="s">
        <v>20</v>
      </c>
      <c r="D4725" s="2">
        <v>0.32</v>
      </c>
      <c r="E4725" s="2">
        <v>5113.3</v>
      </c>
      <c r="F4725" t="str">
        <f t="shared" si="73"/>
        <v>04</v>
      </c>
    </row>
    <row r="4726" ht="13" spans="1:6">
      <c r="A4726" s="2" t="s">
        <v>8716</v>
      </c>
      <c r="B4726" s="2" t="s">
        <v>9089</v>
      </c>
      <c r="C4726" s="2" t="s">
        <v>29</v>
      </c>
      <c r="D4726" s="2">
        <v>0.32</v>
      </c>
      <c r="E4726" s="2">
        <v>5107.2</v>
      </c>
      <c r="F4726" t="str">
        <f t="shared" si="73"/>
        <v>04</v>
      </c>
    </row>
    <row r="4727" ht="13" spans="1:6">
      <c r="A4727" s="2" t="s">
        <v>8716</v>
      </c>
      <c r="B4727" s="2" t="s">
        <v>9090</v>
      </c>
      <c r="C4727" s="2" t="s">
        <v>7</v>
      </c>
      <c r="D4727" s="2">
        <v>0.33</v>
      </c>
      <c r="E4727" s="2">
        <v>5205.7</v>
      </c>
      <c r="F4727" t="str">
        <f t="shared" si="73"/>
        <v>04</v>
      </c>
    </row>
    <row r="4728" ht="13" spans="1:6">
      <c r="A4728" s="2" t="s">
        <v>8716</v>
      </c>
      <c r="B4728" s="2" t="s">
        <v>9091</v>
      </c>
      <c r="C4728" s="2" t="s">
        <v>7</v>
      </c>
      <c r="D4728" s="2">
        <v>0.32</v>
      </c>
      <c r="E4728" s="2">
        <v>5107.3</v>
      </c>
      <c r="F4728" t="str">
        <f t="shared" si="73"/>
        <v>04</v>
      </c>
    </row>
    <row r="4729" ht="13" spans="1:6">
      <c r="A4729" s="2" t="s">
        <v>8716</v>
      </c>
      <c r="B4729" s="2" t="s">
        <v>9092</v>
      </c>
      <c r="C4729" s="2" t="s">
        <v>4853</v>
      </c>
      <c r="D4729" s="2">
        <v>0.32</v>
      </c>
      <c r="E4729" s="2">
        <v>5099.8</v>
      </c>
      <c r="F4729" t="str">
        <f t="shared" si="73"/>
        <v>04</v>
      </c>
    </row>
    <row r="4730" ht="13" spans="1:6">
      <c r="A4730" s="2" t="s">
        <v>8716</v>
      </c>
      <c r="B4730" s="2" t="s">
        <v>9093</v>
      </c>
      <c r="C4730" s="2" t="s">
        <v>7</v>
      </c>
      <c r="D4730" s="2">
        <v>0.33</v>
      </c>
      <c r="E4730" s="2">
        <v>5198.3</v>
      </c>
      <c r="F4730" t="str">
        <f t="shared" si="73"/>
        <v>04</v>
      </c>
    </row>
    <row r="4731" ht="13" spans="1:6">
      <c r="A4731" s="2" t="s">
        <v>8716</v>
      </c>
      <c r="B4731" s="2" t="s">
        <v>9094</v>
      </c>
      <c r="C4731" s="2" t="s">
        <v>20</v>
      </c>
      <c r="D4731" s="2">
        <v>0.32</v>
      </c>
      <c r="E4731" s="2">
        <v>5099.8</v>
      </c>
      <c r="F4731" t="str">
        <f t="shared" si="73"/>
        <v>04</v>
      </c>
    </row>
    <row r="4732" ht="13" spans="1:6">
      <c r="A4732" s="2" t="s">
        <v>8716</v>
      </c>
      <c r="B4732" s="2" t="s">
        <v>9095</v>
      </c>
      <c r="C4732" s="2" t="s">
        <v>101</v>
      </c>
      <c r="D4732" s="2">
        <v>0.32</v>
      </c>
      <c r="E4732" s="2">
        <v>5091.2</v>
      </c>
      <c r="F4732" t="str">
        <f t="shared" si="73"/>
        <v>04</v>
      </c>
    </row>
    <row r="4733" ht="13" spans="1:6">
      <c r="A4733" s="2" t="s">
        <v>8716</v>
      </c>
      <c r="B4733" s="2" t="s">
        <v>9096</v>
      </c>
      <c r="C4733" s="2" t="s">
        <v>26</v>
      </c>
      <c r="D4733" s="2">
        <v>0.33</v>
      </c>
      <c r="E4733" s="2">
        <v>5189.6</v>
      </c>
      <c r="F4733" t="str">
        <f t="shared" si="73"/>
        <v>04</v>
      </c>
    </row>
    <row r="4734" ht="13" spans="1:6">
      <c r="A4734" s="2" t="s">
        <v>8716</v>
      </c>
      <c r="B4734" s="2" t="s">
        <v>9097</v>
      </c>
      <c r="C4734" s="2" t="s">
        <v>20</v>
      </c>
      <c r="D4734" s="2">
        <v>0.32</v>
      </c>
      <c r="E4734" s="2">
        <v>5091</v>
      </c>
      <c r="F4734" t="str">
        <f t="shared" si="73"/>
        <v>04</v>
      </c>
    </row>
    <row r="4735" ht="13" spans="1:6">
      <c r="A4735" s="2" t="s">
        <v>8716</v>
      </c>
      <c r="B4735" s="2" t="s">
        <v>9098</v>
      </c>
      <c r="C4735" s="2" t="s">
        <v>26</v>
      </c>
      <c r="D4735" s="2">
        <v>0.32</v>
      </c>
      <c r="E4735" s="2">
        <v>5081.2</v>
      </c>
      <c r="F4735" t="str">
        <f t="shared" si="73"/>
        <v>04</v>
      </c>
    </row>
    <row r="4736" ht="13" spans="1:6">
      <c r="A4736" s="2" t="s">
        <v>8716</v>
      </c>
      <c r="B4736" s="2" t="s">
        <v>9099</v>
      </c>
      <c r="C4736" s="2" t="s">
        <v>4853</v>
      </c>
      <c r="D4736" s="2">
        <v>0.33</v>
      </c>
      <c r="E4736" s="2">
        <v>5179.5</v>
      </c>
      <c r="F4736" t="str">
        <f t="shared" si="73"/>
        <v>04</v>
      </c>
    </row>
    <row r="4737" ht="13" spans="1:6">
      <c r="A4737" s="2" t="s">
        <v>8716</v>
      </c>
      <c r="B4737" s="2" t="s">
        <v>9100</v>
      </c>
      <c r="C4737" s="2" t="s">
        <v>101</v>
      </c>
      <c r="D4737" s="2">
        <v>0.32</v>
      </c>
      <c r="E4737" s="2">
        <v>5080.9</v>
      </c>
      <c r="F4737" t="str">
        <f t="shared" si="73"/>
        <v>04</v>
      </c>
    </row>
    <row r="4738" ht="13" spans="1:6">
      <c r="A4738" s="2" t="s">
        <v>8716</v>
      </c>
      <c r="B4738" s="2" t="s">
        <v>9101</v>
      </c>
      <c r="C4738" s="2" t="s">
        <v>106</v>
      </c>
      <c r="D4738" s="2">
        <v>0.32</v>
      </c>
      <c r="E4738" s="2">
        <v>5069.9</v>
      </c>
      <c r="F4738" t="str">
        <f t="shared" si="73"/>
        <v>04</v>
      </c>
    </row>
    <row r="4739" ht="13" spans="1:6">
      <c r="A4739" s="2" t="s">
        <v>8716</v>
      </c>
      <c r="B4739" s="2" t="s">
        <v>9102</v>
      </c>
      <c r="C4739" s="2" t="s">
        <v>37</v>
      </c>
      <c r="D4739" s="2">
        <v>0.32</v>
      </c>
      <c r="E4739" s="2">
        <v>5168.1</v>
      </c>
      <c r="F4739" t="str">
        <f t="shared" ref="F4739:F4802" si="74">MID(B4739,IF(CODE(MID(B4739,3,1))&gt;CODE(9),4,3),FIND("-",B4739,1)-IF(CODE(MID(B4739,3,1))&gt;CODE(9),4,3))</f>
        <v>04</v>
      </c>
    </row>
    <row r="4740" ht="13" spans="1:6">
      <c r="A4740" s="2" t="s">
        <v>8716</v>
      </c>
      <c r="B4740" s="2" t="s">
        <v>9103</v>
      </c>
      <c r="C4740" s="2" t="s">
        <v>10</v>
      </c>
      <c r="D4740" s="2">
        <v>0.32</v>
      </c>
      <c r="E4740" s="2">
        <v>5069.4</v>
      </c>
      <c r="F4740" t="str">
        <f t="shared" si="74"/>
        <v>04</v>
      </c>
    </row>
    <row r="4741" ht="13" spans="1:6">
      <c r="A4741" s="2" t="s">
        <v>8716</v>
      </c>
      <c r="B4741" s="2" t="s">
        <v>9104</v>
      </c>
      <c r="C4741" s="2" t="s">
        <v>106</v>
      </c>
      <c r="D4741" s="2">
        <v>0.32</v>
      </c>
      <c r="E4741" s="2">
        <v>5057.3</v>
      </c>
      <c r="F4741" t="str">
        <f t="shared" si="74"/>
        <v>04</v>
      </c>
    </row>
    <row r="4742" ht="13" spans="1:6">
      <c r="A4742" s="2" t="s">
        <v>8716</v>
      </c>
      <c r="B4742" s="2" t="s">
        <v>9105</v>
      </c>
      <c r="C4742" s="2" t="s">
        <v>7</v>
      </c>
      <c r="D4742" s="2">
        <v>0.32</v>
      </c>
      <c r="E4742" s="2">
        <v>5155.2</v>
      </c>
      <c r="F4742" t="str">
        <f t="shared" si="74"/>
        <v>04</v>
      </c>
    </row>
    <row r="4743" ht="13" spans="1:6">
      <c r="A4743" s="2" t="s">
        <v>8716</v>
      </c>
      <c r="B4743" s="2" t="s">
        <v>9106</v>
      </c>
      <c r="C4743" s="2" t="s">
        <v>10</v>
      </c>
      <c r="D4743" s="2">
        <v>0.32</v>
      </c>
      <c r="E4743" s="2">
        <v>5056.6</v>
      </c>
      <c r="F4743" t="str">
        <f t="shared" si="74"/>
        <v>04</v>
      </c>
    </row>
    <row r="4744" ht="13" spans="1:6">
      <c r="A4744" s="2" t="s">
        <v>8716</v>
      </c>
      <c r="B4744" s="2" t="s">
        <v>9107</v>
      </c>
      <c r="C4744" s="2" t="s">
        <v>10</v>
      </c>
      <c r="D4744" s="2">
        <v>0.32</v>
      </c>
      <c r="E4744" s="2">
        <v>5043.3</v>
      </c>
      <c r="F4744" t="str">
        <f t="shared" si="74"/>
        <v>04</v>
      </c>
    </row>
    <row r="4745" ht="13" spans="1:6">
      <c r="A4745" s="2" t="s">
        <v>8716</v>
      </c>
      <c r="B4745" s="2" t="s">
        <v>9108</v>
      </c>
      <c r="C4745" s="2" t="s">
        <v>106</v>
      </c>
      <c r="D4745" s="2">
        <v>0.32</v>
      </c>
      <c r="E4745" s="2">
        <v>5141</v>
      </c>
      <c r="F4745" t="str">
        <f t="shared" si="74"/>
        <v>04</v>
      </c>
    </row>
    <row r="4746" ht="13" spans="1:6">
      <c r="A4746" s="2" t="s">
        <v>8716</v>
      </c>
      <c r="B4746" s="2" t="s">
        <v>9109</v>
      </c>
      <c r="C4746" s="2" t="s">
        <v>26</v>
      </c>
      <c r="D4746" s="2">
        <v>0.32</v>
      </c>
      <c r="E4746" s="2">
        <v>5042.4</v>
      </c>
      <c r="F4746" t="str">
        <f t="shared" si="74"/>
        <v>04</v>
      </c>
    </row>
    <row r="4747" ht="13" spans="1:6">
      <c r="A4747" s="2" t="s">
        <v>8716</v>
      </c>
      <c r="B4747" s="2" t="s">
        <v>9110</v>
      </c>
      <c r="C4747" s="2" t="s">
        <v>4853</v>
      </c>
      <c r="D4747" s="2">
        <v>0.32</v>
      </c>
      <c r="E4747" s="2">
        <v>5027.9</v>
      </c>
      <c r="F4747" t="str">
        <f t="shared" si="74"/>
        <v>04</v>
      </c>
    </row>
    <row r="4748" ht="13" spans="1:6">
      <c r="A4748" s="2" t="s">
        <v>8716</v>
      </c>
      <c r="B4748" s="2" t="s">
        <v>9111</v>
      </c>
      <c r="C4748" s="2" t="s">
        <v>4853</v>
      </c>
      <c r="D4748" s="2">
        <v>0.32</v>
      </c>
      <c r="E4748" s="2">
        <v>5125.4</v>
      </c>
      <c r="F4748" t="str">
        <f t="shared" si="74"/>
        <v>04</v>
      </c>
    </row>
    <row r="4749" ht="13" spans="1:6">
      <c r="A4749" s="2" t="s">
        <v>8716</v>
      </c>
      <c r="B4749" s="2" t="s">
        <v>9112</v>
      </c>
      <c r="C4749" s="2" t="s">
        <v>26</v>
      </c>
      <c r="D4749" s="2">
        <v>0.32</v>
      </c>
      <c r="E4749" s="2">
        <v>5026.8</v>
      </c>
      <c r="F4749" t="str">
        <f t="shared" si="74"/>
        <v>04</v>
      </c>
    </row>
    <row r="4750" ht="13" spans="1:6">
      <c r="A4750" s="2" t="s">
        <v>8716</v>
      </c>
      <c r="B4750" s="2" t="s">
        <v>9113</v>
      </c>
      <c r="C4750" s="2" t="s">
        <v>10</v>
      </c>
      <c r="D4750" s="2">
        <v>0.31</v>
      </c>
      <c r="E4750" s="2">
        <v>5011.1</v>
      </c>
      <c r="F4750" t="str">
        <f t="shared" si="74"/>
        <v>04</v>
      </c>
    </row>
    <row r="4751" ht="13" spans="1:6">
      <c r="A4751" s="2" t="s">
        <v>8716</v>
      </c>
      <c r="B4751" s="2" t="s">
        <v>9114</v>
      </c>
      <c r="C4751" s="2" t="s">
        <v>106</v>
      </c>
      <c r="D4751" s="2">
        <v>0.32</v>
      </c>
      <c r="E4751" s="2">
        <v>5108.4</v>
      </c>
      <c r="F4751" t="str">
        <f t="shared" si="74"/>
        <v>04</v>
      </c>
    </row>
    <row r="4752" ht="13" spans="1:6">
      <c r="A4752" s="2" t="s">
        <v>8716</v>
      </c>
      <c r="B4752" s="2" t="s">
        <v>9115</v>
      </c>
      <c r="C4752" s="2" t="s">
        <v>32</v>
      </c>
      <c r="D4752" s="2">
        <v>0.31</v>
      </c>
      <c r="E4752" s="2">
        <v>5009.7</v>
      </c>
      <c r="F4752" t="str">
        <f t="shared" si="74"/>
        <v>04</v>
      </c>
    </row>
    <row r="4753" ht="13" spans="1:6">
      <c r="A4753" s="2" t="s">
        <v>8716</v>
      </c>
      <c r="B4753" s="2" t="s">
        <v>9116</v>
      </c>
      <c r="C4753" s="2" t="s">
        <v>23</v>
      </c>
      <c r="D4753" s="2">
        <v>0.31</v>
      </c>
      <c r="E4753" s="2">
        <v>4992.9</v>
      </c>
      <c r="F4753" t="str">
        <f t="shared" si="74"/>
        <v>04</v>
      </c>
    </row>
    <row r="4754" ht="13" spans="1:6">
      <c r="A4754" s="2" t="s">
        <v>8716</v>
      </c>
      <c r="B4754" s="2" t="s">
        <v>9117</v>
      </c>
      <c r="C4754" s="2" t="s">
        <v>15</v>
      </c>
      <c r="D4754" s="2">
        <v>0.32</v>
      </c>
      <c r="E4754" s="2">
        <v>5089.9</v>
      </c>
      <c r="F4754" t="str">
        <f t="shared" si="74"/>
        <v>04</v>
      </c>
    </row>
    <row r="4755" ht="13" spans="1:6">
      <c r="A4755" s="2" t="s">
        <v>8716</v>
      </c>
      <c r="B4755" s="2" t="s">
        <v>9118</v>
      </c>
      <c r="C4755" s="2" t="s">
        <v>4853</v>
      </c>
      <c r="D4755" s="2">
        <v>0.31</v>
      </c>
      <c r="E4755" s="2">
        <v>4991.3</v>
      </c>
      <c r="F4755" t="str">
        <f t="shared" si="74"/>
        <v>04</v>
      </c>
    </row>
    <row r="4756" ht="13" spans="1:6">
      <c r="A4756" s="2" t="s">
        <v>8716</v>
      </c>
      <c r="B4756" s="2" t="s">
        <v>9119</v>
      </c>
      <c r="C4756" s="2" t="s">
        <v>32</v>
      </c>
      <c r="D4756" s="2">
        <v>0.31</v>
      </c>
      <c r="E4756" s="2">
        <v>4973.2</v>
      </c>
      <c r="F4756" t="str">
        <f t="shared" si="74"/>
        <v>04</v>
      </c>
    </row>
    <row r="4757" ht="13" spans="1:6">
      <c r="A4757" s="2" t="s">
        <v>8716</v>
      </c>
      <c r="B4757" s="2" t="s">
        <v>9120</v>
      </c>
      <c r="C4757" s="2" t="s">
        <v>53</v>
      </c>
      <c r="D4757" s="2">
        <v>0.32</v>
      </c>
      <c r="E4757" s="2">
        <v>5070</v>
      </c>
      <c r="F4757" t="str">
        <f t="shared" si="74"/>
        <v>04</v>
      </c>
    </row>
    <row r="4758" ht="13" spans="1:6">
      <c r="A4758" s="2" t="s">
        <v>8716</v>
      </c>
      <c r="B4758" s="2" t="s">
        <v>9121</v>
      </c>
      <c r="C4758" s="2" t="s">
        <v>53</v>
      </c>
      <c r="D4758" s="2">
        <v>0.31</v>
      </c>
      <c r="E4758" s="2">
        <v>4971.3</v>
      </c>
      <c r="F4758" t="str">
        <f t="shared" si="74"/>
        <v>04</v>
      </c>
    </row>
    <row r="4759" ht="13" spans="1:6">
      <c r="A4759" s="2" t="s">
        <v>8716</v>
      </c>
      <c r="B4759" s="2" t="s">
        <v>9122</v>
      </c>
      <c r="C4759" s="2" t="s">
        <v>15</v>
      </c>
      <c r="D4759" s="2">
        <v>0.31</v>
      </c>
      <c r="E4759" s="2">
        <v>4952</v>
      </c>
      <c r="F4759" t="str">
        <f t="shared" si="74"/>
        <v>04</v>
      </c>
    </row>
    <row r="4760" ht="13" spans="1:6">
      <c r="A4760" s="2" t="s">
        <v>8716</v>
      </c>
      <c r="B4760" s="2" t="s">
        <v>9123</v>
      </c>
      <c r="C4760" s="2" t="s">
        <v>62</v>
      </c>
      <c r="D4760" s="2">
        <v>0.32</v>
      </c>
      <c r="E4760" s="2">
        <v>5048.5</v>
      </c>
      <c r="F4760" t="str">
        <f t="shared" si="74"/>
        <v>04</v>
      </c>
    </row>
    <row r="4761" ht="13" spans="1:6">
      <c r="A4761" s="2" t="s">
        <v>8716</v>
      </c>
      <c r="B4761" s="2" t="s">
        <v>9124</v>
      </c>
      <c r="C4761" s="2" t="s">
        <v>26</v>
      </c>
      <c r="D4761" s="2">
        <v>0.31</v>
      </c>
      <c r="E4761" s="2">
        <v>4949.9</v>
      </c>
      <c r="F4761" t="str">
        <f t="shared" si="74"/>
        <v>04</v>
      </c>
    </row>
    <row r="4762" ht="13" spans="1:6">
      <c r="A4762" s="2" t="s">
        <v>8716</v>
      </c>
      <c r="B4762" s="2" t="s">
        <v>9125</v>
      </c>
      <c r="C4762" s="2" t="s">
        <v>15</v>
      </c>
      <c r="D4762" s="2">
        <v>0.31</v>
      </c>
      <c r="E4762" s="2">
        <v>4929.4</v>
      </c>
      <c r="F4762" t="str">
        <f t="shared" si="74"/>
        <v>04</v>
      </c>
    </row>
    <row r="4763" ht="13" spans="1:6">
      <c r="A4763" s="2" t="s">
        <v>8716</v>
      </c>
      <c r="B4763" s="2" t="s">
        <v>9126</v>
      </c>
      <c r="C4763" s="2" t="s">
        <v>4853</v>
      </c>
      <c r="D4763" s="2">
        <v>0.32</v>
      </c>
      <c r="E4763" s="2">
        <v>5025.6</v>
      </c>
      <c r="F4763" t="str">
        <f t="shared" si="74"/>
        <v>04</v>
      </c>
    </row>
    <row r="4764" ht="13" spans="1:6">
      <c r="A4764" s="2" t="s">
        <v>8716</v>
      </c>
      <c r="B4764" s="2" t="s">
        <v>9127</v>
      </c>
      <c r="C4764" s="2" t="s">
        <v>26</v>
      </c>
      <c r="D4764" s="2">
        <v>0.31</v>
      </c>
      <c r="E4764" s="2">
        <v>4926.9</v>
      </c>
      <c r="F4764" t="str">
        <f t="shared" si="74"/>
        <v>04</v>
      </c>
    </row>
    <row r="4765" ht="13" spans="1:6">
      <c r="A4765" s="2" t="s">
        <v>8716</v>
      </c>
      <c r="B4765" s="2" t="s">
        <v>9128</v>
      </c>
      <c r="C4765" s="2" t="s">
        <v>44</v>
      </c>
      <c r="D4765" s="2">
        <v>0.31</v>
      </c>
      <c r="E4765" s="2">
        <v>4905.3</v>
      </c>
      <c r="F4765" t="str">
        <f t="shared" si="74"/>
        <v>04</v>
      </c>
    </row>
    <row r="4766" ht="13" spans="1:6">
      <c r="A4766" s="2" t="s">
        <v>8716</v>
      </c>
      <c r="B4766" s="2" t="s">
        <v>9129</v>
      </c>
      <c r="C4766" s="2" t="s">
        <v>10</v>
      </c>
      <c r="D4766" s="2">
        <v>0.31</v>
      </c>
      <c r="E4766" s="2">
        <v>5001.1</v>
      </c>
      <c r="F4766" t="str">
        <f t="shared" si="74"/>
        <v>04</v>
      </c>
    </row>
    <row r="4767" ht="13" spans="1:6">
      <c r="A4767" s="2" t="s">
        <v>8716</v>
      </c>
      <c r="B4767" s="2" t="s">
        <v>9130</v>
      </c>
      <c r="C4767" s="2" t="s">
        <v>26</v>
      </c>
      <c r="D4767" s="2">
        <v>0.31</v>
      </c>
      <c r="E4767" s="2">
        <v>4902.5</v>
      </c>
      <c r="F4767" t="str">
        <f t="shared" si="74"/>
        <v>04</v>
      </c>
    </row>
    <row r="4768" ht="13" spans="1:6">
      <c r="A4768" s="2" t="s">
        <v>8716</v>
      </c>
      <c r="B4768" s="2" t="s">
        <v>9131</v>
      </c>
      <c r="C4768" s="2" t="s">
        <v>29</v>
      </c>
      <c r="D4768" s="2">
        <v>0.31</v>
      </c>
      <c r="E4768" s="2">
        <v>4879.7</v>
      </c>
      <c r="F4768" t="str">
        <f t="shared" si="74"/>
        <v>04</v>
      </c>
    </row>
    <row r="4769" ht="13" spans="1:6">
      <c r="A4769" s="2" t="s">
        <v>8716</v>
      </c>
      <c r="B4769" s="2" t="s">
        <v>9132</v>
      </c>
      <c r="C4769" s="2" t="s">
        <v>15</v>
      </c>
      <c r="D4769" s="2">
        <v>0.31</v>
      </c>
      <c r="E4769" s="2">
        <v>4975.2</v>
      </c>
      <c r="F4769" t="str">
        <f t="shared" si="74"/>
        <v>04</v>
      </c>
    </row>
    <row r="4770" ht="13" spans="1:6">
      <c r="A4770" s="2" t="s">
        <v>8716</v>
      </c>
      <c r="B4770" s="2" t="s">
        <v>9133</v>
      </c>
      <c r="C4770" s="2" t="s">
        <v>111</v>
      </c>
      <c r="D4770" s="2">
        <v>0.31</v>
      </c>
      <c r="E4770" s="2">
        <v>4876.5</v>
      </c>
      <c r="F4770" t="str">
        <f t="shared" si="74"/>
        <v>04</v>
      </c>
    </row>
    <row r="4771" ht="13" spans="1:6">
      <c r="A4771" s="2" t="s">
        <v>8716</v>
      </c>
      <c r="B4771" s="2" t="s">
        <v>9134</v>
      </c>
      <c r="C4771" s="2" t="s">
        <v>37</v>
      </c>
      <c r="D4771" s="2">
        <v>0.3</v>
      </c>
      <c r="E4771" s="2">
        <v>4852.6</v>
      </c>
      <c r="F4771" t="str">
        <f t="shared" si="74"/>
        <v>04</v>
      </c>
    </row>
    <row r="4772" ht="13" spans="1:6">
      <c r="A4772" s="2" t="s">
        <v>8716</v>
      </c>
      <c r="B4772" s="2" t="s">
        <v>9135</v>
      </c>
      <c r="C4772" s="2" t="s">
        <v>4853</v>
      </c>
      <c r="D4772" s="2">
        <v>0.31</v>
      </c>
      <c r="E4772" s="2">
        <v>4947.7</v>
      </c>
      <c r="F4772" t="str">
        <f t="shared" si="74"/>
        <v>04</v>
      </c>
    </row>
    <row r="4773" ht="13" spans="1:6">
      <c r="A4773" s="2" t="s">
        <v>8716</v>
      </c>
      <c r="B4773" s="2" t="s">
        <v>9136</v>
      </c>
      <c r="C4773" s="2" t="s">
        <v>4853</v>
      </c>
      <c r="D4773" s="2">
        <v>0.3</v>
      </c>
      <c r="E4773" s="2">
        <v>4849.1</v>
      </c>
      <c r="F4773" t="str">
        <f t="shared" si="74"/>
        <v>04</v>
      </c>
    </row>
    <row r="4774" ht="13" spans="1:6">
      <c r="A4774" s="2" t="s">
        <v>8716</v>
      </c>
      <c r="B4774" s="2" t="s">
        <v>9137</v>
      </c>
      <c r="C4774" s="2" t="s">
        <v>29</v>
      </c>
      <c r="D4774" s="2">
        <v>0.3</v>
      </c>
      <c r="E4774" s="2">
        <v>4817.2</v>
      </c>
      <c r="F4774" t="str">
        <f t="shared" si="74"/>
        <v>04</v>
      </c>
    </row>
    <row r="4775" ht="13" spans="1:6">
      <c r="A4775" s="2" t="s">
        <v>8716</v>
      </c>
      <c r="B4775" s="2" t="s">
        <v>9138</v>
      </c>
      <c r="C4775" s="2" t="s">
        <v>62</v>
      </c>
      <c r="D4775" s="2">
        <v>0.31</v>
      </c>
      <c r="E4775" s="2">
        <v>4912.5</v>
      </c>
      <c r="F4775" t="str">
        <f t="shared" si="74"/>
        <v>04</v>
      </c>
    </row>
    <row r="4776" ht="13" spans="1:6">
      <c r="A4776" s="2" t="s">
        <v>8716</v>
      </c>
      <c r="B4776" s="2" t="s">
        <v>9139</v>
      </c>
      <c r="C4776" s="2" t="s">
        <v>20</v>
      </c>
      <c r="D4776" s="2">
        <v>0.3</v>
      </c>
      <c r="E4776" s="2">
        <v>4813.9</v>
      </c>
      <c r="F4776" t="str">
        <f t="shared" si="74"/>
        <v>04</v>
      </c>
    </row>
    <row r="4777" ht="13" spans="1:6">
      <c r="A4777" s="2" t="s">
        <v>8716</v>
      </c>
      <c r="B4777" s="2" t="s">
        <v>9140</v>
      </c>
      <c r="C4777" s="2" t="s">
        <v>4853</v>
      </c>
      <c r="D4777" s="2">
        <v>0.3</v>
      </c>
      <c r="E4777" s="2">
        <v>4780.6</v>
      </c>
      <c r="F4777" t="str">
        <f t="shared" si="74"/>
        <v>04</v>
      </c>
    </row>
    <row r="4778" ht="13" spans="1:6">
      <c r="A4778" s="2" t="s">
        <v>8716</v>
      </c>
      <c r="B4778" s="2" t="s">
        <v>9141</v>
      </c>
      <c r="C4778" s="2" t="s">
        <v>23</v>
      </c>
      <c r="D4778" s="2">
        <v>0.31</v>
      </c>
      <c r="E4778" s="2">
        <v>4876.1</v>
      </c>
      <c r="F4778" t="str">
        <f t="shared" si="74"/>
        <v>04</v>
      </c>
    </row>
    <row r="4779" ht="13" spans="1:6">
      <c r="A4779" s="2" t="s">
        <v>8716</v>
      </c>
      <c r="B4779" s="2" t="s">
        <v>9142</v>
      </c>
      <c r="C4779" s="2" t="s">
        <v>101</v>
      </c>
      <c r="D4779" s="2">
        <v>0.3</v>
      </c>
      <c r="E4779" s="2">
        <v>4777.4</v>
      </c>
      <c r="F4779" t="str">
        <f t="shared" si="74"/>
        <v>04</v>
      </c>
    </row>
    <row r="4780" ht="13" spans="1:6">
      <c r="A4780" s="2" t="s">
        <v>8716</v>
      </c>
      <c r="B4780" s="2" t="s">
        <v>9143</v>
      </c>
      <c r="C4780" s="2" t="s">
        <v>29</v>
      </c>
      <c r="D4780" s="2">
        <v>0.3</v>
      </c>
      <c r="E4780" s="2">
        <v>4743.6</v>
      </c>
      <c r="F4780" t="str">
        <f t="shared" si="74"/>
        <v>05</v>
      </c>
    </row>
    <row r="4781" ht="13" spans="1:6">
      <c r="A4781" s="2" t="s">
        <v>8716</v>
      </c>
      <c r="B4781" s="2" t="s">
        <v>9144</v>
      </c>
      <c r="C4781" s="2" t="s">
        <v>101</v>
      </c>
      <c r="D4781" s="2">
        <v>0.3</v>
      </c>
      <c r="E4781" s="2">
        <v>4839.2</v>
      </c>
      <c r="F4781" t="str">
        <f t="shared" si="74"/>
        <v>05</v>
      </c>
    </row>
    <row r="4782" ht="13" spans="1:6">
      <c r="A4782" s="2" t="s">
        <v>8716</v>
      </c>
      <c r="B4782" s="2" t="s">
        <v>9145</v>
      </c>
      <c r="C4782" s="2" t="s">
        <v>15</v>
      </c>
      <c r="D4782" s="2">
        <v>0.3</v>
      </c>
      <c r="E4782" s="2">
        <v>4740.5</v>
      </c>
      <c r="F4782" t="str">
        <f t="shared" si="74"/>
        <v>05</v>
      </c>
    </row>
    <row r="4783" ht="13" spans="1:6">
      <c r="A4783" s="2" t="s">
        <v>8716</v>
      </c>
      <c r="B4783" s="2" t="s">
        <v>9146</v>
      </c>
      <c r="C4783" s="2" t="s">
        <v>106</v>
      </c>
      <c r="D4783" s="2">
        <v>0.3</v>
      </c>
      <c r="E4783" s="2">
        <v>4780.6</v>
      </c>
      <c r="F4783" t="str">
        <f t="shared" si="74"/>
        <v>05</v>
      </c>
    </row>
    <row r="4784" ht="13" spans="1:6">
      <c r="A4784" s="2" t="s">
        <v>8716</v>
      </c>
      <c r="B4784" s="2" t="s">
        <v>9147</v>
      </c>
      <c r="C4784" s="2" t="s">
        <v>101</v>
      </c>
      <c r="D4784" s="2">
        <v>0.31</v>
      </c>
      <c r="E4784" s="2">
        <v>4876</v>
      </c>
      <c r="F4784" t="str">
        <f t="shared" si="74"/>
        <v>05</v>
      </c>
    </row>
    <row r="4785" ht="13" spans="1:6">
      <c r="A4785" s="2" t="s">
        <v>8716</v>
      </c>
      <c r="B4785" s="2" t="s">
        <v>9148</v>
      </c>
      <c r="C4785" s="2" t="s">
        <v>23</v>
      </c>
      <c r="D4785" s="2">
        <v>0.3</v>
      </c>
      <c r="E4785" s="2">
        <v>4777.4</v>
      </c>
      <c r="F4785" t="str">
        <f t="shared" si="74"/>
        <v>05</v>
      </c>
    </row>
    <row r="4786" ht="13" spans="1:6">
      <c r="A4786" s="2" t="s">
        <v>8716</v>
      </c>
      <c r="B4786" s="2" t="s">
        <v>9149</v>
      </c>
      <c r="C4786" s="2" t="s">
        <v>106</v>
      </c>
      <c r="D4786" s="2">
        <v>0.3</v>
      </c>
      <c r="E4786" s="2">
        <v>4816.5</v>
      </c>
      <c r="F4786" t="str">
        <f t="shared" si="74"/>
        <v>05</v>
      </c>
    </row>
    <row r="4787" ht="13" spans="1:6">
      <c r="A4787" s="2" t="s">
        <v>8716</v>
      </c>
      <c r="B4787" s="2" t="s">
        <v>9150</v>
      </c>
      <c r="C4787" s="2" t="s">
        <v>29</v>
      </c>
      <c r="D4787" s="2">
        <v>0.31</v>
      </c>
      <c r="E4787" s="2">
        <v>4911.7</v>
      </c>
      <c r="F4787" t="str">
        <f t="shared" si="74"/>
        <v>05</v>
      </c>
    </row>
    <row r="4788" ht="13" spans="1:6">
      <c r="A4788" s="2" t="s">
        <v>8716</v>
      </c>
      <c r="B4788" s="2" t="s">
        <v>9151</v>
      </c>
      <c r="C4788" s="2" t="s">
        <v>7</v>
      </c>
      <c r="D4788" s="2">
        <v>0.3</v>
      </c>
      <c r="E4788" s="2">
        <v>4813</v>
      </c>
      <c r="F4788" t="str">
        <f t="shared" si="74"/>
        <v>05</v>
      </c>
    </row>
    <row r="4789" ht="13" spans="1:6">
      <c r="A4789" s="2" t="s">
        <v>8716</v>
      </c>
      <c r="B4789" s="2" t="s">
        <v>9152</v>
      </c>
      <c r="C4789" s="2" t="s">
        <v>29</v>
      </c>
      <c r="D4789" s="2">
        <v>0.3</v>
      </c>
      <c r="E4789" s="2">
        <v>4851.1</v>
      </c>
      <c r="F4789" t="str">
        <f t="shared" si="74"/>
        <v>05</v>
      </c>
    </row>
    <row r="4790" ht="13" spans="1:6">
      <c r="A4790" s="2" t="s">
        <v>8716</v>
      </c>
      <c r="B4790" s="2" t="s">
        <v>9153</v>
      </c>
      <c r="C4790" s="2" t="s">
        <v>7</v>
      </c>
      <c r="D4790" s="2">
        <v>0.31</v>
      </c>
      <c r="E4790" s="2">
        <v>4946.2</v>
      </c>
      <c r="F4790" t="str">
        <f t="shared" si="74"/>
        <v>05</v>
      </c>
    </row>
    <row r="4791" ht="13" spans="1:6">
      <c r="A4791" s="2" t="s">
        <v>8716</v>
      </c>
      <c r="B4791" s="2" t="s">
        <v>9154</v>
      </c>
      <c r="C4791" s="2" t="s">
        <v>15</v>
      </c>
      <c r="D4791" s="2">
        <v>0.3</v>
      </c>
      <c r="E4791" s="2">
        <v>4847.5</v>
      </c>
      <c r="F4791" t="str">
        <f t="shared" si="74"/>
        <v>05</v>
      </c>
    </row>
    <row r="4792" ht="13" spans="1:6">
      <c r="A4792" s="2" t="s">
        <v>8716</v>
      </c>
      <c r="B4792" s="2" t="s">
        <v>9155</v>
      </c>
      <c r="C4792" s="2" t="s">
        <v>29</v>
      </c>
      <c r="D4792" s="2">
        <v>0.31</v>
      </c>
      <c r="E4792" s="2">
        <v>4877.9</v>
      </c>
      <c r="F4792" t="str">
        <f t="shared" si="74"/>
        <v>05</v>
      </c>
    </row>
    <row r="4793" ht="13" spans="1:6">
      <c r="A4793" s="2" t="s">
        <v>8716</v>
      </c>
      <c r="B4793" s="2" t="s">
        <v>9156</v>
      </c>
      <c r="C4793" s="2" t="s">
        <v>53</v>
      </c>
      <c r="D4793" s="2">
        <v>0.31</v>
      </c>
      <c r="E4793" s="2">
        <v>4973.3</v>
      </c>
      <c r="F4793" t="str">
        <f t="shared" si="74"/>
        <v>05</v>
      </c>
    </row>
    <row r="4794" ht="13" spans="1:6">
      <c r="A4794" s="2" t="s">
        <v>8716</v>
      </c>
      <c r="B4794" s="2" t="s">
        <v>9157</v>
      </c>
      <c r="C4794" s="2" t="s">
        <v>20</v>
      </c>
      <c r="D4794" s="2">
        <v>0.31</v>
      </c>
      <c r="E4794" s="2">
        <v>4874.6</v>
      </c>
      <c r="F4794" t="str">
        <f t="shared" si="74"/>
        <v>05</v>
      </c>
    </row>
    <row r="4795" ht="13" spans="1:6">
      <c r="A4795" s="2" t="s">
        <v>8716</v>
      </c>
      <c r="B4795" s="2" t="s">
        <v>9158</v>
      </c>
      <c r="C4795" s="2" t="s">
        <v>7</v>
      </c>
      <c r="D4795" s="2">
        <v>0.31</v>
      </c>
      <c r="E4795" s="2">
        <v>4903.2</v>
      </c>
      <c r="F4795" t="str">
        <f t="shared" si="74"/>
        <v>05</v>
      </c>
    </row>
    <row r="4796" ht="13" spans="1:6">
      <c r="A4796" s="2" t="s">
        <v>8716</v>
      </c>
      <c r="B4796" s="2" t="s">
        <v>9159</v>
      </c>
      <c r="C4796" s="2" t="s">
        <v>15</v>
      </c>
      <c r="D4796" s="2">
        <v>0.31</v>
      </c>
      <c r="E4796" s="2">
        <v>4999</v>
      </c>
      <c r="F4796" t="str">
        <f t="shared" si="74"/>
        <v>05</v>
      </c>
    </row>
    <row r="4797" ht="13" spans="1:6">
      <c r="A4797" s="2" t="s">
        <v>8716</v>
      </c>
      <c r="B4797" s="2" t="s">
        <v>9160</v>
      </c>
      <c r="C4797" s="2" t="s">
        <v>10</v>
      </c>
      <c r="D4797" s="2">
        <v>0.31</v>
      </c>
      <c r="E4797" s="2">
        <v>4900.3</v>
      </c>
      <c r="F4797" t="str">
        <f t="shared" si="74"/>
        <v>05</v>
      </c>
    </row>
    <row r="4798" ht="13" spans="1:6">
      <c r="A4798" s="2" t="s">
        <v>8716</v>
      </c>
      <c r="B4798" s="2" t="s">
        <v>9161</v>
      </c>
      <c r="C4798" s="2" t="s">
        <v>32</v>
      </c>
      <c r="D4798" s="2">
        <v>0.31</v>
      </c>
      <c r="E4798" s="2">
        <v>4927.1</v>
      </c>
      <c r="F4798" t="str">
        <f t="shared" si="74"/>
        <v>05</v>
      </c>
    </row>
    <row r="4799" ht="13" spans="1:6">
      <c r="A4799" s="2" t="s">
        <v>8716</v>
      </c>
      <c r="B4799" s="2" t="s">
        <v>9162</v>
      </c>
      <c r="C4799" s="2" t="s">
        <v>7</v>
      </c>
      <c r="D4799" s="2">
        <v>0.31</v>
      </c>
      <c r="E4799" s="2">
        <v>5023.2</v>
      </c>
      <c r="F4799" t="str">
        <f t="shared" si="74"/>
        <v>05</v>
      </c>
    </row>
    <row r="4800" ht="13" spans="1:6">
      <c r="A4800" s="2" t="s">
        <v>8716</v>
      </c>
      <c r="B4800" s="2" t="s">
        <v>9163</v>
      </c>
      <c r="C4800" s="2" t="s">
        <v>23</v>
      </c>
      <c r="D4800" s="2">
        <v>0.31</v>
      </c>
      <c r="E4800" s="2">
        <v>4924.5</v>
      </c>
      <c r="F4800" t="str">
        <f t="shared" si="74"/>
        <v>05</v>
      </c>
    </row>
    <row r="4801" ht="13" spans="1:6">
      <c r="A4801" s="2" t="s">
        <v>8716</v>
      </c>
      <c r="B4801" s="2" t="s">
        <v>9164</v>
      </c>
      <c r="C4801" s="2" t="s">
        <v>32</v>
      </c>
      <c r="D4801" s="2">
        <v>0.31</v>
      </c>
      <c r="E4801" s="2">
        <v>4949.4</v>
      </c>
      <c r="F4801" t="str">
        <f t="shared" si="74"/>
        <v>05</v>
      </c>
    </row>
    <row r="4802" ht="13" spans="1:6">
      <c r="A4802" s="2" t="s">
        <v>8716</v>
      </c>
      <c r="B4802" s="2" t="s">
        <v>9165</v>
      </c>
      <c r="C4802" s="2" t="s">
        <v>7</v>
      </c>
      <c r="D4802" s="2">
        <v>0.32</v>
      </c>
      <c r="E4802" s="2">
        <v>5045.9</v>
      </c>
      <c r="F4802" t="str">
        <f t="shared" si="74"/>
        <v>05</v>
      </c>
    </row>
    <row r="4803" ht="13" spans="1:6">
      <c r="A4803" s="2" t="s">
        <v>8716</v>
      </c>
      <c r="B4803" s="2" t="s">
        <v>9166</v>
      </c>
      <c r="C4803" s="2" t="s">
        <v>111</v>
      </c>
      <c r="D4803" s="2">
        <v>0.31</v>
      </c>
      <c r="E4803" s="2">
        <v>4947.2</v>
      </c>
      <c r="F4803" t="str">
        <f t="shared" ref="F4803:F4866" si="75">MID(B4803,IF(CODE(MID(B4803,3,1))&gt;CODE(9),4,3),FIND("-",B4803,1)-IF(CODE(MID(B4803,3,1))&gt;CODE(9),4,3))</f>
        <v>05</v>
      </c>
    </row>
    <row r="4804" ht="13" spans="1:6">
      <c r="A4804" s="2" t="s">
        <v>8716</v>
      </c>
      <c r="B4804" s="2" t="s">
        <v>9167</v>
      </c>
      <c r="C4804" s="2" t="s">
        <v>4853</v>
      </c>
      <c r="D4804" s="2">
        <v>0.31</v>
      </c>
      <c r="E4804" s="2">
        <v>4970.4</v>
      </c>
      <c r="F4804" t="str">
        <f t="shared" si="75"/>
        <v>05</v>
      </c>
    </row>
    <row r="4805" ht="13" spans="1:6">
      <c r="A4805" s="2" t="s">
        <v>8716</v>
      </c>
      <c r="B4805" s="2" t="s">
        <v>9168</v>
      </c>
      <c r="C4805" s="2" t="s">
        <v>26</v>
      </c>
      <c r="D4805" s="2">
        <v>0.32</v>
      </c>
      <c r="E4805" s="2">
        <v>5067.1</v>
      </c>
      <c r="F4805" t="str">
        <f t="shared" si="75"/>
        <v>05</v>
      </c>
    </row>
    <row r="4806" ht="13" spans="1:6">
      <c r="A4806" s="2" t="s">
        <v>8716</v>
      </c>
      <c r="B4806" s="2" t="s">
        <v>9169</v>
      </c>
      <c r="C4806" s="2" t="s">
        <v>29</v>
      </c>
      <c r="D4806" s="2">
        <v>0.31</v>
      </c>
      <c r="E4806" s="2">
        <v>4968.4</v>
      </c>
      <c r="F4806" t="str">
        <f t="shared" si="75"/>
        <v>05</v>
      </c>
    </row>
    <row r="4807" ht="13" spans="1:6">
      <c r="A4807" s="2" t="s">
        <v>8716</v>
      </c>
      <c r="B4807" s="2" t="s">
        <v>9170</v>
      </c>
      <c r="C4807" s="2" t="s">
        <v>10</v>
      </c>
      <c r="D4807" s="2">
        <v>0.31</v>
      </c>
      <c r="E4807" s="2">
        <v>4989.8</v>
      </c>
      <c r="F4807" t="str">
        <f t="shared" si="75"/>
        <v>05</v>
      </c>
    </row>
    <row r="4808" ht="13" spans="1:6">
      <c r="A4808" s="2" t="s">
        <v>8716</v>
      </c>
      <c r="B4808" s="2" t="s">
        <v>9171</v>
      </c>
      <c r="C4808" s="2" t="s">
        <v>4853</v>
      </c>
      <c r="D4808" s="2">
        <v>0.32</v>
      </c>
      <c r="E4808" s="2">
        <v>5086.9</v>
      </c>
      <c r="F4808" t="str">
        <f t="shared" si="75"/>
        <v>05</v>
      </c>
    </row>
    <row r="4809" ht="13" spans="1:6">
      <c r="A4809" s="2" t="s">
        <v>8716</v>
      </c>
      <c r="B4809" s="2" t="s">
        <v>9172</v>
      </c>
      <c r="C4809" s="2" t="s">
        <v>4853</v>
      </c>
      <c r="D4809" s="2">
        <v>0.31</v>
      </c>
      <c r="E4809" s="2">
        <v>4988.2</v>
      </c>
      <c r="F4809" t="str">
        <f t="shared" si="75"/>
        <v>05</v>
      </c>
    </row>
    <row r="4810" ht="13" spans="1:6">
      <c r="A4810" s="2" t="s">
        <v>8716</v>
      </c>
      <c r="B4810" s="2" t="s">
        <v>9173</v>
      </c>
      <c r="C4810" s="2" t="s">
        <v>26</v>
      </c>
      <c r="D4810" s="2">
        <v>0.31</v>
      </c>
      <c r="E4810" s="2">
        <v>5007.9</v>
      </c>
      <c r="F4810" t="str">
        <f t="shared" si="75"/>
        <v>05</v>
      </c>
    </row>
    <row r="4811" ht="13" spans="1:6">
      <c r="A4811" s="2" t="s">
        <v>8716</v>
      </c>
      <c r="B4811" s="2" t="s">
        <v>9174</v>
      </c>
      <c r="C4811" s="2" t="s">
        <v>26</v>
      </c>
      <c r="D4811" s="2">
        <v>0.32</v>
      </c>
      <c r="E4811" s="2">
        <v>5105.2</v>
      </c>
      <c r="F4811" t="str">
        <f t="shared" si="75"/>
        <v>05</v>
      </c>
    </row>
    <row r="4812" ht="13" spans="1:6">
      <c r="A4812" s="2" t="s">
        <v>8716</v>
      </c>
      <c r="B4812" s="2" t="s">
        <v>9175</v>
      </c>
      <c r="C4812" s="2" t="s">
        <v>29</v>
      </c>
      <c r="D4812" s="2">
        <v>0.31</v>
      </c>
      <c r="E4812" s="2">
        <v>5006.5</v>
      </c>
      <c r="F4812" t="str">
        <f t="shared" si="75"/>
        <v>05</v>
      </c>
    </row>
    <row r="4813" ht="13" spans="1:6">
      <c r="A4813" s="2" t="s">
        <v>8716</v>
      </c>
      <c r="B4813" s="2" t="s">
        <v>9176</v>
      </c>
      <c r="C4813" s="2" t="s">
        <v>4853</v>
      </c>
      <c r="D4813" s="2">
        <v>0.32</v>
      </c>
      <c r="E4813" s="2">
        <v>5024.6</v>
      </c>
      <c r="F4813" t="str">
        <f t="shared" si="75"/>
        <v>05</v>
      </c>
    </row>
    <row r="4814" ht="13" spans="1:6">
      <c r="A4814" s="2" t="s">
        <v>8716</v>
      </c>
      <c r="B4814" s="2" t="s">
        <v>9177</v>
      </c>
      <c r="C4814" s="2" t="s">
        <v>4853</v>
      </c>
      <c r="D4814" s="2">
        <v>0.32</v>
      </c>
      <c r="E4814" s="2">
        <v>5122.1</v>
      </c>
      <c r="F4814" t="str">
        <f t="shared" si="75"/>
        <v>05</v>
      </c>
    </row>
    <row r="4815" ht="13" spans="1:6">
      <c r="A4815" s="2" t="s">
        <v>8716</v>
      </c>
      <c r="B4815" s="2" t="s">
        <v>9178</v>
      </c>
      <c r="C4815" s="2" t="s">
        <v>111</v>
      </c>
      <c r="D4815" s="2">
        <v>0.31</v>
      </c>
      <c r="E4815" s="2">
        <v>5023.4</v>
      </c>
      <c r="F4815" t="str">
        <f t="shared" si="75"/>
        <v>05</v>
      </c>
    </row>
    <row r="4816" ht="13" spans="1:6">
      <c r="A4816" s="2" t="s">
        <v>8716</v>
      </c>
      <c r="B4816" s="2" t="s">
        <v>9179</v>
      </c>
      <c r="C4816" s="2" t="s">
        <v>37</v>
      </c>
      <c r="D4816" s="2">
        <v>0.32</v>
      </c>
      <c r="E4816" s="2">
        <v>5039.8</v>
      </c>
      <c r="F4816" t="str">
        <f t="shared" si="75"/>
        <v>05</v>
      </c>
    </row>
    <row r="4817" ht="13" spans="1:6">
      <c r="A4817" s="2" t="s">
        <v>8716</v>
      </c>
      <c r="B4817" s="2" t="s">
        <v>9180</v>
      </c>
      <c r="C4817" s="2" t="s">
        <v>26</v>
      </c>
      <c r="D4817" s="2">
        <v>0.32</v>
      </c>
      <c r="E4817" s="2">
        <v>5137.6</v>
      </c>
      <c r="F4817" t="str">
        <f t="shared" si="75"/>
        <v>05</v>
      </c>
    </row>
    <row r="4818" ht="13" spans="1:6">
      <c r="A4818" s="2" t="s">
        <v>8716</v>
      </c>
      <c r="B4818" s="2" t="s">
        <v>9181</v>
      </c>
      <c r="C4818" s="2" t="s">
        <v>4853</v>
      </c>
      <c r="D4818" s="2">
        <v>0.32</v>
      </c>
      <c r="E4818" s="2">
        <v>5038.9</v>
      </c>
      <c r="F4818" t="str">
        <f t="shared" si="75"/>
        <v>05</v>
      </c>
    </row>
    <row r="4819" ht="13" spans="1:6">
      <c r="A4819" s="2" t="s">
        <v>8716</v>
      </c>
      <c r="B4819" s="2" t="s">
        <v>9182</v>
      </c>
      <c r="C4819" s="2" t="s">
        <v>29</v>
      </c>
      <c r="D4819" s="2">
        <v>0.32</v>
      </c>
      <c r="E4819" s="2">
        <v>5053.7</v>
      </c>
      <c r="F4819" t="str">
        <f t="shared" si="75"/>
        <v>05</v>
      </c>
    </row>
    <row r="4820" ht="13" spans="1:6">
      <c r="A4820" s="2" t="s">
        <v>8716</v>
      </c>
      <c r="B4820" s="2" t="s">
        <v>9183</v>
      </c>
      <c r="C4820" s="2" t="s">
        <v>4853</v>
      </c>
      <c r="D4820" s="2">
        <v>0.32</v>
      </c>
      <c r="E4820" s="2">
        <v>5151.7</v>
      </c>
      <c r="F4820" t="str">
        <f t="shared" si="75"/>
        <v>05</v>
      </c>
    </row>
    <row r="4821" ht="13" spans="1:6">
      <c r="A4821" s="2" t="s">
        <v>8716</v>
      </c>
      <c r="B4821" s="2" t="s">
        <v>9184</v>
      </c>
      <c r="C4821" s="2" t="s">
        <v>106</v>
      </c>
      <c r="D4821" s="2">
        <v>0.32</v>
      </c>
      <c r="E4821" s="2">
        <v>5053.1</v>
      </c>
      <c r="F4821" t="str">
        <f t="shared" si="75"/>
        <v>05</v>
      </c>
    </row>
    <row r="4822" ht="13" spans="1:6">
      <c r="A4822" s="2" t="s">
        <v>8716</v>
      </c>
      <c r="B4822" s="2" t="s">
        <v>9185</v>
      </c>
      <c r="C4822" s="2" t="s">
        <v>10</v>
      </c>
      <c r="D4822" s="2">
        <v>0.32</v>
      </c>
      <c r="E4822" s="2">
        <v>5066.3</v>
      </c>
      <c r="F4822" t="str">
        <f t="shared" si="75"/>
        <v>05</v>
      </c>
    </row>
    <row r="4823" ht="13" spans="1:6">
      <c r="A4823" s="2" t="s">
        <v>8716</v>
      </c>
      <c r="B4823" s="2" t="s">
        <v>9186</v>
      </c>
      <c r="C4823" s="2" t="s">
        <v>26</v>
      </c>
      <c r="D4823" s="2">
        <v>0.32</v>
      </c>
      <c r="E4823" s="2">
        <v>5164.4</v>
      </c>
      <c r="F4823" t="str">
        <f t="shared" si="75"/>
        <v>05</v>
      </c>
    </row>
    <row r="4824" ht="13" spans="1:6">
      <c r="A4824" s="2" t="s">
        <v>8716</v>
      </c>
      <c r="B4824" s="2" t="s">
        <v>9187</v>
      </c>
      <c r="C4824" s="2" t="s">
        <v>101</v>
      </c>
      <c r="D4824" s="2">
        <v>0.32</v>
      </c>
      <c r="E4824" s="2">
        <v>5065.8</v>
      </c>
      <c r="F4824" t="str">
        <f t="shared" si="75"/>
        <v>05</v>
      </c>
    </row>
    <row r="4825" ht="13" spans="1:6">
      <c r="A4825" s="2" t="s">
        <v>8716</v>
      </c>
      <c r="B4825" s="2" t="s">
        <v>9188</v>
      </c>
      <c r="C4825" s="2" t="s">
        <v>7</v>
      </c>
      <c r="D4825" s="2">
        <v>0.32</v>
      </c>
      <c r="E4825" s="2">
        <v>5077.5</v>
      </c>
      <c r="F4825" t="str">
        <f t="shared" si="75"/>
        <v>05</v>
      </c>
    </row>
    <row r="4826" ht="13" spans="1:6">
      <c r="A4826" s="2" t="s">
        <v>8716</v>
      </c>
      <c r="B4826" s="2" t="s">
        <v>9189</v>
      </c>
      <c r="C4826" s="2" t="s">
        <v>23</v>
      </c>
      <c r="D4826" s="2">
        <v>0.33</v>
      </c>
      <c r="E4826" s="2">
        <v>5175.8</v>
      </c>
      <c r="F4826" t="str">
        <f t="shared" si="75"/>
        <v>05</v>
      </c>
    </row>
    <row r="4827" ht="13" spans="1:6">
      <c r="A4827" s="2" t="s">
        <v>8716</v>
      </c>
      <c r="B4827" s="2" t="s">
        <v>9190</v>
      </c>
      <c r="C4827" s="2" t="s">
        <v>7</v>
      </c>
      <c r="D4827" s="2">
        <v>0.32</v>
      </c>
      <c r="E4827" s="2">
        <v>5077.2</v>
      </c>
      <c r="F4827" t="str">
        <f t="shared" si="75"/>
        <v>05</v>
      </c>
    </row>
    <row r="4828" ht="13" spans="1:6">
      <c r="A4828" s="2" t="s">
        <v>8716</v>
      </c>
      <c r="B4828" s="2" t="s">
        <v>9191</v>
      </c>
      <c r="C4828" s="2" t="s">
        <v>23</v>
      </c>
      <c r="D4828" s="2">
        <v>0.32</v>
      </c>
      <c r="E4828" s="2">
        <v>5087.4</v>
      </c>
      <c r="F4828" t="str">
        <f t="shared" si="75"/>
        <v>05</v>
      </c>
    </row>
    <row r="4829" ht="13" spans="1:6">
      <c r="A4829" s="2" t="s">
        <v>8716</v>
      </c>
      <c r="B4829" s="2" t="s">
        <v>9192</v>
      </c>
      <c r="C4829" s="2" t="s">
        <v>101</v>
      </c>
      <c r="D4829" s="2">
        <v>0.33</v>
      </c>
      <c r="E4829" s="2">
        <v>5185.8</v>
      </c>
      <c r="F4829" t="str">
        <f t="shared" si="75"/>
        <v>05</v>
      </c>
    </row>
    <row r="4830" ht="13" spans="1:6">
      <c r="A4830" s="2" t="s">
        <v>8716</v>
      </c>
      <c r="B4830" s="2" t="s">
        <v>9193</v>
      </c>
      <c r="C4830" s="2" t="s">
        <v>37</v>
      </c>
      <c r="D4830" s="2">
        <v>0.32</v>
      </c>
      <c r="E4830" s="2">
        <v>5087.3</v>
      </c>
      <c r="F4830" t="str">
        <f t="shared" si="75"/>
        <v>05</v>
      </c>
    </row>
    <row r="4831" ht="13" spans="1:6">
      <c r="A4831" s="2" t="s">
        <v>8716</v>
      </c>
      <c r="B4831" s="2" t="s">
        <v>9194</v>
      </c>
      <c r="C4831" s="2" t="s">
        <v>23</v>
      </c>
      <c r="D4831" s="2">
        <v>0.32</v>
      </c>
      <c r="E4831" s="2">
        <v>5096</v>
      </c>
      <c r="F4831" t="str">
        <f t="shared" si="75"/>
        <v>05</v>
      </c>
    </row>
    <row r="4832" ht="13" spans="1:6">
      <c r="A4832" s="2" t="s">
        <v>8716</v>
      </c>
      <c r="B4832" s="2" t="s">
        <v>9195</v>
      </c>
      <c r="C4832" s="2" t="s">
        <v>101</v>
      </c>
      <c r="D4832" s="2">
        <v>0.33</v>
      </c>
      <c r="E4832" s="2">
        <v>5194.5</v>
      </c>
      <c r="F4832" t="str">
        <f t="shared" si="75"/>
        <v>05</v>
      </c>
    </row>
    <row r="4833" ht="13" spans="1:6">
      <c r="A4833" s="2" t="s">
        <v>8716</v>
      </c>
      <c r="B4833" s="2" t="s">
        <v>9196</v>
      </c>
      <c r="C4833" s="2" t="s">
        <v>101</v>
      </c>
      <c r="D4833" s="2">
        <v>0.32</v>
      </c>
      <c r="E4833" s="2">
        <v>5096</v>
      </c>
      <c r="F4833" t="str">
        <f t="shared" si="75"/>
        <v>05</v>
      </c>
    </row>
    <row r="4834" ht="13" spans="1:6">
      <c r="A4834" s="2" t="s">
        <v>8716</v>
      </c>
      <c r="B4834" s="2" t="s">
        <v>9197</v>
      </c>
      <c r="C4834" s="2" t="s">
        <v>26</v>
      </c>
      <c r="D4834" s="2">
        <v>0.32</v>
      </c>
      <c r="E4834" s="2">
        <v>5103.3</v>
      </c>
      <c r="F4834" t="str">
        <f t="shared" si="75"/>
        <v>05</v>
      </c>
    </row>
    <row r="4835" ht="13" spans="1:6">
      <c r="A4835" s="2" t="s">
        <v>8716</v>
      </c>
      <c r="B4835" s="2" t="s">
        <v>9198</v>
      </c>
      <c r="C4835" s="2" t="s">
        <v>10</v>
      </c>
      <c r="D4835" s="2">
        <v>0.33</v>
      </c>
      <c r="E4835" s="2">
        <v>5201.8</v>
      </c>
      <c r="F4835" t="str">
        <f t="shared" si="75"/>
        <v>05</v>
      </c>
    </row>
    <row r="4836" ht="13" spans="1:6">
      <c r="A4836" s="2" t="s">
        <v>8716</v>
      </c>
      <c r="B4836" s="2" t="s">
        <v>9199</v>
      </c>
      <c r="C4836" s="2" t="s">
        <v>44</v>
      </c>
      <c r="D4836" s="2">
        <v>0.32</v>
      </c>
      <c r="E4836" s="2">
        <v>5103.4</v>
      </c>
      <c r="F4836" t="str">
        <f t="shared" si="75"/>
        <v>05</v>
      </c>
    </row>
    <row r="4837" ht="13" spans="1:6">
      <c r="A4837" s="2" t="s">
        <v>8716</v>
      </c>
      <c r="B4837" s="2" t="s">
        <v>9200</v>
      </c>
      <c r="C4837" s="2" t="s">
        <v>53</v>
      </c>
      <c r="D4837" s="2">
        <v>0.32</v>
      </c>
      <c r="E4837" s="2">
        <v>5109.3</v>
      </c>
      <c r="F4837" t="str">
        <f t="shared" si="75"/>
        <v>05</v>
      </c>
    </row>
    <row r="4838" ht="13" spans="1:6">
      <c r="A4838" s="2" t="s">
        <v>8716</v>
      </c>
      <c r="B4838" s="2" t="s">
        <v>9201</v>
      </c>
      <c r="C4838" s="2" t="s">
        <v>29</v>
      </c>
      <c r="D4838" s="2">
        <v>0.33</v>
      </c>
      <c r="E4838" s="2">
        <v>5207.8</v>
      </c>
      <c r="F4838" t="str">
        <f t="shared" si="75"/>
        <v>05</v>
      </c>
    </row>
    <row r="4839" ht="13" spans="1:6">
      <c r="A4839" s="2" t="s">
        <v>8716</v>
      </c>
      <c r="B4839" s="2" t="s">
        <v>9202</v>
      </c>
      <c r="C4839" s="2" t="s">
        <v>44</v>
      </c>
      <c r="D4839" s="2">
        <v>0.32</v>
      </c>
      <c r="E4839" s="2">
        <v>5109.4</v>
      </c>
      <c r="F4839" t="str">
        <f t="shared" si="75"/>
        <v>05</v>
      </c>
    </row>
    <row r="4840" ht="13" spans="1:6">
      <c r="A4840" s="2" t="s">
        <v>8716</v>
      </c>
      <c r="B4840" s="2" t="s">
        <v>9203</v>
      </c>
      <c r="C4840" s="2" t="s">
        <v>37</v>
      </c>
      <c r="D4840" s="2">
        <v>0.32</v>
      </c>
      <c r="E4840" s="2">
        <v>5109.3</v>
      </c>
      <c r="F4840" t="str">
        <f t="shared" si="75"/>
        <v>05</v>
      </c>
    </row>
    <row r="4841" ht="13" spans="1:6">
      <c r="A4841" s="2" t="s">
        <v>8716</v>
      </c>
      <c r="B4841" s="2" t="s">
        <v>9204</v>
      </c>
      <c r="C4841" s="2" t="s">
        <v>53</v>
      </c>
      <c r="D4841" s="2">
        <v>0.33</v>
      </c>
      <c r="E4841" s="2">
        <v>5207.8</v>
      </c>
      <c r="F4841" t="str">
        <f t="shared" si="75"/>
        <v>05</v>
      </c>
    </row>
    <row r="4842" ht="13" spans="1:6">
      <c r="A4842" s="2" t="s">
        <v>8716</v>
      </c>
      <c r="B4842" s="2" t="s">
        <v>9205</v>
      </c>
      <c r="C4842" s="2" t="s">
        <v>32</v>
      </c>
      <c r="D4842" s="2">
        <v>0.32</v>
      </c>
      <c r="E4842" s="2">
        <v>5109.4</v>
      </c>
      <c r="F4842" t="str">
        <f t="shared" si="75"/>
        <v>05</v>
      </c>
    </row>
    <row r="4843" ht="13" spans="1:6">
      <c r="A4843" s="2" t="s">
        <v>8716</v>
      </c>
      <c r="B4843" s="2" t="s">
        <v>9206</v>
      </c>
      <c r="C4843" s="2" t="s">
        <v>37</v>
      </c>
      <c r="D4843" s="2">
        <v>0.32</v>
      </c>
      <c r="E4843" s="2">
        <v>5103.3</v>
      </c>
      <c r="F4843" t="str">
        <f t="shared" si="75"/>
        <v>05</v>
      </c>
    </row>
    <row r="4844" ht="13" spans="1:6">
      <c r="A4844" s="2" t="s">
        <v>8716</v>
      </c>
      <c r="B4844" s="2" t="s">
        <v>9207</v>
      </c>
      <c r="C4844" s="2" t="s">
        <v>53</v>
      </c>
      <c r="D4844" s="2">
        <v>0.33</v>
      </c>
      <c r="E4844" s="2">
        <v>5201.8</v>
      </c>
      <c r="F4844" t="str">
        <f t="shared" si="75"/>
        <v>05</v>
      </c>
    </row>
    <row r="4845" ht="13" spans="1:6">
      <c r="A4845" s="2" t="s">
        <v>8716</v>
      </c>
      <c r="B4845" s="2" t="s">
        <v>9208</v>
      </c>
      <c r="C4845" s="2" t="s">
        <v>106</v>
      </c>
      <c r="D4845" s="2">
        <v>0.32</v>
      </c>
      <c r="E4845" s="2">
        <v>5103.4</v>
      </c>
      <c r="F4845" t="str">
        <f t="shared" si="75"/>
        <v>05</v>
      </c>
    </row>
    <row r="4846" ht="13" spans="1:6">
      <c r="A4846" s="2" t="s">
        <v>8716</v>
      </c>
      <c r="B4846" s="2" t="s">
        <v>9209</v>
      </c>
      <c r="C4846" s="2" t="s">
        <v>4853</v>
      </c>
      <c r="D4846" s="2">
        <v>0.32</v>
      </c>
      <c r="E4846" s="2">
        <v>5096</v>
      </c>
      <c r="F4846" t="str">
        <f t="shared" si="75"/>
        <v>05</v>
      </c>
    </row>
    <row r="4847" ht="13" spans="1:6">
      <c r="A4847" s="2" t="s">
        <v>8716</v>
      </c>
      <c r="B4847" s="2" t="s">
        <v>9210</v>
      </c>
      <c r="C4847" s="2" t="s">
        <v>53</v>
      </c>
      <c r="D4847" s="2">
        <v>0.33</v>
      </c>
      <c r="E4847" s="2">
        <v>5194.5</v>
      </c>
      <c r="F4847" t="str">
        <f t="shared" si="75"/>
        <v>05</v>
      </c>
    </row>
    <row r="4848" ht="13" spans="1:6">
      <c r="A4848" s="2" t="s">
        <v>8716</v>
      </c>
      <c r="B4848" s="2" t="s">
        <v>9211</v>
      </c>
      <c r="C4848" s="2" t="s">
        <v>4853</v>
      </c>
      <c r="D4848" s="2">
        <v>0.32</v>
      </c>
      <c r="E4848" s="2">
        <v>5096</v>
      </c>
      <c r="F4848" t="str">
        <f t="shared" si="75"/>
        <v>05</v>
      </c>
    </row>
    <row r="4849" ht="13" spans="1:6">
      <c r="A4849" s="2" t="s">
        <v>8716</v>
      </c>
      <c r="B4849" s="2" t="s">
        <v>9212</v>
      </c>
      <c r="C4849" s="2" t="s">
        <v>106</v>
      </c>
      <c r="D4849" s="2">
        <v>0.32</v>
      </c>
      <c r="E4849" s="2">
        <v>5087.4</v>
      </c>
      <c r="F4849" t="str">
        <f t="shared" si="75"/>
        <v>05</v>
      </c>
    </row>
    <row r="4850" ht="13" spans="1:6">
      <c r="A4850" s="2" t="s">
        <v>8716</v>
      </c>
      <c r="B4850" s="2" t="s">
        <v>9213</v>
      </c>
      <c r="C4850" s="2" t="s">
        <v>32</v>
      </c>
      <c r="D4850" s="2">
        <v>0.33</v>
      </c>
      <c r="E4850" s="2">
        <v>5185.8</v>
      </c>
      <c r="F4850" t="str">
        <f t="shared" si="75"/>
        <v>05</v>
      </c>
    </row>
    <row r="4851" ht="13" spans="1:6">
      <c r="A4851" s="2" t="s">
        <v>8716</v>
      </c>
      <c r="B4851" s="2" t="s">
        <v>9214</v>
      </c>
      <c r="C4851" s="2" t="s">
        <v>23</v>
      </c>
      <c r="D4851" s="2">
        <v>0.32</v>
      </c>
      <c r="E4851" s="2">
        <v>5087.3</v>
      </c>
      <c r="F4851" t="str">
        <f t="shared" si="75"/>
        <v>05</v>
      </c>
    </row>
    <row r="4852" ht="13" spans="1:6">
      <c r="A4852" s="2" t="s">
        <v>8716</v>
      </c>
      <c r="B4852" s="2" t="s">
        <v>9215</v>
      </c>
      <c r="C4852" s="2" t="s">
        <v>44</v>
      </c>
      <c r="D4852" s="2">
        <v>0.32</v>
      </c>
      <c r="E4852" s="2">
        <v>5077.5</v>
      </c>
      <c r="F4852" t="str">
        <f t="shared" si="75"/>
        <v>05</v>
      </c>
    </row>
    <row r="4853" ht="13" spans="1:6">
      <c r="A4853" s="2" t="s">
        <v>8716</v>
      </c>
      <c r="B4853" s="2" t="s">
        <v>9216</v>
      </c>
      <c r="C4853" s="2" t="s">
        <v>106</v>
      </c>
      <c r="D4853" s="2">
        <v>0.33</v>
      </c>
      <c r="E4853" s="2">
        <v>5175.8</v>
      </c>
      <c r="F4853" t="str">
        <f t="shared" si="75"/>
        <v>05</v>
      </c>
    </row>
    <row r="4854" ht="13" spans="1:6">
      <c r="A4854" s="2" t="s">
        <v>8716</v>
      </c>
      <c r="B4854" s="2" t="s">
        <v>9217</v>
      </c>
      <c r="C4854" s="2" t="s">
        <v>62</v>
      </c>
      <c r="D4854" s="2">
        <v>0.32</v>
      </c>
      <c r="E4854" s="2">
        <v>5077.2</v>
      </c>
      <c r="F4854" t="str">
        <f t="shared" si="75"/>
        <v>05</v>
      </c>
    </row>
    <row r="4855" ht="13" spans="1:6">
      <c r="A4855" s="2" t="s">
        <v>8716</v>
      </c>
      <c r="B4855" s="2" t="s">
        <v>9218</v>
      </c>
      <c r="C4855" s="2" t="s">
        <v>7</v>
      </c>
      <c r="D4855" s="2">
        <v>0.32</v>
      </c>
      <c r="E4855" s="2">
        <v>5066.3</v>
      </c>
      <c r="F4855" t="str">
        <f t="shared" si="75"/>
        <v>05</v>
      </c>
    </row>
    <row r="4856" ht="13" spans="1:6">
      <c r="A4856" s="2" t="s">
        <v>8716</v>
      </c>
      <c r="B4856" s="2" t="s">
        <v>9219</v>
      </c>
      <c r="C4856" s="2" t="s">
        <v>37</v>
      </c>
      <c r="D4856" s="2">
        <v>0.32</v>
      </c>
      <c r="E4856" s="2">
        <v>5164.4</v>
      </c>
      <c r="F4856" t="str">
        <f t="shared" si="75"/>
        <v>05</v>
      </c>
    </row>
    <row r="4857" ht="13" spans="1:6">
      <c r="A4857" s="2" t="s">
        <v>8716</v>
      </c>
      <c r="B4857" s="2" t="s">
        <v>9220</v>
      </c>
      <c r="C4857" s="2" t="s">
        <v>10</v>
      </c>
      <c r="D4857" s="2">
        <v>0.32</v>
      </c>
      <c r="E4857" s="2">
        <v>5065.8</v>
      </c>
      <c r="F4857" t="str">
        <f t="shared" si="75"/>
        <v>05</v>
      </c>
    </row>
    <row r="4858" ht="13" spans="1:6">
      <c r="A4858" s="2" t="s">
        <v>8716</v>
      </c>
      <c r="B4858" s="2" t="s">
        <v>9221</v>
      </c>
      <c r="C4858" s="2" t="s">
        <v>7</v>
      </c>
      <c r="D4858" s="2">
        <v>0.32</v>
      </c>
      <c r="E4858" s="2">
        <v>5053.7</v>
      </c>
      <c r="F4858" t="str">
        <f t="shared" si="75"/>
        <v>05</v>
      </c>
    </row>
    <row r="4859" ht="13" spans="1:6">
      <c r="A4859" s="2" t="s">
        <v>8716</v>
      </c>
      <c r="B4859" s="2" t="s">
        <v>9222</v>
      </c>
      <c r="C4859" s="2" t="s">
        <v>26</v>
      </c>
      <c r="D4859" s="2">
        <v>0.32</v>
      </c>
      <c r="E4859" s="2">
        <v>5151.7</v>
      </c>
      <c r="F4859" t="str">
        <f t="shared" si="75"/>
        <v>05</v>
      </c>
    </row>
    <row r="4860" ht="13" spans="1:6">
      <c r="A4860" s="2" t="s">
        <v>8716</v>
      </c>
      <c r="B4860" s="2" t="s">
        <v>9223</v>
      </c>
      <c r="C4860" s="2" t="s">
        <v>4853</v>
      </c>
      <c r="D4860" s="2">
        <v>0.32</v>
      </c>
      <c r="E4860" s="2">
        <v>5053.1</v>
      </c>
      <c r="F4860" t="str">
        <f t="shared" si="75"/>
        <v>05</v>
      </c>
    </row>
    <row r="4861" ht="13" spans="1:6">
      <c r="A4861" s="2" t="s">
        <v>8716</v>
      </c>
      <c r="B4861" s="2" t="s">
        <v>9224</v>
      </c>
      <c r="C4861" s="2" t="s">
        <v>37</v>
      </c>
      <c r="D4861" s="2">
        <v>0.32</v>
      </c>
      <c r="E4861" s="2">
        <v>5039.8</v>
      </c>
      <c r="F4861" t="str">
        <f t="shared" si="75"/>
        <v>05</v>
      </c>
    </row>
    <row r="4862" ht="13" spans="1:6">
      <c r="A4862" s="2" t="s">
        <v>8716</v>
      </c>
      <c r="B4862" s="2" t="s">
        <v>9225</v>
      </c>
      <c r="C4862" s="2" t="s">
        <v>111</v>
      </c>
      <c r="D4862" s="2">
        <v>0.32</v>
      </c>
      <c r="E4862" s="2">
        <v>5137.6</v>
      </c>
      <c r="F4862" t="str">
        <f t="shared" si="75"/>
        <v>05</v>
      </c>
    </row>
    <row r="4863" ht="13" spans="1:6">
      <c r="A4863" s="2" t="s">
        <v>8716</v>
      </c>
      <c r="B4863" s="2" t="s">
        <v>9226</v>
      </c>
      <c r="C4863" s="2" t="s">
        <v>53</v>
      </c>
      <c r="D4863" s="2">
        <v>0.32</v>
      </c>
      <c r="E4863" s="2">
        <v>5039</v>
      </c>
      <c r="F4863" t="str">
        <f t="shared" si="75"/>
        <v>05</v>
      </c>
    </row>
    <row r="4864" ht="13" spans="1:6">
      <c r="A4864" s="2" t="s">
        <v>8716</v>
      </c>
      <c r="B4864" s="2" t="s">
        <v>9227</v>
      </c>
      <c r="C4864" s="2" t="s">
        <v>10</v>
      </c>
      <c r="D4864" s="2">
        <v>0.32</v>
      </c>
      <c r="E4864" s="2">
        <v>5024.6</v>
      </c>
      <c r="F4864" t="str">
        <f t="shared" si="75"/>
        <v>05</v>
      </c>
    </row>
    <row r="4865" ht="13" spans="1:6">
      <c r="A4865" s="2" t="s">
        <v>8716</v>
      </c>
      <c r="B4865" s="2" t="s">
        <v>9228</v>
      </c>
      <c r="C4865" s="2" t="s">
        <v>111</v>
      </c>
      <c r="D4865" s="2">
        <v>0.32</v>
      </c>
      <c r="E4865" s="2">
        <v>5122.1</v>
      </c>
      <c r="F4865" t="str">
        <f t="shared" si="75"/>
        <v>05</v>
      </c>
    </row>
    <row r="4866" ht="13" spans="1:6">
      <c r="A4866" s="2" t="s">
        <v>8716</v>
      </c>
      <c r="B4866" s="2" t="s">
        <v>9229</v>
      </c>
      <c r="C4866" s="2" t="s">
        <v>4853</v>
      </c>
      <c r="D4866" s="2">
        <v>0.31</v>
      </c>
      <c r="E4866" s="2">
        <v>5023.5</v>
      </c>
      <c r="F4866" t="str">
        <f t="shared" si="75"/>
        <v>05</v>
      </c>
    </row>
    <row r="4867" ht="13" spans="1:6">
      <c r="A4867" s="2" t="s">
        <v>8716</v>
      </c>
      <c r="B4867" s="2" t="s">
        <v>9230</v>
      </c>
      <c r="C4867" s="2" t="s">
        <v>10</v>
      </c>
      <c r="D4867" s="2">
        <v>0.31</v>
      </c>
      <c r="E4867" s="2">
        <v>5007.9</v>
      </c>
      <c r="F4867" t="str">
        <f t="shared" ref="F4867:F4930" si="76">MID(B4867,IF(CODE(MID(B4867,3,1))&gt;CODE(9),4,3),FIND("-",B4867,1)-IF(CODE(MID(B4867,3,1))&gt;CODE(9),4,3))</f>
        <v>05</v>
      </c>
    </row>
    <row r="4868" ht="13" spans="1:6">
      <c r="A4868" s="2" t="s">
        <v>8716</v>
      </c>
      <c r="B4868" s="2" t="s">
        <v>9231</v>
      </c>
      <c r="C4868" s="2" t="s">
        <v>4853</v>
      </c>
      <c r="D4868" s="2">
        <v>0.32</v>
      </c>
      <c r="E4868" s="2">
        <v>5105.2</v>
      </c>
      <c r="F4868" t="str">
        <f t="shared" si="76"/>
        <v>05</v>
      </c>
    </row>
    <row r="4869" ht="13" spans="1:6">
      <c r="A4869" s="2" t="s">
        <v>8716</v>
      </c>
      <c r="B4869" s="2" t="s">
        <v>9232</v>
      </c>
      <c r="C4869" s="2" t="s">
        <v>111</v>
      </c>
      <c r="D4869" s="2">
        <v>0.31</v>
      </c>
      <c r="E4869" s="2">
        <v>5006.6</v>
      </c>
      <c r="F4869" t="str">
        <f t="shared" si="76"/>
        <v>05</v>
      </c>
    </row>
    <row r="4870" ht="13" spans="1:6">
      <c r="A4870" s="2" t="s">
        <v>8716</v>
      </c>
      <c r="B4870" s="2" t="s">
        <v>9233</v>
      </c>
      <c r="C4870" s="2" t="s">
        <v>20</v>
      </c>
      <c r="D4870" s="2">
        <v>0.31</v>
      </c>
      <c r="E4870" s="2">
        <v>4989.8</v>
      </c>
      <c r="F4870" t="str">
        <f t="shared" si="76"/>
        <v>05</v>
      </c>
    </row>
    <row r="4871" ht="13" spans="1:6">
      <c r="A4871" s="2" t="s">
        <v>8716</v>
      </c>
      <c r="B4871" s="2" t="s">
        <v>9234</v>
      </c>
      <c r="C4871" s="2" t="s">
        <v>20</v>
      </c>
      <c r="D4871" s="2">
        <v>0.32</v>
      </c>
      <c r="E4871" s="2">
        <v>5086.9</v>
      </c>
      <c r="F4871" t="str">
        <f t="shared" si="76"/>
        <v>05</v>
      </c>
    </row>
    <row r="4872" ht="13" spans="1:6">
      <c r="A4872" s="2" t="s">
        <v>8716</v>
      </c>
      <c r="B4872" s="2" t="s">
        <v>9235</v>
      </c>
      <c r="C4872" s="2" t="s">
        <v>23</v>
      </c>
      <c r="D4872" s="2">
        <v>0.31</v>
      </c>
      <c r="E4872" s="2">
        <v>4988.2</v>
      </c>
      <c r="F4872" t="str">
        <f t="shared" si="76"/>
        <v>05</v>
      </c>
    </row>
    <row r="4873" ht="13" spans="1:6">
      <c r="A4873" s="2" t="s">
        <v>8716</v>
      </c>
      <c r="B4873" s="2" t="s">
        <v>9236</v>
      </c>
      <c r="C4873" s="2" t="s">
        <v>20</v>
      </c>
      <c r="D4873" s="2">
        <v>0.31</v>
      </c>
      <c r="E4873" s="2">
        <v>4970.4</v>
      </c>
      <c r="F4873" t="str">
        <f t="shared" si="76"/>
        <v>05</v>
      </c>
    </row>
    <row r="4874" ht="13" spans="1:6">
      <c r="A4874" s="2" t="s">
        <v>8716</v>
      </c>
      <c r="B4874" s="2" t="s">
        <v>9237</v>
      </c>
      <c r="C4874" s="2" t="s">
        <v>111</v>
      </c>
      <c r="D4874" s="2">
        <v>0.32</v>
      </c>
      <c r="E4874" s="2">
        <v>5067.1</v>
      </c>
      <c r="F4874" t="str">
        <f t="shared" si="76"/>
        <v>05</v>
      </c>
    </row>
    <row r="4875" ht="13" spans="1:6">
      <c r="A4875" s="2" t="s">
        <v>8716</v>
      </c>
      <c r="B4875" s="2" t="s">
        <v>9238</v>
      </c>
      <c r="C4875" s="2" t="s">
        <v>4853</v>
      </c>
      <c r="D4875" s="2">
        <v>0.31</v>
      </c>
      <c r="E4875" s="2">
        <v>4968.5</v>
      </c>
      <c r="F4875" t="str">
        <f t="shared" si="76"/>
        <v>05</v>
      </c>
    </row>
    <row r="4876" ht="13" spans="1:6">
      <c r="A4876" s="2" t="s">
        <v>8716</v>
      </c>
      <c r="B4876" s="2" t="s">
        <v>9239</v>
      </c>
      <c r="C4876" s="2" t="s">
        <v>44</v>
      </c>
      <c r="D4876" s="2">
        <v>0.31</v>
      </c>
      <c r="E4876" s="2">
        <v>4949.4</v>
      </c>
      <c r="F4876" t="str">
        <f t="shared" si="76"/>
        <v>05</v>
      </c>
    </row>
    <row r="4877" ht="13" spans="1:6">
      <c r="A4877" s="2" t="s">
        <v>8716</v>
      </c>
      <c r="B4877" s="2" t="s">
        <v>9240</v>
      </c>
      <c r="C4877" s="2" t="s">
        <v>23</v>
      </c>
      <c r="D4877" s="2">
        <v>0.32</v>
      </c>
      <c r="E4877" s="2">
        <v>5045.9</v>
      </c>
      <c r="F4877" t="str">
        <f t="shared" si="76"/>
        <v>05</v>
      </c>
    </row>
    <row r="4878" ht="13" spans="1:6">
      <c r="A4878" s="2" t="s">
        <v>8716</v>
      </c>
      <c r="B4878" s="2" t="s">
        <v>9241</v>
      </c>
      <c r="C4878" s="2" t="s">
        <v>37</v>
      </c>
      <c r="D4878" s="2">
        <v>0.31</v>
      </c>
      <c r="E4878" s="2">
        <v>4947.3</v>
      </c>
      <c r="F4878" t="str">
        <f t="shared" si="76"/>
        <v>05</v>
      </c>
    </row>
    <row r="4879" ht="13" spans="1:6">
      <c r="A4879" s="2" t="s">
        <v>8716</v>
      </c>
      <c r="B4879" s="2" t="s">
        <v>9242</v>
      </c>
      <c r="C4879" s="2" t="s">
        <v>4853</v>
      </c>
      <c r="D4879" s="2">
        <v>0.31</v>
      </c>
      <c r="E4879" s="2">
        <v>4927.1</v>
      </c>
      <c r="F4879" t="str">
        <f t="shared" si="76"/>
        <v>05</v>
      </c>
    </row>
    <row r="4880" ht="13" spans="1:6">
      <c r="A4880" s="2" t="s">
        <v>8716</v>
      </c>
      <c r="B4880" s="2" t="s">
        <v>9243</v>
      </c>
      <c r="C4880" s="2" t="s">
        <v>23</v>
      </c>
      <c r="D4880" s="2">
        <v>0.31</v>
      </c>
      <c r="E4880" s="2">
        <v>5023.2</v>
      </c>
      <c r="F4880" t="str">
        <f t="shared" si="76"/>
        <v>05</v>
      </c>
    </row>
    <row r="4881" ht="13" spans="1:6">
      <c r="A4881" s="2" t="s">
        <v>8716</v>
      </c>
      <c r="B4881" s="2" t="s">
        <v>9244</v>
      </c>
      <c r="C4881" s="2" t="s">
        <v>20</v>
      </c>
      <c r="D4881" s="2">
        <v>0.31</v>
      </c>
      <c r="E4881" s="2">
        <v>4924.6</v>
      </c>
      <c r="F4881" t="str">
        <f t="shared" si="76"/>
        <v>05</v>
      </c>
    </row>
    <row r="4882" ht="13" spans="1:6">
      <c r="A4882" s="2" t="s">
        <v>8716</v>
      </c>
      <c r="B4882" s="2" t="s">
        <v>9245</v>
      </c>
      <c r="C4882" s="2" t="s">
        <v>101</v>
      </c>
      <c r="D4882" s="2">
        <v>0.31</v>
      </c>
      <c r="E4882" s="2">
        <v>4903.2</v>
      </c>
      <c r="F4882" t="str">
        <f t="shared" si="76"/>
        <v>05</v>
      </c>
    </row>
    <row r="4883" ht="13" spans="1:6">
      <c r="A4883" s="2" t="s">
        <v>8716</v>
      </c>
      <c r="B4883" s="2" t="s">
        <v>9246</v>
      </c>
      <c r="C4883" s="2" t="s">
        <v>4853</v>
      </c>
      <c r="D4883" s="2">
        <v>0.31</v>
      </c>
      <c r="E4883" s="2">
        <v>4999</v>
      </c>
      <c r="F4883" t="str">
        <f t="shared" si="76"/>
        <v>05</v>
      </c>
    </row>
    <row r="4884" ht="13" spans="1:6">
      <c r="A4884" s="2" t="s">
        <v>8716</v>
      </c>
      <c r="B4884" s="2" t="s">
        <v>9247</v>
      </c>
      <c r="C4884" s="2" t="s">
        <v>44</v>
      </c>
      <c r="D4884" s="2">
        <v>0.31</v>
      </c>
      <c r="E4884" s="2">
        <v>4900.4</v>
      </c>
      <c r="F4884" t="str">
        <f t="shared" si="76"/>
        <v>05</v>
      </c>
    </row>
    <row r="4885" ht="13" spans="1:6">
      <c r="A4885" s="2" t="s">
        <v>8716</v>
      </c>
      <c r="B4885" s="2" t="s">
        <v>9248</v>
      </c>
      <c r="C4885" s="2" t="s">
        <v>23</v>
      </c>
      <c r="D4885" s="2">
        <v>0.31</v>
      </c>
      <c r="E4885" s="2">
        <v>4877.9</v>
      </c>
      <c r="F4885" t="str">
        <f t="shared" si="76"/>
        <v>05</v>
      </c>
    </row>
    <row r="4886" ht="13" spans="1:6">
      <c r="A4886" s="2" t="s">
        <v>8716</v>
      </c>
      <c r="B4886" s="2" t="s">
        <v>9249</v>
      </c>
      <c r="C4886" s="2" t="s">
        <v>15</v>
      </c>
      <c r="D4886" s="2">
        <v>0.31</v>
      </c>
      <c r="E4886" s="2">
        <v>4973.3</v>
      </c>
      <c r="F4886" t="str">
        <f t="shared" si="76"/>
        <v>05</v>
      </c>
    </row>
    <row r="4887" ht="13" spans="1:6">
      <c r="A4887" s="2" t="s">
        <v>8716</v>
      </c>
      <c r="B4887" s="2" t="s">
        <v>9250</v>
      </c>
      <c r="C4887" s="2" t="s">
        <v>4853</v>
      </c>
      <c r="D4887" s="2">
        <v>0.31</v>
      </c>
      <c r="E4887" s="2">
        <v>4874.7</v>
      </c>
      <c r="F4887" t="str">
        <f t="shared" si="76"/>
        <v>05</v>
      </c>
    </row>
    <row r="4888" ht="13" spans="1:6">
      <c r="A4888" s="2" t="s">
        <v>8716</v>
      </c>
      <c r="B4888" s="2" t="s">
        <v>9251</v>
      </c>
      <c r="C4888" s="2" t="s">
        <v>37</v>
      </c>
      <c r="D4888" s="2">
        <v>0.3</v>
      </c>
      <c r="E4888" s="2">
        <v>4851.1</v>
      </c>
      <c r="F4888" t="str">
        <f t="shared" si="76"/>
        <v>05</v>
      </c>
    </row>
    <row r="4889" ht="13" spans="1:6">
      <c r="A4889" s="2" t="s">
        <v>8716</v>
      </c>
      <c r="B4889" s="2" t="s">
        <v>9252</v>
      </c>
      <c r="C4889" s="2" t="s">
        <v>44</v>
      </c>
      <c r="D4889" s="2">
        <v>0.31</v>
      </c>
      <c r="E4889" s="2">
        <v>4946.2</v>
      </c>
      <c r="F4889" t="str">
        <f t="shared" si="76"/>
        <v>05</v>
      </c>
    </row>
    <row r="4890" ht="13" spans="1:6">
      <c r="A4890" s="2" t="s">
        <v>8716</v>
      </c>
      <c r="B4890" s="2" t="s">
        <v>9253</v>
      </c>
      <c r="C4890" s="2" t="s">
        <v>101</v>
      </c>
      <c r="D4890" s="2">
        <v>0.3</v>
      </c>
      <c r="E4890" s="2">
        <v>4847.6</v>
      </c>
      <c r="F4890" t="str">
        <f t="shared" si="76"/>
        <v>05</v>
      </c>
    </row>
    <row r="4891" ht="13" spans="1:6">
      <c r="A4891" s="2" t="s">
        <v>8716</v>
      </c>
      <c r="B4891" s="2" t="s">
        <v>9254</v>
      </c>
      <c r="C4891" s="2" t="s">
        <v>10</v>
      </c>
      <c r="D4891" s="2">
        <v>0.3</v>
      </c>
      <c r="E4891" s="2">
        <v>4816.5</v>
      </c>
      <c r="F4891" t="str">
        <f t="shared" si="76"/>
        <v>05</v>
      </c>
    </row>
    <row r="4892" ht="13" spans="1:6">
      <c r="A4892" s="2" t="s">
        <v>8716</v>
      </c>
      <c r="B4892" s="2" t="s">
        <v>9255</v>
      </c>
      <c r="C4892" s="2" t="s">
        <v>15</v>
      </c>
      <c r="D4892" s="2">
        <v>0.31</v>
      </c>
      <c r="E4892" s="2">
        <v>4911.7</v>
      </c>
      <c r="F4892" t="str">
        <f t="shared" si="76"/>
        <v>05</v>
      </c>
    </row>
    <row r="4893" ht="13" spans="1:6">
      <c r="A4893" s="2" t="s">
        <v>8716</v>
      </c>
      <c r="B4893" s="2" t="s">
        <v>9256</v>
      </c>
      <c r="C4893" s="2" t="s">
        <v>20</v>
      </c>
      <c r="D4893" s="2">
        <v>0.3</v>
      </c>
      <c r="E4893" s="2">
        <v>4813.1</v>
      </c>
      <c r="F4893" t="str">
        <f t="shared" si="76"/>
        <v>05</v>
      </c>
    </row>
    <row r="4894" ht="13" spans="1:6">
      <c r="A4894" s="2" t="s">
        <v>8716</v>
      </c>
      <c r="B4894" s="2" t="s">
        <v>9257</v>
      </c>
      <c r="C4894" s="2" t="s">
        <v>26</v>
      </c>
      <c r="D4894" s="2">
        <v>0.3</v>
      </c>
      <c r="E4894" s="2">
        <v>4780.6</v>
      </c>
      <c r="F4894" t="str">
        <f t="shared" si="76"/>
        <v>05</v>
      </c>
    </row>
    <row r="4895" ht="13" spans="1:6">
      <c r="A4895" s="2" t="s">
        <v>8716</v>
      </c>
      <c r="B4895" s="2" t="s">
        <v>9258</v>
      </c>
      <c r="C4895" s="2" t="s">
        <v>26</v>
      </c>
      <c r="D4895" s="2">
        <v>0.31</v>
      </c>
      <c r="E4895" s="2">
        <v>4876</v>
      </c>
      <c r="F4895" t="str">
        <f t="shared" si="76"/>
        <v>05</v>
      </c>
    </row>
    <row r="4896" ht="13" spans="1:6">
      <c r="A4896" s="2" t="s">
        <v>8716</v>
      </c>
      <c r="B4896" s="2" t="s">
        <v>9259</v>
      </c>
      <c r="C4896" s="2" t="s">
        <v>10</v>
      </c>
      <c r="D4896" s="2">
        <v>0.3</v>
      </c>
      <c r="E4896" s="2">
        <v>4777.4</v>
      </c>
      <c r="F4896" t="str">
        <f t="shared" si="76"/>
        <v>05</v>
      </c>
    </row>
    <row r="4897" ht="13" spans="1:6">
      <c r="A4897" s="2" t="s">
        <v>8716</v>
      </c>
      <c r="B4897" s="2" t="s">
        <v>9260</v>
      </c>
      <c r="C4897" s="2" t="s">
        <v>53</v>
      </c>
      <c r="D4897" s="2">
        <v>0.3</v>
      </c>
      <c r="E4897" s="2">
        <v>4743.6</v>
      </c>
      <c r="F4897" t="str">
        <f t="shared" si="76"/>
        <v>05</v>
      </c>
    </row>
    <row r="4898" ht="13" spans="1:6">
      <c r="A4898" s="2" t="s">
        <v>8716</v>
      </c>
      <c r="B4898" s="2" t="s">
        <v>9261</v>
      </c>
      <c r="C4898" s="2" t="s">
        <v>4853</v>
      </c>
      <c r="D4898" s="2">
        <v>0.3</v>
      </c>
      <c r="E4898" s="2">
        <v>4839.2</v>
      </c>
      <c r="F4898" t="str">
        <f t="shared" si="76"/>
        <v>05</v>
      </c>
    </row>
    <row r="4899" ht="13" spans="1:6">
      <c r="A4899" s="2" t="s">
        <v>8716</v>
      </c>
      <c r="B4899" s="2" t="s">
        <v>9262</v>
      </c>
      <c r="C4899" s="2" t="s">
        <v>4853</v>
      </c>
      <c r="D4899" s="2">
        <v>0.3</v>
      </c>
      <c r="E4899" s="2">
        <v>4740.6</v>
      </c>
      <c r="F4899" t="str">
        <f t="shared" si="76"/>
        <v>05</v>
      </c>
    </row>
    <row r="4900" ht="13" spans="1:6">
      <c r="A4900" s="2" t="s">
        <v>8716</v>
      </c>
      <c r="B4900" s="2" t="s">
        <v>9263</v>
      </c>
      <c r="C4900" s="2" t="s">
        <v>37</v>
      </c>
      <c r="D4900" s="2">
        <v>0.29</v>
      </c>
      <c r="E4900" s="2">
        <v>4706.6</v>
      </c>
      <c r="F4900" t="str">
        <f t="shared" si="76"/>
        <v>06</v>
      </c>
    </row>
    <row r="4901" ht="13" spans="1:6">
      <c r="A4901" s="2" t="s">
        <v>8716</v>
      </c>
      <c r="B4901" s="2" t="s">
        <v>9264</v>
      </c>
      <c r="C4901" s="2" t="s">
        <v>29</v>
      </c>
      <c r="D4901" s="2">
        <v>0.3</v>
      </c>
      <c r="E4901" s="2">
        <v>4802.3</v>
      </c>
      <c r="F4901" t="str">
        <f t="shared" si="76"/>
        <v>06</v>
      </c>
    </row>
    <row r="4902" ht="13" spans="1:6">
      <c r="A4902" s="2" t="s">
        <v>8716</v>
      </c>
      <c r="B4902" s="2" t="s">
        <v>9265</v>
      </c>
      <c r="C4902" s="2" t="s">
        <v>15</v>
      </c>
      <c r="D4902" s="2">
        <v>0.29</v>
      </c>
      <c r="E4902" s="2">
        <v>4703.7</v>
      </c>
      <c r="F4902" t="str">
        <f t="shared" si="76"/>
        <v>06</v>
      </c>
    </row>
    <row r="4903" ht="13" spans="1:6">
      <c r="A4903" s="2" t="s">
        <v>8716</v>
      </c>
      <c r="B4903" s="2" t="s">
        <v>9266</v>
      </c>
      <c r="C4903" s="2" t="s">
        <v>37</v>
      </c>
      <c r="D4903" s="2">
        <v>0.3</v>
      </c>
      <c r="E4903" s="2">
        <v>4744</v>
      </c>
      <c r="F4903" t="str">
        <f t="shared" si="76"/>
        <v>06</v>
      </c>
    </row>
    <row r="4904" ht="13" spans="1:6">
      <c r="A4904" s="2" t="s">
        <v>8716</v>
      </c>
      <c r="B4904" s="2" t="s">
        <v>9267</v>
      </c>
      <c r="C4904" s="2" t="s">
        <v>4853</v>
      </c>
      <c r="D4904" s="2">
        <v>0.3</v>
      </c>
      <c r="E4904" s="2">
        <v>4839.5</v>
      </c>
      <c r="F4904" t="str">
        <f t="shared" si="76"/>
        <v>06</v>
      </c>
    </row>
    <row r="4905" ht="13" spans="1:6">
      <c r="A4905" s="2" t="s">
        <v>8716</v>
      </c>
      <c r="B4905" s="2" t="s">
        <v>9268</v>
      </c>
      <c r="C4905" s="2" t="s">
        <v>29</v>
      </c>
      <c r="D4905" s="2">
        <v>0.3</v>
      </c>
      <c r="E4905" s="2">
        <v>4740.9</v>
      </c>
      <c r="F4905" t="str">
        <f t="shared" si="76"/>
        <v>06</v>
      </c>
    </row>
    <row r="4906" ht="13" spans="1:6">
      <c r="A4906" s="2" t="s">
        <v>8716</v>
      </c>
      <c r="B4906" s="2" t="s">
        <v>9269</v>
      </c>
      <c r="C4906" s="2" t="s">
        <v>62</v>
      </c>
      <c r="D4906" s="2">
        <v>0.3</v>
      </c>
      <c r="E4906" s="2">
        <v>4780.2</v>
      </c>
      <c r="F4906" t="str">
        <f t="shared" si="76"/>
        <v>06</v>
      </c>
    </row>
    <row r="4907" ht="13" spans="1:6">
      <c r="A4907" s="2" t="s">
        <v>8716</v>
      </c>
      <c r="B4907" s="2" t="s">
        <v>9270</v>
      </c>
      <c r="C4907" s="2" t="s">
        <v>106</v>
      </c>
      <c r="D4907" s="2">
        <v>0.31</v>
      </c>
      <c r="E4907" s="2">
        <v>4875.6</v>
      </c>
      <c r="F4907" t="str">
        <f t="shared" si="76"/>
        <v>06</v>
      </c>
    </row>
    <row r="4908" ht="13" spans="1:6">
      <c r="A4908" s="2" t="s">
        <v>8716</v>
      </c>
      <c r="B4908" s="2" t="s">
        <v>9271</v>
      </c>
      <c r="C4908" s="2" t="s">
        <v>62</v>
      </c>
      <c r="D4908" s="2">
        <v>0.3</v>
      </c>
      <c r="E4908" s="2">
        <v>4776.9</v>
      </c>
      <c r="F4908" t="str">
        <f t="shared" si="76"/>
        <v>06</v>
      </c>
    </row>
    <row r="4909" ht="13" spans="1:6">
      <c r="A4909" s="2" t="s">
        <v>8716</v>
      </c>
      <c r="B4909" s="2" t="s">
        <v>9272</v>
      </c>
      <c r="C4909" s="2" t="s">
        <v>4853</v>
      </c>
      <c r="D4909" s="2">
        <v>0.3</v>
      </c>
      <c r="E4909" s="2">
        <v>4815.4</v>
      </c>
      <c r="F4909" t="str">
        <f t="shared" si="76"/>
        <v>06</v>
      </c>
    </row>
    <row r="4910" ht="13" spans="1:6">
      <c r="A4910" s="2" t="s">
        <v>8716</v>
      </c>
      <c r="B4910" s="2" t="s">
        <v>9273</v>
      </c>
      <c r="C4910" s="2" t="s">
        <v>44</v>
      </c>
      <c r="D4910" s="2">
        <v>0.31</v>
      </c>
      <c r="E4910" s="2">
        <v>4910.5</v>
      </c>
      <c r="F4910" t="str">
        <f t="shared" si="76"/>
        <v>06</v>
      </c>
    </row>
    <row r="4911" ht="13" spans="1:6">
      <c r="A4911" s="2" t="s">
        <v>8716</v>
      </c>
      <c r="B4911" s="2" t="s">
        <v>9274</v>
      </c>
      <c r="C4911" s="2" t="s">
        <v>101</v>
      </c>
      <c r="D4911" s="2">
        <v>0.3</v>
      </c>
      <c r="E4911" s="2">
        <v>4812</v>
      </c>
      <c r="F4911" t="str">
        <f t="shared" si="76"/>
        <v>06</v>
      </c>
    </row>
    <row r="4912" ht="13" spans="1:6">
      <c r="A4912" s="2" t="s">
        <v>8716</v>
      </c>
      <c r="B4912" s="2" t="s">
        <v>9275</v>
      </c>
      <c r="C4912" s="2" t="s">
        <v>15</v>
      </c>
      <c r="D4912" s="2">
        <v>0.3</v>
      </c>
      <c r="E4912" s="2">
        <v>4842.3</v>
      </c>
      <c r="F4912" t="str">
        <f t="shared" si="76"/>
        <v>06</v>
      </c>
    </row>
    <row r="4913" ht="13" spans="1:6">
      <c r="A4913" s="2" t="s">
        <v>8716</v>
      </c>
      <c r="B4913" s="2" t="s">
        <v>9276</v>
      </c>
      <c r="C4913" s="2" t="s">
        <v>101</v>
      </c>
      <c r="D4913" s="2">
        <v>0.31</v>
      </c>
      <c r="E4913" s="2">
        <v>4937.8</v>
      </c>
      <c r="F4913" t="str">
        <f t="shared" si="76"/>
        <v>06</v>
      </c>
    </row>
    <row r="4914" ht="13" spans="1:6">
      <c r="A4914" s="2" t="s">
        <v>8716</v>
      </c>
      <c r="B4914" s="2" t="s">
        <v>9277</v>
      </c>
      <c r="C4914" s="2" t="s">
        <v>32</v>
      </c>
      <c r="D4914" s="2">
        <v>0.3</v>
      </c>
      <c r="E4914" s="2">
        <v>4839.2</v>
      </c>
      <c r="F4914" t="str">
        <f t="shared" si="76"/>
        <v>06</v>
      </c>
    </row>
    <row r="4915" ht="13" spans="1:6">
      <c r="A4915" s="2" t="s">
        <v>8716</v>
      </c>
      <c r="B4915" s="2" t="s">
        <v>9278</v>
      </c>
      <c r="C4915" s="2" t="s">
        <v>20</v>
      </c>
      <c r="D4915" s="2">
        <v>0.3</v>
      </c>
      <c r="E4915" s="2">
        <v>4868.1</v>
      </c>
      <c r="F4915" t="str">
        <f t="shared" si="76"/>
        <v>06</v>
      </c>
    </row>
    <row r="4916" ht="13" spans="1:6">
      <c r="A4916" s="2" t="s">
        <v>8716</v>
      </c>
      <c r="B4916" s="2" t="s">
        <v>9279</v>
      </c>
      <c r="C4916" s="2" t="s">
        <v>101</v>
      </c>
      <c r="D4916" s="2">
        <v>0.31</v>
      </c>
      <c r="E4916" s="2">
        <v>4963.9</v>
      </c>
      <c r="F4916" t="str">
        <f t="shared" si="76"/>
        <v>06</v>
      </c>
    </row>
    <row r="4917" ht="13" spans="1:6">
      <c r="A4917" s="2" t="s">
        <v>8716</v>
      </c>
      <c r="B4917" s="2" t="s">
        <v>9280</v>
      </c>
      <c r="C4917" s="2" t="s">
        <v>4853</v>
      </c>
      <c r="D4917" s="2">
        <v>0.3</v>
      </c>
      <c r="E4917" s="2">
        <v>4865.3</v>
      </c>
      <c r="F4917" t="str">
        <f t="shared" si="76"/>
        <v>06</v>
      </c>
    </row>
    <row r="4918" ht="13" spans="1:6">
      <c r="A4918" s="2" t="s">
        <v>8716</v>
      </c>
      <c r="B4918" s="2" t="s">
        <v>9281</v>
      </c>
      <c r="C4918" s="2" t="s">
        <v>4853</v>
      </c>
      <c r="D4918" s="2">
        <v>0.31</v>
      </c>
      <c r="E4918" s="2">
        <v>4892.5</v>
      </c>
      <c r="F4918" t="str">
        <f t="shared" si="76"/>
        <v>06</v>
      </c>
    </row>
    <row r="4919" ht="13" spans="1:6">
      <c r="A4919" s="2" t="s">
        <v>8716</v>
      </c>
      <c r="B4919" s="2" t="s">
        <v>9282</v>
      </c>
      <c r="C4919" s="2" t="s">
        <v>26</v>
      </c>
      <c r="D4919" s="2">
        <v>0.31</v>
      </c>
      <c r="E4919" s="2">
        <v>4988.6</v>
      </c>
      <c r="F4919" t="str">
        <f t="shared" si="76"/>
        <v>06</v>
      </c>
    </row>
    <row r="4920" ht="13" spans="1:6">
      <c r="A4920" s="2" t="s">
        <v>8716</v>
      </c>
      <c r="B4920" s="2" t="s">
        <v>9283</v>
      </c>
      <c r="C4920" s="2" t="s">
        <v>53</v>
      </c>
      <c r="D4920" s="2">
        <v>0.31</v>
      </c>
      <c r="E4920" s="2">
        <v>4890</v>
      </c>
      <c r="F4920" t="str">
        <f t="shared" si="76"/>
        <v>06</v>
      </c>
    </row>
    <row r="4921" ht="13" spans="1:6">
      <c r="A4921" s="2" t="s">
        <v>8716</v>
      </c>
      <c r="B4921" s="2" t="s">
        <v>9284</v>
      </c>
      <c r="C4921" s="2" t="s">
        <v>23</v>
      </c>
      <c r="D4921" s="2">
        <v>0.31</v>
      </c>
      <c r="E4921" s="2">
        <v>4915.6</v>
      </c>
      <c r="F4921" t="str">
        <f t="shared" si="76"/>
        <v>06</v>
      </c>
    </row>
    <row r="4922" ht="13" spans="1:6">
      <c r="A4922" s="2" t="s">
        <v>8716</v>
      </c>
      <c r="B4922" s="2" t="s">
        <v>9285</v>
      </c>
      <c r="C4922" s="2" t="s">
        <v>32</v>
      </c>
      <c r="D4922" s="2">
        <v>0.31</v>
      </c>
      <c r="E4922" s="2">
        <v>5012</v>
      </c>
      <c r="F4922" t="str">
        <f t="shared" si="76"/>
        <v>06</v>
      </c>
    </row>
    <row r="4923" ht="13" spans="1:6">
      <c r="A4923" s="2" t="s">
        <v>8716</v>
      </c>
      <c r="B4923" s="2" t="s">
        <v>9286</v>
      </c>
      <c r="C4923" s="2" t="s">
        <v>111</v>
      </c>
      <c r="D4923" s="2">
        <v>0.31</v>
      </c>
      <c r="E4923" s="2">
        <v>4913.4</v>
      </c>
      <c r="F4923" t="str">
        <f t="shared" si="76"/>
        <v>06</v>
      </c>
    </row>
    <row r="4924" ht="13" spans="1:6">
      <c r="A4924" s="2" t="s">
        <v>8716</v>
      </c>
      <c r="B4924" s="2" t="s">
        <v>9287</v>
      </c>
      <c r="C4924" s="2" t="s">
        <v>62</v>
      </c>
      <c r="D4924" s="2">
        <v>0.31</v>
      </c>
      <c r="E4924" s="2">
        <v>4937.4</v>
      </c>
      <c r="F4924" t="str">
        <f t="shared" si="76"/>
        <v>06</v>
      </c>
    </row>
    <row r="4925" ht="13" spans="1:6">
      <c r="A4925" s="2" t="s">
        <v>8716</v>
      </c>
      <c r="B4925" s="2" t="s">
        <v>9288</v>
      </c>
      <c r="C4925" s="2" t="s">
        <v>106</v>
      </c>
      <c r="D4925" s="2">
        <v>0.32</v>
      </c>
      <c r="E4925" s="2">
        <v>5034.1</v>
      </c>
      <c r="F4925" t="str">
        <f t="shared" si="76"/>
        <v>06</v>
      </c>
    </row>
    <row r="4926" ht="13" spans="1:6">
      <c r="A4926" s="2" t="s">
        <v>8716</v>
      </c>
      <c r="B4926" s="2" t="s">
        <v>9289</v>
      </c>
      <c r="C4926" s="2" t="s">
        <v>101</v>
      </c>
      <c r="D4926" s="2">
        <v>0.31</v>
      </c>
      <c r="E4926" s="2">
        <v>4935.4</v>
      </c>
      <c r="F4926" t="str">
        <f t="shared" si="76"/>
        <v>06</v>
      </c>
    </row>
    <row r="4927" ht="13" spans="1:6">
      <c r="A4927" s="2" t="s">
        <v>8716</v>
      </c>
      <c r="B4927" s="2" t="s">
        <v>9290</v>
      </c>
      <c r="C4927" s="2" t="s">
        <v>7</v>
      </c>
      <c r="D4927" s="2">
        <v>0.31</v>
      </c>
      <c r="E4927" s="2">
        <v>4957.9</v>
      </c>
      <c r="F4927" t="str">
        <f t="shared" si="76"/>
        <v>06</v>
      </c>
    </row>
    <row r="4928" ht="13" spans="1:6">
      <c r="A4928" s="2" t="s">
        <v>8716</v>
      </c>
      <c r="B4928" s="2" t="s">
        <v>9291</v>
      </c>
      <c r="C4928" s="2" t="s">
        <v>111</v>
      </c>
      <c r="D4928" s="2">
        <v>0.32</v>
      </c>
      <c r="E4928" s="2">
        <v>5054.8</v>
      </c>
      <c r="F4928" t="str">
        <f t="shared" si="76"/>
        <v>06</v>
      </c>
    </row>
    <row r="4929" ht="13" spans="1:6">
      <c r="A4929" s="2" t="s">
        <v>8716</v>
      </c>
      <c r="B4929" s="2" t="s">
        <v>9292</v>
      </c>
      <c r="C4929" s="2" t="s">
        <v>7</v>
      </c>
      <c r="D4929" s="2">
        <v>0.31</v>
      </c>
      <c r="E4929" s="2">
        <v>4956.2</v>
      </c>
      <c r="F4929" t="str">
        <f t="shared" si="76"/>
        <v>06</v>
      </c>
    </row>
    <row r="4930" ht="13" spans="1:6">
      <c r="A4930" s="2" t="s">
        <v>8716</v>
      </c>
      <c r="B4930" s="2" t="s">
        <v>9293</v>
      </c>
      <c r="C4930" s="2" t="s">
        <v>15</v>
      </c>
      <c r="D4930" s="2">
        <v>0.31</v>
      </c>
      <c r="E4930" s="2">
        <v>4977.1</v>
      </c>
      <c r="F4930" t="str">
        <f t="shared" si="76"/>
        <v>06</v>
      </c>
    </row>
    <row r="4931" ht="13" spans="1:6">
      <c r="A4931" s="2" t="s">
        <v>8716</v>
      </c>
      <c r="B4931" s="2" t="s">
        <v>9294</v>
      </c>
      <c r="C4931" s="2" t="s">
        <v>4853</v>
      </c>
      <c r="D4931" s="2">
        <v>0.32</v>
      </c>
      <c r="E4931" s="2">
        <v>5074.2</v>
      </c>
      <c r="F4931" t="str">
        <f t="shared" ref="F4931:F4994" si="77">MID(B4931,IF(CODE(MID(B4931,3,1))&gt;CODE(9),4,3),FIND("-",B4931,1)-IF(CODE(MID(B4931,3,1))&gt;CODE(9),4,3))</f>
        <v>06</v>
      </c>
    </row>
    <row r="4932" ht="13" spans="1:6">
      <c r="A4932" s="2" t="s">
        <v>8716</v>
      </c>
      <c r="B4932" s="2" t="s">
        <v>9295</v>
      </c>
      <c r="C4932" s="2" t="s">
        <v>4853</v>
      </c>
      <c r="D4932" s="2">
        <v>0.31</v>
      </c>
      <c r="E4932" s="2">
        <v>4975.6</v>
      </c>
      <c r="F4932" t="str">
        <f t="shared" si="77"/>
        <v>06</v>
      </c>
    </row>
    <row r="4933" ht="13" spans="1:6">
      <c r="A4933" s="2" t="s">
        <v>8716</v>
      </c>
      <c r="B4933" s="2" t="s">
        <v>9296</v>
      </c>
      <c r="C4933" s="2" t="s">
        <v>15</v>
      </c>
      <c r="D4933" s="2">
        <v>0.31</v>
      </c>
      <c r="E4933" s="2">
        <v>4994.9</v>
      </c>
      <c r="F4933" t="str">
        <f t="shared" si="77"/>
        <v>06</v>
      </c>
    </row>
    <row r="4934" ht="13" spans="1:6">
      <c r="A4934" s="2" t="s">
        <v>8716</v>
      </c>
      <c r="B4934" s="2" t="s">
        <v>9297</v>
      </c>
      <c r="C4934" s="2" t="s">
        <v>15</v>
      </c>
      <c r="D4934" s="2">
        <v>0.32</v>
      </c>
      <c r="E4934" s="2">
        <v>5092.4</v>
      </c>
      <c r="F4934" t="str">
        <f t="shared" si="77"/>
        <v>06</v>
      </c>
    </row>
    <row r="4935" ht="13" spans="1:6">
      <c r="A4935" s="2" t="s">
        <v>8716</v>
      </c>
      <c r="B4935" s="2" t="s">
        <v>9298</v>
      </c>
      <c r="C4935" s="2" t="s">
        <v>15</v>
      </c>
      <c r="D4935" s="2">
        <v>0.31</v>
      </c>
      <c r="E4935" s="2">
        <v>4993.7</v>
      </c>
      <c r="F4935" t="str">
        <f t="shared" si="77"/>
        <v>06</v>
      </c>
    </row>
    <row r="4936" ht="13" spans="1:6">
      <c r="A4936" s="2" t="s">
        <v>8716</v>
      </c>
      <c r="B4936" s="2" t="s">
        <v>9299</v>
      </c>
      <c r="C4936" s="2" t="s">
        <v>4853</v>
      </c>
      <c r="D4936" s="2">
        <v>0.31</v>
      </c>
      <c r="E4936" s="2">
        <v>5011.6</v>
      </c>
      <c r="F4936" t="str">
        <f t="shared" si="77"/>
        <v>06</v>
      </c>
    </row>
    <row r="4937" ht="13" spans="1:6">
      <c r="A4937" s="2" t="s">
        <v>8716</v>
      </c>
      <c r="B4937" s="2" t="s">
        <v>9300</v>
      </c>
      <c r="C4937" s="2" t="s">
        <v>44</v>
      </c>
      <c r="D4937" s="2">
        <v>0.32</v>
      </c>
      <c r="E4937" s="2">
        <v>5109.2</v>
      </c>
      <c r="F4937" t="str">
        <f t="shared" si="77"/>
        <v>06</v>
      </c>
    </row>
    <row r="4938" ht="13" spans="1:6">
      <c r="A4938" s="2" t="s">
        <v>8716</v>
      </c>
      <c r="B4938" s="2" t="s">
        <v>9301</v>
      </c>
      <c r="C4938" s="2" t="s">
        <v>62</v>
      </c>
      <c r="D4938" s="2">
        <v>0.31</v>
      </c>
      <c r="E4938" s="2">
        <v>5010.5</v>
      </c>
      <c r="F4938" t="str">
        <f t="shared" si="77"/>
        <v>06</v>
      </c>
    </row>
    <row r="4939" ht="13" spans="1:6">
      <c r="A4939" s="2" t="s">
        <v>8716</v>
      </c>
      <c r="B4939" s="2" t="s">
        <v>9302</v>
      </c>
      <c r="C4939" s="2" t="s">
        <v>7</v>
      </c>
      <c r="D4939" s="2">
        <v>0.32</v>
      </c>
      <c r="E4939" s="2">
        <v>5026.9</v>
      </c>
      <c r="F4939" t="str">
        <f t="shared" si="77"/>
        <v>06</v>
      </c>
    </row>
    <row r="4940" ht="13" spans="1:6">
      <c r="A4940" s="2" t="s">
        <v>8716</v>
      </c>
      <c r="B4940" s="2" t="s">
        <v>9303</v>
      </c>
      <c r="C4940" s="2" t="s">
        <v>7</v>
      </c>
      <c r="D4940" s="2">
        <v>0.32</v>
      </c>
      <c r="E4940" s="2">
        <v>5124.7</v>
      </c>
      <c r="F4940" t="str">
        <f t="shared" si="77"/>
        <v>06</v>
      </c>
    </row>
    <row r="4941" ht="13" spans="1:6">
      <c r="A4941" s="2" t="s">
        <v>8716</v>
      </c>
      <c r="B4941" s="2" t="s">
        <v>9304</v>
      </c>
      <c r="C4941" s="2" t="s">
        <v>44</v>
      </c>
      <c r="D4941" s="2">
        <v>0.32</v>
      </c>
      <c r="E4941" s="2">
        <v>5026.1</v>
      </c>
      <c r="F4941" t="str">
        <f t="shared" si="77"/>
        <v>06</v>
      </c>
    </row>
    <row r="4942" ht="13" spans="1:6">
      <c r="A4942" s="2" t="s">
        <v>8716</v>
      </c>
      <c r="B4942" s="2" t="s">
        <v>9305</v>
      </c>
      <c r="C4942" s="2" t="s">
        <v>4853</v>
      </c>
      <c r="D4942" s="2">
        <v>0.32</v>
      </c>
      <c r="E4942" s="2">
        <v>5041</v>
      </c>
      <c r="F4942" t="str">
        <f t="shared" si="77"/>
        <v>06</v>
      </c>
    </row>
    <row r="4943" ht="13" spans="1:6">
      <c r="A4943" s="2" t="s">
        <v>8716</v>
      </c>
      <c r="B4943" s="2" t="s">
        <v>9306</v>
      </c>
      <c r="C4943" s="2" t="s">
        <v>26</v>
      </c>
      <c r="D4943" s="2">
        <v>0.32</v>
      </c>
      <c r="E4943" s="2">
        <v>5139</v>
      </c>
      <c r="F4943" t="str">
        <f t="shared" si="77"/>
        <v>06</v>
      </c>
    </row>
    <row r="4944" ht="13" spans="1:6">
      <c r="A4944" s="2" t="s">
        <v>8716</v>
      </c>
      <c r="B4944" s="2" t="s">
        <v>9307</v>
      </c>
      <c r="C4944" s="2" t="s">
        <v>4853</v>
      </c>
      <c r="D4944" s="2">
        <v>0.32</v>
      </c>
      <c r="E4944" s="2">
        <v>5040.3</v>
      </c>
      <c r="F4944" t="str">
        <f t="shared" si="77"/>
        <v>06</v>
      </c>
    </row>
    <row r="4945" ht="13" spans="1:6">
      <c r="A4945" s="2" t="s">
        <v>8716</v>
      </c>
      <c r="B4945" s="2" t="s">
        <v>9308</v>
      </c>
      <c r="C4945" s="2" t="s">
        <v>37</v>
      </c>
      <c r="D4945" s="2">
        <v>0.32</v>
      </c>
      <c r="E4945" s="2">
        <v>5053.9</v>
      </c>
      <c r="F4945" t="str">
        <f t="shared" si="77"/>
        <v>06</v>
      </c>
    </row>
    <row r="4946" ht="13" spans="1:6">
      <c r="A4946" s="2" t="s">
        <v>8716</v>
      </c>
      <c r="B4946" s="2" t="s">
        <v>9309</v>
      </c>
      <c r="C4946" s="2" t="s">
        <v>26</v>
      </c>
      <c r="D4946" s="2">
        <v>0.32</v>
      </c>
      <c r="E4946" s="2">
        <v>5152</v>
      </c>
      <c r="F4946" t="str">
        <f t="shared" si="77"/>
        <v>06</v>
      </c>
    </row>
    <row r="4947" ht="13" spans="1:6">
      <c r="A4947" s="2" t="s">
        <v>8716</v>
      </c>
      <c r="B4947" s="2" t="s">
        <v>9310</v>
      </c>
      <c r="C4947" s="2" t="s">
        <v>106</v>
      </c>
      <c r="D4947" s="2">
        <v>0.32</v>
      </c>
      <c r="E4947" s="2">
        <v>5053.4</v>
      </c>
      <c r="F4947" t="str">
        <f t="shared" si="77"/>
        <v>06</v>
      </c>
    </row>
    <row r="4948" ht="13" spans="1:6">
      <c r="A4948" s="2" t="s">
        <v>8716</v>
      </c>
      <c r="B4948" s="2" t="s">
        <v>9311</v>
      </c>
      <c r="C4948" s="2" t="s">
        <v>10</v>
      </c>
      <c r="D4948" s="2">
        <v>0.32</v>
      </c>
      <c r="E4948" s="2">
        <v>5065.5</v>
      </c>
      <c r="F4948" t="str">
        <f t="shared" si="77"/>
        <v>06</v>
      </c>
    </row>
    <row r="4949" ht="13" spans="1:6">
      <c r="A4949" s="2" t="s">
        <v>8716</v>
      </c>
      <c r="B4949" s="2" t="s">
        <v>9312</v>
      </c>
      <c r="C4949" s="2" t="s">
        <v>10</v>
      </c>
      <c r="D4949" s="2">
        <v>0.32</v>
      </c>
      <c r="E4949" s="2">
        <v>5163.7</v>
      </c>
      <c r="F4949" t="str">
        <f t="shared" si="77"/>
        <v>06</v>
      </c>
    </row>
    <row r="4950" ht="13" spans="1:6">
      <c r="A4950" s="2" t="s">
        <v>8716</v>
      </c>
      <c r="B4950" s="2" t="s">
        <v>9313</v>
      </c>
      <c r="C4950" s="2" t="s">
        <v>4853</v>
      </c>
      <c r="D4950" s="2">
        <v>0.32</v>
      </c>
      <c r="E4950" s="2">
        <v>5065.1</v>
      </c>
      <c r="F4950" t="str">
        <f t="shared" si="77"/>
        <v>06</v>
      </c>
    </row>
    <row r="4951" ht="13" spans="1:6">
      <c r="A4951" s="2" t="s">
        <v>8716</v>
      </c>
      <c r="B4951" s="2" t="s">
        <v>9314</v>
      </c>
      <c r="C4951" s="2" t="s">
        <v>62</v>
      </c>
      <c r="D4951" s="2">
        <v>0.32</v>
      </c>
      <c r="E4951" s="2">
        <v>5075.9</v>
      </c>
      <c r="F4951" t="str">
        <f t="shared" si="77"/>
        <v>06</v>
      </c>
    </row>
    <row r="4952" ht="13" spans="1:6">
      <c r="A4952" s="2" t="s">
        <v>8716</v>
      </c>
      <c r="B4952" s="2" t="s">
        <v>9315</v>
      </c>
      <c r="C4952" s="2" t="s">
        <v>62</v>
      </c>
      <c r="D4952" s="2">
        <v>0.32</v>
      </c>
      <c r="E4952" s="2">
        <v>5174.2</v>
      </c>
      <c r="F4952" t="str">
        <f t="shared" si="77"/>
        <v>06</v>
      </c>
    </row>
    <row r="4953" ht="13" spans="1:6">
      <c r="A4953" s="2" t="s">
        <v>8716</v>
      </c>
      <c r="B4953" s="2" t="s">
        <v>9316</v>
      </c>
      <c r="C4953" s="2" t="s">
        <v>20</v>
      </c>
      <c r="D4953" s="2">
        <v>0.32</v>
      </c>
      <c r="E4953" s="2">
        <v>5075.7</v>
      </c>
      <c r="F4953" t="str">
        <f t="shared" si="77"/>
        <v>06</v>
      </c>
    </row>
    <row r="4954" ht="13" spans="1:6">
      <c r="A4954" s="2" t="s">
        <v>8716</v>
      </c>
      <c r="B4954" s="2" t="s">
        <v>9317</v>
      </c>
      <c r="C4954" s="2" t="s">
        <v>37</v>
      </c>
      <c r="D4954" s="2">
        <v>0.32</v>
      </c>
      <c r="E4954" s="2">
        <v>5085.1</v>
      </c>
      <c r="F4954" t="str">
        <f t="shared" si="77"/>
        <v>06</v>
      </c>
    </row>
    <row r="4955" ht="13" spans="1:6">
      <c r="A4955" s="2" t="s">
        <v>8716</v>
      </c>
      <c r="B4955" s="2" t="s">
        <v>9318</v>
      </c>
      <c r="C4955" s="2" t="s">
        <v>7</v>
      </c>
      <c r="D4955" s="2">
        <v>0.33</v>
      </c>
      <c r="E4955" s="2">
        <v>5183.5</v>
      </c>
      <c r="F4955" t="str">
        <f t="shared" si="77"/>
        <v>06</v>
      </c>
    </row>
    <row r="4956" ht="13" spans="1:6">
      <c r="A4956" s="2" t="s">
        <v>8716</v>
      </c>
      <c r="B4956" s="2" t="s">
        <v>9319</v>
      </c>
      <c r="C4956" s="2" t="s">
        <v>4853</v>
      </c>
      <c r="D4956" s="2">
        <v>0.32</v>
      </c>
      <c r="E4956" s="2">
        <v>5085</v>
      </c>
      <c r="F4956" t="str">
        <f t="shared" si="77"/>
        <v>06</v>
      </c>
    </row>
    <row r="4957" ht="13" spans="1:6">
      <c r="A4957" s="2" t="s">
        <v>8716</v>
      </c>
      <c r="B4957" s="2" t="s">
        <v>9320</v>
      </c>
      <c r="C4957" s="2" t="s">
        <v>4853</v>
      </c>
      <c r="D4957" s="2">
        <v>0.32</v>
      </c>
      <c r="E4957" s="2">
        <v>5093</v>
      </c>
      <c r="F4957" t="str">
        <f t="shared" si="77"/>
        <v>06</v>
      </c>
    </row>
    <row r="4958" ht="13" spans="1:6">
      <c r="A4958" s="2" t="s">
        <v>8716</v>
      </c>
      <c r="B4958" s="2" t="s">
        <v>9321</v>
      </c>
      <c r="C4958" s="2" t="s">
        <v>7</v>
      </c>
      <c r="D4958" s="2">
        <v>0.33</v>
      </c>
      <c r="E4958" s="2">
        <v>5191.5</v>
      </c>
      <c r="F4958" t="str">
        <f t="shared" si="77"/>
        <v>06</v>
      </c>
    </row>
    <row r="4959" ht="13" spans="1:6">
      <c r="A4959" s="2" t="s">
        <v>8716</v>
      </c>
      <c r="B4959" s="2" t="s">
        <v>9322</v>
      </c>
      <c r="C4959" s="2" t="s">
        <v>29</v>
      </c>
      <c r="D4959" s="2">
        <v>0.32</v>
      </c>
      <c r="E4959" s="2">
        <v>5093</v>
      </c>
      <c r="F4959" t="str">
        <f t="shared" si="77"/>
        <v>06</v>
      </c>
    </row>
    <row r="4960" ht="13" spans="1:6">
      <c r="A4960" s="2" t="s">
        <v>8716</v>
      </c>
      <c r="B4960" s="2" t="s">
        <v>9323</v>
      </c>
      <c r="C4960" s="2" t="s">
        <v>10</v>
      </c>
      <c r="D4960" s="2">
        <v>0.32</v>
      </c>
      <c r="E4960" s="2">
        <v>5099.8</v>
      </c>
      <c r="F4960" t="str">
        <f t="shared" si="77"/>
        <v>06</v>
      </c>
    </row>
    <row r="4961" ht="13" spans="1:6">
      <c r="A4961" s="2" t="s">
        <v>8716</v>
      </c>
      <c r="B4961" s="2" t="s">
        <v>9324</v>
      </c>
      <c r="C4961" s="2" t="s">
        <v>37</v>
      </c>
      <c r="D4961" s="2">
        <v>0.33</v>
      </c>
      <c r="E4961" s="2">
        <v>5198.3</v>
      </c>
      <c r="F4961" t="str">
        <f t="shared" si="77"/>
        <v>06</v>
      </c>
    </row>
    <row r="4962" ht="13" spans="1:6">
      <c r="A4962" s="2" t="s">
        <v>8716</v>
      </c>
      <c r="B4962" s="2" t="s">
        <v>9325</v>
      </c>
      <c r="C4962" s="2" t="s">
        <v>23</v>
      </c>
      <c r="D4962" s="2">
        <v>0.32</v>
      </c>
      <c r="E4962" s="2">
        <v>5099.9</v>
      </c>
      <c r="F4962" t="str">
        <f t="shared" si="77"/>
        <v>06</v>
      </c>
    </row>
    <row r="4963" ht="13" spans="1:6">
      <c r="A4963" s="2" t="s">
        <v>8716</v>
      </c>
      <c r="B4963" s="2" t="s">
        <v>9326</v>
      </c>
      <c r="C4963" s="2" t="s">
        <v>106</v>
      </c>
      <c r="D4963" s="2">
        <v>0.32</v>
      </c>
      <c r="E4963" s="2">
        <v>5105.4</v>
      </c>
      <c r="F4963" t="str">
        <f t="shared" si="77"/>
        <v>06</v>
      </c>
    </row>
    <row r="4964" ht="13" spans="1:6">
      <c r="A4964" s="2" t="s">
        <v>8716</v>
      </c>
      <c r="B4964" s="2" t="s">
        <v>9327</v>
      </c>
      <c r="C4964" s="2" t="s">
        <v>4853</v>
      </c>
      <c r="D4964" s="2">
        <v>0.33</v>
      </c>
      <c r="E4964" s="2">
        <v>5203.9</v>
      </c>
      <c r="F4964" t="str">
        <f t="shared" si="77"/>
        <v>06</v>
      </c>
    </row>
    <row r="4965" ht="13" spans="1:6">
      <c r="A4965" s="2" t="s">
        <v>8716</v>
      </c>
      <c r="B4965" s="2" t="s">
        <v>9328</v>
      </c>
      <c r="C4965" s="2" t="s">
        <v>44</v>
      </c>
      <c r="D4965" s="2">
        <v>0.32</v>
      </c>
      <c r="E4965" s="2">
        <v>5105.5</v>
      </c>
      <c r="F4965" t="str">
        <f t="shared" si="77"/>
        <v>06</v>
      </c>
    </row>
    <row r="4966" ht="13" spans="1:6">
      <c r="A4966" s="2" t="s">
        <v>8716</v>
      </c>
      <c r="B4966" s="2" t="s">
        <v>9329</v>
      </c>
      <c r="C4966" s="2" t="s">
        <v>101</v>
      </c>
      <c r="D4966" s="2">
        <v>0.32</v>
      </c>
      <c r="E4966" s="2">
        <v>5105.4</v>
      </c>
      <c r="F4966" t="str">
        <f t="shared" si="77"/>
        <v>06</v>
      </c>
    </row>
    <row r="4967" ht="13" spans="1:6">
      <c r="A4967" s="2" t="s">
        <v>8716</v>
      </c>
      <c r="B4967" s="2" t="s">
        <v>9330</v>
      </c>
      <c r="C4967" s="2" t="s">
        <v>44</v>
      </c>
      <c r="D4967" s="2">
        <v>0.33</v>
      </c>
      <c r="E4967" s="2">
        <v>5203.9</v>
      </c>
      <c r="F4967" t="str">
        <f t="shared" si="77"/>
        <v>06</v>
      </c>
    </row>
    <row r="4968" ht="13" spans="1:6">
      <c r="A4968" s="2" t="s">
        <v>8716</v>
      </c>
      <c r="B4968" s="2" t="s">
        <v>9331</v>
      </c>
      <c r="C4968" s="2" t="s">
        <v>53</v>
      </c>
      <c r="D4968" s="2">
        <v>0.32</v>
      </c>
      <c r="E4968" s="2">
        <v>5105.4</v>
      </c>
      <c r="F4968" t="str">
        <f t="shared" si="77"/>
        <v>06</v>
      </c>
    </row>
    <row r="4969" ht="13" spans="1:6">
      <c r="A4969" s="2" t="s">
        <v>8716</v>
      </c>
      <c r="B4969" s="2" t="s">
        <v>9332</v>
      </c>
      <c r="C4969" s="2" t="s">
        <v>4853</v>
      </c>
      <c r="D4969" s="2">
        <v>0.32</v>
      </c>
      <c r="E4969" s="2">
        <v>5099.8</v>
      </c>
      <c r="F4969" t="str">
        <f t="shared" si="77"/>
        <v>06</v>
      </c>
    </row>
    <row r="4970" ht="13" spans="1:6">
      <c r="A4970" s="2" t="s">
        <v>8716</v>
      </c>
      <c r="B4970" s="2" t="s">
        <v>9333</v>
      </c>
      <c r="C4970" s="2" t="s">
        <v>44</v>
      </c>
      <c r="D4970" s="2">
        <v>0.33</v>
      </c>
      <c r="E4970" s="2">
        <v>5198.3</v>
      </c>
      <c r="F4970" t="str">
        <f t="shared" si="77"/>
        <v>06</v>
      </c>
    </row>
    <row r="4971" ht="13" spans="1:6">
      <c r="A4971" s="2" t="s">
        <v>8716</v>
      </c>
      <c r="B4971" s="2" t="s">
        <v>9334</v>
      </c>
      <c r="C4971" s="2" t="s">
        <v>53</v>
      </c>
      <c r="D4971" s="2">
        <v>0.32</v>
      </c>
      <c r="E4971" s="2">
        <v>5099.9</v>
      </c>
      <c r="F4971" t="str">
        <f t="shared" si="77"/>
        <v>06</v>
      </c>
    </row>
    <row r="4972" ht="13" spans="1:6">
      <c r="A4972" s="2" t="s">
        <v>8716</v>
      </c>
      <c r="B4972" s="2" t="s">
        <v>9335</v>
      </c>
      <c r="C4972" s="2" t="s">
        <v>20</v>
      </c>
      <c r="D4972" s="2">
        <v>0.32</v>
      </c>
      <c r="E4972" s="2">
        <v>5093</v>
      </c>
      <c r="F4972" t="str">
        <f t="shared" si="77"/>
        <v>06</v>
      </c>
    </row>
    <row r="4973" ht="13" spans="1:6">
      <c r="A4973" s="2" t="s">
        <v>8716</v>
      </c>
      <c r="B4973" s="2" t="s">
        <v>9336</v>
      </c>
      <c r="C4973" s="2" t="s">
        <v>15</v>
      </c>
      <c r="D4973" s="2">
        <v>0.33</v>
      </c>
      <c r="E4973" s="2">
        <v>5191.5</v>
      </c>
      <c r="F4973" t="str">
        <f t="shared" si="77"/>
        <v>06</v>
      </c>
    </row>
    <row r="4974" ht="13" spans="1:6">
      <c r="A4974" s="2" t="s">
        <v>8716</v>
      </c>
      <c r="B4974" s="2" t="s">
        <v>9337</v>
      </c>
      <c r="C4974" s="2" t="s">
        <v>101</v>
      </c>
      <c r="D4974" s="2">
        <v>0.32</v>
      </c>
      <c r="E4974" s="2">
        <v>5093</v>
      </c>
      <c r="F4974" t="str">
        <f t="shared" si="77"/>
        <v>06</v>
      </c>
    </row>
    <row r="4975" ht="13" spans="1:6">
      <c r="A4975" s="2" t="s">
        <v>8716</v>
      </c>
      <c r="B4975" s="2" t="s">
        <v>9338</v>
      </c>
      <c r="C4975" s="2" t="s">
        <v>10</v>
      </c>
      <c r="D4975" s="2">
        <v>0.32</v>
      </c>
      <c r="E4975" s="2">
        <v>5085.1</v>
      </c>
      <c r="F4975" t="str">
        <f t="shared" si="77"/>
        <v>06</v>
      </c>
    </row>
    <row r="4976" ht="13" spans="1:6">
      <c r="A4976" s="2" t="s">
        <v>8716</v>
      </c>
      <c r="B4976" s="2" t="s">
        <v>9339</v>
      </c>
      <c r="C4976" s="2" t="s">
        <v>7</v>
      </c>
      <c r="D4976" s="2">
        <v>0.33</v>
      </c>
      <c r="E4976" s="2">
        <v>5183.5</v>
      </c>
      <c r="F4976" t="str">
        <f t="shared" si="77"/>
        <v>06</v>
      </c>
    </row>
    <row r="4977" ht="13" spans="1:6">
      <c r="A4977" s="2" t="s">
        <v>8716</v>
      </c>
      <c r="B4977" s="2" t="s">
        <v>9340</v>
      </c>
      <c r="C4977" s="2" t="s">
        <v>26</v>
      </c>
      <c r="D4977" s="2">
        <v>0.32</v>
      </c>
      <c r="E4977" s="2">
        <v>5085</v>
      </c>
      <c r="F4977" t="str">
        <f t="shared" si="77"/>
        <v>06</v>
      </c>
    </row>
    <row r="4978" ht="13" spans="1:6">
      <c r="A4978" s="2" t="s">
        <v>8716</v>
      </c>
      <c r="B4978" s="2" t="s">
        <v>9341</v>
      </c>
      <c r="C4978" s="2" t="s">
        <v>101</v>
      </c>
      <c r="D4978" s="2">
        <v>0.32</v>
      </c>
      <c r="E4978" s="2">
        <v>5075.9</v>
      </c>
      <c r="F4978" t="str">
        <f t="shared" si="77"/>
        <v>06</v>
      </c>
    </row>
    <row r="4979" ht="13" spans="1:6">
      <c r="A4979" s="2" t="s">
        <v>8716</v>
      </c>
      <c r="B4979" s="2" t="s">
        <v>9342</v>
      </c>
      <c r="C4979" s="2" t="s">
        <v>7</v>
      </c>
      <c r="D4979" s="2">
        <v>0.32</v>
      </c>
      <c r="E4979" s="2">
        <v>5174.2</v>
      </c>
      <c r="F4979" t="str">
        <f t="shared" si="77"/>
        <v>06</v>
      </c>
    </row>
    <row r="4980" ht="13" spans="1:6">
      <c r="A4980" s="2" t="s">
        <v>8716</v>
      </c>
      <c r="B4980" s="2" t="s">
        <v>9343</v>
      </c>
      <c r="C4980" s="2" t="s">
        <v>26</v>
      </c>
      <c r="D4980" s="2">
        <v>0.32</v>
      </c>
      <c r="E4980" s="2">
        <v>5075.7</v>
      </c>
      <c r="F4980" t="str">
        <f t="shared" si="77"/>
        <v>06</v>
      </c>
    </row>
    <row r="4981" ht="13" spans="1:6">
      <c r="A4981" s="2" t="s">
        <v>8716</v>
      </c>
      <c r="B4981" s="2" t="s">
        <v>9344</v>
      </c>
      <c r="C4981" s="2" t="s">
        <v>101</v>
      </c>
      <c r="D4981" s="2">
        <v>0.32</v>
      </c>
      <c r="E4981" s="2">
        <v>5065.5</v>
      </c>
      <c r="F4981" t="str">
        <f t="shared" si="77"/>
        <v>06</v>
      </c>
    </row>
    <row r="4982" ht="13" spans="1:6">
      <c r="A4982" s="2" t="s">
        <v>8716</v>
      </c>
      <c r="B4982" s="2" t="s">
        <v>9345</v>
      </c>
      <c r="C4982" s="2" t="s">
        <v>4853</v>
      </c>
      <c r="D4982" s="2">
        <v>0.32</v>
      </c>
      <c r="E4982" s="2">
        <v>5163.7</v>
      </c>
      <c r="F4982" t="str">
        <f t="shared" si="77"/>
        <v>06</v>
      </c>
    </row>
    <row r="4983" ht="13" spans="1:6">
      <c r="A4983" s="2" t="s">
        <v>8716</v>
      </c>
      <c r="B4983" s="2" t="s">
        <v>9346</v>
      </c>
      <c r="C4983" s="2" t="s">
        <v>37</v>
      </c>
      <c r="D4983" s="2">
        <v>0.32</v>
      </c>
      <c r="E4983" s="2">
        <v>5065.1</v>
      </c>
      <c r="F4983" t="str">
        <f t="shared" si="77"/>
        <v>06</v>
      </c>
    </row>
    <row r="4984" ht="13" spans="1:6">
      <c r="A4984" s="2" t="s">
        <v>8716</v>
      </c>
      <c r="B4984" s="2" t="s">
        <v>9347</v>
      </c>
      <c r="C4984" s="2" t="s">
        <v>101</v>
      </c>
      <c r="D4984" s="2">
        <v>0.32</v>
      </c>
      <c r="E4984" s="2">
        <v>5053.9</v>
      </c>
      <c r="F4984" t="str">
        <f t="shared" si="77"/>
        <v>06</v>
      </c>
    </row>
    <row r="4985" ht="13" spans="1:6">
      <c r="A4985" s="2" t="s">
        <v>8716</v>
      </c>
      <c r="B4985" s="2" t="s">
        <v>9348</v>
      </c>
      <c r="C4985" s="2" t="s">
        <v>53</v>
      </c>
      <c r="D4985" s="2">
        <v>0.32</v>
      </c>
      <c r="E4985" s="2">
        <v>5152</v>
      </c>
      <c r="F4985" t="str">
        <f t="shared" si="77"/>
        <v>06</v>
      </c>
    </row>
    <row r="4986" ht="13" spans="1:6">
      <c r="A4986" s="2" t="s">
        <v>8716</v>
      </c>
      <c r="B4986" s="2" t="s">
        <v>9349</v>
      </c>
      <c r="C4986" s="2" t="s">
        <v>23</v>
      </c>
      <c r="D4986" s="2">
        <v>0.32</v>
      </c>
      <c r="E4986" s="2">
        <v>5053.4</v>
      </c>
      <c r="F4986" t="str">
        <f t="shared" si="77"/>
        <v>06</v>
      </c>
    </row>
    <row r="4987" ht="13" spans="1:6">
      <c r="A4987" s="2" t="s">
        <v>8716</v>
      </c>
      <c r="B4987" s="2" t="s">
        <v>9350</v>
      </c>
      <c r="C4987" s="2" t="s">
        <v>101</v>
      </c>
      <c r="D4987" s="2">
        <v>0.32</v>
      </c>
      <c r="E4987" s="2">
        <v>5041</v>
      </c>
      <c r="F4987" t="str">
        <f t="shared" si="77"/>
        <v>06</v>
      </c>
    </row>
    <row r="4988" ht="13" spans="1:6">
      <c r="A4988" s="2" t="s">
        <v>8716</v>
      </c>
      <c r="B4988" s="2" t="s">
        <v>9351</v>
      </c>
      <c r="C4988" s="2" t="s">
        <v>4853</v>
      </c>
      <c r="D4988" s="2">
        <v>0.32</v>
      </c>
      <c r="E4988" s="2">
        <v>5139</v>
      </c>
      <c r="F4988" t="str">
        <f t="shared" si="77"/>
        <v>06</v>
      </c>
    </row>
    <row r="4989" ht="13" spans="1:6">
      <c r="A4989" s="2" t="s">
        <v>8716</v>
      </c>
      <c r="B4989" s="2" t="s">
        <v>9352</v>
      </c>
      <c r="C4989" s="2" t="s">
        <v>4853</v>
      </c>
      <c r="D4989" s="2">
        <v>0.32</v>
      </c>
      <c r="E4989" s="2">
        <v>5040.4</v>
      </c>
      <c r="F4989" t="str">
        <f t="shared" si="77"/>
        <v>06</v>
      </c>
    </row>
    <row r="4990" ht="13" spans="1:6">
      <c r="A4990" s="2" t="s">
        <v>8716</v>
      </c>
      <c r="B4990" s="2" t="s">
        <v>9353</v>
      </c>
      <c r="C4990" s="2" t="s">
        <v>37</v>
      </c>
      <c r="D4990" s="2">
        <v>0.32</v>
      </c>
      <c r="E4990" s="2">
        <v>5026.9</v>
      </c>
      <c r="F4990" t="str">
        <f t="shared" si="77"/>
        <v>06</v>
      </c>
    </row>
    <row r="4991" ht="13" spans="1:6">
      <c r="A4991" s="2" t="s">
        <v>8716</v>
      </c>
      <c r="B4991" s="2" t="s">
        <v>9354</v>
      </c>
      <c r="C4991" s="2" t="s">
        <v>106</v>
      </c>
      <c r="D4991" s="2">
        <v>0.32</v>
      </c>
      <c r="E4991" s="2">
        <v>5124.7</v>
      </c>
      <c r="F4991" t="str">
        <f t="shared" si="77"/>
        <v>06</v>
      </c>
    </row>
    <row r="4992" ht="13" spans="1:6">
      <c r="A4992" s="2" t="s">
        <v>8716</v>
      </c>
      <c r="B4992" s="2" t="s">
        <v>9355</v>
      </c>
      <c r="C4992" s="2" t="s">
        <v>62</v>
      </c>
      <c r="D4992" s="2">
        <v>0.32</v>
      </c>
      <c r="E4992" s="2">
        <v>5026.1</v>
      </c>
      <c r="F4992" t="str">
        <f t="shared" si="77"/>
        <v>06</v>
      </c>
    </row>
    <row r="4993" ht="13" spans="1:6">
      <c r="A4993" s="2" t="s">
        <v>8716</v>
      </c>
      <c r="B4993" s="2" t="s">
        <v>9356</v>
      </c>
      <c r="C4993" s="2" t="s">
        <v>10</v>
      </c>
      <c r="D4993" s="2">
        <v>0.31</v>
      </c>
      <c r="E4993" s="2">
        <v>5011.6</v>
      </c>
      <c r="F4993" t="str">
        <f t="shared" si="77"/>
        <v>06</v>
      </c>
    </row>
    <row r="4994" ht="13" spans="1:6">
      <c r="A4994" s="2" t="s">
        <v>8716</v>
      </c>
      <c r="B4994" s="2" t="s">
        <v>9357</v>
      </c>
      <c r="C4994" s="2" t="s">
        <v>23</v>
      </c>
      <c r="D4994" s="2">
        <v>0.32</v>
      </c>
      <c r="E4994" s="2">
        <v>5109.2</v>
      </c>
      <c r="F4994" t="str">
        <f t="shared" si="77"/>
        <v>06</v>
      </c>
    </row>
    <row r="4995" ht="13" spans="1:6">
      <c r="A4995" s="2" t="s">
        <v>8716</v>
      </c>
      <c r="B4995" s="2" t="s">
        <v>9358</v>
      </c>
      <c r="C4995" s="2" t="s">
        <v>106</v>
      </c>
      <c r="D4995" s="2">
        <v>0.31</v>
      </c>
      <c r="E4995" s="2">
        <v>5010.5</v>
      </c>
      <c r="F4995" t="str">
        <f t="shared" ref="F4995:F5058" si="78">MID(B4995,IF(CODE(MID(B4995,3,1))&gt;CODE(9),4,3),FIND("-",B4995,1)-IF(CODE(MID(B4995,3,1))&gt;CODE(9),4,3))</f>
        <v>06</v>
      </c>
    </row>
    <row r="4996" ht="13" spans="1:6">
      <c r="A4996" s="2" t="s">
        <v>8716</v>
      </c>
      <c r="B4996" s="2" t="s">
        <v>9359</v>
      </c>
      <c r="C4996" s="2" t="s">
        <v>10</v>
      </c>
      <c r="D4996" s="2">
        <v>0.31</v>
      </c>
      <c r="E4996" s="2">
        <v>4994.9</v>
      </c>
      <c r="F4996" t="str">
        <f t="shared" si="78"/>
        <v>06</v>
      </c>
    </row>
    <row r="4997" ht="13" spans="1:6">
      <c r="A4997" s="2" t="s">
        <v>8716</v>
      </c>
      <c r="B4997" s="2" t="s">
        <v>9360</v>
      </c>
      <c r="C4997" s="2" t="s">
        <v>4853</v>
      </c>
      <c r="D4997" s="2">
        <v>0.32</v>
      </c>
      <c r="E4997" s="2">
        <v>5092.4</v>
      </c>
      <c r="F4997" t="str">
        <f t="shared" si="78"/>
        <v>06</v>
      </c>
    </row>
    <row r="4998" ht="13" spans="1:6">
      <c r="A4998" s="2" t="s">
        <v>8716</v>
      </c>
      <c r="B4998" s="2" t="s">
        <v>9361</v>
      </c>
      <c r="C4998" s="2" t="s">
        <v>106</v>
      </c>
      <c r="D4998" s="2">
        <v>0.31</v>
      </c>
      <c r="E4998" s="2">
        <v>4993.7</v>
      </c>
      <c r="F4998" t="str">
        <f t="shared" si="78"/>
        <v>06</v>
      </c>
    </row>
    <row r="4999" ht="13" spans="1:6">
      <c r="A4999" s="2" t="s">
        <v>8716</v>
      </c>
      <c r="B4999" s="2" t="s">
        <v>9362</v>
      </c>
      <c r="C4999" s="2" t="s">
        <v>23</v>
      </c>
      <c r="D4999" s="2">
        <v>0.31</v>
      </c>
      <c r="E4999" s="2">
        <v>4977.1</v>
      </c>
      <c r="F4999" t="str">
        <f t="shared" si="78"/>
        <v>06</v>
      </c>
    </row>
    <row r="5000" ht="13" spans="1:6">
      <c r="A5000" s="2" t="s">
        <v>8716</v>
      </c>
      <c r="B5000" s="2" t="s">
        <v>9363</v>
      </c>
      <c r="C5000" s="2" t="s">
        <v>29</v>
      </c>
      <c r="D5000" s="2">
        <v>0.32</v>
      </c>
      <c r="E5000" s="2">
        <v>5074.2</v>
      </c>
      <c r="F5000" t="str">
        <f t="shared" si="78"/>
        <v>06</v>
      </c>
    </row>
    <row r="5001" ht="13" spans="1:6">
      <c r="A5001" s="2" t="s">
        <v>8716</v>
      </c>
      <c r="B5001" s="2" t="s">
        <v>9364</v>
      </c>
      <c r="C5001" s="2" t="s">
        <v>53</v>
      </c>
      <c r="D5001" s="2">
        <v>0.31</v>
      </c>
      <c r="E5001" s="2">
        <v>4975.6</v>
      </c>
      <c r="F5001" t="str">
        <f t="shared" si="78"/>
        <v>06</v>
      </c>
    </row>
    <row r="5002" ht="13" spans="1:6">
      <c r="A5002" s="2" t="s">
        <v>8716</v>
      </c>
      <c r="B5002" s="2" t="s">
        <v>9365</v>
      </c>
      <c r="C5002" s="2" t="s">
        <v>44</v>
      </c>
      <c r="D5002" s="2">
        <v>0.31</v>
      </c>
      <c r="E5002" s="2">
        <v>4957.9</v>
      </c>
      <c r="F5002" t="str">
        <f t="shared" si="78"/>
        <v>06</v>
      </c>
    </row>
    <row r="5003" ht="13" spans="1:6">
      <c r="A5003" s="2" t="s">
        <v>8716</v>
      </c>
      <c r="B5003" s="2" t="s">
        <v>9366</v>
      </c>
      <c r="C5003" s="2" t="s">
        <v>101</v>
      </c>
      <c r="D5003" s="2">
        <v>0.32</v>
      </c>
      <c r="E5003" s="2">
        <v>5054.8</v>
      </c>
      <c r="F5003" t="str">
        <f t="shared" si="78"/>
        <v>06</v>
      </c>
    </row>
    <row r="5004" ht="13" spans="1:6">
      <c r="A5004" s="2" t="s">
        <v>8716</v>
      </c>
      <c r="B5004" s="2" t="s">
        <v>9367</v>
      </c>
      <c r="C5004" s="2" t="s">
        <v>4853</v>
      </c>
      <c r="D5004" s="2">
        <v>0.31</v>
      </c>
      <c r="E5004" s="2">
        <v>4956.2</v>
      </c>
      <c r="F5004" t="str">
        <f t="shared" si="78"/>
        <v>06</v>
      </c>
    </row>
    <row r="5005" ht="13" spans="1:6">
      <c r="A5005" s="2" t="s">
        <v>8716</v>
      </c>
      <c r="B5005" s="2" t="s">
        <v>9368</v>
      </c>
      <c r="C5005" s="2" t="s">
        <v>4853</v>
      </c>
      <c r="D5005" s="2">
        <v>0.31</v>
      </c>
      <c r="E5005" s="2">
        <v>4937.4</v>
      </c>
      <c r="F5005" t="str">
        <f t="shared" si="78"/>
        <v>06</v>
      </c>
    </row>
    <row r="5006" ht="13" spans="1:6">
      <c r="A5006" s="2" t="s">
        <v>8716</v>
      </c>
      <c r="B5006" s="2" t="s">
        <v>9369</v>
      </c>
      <c r="C5006" s="2" t="s">
        <v>62</v>
      </c>
      <c r="D5006" s="2">
        <v>0.32</v>
      </c>
      <c r="E5006" s="2">
        <v>5034.1</v>
      </c>
      <c r="F5006" t="str">
        <f t="shared" si="78"/>
        <v>06</v>
      </c>
    </row>
    <row r="5007" ht="13" spans="1:6">
      <c r="A5007" s="2" t="s">
        <v>8716</v>
      </c>
      <c r="B5007" s="2" t="s">
        <v>9370</v>
      </c>
      <c r="C5007" s="2" t="s">
        <v>29</v>
      </c>
      <c r="D5007" s="2">
        <v>0.31</v>
      </c>
      <c r="E5007" s="2">
        <v>4935.5</v>
      </c>
      <c r="F5007" t="str">
        <f t="shared" si="78"/>
        <v>06</v>
      </c>
    </row>
    <row r="5008" ht="13" spans="1:6">
      <c r="A5008" s="2" t="s">
        <v>8716</v>
      </c>
      <c r="B5008" s="2" t="s">
        <v>9371</v>
      </c>
      <c r="C5008" s="2" t="s">
        <v>29</v>
      </c>
      <c r="D5008" s="2">
        <v>0.31</v>
      </c>
      <c r="E5008" s="2">
        <v>4915.6</v>
      </c>
      <c r="F5008" t="str">
        <f t="shared" si="78"/>
        <v>06</v>
      </c>
    </row>
    <row r="5009" ht="13" spans="1:6">
      <c r="A5009" s="2" t="s">
        <v>8716</v>
      </c>
      <c r="B5009" s="2" t="s">
        <v>9372</v>
      </c>
      <c r="C5009" s="2" t="s">
        <v>37</v>
      </c>
      <c r="D5009" s="2">
        <v>0.31</v>
      </c>
      <c r="E5009" s="2">
        <v>5012</v>
      </c>
      <c r="F5009" t="str">
        <f t="shared" si="78"/>
        <v>06</v>
      </c>
    </row>
    <row r="5010" ht="13" spans="1:6">
      <c r="A5010" s="2" t="s">
        <v>8716</v>
      </c>
      <c r="B5010" s="2" t="s">
        <v>9373</v>
      </c>
      <c r="C5010" s="2" t="s">
        <v>101</v>
      </c>
      <c r="D5010" s="2">
        <v>0.31</v>
      </c>
      <c r="E5010" s="2">
        <v>4913.4</v>
      </c>
      <c r="F5010" t="str">
        <f t="shared" si="78"/>
        <v>06</v>
      </c>
    </row>
    <row r="5011" ht="13" spans="1:6">
      <c r="A5011" s="2" t="s">
        <v>8716</v>
      </c>
      <c r="B5011" s="2" t="s">
        <v>9374</v>
      </c>
      <c r="C5011" s="2" t="s">
        <v>111</v>
      </c>
      <c r="D5011" s="2">
        <v>0.31</v>
      </c>
      <c r="E5011" s="2">
        <v>4892.5</v>
      </c>
      <c r="F5011" t="str">
        <f t="shared" si="78"/>
        <v>06</v>
      </c>
    </row>
    <row r="5012" ht="13" spans="1:6">
      <c r="A5012" s="2" t="s">
        <v>8716</v>
      </c>
      <c r="B5012" s="2" t="s">
        <v>9375</v>
      </c>
      <c r="C5012" s="2" t="s">
        <v>20</v>
      </c>
      <c r="D5012" s="2">
        <v>0.31</v>
      </c>
      <c r="E5012" s="2">
        <v>4988.6</v>
      </c>
      <c r="F5012" t="str">
        <f t="shared" si="78"/>
        <v>06</v>
      </c>
    </row>
    <row r="5013" ht="13" spans="1:6">
      <c r="A5013" s="2" t="s">
        <v>8716</v>
      </c>
      <c r="B5013" s="2" t="s">
        <v>9376</v>
      </c>
      <c r="C5013" s="2" t="s">
        <v>4853</v>
      </c>
      <c r="D5013" s="2">
        <v>0.31</v>
      </c>
      <c r="E5013" s="2">
        <v>4890</v>
      </c>
      <c r="F5013" t="str">
        <f t="shared" si="78"/>
        <v>06</v>
      </c>
    </row>
    <row r="5014" ht="13" spans="1:6">
      <c r="A5014" s="2" t="s">
        <v>8716</v>
      </c>
      <c r="B5014" s="2" t="s">
        <v>9377</v>
      </c>
      <c r="C5014" s="2" t="s">
        <v>4853</v>
      </c>
      <c r="D5014" s="2">
        <v>0.3</v>
      </c>
      <c r="E5014" s="2">
        <v>4868.1</v>
      </c>
      <c r="F5014" t="str">
        <f t="shared" si="78"/>
        <v>06</v>
      </c>
    </row>
    <row r="5015" ht="13" spans="1:6">
      <c r="A5015" s="2" t="s">
        <v>8716</v>
      </c>
      <c r="B5015" s="2" t="s">
        <v>9378</v>
      </c>
      <c r="C5015" s="2" t="s">
        <v>20</v>
      </c>
      <c r="D5015" s="2">
        <v>0.31</v>
      </c>
      <c r="E5015" s="2">
        <v>4963.9</v>
      </c>
      <c r="F5015" t="str">
        <f t="shared" si="78"/>
        <v>06</v>
      </c>
    </row>
    <row r="5016" ht="13" spans="1:6">
      <c r="A5016" s="2" t="s">
        <v>8716</v>
      </c>
      <c r="B5016" s="2" t="s">
        <v>9379</v>
      </c>
      <c r="C5016" s="2" t="s">
        <v>10</v>
      </c>
      <c r="D5016" s="2">
        <v>0.3</v>
      </c>
      <c r="E5016" s="2">
        <v>4865.3</v>
      </c>
      <c r="F5016" t="str">
        <f t="shared" si="78"/>
        <v>06</v>
      </c>
    </row>
    <row r="5017" ht="13" spans="1:6">
      <c r="A5017" s="2" t="s">
        <v>8716</v>
      </c>
      <c r="B5017" s="2" t="s">
        <v>9380</v>
      </c>
      <c r="C5017" s="2" t="s">
        <v>20</v>
      </c>
      <c r="D5017" s="2">
        <v>0.3</v>
      </c>
      <c r="E5017" s="2">
        <v>4842.3</v>
      </c>
      <c r="F5017" t="str">
        <f t="shared" si="78"/>
        <v>06</v>
      </c>
    </row>
    <row r="5018" ht="13" spans="1:6">
      <c r="A5018" s="2" t="s">
        <v>8716</v>
      </c>
      <c r="B5018" s="2" t="s">
        <v>9381</v>
      </c>
      <c r="C5018" s="2" t="s">
        <v>26</v>
      </c>
      <c r="D5018" s="2">
        <v>0.31</v>
      </c>
      <c r="E5018" s="2">
        <v>4937.8</v>
      </c>
      <c r="F5018" t="str">
        <f t="shared" si="78"/>
        <v>06</v>
      </c>
    </row>
    <row r="5019" ht="13" spans="1:6">
      <c r="A5019" s="2" t="s">
        <v>8716</v>
      </c>
      <c r="B5019" s="2" t="s">
        <v>9382</v>
      </c>
      <c r="C5019" s="2" t="s">
        <v>106</v>
      </c>
      <c r="D5019" s="2">
        <v>0.3</v>
      </c>
      <c r="E5019" s="2">
        <v>4839.3</v>
      </c>
      <c r="F5019" t="str">
        <f t="shared" si="78"/>
        <v>06</v>
      </c>
    </row>
    <row r="5020" ht="13" spans="1:6">
      <c r="A5020" s="2" t="s">
        <v>8716</v>
      </c>
      <c r="B5020" s="2" t="s">
        <v>9383</v>
      </c>
      <c r="C5020" s="2" t="s">
        <v>15</v>
      </c>
      <c r="D5020" s="2">
        <v>0.3</v>
      </c>
      <c r="E5020" s="2">
        <v>4815.4</v>
      </c>
      <c r="F5020" t="str">
        <f t="shared" si="78"/>
        <v>06</v>
      </c>
    </row>
    <row r="5021" ht="13" spans="1:6">
      <c r="A5021" s="2" t="s">
        <v>8716</v>
      </c>
      <c r="B5021" s="2" t="s">
        <v>9384</v>
      </c>
      <c r="C5021" s="2" t="s">
        <v>20</v>
      </c>
      <c r="D5021" s="2">
        <v>0.31</v>
      </c>
      <c r="E5021" s="2">
        <v>4910.5</v>
      </c>
      <c r="F5021" t="str">
        <f t="shared" si="78"/>
        <v>06</v>
      </c>
    </row>
    <row r="5022" ht="13" spans="1:6">
      <c r="A5022" s="2" t="s">
        <v>8716</v>
      </c>
      <c r="B5022" s="2" t="s">
        <v>9385</v>
      </c>
      <c r="C5022" s="2" t="s">
        <v>44</v>
      </c>
      <c r="D5022" s="2">
        <v>0.3</v>
      </c>
      <c r="E5022" s="2">
        <v>4812</v>
      </c>
      <c r="F5022" t="str">
        <f t="shared" si="78"/>
        <v>06</v>
      </c>
    </row>
    <row r="5023" ht="13" spans="1:6">
      <c r="A5023" s="2" t="s">
        <v>8716</v>
      </c>
      <c r="B5023" s="2" t="s">
        <v>9386</v>
      </c>
      <c r="C5023" s="2" t="s">
        <v>37</v>
      </c>
      <c r="D5023" s="2">
        <v>0.3</v>
      </c>
      <c r="E5023" s="2">
        <v>4780.2</v>
      </c>
      <c r="F5023" t="str">
        <f t="shared" si="78"/>
        <v>06</v>
      </c>
    </row>
    <row r="5024" ht="13" spans="1:6">
      <c r="A5024" s="2" t="s">
        <v>8716</v>
      </c>
      <c r="B5024" s="2" t="s">
        <v>9387</v>
      </c>
      <c r="C5024" s="2" t="s">
        <v>20</v>
      </c>
      <c r="D5024" s="2">
        <v>0.31</v>
      </c>
      <c r="E5024" s="2">
        <v>4875.6</v>
      </c>
      <c r="F5024" t="str">
        <f t="shared" si="78"/>
        <v>06</v>
      </c>
    </row>
    <row r="5025" ht="13" spans="1:6">
      <c r="A5025" s="2" t="s">
        <v>8716</v>
      </c>
      <c r="B5025" s="2" t="s">
        <v>9388</v>
      </c>
      <c r="C5025" s="2" t="s">
        <v>111</v>
      </c>
      <c r="D5025" s="2">
        <v>0.3</v>
      </c>
      <c r="E5025" s="2">
        <v>4777</v>
      </c>
      <c r="F5025" t="str">
        <f t="shared" si="78"/>
        <v>06</v>
      </c>
    </row>
    <row r="5026" ht="13" spans="1:6">
      <c r="A5026" s="2" t="s">
        <v>8716</v>
      </c>
      <c r="B5026" s="2" t="s">
        <v>9389</v>
      </c>
      <c r="C5026" s="2" t="s">
        <v>111</v>
      </c>
      <c r="D5026" s="2">
        <v>0.3</v>
      </c>
      <c r="E5026" s="2">
        <v>4744</v>
      </c>
      <c r="F5026" t="str">
        <f t="shared" si="78"/>
        <v>06</v>
      </c>
    </row>
    <row r="5027" ht="13" spans="1:6">
      <c r="A5027" s="2" t="s">
        <v>8716</v>
      </c>
      <c r="B5027" s="2" t="s">
        <v>9390</v>
      </c>
      <c r="C5027" s="2" t="s">
        <v>4853</v>
      </c>
      <c r="D5027" s="2">
        <v>0.3</v>
      </c>
      <c r="E5027" s="2">
        <v>4839.5</v>
      </c>
      <c r="F5027" t="str">
        <f t="shared" si="78"/>
        <v>06</v>
      </c>
    </row>
    <row r="5028" ht="13" spans="1:6">
      <c r="A5028" s="2" t="s">
        <v>8716</v>
      </c>
      <c r="B5028" s="2" t="s">
        <v>9391</v>
      </c>
      <c r="C5028" s="2" t="s">
        <v>23</v>
      </c>
      <c r="D5028" s="2">
        <v>0.3</v>
      </c>
      <c r="E5028" s="2">
        <v>4740.9</v>
      </c>
      <c r="F5028" t="str">
        <f t="shared" si="78"/>
        <v>06</v>
      </c>
    </row>
    <row r="5029" ht="13" spans="1:6">
      <c r="A5029" s="2" t="s">
        <v>8716</v>
      </c>
      <c r="B5029" s="2" t="s">
        <v>9392</v>
      </c>
      <c r="C5029" s="2" t="s">
        <v>7</v>
      </c>
      <c r="D5029" s="2">
        <v>0.29</v>
      </c>
      <c r="E5029" s="2">
        <v>4706.6</v>
      </c>
      <c r="F5029" t="str">
        <f t="shared" si="78"/>
        <v>06</v>
      </c>
    </row>
    <row r="5030" ht="13" spans="1:6">
      <c r="A5030" s="2" t="s">
        <v>8716</v>
      </c>
      <c r="B5030" s="2" t="s">
        <v>9393</v>
      </c>
      <c r="C5030" s="2" t="s">
        <v>15</v>
      </c>
      <c r="D5030" s="2">
        <v>0.3</v>
      </c>
      <c r="E5030" s="2">
        <v>4802.3</v>
      </c>
      <c r="F5030" t="str">
        <f t="shared" si="78"/>
        <v>06</v>
      </c>
    </row>
    <row r="5031" ht="13" spans="1:6">
      <c r="A5031" s="2" t="s">
        <v>8716</v>
      </c>
      <c r="B5031" s="2" t="s">
        <v>9394</v>
      </c>
      <c r="C5031" s="2" t="s">
        <v>23</v>
      </c>
      <c r="D5031" s="2">
        <v>0.29</v>
      </c>
      <c r="E5031" s="2">
        <v>4703.7</v>
      </c>
      <c r="F5031" t="str">
        <f t="shared" si="78"/>
        <v>06</v>
      </c>
    </row>
    <row r="5032" ht="13" spans="1:6">
      <c r="A5032" s="2" t="s">
        <v>8716</v>
      </c>
      <c r="B5032" s="2" t="s">
        <v>9395</v>
      </c>
      <c r="C5032" s="2" t="s">
        <v>37</v>
      </c>
      <c r="D5032" s="2">
        <v>0.3</v>
      </c>
      <c r="E5032" s="2">
        <v>4746.4</v>
      </c>
      <c r="F5032" t="str">
        <f t="shared" si="78"/>
        <v>07</v>
      </c>
    </row>
    <row r="5033" ht="13" spans="1:6">
      <c r="A5033" s="2" t="s">
        <v>8716</v>
      </c>
      <c r="B5033" s="2" t="s">
        <v>9396</v>
      </c>
      <c r="C5033" s="2" t="s">
        <v>62</v>
      </c>
      <c r="D5033" s="2">
        <v>0.3</v>
      </c>
      <c r="E5033" s="2">
        <v>4841.7</v>
      </c>
      <c r="F5033" t="str">
        <f t="shared" si="78"/>
        <v>07</v>
      </c>
    </row>
    <row r="5034" ht="13" spans="1:6">
      <c r="A5034" s="2" t="s">
        <v>8716</v>
      </c>
      <c r="B5034" s="2" t="s">
        <v>9397</v>
      </c>
      <c r="C5034" s="2" t="s">
        <v>23</v>
      </c>
      <c r="D5034" s="2">
        <v>0.3</v>
      </c>
      <c r="E5034" s="2">
        <v>4743.1</v>
      </c>
      <c r="F5034" t="str">
        <f t="shared" si="78"/>
        <v>07</v>
      </c>
    </row>
    <row r="5035" ht="13" spans="1:6">
      <c r="A5035" s="2" t="s">
        <v>8716</v>
      </c>
      <c r="B5035" s="2" t="s">
        <v>9398</v>
      </c>
      <c r="C5035" s="2" t="s">
        <v>4853</v>
      </c>
      <c r="D5035" s="2">
        <v>0.3</v>
      </c>
      <c r="E5035" s="2">
        <v>4782</v>
      </c>
      <c r="F5035" t="str">
        <f t="shared" si="78"/>
        <v>07</v>
      </c>
    </row>
    <row r="5036" ht="13" spans="1:6">
      <c r="A5036" s="2" t="s">
        <v>8716</v>
      </c>
      <c r="B5036" s="2" t="s">
        <v>9399</v>
      </c>
      <c r="C5036" s="2" t="s">
        <v>4853</v>
      </c>
      <c r="D5036" s="2">
        <v>0.31</v>
      </c>
      <c r="E5036" s="2">
        <v>4877.2</v>
      </c>
      <c r="F5036" t="str">
        <f t="shared" si="78"/>
        <v>07</v>
      </c>
    </row>
    <row r="5037" ht="13" spans="1:6">
      <c r="A5037" s="2" t="s">
        <v>8716</v>
      </c>
      <c r="B5037" s="2" t="s">
        <v>9400</v>
      </c>
      <c r="C5037" s="2" t="s">
        <v>37</v>
      </c>
      <c r="D5037" s="2">
        <v>0.3</v>
      </c>
      <c r="E5037" s="2">
        <v>4778.6</v>
      </c>
      <c r="F5037" t="str">
        <f t="shared" si="78"/>
        <v>07</v>
      </c>
    </row>
    <row r="5038" ht="13" spans="1:6">
      <c r="A5038" s="2" t="s">
        <v>8716</v>
      </c>
      <c r="B5038" s="2" t="s">
        <v>9401</v>
      </c>
      <c r="C5038" s="2" t="s">
        <v>7</v>
      </c>
      <c r="D5038" s="2">
        <v>0.3</v>
      </c>
      <c r="E5038" s="2">
        <v>4816.5</v>
      </c>
      <c r="F5038" t="str">
        <f t="shared" si="78"/>
        <v>07</v>
      </c>
    </row>
    <row r="5039" ht="13" spans="1:6">
      <c r="A5039" s="2" t="s">
        <v>8716</v>
      </c>
      <c r="B5039" s="2" t="s">
        <v>9402</v>
      </c>
      <c r="C5039" s="2" t="s">
        <v>7</v>
      </c>
      <c r="D5039" s="2">
        <v>0.31</v>
      </c>
      <c r="E5039" s="2">
        <v>4911.5</v>
      </c>
      <c r="F5039" t="str">
        <f t="shared" si="78"/>
        <v>07</v>
      </c>
    </row>
    <row r="5040" ht="13" spans="1:6">
      <c r="A5040" s="2" t="s">
        <v>8716</v>
      </c>
      <c r="B5040" s="2" t="s">
        <v>9403</v>
      </c>
      <c r="C5040" s="2" t="s">
        <v>62</v>
      </c>
      <c r="D5040" s="2">
        <v>0.3</v>
      </c>
      <c r="E5040" s="2">
        <v>4813</v>
      </c>
      <c r="F5040" t="str">
        <f t="shared" si="78"/>
        <v>07</v>
      </c>
    </row>
    <row r="5041" ht="13" spans="1:6">
      <c r="A5041" s="2" t="s">
        <v>8716</v>
      </c>
      <c r="B5041" s="2" t="s">
        <v>9404</v>
      </c>
      <c r="C5041" s="2" t="s">
        <v>106</v>
      </c>
      <c r="D5041" s="2">
        <v>0.3</v>
      </c>
      <c r="E5041" s="2">
        <v>4843.1</v>
      </c>
      <c r="F5041" t="str">
        <f t="shared" si="78"/>
        <v>07</v>
      </c>
    </row>
    <row r="5042" ht="13" spans="1:6">
      <c r="A5042" s="2" t="s">
        <v>8716</v>
      </c>
      <c r="B5042" s="2" t="s">
        <v>9405</v>
      </c>
      <c r="C5042" s="2" t="s">
        <v>15</v>
      </c>
      <c r="D5042" s="2">
        <v>0.31</v>
      </c>
      <c r="E5042" s="2">
        <v>4938.5</v>
      </c>
      <c r="F5042" t="str">
        <f t="shared" si="78"/>
        <v>07</v>
      </c>
    </row>
    <row r="5043" ht="13" spans="1:6">
      <c r="A5043" s="2" t="s">
        <v>8716</v>
      </c>
      <c r="B5043" s="2" t="s">
        <v>9406</v>
      </c>
      <c r="C5043" s="2" t="s">
        <v>37</v>
      </c>
      <c r="D5043" s="2">
        <v>0.3</v>
      </c>
      <c r="E5043" s="2">
        <v>4839.9</v>
      </c>
      <c r="F5043" t="str">
        <f t="shared" si="78"/>
        <v>07</v>
      </c>
    </row>
    <row r="5044" ht="13" spans="1:6">
      <c r="A5044" s="2" t="s">
        <v>8716</v>
      </c>
      <c r="B5044" s="2" t="s">
        <v>9407</v>
      </c>
      <c r="C5044" s="2" t="s">
        <v>20</v>
      </c>
      <c r="D5044" s="2">
        <v>0.3</v>
      </c>
      <c r="E5044" s="2">
        <v>4868.5</v>
      </c>
      <c r="F5044" t="str">
        <f t="shared" si="78"/>
        <v>07</v>
      </c>
    </row>
    <row r="5045" ht="13" spans="1:6">
      <c r="A5045" s="2" t="s">
        <v>8716</v>
      </c>
      <c r="B5045" s="2" t="s">
        <v>9408</v>
      </c>
      <c r="C5045" s="2" t="s">
        <v>111</v>
      </c>
      <c r="D5045" s="2">
        <v>0.31</v>
      </c>
      <c r="E5045" s="2">
        <v>4964.2</v>
      </c>
      <c r="F5045" t="str">
        <f t="shared" si="78"/>
        <v>07</v>
      </c>
    </row>
    <row r="5046" ht="13" spans="1:6">
      <c r="A5046" s="2" t="s">
        <v>8716</v>
      </c>
      <c r="B5046" s="2" t="s">
        <v>9409</v>
      </c>
      <c r="C5046" s="2" t="s">
        <v>44</v>
      </c>
      <c r="D5046" s="2">
        <v>0.3</v>
      </c>
      <c r="E5046" s="2">
        <v>4865.6</v>
      </c>
      <c r="F5046" t="str">
        <f t="shared" si="78"/>
        <v>07</v>
      </c>
    </row>
    <row r="5047" ht="13" spans="1:6">
      <c r="A5047" s="2" t="s">
        <v>8716</v>
      </c>
      <c r="B5047" s="2" t="s">
        <v>9410</v>
      </c>
      <c r="C5047" s="2" t="s">
        <v>37</v>
      </c>
      <c r="D5047" s="2">
        <v>0.31</v>
      </c>
      <c r="E5047" s="2">
        <v>4892.5</v>
      </c>
      <c r="F5047" t="str">
        <f t="shared" si="78"/>
        <v>07</v>
      </c>
    </row>
    <row r="5048" ht="13" spans="1:6">
      <c r="A5048" s="2" t="s">
        <v>8716</v>
      </c>
      <c r="B5048" s="2" t="s">
        <v>9411</v>
      </c>
      <c r="C5048" s="2" t="s">
        <v>4853</v>
      </c>
      <c r="D5048" s="2">
        <v>0.31</v>
      </c>
      <c r="E5048" s="2">
        <v>4988.6</v>
      </c>
      <c r="F5048" t="str">
        <f t="shared" si="78"/>
        <v>07</v>
      </c>
    </row>
    <row r="5049" ht="13" spans="1:6">
      <c r="A5049" s="2" t="s">
        <v>8716</v>
      </c>
      <c r="B5049" s="2" t="s">
        <v>9412</v>
      </c>
      <c r="C5049" s="2" t="s">
        <v>23</v>
      </c>
      <c r="D5049" s="2">
        <v>0.31</v>
      </c>
      <c r="E5049" s="2">
        <v>4890</v>
      </c>
      <c r="F5049" t="str">
        <f t="shared" si="78"/>
        <v>07</v>
      </c>
    </row>
    <row r="5050" ht="13" spans="1:6">
      <c r="A5050" s="2" t="s">
        <v>8716</v>
      </c>
      <c r="B5050" s="2" t="s">
        <v>9413</v>
      </c>
      <c r="C5050" s="2" t="s">
        <v>4853</v>
      </c>
      <c r="D5050" s="2">
        <v>0.31</v>
      </c>
      <c r="E5050" s="2">
        <v>4915.3</v>
      </c>
      <c r="F5050" t="str">
        <f t="shared" si="78"/>
        <v>07</v>
      </c>
    </row>
    <row r="5051" ht="13" spans="1:6">
      <c r="A5051" s="2" t="s">
        <v>8716</v>
      </c>
      <c r="B5051" s="2" t="s">
        <v>9414</v>
      </c>
      <c r="C5051" s="2" t="s">
        <v>62</v>
      </c>
      <c r="D5051" s="2">
        <v>0.31</v>
      </c>
      <c r="E5051" s="2">
        <v>5011.6</v>
      </c>
      <c r="F5051" t="str">
        <f t="shared" si="78"/>
        <v>07</v>
      </c>
    </row>
    <row r="5052" ht="13" spans="1:6">
      <c r="A5052" s="2" t="s">
        <v>8716</v>
      </c>
      <c r="B5052" s="2" t="s">
        <v>9415</v>
      </c>
      <c r="C5052" s="2" t="s">
        <v>29</v>
      </c>
      <c r="D5052" s="2">
        <v>0.31</v>
      </c>
      <c r="E5052" s="2">
        <v>4913</v>
      </c>
      <c r="F5052" t="str">
        <f t="shared" si="78"/>
        <v>07</v>
      </c>
    </row>
    <row r="5053" ht="13" spans="1:6">
      <c r="A5053" s="2" t="s">
        <v>8716</v>
      </c>
      <c r="B5053" s="2" t="s">
        <v>9416</v>
      </c>
      <c r="C5053" s="2" t="s">
        <v>44</v>
      </c>
      <c r="D5053" s="2">
        <v>0.31</v>
      </c>
      <c r="E5053" s="2">
        <v>4936.8</v>
      </c>
      <c r="F5053" t="str">
        <f t="shared" si="78"/>
        <v>07</v>
      </c>
    </row>
    <row r="5054" ht="13" spans="1:6">
      <c r="A5054" s="2" t="s">
        <v>8716</v>
      </c>
      <c r="B5054" s="2" t="s">
        <v>9417</v>
      </c>
      <c r="C5054" s="2" t="s">
        <v>37</v>
      </c>
      <c r="D5054" s="2">
        <v>0.32</v>
      </c>
      <c r="E5054" s="2">
        <v>5033.4</v>
      </c>
      <c r="F5054" t="str">
        <f t="shared" si="78"/>
        <v>07</v>
      </c>
    </row>
    <row r="5055" ht="13" spans="1:6">
      <c r="A5055" s="2" t="s">
        <v>8716</v>
      </c>
      <c r="B5055" s="2" t="s">
        <v>9418</v>
      </c>
      <c r="C5055" s="2" t="s">
        <v>4853</v>
      </c>
      <c r="D5055" s="2">
        <v>0.31</v>
      </c>
      <c r="E5055" s="2">
        <v>4934.8</v>
      </c>
      <c r="F5055" t="str">
        <f t="shared" si="78"/>
        <v>07</v>
      </c>
    </row>
    <row r="5056" ht="13" spans="1:6">
      <c r="A5056" s="2" t="s">
        <v>8716</v>
      </c>
      <c r="B5056" s="2" t="s">
        <v>9419</v>
      </c>
      <c r="C5056" s="2" t="s">
        <v>53</v>
      </c>
      <c r="D5056" s="2">
        <v>0.31</v>
      </c>
      <c r="E5056" s="2">
        <v>4957</v>
      </c>
      <c r="F5056" t="str">
        <f t="shared" si="78"/>
        <v>07</v>
      </c>
    </row>
    <row r="5057" ht="13" spans="1:6">
      <c r="A5057" s="2" t="s">
        <v>8716</v>
      </c>
      <c r="B5057" s="2" t="s">
        <v>9420</v>
      </c>
      <c r="C5057" s="2" t="s">
        <v>10</v>
      </c>
      <c r="D5057" s="2">
        <v>0.32</v>
      </c>
      <c r="E5057" s="2">
        <v>5053.9</v>
      </c>
      <c r="F5057" t="str">
        <f t="shared" si="78"/>
        <v>07</v>
      </c>
    </row>
    <row r="5058" ht="13" spans="1:6">
      <c r="A5058" s="2" t="s">
        <v>8716</v>
      </c>
      <c r="B5058" s="2" t="s">
        <v>9421</v>
      </c>
      <c r="C5058" s="2" t="s">
        <v>23</v>
      </c>
      <c r="D5058" s="2">
        <v>0.31</v>
      </c>
      <c r="E5058" s="2">
        <v>4955.2</v>
      </c>
      <c r="F5058" t="str">
        <f t="shared" si="78"/>
        <v>07</v>
      </c>
    </row>
    <row r="5059" ht="13" spans="1:6">
      <c r="A5059" s="2" t="s">
        <v>8716</v>
      </c>
      <c r="B5059" s="2" t="s">
        <v>9422</v>
      </c>
      <c r="C5059" s="2" t="s">
        <v>4853</v>
      </c>
      <c r="D5059" s="2">
        <v>0.31</v>
      </c>
      <c r="E5059" s="2">
        <v>4975.9</v>
      </c>
      <c r="F5059" t="str">
        <f t="shared" ref="F5059:F5122" si="79">MID(B5059,IF(CODE(MID(B5059,3,1))&gt;CODE(9),4,3),FIND("-",B5059,1)-IF(CODE(MID(B5059,3,1))&gt;CODE(9),4,3))</f>
        <v>07</v>
      </c>
    </row>
    <row r="5060" ht="13" spans="1:6">
      <c r="A5060" s="2" t="s">
        <v>8716</v>
      </c>
      <c r="B5060" s="2" t="s">
        <v>9423</v>
      </c>
      <c r="C5060" s="2" t="s">
        <v>101</v>
      </c>
      <c r="D5060" s="2">
        <v>0.32</v>
      </c>
      <c r="E5060" s="2">
        <v>5073</v>
      </c>
      <c r="F5060" t="str">
        <f t="shared" si="79"/>
        <v>07</v>
      </c>
    </row>
    <row r="5061" ht="13" spans="1:6">
      <c r="A5061" s="2" t="s">
        <v>8716</v>
      </c>
      <c r="B5061" s="2" t="s">
        <v>9424</v>
      </c>
      <c r="C5061" s="2" t="s">
        <v>111</v>
      </c>
      <c r="D5061" s="2">
        <v>0.31</v>
      </c>
      <c r="E5061" s="2">
        <v>4974.4</v>
      </c>
      <c r="F5061" t="str">
        <f t="shared" si="79"/>
        <v>07</v>
      </c>
    </row>
    <row r="5062" ht="13" spans="1:6">
      <c r="A5062" s="2" t="s">
        <v>8716</v>
      </c>
      <c r="B5062" s="2" t="s">
        <v>9425</v>
      </c>
      <c r="C5062" s="2" t="s">
        <v>29</v>
      </c>
      <c r="D5062" s="2">
        <v>0.31</v>
      </c>
      <c r="E5062" s="2">
        <v>4993.6</v>
      </c>
      <c r="F5062" t="str">
        <f t="shared" si="79"/>
        <v>07</v>
      </c>
    </row>
    <row r="5063" ht="13" spans="1:6">
      <c r="A5063" s="2" t="s">
        <v>8716</v>
      </c>
      <c r="B5063" s="2" t="s">
        <v>9426</v>
      </c>
      <c r="C5063" s="2" t="s">
        <v>4853</v>
      </c>
      <c r="D5063" s="2">
        <v>0.32</v>
      </c>
      <c r="E5063" s="2">
        <v>5090.9</v>
      </c>
      <c r="F5063" t="str">
        <f t="shared" si="79"/>
        <v>07</v>
      </c>
    </row>
    <row r="5064" ht="13" spans="1:6">
      <c r="A5064" s="2" t="s">
        <v>8716</v>
      </c>
      <c r="B5064" s="2" t="s">
        <v>9427</v>
      </c>
      <c r="C5064" s="2" t="s">
        <v>111</v>
      </c>
      <c r="D5064" s="2">
        <v>0.31</v>
      </c>
      <c r="E5064" s="2">
        <v>4992.3</v>
      </c>
      <c r="F5064" t="str">
        <f t="shared" si="79"/>
        <v>07</v>
      </c>
    </row>
    <row r="5065" ht="13" spans="1:6">
      <c r="A5065" s="2" t="s">
        <v>8716</v>
      </c>
      <c r="B5065" s="2" t="s">
        <v>9428</v>
      </c>
      <c r="C5065" s="2" t="s">
        <v>7</v>
      </c>
      <c r="D5065" s="2">
        <v>0.31</v>
      </c>
      <c r="E5065" s="2">
        <v>5010</v>
      </c>
      <c r="F5065" t="str">
        <f t="shared" si="79"/>
        <v>07</v>
      </c>
    </row>
    <row r="5066" ht="13" spans="1:6">
      <c r="A5066" s="2" t="s">
        <v>8716</v>
      </c>
      <c r="B5066" s="2" t="s">
        <v>9429</v>
      </c>
      <c r="C5066" s="2" t="s">
        <v>101</v>
      </c>
      <c r="D5066" s="2">
        <v>0.32</v>
      </c>
      <c r="E5066" s="2">
        <v>5107.6</v>
      </c>
      <c r="F5066" t="str">
        <f t="shared" si="79"/>
        <v>07</v>
      </c>
    </row>
    <row r="5067" ht="13" spans="1:6">
      <c r="A5067" s="2" t="s">
        <v>8716</v>
      </c>
      <c r="B5067" s="2" t="s">
        <v>9430</v>
      </c>
      <c r="C5067" s="2" t="s">
        <v>10</v>
      </c>
      <c r="D5067" s="2">
        <v>0.31</v>
      </c>
      <c r="E5067" s="2">
        <v>5008.9</v>
      </c>
      <c r="F5067" t="str">
        <f t="shared" si="79"/>
        <v>07</v>
      </c>
    </row>
    <row r="5068" ht="13" spans="1:6">
      <c r="A5068" s="2" t="s">
        <v>8716</v>
      </c>
      <c r="B5068" s="2" t="s">
        <v>9431</v>
      </c>
      <c r="C5068" s="2" t="s">
        <v>7</v>
      </c>
      <c r="D5068" s="2">
        <v>0.32</v>
      </c>
      <c r="E5068" s="2">
        <v>5025.2</v>
      </c>
      <c r="F5068" t="str">
        <f t="shared" si="79"/>
        <v>07</v>
      </c>
    </row>
    <row r="5069" ht="13" spans="1:6">
      <c r="A5069" s="2" t="s">
        <v>8716</v>
      </c>
      <c r="B5069" s="2" t="s">
        <v>9432</v>
      </c>
      <c r="C5069" s="2" t="s">
        <v>101</v>
      </c>
      <c r="D5069" s="2">
        <v>0.32</v>
      </c>
      <c r="E5069" s="2">
        <v>5122.9</v>
      </c>
      <c r="F5069" t="str">
        <f t="shared" si="79"/>
        <v>07</v>
      </c>
    </row>
    <row r="5070" ht="13" spans="1:6">
      <c r="A5070" s="2" t="s">
        <v>8716</v>
      </c>
      <c r="B5070" s="2" t="s">
        <v>9433</v>
      </c>
      <c r="C5070" s="2" t="s">
        <v>26</v>
      </c>
      <c r="D5070" s="2">
        <v>0.32</v>
      </c>
      <c r="E5070" s="2">
        <v>5024.3</v>
      </c>
      <c r="F5070" t="str">
        <f t="shared" si="79"/>
        <v>07</v>
      </c>
    </row>
    <row r="5071" ht="13" spans="1:6">
      <c r="A5071" s="2" t="s">
        <v>8716</v>
      </c>
      <c r="B5071" s="2" t="s">
        <v>9434</v>
      </c>
      <c r="C5071" s="2" t="s">
        <v>7</v>
      </c>
      <c r="D5071" s="2">
        <v>0.32</v>
      </c>
      <c r="E5071" s="2">
        <v>5039.1</v>
      </c>
      <c r="F5071" t="str">
        <f t="shared" si="79"/>
        <v>07</v>
      </c>
    </row>
    <row r="5072" ht="13" spans="1:6">
      <c r="A5072" s="2" t="s">
        <v>8716</v>
      </c>
      <c r="B5072" s="2" t="s">
        <v>9435</v>
      </c>
      <c r="C5072" s="2" t="s">
        <v>101</v>
      </c>
      <c r="D5072" s="2">
        <v>0.32</v>
      </c>
      <c r="E5072" s="2">
        <v>5137</v>
      </c>
      <c r="F5072" t="str">
        <f t="shared" si="79"/>
        <v>07</v>
      </c>
    </row>
    <row r="5073" ht="13" spans="1:6">
      <c r="A5073" s="2" t="s">
        <v>8716</v>
      </c>
      <c r="B5073" s="2" t="s">
        <v>9436</v>
      </c>
      <c r="C5073" s="2" t="s">
        <v>26</v>
      </c>
      <c r="D5073" s="2">
        <v>0.32</v>
      </c>
      <c r="E5073" s="2">
        <v>5038.4</v>
      </c>
      <c r="F5073" t="str">
        <f t="shared" si="79"/>
        <v>07</v>
      </c>
    </row>
    <row r="5074" ht="13" spans="1:6">
      <c r="A5074" s="2" t="s">
        <v>8716</v>
      </c>
      <c r="B5074" s="2" t="s">
        <v>9437</v>
      </c>
      <c r="C5074" s="2" t="s">
        <v>111</v>
      </c>
      <c r="D5074" s="2">
        <v>0.32</v>
      </c>
      <c r="E5074" s="2">
        <v>5051.8</v>
      </c>
      <c r="F5074" t="str">
        <f t="shared" si="79"/>
        <v>07</v>
      </c>
    </row>
    <row r="5075" ht="13" spans="1:6">
      <c r="A5075" s="2" t="s">
        <v>8716</v>
      </c>
      <c r="B5075" s="2" t="s">
        <v>9438</v>
      </c>
      <c r="C5075" s="2" t="s">
        <v>23</v>
      </c>
      <c r="D5075" s="2">
        <v>0.32</v>
      </c>
      <c r="E5075" s="2">
        <v>5149.9</v>
      </c>
      <c r="F5075" t="str">
        <f t="shared" si="79"/>
        <v>07</v>
      </c>
    </row>
    <row r="5076" ht="13" spans="1:6">
      <c r="A5076" s="2" t="s">
        <v>8716</v>
      </c>
      <c r="B5076" s="2" t="s">
        <v>9439</v>
      </c>
      <c r="C5076" s="2" t="s">
        <v>37</v>
      </c>
      <c r="D5076" s="2">
        <v>0.32</v>
      </c>
      <c r="E5076" s="2">
        <v>5051.3</v>
      </c>
      <c r="F5076" t="str">
        <f t="shared" si="79"/>
        <v>07</v>
      </c>
    </row>
    <row r="5077" ht="13" spans="1:6">
      <c r="A5077" s="2" t="s">
        <v>8716</v>
      </c>
      <c r="B5077" s="2" t="s">
        <v>9440</v>
      </c>
      <c r="C5077" s="2" t="s">
        <v>101</v>
      </c>
      <c r="D5077" s="2">
        <v>0.32</v>
      </c>
      <c r="E5077" s="2">
        <v>5063.3</v>
      </c>
      <c r="F5077" t="str">
        <f t="shared" si="79"/>
        <v>07</v>
      </c>
    </row>
    <row r="5078" ht="13" spans="1:6">
      <c r="A5078" s="2" t="s">
        <v>8716</v>
      </c>
      <c r="B5078" s="2" t="s">
        <v>9441</v>
      </c>
      <c r="C5078" s="2" t="s">
        <v>106</v>
      </c>
      <c r="D5078" s="2">
        <v>0.32</v>
      </c>
      <c r="E5078" s="2">
        <v>5161.5</v>
      </c>
      <c r="F5078" t="str">
        <f t="shared" si="79"/>
        <v>07</v>
      </c>
    </row>
    <row r="5079" ht="13" spans="1:6">
      <c r="A5079" s="2" t="s">
        <v>8716</v>
      </c>
      <c r="B5079" s="2" t="s">
        <v>9442</v>
      </c>
      <c r="C5079" s="2" t="s">
        <v>37</v>
      </c>
      <c r="D5079" s="2">
        <v>0.32</v>
      </c>
      <c r="E5079" s="2">
        <v>5063</v>
      </c>
      <c r="F5079" t="str">
        <f t="shared" si="79"/>
        <v>07</v>
      </c>
    </row>
    <row r="5080" ht="13" spans="1:6">
      <c r="A5080" s="2" t="s">
        <v>8716</v>
      </c>
      <c r="B5080" s="2" t="s">
        <v>9443</v>
      </c>
      <c r="C5080" s="2" t="s">
        <v>44</v>
      </c>
      <c r="D5080" s="2">
        <v>0.32</v>
      </c>
      <c r="E5080" s="2">
        <v>5073.6</v>
      </c>
      <c r="F5080" t="str">
        <f t="shared" si="79"/>
        <v>07</v>
      </c>
    </row>
    <row r="5081" ht="13" spans="1:6">
      <c r="A5081" s="2" t="s">
        <v>8716</v>
      </c>
      <c r="B5081" s="2" t="s">
        <v>9444</v>
      </c>
      <c r="C5081" s="2" t="s">
        <v>4853</v>
      </c>
      <c r="D5081" s="2">
        <v>0.32</v>
      </c>
      <c r="E5081" s="2">
        <v>5172</v>
      </c>
      <c r="F5081" t="str">
        <f t="shared" si="79"/>
        <v>07</v>
      </c>
    </row>
    <row r="5082" ht="13" spans="1:6">
      <c r="A5082" s="2" t="s">
        <v>8716</v>
      </c>
      <c r="B5082" s="2" t="s">
        <v>9445</v>
      </c>
      <c r="C5082" s="2" t="s">
        <v>23</v>
      </c>
      <c r="D5082" s="2">
        <v>0.32</v>
      </c>
      <c r="E5082" s="2">
        <v>5073.4</v>
      </c>
      <c r="F5082" t="str">
        <f t="shared" si="79"/>
        <v>07</v>
      </c>
    </row>
    <row r="5083" ht="13" spans="1:6">
      <c r="A5083" s="2" t="s">
        <v>8716</v>
      </c>
      <c r="B5083" s="2" t="s">
        <v>9446</v>
      </c>
      <c r="C5083" s="2" t="s">
        <v>44</v>
      </c>
      <c r="D5083" s="2">
        <v>0.32</v>
      </c>
      <c r="E5083" s="2">
        <v>5082.7</v>
      </c>
      <c r="F5083" t="str">
        <f t="shared" si="79"/>
        <v>07</v>
      </c>
    </row>
    <row r="5084" ht="13" spans="1:6">
      <c r="A5084" s="2" t="s">
        <v>8716</v>
      </c>
      <c r="B5084" s="2" t="s">
        <v>9447</v>
      </c>
      <c r="C5084" s="2" t="s">
        <v>10</v>
      </c>
      <c r="D5084" s="2">
        <v>0.33</v>
      </c>
      <c r="E5084" s="2">
        <v>5181.1</v>
      </c>
      <c r="F5084" t="str">
        <f t="shared" si="79"/>
        <v>07</v>
      </c>
    </row>
    <row r="5085" ht="13" spans="1:6">
      <c r="A5085" s="2" t="s">
        <v>8716</v>
      </c>
      <c r="B5085" s="2" t="s">
        <v>9448</v>
      </c>
      <c r="C5085" s="2" t="s">
        <v>37</v>
      </c>
      <c r="D5085" s="2">
        <v>0.32</v>
      </c>
      <c r="E5085" s="2">
        <v>5082.6</v>
      </c>
      <c r="F5085" t="str">
        <f t="shared" si="79"/>
        <v>07</v>
      </c>
    </row>
    <row r="5086" ht="13" spans="1:6">
      <c r="A5086" s="2" t="s">
        <v>8716</v>
      </c>
      <c r="B5086" s="2" t="s">
        <v>9449</v>
      </c>
      <c r="C5086" s="2" t="s">
        <v>15</v>
      </c>
      <c r="D5086" s="2">
        <v>0.32</v>
      </c>
      <c r="E5086" s="2">
        <v>5090.6</v>
      </c>
      <c r="F5086" t="str">
        <f t="shared" si="79"/>
        <v>07</v>
      </c>
    </row>
    <row r="5087" ht="13" spans="1:6">
      <c r="A5087" s="2" t="s">
        <v>8716</v>
      </c>
      <c r="B5087" s="2" t="s">
        <v>9450</v>
      </c>
      <c r="C5087" s="2" t="s">
        <v>10</v>
      </c>
      <c r="D5087" s="2">
        <v>0.33</v>
      </c>
      <c r="E5087" s="2">
        <v>5189.1</v>
      </c>
      <c r="F5087" t="str">
        <f t="shared" si="79"/>
        <v>07</v>
      </c>
    </row>
    <row r="5088" ht="13" spans="1:6">
      <c r="A5088" s="2" t="s">
        <v>8716</v>
      </c>
      <c r="B5088" s="2" t="s">
        <v>9451</v>
      </c>
      <c r="C5088" s="2" t="s">
        <v>37</v>
      </c>
      <c r="D5088" s="2">
        <v>0.32</v>
      </c>
      <c r="E5088" s="2">
        <v>5090.6</v>
      </c>
      <c r="F5088" t="str">
        <f t="shared" si="79"/>
        <v>07</v>
      </c>
    </row>
    <row r="5089" ht="13" spans="1:6">
      <c r="A5089" s="2" t="s">
        <v>8716</v>
      </c>
      <c r="B5089" s="2" t="s">
        <v>9452</v>
      </c>
      <c r="C5089" s="2" t="s">
        <v>15</v>
      </c>
      <c r="D5089" s="2">
        <v>0.32</v>
      </c>
      <c r="E5089" s="2">
        <v>5097.3</v>
      </c>
      <c r="F5089" t="str">
        <f t="shared" si="79"/>
        <v>07</v>
      </c>
    </row>
    <row r="5090" ht="13" spans="1:6">
      <c r="A5090" s="2" t="s">
        <v>8716</v>
      </c>
      <c r="B5090" s="2" t="s">
        <v>9453</v>
      </c>
      <c r="C5090" s="2" t="s">
        <v>4853</v>
      </c>
      <c r="D5090" s="2">
        <v>0.33</v>
      </c>
      <c r="E5090" s="2">
        <v>5195.8</v>
      </c>
      <c r="F5090" t="str">
        <f t="shared" si="79"/>
        <v>07</v>
      </c>
    </row>
    <row r="5091" ht="13" spans="1:6">
      <c r="A5091" s="2" t="s">
        <v>8716</v>
      </c>
      <c r="B5091" s="2" t="s">
        <v>9454</v>
      </c>
      <c r="C5091" s="2" t="s">
        <v>7</v>
      </c>
      <c r="D5091" s="2">
        <v>0.32</v>
      </c>
      <c r="E5091" s="2">
        <v>5097.4</v>
      </c>
      <c r="F5091" t="str">
        <f t="shared" si="79"/>
        <v>07</v>
      </c>
    </row>
    <row r="5092" ht="13" spans="1:6">
      <c r="A5092" s="2" t="s">
        <v>8716</v>
      </c>
      <c r="B5092" s="2" t="s">
        <v>9455</v>
      </c>
      <c r="C5092" s="2" t="s">
        <v>10</v>
      </c>
      <c r="D5092" s="2">
        <v>0.32</v>
      </c>
      <c r="E5092" s="2">
        <v>5102.8</v>
      </c>
      <c r="F5092" t="str">
        <f t="shared" si="79"/>
        <v>07</v>
      </c>
    </row>
    <row r="5093" ht="13" spans="1:6">
      <c r="A5093" s="2" t="s">
        <v>8716</v>
      </c>
      <c r="B5093" s="2" t="s">
        <v>9456</v>
      </c>
      <c r="C5093" s="2" t="s">
        <v>101</v>
      </c>
      <c r="D5093" s="2">
        <v>0.33</v>
      </c>
      <c r="E5093" s="2">
        <v>5201.3</v>
      </c>
      <c r="F5093" t="str">
        <f t="shared" si="79"/>
        <v>07</v>
      </c>
    </row>
    <row r="5094" ht="13" spans="1:6">
      <c r="A5094" s="2" t="s">
        <v>8716</v>
      </c>
      <c r="B5094" s="2" t="s">
        <v>9457</v>
      </c>
      <c r="C5094" s="2" t="s">
        <v>4853</v>
      </c>
      <c r="D5094" s="2">
        <v>0.32</v>
      </c>
      <c r="E5094" s="2">
        <v>5102.9</v>
      </c>
      <c r="F5094" t="str">
        <f t="shared" si="79"/>
        <v>07</v>
      </c>
    </row>
    <row r="5095" ht="13" spans="1:6">
      <c r="A5095" s="2" t="s">
        <v>8716</v>
      </c>
      <c r="B5095" s="2" t="s">
        <v>9458</v>
      </c>
      <c r="C5095" s="2" t="s">
        <v>26</v>
      </c>
      <c r="D5095" s="2">
        <v>0.32</v>
      </c>
      <c r="E5095" s="2">
        <v>5102.8</v>
      </c>
      <c r="F5095" t="str">
        <f t="shared" si="79"/>
        <v>07</v>
      </c>
    </row>
    <row r="5096" ht="13" spans="1:6">
      <c r="A5096" s="2" t="s">
        <v>8716</v>
      </c>
      <c r="B5096" s="2" t="s">
        <v>9459</v>
      </c>
      <c r="C5096" s="2" t="s">
        <v>20</v>
      </c>
      <c r="D5096" s="2">
        <v>0.33</v>
      </c>
      <c r="E5096" s="2">
        <v>5201.3</v>
      </c>
      <c r="F5096" t="str">
        <f t="shared" si="79"/>
        <v>07</v>
      </c>
    </row>
    <row r="5097" ht="13" spans="1:6">
      <c r="A5097" s="2" t="s">
        <v>8716</v>
      </c>
      <c r="B5097" s="2" t="s">
        <v>9460</v>
      </c>
      <c r="C5097" s="2" t="s">
        <v>101</v>
      </c>
      <c r="D5097" s="2">
        <v>0.32</v>
      </c>
      <c r="E5097" s="2">
        <v>5102.9</v>
      </c>
      <c r="F5097" t="str">
        <f t="shared" si="79"/>
        <v>07</v>
      </c>
    </row>
    <row r="5098" ht="13" spans="1:6">
      <c r="A5098" s="2" t="s">
        <v>8716</v>
      </c>
      <c r="B5098" s="2" t="s">
        <v>9461</v>
      </c>
      <c r="C5098" s="2" t="s">
        <v>37</v>
      </c>
      <c r="D5098" s="2">
        <v>0.32</v>
      </c>
      <c r="E5098" s="2">
        <v>5097.3</v>
      </c>
      <c r="F5098" t="str">
        <f t="shared" si="79"/>
        <v>07</v>
      </c>
    </row>
    <row r="5099" ht="13" spans="1:6">
      <c r="A5099" s="2" t="s">
        <v>8716</v>
      </c>
      <c r="B5099" s="2" t="s">
        <v>9462</v>
      </c>
      <c r="C5099" s="2" t="s">
        <v>4853</v>
      </c>
      <c r="D5099" s="2">
        <v>0.33</v>
      </c>
      <c r="E5099" s="2">
        <v>5195.8</v>
      </c>
      <c r="F5099" t="str">
        <f t="shared" si="79"/>
        <v>07</v>
      </c>
    </row>
    <row r="5100" ht="13" spans="1:6">
      <c r="A5100" s="2" t="s">
        <v>8716</v>
      </c>
      <c r="B5100" s="2" t="s">
        <v>9463</v>
      </c>
      <c r="C5100" s="2" t="s">
        <v>20</v>
      </c>
      <c r="D5100" s="2">
        <v>0.32</v>
      </c>
      <c r="E5100" s="2">
        <v>5097.4</v>
      </c>
      <c r="F5100" t="str">
        <f t="shared" si="79"/>
        <v>07</v>
      </c>
    </row>
    <row r="5101" ht="13" spans="1:6">
      <c r="A5101" s="2" t="s">
        <v>8716</v>
      </c>
      <c r="B5101" s="2" t="s">
        <v>9464</v>
      </c>
      <c r="C5101" s="2" t="s">
        <v>106</v>
      </c>
      <c r="D5101" s="2">
        <v>0.32</v>
      </c>
      <c r="E5101" s="2">
        <v>5090.6</v>
      </c>
      <c r="F5101" t="str">
        <f t="shared" si="79"/>
        <v>07</v>
      </c>
    </row>
    <row r="5102" ht="13" spans="1:6">
      <c r="A5102" s="2" t="s">
        <v>8716</v>
      </c>
      <c r="B5102" s="2" t="s">
        <v>9465</v>
      </c>
      <c r="C5102" s="2" t="s">
        <v>26</v>
      </c>
      <c r="D5102" s="2">
        <v>0.33</v>
      </c>
      <c r="E5102" s="2">
        <v>5189.1</v>
      </c>
      <c r="F5102" t="str">
        <f t="shared" si="79"/>
        <v>07</v>
      </c>
    </row>
    <row r="5103" ht="13" spans="1:6">
      <c r="A5103" s="2" t="s">
        <v>8716</v>
      </c>
      <c r="B5103" s="2" t="s">
        <v>9466</v>
      </c>
      <c r="C5103" s="2" t="s">
        <v>4853</v>
      </c>
      <c r="D5103" s="2">
        <v>0.32</v>
      </c>
      <c r="E5103" s="2">
        <v>5090.6</v>
      </c>
      <c r="F5103" t="str">
        <f t="shared" si="79"/>
        <v>07</v>
      </c>
    </row>
    <row r="5104" ht="13" spans="1:6">
      <c r="A5104" s="2" t="s">
        <v>8716</v>
      </c>
      <c r="B5104" s="2" t="s">
        <v>9467</v>
      </c>
      <c r="C5104" s="2" t="s">
        <v>37</v>
      </c>
      <c r="D5104" s="2">
        <v>0.32</v>
      </c>
      <c r="E5104" s="2">
        <v>5082.7</v>
      </c>
      <c r="F5104" t="str">
        <f t="shared" si="79"/>
        <v>07</v>
      </c>
    </row>
    <row r="5105" ht="13" spans="1:6">
      <c r="A5105" s="2" t="s">
        <v>8716</v>
      </c>
      <c r="B5105" s="2" t="s">
        <v>9468</v>
      </c>
      <c r="C5105" s="2" t="s">
        <v>37</v>
      </c>
      <c r="D5105" s="2">
        <v>0.33</v>
      </c>
      <c r="E5105" s="2">
        <v>5181.1</v>
      </c>
      <c r="F5105" t="str">
        <f t="shared" si="79"/>
        <v>07</v>
      </c>
    </row>
    <row r="5106" ht="13" spans="1:6">
      <c r="A5106" s="2" t="s">
        <v>8716</v>
      </c>
      <c r="B5106" s="2" t="s">
        <v>9469</v>
      </c>
      <c r="C5106" s="2" t="s">
        <v>106</v>
      </c>
      <c r="D5106" s="2">
        <v>0.32</v>
      </c>
      <c r="E5106" s="2">
        <v>5082.6</v>
      </c>
      <c r="F5106" t="str">
        <f t="shared" si="79"/>
        <v>07</v>
      </c>
    </row>
    <row r="5107" ht="13" spans="1:6">
      <c r="A5107" s="2" t="s">
        <v>8716</v>
      </c>
      <c r="B5107" s="2" t="s">
        <v>9470</v>
      </c>
      <c r="C5107" s="2" t="s">
        <v>23</v>
      </c>
      <c r="D5107" s="2">
        <v>0.32</v>
      </c>
      <c r="E5107" s="2">
        <v>5073.6</v>
      </c>
      <c r="F5107" t="str">
        <f t="shared" si="79"/>
        <v>07</v>
      </c>
    </row>
    <row r="5108" ht="13" spans="1:6">
      <c r="A5108" s="2" t="s">
        <v>8716</v>
      </c>
      <c r="B5108" s="2" t="s">
        <v>9471</v>
      </c>
      <c r="C5108" s="2" t="s">
        <v>101</v>
      </c>
      <c r="D5108" s="2">
        <v>0.32</v>
      </c>
      <c r="E5108" s="2">
        <v>5172</v>
      </c>
      <c r="F5108" t="str">
        <f t="shared" si="79"/>
        <v>07</v>
      </c>
    </row>
    <row r="5109" ht="13" spans="1:6">
      <c r="A5109" s="2" t="s">
        <v>8716</v>
      </c>
      <c r="B5109" s="2" t="s">
        <v>9472</v>
      </c>
      <c r="C5109" s="2" t="s">
        <v>32</v>
      </c>
      <c r="D5109" s="2">
        <v>0.32</v>
      </c>
      <c r="E5109" s="2">
        <v>5073.4</v>
      </c>
      <c r="F5109" t="str">
        <f t="shared" si="79"/>
        <v>07</v>
      </c>
    </row>
    <row r="5110" ht="13" spans="1:6">
      <c r="A5110" s="2" t="s">
        <v>8716</v>
      </c>
      <c r="B5110" s="2" t="s">
        <v>9473</v>
      </c>
      <c r="C5110" s="2" t="s">
        <v>23</v>
      </c>
      <c r="D5110" s="2">
        <v>0.32</v>
      </c>
      <c r="E5110" s="2">
        <v>5063.3</v>
      </c>
      <c r="F5110" t="str">
        <f t="shared" si="79"/>
        <v>07</v>
      </c>
    </row>
    <row r="5111" ht="13" spans="1:6">
      <c r="A5111" s="2" t="s">
        <v>8716</v>
      </c>
      <c r="B5111" s="2" t="s">
        <v>9474</v>
      </c>
      <c r="C5111" s="2" t="s">
        <v>23</v>
      </c>
      <c r="D5111" s="2">
        <v>0.32</v>
      </c>
      <c r="E5111" s="2">
        <v>5161.5</v>
      </c>
      <c r="F5111" t="str">
        <f t="shared" si="79"/>
        <v>07</v>
      </c>
    </row>
    <row r="5112" ht="13" spans="1:6">
      <c r="A5112" s="2" t="s">
        <v>8716</v>
      </c>
      <c r="B5112" s="2" t="s">
        <v>9475</v>
      </c>
      <c r="C5112" s="2" t="s">
        <v>4853</v>
      </c>
      <c r="D5112" s="2">
        <v>0.32</v>
      </c>
      <c r="E5112" s="2">
        <v>5063</v>
      </c>
      <c r="F5112" t="str">
        <f t="shared" si="79"/>
        <v>07</v>
      </c>
    </row>
    <row r="5113" ht="13" spans="1:6">
      <c r="A5113" s="2" t="s">
        <v>8716</v>
      </c>
      <c r="B5113" s="2" t="s">
        <v>9476</v>
      </c>
      <c r="C5113" s="2" t="s">
        <v>26</v>
      </c>
      <c r="D5113" s="2">
        <v>0.32</v>
      </c>
      <c r="E5113" s="2">
        <v>5051.8</v>
      </c>
      <c r="F5113" t="str">
        <f t="shared" si="79"/>
        <v>07</v>
      </c>
    </row>
    <row r="5114" ht="13" spans="1:6">
      <c r="A5114" s="2" t="s">
        <v>8716</v>
      </c>
      <c r="B5114" s="2" t="s">
        <v>9477</v>
      </c>
      <c r="C5114" s="2" t="s">
        <v>15</v>
      </c>
      <c r="D5114" s="2">
        <v>0.32</v>
      </c>
      <c r="E5114" s="2">
        <v>5149.9</v>
      </c>
      <c r="F5114" t="str">
        <f t="shared" si="79"/>
        <v>07</v>
      </c>
    </row>
    <row r="5115" ht="13" spans="1:6">
      <c r="A5115" s="2" t="s">
        <v>8716</v>
      </c>
      <c r="B5115" s="2" t="s">
        <v>9478</v>
      </c>
      <c r="C5115" s="2" t="s">
        <v>7</v>
      </c>
      <c r="D5115" s="2">
        <v>0.32</v>
      </c>
      <c r="E5115" s="2">
        <v>5051.3</v>
      </c>
      <c r="F5115" t="str">
        <f t="shared" si="79"/>
        <v>07</v>
      </c>
    </row>
    <row r="5116" ht="13" spans="1:6">
      <c r="A5116" s="2" t="s">
        <v>8716</v>
      </c>
      <c r="B5116" s="2" t="s">
        <v>9479</v>
      </c>
      <c r="C5116" s="2" t="s">
        <v>4853</v>
      </c>
      <c r="D5116" s="2">
        <v>0.32</v>
      </c>
      <c r="E5116" s="2">
        <v>5039.1</v>
      </c>
      <c r="F5116" t="str">
        <f t="shared" si="79"/>
        <v>07</v>
      </c>
    </row>
    <row r="5117" ht="13" spans="1:6">
      <c r="A5117" s="2" t="s">
        <v>8716</v>
      </c>
      <c r="B5117" s="2" t="s">
        <v>9480</v>
      </c>
      <c r="C5117" s="2" t="s">
        <v>106</v>
      </c>
      <c r="D5117" s="2">
        <v>0.32</v>
      </c>
      <c r="E5117" s="2">
        <v>5137</v>
      </c>
      <c r="F5117" t="str">
        <f t="shared" si="79"/>
        <v>07</v>
      </c>
    </row>
    <row r="5118" ht="13" spans="1:6">
      <c r="A5118" s="2" t="s">
        <v>8716</v>
      </c>
      <c r="B5118" s="2" t="s">
        <v>9481</v>
      </c>
      <c r="C5118" s="2" t="s">
        <v>7</v>
      </c>
      <c r="D5118" s="2">
        <v>0.32</v>
      </c>
      <c r="E5118" s="2">
        <v>5038.4</v>
      </c>
      <c r="F5118" t="str">
        <f t="shared" si="79"/>
        <v>07</v>
      </c>
    </row>
    <row r="5119" ht="13" spans="1:6">
      <c r="A5119" s="2" t="s">
        <v>8716</v>
      </c>
      <c r="B5119" s="2" t="s">
        <v>9482</v>
      </c>
      <c r="C5119" s="2" t="s">
        <v>111</v>
      </c>
      <c r="D5119" s="2">
        <v>0.32</v>
      </c>
      <c r="E5119" s="2">
        <v>5025.2</v>
      </c>
      <c r="F5119" t="str">
        <f t="shared" si="79"/>
        <v>07</v>
      </c>
    </row>
    <row r="5120" ht="13" spans="1:6">
      <c r="A5120" s="2" t="s">
        <v>8716</v>
      </c>
      <c r="B5120" s="2" t="s">
        <v>9483</v>
      </c>
      <c r="C5120" s="2" t="s">
        <v>4853</v>
      </c>
      <c r="D5120" s="2">
        <v>0.32</v>
      </c>
      <c r="E5120" s="2">
        <v>5122.9</v>
      </c>
      <c r="F5120" t="str">
        <f t="shared" si="79"/>
        <v>07</v>
      </c>
    </row>
    <row r="5121" ht="13" spans="1:6">
      <c r="A5121" s="2" t="s">
        <v>8716</v>
      </c>
      <c r="B5121" s="2" t="s">
        <v>9484</v>
      </c>
      <c r="C5121" s="2" t="s">
        <v>10</v>
      </c>
      <c r="D5121" s="2">
        <v>0.32</v>
      </c>
      <c r="E5121" s="2">
        <v>5024.3</v>
      </c>
      <c r="F5121" t="str">
        <f t="shared" si="79"/>
        <v>07</v>
      </c>
    </row>
    <row r="5122" ht="13" spans="1:6">
      <c r="A5122" s="2" t="s">
        <v>8716</v>
      </c>
      <c r="B5122" s="2" t="s">
        <v>9485</v>
      </c>
      <c r="C5122" s="2" t="s">
        <v>15</v>
      </c>
      <c r="D5122" s="2">
        <v>0.31</v>
      </c>
      <c r="E5122" s="2">
        <v>5010</v>
      </c>
      <c r="F5122" t="str">
        <f t="shared" si="79"/>
        <v>07</v>
      </c>
    </row>
    <row r="5123" ht="13" spans="1:6">
      <c r="A5123" s="2" t="s">
        <v>8716</v>
      </c>
      <c r="B5123" s="2" t="s">
        <v>9486</v>
      </c>
      <c r="C5123" s="2" t="s">
        <v>44</v>
      </c>
      <c r="D5123" s="2">
        <v>0.32</v>
      </c>
      <c r="E5123" s="2">
        <v>5107.6</v>
      </c>
      <c r="F5123" t="str">
        <f t="shared" ref="F5123:F5186" si="80">MID(B5123,IF(CODE(MID(B5123,3,1))&gt;CODE(9),4,3),FIND("-",B5123,1)-IF(CODE(MID(B5123,3,1))&gt;CODE(9),4,3))</f>
        <v>07</v>
      </c>
    </row>
    <row r="5124" ht="13" spans="1:6">
      <c r="A5124" s="2" t="s">
        <v>8716</v>
      </c>
      <c r="B5124" s="2" t="s">
        <v>9487</v>
      </c>
      <c r="C5124" s="2" t="s">
        <v>20</v>
      </c>
      <c r="D5124" s="2">
        <v>0.31</v>
      </c>
      <c r="E5124" s="2">
        <v>5008.9</v>
      </c>
      <c r="F5124" t="str">
        <f t="shared" si="80"/>
        <v>07</v>
      </c>
    </row>
    <row r="5125" ht="13" spans="1:6">
      <c r="A5125" s="2" t="s">
        <v>8716</v>
      </c>
      <c r="B5125" s="2" t="s">
        <v>9488</v>
      </c>
      <c r="C5125" s="2" t="s">
        <v>26</v>
      </c>
      <c r="D5125" s="2">
        <v>0.31</v>
      </c>
      <c r="E5125" s="2">
        <v>4993.6</v>
      </c>
      <c r="F5125" t="str">
        <f t="shared" si="80"/>
        <v>07</v>
      </c>
    </row>
    <row r="5126" ht="13" spans="1:6">
      <c r="A5126" s="2" t="s">
        <v>8716</v>
      </c>
      <c r="B5126" s="2" t="s">
        <v>9489</v>
      </c>
      <c r="C5126" s="2" t="s">
        <v>10</v>
      </c>
      <c r="D5126" s="2">
        <v>0.32</v>
      </c>
      <c r="E5126" s="2">
        <v>5090.9</v>
      </c>
      <c r="F5126" t="str">
        <f t="shared" si="80"/>
        <v>07</v>
      </c>
    </row>
    <row r="5127" ht="13" spans="1:6">
      <c r="A5127" s="2" t="s">
        <v>8716</v>
      </c>
      <c r="B5127" s="2" t="s">
        <v>9490</v>
      </c>
      <c r="C5127" s="2" t="s">
        <v>101</v>
      </c>
      <c r="D5127" s="2">
        <v>0.31</v>
      </c>
      <c r="E5127" s="2">
        <v>4992.3</v>
      </c>
      <c r="F5127" t="str">
        <f t="shared" si="80"/>
        <v>07</v>
      </c>
    </row>
    <row r="5128" ht="13" spans="1:6">
      <c r="A5128" s="2" t="s">
        <v>8716</v>
      </c>
      <c r="B5128" s="2" t="s">
        <v>9491</v>
      </c>
      <c r="C5128" s="2" t="s">
        <v>7</v>
      </c>
      <c r="D5128" s="2">
        <v>0.31</v>
      </c>
      <c r="E5128" s="2">
        <v>4975.9</v>
      </c>
      <c r="F5128" t="str">
        <f t="shared" si="80"/>
        <v>07</v>
      </c>
    </row>
    <row r="5129" ht="13" spans="1:6">
      <c r="A5129" s="2" t="s">
        <v>8716</v>
      </c>
      <c r="B5129" s="2" t="s">
        <v>9492</v>
      </c>
      <c r="C5129" s="2" t="s">
        <v>53</v>
      </c>
      <c r="D5129" s="2">
        <v>0.32</v>
      </c>
      <c r="E5129" s="2">
        <v>5073</v>
      </c>
      <c r="F5129" t="str">
        <f t="shared" si="80"/>
        <v>07</v>
      </c>
    </row>
    <row r="5130" ht="13" spans="1:6">
      <c r="A5130" s="2" t="s">
        <v>8716</v>
      </c>
      <c r="B5130" s="2" t="s">
        <v>9493</v>
      </c>
      <c r="C5130" s="2" t="s">
        <v>44</v>
      </c>
      <c r="D5130" s="2">
        <v>0.31</v>
      </c>
      <c r="E5130" s="2">
        <v>4974.4</v>
      </c>
      <c r="F5130" t="str">
        <f t="shared" si="80"/>
        <v>07</v>
      </c>
    </row>
    <row r="5131" ht="13" spans="1:6">
      <c r="A5131" s="2" t="s">
        <v>8716</v>
      </c>
      <c r="B5131" s="2" t="s">
        <v>9494</v>
      </c>
      <c r="C5131" s="2" t="s">
        <v>7</v>
      </c>
      <c r="D5131" s="2">
        <v>0.31</v>
      </c>
      <c r="E5131" s="2">
        <v>4957</v>
      </c>
      <c r="F5131" t="str">
        <f t="shared" si="80"/>
        <v>07</v>
      </c>
    </row>
    <row r="5132" ht="13" spans="1:6">
      <c r="A5132" s="2" t="s">
        <v>8716</v>
      </c>
      <c r="B5132" s="2" t="s">
        <v>9495</v>
      </c>
      <c r="C5132" s="2" t="s">
        <v>10</v>
      </c>
      <c r="D5132" s="2">
        <v>0.32</v>
      </c>
      <c r="E5132" s="2">
        <v>5053.9</v>
      </c>
      <c r="F5132" t="str">
        <f t="shared" si="80"/>
        <v>07</v>
      </c>
    </row>
    <row r="5133" ht="13" spans="1:6">
      <c r="A5133" s="2" t="s">
        <v>8716</v>
      </c>
      <c r="B5133" s="2" t="s">
        <v>9496</v>
      </c>
      <c r="C5133" s="2" t="s">
        <v>106</v>
      </c>
      <c r="D5133" s="2">
        <v>0.31</v>
      </c>
      <c r="E5133" s="2">
        <v>4955.3</v>
      </c>
      <c r="F5133" t="str">
        <f t="shared" si="80"/>
        <v>07</v>
      </c>
    </row>
    <row r="5134" ht="13" spans="1:6">
      <c r="A5134" s="2" t="s">
        <v>8716</v>
      </c>
      <c r="B5134" s="2" t="s">
        <v>9497</v>
      </c>
      <c r="C5134" s="2" t="s">
        <v>32</v>
      </c>
      <c r="D5134" s="2">
        <v>0.31</v>
      </c>
      <c r="E5134" s="2">
        <v>4936.8</v>
      </c>
      <c r="F5134" t="str">
        <f t="shared" si="80"/>
        <v>07</v>
      </c>
    </row>
    <row r="5135" ht="13" spans="1:6">
      <c r="A5135" s="2" t="s">
        <v>8716</v>
      </c>
      <c r="B5135" s="2" t="s">
        <v>9498</v>
      </c>
      <c r="C5135" s="2" t="s">
        <v>10</v>
      </c>
      <c r="D5135" s="2">
        <v>0.32</v>
      </c>
      <c r="E5135" s="2">
        <v>5033.4</v>
      </c>
      <c r="F5135" t="str">
        <f t="shared" si="80"/>
        <v>07</v>
      </c>
    </row>
    <row r="5136" ht="13" spans="1:6">
      <c r="A5136" s="2" t="s">
        <v>8716</v>
      </c>
      <c r="B5136" s="2" t="s">
        <v>9499</v>
      </c>
      <c r="C5136" s="2" t="s">
        <v>32</v>
      </c>
      <c r="D5136" s="2">
        <v>0.31</v>
      </c>
      <c r="E5136" s="2">
        <v>4934.8</v>
      </c>
      <c r="F5136" t="str">
        <f t="shared" si="80"/>
        <v>07</v>
      </c>
    </row>
    <row r="5137" ht="13" spans="1:6">
      <c r="A5137" s="2" t="s">
        <v>8716</v>
      </c>
      <c r="B5137" s="2" t="s">
        <v>9500</v>
      </c>
      <c r="C5137" s="2" t="s">
        <v>29</v>
      </c>
      <c r="D5137" s="2">
        <v>0.31</v>
      </c>
      <c r="E5137" s="2">
        <v>4915.3</v>
      </c>
      <c r="F5137" t="str">
        <f t="shared" si="80"/>
        <v>07</v>
      </c>
    </row>
    <row r="5138" ht="13" spans="1:6">
      <c r="A5138" s="2" t="s">
        <v>8716</v>
      </c>
      <c r="B5138" s="2" t="s">
        <v>9501</v>
      </c>
      <c r="C5138" s="2" t="s">
        <v>44</v>
      </c>
      <c r="D5138" s="2">
        <v>0.31</v>
      </c>
      <c r="E5138" s="2">
        <v>5011.6</v>
      </c>
      <c r="F5138" t="str">
        <f t="shared" si="80"/>
        <v>07</v>
      </c>
    </row>
    <row r="5139" ht="13" spans="1:6">
      <c r="A5139" s="2" t="s">
        <v>8716</v>
      </c>
      <c r="B5139" s="2" t="s">
        <v>9502</v>
      </c>
      <c r="C5139" s="2" t="s">
        <v>20</v>
      </c>
      <c r="D5139" s="2">
        <v>0.31</v>
      </c>
      <c r="E5139" s="2">
        <v>4913.1</v>
      </c>
      <c r="F5139" t="str">
        <f t="shared" si="80"/>
        <v>07</v>
      </c>
    </row>
    <row r="5140" ht="13" spans="1:6">
      <c r="A5140" s="2" t="s">
        <v>8716</v>
      </c>
      <c r="B5140" s="2" t="s">
        <v>9503</v>
      </c>
      <c r="C5140" s="2" t="s">
        <v>53</v>
      </c>
      <c r="D5140" s="2">
        <v>0.31</v>
      </c>
      <c r="E5140" s="2">
        <v>4892.6</v>
      </c>
      <c r="F5140" t="str">
        <f t="shared" si="80"/>
        <v>07</v>
      </c>
    </row>
    <row r="5141" ht="13" spans="1:6">
      <c r="A5141" s="2" t="s">
        <v>8716</v>
      </c>
      <c r="B5141" s="2" t="s">
        <v>9504</v>
      </c>
      <c r="C5141" s="2" t="s">
        <v>44</v>
      </c>
      <c r="D5141" s="2">
        <v>0.31</v>
      </c>
      <c r="E5141" s="2">
        <v>4988.6</v>
      </c>
      <c r="F5141" t="str">
        <f t="shared" si="80"/>
        <v>07</v>
      </c>
    </row>
    <row r="5142" ht="13" spans="1:6">
      <c r="A5142" s="2" t="s">
        <v>8716</v>
      </c>
      <c r="B5142" s="2" t="s">
        <v>9505</v>
      </c>
      <c r="C5142" s="2" t="s">
        <v>20</v>
      </c>
      <c r="D5142" s="2">
        <v>0.31</v>
      </c>
      <c r="E5142" s="2">
        <v>4890</v>
      </c>
      <c r="F5142" t="str">
        <f t="shared" si="80"/>
        <v>07</v>
      </c>
    </row>
    <row r="5143" ht="13" spans="1:6">
      <c r="A5143" s="2" t="s">
        <v>8716</v>
      </c>
      <c r="B5143" s="2" t="s">
        <v>9506</v>
      </c>
      <c r="C5143" s="2" t="s">
        <v>4853</v>
      </c>
      <c r="D5143" s="2">
        <v>0.3</v>
      </c>
      <c r="E5143" s="2">
        <v>4868.5</v>
      </c>
      <c r="F5143" t="str">
        <f t="shared" si="80"/>
        <v>07</v>
      </c>
    </row>
    <row r="5144" ht="13" spans="1:6">
      <c r="A5144" s="2" t="s">
        <v>8716</v>
      </c>
      <c r="B5144" s="2" t="s">
        <v>9507</v>
      </c>
      <c r="C5144" s="2" t="s">
        <v>111</v>
      </c>
      <c r="D5144" s="2">
        <v>0.31</v>
      </c>
      <c r="E5144" s="2">
        <v>4964.2</v>
      </c>
      <c r="F5144" t="str">
        <f t="shared" si="80"/>
        <v>07</v>
      </c>
    </row>
    <row r="5145" ht="13" spans="1:6">
      <c r="A5145" s="2" t="s">
        <v>8716</v>
      </c>
      <c r="B5145" s="2" t="s">
        <v>9508</v>
      </c>
      <c r="C5145" s="2" t="s">
        <v>23</v>
      </c>
      <c r="D5145" s="2">
        <v>0.3</v>
      </c>
      <c r="E5145" s="2">
        <v>4865.6</v>
      </c>
      <c r="F5145" t="str">
        <f t="shared" si="80"/>
        <v>07</v>
      </c>
    </row>
    <row r="5146" ht="13" spans="1:6">
      <c r="A5146" s="2" t="s">
        <v>8716</v>
      </c>
      <c r="B5146" s="2" t="s">
        <v>9509</v>
      </c>
      <c r="C5146" s="2" t="s">
        <v>32</v>
      </c>
      <c r="D5146" s="2">
        <v>0.3</v>
      </c>
      <c r="E5146" s="2">
        <v>4843.1</v>
      </c>
      <c r="F5146" t="str">
        <f t="shared" si="80"/>
        <v>07</v>
      </c>
    </row>
    <row r="5147" ht="13" spans="1:6">
      <c r="A5147" s="2" t="s">
        <v>8716</v>
      </c>
      <c r="B5147" s="2" t="s">
        <v>9510</v>
      </c>
      <c r="C5147" s="2" t="s">
        <v>37</v>
      </c>
      <c r="D5147" s="2">
        <v>0.31</v>
      </c>
      <c r="E5147" s="2">
        <v>4938.5</v>
      </c>
      <c r="F5147" t="str">
        <f t="shared" si="80"/>
        <v>07</v>
      </c>
    </row>
    <row r="5148" ht="13" spans="1:6">
      <c r="A5148" s="2" t="s">
        <v>8716</v>
      </c>
      <c r="B5148" s="2" t="s">
        <v>9511</v>
      </c>
      <c r="C5148" s="2" t="s">
        <v>23</v>
      </c>
      <c r="D5148" s="2">
        <v>0.3</v>
      </c>
      <c r="E5148" s="2">
        <v>4839.9</v>
      </c>
      <c r="F5148" t="str">
        <f t="shared" si="80"/>
        <v>07</v>
      </c>
    </row>
    <row r="5149" ht="13" spans="1:6">
      <c r="A5149" s="2" t="s">
        <v>8716</v>
      </c>
      <c r="B5149" s="2" t="s">
        <v>9512</v>
      </c>
      <c r="C5149" s="2" t="s">
        <v>4853</v>
      </c>
      <c r="D5149" s="2">
        <v>0.3</v>
      </c>
      <c r="E5149" s="2">
        <v>4816.5</v>
      </c>
      <c r="F5149" t="str">
        <f t="shared" si="80"/>
        <v>07</v>
      </c>
    </row>
    <row r="5150" ht="13" spans="1:6">
      <c r="A5150" s="2" t="s">
        <v>8716</v>
      </c>
      <c r="B5150" s="2" t="s">
        <v>9513</v>
      </c>
      <c r="C5150" s="2" t="s">
        <v>4853</v>
      </c>
      <c r="D5150" s="2">
        <v>0.31</v>
      </c>
      <c r="E5150" s="2">
        <v>4911.5</v>
      </c>
      <c r="F5150" t="str">
        <f t="shared" si="80"/>
        <v>07</v>
      </c>
    </row>
    <row r="5151" ht="13" spans="1:6">
      <c r="A5151" s="2" t="s">
        <v>8716</v>
      </c>
      <c r="B5151" s="2" t="s">
        <v>9514</v>
      </c>
      <c r="C5151" s="2" t="s">
        <v>7</v>
      </c>
      <c r="D5151" s="2">
        <v>0.3</v>
      </c>
      <c r="E5151" s="2">
        <v>4813</v>
      </c>
      <c r="F5151" t="str">
        <f t="shared" si="80"/>
        <v>07</v>
      </c>
    </row>
    <row r="5152" ht="13" spans="1:6">
      <c r="A5152" s="2" t="s">
        <v>8716</v>
      </c>
      <c r="B5152" s="2" t="s">
        <v>9515</v>
      </c>
      <c r="C5152" s="2" t="s">
        <v>32</v>
      </c>
      <c r="D5152" s="2">
        <v>0.3</v>
      </c>
      <c r="E5152" s="2">
        <v>4782</v>
      </c>
      <c r="F5152" t="str">
        <f t="shared" si="80"/>
        <v>07</v>
      </c>
    </row>
    <row r="5153" ht="13" spans="1:6">
      <c r="A5153" s="2" t="s">
        <v>8716</v>
      </c>
      <c r="B5153" s="2" t="s">
        <v>9516</v>
      </c>
      <c r="C5153" s="2" t="s">
        <v>106</v>
      </c>
      <c r="D5153" s="2">
        <v>0.31</v>
      </c>
      <c r="E5153" s="2">
        <v>4877.2</v>
      </c>
      <c r="F5153" t="str">
        <f t="shared" si="80"/>
        <v>07</v>
      </c>
    </row>
    <row r="5154" ht="13" spans="1:6">
      <c r="A5154" s="2" t="s">
        <v>8716</v>
      </c>
      <c r="B5154" s="2" t="s">
        <v>9517</v>
      </c>
      <c r="C5154" s="2" t="s">
        <v>32</v>
      </c>
      <c r="D5154" s="2">
        <v>0.3</v>
      </c>
      <c r="E5154" s="2">
        <v>4778.6</v>
      </c>
      <c r="F5154" t="str">
        <f t="shared" si="80"/>
        <v>07</v>
      </c>
    </row>
    <row r="5155" ht="13" spans="1:6">
      <c r="A5155" s="2" t="s">
        <v>8716</v>
      </c>
      <c r="B5155" s="2" t="s">
        <v>9518</v>
      </c>
      <c r="C5155" s="2" t="s">
        <v>26</v>
      </c>
      <c r="D5155" s="2">
        <v>0.3</v>
      </c>
      <c r="E5155" s="2">
        <v>4746.4</v>
      </c>
      <c r="F5155" t="str">
        <f t="shared" si="80"/>
        <v>07</v>
      </c>
    </row>
    <row r="5156" ht="13" spans="1:6">
      <c r="A5156" s="2" t="s">
        <v>8716</v>
      </c>
      <c r="B5156" s="2" t="s">
        <v>9519</v>
      </c>
      <c r="C5156" s="2" t="s">
        <v>4853</v>
      </c>
      <c r="D5156" s="2">
        <v>0.3</v>
      </c>
      <c r="E5156" s="2">
        <v>4841.7</v>
      </c>
      <c r="F5156" t="str">
        <f t="shared" si="80"/>
        <v>07</v>
      </c>
    </row>
    <row r="5157" ht="13" spans="1:6">
      <c r="A5157" s="2" t="s">
        <v>8716</v>
      </c>
      <c r="B5157" s="2" t="s">
        <v>9520</v>
      </c>
      <c r="C5157" s="2" t="s">
        <v>32</v>
      </c>
      <c r="D5157" s="2">
        <v>0.3</v>
      </c>
      <c r="E5157" s="2">
        <v>4743.2</v>
      </c>
      <c r="F5157" t="str">
        <f t="shared" si="80"/>
        <v>07</v>
      </c>
    </row>
    <row r="5158" ht="13" spans="1:6">
      <c r="A5158" s="2" t="s">
        <v>8716</v>
      </c>
      <c r="B5158" s="2" t="s">
        <v>9521</v>
      </c>
      <c r="C5158" s="2" t="s">
        <v>101</v>
      </c>
      <c r="D5158" s="2">
        <v>0.29</v>
      </c>
      <c r="E5158" s="2">
        <v>4707.6</v>
      </c>
      <c r="F5158" t="str">
        <f t="shared" si="80"/>
        <v>08</v>
      </c>
    </row>
    <row r="5159" ht="13" spans="1:6">
      <c r="A5159" s="2" t="s">
        <v>8716</v>
      </c>
      <c r="B5159" s="2" t="s">
        <v>9522</v>
      </c>
      <c r="C5159" s="2" t="s">
        <v>53</v>
      </c>
      <c r="D5159" s="2">
        <v>0.3</v>
      </c>
      <c r="E5159" s="2">
        <v>4803.1</v>
      </c>
      <c r="F5159" t="str">
        <f t="shared" si="80"/>
        <v>08</v>
      </c>
    </row>
    <row r="5160" ht="13" spans="1:6">
      <c r="A5160" s="2" t="s">
        <v>8716</v>
      </c>
      <c r="B5160" s="2" t="s">
        <v>9523</v>
      </c>
      <c r="C5160" s="2" t="s">
        <v>4853</v>
      </c>
      <c r="D5160" s="2">
        <v>0.29</v>
      </c>
      <c r="E5160" s="2">
        <v>4704.6</v>
      </c>
      <c r="F5160" t="str">
        <f t="shared" si="80"/>
        <v>08</v>
      </c>
    </row>
    <row r="5161" ht="13" spans="1:6">
      <c r="A5161" s="2" t="s">
        <v>8716</v>
      </c>
      <c r="B5161" s="2" t="s">
        <v>9524</v>
      </c>
      <c r="C5161" s="2" t="s">
        <v>23</v>
      </c>
      <c r="D5161" s="2">
        <v>0.3</v>
      </c>
      <c r="E5161" s="2">
        <v>4743.6</v>
      </c>
      <c r="F5161" t="str">
        <f t="shared" si="80"/>
        <v>08</v>
      </c>
    </row>
    <row r="5162" ht="13" spans="1:6">
      <c r="A5162" s="2" t="s">
        <v>8716</v>
      </c>
      <c r="B5162" s="2" t="s">
        <v>9525</v>
      </c>
      <c r="C5162" s="2" t="s">
        <v>23</v>
      </c>
      <c r="D5162" s="2">
        <v>0.3</v>
      </c>
      <c r="E5162" s="2">
        <v>4838.9</v>
      </c>
      <c r="F5162" t="str">
        <f t="shared" si="80"/>
        <v>08</v>
      </c>
    </row>
    <row r="5163" ht="13" spans="1:6">
      <c r="A5163" s="2" t="s">
        <v>8716</v>
      </c>
      <c r="B5163" s="2" t="s">
        <v>9526</v>
      </c>
      <c r="C5163" s="2" t="s">
        <v>44</v>
      </c>
      <c r="D5163" s="2">
        <v>0.3</v>
      </c>
      <c r="E5163" s="2">
        <v>4740.4</v>
      </c>
      <c r="F5163" t="str">
        <f t="shared" si="80"/>
        <v>08</v>
      </c>
    </row>
    <row r="5164" ht="13" spans="1:6">
      <c r="A5164" s="2" t="s">
        <v>8716</v>
      </c>
      <c r="B5164" s="2" t="s">
        <v>9527</v>
      </c>
      <c r="C5164" s="2" t="s">
        <v>23</v>
      </c>
      <c r="D5164" s="2">
        <v>0.3</v>
      </c>
      <c r="E5164" s="2">
        <v>4778.4</v>
      </c>
      <c r="F5164" t="str">
        <f t="shared" si="80"/>
        <v>08</v>
      </c>
    </row>
    <row r="5165" ht="13" spans="1:6">
      <c r="A5165" s="2" t="s">
        <v>8716</v>
      </c>
      <c r="B5165" s="2" t="s">
        <v>9528</v>
      </c>
      <c r="C5165" s="2" t="s">
        <v>10</v>
      </c>
      <c r="D5165" s="2">
        <v>0.31</v>
      </c>
      <c r="E5165" s="2">
        <v>4873.7</v>
      </c>
      <c r="F5165" t="str">
        <f t="shared" si="80"/>
        <v>08</v>
      </c>
    </row>
    <row r="5166" ht="13" spans="1:6">
      <c r="A5166" s="2" t="s">
        <v>8716</v>
      </c>
      <c r="B5166" s="2" t="s">
        <v>9529</v>
      </c>
      <c r="C5166" s="2" t="s">
        <v>7</v>
      </c>
      <c r="D5166" s="2">
        <v>0.3</v>
      </c>
      <c r="E5166" s="2">
        <v>4775.2</v>
      </c>
      <c r="F5166" t="str">
        <f t="shared" si="80"/>
        <v>08</v>
      </c>
    </row>
    <row r="5167" ht="13" spans="1:6">
      <c r="A5167" s="2" t="s">
        <v>8716</v>
      </c>
      <c r="B5167" s="2" t="s">
        <v>9530</v>
      </c>
      <c r="C5167" s="2" t="s">
        <v>111</v>
      </c>
      <c r="D5167" s="2">
        <v>0.3</v>
      </c>
      <c r="E5167" s="2">
        <v>4806.8</v>
      </c>
      <c r="F5167" t="str">
        <f t="shared" si="80"/>
        <v>08</v>
      </c>
    </row>
    <row r="5168" ht="13" spans="1:6">
      <c r="A5168" s="2" t="s">
        <v>8716</v>
      </c>
      <c r="B5168" s="2" t="s">
        <v>9531</v>
      </c>
      <c r="C5168" s="2" t="s">
        <v>111</v>
      </c>
      <c r="D5168" s="2">
        <v>0.31</v>
      </c>
      <c r="E5168" s="2">
        <v>4902.3</v>
      </c>
      <c r="F5168" t="str">
        <f t="shared" si="80"/>
        <v>08</v>
      </c>
    </row>
    <row r="5169" ht="13" spans="1:6">
      <c r="A5169" s="2" t="s">
        <v>8716</v>
      </c>
      <c r="B5169" s="2" t="s">
        <v>9532</v>
      </c>
      <c r="C5169" s="2" t="s">
        <v>20</v>
      </c>
      <c r="D5169" s="2">
        <v>0.3</v>
      </c>
      <c r="E5169" s="2">
        <v>4803.7</v>
      </c>
      <c r="F5169" t="str">
        <f t="shared" si="80"/>
        <v>08</v>
      </c>
    </row>
    <row r="5170" ht="13" spans="1:6">
      <c r="A5170" s="2" t="s">
        <v>8716</v>
      </c>
      <c r="B5170" s="2" t="s">
        <v>9533</v>
      </c>
      <c r="C5170" s="2" t="s">
        <v>62</v>
      </c>
      <c r="D5170" s="2">
        <v>0.3</v>
      </c>
      <c r="E5170" s="2">
        <v>4833.9</v>
      </c>
      <c r="F5170" t="str">
        <f t="shared" si="80"/>
        <v>08</v>
      </c>
    </row>
    <row r="5171" ht="13" spans="1:6">
      <c r="A5171" s="2" t="s">
        <v>8716</v>
      </c>
      <c r="B5171" s="2" t="s">
        <v>9534</v>
      </c>
      <c r="C5171" s="2" t="s">
        <v>15</v>
      </c>
      <c r="D5171" s="2">
        <v>0.31</v>
      </c>
      <c r="E5171" s="2">
        <v>4929.7</v>
      </c>
      <c r="F5171" t="str">
        <f t="shared" si="80"/>
        <v>08</v>
      </c>
    </row>
    <row r="5172" ht="13" spans="1:6">
      <c r="A5172" s="2" t="s">
        <v>8716</v>
      </c>
      <c r="B5172" s="2" t="s">
        <v>9535</v>
      </c>
      <c r="C5172" s="2" t="s">
        <v>20</v>
      </c>
      <c r="D5172" s="2">
        <v>0.3</v>
      </c>
      <c r="E5172" s="2">
        <v>4831.1</v>
      </c>
      <c r="F5172" t="str">
        <f t="shared" si="80"/>
        <v>08</v>
      </c>
    </row>
    <row r="5173" ht="13" spans="1:6">
      <c r="A5173" s="2" t="s">
        <v>8716</v>
      </c>
      <c r="B5173" s="2" t="s">
        <v>9536</v>
      </c>
      <c r="C5173" s="2" t="s">
        <v>23</v>
      </c>
      <c r="D5173" s="2">
        <v>0.3</v>
      </c>
      <c r="E5173" s="2">
        <v>4859.7</v>
      </c>
      <c r="F5173" t="str">
        <f t="shared" si="80"/>
        <v>08</v>
      </c>
    </row>
    <row r="5174" ht="13" spans="1:6">
      <c r="A5174" s="2" t="s">
        <v>8716</v>
      </c>
      <c r="B5174" s="2" t="s">
        <v>9537</v>
      </c>
      <c r="C5174" s="2" t="s">
        <v>23</v>
      </c>
      <c r="D5174" s="2">
        <v>0.31</v>
      </c>
      <c r="E5174" s="2">
        <v>4955.8</v>
      </c>
      <c r="F5174" t="str">
        <f t="shared" si="80"/>
        <v>08</v>
      </c>
    </row>
    <row r="5175" ht="13" spans="1:6">
      <c r="A5175" s="2" t="s">
        <v>8716</v>
      </c>
      <c r="B5175" s="2" t="s">
        <v>9538</v>
      </c>
      <c r="C5175" s="2" t="s">
        <v>4853</v>
      </c>
      <c r="D5175" s="2">
        <v>0.3</v>
      </c>
      <c r="E5175" s="2">
        <v>4857.2</v>
      </c>
      <c r="F5175" t="str">
        <f t="shared" si="80"/>
        <v>08</v>
      </c>
    </row>
    <row r="5176" ht="13" spans="1:6">
      <c r="A5176" s="2" t="s">
        <v>8716</v>
      </c>
      <c r="B5176" s="2" t="s">
        <v>9539</v>
      </c>
      <c r="C5176" s="2" t="s">
        <v>23</v>
      </c>
      <c r="D5176" s="2">
        <v>0.31</v>
      </c>
      <c r="E5176" s="2">
        <v>4884.2</v>
      </c>
      <c r="F5176" t="str">
        <f t="shared" si="80"/>
        <v>08</v>
      </c>
    </row>
    <row r="5177" ht="13" spans="1:6">
      <c r="A5177" s="2" t="s">
        <v>8716</v>
      </c>
      <c r="B5177" s="2" t="s">
        <v>9540</v>
      </c>
      <c r="C5177" s="2" t="s">
        <v>44</v>
      </c>
      <c r="D5177" s="2">
        <v>0.31</v>
      </c>
      <c r="E5177" s="2">
        <v>4980.6</v>
      </c>
      <c r="F5177" t="str">
        <f t="shared" si="80"/>
        <v>08</v>
      </c>
    </row>
    <row r="5178" ht="13" spans="1:6">
      <c r="A5178" s="2" t="s">
        <v>8716</v>
      </c>
      <c r="B5178" s="2" t="s">
        <v>9541</v>
      </c>
      <c r="C5178" s="2" t="s">
        <v>20</v>
      </c>
      <c r="D5178" s="2">
        <v>0.31</v>
      </c>
      <c r="E5178" s="2">
        <v>4882</v>
      </c>
      <c r="F5178" t="str">
        <f t="shared" si="80"/>
        <v>08</v>
      </c>
    </row>
    <row r="5179" ht="13" spans="1:6">
      <c r="A5179" s="2" t="s">
        <v>8716</v>
      </c>
      <c r="B5179" s="2" t="s">
        <v>9542</v>
      </c>
      <c r="C5179" s="2" t="s">
        <v>7</v>
      </c>
      <c r="D5179" s="2">
        <v>0.31</v>
      </c>
      <c r="E5179" s="2">
        <v>4907.4</v>
      </c>
      <c r="F5179" t="str">
        <f t="shared" si="80"/>
        <v>08</v>
      </c>
    </row>
    <row r="5180" ht="13" spans="1:6">
      <c r="A5180" s="2" t="s">
        <v>8716</v>
      </c>
      <c r="B5180" s="2" t="s">
        <v>9543</v>
      </c>
      <c r="C5180" s="2" t="s">
        <v>44</v>
      </c>
      <c r="D5180" s="2">
        <v>0.31</v>
      </c>
      <c r="E5180" s="2">
        <v>5004.1</v>
      </c>
      <c r="F5180" t="str">
        <f t="shared" si="80"/>
        <v>08</v>
      </c>
    </row>
    <row r="5181" ht="13" spans="1:6">
      <c r="A5181" s="2" t="s">
        <v>8716</v>
      </c>
      <c r="B5181" s="2" t="s">
        <v>9544</v>
      </c>
      <c r="C5181" s="2" t="s">
        <v>23</v>
      </c>
      <c r="D5181" s="2">
        <v>0.31</v>
      </c>
      <c r="E5181" s="2">
        <v>4905.5</v>
      </c>
      <c r="F5181" t="str">
        <f t="shared" si="80"/>
        <v>08</v>
      </c>
    </row>
    <row r="5182" ht="13" spans="1:6">
      <c r="A5182" s="2" t="s">
        <v>8716</v>
      </c>
      <c r="B5182" s="2" t="s">
        <v>9545</v>
      </c>
      <c r="C5182" s="2" t="s">
        <v>7</v>
      </c>
      <c r="D5182" s="2">
        <v>0.31</v>
      </c>
      <c r="E5182" s="2">
        <v>4929.3</v>
      </c>
      <c r="F5182" t="str">
        <f t="shared" si="80"/>
        <v>08</v>
      </c>
    </row>
    <row r="5183" ht="13" spans="1:6">
      <c r="A5183" s="2" t="s">
        <v>8716</v>
      </c>
      <c r="B5183" s="2" t="s">
        <v>9546</v>
      </c>
      <c r="C5183" s="2" t="s">
        <v>23</v>
      </c>
      <c r="D5183" s="2">
        <v>0.32</v>
      </c>
      <c r="E5183" s="2">
        <v>5026.2</v>
      </c>
      <c r="F5183" t="str">
        <f t="shared" si="80"/>
        <v>08</v>
      </c>
    </row>
    <row r="5184" ht="13" spans="1:6">
      <c r="A5184" s="2" t="s">
        <v>8716</v>
      </c>
      <c r="B5184" s="2" t="s">
        <v>9547</v>
      </c>
      <c r="C5184" s="2" t="s">
        <v>111</v>
      </c>
      <c r="D5184" s="2">
        <v>0.31</v>
      </c>
      <c r="E5184" s="2">
        <v>4927.6</v>
      </c>
      <c r="F5184" t="str">
        <f t="shared" si="80"/>
        <v>08</v>
      </c>
    </row>
    <row r="5185" ht="13" spans="1:6">
      <c r="A5185" s="2" t="s">
        <v>8716</v>
      </c>
      <c r="B5185" s="2" t="s">
        <v>9548</v>
      </c>
      <c r="C5185" s="2" t="s">
        <v>4853</v>
      </c>
      <c r="D5185" s="2">
        <v>0.31</v>
      </c>
      <c r="E5185" s="2">
        <v>4949.9</v>
      </c>
      <c r="F5185" t="str">
        <f t="shared" si="80"/>
        <v>08</v>
      </c>
    </row>
    <row r="5186" ht="13" spans="1:6">
      <c r="A5186" s="2" t="s">
        <v>8716</v>
      </c>
      <c r="B5186" s="2" t="s">
        <v>9549</v>
      </c>
      <c r="C5186" s="2" t="s">
        <v>37</v>
      </c>
      <c r="D5186" s="2">
        <v>0.32</v>
      </c>
      <c r="E5186" s="2">
        <v>5047.1</v>
      </c>
      <c r="F5186" t="str">
        <f t="shared" si="80"/>
        <v>08</v>
      </c>
    </row>
    <row r="5187" ht="13" spans="1:6">
      <c r="A5187" s="2" t="s">
        <v>8716</v>
      </c>
      <c r="B5187" s="2" t="s">
        <v>9550</v>
      </c>
      <c r="C5187" s="2" t="s">
        <v>29</v>
      </c>
      <c r="D5187" s="2">
        <v>0.31</v>
      </c>
      <c r="E5187" s="2">
        <v>4948.4</v>
      </c>
      <c r="F5187" t="str">
        <f t="shared" ref="F5187:F5250" si="81">MID(B5187,IF(CODE(MID(B5187,3,1))&gt;CODE(9),4,3),FIND("-",B5187,1)-IF(CODE(MID(B5187,3,1))&gt;CODE(9),4,3))</f>
        <v>08</v>
      </c>
    </row>
    <row r="5188" ht="13" spans="1:6">
      <c r="A5188" s="2" t="s">
        <v>8716</v>
      </c>
      <c r="B5188" s="2" t="s">
        <v>9551</v>
      </c>
      <c r="C5188" s="2" t="s">
        <v>53</v>
      </c>
      <c r="D5188" s="2">
        <v>0.31</v>
      </c>
      <c r="E5188" s="2">
        <v>4969.2</v>
      </c>
      <c r="F5188" t="str">
        <f t="shared" si="81"/>
        <v>08</v>
      </c>
    </row>
    <row r="5189" ht="13" spans="1:6">
      <c r="A5189" s="2" t="s">
        <v>8716</v>
      </c>
      <c r="B5189" s="2" t="s">
        <v>9552</v>
      </c>
      <c r="C5189" s="2" t="s">
        <v>29</v>
      </c>
      <c r="D5189" s="2">
        <v>0.32</v>
      </c>
      <c r="E5189" s="2">
        <v>5066.6</v>
      </c>
      <c r="F5189" t="str">
        <f t="shared" si="81"/>
        <v>08</v>
      </c>
    </row>
    <row r="5190" ht="13" spans="1:6">
      <c r="A5190" s="2" t="s">
        <v>8716</v>
      </c>
      <c r="B5190" s="2" t="s">
        <v>9553</v>
      </c>
      <c r="C5190" s="2" t="s">
        <v>26</v>
      </c>
      <c r="D5190" s="2">
        <v>0.31</v>
      </c>
      <c r="E5190" s="2">
        <v>4967.9</v>
      </c>
      <c r="F5190" t="str">
        <f t="shared" si="81"/>
        <v>08</v>
      </c>
    </row>
    <row r="5191" ht="13" spans="1:6">
      <c r="A5191" s="2" t="s">
        <v>8716</v>
      </c>
      <c r="B5191" s="2" t="s">
        <v>9554</v>
      </c>
      <c r="C5191" s="2" t="s">
        <v>111</v>
      </c>
      <c r="D5191" s="2">
        <v>0.31</v>
      </c>
      <c r="E5191" s="2">
        <v>4987.3</v>
      </c>
      <c r="F5191" t="str">
        <f t="shared" si="81"/>
        <v>08</v>
      </c>
    </row>
    <row r="5192" ht="13" spans="1:6">
      <c r="A5192" s="2" t="s">
        <v>8716</v>
      </c>
      <c r="B5192" s="2" t="s">
        <v>9555</v>
      </c>
      <c r="C5192" s="2" t="s">
        <v>4853</v>
      </c>
      <c r="D5192" s="2">
        <v>0.32</v>
      </c>
      <c r="E5192" s="2">
        <v>5084.8</v>
      </c>
      <c r="F5192" t="str">
        <f t="shared" si="81"/>
        <v>08</v>
      </c>
    </row>
    <row r="5193" ht="13" spans="1:6">
      <c r="A5193" s="2" t="s">
        <v>8716</v>
      </c>
      <c r="B5193" s="2" t="s">
        <v>9556</v>
      </c>
      <c r="C5193" s="2" t="s">
        <v>26</v>
      </c>
      <c r="D5193" s="2">
        <v>0.31</v>
      </c>
      <c r="E5193" s="2">
        <v>4986.1</v>
      </c>
      <c r="F5193" t="str">
        <f t="shared" si="81"/>
        <v>08</v>
      </c>
    </row>
    <row r="5194" ht="13" spans="1:6">
      <c r="A5194" s="2" t="s">
        <v>8716</v>
      </c>
      <c r="B5194" s="2" t="s">
        <v>9557</v>
      </c>
      <c r="C5194" s="2" t="s">
        <v>29</v>
      </c>
      <c r="D5194" s="2">
        <v>0.31</v>
      </c>
      <c r="E5194" s="2">
        <v>5004</v>
      </c>
      <c r="F5194" t="str">
        <f t="shared" si="81"/>
        <v>08</v>
      </c>
    </row>
    <row r="5195" ht="13" spans="1:6">
      <c r="A5195" s="2" t="s">
        <v>8716</v>
      </c>
      <c r="B5195" s="2" t="s">
        <v>9558</v>
      </c>
      <c r="C5195" s="2" t="s">
        <v>20</v>
      </c>
      <c r="D5195" s="2">
        <v>0.32</v>
      </c>
      <c r="E5195" s="2">
        <v>5101.7</v>
      </c>
      <c r="F5195" t="str">
        <f t="shared" si="81"/>
        <v>08</v>
      </c>
    </row>
    <row r="5196" ht="13" spans="1:6">
      <c r="A5196" s="2" t="s">
        <v>8716</v>
      </c>
      <c r="B5196" s="2" t="s">
        <v>9559</v>
      </c>
      <c r="C5196" s="2" t="s">
        <v>37</v>
      </c>
      <c r="D5196" s="2">
        <v>0.31</v>
      </c>
      <c r="E5196" s="2">
        <v>5003.1</v>
      </c>
      <c r="F5196" t="str">
        <f t="shared" si="81"/>
        <v>08</v>
      </c>
    </row>
    <row r="5197" ht="13" spans="1:6">
      <c r="A5197" s="2" t="s">
        <v>8716</v>
      </c>
      <c r="B5197" s="2" t="s">
        <v>9560</v>
      </c>
      <c r="C5197" s="2" t="s">
        <v>106</v>
      </c>
      <c r="D5197" s="2">
        <v>0.31</v>
      </c>
      <c r="E5197" s="2">
        <v>5019.5</v>
      </c>
      <c r="F5197" t="str">
        <f t="shared" si="81"/>
        <v>08</v>
      </c>
    </row>
    <row r="5198" ht="13" spans="1:6">
      <c r="A5198" s="2" t="s">
        <v>8716</v>
      </c>
      <c r="B5198" s="2" t="s">
        <v>9561</v>
      </c>
      <c r="C5198" s="2" t="s">
        <v>37</v>
      </c>
      <c r="D5198" s="2">
        <v>0.32</v>
      </c>
      <c r="E5198" s="2">
        <v>5117.3</v>
      </c>
      <c r="F5198" t="str">
        <f t="shared" si="81"/>
        <v>08</v>
      </c>
    </row>
    <row r="5199" ht="13" spans="1:6">
      <c r="A5199" s="2" t="s">
        <v>8716</v>
      </c>
      <c r="B5199" s="2" t="s">
        <v>9562</v>
      </c>
      <c r="C5199" s="2" t="s">
        <v>23</v>
      </c>
      <c r="D5199" s="2">
        <v>0.31</v>
      </c>
      <c r="E5199" s="2">
        <v>5018.7</v>
      </c>
      <c r="F5199" t="str">
        <f t="shared" si="81"/>
        <v>08</v>
      </c>
    </row>
    <row r="5200" ht="13" spans="1:6">
      <c r="A5200" s="2" t="s">
        <v>8716</v>
      </c>
      <c r="B5200" s="2" t="s">
        <v>9563</v>
      </c>
      <c r="C5200" s="2" t="s">
        <v>23</v>
      </c>
      <c r="D5200" s="2">
        <v>0.32</v>
      </c>
      <c r="E5200" s="2">
        <v>5033.7</v>
      </c>
      <c r="F5200" t="str">
        <f t="shared" si="81"/>
        <v>08</v>
      </c>
    </row>
    <row r="5201" ht="13" spans="1:6">
      <c r="A5201" s="2" t="s">
        <v>8716</v>
      </c>
      <c r="B5201" s="2" t="s">
        <v>9564</v>
      </c>
      <c r="C5201" s="2" t="s">
        <v>15</v>
      </c>
      <c r="D5201" s="2">
        <v>0.32</v>
      </c>
      <c r="E5201" s="2">
        <v>5131.7</v>
      </c>
      <c r="F5201" t="str">
        <f t="shared" si="81"/>
        <v>08</v>
      </c>
    </row>
    <row r="5202" ht="13" spans="1:6">
      <c r="A5202" s="2" t="s">
        <v>8716</v>
      </c>
      <c r="B5202" s="2" t="s">
        <v>9565</v>
      </c>
      <c r="C5202" s="2" t="s">
        <v>4853</v>
      </c>
      <c r="D5202" s="2">
        <v>0.32</v>
      </c>
      <c r="E5202" s="2">
        <v>5033.1</v>
      </c>
      <c r="F5202" t="str">
        <f t="shared" si="81"/>
        <v>08</v>
      </c>
    </row>
    <row r="5203" ht="13" spans="1:6">
      <c r="A5203" s="2" t="s">
        <v>8716</v>
      </c>
      <c r="B5203" s="2" t="s">
        <v>9566</v>
      </c>
      <c r="C5203" s="2" t="s">
        <v>26</v>
      </c>
      <c r="D5203" s="2">
        <v>0.32</v>
      </c>
      <c r="E5203" s="2">
        <v>5046.6</v>
      </c>
      <c r="F5203" t="str">
        <f t="shared" si="81"/>
        <v>08</v>
      </c>
    </row>
    <row r="5204" ht="13" spans="1:6">
      <c r="A5204" s="2" t="s">
        <v>8716</v>
      </c>
      <c r="B5204" s="2" t="s">
        <v>9567</v>
      </c>
      <c r="C5204" s="2" t="s">
        <v>23</v>
      </c>
      <c r="D5204" s="2">
        <v>0.32</v>
      </c>
      <c r="E5204" s="2">
        <v>5144.8</v>
      </c>
      <c r="F5204" t="str">
        <f t="shared" si="81"/>
        <v>08</v>
      </c>
    </row>
    <row r="5205" ht="13" spans="1:6">
      <c r="A5205" s="2" t="s">
        <v>8716</v>
      </c>
      <c r="B5205" s="2" t="s">
        <v>9568</v>
      </c>
      <c r="C5205" s="2" t="s">
        <v>29</v>
      </c>
      <c r="D5205" s="2">
        <v>0.32</v>
      </c>
      <c r="E5205" s="2">
        <v>5046.2</v>
      </c>
      <c r="F5205" t="str">
        <f t="shared" si="81"/>
        <v>08</v>
      </c>
    </row>
    <row r="5206" ht="13" spans="1:6">
      <c r="A5206" s="2" t="s">
        <v>8716</v>
      </c>
      <c r="B5206" s="2" t="s">
        <v>9569</v>
      </c>
      <c r="C5206" s="2" t="s">
        <v>26</v>
      </c>
      <c r="D5206" s="2">
        <v>0.32</v>
      </c>
      <c r="E5206" s="2">
        <v>5058.3</v>
      </c>
      <c r="F5206" t="str">
        <f t="shared" si="81"/>
        <v>08</v>
      </c>
    </row>
    <row r="5207" ht="13" spans="1:6">
      <c r="A5207" s="2" t="s">
        <v>8716</v>
      </c>
      <c r="B5207" s="2" t="s">
        <v>9570</v>
      </c>
      <c r="C5207" s="2" t="s">
        <v>4853</v>
      </c>
      <c r="D5207" s="2">
        <v>0.32</v>
      </c>
      <c r="E5207" s="2">
        <v>5156.6</v>
      </c>
      <c r="F5207" t="str">
        <f t="shared" si="81"/>
        <v>08</v>
      </c>
    </row>
    <row r="5208" ht="13" spans="1:6">
      <c r="A5208" s="2" t="s">
        <v>8716</v>
      </c>
      <c r="B5208" s="2" t="s">
        <v>9571</v>
      </c>
      <c r="C5208" s="2" t="s">
        <v>32</v>
      </c>
      <c r="D5208" s="2">
        <v>0.32</v>
      </c>
      <c r="E5208" s="2">
        <v>5058</v>
      </c>
      <c r="F5208" t="str">
        <f t="shared" si="81"/>
        <v>08</v>
      </c>
    </row>
    <row r="5209" ht="13" spans="1:6">
      <c r="A5209" s="2" t="s">
        <v>8716</v>
      </c>
      <c r="B5209" s="2" t="s">
        <v>9572</v>
      </c>
      <c r="C5209" s="2" t="s">
        <v>37</v>
      </c>
      <c r="D5209" s="2">
        <v>0.32</v>
      </c>
      <c r="E5209" s="2">
        <v>5068.8</v>
      </c>
      <c r="F5209" t="str">
        <f t="shared" si="81"/>
        <v>08</v>
      </c>
    </row>
    <row r="5210" ht="13" spans="1:6">
      <c r="A5210" s="2" t="s">
        <v>8716</v>
      </c>
      <c r="B5210" s="2" t="s">
        <v>9573</v>
      </c>
      <c r="C5210" s="2" t="s">
        <v>37</v>
      </c>
      <c r="D5210" s="2">
        <v>0.32</v>
      </c>
      <c r="E5210" s="2">
        <v>5167.1</v>
      </c>
      <c r="F5210" t="str">
        <f t="shared" si="81"/>
        <v>08</v>
      </c>
    </row>
    <row r="5211" ht="13" spans="1:6">
      <c r="A5211" s="2" t="s">
        <v>8716</v>
      </c>
      <c r="B5211" s="2" t="s">
        <v>9574</v>
      </c>
      <c r="C5211" s="2" t="s">
        <v>32</v>
      </c>
      <c r="D5211" s="2">
        <v>0.32</v>
      </c>
      <c r="E5211" s="2">
        <v>5068.6</v>
      </c>
      <c r="F5211" t="str">
        <f t="shared" si="81"/>
        <v>08</v>
      </c>
    </row>
    <row r="5212" ht="13" spans="1:6">
      <c r="A5212" s="2" t="s">
        <v>8716</v>
      </c>
      <c r="B5212" s="2" t="s">
        <v>9575</v>
      </c>
      <c r="C5212" s="2" t="s">
        <v>37</v>
      </c>
      <c r="D5212" s="2">
        <v>0.32</v>
      </c>
      <c r="E5212" s="2">
        <v>5077.9</v>
      </c>
      <c r="F5212" t="str">
        <f t="shared" si="81"/>
        <v>08</v>
      </c>
    </row>
    <row r="5213" ht="13" spans="1:6">
      <c r="A5213" s="2" t="s">
        <v>8716</v>
      </c>
      <c r="B5213" s="2" t="s">
        <v>9576</v>
      </c>
      <c r="C5213" s="2" t="s">
        <v>111</v>
      </c>
      <c r="D5213" s="2">
        <v>0.33</v>
      </c>
      <c r="E5213" s="2">
        <v>5176.4</v>
      </c>
      <c r="F5213" t="str">
        <f t="shared" si="81"/>
        <v>08</v>
      </c>
    </row>
    <row r="5214" ht="13" spans="1:6">
      <c r="A5214" s="2" t="s">
        <v>8716</v>
      </c>
      <c r="B5214" s="2" t="s">
        <v>9577</v>
      </c>
      <c r="C5214" s="2" t="s">
        <v>111</v>
      </c>
      <c r="D5214" s="2">
        <v>0.32</v>
      </c>
      <c r="E5214" s="2">
        <v>5077.8</v>
      </c>
      <c r="F5214" t="str">
        <f t="shared" si="81"/>
        <v>08</v>
      </c>
    </row>
    <row r="5215" ht="13" spans="1:6">
      <c r="A5215" s="2" t="s">
        <v>8716</v>
      </c>
      <c r="B5215" s="2" t="s">
        <v>9578</v>
      </c>
      <c r="C5215" s="2" t="s">
        <v>62</v>
      </c>
      <c r="D5215" s="2">
        <v>0.32</v>
      </c>
      <c r="E5215" s="2">
        <v>5085.9</v>
      </c>
      <c r="F5215" t="str">
        <f t="shared" si="81"/>
        <v>08</v>
      </c>
    </row>
    <row r="5216" ht="13" spans="1:6">
      <c r="A5216" s="2" t="s">
        <v>8716</v>
      </c>
      <c r="B5216" s="2" t="s">
        <v>9579</v>
      </c>
      <c r="C5216" s="2" t="s">
        <v>10</v>
      </c>
      <c r="D5216" s="2">
        <v>0.33</v>
      </c>
      <c r="E5216" s="2">
        <v>5184.4</v>
      </c>
      <c r="F5216" t="str">
        <f t="shared" si="81"/>
        <v>08</v>
      </c>
    </row>
    <row r="5217" ht="13" spans="1:6">
      <c r="A5217" s="2" t="s">
        <v>8716</v>
      </c>
      <c r="B5217" s="2" t="s">
        <v>9580</v>
      </c>
      <c r="C5217" s="2" t="s">
        <v>10</v>
      </c>
      <c r="D5217" s="2">
        <v>0.32</v>
      </c>
      <c r="E5217" s="2">
        <v>5085.9</v>
      </c>
      <c r="F5217" t="str">
        <f t="shared" si="81"/>
        <v>08</v>
      </c>
    </row>
    <row r="5218" ht="13" spans="1:6">
      <c r="A5218" s="2" t="s">
        <v>8716</v>
      </c>
      <c r="B5218" s="2" t="s">
        <v>9581</v>
      </c>
      <c r="C5218" s="2" t="s">
        <v>44</v>
      </c>
      <c r="D5218" s="2">
        <v>0.32</v>
      </c>
      <c r="E5218" s="2">
        <v>5092.5</v>
      </c>
      <c r="F5218" t="str">
        <f t="shared" si="81"/>
        <v>08</v>
      </c>
    </row>
    <row r="5219" ht="13" spans="1:6">
      <c r="A5219" s="2" t="s">
        <v>8716</v>
      </c>
      <c r="B5219" s="2" t="s">
        <v>9582</v>
      </c>
      <c r="C5219" s="2" t="s">
        <v>7</v>
      </c>
      <c r="D5219" s="2">
        <v>0.33</v>
      </c>
      <c r="E5219" s="2">
        <v>5191.1</v>
      </c>
      <c r="F5219" t="str">
        <f t="shared" si="81"/>
        <v>08</v>
      </c>
    </row>
    <row r="5220" ht="13" spans="1:6">
      <c r="A5220" s="2" t="s">
        <v>8716</v>
      </c>
      <c r="B5220" s="2" t="s">
        <v>9583</v>
      </c>
      <c r="C5220" s="2" t="s">
        <v>29</v>
      </c>
      <c r="D5220" s="2">
        <v>0.32</v>
      </c>
      <c r="E5220" s="2">
        <v>5092.6</v>
      </c>
      <c r="F5220" t="str">
        <f t="shared" si="81"/>
        <v>08</v>
      </c>
    </row>
    <row r="5221" ht="13" spans="1:6">
      <c r="A5221" s="2" t="s">
        <v>8716</v>
      </c>
      <c r="B5221" s="2" t="s">
        <v>9584</v>
      </c>
      <c r="C5221" s="2" t="s">
        <v>111</v>
      </c>
      <c r="D5221" s="2">
        <v>0.32</v>
      </c>
      <c r="E5221" s="2">
        <v>5098</v>
      </c>
      <c r="F5221" t="str">
        <f t="shared" si="81"/>
        <v>08</v>
      </c>
    </row>
    <row r="5222" ht="13" spans="1:6">
      <c r="A5222" s="2" t="s">
        <v>8716</v>
      </c>
      <c r="B5222" s="2" t="s">
        <v>9585</v>
      </c>
      <c r="C5222" s="2" t="s">
        <v>37</v>
      </c>
      <c r="D5222" s="2">
        <v>0.33</v>
      </c>
      <c r="E5222" s="2">
        <v>5196.5</v>
      </c>
      <c r="F5222" t="str">
        <f t="shared" si="81"/>
        <v>08</v>
      </c>
    </row>
    <row r="5223" ht="13" spans="1:6">
      <c r="A5223" s="2" t="s">
        <v>8716</v>
      </c>
      <c r="B5223" s="2" t="s">
        <v>9586</v>
      </c>
      <c r="C5223" s="2" t="s">
        <v>29</v>
      </c>
      <c r="D5223" s="2">
        <v>0.32</v>
      </c>
      <c r="E5223" s="2">
        <v>5098.1</v>
      </c>
      <c r="F5223" t="str">
        <f t="shared" si="81"/>
        <v>08</v>
      </c>
    </row>
    <row r="5224" ht="13" spans="1:6">
      <c r="A5224" s="2" t="s">
        <v>8716</v>
      </c>
      <c r="B5224" s="2" t="s">
        <v>9587</v>
      </c>
      <c r="C5224" s="2" t="s">
        <v>7</v>
      </c>
      <c r="D5224" s="2">
        <v>0.32</v>
      </c>
      <c r="E5224" s="2">
        <v>5098</v>
      </c>
      <c r="F5224" t="str">
        <f t="shared" si="81"/>
        <v>08</v>
      </c>
    </row>
    <row r="5225" ht="13" spans="1:6">
      <c r="A5225" s="2" t="s">
        <v>8716</v>
      </c>
      <c r="B5225" s="2" t="s">
        <v>9588</v>
      </c>
      <c r="C5225" s="2" t="s">
        <v>23</v>
      </c>
      <c r="D5225" s="2">
        <v>0.33</v>
      </c>
      <c r="E5225" s="2">
        <v>5196.5</v>
      </c>
      <c r="F5225" t="str">
        <f t="shared" si="81"/>
        <v>08</v>
      </c>
    </row>
    <row r="5226" ht="13" spans="1:6">
      <c r="A5226" s="2" t="s">
        <v>8716</v>
      </c>
      <c r="B5226" s="2" t="s">
        <v>9589</v>
      </c>
      <c r="C5226" s="2" t="s">
        <v>4853</v>
      </c>
      <c r="D5226" s="2">
        <v>0.32</v>
      </c>
      <c r="E5226" s="2">
        <v>5098.1</v>
      </c>
      <c r="F5226" t="str">
        <f t="shared" si="81"/>
        <v>08</v>
      </c>
    </row>
    <row r="5227" ht="13" spans="1:6">
      <c r="A5227" s="2" t="s">
        <v>8716</v>
      </c>
      <c r="B5227" s="2" t="s">
        <v>9590</v>
      </c>
      <c r="C5227" s="2" t="s">
        <v>37</v>
      </c>
      <c r="D5227" s="2">
        <v>0.32</v>
      </c>
      <c r="E5227" s="2">
        <v>5092.5</v>
      </c>
      <c r="F5227" t="str">
        <f t="shared" si="81"/>
        <v>08</v>
      </c>
    </row>
    <row r="5228" ht="13" spans="1:6">
      <c r="A5228" s="2" t="s">
        <v>8716</v>
      </c>
      <c r="B5228" s="2" t="s">
        <v>9591</v>
      </c>
      <c r="C5228" s="2" t="s">
        <v>4853</v>
      </c>
      <c r="D5228" s="2">
        <v>0.33</v>
      </c>
      <c r="E5228" s="2">
        <v>5191.1</v>
      </c>
      <c r="F5228" t="str">
        <f t="shared" si="81"/>
        <v>08</v>
      </c>
    </row>
    <row r="5229" ht="13" spans="1:6">
      <c r="A5229" s="2" t="s">
        <v>8716</v>
      </c>
      <c r="B5229" s="2" t="s">
        <v>9592</v>
      </c>
      <c r="C5229" s="2" t="s">
        <v>44</v>
      </c>
      <c r="D5229" s="2">
        <v>0.32</v>
      </c>
      <c r="E5229" s="2">
        <v>5092.6</v>
      </c>
      <c r="F5229" t="str">
        <f t="shared" si="81"/>
        <v>08</v>
      </c>
    </row>
    <row r="5230" ht="13" spans="1:6">
      <c r="A5230" s="2" t="s">
        <v>8716</v>
      </c>
      <c r="B5230" s="2" t="s">
        <v>9593</v>
      </c>
      <c r="C5230" s="2" t="s">
        <v>44</v>
      </c>
      <c r="D5230" s="2">
        <v>0.32</v>
      </c>
      <c r="E5230" s="2">
        <v>5085.9</v>
      </c>
      <c r="F5230" t="str">
        <f t="shared" si="81"/>
        <v>08</v>
      </c>
    </row>
    <row r="5231" ht="13" spans="1:6">
      <c r="A5231" s="2" t="s">
        <v>8716</v>
      </c>
      <c r="B5231" s="2" t="s">
        <v>9594</v>
      </c>
      <c r="C5231" s="2" t="s">
        <v>44</v>
      </c>
      <c r="D5231" s="2">
        <v>0.33</v>
      </c>
      <c r="E5231" s="2">
        <v>5184.4</v>
      </c>
      <c r="F5231" t="str">
        <f t="shared" si="81"/>
        <v>08</v>
      </c>
    </row>
    <row r="5232" ht="13" spans="1:6">
      <c r="A5232" s="2" t="s">
        <v>8716</v>
      </c>
      <c r="B5232" s="2" t="s">
        <v>9595</v>
      </c>
      <c r="C5232" s="2" t="s">
        <v>62</v>
      </c>
      <c r="D5232" s="2">
        <v>0.32</v>
      </c>
      <c r="E5232" s="2">
        <v>5085.9</v>
      </c>
      <c r="F5232" t="str">
        <f t="shared" si="81"/>
        <v>08</v>
      </c>
    </row>
    <row r="5233" ht="13" spans="1:6">
      <c r="A5233" s="2" t="s">
        <v>8716</v>
      </c>
      <c r="B5233" s="2" t="s">
        <v>9596</v>
      </c>
      <c r="C5233" s="2" t="s">
        <v>20</v>
      </c>
      <c r="D5233" s="2">
        <v>0.32</v>
      </c>
      <c r="E5233" s="2">
        <v>5077.9</v>
      </c>
      <c r="F5233" t="str">
        <f t="shared" si="81"/>
        <v>08</v>
      </c>
    </row>
    <row r="5234" ht="13" spans="1:6">
      <c r="A5234" s="2" t="s">
        <v>8716</v>
      </c>
      <c r="B5234" s="2" t="s">
        <v>9597</v>
      </c>
      <c r="C5234" s="2" t="s">
        <v>106</v>
      </c>
      <c r="D5234" s="2">
        <v>0.33</v>
      </c>
      <c r="E5234" s="2">
        <v>5176.4</v>
      </c>
      <c r="F5234" t="str">
        <f t="shared" si="81"/>
        <v>08</v>
      </c>
    </row>
    <row r="5235" ht="13" spans="1:6">
      <c r="A5235" s="2" t="s">
        <v>8716</v>
      </c>
      <c r="B5235" s="2" t="s">
        <v>9598</v>
      </c>
      <c r="C5235" s="2" t="s">
        <v>10</v>
      </c>
      <c r="D5235" s="2">
        <v>0.32</v>
      </c>
      <c r="E5235" s="2">
        <v>5077.8</v>
      </c>
      <c r="F5235" t="str">
        <f t="shared" si="81"/>
        <v>08</v>
      </c>
    </row>
    <row r="5236" ht="13" spans="1:6">
      <c r="A5236" s="2" t="s">
        <v>8716</v>
      </c>
      <c r="B5236" s="2" t="s">
        <v>9599</v>
      </c>
      <c r="C5236" s="2" t="s">
        <v>20</v>
      </c>
      <c r="D5236" s="2">
        <v>0.32</v>
      </c>
      <c r="E5236" s="2">
        <v>5068.8</v>
      </c>
      <c r="F5236" t="str">
        <f t="shared" si="81"/>
        <v>08</v>
      </c>
    </row>
    <row r="5237" ht="13" spans="1:6">
      <c r="A5237" s="2" t="s">
        <v>8716</v>
      </c>
      <c r="B5237" s="2" t="s">
        <v>9600</v>
      </c>
      <c r="C5237" s="2" t="s">
        <v>44</v>
      </c>
      <c r="D5237" s="2">
        <v>0.32</v>
      </c>
      <c r="E5237" s="2">
        <v>5167.1</v>
      </c>
      <c r="F5237" t="str">
        <f t="shared" si="81"/>
        <v>08</v>
      </c>
    </row>
    <row r="5238" ht="13" spans="1:6">
      <c r="A5238" s="2" t="s">
        <v>8716</v>
      </c>
      <c r="B5238" s="2" t="s">
        <v>9601</v>
      </c>
      <c r="C5238" s="2" t="s">
        <v>10</v>
      </c>
      <c r="D5238" s="2">
        <v>0.32</v>
      </c>
      <c r="E5238" s="2">
        <v>5068.6</v>
      </c>
      <c r="F5238" t="str">
        <f t="shared" si="81"/>
        <v>08</v>
      </c>
    </row>
    <row r="5239" ht="13" spans="1:6">
      <c r="A5239" s="2" t="s">
        <v>8716</v>
      </c>
      <c r="B5239" s="2" t="s">
        <v>9602</v>
      </c>
      <c r="C5239" s="2" t="s">
        <v>26</v>
      </c>
      <c r="D5239" s="2">
        <v>0.32</v>
      </c>
      <c r="E5239" s="2">
        <v>5058.3</v>
      </c>
      <c r="F5239" t="str">
        <f t="shared" si="81"/>
        <v>08</v>
      </c>
    </row>
    <row r="5240" ht="13" spans="1:6">
      <c r="A5240" s="2" t="s">
        <v>8716</v>
      </c>
      <c r="B5240" s="2" t="s">
        <v>9603</v>
      </c>
      <c r="C5240" s="2" t="s">
        <v>37</v>
      </c>
      <c r="D5240" s="2">
        <v>0.32</v>
      </c>
      <c r="E5240" s="2">
        <v>5156.6</v>
      </c>
      <c r="F5240" t="str">
        <f t="shared" si="81"/>
        <v>08</v>
      </c>
    </row>
    <row r="5241" ht="13" spans="1:6">
      <c r="A5241" s="2" t="s">
        <v>8716</v>
      </c>
      <c r="B5241" s="2" t="s">
        <v>9604</v>
      </c>
      <c r="C5241" s="2" t="s">
        <v>26</v>
      </c>
      <c r="D5241" s="2">
        <v>0.32</v>
      </c>
      <c r="E5241" s="2">
        <v>5058</v>
      </c>
      <c r="F5241" t="str">
        <f t="shared" si="81"/>
        <v>08</v>
      </c>
    </row>
    <row r="5242" ht="13" spans="1:6">
      <c r="A5242" s="2" t="s">
        <v>8716</v>
      </c>
      <c r="B5242" s="2" t="s">
        <v>9605</v>
      </c>
      <c r="C5242" s="2" t="s">
        <v>4853</v>
      </c>
      <c r="D5242" s="2">
        <v>0.32</v>
      </c>
      <c r="E5242" s="2">
        <v>5046.6</v>
      </c>
      <c r="F5242" t="str">
        <f t="shared" si="81"/>
        <v>08</v>
      </c>
    </row>
    <row r="5243" ht="13" spans="1:6">
      <c r="A5243" s="2" t="s">
        <v>8716</v>
      </c>
      <c r="B5243" s="2" t="s">
        <v>9606</v>
      </c>
      <c r="C5243" s="2" t="s">
        <v>10</v>
      </c>
      <c r="D5243" s="2">
        <v>0.32</v>
      </c>
      <c r="E5243" s="2">
        <v>5144.8</v>
      </c>
      <c r="F5243" t="str">
        <f t="shared" si="81"/>
        <v>08</v>
      </c>
    </row>
    <row r="5244" ht="13" spans="1:6">
      <c r="A5244" s="2" t="s">
        <v>8716</v>
      </c>
      <c r="B5244" s="2" t="s">
        <v>9607</v>
      </c>
      <c r="C5244" s="2" t="s">
        <v>4853</v>
      </c>
      <c r="D5244" s="2">
        <v>0.32</v>
      </c>
      <c r="E5244" s="2">
        <v>5046.2</v>
      </c>
      <c r="F5244" t="str">
        <f t="shared" si="81"/>
        <v>08</v>
      </c>
    </row>
    <row r="5245" ht="13" spans="1:6">
      <c r="A5245" s="2" t="s">
        <v>8716</v>
      </c>
      <c r="B5245" s="2" t="s">
        <v>9608</v>
      </c>
      <c r="C5245" s="2" t="s">
        <v>10</v>
      </c>
      <c r="D5245" s="2">
        <v>0.32</v>
      </c>
      <c r="E5245" s="2">
        <v>5033.7</v>
      </c>
      <c r="F5245" t="str">
        <f t="shared" si="81"/>
        <v>08</v>
      </c>
    </row>
    <row r="5246" ht="13" spans="1:6">
      <c r="A5246" s="2" t="s">
        <v>8716</v>
      </c>
      <c r="B5246" s="2" t="s">
        <v>9609</v>
      </c>
      <c r="C5246" s="2" t="s">
        <v>37</v>
      </c>
      <c r="D5246" s="2">
        <v>0.32</v>
      </c>
      <c r="E5246" s="2">
        <v>5131.7</v>
      </c>
      <c r="F5246" t="str">
        <f t="shared" si="81"/>
        <v>08</v>
      </c>
    </row>
    <row r="5247" ht="13" spans="1:6">
      <c r="A5247" s="2" t="s">
        <v>8716</v>
      </c>
      <c r="B5247" s="2" t="s">
        <v>9610</v>
      </c>
      <c r="C5247" s="2" t="s">
        <v>26</v>
      </c>
      <c r="D5247" s="2">
        <v>0.32</v>
      </c>
      <c r="E5247" s="2">
        <v>5033.1</v>
      </c>
      <c r="F5247" t="str">
        <f t="shared" si="81"/>
        <v>08</v>
      </c>
    </row>
    <row r="5248" ht="13" spans="1:6">
      <c r="A5248" s="2" t="s">
        <v>8716</v>
      </c>
      <c r="B5248" s="2" t="s">
        <v>9611</v>
      </c>
      <c r="C5248" s="2" t="s">
        <v>44</v>
      </c>
      <c r="D5248" s="2">
        <v>0.31</v>
      </c>
      <c r="E5248" s="2">
        <v>5019.5</v>
      </c>
      <c r="F5248" t="str">
        <f t="shared" si="81"/>
        <v>08</v>
      </c>
    </row>
    <row r="5249" ht="13" spans="1:6">
      <c r="A5249" s="2" t="s">
        <v>8716</v>
      </c>
      <c r="B5249" s="2" t="s">
        <v>9612</v>
      </c>
      <c r="C5249" s="2" t="s">
        <v>20</v>
      </c>
      <c r="D5249" s="2">
        <v>0.32</v>
      </c>
      <c r="E5249" s="2">
        <v>5117.3</v>
      </c>
      <c r="F5249" t="str">
        <f t="shared" si="81"/>
        <v>08</v>
      </c>
    </row>
    <row r="5250" ht="13" spans="1:6">
      <c r="A5250" s="2" t="s">
        <v>8716</v>
      </c>
      <c r="B5250" s="2" t="s">
        <v>9613</v>
      </c>
      <c r="C5250" s="2" t="s">
        <v>111</v>
      </c>
      <c r="D5250" s="2">
        <v>0.31</v>
      </c>
      <c r="E5250" s="2">
        <v>5018.7</v>
      </c>
      <c r="F5250" t="str">
        <f t="shared" si="81"/>
        <v>08</v>
      </c>
    </row>
    <row r="5251" ht="13" spans="1:6">
      <c r="A5251" s="2" t="s">
        <v>8716</v>
      </c>
      <c r="B5251" s="2" t="s">
        <v>9614</v>
      </c>
      <c r="C5251" s="2" t="s">
        <v>106</v>
      </c>
      <c r="D5251" s="2">
        <v>0.31</v>
      </c>
      <c r="E5251" s="2">
        <v>5004</v>
      </c>
      <c r="F5251" t="str">
        <f t="shared" ref="F5251:F5314" si="82">MID(B5251,IF(CODE(MID(B5251,3,1))&gt;CODE(9),4,3),FIND("-",B5251,1)-IF(CODE(MID(B5251,3,1))&gt;CODE(9),4,3))</f>
        <v>08</v>
      </c>
    </row>
    <row r="5252" ht="13" spans="1:6">
      <c r="A5252" s="2" t="s">
        <v>8716</v>
      </c>
      <c r="B5252" s="2" t="s">
        <v>9615</v>
      </c>
      <c r="C5252" s="2" t="s">
        <v>4853</v>
      </c>
      <c r="D5252" s="2">
        <v>0.32</v>
      </c>
      <c r="E5252" s="2">
        <v>5101.7</v>
      </c>
      <c r="F5252" t="str">
        <f t="shared" si="82"/>
        <v>08</v>
      </c>
    </row>
    <row r="5253" ht="13" spans="1:6">
      <c r="A5253" s="2" t="s">
        <v>8716</v>
      </c>
      <c r="B5253" s="2" t="s">
        <v>9616</v>
      </c>
      <c r="C5253" s="2" t="s">
        <v>111</v>
      </c>
      <c r="D5253" s="2">
        <v>0.31</v>
      </c>
      <c r="E5253" s="2">
        <v>5003.1</v>
      </c>
      <c r="F5253" t="str">
        <f t="shared" si="82"/>
        <v>08</v>
      </c>
    </row>
    <row r="5254" ht="13" spans="1:6">
      <c r="A5254" s="2" t="s">
        <v>8716</v>
      </c>
      <c r="B5254" s="2" t="s">
        <v>9617</v>
      </c>
      <c r="C5254" s="2" t="s">
        <v>15</v>
      </c>
      <c r="D5254" s="2">
        <v>0.31</v>
      </c>
      <c r="E5254" s="2">
        <v>4987.3</v>
      </c>
      <c r="F5254" t="str">
        <f t="shared" si="82"/>
        <v>08</v>
      </c>
    </row>
    <row r="5255" ht="13" spans="1:6">
      <c r="A5255" s="2" t="s">
        <v>8716</v>
      </c>
      <c r="B5255" s="2" t="s">
        <v>9618</v>
      </c>
      <c r="C5255" s="2" t="s">
        <v>23</v>
      </c>
      <c r="D5255" s="2">
        <v>0.32</v>
      </c>
      <c r="E5255" s="2">
        <v>5084.8</v>
      </c>
      <c r="F5255" t="str">
        <f t="shared" si="82"/>
        <v>08</v>
      </c>
    </row>
    <row r="5256" ht="13" spans="1:6">
      <c r="A5256" s="2" t="s">
        <v>8716</v>
      </c>
      <c r="B5256" s="2" t="s">
        <v>9619</v>
      </c>
      <c r="C5256" s="2" t="s">
        <v>4853</v>
      </c>
      <c r="D5256" s="2">
        <v>0.31</v>
      </c>
      <c r="E5256" s="2">
        <v>4986.2</v>
      </c>
      <c r="F5256" t="str">
        <f t="shared" si="82"/>
        <v>08</v>
      </c>
    </row>
    <row r="5257" ht="13" spans="1:6">
      <c r="A5257" s="2" t="s">
        <v>8716</v>
      </c>
      <c r="B5257" s="2" t="s">
        <v>9620</v>
      </c>
      <c r="C5257" s="2" t="s">
        <v>101</v>
      </c>
      <c r="D5257" s="2">
        <v>0.31</v>
      </c>
      <c r="E5257" s="2">
        <v>4969.2</v>
      </c>
      <c r="F5257" t="str">
        <f t="shared" si="82"/>
        <v>08</v>
      </c>
    </row>
    <row r="5258" ht="13" spans="1:6">
      <c r="A5258" s="2" t="s">
        <v>8716</v>
      </c>
      <c r="B5258" s="2" t="s">
        <v>9621</v>
      </c>
      <c r="C5258" s="2" t="s">
        <v>15</v>
      </c>
      <c r="D5258" s="2">
        <v>0.32</v>
      </c>
      <c r="E5258" s="2">
        <v>5066.6</v>
      </c>
      <c r="F5258" t="str">
        <f t="shared" si="82"/>
        <v>08</v>
      </c>
    </row>
    <row r="5259" ht="13" spans="1:6">
      <c r="A5259" s="2" t="s">
        <v>8716</v>
      </c>
      <c r="B5259" s="2" t="s">
        <v>9622</v>
      </c>
      <c r="C5259" s="2" t="s">
        <v>44</v>
      </c>
      <c r="D5259" s="2">
        <v>0.31</v>
      </c>
      <c r="E5259" s="2">
        <v>4968</v>
      </c>
      <c r="F5259" t="str">
        <f t="shared" si="82"/>
        <v>08</v>
      </c>
    </row>
    <row r="5260" ht="13" spans="1:6">
      <c r="A5260" s="2" t="s">
        <v>8716</v>
      </c>
      <c r="B5260" s="2" t="s">
        <v>9623</v>
      </c>
      <c r="C5260" s="2" t="s">
        <v>32</v>
      </c>
      <c r="D5260" s="2">
        <v>0.31</v>
      </c>
      <c r="E5260" s="2">
        <v>4949.9</v>
      </c>
      <c r="F5260" t="str">
        <f t="shared" si="82"/>
        <v>08</v>
      </c>
    </row>
    <row r="5261" ht="13" spans="1:6">
      <c r="A5261" s="2" t="s">
        <v>8716</v>
      </c>
      <c r="B5261" s="2" t="s">
        <v>9624</v>
      </c>
      <c r="C5261" s="2" t="s">
        <v>4853</v>
      </c>
      <c r="D5261" s="2">
        <v>0.32</v>
      </c>
      <c r="E5261" s="2">
        <v>5047.1</v>
      </c>
      <c r="F5261" t="str">
        <f t="shared" si="82"/>
        <v>08</v>
      </c>
    </row>
    <row r="5262" ht="13" spans="1:6">
      <c r="A5262" s="2" t="s">
        <v>8716</v>
      </c>
      <c r="B5262" s="2" t="s">
        <v>9625</v>
      </c>
      <c r="C5262" s="2" t="s">
        <v>15</v>
      </c>
      <c r="D5262" s="2">
        <v>0.31</v>
      </c>
      <c r="E5262" s="2">
        <v>4948.4</v>
      </c>
      <c r="F5262" t="str">
        <f t="shared" si="82"/>
        <v>08</v>
      </c>
    </row>
    <row r="5263" ht="13" spans="1:6">
      <c r="A5263" s="2" t="s">
        <v>8716</v>
      </c>
      <c r="B5263" s="2" t="s">
        <v>9626</v>
      </c>
      <c r="C5263" s="2" t="s">
        <v>32</v>
      </c>
      <c r="D5263" s="2">
        <v>0.31</v>
      </c>
      <c r="E5263" s="2">
        <v>4929.3</v>
      </c>
      <c r="F5263" t="str">
        <f t="shared" si="82"/>
        <v>08</v>
      </c>
    </row>
    <row r="5264" ht="13" spans="1:6">
      <c r="A5264" s="2" t="s">
        <v>8716</v>
      </c>
      <c r="B5264" s="2" t="s">
        <v>9627</v>
      </c>
      <c r="C5264" s="2" t="s">
        <v>20</v>
      </c>
      <c r="D5264" s="2">
        <v>0.32</v>
      </c>
      <c r="E5264" s="2">
        <v>5026.2</v>
      </c>
      <c r="F5264" t="str">
        <f t="shared" si="82"/>
        <v>08</v>
      </c>
    </row>
    <row r="5265" ht="13" spans="1:6">
      <c r="A5265" s="2" t="s">
        <v>8716</v>
      </c>
      <c r="B5265" s="2" t="s">
        <v>9628</v>
      </c>
      <c r="C5265" s="2" t="s">
        <v>4853</v>
      </c>
      <c r="D5265" s="2">
        <v>0.31</v>
      </c>
      <c r="E5265" s="2">
        <v>4927.6</v>
      </c>
      <c r="F5265" t="str">
        <f t="shared" si="82"/>
        <v>08</v>
      </c>
    </row>
    <row r="5266" ht="13" spans="1:6">
      <c r="A5266" s="2" t="s">
        <v>8716</v>
      </c>
      <c r="B5266" s="2" t="s">
        <v>9629</v>
      </c>
      <c r="C5266" s="2" t="s">
        <v>4853</v>
      </c>
      <c r="D5266" s="2">
        <v>0.31</v>
      </c>
      <c r="E5266" s="2">
        <v>4907.4</v>
      </c>
      <c r="F5266" t="str">
        <f t="shared" si="82"/>
        <v>08</v>
      </c>
    </row>
    <row r="5267" ht="13" spans="1:6">
      <c r="A5267" s="2" t="s">
        <v>8716</v>
      </c>
      <c r="B5267" s="2" t="s">
        <v>9630</v>
      </c>
      <c r="C5267" s="2" t="s">
        <v>29</v>
      </c>
      <c r="D5267" s="2">
        <v>0.31</v>
      </c>
      <c r="E5267" s="2">
        <v>5004.1</v>
      </c>
      <c r="F5267" t="str">
        <f t="shared" si="82"/>
        <v>08</v>
      </c>
    </row>
    <row r="5268" ht="13" spans="1:6">
      <c r="A5268" s="2" t="s">
        <v>8716</v>
      </c>
      <c r="B5268" s="2" t="s">
        <v>9631</v>
      </c>
      <c r="C5268" s="2" t="s">
        <v>32</v>
      </c>
      <c r="D5268" s="2">
        <v>0.31</v>
      </c>
      <c r="E5268" s="2">
        <v>4905.5</v>
      </c>
      <c r="F5268" t="str">
        <f t="shared" si="82"/>
        <v>08</v>
      </c>
    </row>
    <row r="5269" ht="13" spans="1:6">
      <c r="A5269" s="2" t="s">
        <v>8716</v>
      </c>
      <c r="B5269" s="2" t="s">
        <v>9632</v>
      </c>
      <c r="C5269" s="2" t="s">
        <v>53</v>
      </c>
      <c r="D5269" s="2">
        <v>0.31</v>
      </c>
      <c r="E5269" s="2">
        <v>4884.2</v>
      </c>
      <c r="F5269" t="str">
        <f t="shared" si="82"/>
        <v>08</v>
      </c>
    </row>
    <row r="5270" ht="13" spans="1:6">
      <c r="A5270" s="2" t="s">
        <v>8716</v>
      </c>
      <c r="B5270" s="2" t="s">
        <v>9633</v>
      </c>
      <c r="C5270" s="2" t="s">
        <v>44</v>
      </c>
      <c r="D5270" s="2">
        <v>0.31</v>
      </c>
      <c r="E5270" s="2">
        <v>4980.6</v>
      </c>
      <c r="F5270" t="str">
        <f t="shared" si="82"/>
        <v>08</v>
      </c>
    </row>
    <row r="5271" ht="13" spans="1:6">
      <c r="A5271" s="2" t="s">
        <v>8716</v>
      </c>
      <c r="B5271" s="2" t="s">
        <v>9634</v>
      </c>
      <c r="C5271" s="2" t="s">
        <v>4853</v>
      </c>
      <c r="D5271" s="2">
        <v>0.31</v>
      </c>
      <c r="E5271" s="2">
        <v>4882.1</v>
      </c>
      <c r="F5271" t="str">
        <f t="shared" si="82"/>
        <v>08</v>
      </c>
    </row>
    <row r="5272" ht="13" spans="1:6">
      <c r="A5272" s="2" t="s">
        <v>8716</v>
      </c>
      <c r="B5272" s="2" t="s">
        <v>9635</v>
      </c>
      <c r="C5272" s="2" t="s">
        <v>26</v>
      </c>
      <c r="D5272" s="2">
        <v>0.3</v>
      </c>
      <c r="E5272" s="2">
        <v>4859.7</v>
      </c>
      <c r="F5272" t="str">
        <f t="shared" si="82"/>
        <v>08</v>
      </c>
    </row>
    <row r="5273" ht="13" spans="1:6">
      <c r="A5273" s="2" t="s">
        <v>8716</v>
      </c>
      <c r="B5273" s="2" t="s">
        <v>9636</v>
      </c>
      <c r="C5273" s="2" t="s">
        <v>62</v>
      </c>
      <c r="D5273" s="2">
        <v>0.31</v>
      </c>
      <c r="E5273" s="2">
        <v>4955.8</v>
      </c>
      <c r="F5273" t="str">
        <f t="shared" si="82"/>
        <v>08</v>
      </c>
    </row>
    <row r="5274" ht="13" spans="1:6">
      <c r="A5274" s="2" t="s">
        <v>8716</v>
      </c>
      <c r="B5274" s="2" t="s">
        <v>9637</v>
      </c>
      <c r="C5274" s="2" t="s">
        <v>37</v>
      </c>
      <c r="D5274" s="2">
        <v>0.3</v>
      </c>
      <c r="E5274" s="2">
        <v>4857.3</v>
      </c>
      <c r="F5274" t="str">
        <f t="shared" si="82"/>
        <v>08</v>
      </c>
    </row>
    <row r="5275" ht="13" spans="1:6">
      <c r="A5275" s="2" t="s">
        <v>8716</v>
      </c>
      <c r="B5275" s="2" t="s">
        <v>9638</v>
      </c>
      <c r="C5275" s="2" t="s">
        <v>37</v>
      </c>
      <c r="D5275" s="2">
        <v>0.3</v>
      </c>
      <c r="E5275" s="2">
        <v>4833.9</v>
      </c>
      <c r="F5275" t="str">
        <f t="shared" si="82"/>
        <v>08</v>
      </c>
    </row>
    <row r="5276" ht="13" spans="1:6">
      <c r="A5276" s="2" t="s">
        <v>8716</v>
      </c>
      <c r="B5276" s="2" t="s">
        <v>9639</v>
      </c>
      <c r="C5276" s="2" t="s">
        <v>26</v>
      </c>
      <c r="D5276" s="2">
        <v>0.31</v>
      </c>
      <c r="E5276" s="2">
        <v>4929.7</v>
      </c>
      <c r="F5276" t="str">
        <f t="shared" si="82"/>
        <v>08</v>
      </c>
    </row>
    <row r="5277" ht="13" spans="1:6">
      <c r="A5277" s="2" t="s">
        <v>8716</v>
      </c>
      <c r="B5277" s="2" t="s">
        <v>9640</v>
      </c>
      <c r="C5277" s="2" t="s">
        <v>4853</v>
      </c>
      <c r="D5277" s="2">
        <v>0.3</v>
      </c>
      <c r="E5277" s="2">
        <v>4831.2</v>
      </c>
      <c r="F5277" t="str">
        <f t="shared" si="82"/>
        <v>08</v>
      </c>
    </row>
    <row r="5278" ht="13" spans="1:6">
      <c r="A5278" s="2" t="s">
        <v>8716</v>
      </c>
      <c r="B5278" s="2" t="s">
        <v>9641</v>
      </c>
      <c r="C5278" s="2" t="s">
        <v>7</v>
      </c>
      <c r="D5278" s="2">
        <v>0.3</v>
      </c>
      <c r="E5278" s="2">
        <v>4806.8</v>
      </c>
      <c r="F5278" t="str">
        <f t="shared" si="82"/>
        <v>08</v>
      </c>
    </row>
    <row r="5279" ht="13" spans="1:6">
      <c r="A5279" s="2" t="s">
        <v>8716</v>
      </c>
      <c r="B5279" s="2" t="s">
        <v>9642</v>
      </c>
      <c r="C5279" s="2" t="s">
        <v>26</v>
      </c>
      <c r="D5279" s="2">
        <v>0.31</v>
      </c>
      <c r="E5279" s="2">
        <v>4902.3</v>
      </c>
      <c r="F5279" t="str">
        <f t="shared" si="82"/>
        <v>08</v>
      </c>
    </row>
    <row r="5280" ht="13" spans="1:6">
      <c r="A5280" s="2" t="s">
        <v>8716</v>
      </c>
      <c r="B5280" s="2" t="s">
        <v>9643</v>
      </c>
      <c r="C5280" s="2" t="s">
        <v>32</v>
      </c>
      <c r="D5280" s="2">
        <v>0.3</v>
      </c>
      <c r="E5280" s="2">
        <v>4803.8</v>
      </c>
      <c r="F5280" t="str">
        <f t="shared" si="82"/>
        <v>08</v>
      </c>
    </row>
    <row r="5281" ht="13" spans="1:6">
      <c r="A5281" s="2" t="s">
        <v>8716</v>
      </c>
      <c r="B5281" s="2" t="s">
        <v>9644</v>
      </c>
      <c r="C5281" s="2" t="s">
        <v>10</v>
      </c>
      <c r="D5281" s="2">
        <v>0.3</v>
      </c>
      <c r="E5281" s="2">
        <v>4778.4</v>
      </c>
      <c r="F5281" t="str">
        <f t="shared" si="82"/>
        <v>08</v>
      </c>
    </row>
    <row r="5282" ht="13" spans="1:6">
      <c r="A5282" s="2" t="s">
        <v>8716</v>
      </c>
      <c r="B5282" s="2" t="s">
        <v>9645</v>
      </c>
      <c r="C5282" s="2" t="s">
        <v>4853</v>
      </c>
      <c r="D5282" s="2">
        <v>0.31</v>
      </c>
      <c r="E5282" s="2">
        <v>4873.7</v>
      </c>
      <c r="F5282" t="str">
        <f t="shared" si="82"/>
        <v>08</v>
      </c>
    </row>
    <row r="5283" ht="13" spans="1:6">
      <c r="A5283" s="2" t="s">
        <v>8716</v>
      </c>
      <c r="B5283" s="2" t="s">
        <v>9646</v>
      </c>
      <c r="C5283" s="2" t="s">
        <v>111</v>
      </c>
      <c r="D5283" s="2">
        <v>0.3</v>
      </c>
      <c r="E5283" s="2">
        <v>4775.2</v>
      </c>
      <c r="F5283" t="str">
        <f t="shared" si="82"/>
        <v>08</v>
      </c>
    </row>
    <row r="5284" ht="13" spans="1:6">
      <c r="A5284" s="2" t="s">
        <v>8716</v>
      </c>
      <c r="B5284" s="2" t="s">
        <v>9647</v>
      </c>
      <c r="C5284" s="2" t="s">
        <v>29</v>
      </c>
      <c r="D5284" s="2">
        <v>0.3</v>
      </c>
      <c r="E5284" s="2">
        <v>4743.6</v>
      </c>
      <c r="F5284" t="str">
        <f t="shared" si="82"/>
        <v>08</v>
      </c>
    </row>
    <row r="5285" ht="13" spans="1:6">
      <c r="A5285" s="2" t="s">
        <v>8716</v>
      </c>
      <c r="B5285" s="2" t="s">
        <v>9648</v>
      </c>
      <c r="C5285" s="2" t="s">
        <v>26</v>
      </c>
      <c r="D5285" s="2">
        <v>0.3</v>
      </c>
      <c r="E5285" s="2">
        <v>4838.9</v>
      </c>
      <c r="F5285" t="str">
        <f t="shared" si="82"/>
        <v>08</v>
      </c>
    </row>
    <row r="5286" ht="13" spans="1:6">
      <c r="A5286" s="2" t="s">
        <v>8716</v>
      </c>
      <c r="B5286" s="2" t="s">
        <v>9649</v>
      </c>
      <c r="C5286" s="2" t="s">
        <v>62</v>
      </c>
      <c r="D5286" s="2">
        <v>0.3</v>
      </c>
      <c r="E5286" s="2">
        <v>4740.4</v>
      </c>
      <c r="F5286" t="str">
        <f t="shared" si="82"/>
        <v>08</v>
      </c>
    </row>
    <row r="5287" ht="13" spans="1:6">
      <c r="A5287" s="2" t="s">
        <v>8716</v>
      </c>
      <c r="B5287" s="2" t="s">
        <v>9650</v>
      </c>
      <c r="C5287" s="2" t="s">
        <v>111</v>
      </c>
      <c r="D5287" s="2">
        <v>0.29</v>
      </c>
      <c r="E5287" s="2">
        <v>4707.6</v>
      </c>
      <c r="F5287" t="str">
        <f t="shared" si="82"/>
        <v>08</v>
      </c>
    </row>
    <row r="5288" ht="13" spans="1:6">
      <c r="A5288" s="2" t="s">
        <v>8716</v>
      </c>
      <c r="B5288" s="2" t="s">
        <v>9651</v>
      </c>
      <c r="C5288" s="2" t="s">
        <v>62</v>
      </c>
      <c r="D5288" s="2">
        <v>0.3</v>
      </c>
      <c r="E5288" s="2">
        <v>4803.1</v>
      </c>
      <c r="F5288" t="str">
        <f t="shared" si="82"/>
        <v>08</v>
      </c>
    </row>
    <row r="5289" ht="13" spans="1:6">
      <c r="A5289" s="2" t="s">
        <v>8716</v>
      </c>
      <c r="B5289" s="2" t="s">
        <v>9652</v>
      </c>
      <c r="C5289" s="2" t="s">
        <v>29</v>
      </c>
      <c r="D5289" s="2">
        <v>0.29</v>
      </c>
      <c r="E5289" s="2">
        <v>4704.6</v>
      </c>
      <c r="F5289" t="str">
        <f t="shared" si="82"/>
        <v>08</v>
      </c>
    </row>
    <row r="5290" ht="13" spans="1:6">
      <c r="A5290" s="2" t="s">
        <v>8716</v>
      </c>
      <c r="B5290" s="2" t="s">
        <v>9653</v>
      </c>
      <c r="C5290" s="2" t="s">
        <v>7</v>
      </c>
      <c r="D5290" s="2">
        <v>0.29</v>
      </c>
      <c r="E5290" s="2">
        <v>4707.5</v>
      </c>
      <c r="F5290" t="str">
        <f t="shared" si="82"/>
        <v>09</v>
      </c>
    </row>
    <row r="5291" ht="13" spans="1:6">
      <c r="A5291" s="2" t="s">
        <v>8716</v>
      </c>
      <c r="B5291" s="2" t="s">
        <v>9654</v>
      </c>
      <c r="C5291" s="2" t="s">
        <v>15</v>
      </c>
      <c r="D5291" s="2">
        <v>0.3</v>
      </c>
      <c r="E5291" s="2">
        <v>4803</v>
      </c>
      <c r="F5291" t="str">
        <f t="shared" si="82"/>
        <v>09</v>
      </c>
    </row>
    <row r="5292" ht="13" spans="1:6">
      <c r="A5292" s="2" t="s">
        <v>8716</v>
      </c>
      <c r="B5292" s="2" t="s">
        <v>9655</v>
      </c>
      <c r="C5292" s="2" t="s">
        <v>4853</v>
      </c>
      <c r="D5292" s="2">
        <v>0.29</v>
      </c>
      <c r="E5292" s="2">
        <v>4704.4</v>
      </c>
      <c r="F5292" t="str">
        <f t="shared" si="82"/>
        <v>09</v>
      </c>
    </row>
    <row r="5293" ht="13" spans="1:6">
      <c r="A5293" s="2" t="s">
        <v>8716</v>
      </c>
      <c r="B5293" s="2" t="s">
        <v>9656</v>
      </c>
      <c r="C5293" s="2" t="s">
        <v>44</v>
      </c>
      <c r="D5293" s="2">
        <v>0.3</v>
      </c>
      <c r="E5293" s="2">
        <v>4742.8</v>
      </c>
      <c r="F5293" t="str">
        <f t="shared" si="82"/>
        <v>09</v>
      </c>
    </row>
    <row r="5294" ht="13" spans="1:6">
      <c r="A5294" s="2" t="s">
        <v>8716</v>
      </c>
      <c r="B5294" s="2" t="s">
        <v>9657</v>
      </c>
      <c r="C5294" s="2" t="s">
        <v>4853</v>
      </c>
      <c r="D5294" s="2">
        <v>0.3</v>
      </c>
      <c r="E5294" s="2">
        <v>4838.1</v>
      </c>
      <c r="F5294" t="str">
        <f t="shared" si="82"/>
        <v>09</v>
      </c>
    </row>
    <row r="5295" ht="13" spans="1:6">
      <c r="A5295" s="2" t="s">
        <v>8716</v>
      </c>
      <c r="B5295" s="2" t="s">
        <v>9658</v>
      </c>
      <c r="C5295" s="2" t="s">
        <v>62</v>
      </c>
      <c r="D5295" s="2">
        <v>0.3</v>
      </c>
      <c r="E5295" s="2">
        <v>4739.7</v>
      </c>
      <c r="F5295" t="str">
        <f t="shared" si="82"/>
        <v>09</v>
      </c>
    </row>
    <row r="5296" ht="13" spans="1:6">
      <c r="A5296" s="2" t="s">
        <v>8716</v>
      </c>
      <c r="B5296" s="2" t="s">
        <v>9659</v>
      </c>
      <c r="C5296" s="2" t="s">
        <v>44</v>
      </c>
      <c r="D5296" s="2">
        <v>0.3</v>
      </c>
      <c r="E5296" s="2">
        <v>4771.1</v>
      </c>
      <c r="F5296" t="str">
        <f t="shared" si="82"/>
        <v>09</v>
      </c>
    </row>
    <row r="5297" ht="13" spans="1:6">
      <c r="A5297" s="2" t="s">
        <v>8716</v>
      </c>
      <c r="B5297" s="2" t="s">
        <v>9660</v>
      </c>
      <c r="C5297" s="2" t="s">
        <v>101</v>
      </c>
      <c r="D5297" s="2">
        <v>0.3</v>
      </c>
      <c r="E5297" s="2">
        <v>4866.7</v>
      </c>
      <c r="F5297" t="str">
        <f t="shared" si="82"/>
        <v>09</v>
      </c>
    </row>
    <row r="5298" ht="13" spans="1:6">
      <c r="A5298" s="2" t="s">
        <v>8716</v>
      </c>
      <c r="B5298" s="2" t="s">
        <v>9661</v>
      </c>
      <c r="C5298" s="2" t="s">
        <v>106</v>
      </c>
      <c r="D5298" s="2">
        <v>0.3</v>
      </c>
      <c r="E5298" s="2">
        <v>4768.2</v>
      </c>
      <c r="F5298" t="str">
        <f t="shared" si="82"/>
        <v>09</v>
      </c>
    </row>
    <row r="5299" ht="13" spans="1:6">
      <c r="A5299" s="2" t="s">
        <v>8716</v>
      </c>
      <c r="B5299" s="2" t="s">
        <v>9662</v>
      </c>
      <c r="C5299" s="2" t="s">
        <v>4853</v>
      </c>
      <c r="D5299" s="2">
        <v>0.3</v>
      </c>
      <c r="E5299" s="2">
        <v>4798.3</v>
      </c>
      <c r="F5299" t="str">
        <f t="shared" si="82"/>
        <v>09</v>
      </c>
    </row>
    <row r="5300" ht="13" spans="1:6">
      <c r="A5300" s="2" t="s">
        <v>8716</v>
      </c>
      <c r="B5300" s="2" t="s">
        <v>9663</v>
      </c>
      <c r="C5300" s="2" t="s">
        <v>37</v>
      </c>
      <c r="D5300" s="2">
        <v>0.31</v>
      </c>
      <c r="E5300" s="2">
        <v>4894.2</v>
      </c>
      <c r="F5300" t="str">
        <f t="shared" si="82"/>
        <v>09</v>
      </c>
    </row>
    <row r="5301" ht="13" spans="1:6">
      <c r="A5301" s="2" t="s">
        <v>8716</v>
      </c>
      <c r="B5301" s="2" t="s">
        <v>9664</v>
      </c>
      <c r="C5301" s="2" t="s">
        <v>15</v>
      </c>
      <c r="D5301" s="2">
        <v>0.3</v>
      </c>
      <c r="E5301" s="2">
        <v>4795.7</v>
      </c>
      <c r="F5301" t="str">
        <f t="shared" si="82"/>
        <v>09</v>
      </c>
    </row>
    <row r="5302" ht="13" spans="1:6">
      <c r="A5302" s="2" t="s">
        <v>8716</v>
      </c>
      <c r="B5302" s="2" t="s">
        <v>9665</v>
      </c>
      <c r="C5302" s="2" t="s">
        <v>106</v>
      </c>
      <c r="D5302" s="2">
        <v>0.3</v>
      </c>
      <c r="E5302" s="2">
        <v>4824.5</v>
      </c>
      <c r="F5302" t="str">
        <f t="shared" si="82"/>
        <v>09</v>
      </c>
    </row>
    <row r="5303" ht="13" spans="1:6">
      <c r="A5303" s="2" t="s">
        <v>8716</v>
      </c>
      <c r="B5303" s="2" t="s">
        <v>9666</v>
      </c>
      <c r="C5303" s="2" t="s">
        <v>32</v>
      </c>
      <c r="D5303" s="2">
        <v>0.31</v>
      </c>
      <c r="E5303" s="2">
        <v>4920.6</v>
      </c>
      <c r="F5303" t="str">
        <f t="shared" si="82"/>
        <v>09</v>
      </c>
    </row>
    <row r="5304" ht="13" spans="1:6">
      <c r="A5304" s="2" t="s">
        <v>8716</v>
      </c>
      <c r="B5304" s="2" t="s">
        <v>9667</v>
      </c>
      <c r="C5304" s="2" t="s">
        <v>29</v>
      </c>
      <c r="D5304" s="2">
        <v>0.3</v>
      </c>
      <c r="E5304" s="2">
        <v>4822.1</v>
      </c>
      <c r="F5304" t="str">
        <f t="shared" si="82"/>
        <v>09</v>
      </c>
    </row>
    <row r="5305" ht="13" spans="1:6">
      <c r="A5305" s="2" t="s">
        <v>8716</v>
      </c>
      <c r="B5305" s="2" t="s">
        <v>9668</v>
      </c>
      <c r="C5305" s="2" t="s">
        <v>111</v>
      </c>
      <c r="D5305" s="2">
        <v>0.3</v>
      </c>
      <c r="E5305" s="2">
        <v>4849.5</v>
      </c>
      <c r="F5305" t="str">
        <f t="shared" si="82"/>
        <v>09</v>
      </c>
    </row>
    <row r="5306" ht="13" spans="1:6">
      <c r="A5306" s="2" t="s">
        <v>8716</v>
      </c>
      <c r="B5306" s="2" t="s">
        <v>9669</v>
      </c>
      <c r="C5306" s="2" t="s">
        <v>4853</v>
      </c>
      <c r="D5306" s="2">
        <v>0.31</v>
      </c>
      <c r="E5306" s="2">
        <v>4945.8</v>
      </c>
      <c r="F5306" t="str">
        <f t="shared" si="82"/>
        <v>09</v>
      </c>
    </row>
    <row r="5307" ht="13" spans="1:6">
      <c r="A5307" s="2" t="s">
        <v>8716</v>
      </c>
      <c r="B5307" s="2" t="s">
        <v>9670</v>
      </c>
      <c r="C5307" s="2" t="s">
        <v>37</v>
      </c>
      <c r="D5307" s="2">
        <v>0.3</v>
      </c>
      <c r="E5307" s="2">
        <v>4847.3</v>
      </c>
      <c r="F5307" t="str">
        <f t="shared" si="82"/>
        <v>09</v>
      </c>
    </row>
    <row r="5308" ht="13" spans="1:6">
      <c r="A5308" s="2" t="s">
        <v>8716</v>
      </c>
      <c r="B5308" s="2" t="s">
        <v>9671</v>
      </c>
      <c r="C5308" s="2" t="s">
        <v>101</v>
      </c>
      <c r="D5308" s="2">
        <v>0.31</v>
      </c>
      <c r="E5308" s="2">
        <v>4873.2</v>
      </c>
      <c r="F5308" t="str">
        <f t="shared" si="82"/>
        <v>09</v>
      </c>
    </row>
    <row r="5309" ht="13" spans="1:6">
      <c r="A5309" s="2" t="s">
        <v>8716</v>
      </c>
      <c r="B5309" s="2" t="s">
        <v>9672</v>
      </c>
      <c r="C5309" s="2" t="s">
        <v>23</v>
      </c>
      <c r="D5309" s="2">
        <v>0.31</v>
      </c>
      <c r="E5309" s="2">
        <v>4969.8</v>
      </c>
      <c r="F5309" t="str">
        <f t="shared" si="82"/>
        <v>09</v>
      </c>
    </row>
    <row r="5310" ht="13" spans="1:6">
      <c r="A5310" s="2" t="s">
        <v>8716</v>
      </c>
      <c r="B5310" s="2" t="s">
        <v>9673</v>
      </c>
      <c r="C5310" s="2" t="s">
        <v>37</v>
      </c>
      <c r="D5310" s="2">
        <v>0.3</v>
      </c>
      <c r="E5310" s="2">
        <v>4871.3</v>
      </c>
      <c r="F5310" t="str">
        <f t="shared" si="82"/>
        <v>09</v>
      </c>
    </row>
    <row r="5311" ht="13" spans="1:6">
      <c r="A5311" s="2" t="s">
        <v>8716</v>
      </c>
      <c r="B5311" s="2" t="s">
        <v>9674</v>
      </c>
      <c r="C5311" s="2" t="s">
        <v>101</v>
      </c>
      <c r="D5311" s="2">
        <v>0.31</v>
      </c>
      <c r="E5311" s="2">
        <v>4895.8</v>
      </c>
      <c r="F5311" t="str">
        <f t="shared" si="82"/>
        <v>09</v>
      </c>
    </row>
    <row r="5312" ht="13" spans="1:6">
      <c r="A5312" s="2" t="s">
        <v>8716</v>
      </c>
      <c r="B5312" s="2" t="s">
        <v>9675</v>
      </c>
      <c r="C5312" s="2" t="s">
        <v>111</v>
      </c>
      <c r="D5312" s="2">
        <v>0.31</v>
      </c>
      <c r="E5312" s="2">
        <v>4992.7</v>
      </c>
      <c r="F5312" t="str">
        <f t="shared" si="82"/>
        <v>09</v>
      </c>
    </row>
    <row r="5313" ht="13" spans="1:6">
      <c r="A5313" s="2" t="s">
        <v>8716</v>
      </c>
      <c r="B5313" s="2" t="s">
        <v>9676</v>
      </c>
      <c r="C5313" s="2" t="s">
        <v>23</v>
      </c>
      <c r="D5313" s="2">
        <v>0.31</v>
      </c>
      <c r="E5313" s="2">
        <v>4894</v>
      </c>
      <c r="F5313" t="str">
        <f t="shared" si="82"/>
        <v>09</v>
      </c>
    </row>
    <row r="5314" ht="13" spans="1:6">
      <c r="A5314" s="2" t="s">
        <v>8716</v>
      </c>
      <c r="B5314" s="2" t="s">
        <v>9677</v>
      </c>
      <c r="C5314" s="2" t="s">
        <v>7</v>
      </c>
      <c r="D5314" s="2">
        <v>0.31</v>
      </c>
      <c r="E5314" s="2">
        <v>4917.2</v>
      </c>
      <c r="F5314" t="str">
        <f t="shared" si="82"/>
        <v>09</v>
      </c>
    </row>
    <row r="5315" ht="13" spans="1:6">
      <c r="A5315" s="2" t="s">
        <v>8716</v>
      </c>
      <c r="B5315" s="2" t="s">
        <v>9678</v>
      </c>
      <c r="C5315" s="2" t="s">
        <v>4853</v>
      </c>
      <c r="D5315" s="2">
        <v>0.31</v>
      </c>
      <c r="E5315" s="2">
        <v>5014.3</v>
      </c>
      <c r="F5315" t="str">
        <f t="shared" ref="F5315:F5378" si="83">MID(B5315,IF(CODE(MID(B5315,3,1))&gt;CODE(9),4,3),FIND("-",B5315,1)-IF(CODE(MID(B5315,3,1))&gt;CODE(9),4,3))</f>
        <v>09</v>
      </c>
    </row>
    <row r="5316" ht="13" spans="1:6">
      <c r="A5316" s="2" t="s">
        <v>8716</v>
      </c>
      <c r="B5316" s="2" t="s">
        <v>9679</v>
      </c>
      <c r="C5316" s="2" t="s">
        <v>106</v>
      </c>
      <c r="D5316" s="2">
        <v>0.31</v>
      </c>
      <c r="E5316" s="2">
        <v>4915.6</v>
      </c>
      <c r="F5316" t="str">
        <f t="shared" si="83"/>
        <v>09</v>
      </c>
    </row>
    <row r="5317" ht="13" spans="1:6">
      <c r="A5317" s="2" t="s">
        <v>8716</v>
      </c>
      <c r="B5317" s="2" t="s">
        <v>9680</v>
      </c>
      <c r="C5317" s="2" t="s">
        <v>7</v>
      </c>
      <c r="D5317" s="2">
        <v>0.31</v>
      </c>
      <c r="E5317" s="2">
        <v>4937.4</v>
      </c>
      <c r="F5317" t="str">
        <f t="shared" si="83"/>
        <v>09</v>
      </c>
    </row>
    <row r="5318" ht="13" spans="1:6">
      <c r="A5318" s="2" t="s">
        <v>8716</v>
      </c>
      <c r="B5318" s="2" t="s">
        <v>9681</v>
      </c>
      <c r="C5318" s="2" t="s">
        <v>37</v>
      </c>
      <c r="D5318" s="2">
        <v>0.32</v>
      </c>
      <c r="E5318" s="2">
        <v>5034.7</v>
      </c>
      <c r="F5318" t="str">
        <f t="shared" si="83"/>
        <v>09</v>
      </c>
    </row>
    <row r="5319" ht="13" spans="1:6">
      <c r="A5319" s="2" t="s">
        <v>8716</v>
      </c>
      <c r="B5319" s="2" t="s">
        <v>9682</v>
      </c>
      <c r="C5319" s="2" t="s">
        <v>20</v>
      </c>
      <c r="D5319" s="2">
        <v>0.31</v>
      </c>
      <c r="E5319" s="2">
        <v>4936</v>
      </c>
      <c r="F5319" t="str">
        <f t="shared" si="83"/>
        <v>09</v>
      </c>
    </row>
    <row r="5320" ht="13" spans="1:6">
      <c r="A5320" s="2" t="s">
        <v>8716</v>
      </c>
      <c r="B5320" s="2" t="s">
        <v>9683</v>
      </c>
      <c r="C5320" s="2" t="s">
        <v>29</v>
      </c>
      <c r="D5320" s="2">
        <v>0.31</v>
      </c>
      <c r="E5320" s="2">
        <v>4956.5</v>
      </c>
      <c r="F5320" t="str">
        <f t="shared" si="83"/>
        <v>09</v>
      </c>
    </row>
    <row r="5321" ht="13" spans="1:6">
      <c r="A5321" s="2" t="s">
        <v>8716</v>
      </c>
      <c r="B5321" s="2" t="s">
        <v>9684</v>
      </c>
      <c r="C5321" s="2" t="s">
        <v>7</v>
      </c>
      <c r="D5321" s="2">
        <v>0.32</v>
      </c>
      <c r="E5321" s="2">
        <v>5053.9</v>
      </c>
      <c r="F5321" t="str">
        <f t="shared" si="83"/>
        <v>09</v>
      </c>
    </row>
    <row r="5322" ht="13" spans="1:6">
      <c r="A5322" s="2" t="s">
        <v>8716</v>
      </c>
      <c r="B5322" s="2" t="s">
        <v>9685</v>
      </c>
      <c r="C5322" s="2" t="s">
        <v>20</v>
      </c>
      <c r="D5322" s="2">
        <v>0.31</v>
      </c>
      <c r="E5322" s="2">
        <v>4955.3</v>
      </c>
      <c r="F5322" t="str">
        <f t="shared" si="83"/>
        <v>09</v>
      </c>
    </row>
    <row r="5323" ht="13" spans="1:6">
      <c r="A5323" s="2" t="s">
        <v>8716</v>
      </c>
      <c r="B5323" s="2" t="s">
        <v>9686</v>
      </c>
      <c r="C5323" s="2" t="s">
        <v>111</v>
      </c>
      <c r="D5323" s="2">
        <v>0.31</v>
      </c>
      <c r="E5323" s="2">
        <v>4974.3</v>
      </c>
      <c r="F5323" t="str">
        <f t="shared" si="83"/>
        <v>09</v>
      </c>
    </row>
    <row r="5324" ht="13" spans="1:6">
      <c r="A5324" s="2" t="s">
        <v>8716</v>
      </c>
      <c r="B5324" s="2" t="s">
        <v>9687</v>
      </c>
      <c r="C5324" s="2" t="s">
        <v>4853</v>
      </c>
      <c r="D5324" s="2">
        <v>0.32</v>
      </c>
      <c r="E5324" s="2">
        <v>5071.9</v>
      </c>
      <c r="F5324" t="str">
        <f t="shared" si="83"/>
        <v>09</v>
      </c>
    </row>
    <row r="5325" ht="13" spans="1:6">
      <c r="A5325" s="2" t="s">
        <v>8716</v>
      </c>
      <c r="B5325" s="2" t="s">
        <v>9688</v>
      </c>
      <c r="C5325" s="2" t="s">
        <v>37</v>
      </c>
      <c r="D5325" s="2">
        <v>0.31</v>
      </c>
      <c r="E5325" s="2">
        <v>4973.3</v>
      </c>
      <c r="F5325" t="str">
        <f t="shared" si="83"/>
        <v>09</v>
      </c>
    </row>
    <row r="5326" ht="13" spans="1:6">
      <c r="A5326" s="2" t="s">
        <v>8716</v>
      </c>
      <c r="B5326" s="2" t="s">
        <v>9689</v>
      </c>
      <c r="C5326" s="2" t="s">
        <v>111</v>
      </c>
      <c r="D5326" s="2">
        <v>0.31</v>
      </c>
      <c r="E5326" s="2">
        <v>4991</v>
      </c>
      <c r="F5326" t="str">
        <f t="shared" si="83"/>
        <v>09</v>
      </c>
    </row>
    <row r="5327" ht="13" spans="1:6">
      <c r="A5327" s="2" t="s">
        <v>8716</v>
      </c>
      <c r="B5327" s="2" t="s">
        <v>9690</v>
      </c>
      <c r="C5327" s="2" t="s">
        <v>29</v>
      </c>
      <c r="D5327" s="2">
        <v>0.32</v>
      </c>
      <c r="E5327" s="2">
        <v>5088.8</v>
      </c>
      <c r="F5327" t="str">
        <f t="shared" si="83"/>
        <v>09</v>
      </c>
    </row>
    <row r="5328" ht="13" spans="1:6">
      <c r="A5328" s="2" t="s">
        <v>8716</v>
      </c>
      <c r="B5328" s="2" t="s">
        <v>9691</v>
      </c>
      <c r="C5328" s="2" t="s">
        <v>20</v>
      </c>
      <c r="D5328" s="2">
        <v>0.31</v>
      </c>
      <c r="E5328" s="2">
        <v>4990.1</v>
      </c>
      <c r="F5328" t="str">
        <f t="shared" si="83"/>
        <v>09</v>
      </c>
    </row>
    <row r="5329" ht="13" spans="1:6">
      <c r="A5329" s="2" t="s">
        <v>8716</v>
      </c>
      <c r="B5329" s="2" t="s">
        <v>9692</v>
      </c>
      <c r="C5329" s="2" t="s">
        <v>101</v>
      </c>
      <c r="D5329" s="2">
        <v>0.31</v>
      </c>
      <c r="E5329" s="2">
        <v>5006.5</v>
      </c>
      <c r="F5329" t="str">
        <f t="shared" si="83"/>
        <v>09</v>
      </c>
    </row>
    <row r="5330" ht="13" spans="1:6">
      <c r="A5330" s="2" t="s">
        <v>8716</v>
      </c>
      <c r="B5330" s="2" t="s">
        <v>9693</v>
      </c>
      <c r="C5330" s="2" t="s">
        <v>29</v>
      </c>
      <c r="D5330" s="2">
        <v>0.32</v>
      </c>
      <c r="E5330" s="2">
        <v>5104.4</v>
      </c>
      <c r="F5330" t="str">
        <f t="shared" si="83"/>
        <v>09</v>
      </c>
    </row>
    <row r="5331" ht="13" spans="1:6">
      <c r="A5331" s="2" t="s">
        <v>8716</v>
      </c>
      <c r="B5331" s="2" t="s">
        <v>9694</v>
      </c>
      <c r="C5331" s="2" t="s">
        <v>20</v>
      </c>
      <c r="D5331" s="2">
        <v>0.31</v>
      </c>
      <c r="E5331" s="2">
        <v>5005.8</v>
      </c>
      <c r="F5331" t="str">
        <f t="shared" si="83"/>
        <v>09</v>
      </c>
    </row>
    <row r="5332" ht="13" spans="1:6">
      <c r="A5332" s="2" t="s">
        <v>8716</v>
      </c>
      <c r="B5332" s="2" t="s">
        <v>9695</v>
      </c>
      <c r="C5332" s="2" t="s">
        <v>4853</v>
      </c>
      <c r="D5332" s="2">
        <v>0.31</v>
      </c>
      <c r="E5332" s="2">
        <v>5020.9</v>
      </c>
      <c r="F5332" t="str">
        <f t="shared" si="83"/>
        <v>09</v>
      </c>
    </row>
    <row r="5333" ht="13" spans="1:6">
      <c r="A5333" s="2" t="s">
        <v>8716</v>
      </c>
      <c r="B5333" s="2" t="s">
        <v>9696</v>
      </c>
      <c r="C5333" s="2" t="s">
        <v>53</v>
      </c>
      <c r="D5333" s="2">
        <v>0.32</v>
      </c>
      <c r="E5333" s="2">
        <v>5118.9</v>
      </c>
      <c r="F5333" t="str">
        <f t="shared" si="83"/>
        <v>09</v>
      </c>
    </row>
    <row r="5334" ht="13" spans="1:6">
      <c r="A5334" s="2" t="s">
        <v>8716</v>
      </c>
      <c r="B5334" s="2" t="s">
        <v>9697</v>
      </c>
      <c r="C5334" s="2" t="s">
        <v>7</v>
      </c>
      <c r="D5334" s="2">
        <v>0.31</v>
      </c>
      <c r="E5334" s="2">
        <v>5020.3</v>
      </c>
      <c r="F5334" t="str">
        <f t="shared" si="83"/>
        <v>09</v>
      </c>
    </row>
    <row r="5335" ht="13" spans="1:6">
      <c r="A5335" s="2" t="s">
        <v>8716</v>
      </c>
      <c r="B5335" s="2" t="s">
        <v>9698</v>
      </c>
      <c r="C5335" s="2" t="s">
        <v>10</v>
      </c>
      <c r="D5335" s="2">
        <v>0.32</v>
      </c>
      <c r="E5335" s="2">
        <v>5034.1</v>
      </c>
      <c r="F5335" t="str">
        <f t="shared" si="83"/>
        <v>09</v>
      </c>
    </row>
    <row r="5336" ht="13" spans="1:6">
      <c r="A5336" s="2" t="s">
        <v>8716</v>
      </c>
      <c r="B5336" s="2" t="s">
        <v>9699</v>
      </c>
      <c r="C5336" s="2" t="s">
        <v>4853</v>
      </c>
      <c r="D5336" s="2">
        <v>0.32</v>
      </c>
      <c r="E5336" s="2">
        <v>5132.2</v>
      </c>
      <c r="F5336" t="str">
        <f t="shared" si="83"/>
        <v>09</v>
      </c>
    </row>
    <row r="5337" ht="13" spans="1:6">
      <c r="A5337" s="2" t="s">
        <v>8716</v>
      </c>
      <c r="B5337" s="2" t="s">
        <v>9700</v>
      </c>
      <c r="C5337" s="2" t="s">
        <v>26</v>
      </c>
      <c r="D5337" s="2">
        <v>0.32</v>
      </c>
      <c r="E5337" s="2">
        <v>5033.6</v>
      </c>
      <c r="F5337" t="str">
        <f t="shared" si="83"/>
        <v>09</v>
      </c>
    </row>
    <row r="5338" ht="13" spans="1:6">
      <c r="A5338" s="2" t="s">
        <v>8716</v>
      </c>
      <c r="B5338" s="2" t="s">
        <v>9701</v>
      </c>
      <c r="C5338" s="2" t="s">
        <v>7</v>
      </c>
      <c r="D5338" s="2">
        <v>0.32</v>
      </c>
      <c r="E5338" s="2">
        <v>5046.1</v>
      </c>
      <c r="F5338" t="str">
        <f t="shared" si="83"/>
        <v>09</v>
      </c>
    </row>
    <row r="5339" ht="13" spans="1:6">
      <c r="A5339" s="2" t="s">
        <v>8716</v>
      </c>
      <c r="B5339" s="2" t="s">
        <v>9702</v>
      </c>
      <c r="C5339" s="2" t="s">
        <v>10</v>
      </c>
      <c r="D5339" s="2">
        <v>0.32</v>
      </c>
      <c r="E5339" s="2">
        <v>5144.4</v>
      </c>
      <c r="F5339" t="str">
        <f t="shared" si="83"/>
        <v>09</v>
      </c>
    </row>
    <row r="5340" ht="13" spans="1:6">
      <c r="A5340" s="2" t="s">
        <v>8716</v>
      </c>
      <c r="B5340" s="2" t="s">
        <v>9703</v>
      </c>
      <c r="C5340" s="2" t="s">
        <v>37</v>
      </c>
      <c r="D5340" s="2">
        <v>0.32</v>
      </c>
      <c r="E5340" s="2">
        <v>5045.8</v>
      </c>
      <c r="F5340" t="str">
        <f t="shared" si="83"/>
        <v>09</v>
      </c>
    </row>
    <row r="5341" ht="13" spans="1:6">
      <c r="A5341" s="2" t="s">
        <v>8716</v>
      </c>
      <c r="B5341" s="2" t="s">
        <v>9704</v>
      </c>
      <c r="C5341" s="2" t="s">
        <v>37</v>
      </c>
      <c r="D5341" s="2">
        <v>0.32</v>
      </c>
      <c r="E5341" s="2">
        <v>5057</v>
      </c>
      <c r="F5341" t="str">
        <f t="shared" si="83"/>
        <v>09</v>
      </c>
    </row>
    <row r="5342" ht="13" spans="1:6">
      <c r="A5342" s="2" t="s">
        <v>8716</v>
      </c>
      <c r="B5342" s="2" t="s">
        <v>9705</v>
      </c>
      <c r="C5342" s="2" t="s">
        <v>29</v>
      </c>
      <c r="D5342" s="2">
        <v>0.32</v>
      </c>
      <c r="E5342" s="2">
        <v>5155.4</v>
      </c>
      <c r="F5342" t="str">
        <f t="shared" si="83"/>
        <v>09</v>
      </c>
    </row>
    <row r="5343" ht="13" spans="1:6">
      <c r="A5343" s="2" t="s">
        <v>8716</v>
      </c>
      <c r="B5343" s="2" t="s">
        <v>9706</v>
      </c>
      <c r="C5343" s="2" t="s">
        <v>37</v>
      </c>
      <c r="D5343" s="2">
        <v>0.32</v>
      </c>
      <c r="E5343" s="2">
        <v>5056.8</v>
      </c>
      <c r="F5343" t="str">
        <f t="shared" si="83"/>
        <v>09</v>
      </c>
    </row>
    <row r="5344" ht="13" spans="1:6">
      <c r="A5344" s="2" t="s">
        <v>8716</v>
      </c>
      <c r="B5344" s="2" t="s">
        <v>9707</v>
      </c>
      <c r="C5344" s="2" t="s">
        <v>101</v>
      </c>
      <c r="D5344" s="2">
        <v>0.32</v>
      </c>
      <c r="E5344" s="2">
        <v>5066.8</v>
      </c>
      <c r="F5344" t="str">
        <f t="shared" si="83"/>
        <v>09</v>
      </c>
    </row>
    <row r="5345" ht="13" spans="1:6">
      <c r="A5345" s="2" t="s">
        <v>8716</v>
      </c>
      <c r="B5345" s="2" t="s">
        <v>9708</v>
      </c>
      <c r="C5345" s="2" t="s">
        <v>37</v>
      </c>
      <c r="D5345" s="2">
        <v>0.32</v>
      </c>
      <c r="E5345" s="2">
        <v>5165.2</v>
      </c>
      <c r="F5345" t="str">
        <f t="shared" si="83"/>
        <v>09</v>
      </c>
    </row>
    <row r="5346" ht="13" spans="1:6">
      <c r="A5346" s="2" t="s">
        <v>8716</v>
      </c>
      <c r="B5346" s="2" t="s">
        <v>9709</v>
      </c>
      <c r="C5346" s="2" t="s">
        <v>101</v>
      </c>
      <c r="D5346" s="2">
        <v>0.32</v>
      </c>
      <c r="E5346" s="2">
        <v>5066.6</v>
      </c>
      <c r="F5346" t="str">
        <f t="shared" si="83"/>
        <v>09</v>
      </c>
    </row>
    <row r="5347" ht="13" spans="1:6">
      <c r="A5347" s="2" t="s">
        <v>8716</v>
      </c>
      <c r="B5347" s="2" t="s">
        <v>9710</v>
      </c>
      <c r="C5347" s="2" t="s">
        <v>44</v>
      </c>
      <c r="D5347" s="2">
        <v>0.32</v>
      </c>
      <c r="E5347" s="2">
        <v>5075.3</v>
      </c>
      <c r="F5347" t="str">
        <f t="shared" si="83"/>
        <v>09</v>
      </c>
    </row>
    <row r="5348" ht="13" spans="1:6">
      <c r="A5348" s="2" t="s">
        <v>8716</v>
      </c>
      <c r="B5348" s="2" t="s">
        <v>9711</v>
      </c>
      <c r="C5348" s="2" t="s">
        <v>26</v>
      </c>
      <c r="D5348" s="2">
        <v>0.32</v>
      </c>
      <c r="E5348" s="2">
        <v>5173.8</v>
      </c>
      <c r="F5348" t="str">
        <f t="shared" si="83"/>
        <v>09</v>
      </c>
    </row>
    <row r="5349" ht="13" spans="1:6">
      <c r="A5349" s="2" t="s">
        <v>8716</v>
      </c>
      <c r="B5349" s="2" t="s">
        <v>9712</v>
      </c>
      <c r="C5349" s="2" t="s">
        <v>20</v>
      </c>
      <c r="D5349" s="2">
        <v>0.32</v>
      </c>
      <c r="E5349" s="2">
        <v>5075.3</v>
      </c>
      <c r="F5349" t="str">
        <f t="shared" si="83"/>
        <v>09</v>
      </c>
    </row>
    <row r="5350" ht="13" spans="1:6">
      <c r="A5350" s="2" t="s">
        <v>8716</v>
      </c>
      <c r="B5350" s="2" t="s">
        <v>9713</v>
      </c>
      <c r="C5350" s="2" t="s">
        <v>20</v>
      </c>
      <c r="D5350" s="2">
        <v>0.32</v>
      </c>
      <c r="E5350" s="2">
        <v>5082.7</v>
      </c>
      <c r="F5350" t="str">
        <f t="shared" si="83"/>
        <v>09</v>
      </c>
    </row>
    <row r="5351" ht="13" spans="1:6">
      <c r="A5351" s="2" t="s">
        <v>8716</v>
      </c>
      <c r="B5351" s="2" t="s">
        <v>9714</v>
      </c>
      <c r="C5351" s="2" t="s">
        <v>26</v>
      </c>
      <c r="D5351" s="2">
        <v>0.33</v>
      </c>
      <c r="E5351" s="2">
        <v>5181.2</v>
      </c>
      <c r="F5351" t="str">
        <f t="shared" si="83"/>
        <v>09</v>
      </c>
    </row>
    <row r="5352" ht="13" spans="1:6">
      <c r="A5352" s="2" t="s">
        <v>8716</v>
      </c>
      <c r="B5352" s="2" t="s">
        <v>9715</v>
      </c>
      <c r="C5352" s="2" t="s">
        <v>111</v>
      </c>
      <c r="D5352" s="2">
        <v>0.32</v>
      </c>
      <c r="E5352" s="2">
        <v>5082.7</v>
      </c>
      <c r="F5352" t="str">
        <f t="shared" si="83"/>
        <v>09</v>
      </c>
    </row>
    <row r="5353" ht="13" spans="1:6">
      <c r="A5353" s="2" t="s">
        <v>8716</v>
      </c>
      <c r="B5353" s="2" t="s">
        <v>9716</v>
      </c>
      <c r="C5353" s="2" t="s">
        <v>101</v>
      </c>
      <c r="D5353" s="2">
        <v>0.32</v>
      </c>
      <c r="E5353" s="2">
        <v>5088.9</v>
      </c>
      <c r="F5353" t="str">
        <f t="shared" si="83"/>
        <v>09</v>
      </c>
    </row>
    <row r="5354" ht="13" spans="1:6">
      <c r="A5354" s="2" t="s">
        <v>8716</v>
      </c>
      <c r="B5354" s="2" t="s">
        <v>9717</v>
      </c>
      <c r="C5354" s="2" t="s">
        <v>29</v>
      </c>
      <c r="D5354" s="2">
        <v>0.33</v>
      </c>
      <c r="E5354" s="2">
        <v>5187.5</v>
      </c>
      <c r="F5354" t="str">
        <f t="shared" si="83"/>
        <v>09</v>
      </c>
    </row>
    <row r="5355" ht="13" spans="1:6">
      <c r="A5355" s="2" t="s">
        <v>8716</v>
      </c>
      <c r="B5355" s="2" t="s">
        <v>9718</v>
      </c>
      <c r="C5355" s="2" t="s">
        <v>44</v>
      </c>
      <c r="D5355" s="2">
        <v>0.32</v>
      </c>
      <c r="E5355" s="2">
        <v>5089</v>
      </c>
      <c r="F5355" t="str">
        <f t="shared" si="83"/>
        <v>09</v>
      </c>
    </row>
    <row r="5356" ht="13" spans="1:6">
      <c r="A5356" s="2" t="s">
        <v>8716</v>
      </c>
      <c r="B5356" s="2" t="s">
        <v>9719</v>
      </c>
      <c r="C5356" s="2" t="s">
        <v>37</v>
      </c>
      <c r="D5356" s="2">
        <v>0.32</v>
      </c>
      <c r="E5356" s="2">
        <v>5094</v>
      </c>
      <c r="F5356" t="str">
        <f t="shared" si="83"/>
        <v>09</v>
      </c>
    </row>
    <row r="5357" ht="13" spans="1:6">
      <c r="A5357" s="2" t="s">
        <v>8716</v>
      </c>
      <c r="B5357" s="2" t="s">
        <v>9720</v>
      </c>
      <c r="C5357" s="2" t="s">
        <v>44</v>
      </c>
      <c r="D5357" s="2">
        <v>0.33</v>
      </c>
      <c r="E5357" s="2">
        <v>5192.6</v>
      </c>
      <c r="F5357" t="str">
        <f t="shared" si="83"/>
        <v>09</v>
      </c>
    </row>
    <row r="5358" ht="13" spans="1:6">
      <c r="A5358" s="2" t="s">
        <v>8716</v>
      </c>
      <c r="B5358" s="2" t="s">
        <v>9721</v>
      </c>
      <c r="C5358" s="2" t="s">
        <v>44</v>
      </c>
      <c r="D5358" s="2">
        <v>0.32</v>
      </c>
      <c r="E5358" s="2">
        <v>5094.1</v>
      </c>
      <c r="F5358" t="str">
        <f t="shared" si="83"/>
        <v>09</v>
      </c>
    </row>
    <row r="5359" ht="13" spans="1:6">
      <c r="A5359" s="2" t="s">
        <v>8716</v>
      </c>
      <c r="B5359" s="2" t="s">
        <v>9722</v>
      </c>
      <c r="C5359" s="2" t="s">
        <v>37</v>
      </c>
      <c r="D5359" s="2">
        <v>0.32</v>
      </c>
      <c r="E5359" s="2">
        <v>5094</v>
      </c>
      <c r="F5359" t="str">
        <f t="shared" si="83"/>
        <v>09</v>
      </c>
    </row>
    <row r="5360" ht="13" spans="1:6">
      <c r="A5360" s="2" t="s">
        <v>8716</v>
      </c>
      <c r="B5360" s="2" t="s">
        <v>9723</v>
      </c>
      <c r="C5360" s="2" t="s">
        <v>26</v>
      </c>
      <c r="D5360" s="2">
        <v>0.33</v>
      </c>
      <c r="E5360" s="2">
        <v>5192.6</v>
      </c>
      <c r="F5360" t="str">
        <f t="shared" si="83"/>
        <v>09</v>
      </c>
    </row>
    <row r="5361" ht="13" spans="1:6">
      <c r="A5361" s="2" t="s">
        <v>8716</v>
      </c>
      <c r="B5361" s="2" t="s">
        <v>9724</v>
      </c>
      <c r="C5361" s="2" t="s">
        <v>20</v>
      </c>
      <c r="D5361" s="2">
        <v>0.32</v>
      </c>
      <c r="E5361" s="2">
        <v>5094.1</v>
      </c>
      <c r="F5361" t="str">
        <f t="shared" si="83"/>
        <v>09</v>
      </c>
    </row>
    <row r="5362" ht="13" spans="1:6">
      <c r="A5362" s="2" t="s">
        <v>8716</v>
      </c>
      <c r="B5362" s="2" t="s">
        <v>9725</v>
      </c>
      <c r="C5362" s="2" t="s">
        <v>15</v>
      </c>
      <c r="D5362" s="2">
        <v>0.32</v>
      </c>
      <c r="E5362" s="2">
        <v>5088.9</v>
      </c>
      <c r="F5362" t="str">
        <f t="shared" si="83"/>
        <v>09</v>
      </c>
    </row>
    <row r="5363" ht="13" spans="1:6">
      <c r="A5363" s="2" t="s">
        <v>8716</v>
      </c>
      <c r="B5363" s="2" t="s">
        <v>9726</v>
      </c>
      <c r="C5363" s="2" t="s">
        <v>44</v>
      </c>
      <c r="D5363" s="2">
        <v>0.33</v>
      </c>
      <c r="E5363" s="2">
        <v>5187.5</v>
      </c>
      <c r="F5363" t="str">
        <f t="shared" si="83"/>
        <v>09</v>
      </c>
    </row>
    <row r="5364" ht="13" spans="1:6">
      <c r="A5364" s="2" t="s">
        <v>8716</v>
      </c>
      <c r="B5364" s="2" t="s">
        <v>9727</v>
      </c>
      <c r="C5364" s="2" t="s">
        <v>62</v>
      </c>
      <c r="D5364" s="2">
        <v>0.32</v>
      </c>
      <c r="E5364" s="2">
        <v>5089</v>
      </c>
      <c r="F5364" t="str">
        <f t="shared" si="83"/>
        <v>09</v>
      </c>
    </row>
    <row r="5365" ht="13" spans="1:6">
      <c r="A5365" s="2" t="s">
        <v>8716</v>
      </c>
      <c r="B5365" s="2" t="s">
        <v>9728</v>
      </c>
      <c r="C5365" s="2" t="s">
        <v>4853</v>
      </c>
      <c r="D5365" s="2">
        <v>0.32</v>
      </c>
      <c r="E5365" s="2">
        <v>5082.7</v>
      </c>
      <c r="F5365" t="str">
        <f t="shared" si="83"/>
        <v>09</v>
      </c>
    </row>
    <row r="5366" ht="13" spans="1:6">
      <c r="A5366" s="2" t="s">
        <v>8716</v>
      </c>
      <c r="B5366" s="2" t="s">
        <v>9729</v>
      </c>
      <c r="C5366" s="2" t="s">
        <v>4853</v>
      </c>
      <c r="D5366" s="2">
        <v>0.33</v>
      </c>
      <c r="E5366" s="2">
        <v>5181.2</v>
      </c>
      <c r="F5366" t="str">
        <f t="shared" si="83"/>
        <v>09</v>
      </c>
    </row>
    <row r="5367" ht="13" spans="1:6">
      <c r="A5367" s="2" t="s">
        <v>8716</v>
      </c>
      <c r="B5367" s="2" t="s">
        <v>9730</v>
      </c>
      <c r="C5367" s="2" t="s">
        <v>37</v>
      </c>
      <c r="D5367" s="2">
        <v>0.32</v>
      </c>
      <c r="E5367" s="2">
        <v>5082.7</v>
      </c>
      <c r="F5367" t="str">
        <f t="shared" si="83"/>
        <v>09</v>
      </c>
    </row>
    <row r="5368" ht="13" spans="1:6">
      <c r="A5368" s="2" t="s">
        <v>8716</v>
      </c>
      <c r="B5368" s="2" t="s">
        <v>9731</v>
      </c>
      <c r="C5368" s="2" t="s">
        <v>10</v>
      </c>
      <c r="D5368" s="2">
        <v>0.32</v>
      </c>
      <c r="E5368" s="2">
        <v>5075.3</v>
      </c>
      <c r="F5368" t="str">
        <f t="shared" si="83"/>
        <v>09</v>
      </c>
    </row>
    <row r="5369" ht="13" spans="1:6">
      <c r="A5369" s="2" t="s">
        <v>8716</v>
      </c>
      <c r="B5369" s="2" t="s">
        <v>9732</v>
      </c>
      <c r="C5369" s="2" t="s">
        <v>26</v>
      </c>
      <c r="D5369" s="2">
        <v>0.32</v>
      </c>
      <c r="E5369" s="2">
        <v>5173.8</v>
      </c>
      <c r="F5369" t="str">
        <f t="shared" si="83"/>
        <v>09</v>
      </c>
    </row>
    <row r="5370" ht="13" spans="1:6">
      <c r="A5370" s="2" t="s">
        <v>8716</v>
      </c>
      <c r="B5370" s="2" t="s">
        <v>9733</v>
      </c>
      <c r="C5370" s="2" t="s">
        <v>4853</v>
      </c>
      <c r="D5370" s="2">
        <v>0.32</v>
      </c>
      <c r="E5370" s="2">
        <v>5075.3</v>
      </c>
      <c r="F5370" t="str">
        <f t="shared" si="83"/>
        <v>09</v>
      </c>
    </row>
    <row r="5371" ht="13" spans="1:6">
      <c r="A5371" s="2" t="s">
        <v>8716</v>
      </c>
      <c r="B5371" s="2" t="s">
        <v>9734</v>
      </c>
      <c r="C5371" s="2" t="s">
        <v>101</v>
      </c>
      <c r="D5371" s="2">
        <v>0.32</v>
      </c>
      <c r="E5371" s="2">
        <v>5066.8</v>
      </c>
      <c r="F5371" t="str">
        <f t="shared" si="83"/>
        <v>09</v>
      </c>
    </row>
    <row r="5372" ht="13" spans="1:6">
      <c r="A5372" s="2" t="s">
        <v>8716</v>
      </c>
      <c r="B5372" s="2" t="s">
        <v>9735</v>
      </c>
      <c r="C5372" s="2" t="s">
        <v>111</v>
      </c>
      <c r="D5372" s="2">
        <v>0.32</v>
      </c>
      <c r="E5372" s="2">
        <v>5165.2</v>
      </c>
      <c r="F5372" t="str">
        <f t="shared" si="83"/>
        <v>09</v>
      </c>
    </row>
    <row r="5373" ht="13" spans="1:6">
      <c r="A5373" s="2" t="s">
        <v>8716</v>
      </c>
      <c r="B5373" s="2" t="s">
        <v>9736</v>
      </c>
      <c r="C5373" s="2" t="s">
        <v>53</v>
      </c>
      <c r="D5373" s="2">
        <v>0.32</v>
      </c>
      <c r="E5373" s="2">
        <v>5066.6</v>
      </c>
      <c r="F5373" t="str">
        <f t="shared" si="83"/>
        <v>09</v>
      </c>
    </row>
    <row r="5374" ht="13" spans="1:6">
      <c r="A5374" s="2" t="s">
        <v>8716</v>
      </c>
      <c r="B5374" s="2" t="s">
        <v>9737</v>
      </c>
      <c r="C5374" s="2" t="s">
        <v>111</v>
      </c>
      <c r="D5374" s="2">
        <v>0.32</v>
      </c>
      <c r="E5374" s="2">
        <v>5057</v>
      </c>
      <c r="F5374" t="str">
        <f t="shared" si="83"/>
        <v>09</v>
      </c>
    </row>
    <row r="5375" ht="13" spans="1:6">
      <c r="A5375" s="2" t="s">
        <v>8716</v>
      </c>
      <c r="B5375" s="2" t="s">
        <v>9738</v>
      </c>
      <c r="C5375" s="2" t="s">
        <v>111</v>
      </c>
      <c r="D5375" s="2">
        <v>0.32</v>
      </c>
      <c r="E5375" s="2">
        <v>5155.4</v>
      </c>
      <c r="F5375" t="str">
        <f t="shared" si="83"/>
        <v>09</v>
      </c>
    </row>
    <row r="5376" ht="13" spans="1:6">
      <c r="A5376" s="2" t="s">
        <v>8716</v>
      </c>
      <c r="B5376" s="2" t="s">
        <v>9739</v>
      </c>
      <c r="C5376" s="2" t="s">
        <v>4853</v>
      </c>
      <c r="D5376" s="2">
        <v>0.32</v>
      </c>
      <c r="E5376" s="2">
        <v>5056.8</v>
      </c>
      <c r="F5376" t="str">
        <f t="shared" si="83"/>
        <v>09</v>
      </c>
    </row>
    <row r="5377" ht="13" spans="1:6">
      <c r="A5377" s="2" t="s">
        <v>8716</v>
      </c>
      <c r="B5377" s="2" t="s">
        <v>9740</v>
      </c>
      <c r="C5377" s="2" t="s">
        <v>111</v>
      </c>
      <c r="D5377" s="2">
        <v>0.32</v>
      </c>
      <c r="E5377" s="2">
        <v>5046.1</v>
      </c>
      <c r="F5377" t="str">
        <f t="shared" si="83"/>
        <v>09</v>
      </c>
    </row>
    <row r="5378" ht="13" spans="1:6">
      <c r="A5378" s="2" t="s">
        <v>8716</v>
      </c>
      <c r="B5378" s="2" t="s">
        <v>9741</v>
      </c>
      <c r="C5378" s="2" t="s">
        <v>4853</v>
      </c>
      <c r="D5378" s="2">
        <v>0.32</v>
      </c>
      <c r="E5378" s="2">
        <v>5144.4</v>
      </c>
      <c r="F5378" t="str">
        <f t="shared" si="83"/>
        <v>09</v>
      </c>
    </row>
    <row r="5379" ht="13" spans="1:6">
      <c r="A5379" s="2" t="s">
        <v>8716</v>
      </c>
      <c r="B5379" s="2" t="s">
        <v>9742</v>
      </c>
      <c r="C5379" s="2" t="s">
        <v>32</v>
      </c>
      <c r="D5379" s="2">
        <v>0.32</v>
      </c>
      <c r="E5379" s="2">
        <v>5045.8</v>
      </c>
      <c r="F5379" t="str">
        <f t="shared" ref="F5379:F5442" si="84">MID(B5379,IF(CODE(MID(B5379,3,1))&gt;CODE(9),4,3),FIND("-",B5379,1)-IF(CODE(MID(B5379,3,1))&gt;CODE(9),4,3))</f>
        <v>09</v>
      </c>
    </row>
    <row r="5380" ht="13" spans="1:6">
      <c r="A5380" s="2" t="s">
        <v>8716</v>
      </c>
      <c r="B5380" s="2" t="s">
        <v>9743</v>
      </c>
      <c r="C5380" s="2" t="s">
        <v>101</v>
      </c>
      <c r="D5380" s="2">
        <v>0.32</v>
      </c>
      <c r="E5380" s="2">
        <v>5034.1</v>
      </c>
      <c r="F5380" t="str">
        <f t="shared" si="84"/>
        <v>09</v>
      </c>
    </row>
    <row r="5381" ht="13" spans="1:6">
      <c r="A5381" s="2" t="s">
        <v>8716</v>
      </c>
      <c r="B5381" s="2" t="s">
        <v>9744</v>
      </c>
      <c r="C5381" s="2" t="s">
        <v>26</v>
      </c>
      <c r="D5381" s="2">
        <v>0.32</v>
      </c>
      <c r="E5381" s="2">
        <v>5132.2</v>
      </c>
      <c r="F5381" t="str">
        <f t="shared" si="84"/>
        <v>09</v>
      </c>
    </row>
    <row r="5382" ht="13" spans="1:6">
      <c r="A5382" s="2" t="s">
        <v>8716</v>
      </c>
      <c r="B5382" s="2" t="s">
        <v>9745</v>
      </c>
      <c r="C5382" s="2" t="s">
        <v>37</v>
      </c>
      <c r="D5382" s="2">
        <v>0.32</v>
      </c>
      <c r="E5382" s="2">
        <v>5033.6</v>
      </c>
      <c r="F5382" t="str">
        <f t="shared" si="84"/>
        <v>09</v>
      </c>
    </row>
    <row r="5383" ht="13" spans="1:6">
      <c r="A5383" s="2" t="s">
        <v>8716</v>
      </c>
      <c r="B5383" s="2" t="s">
        <v>9746</v>
      </c>
      <c r="C5383" s="2" t="s">
        <v>7</v>
      </c>
      <c r="D5383" s="2">
        <v>0.31</v>
      </c>
      <c r="E5383" s="2">
        <v>5020.9</v>
      </c>
      <c r="F5383" t="str">
        <f t="shared" si="84"/>
        <v>09</v>
      </c>
    </row>
    <row r="5384" ht="13" spans="1:6">
      <c r="A5384" s="2" t="s">
        <v>8716</v>
      </c>
      <c r="B5384" s="2" t="s">
        <v>9747</v>
      </c>
      <c r="C5384" s="2" t="s">
        <v>29</v>
      </c>
      <c r="D5384" s="2">
        <v>0.32</v>
      </c>
      <c r="E5384" s="2">
        <v>5118.9</v>
      </c>
      <c r="F5384" t="str">
        <f t="shared" si="84"/>
        <v>09</v>
      </c>
    </row>
    <row r="5385" ht="13" spans="1:6">
      <c r="A5385" s="2" t="s">
        <v>8716</v>
      </c>
      <c r="B5385" s="2" t="s">
        <v>9748</v>
      </c>
      <c r="C5385" s="2" t="s">
        <v>106</v>
      </c>
      <c r="D5385" s="2">
        <v>0.31</v>
      </c>
      <c r="E5385" s="2">
        <v>5020.3</v>
      </c>
      <c r="F5385" t="str">
        <f t="shared" si="84"/>
        <v>09</v>
      </c>
    </row>
    <row r="5386" ht="13" spans="1:6">
      <c r="A5386" s="2" t="s">
        <v>8716</v>
      </c>
      <c r="B5386" s="2" t="s">
        <v>9749</v>
      </c>
      <c r="C5386" s="2" t="s">
        <v>7</v>
      </c>
      <c r="D5386" s="2">
        <v>0.31</v>
      </c>
      <c r="E5386" s="2">
        <v>5006.5</v>
      </c>
      <c r="F5386" t="str">
        <f t="shared" si="84"/>
        <v>09</v>
      </c>
    </row>
    <row r="5387" ht="13" spans="1:6">
      <c r="A5387" s="2" t="s">
        <v>8716</v>
      </c>
      <c r="B5387" s="2" t="s">
        <v>9750</v>
      </c>
      <c r="C5387" s="2" t="s">
        <v>29</v>
      </c>
      <c r="D5387" s="2">
        <v>0.32</v>
      </c>
      <c r="E5387" s="2">
        <v>5104.4</v>
      </c>
      <c r="F5387" t="str">
        <f t="shared" si="84"/>
        <v>09</v>
      </c>
    </row>
    <row r="5388" ht="13" spans="1:6">
      <c r="A5388" s="2" t="s">
        <v>8716</v>
      </c>
      <c r="B5388" s="2" t="s">
        <v>9751</v>
      </c>
      <c r="C5388" s="2" t="s">
        <v>32</v>
      </c>
      <c r="D5388" s="2">
        <v>0.31</v>
      </c>
      <c r="E5388" s="2">
        <v>5005.8</v>
      </c>
      <c r="F5388" t="str">
        <f t="shared" si="84"/>
        <v>09</v>
      </c>
    </row>
    <row r="5389" ht="13" spans="1:6">
      <c r="A5389" s="2" t="s">
        <v>8716</v>
      </c>
      <c r="B5389" s="2" t="s">
        <v>9752</v>
      </c>
      <c r="C5389" s="2" t="s">
        <v>10</v>
      </c>
      <c r="D5389" s="2">
        <v>0.31</v>
      </c>
      <c r="E5389" s="2">
        <v>4991</v>
      </c>
      <c r="F5389" t="str">
        <f t="shared" si="84"/>
        <v>09</v>
      </c>
    </row>
    <row r="5390" ht="13" spans="1:6">
      <c r="A5390" s="2" t="s">
        <v>8716</v>
      </c>
      <c r="B5390" s="2" t="s">
        <v>9753</v>
      </c>
      <c r="C5390" s="2" t="s">
        <v>4853</v>
      </c>
      <c r="D5390" s="2">
        <v>0.32</v>
      </c>
      <c r="E5390" s="2">
        <v>5088.8</v>
      </c>
      <c r="F5390" t="str">
        <f t="shared" si="84"/>
        <v>09</v>
      </c>
    </row>
    <row r="5391" ht="13" spans="1:6">
      <c r="A5391" s="2" t="s">
        <v>8716</v>
      </c>
      <c r="B5391" s="2" t="s">
        <v>9754</v>
      </c>
      <c r="C5391" s="2" t="s">
        <v>4853</v>
      </c>
      <c r="D5391" s="2">
        <v>0.31</v>
      </c>
      <c r="E5391" s="2">
        <v>4990.2</v>
      </c>
      <c r="F5391" t="str">
        <f t="shared" si="84"/>
        <v>09</v>
      </c>
    </row>
    <row r="5392" ht="13" spans="1:6">
      <c r="A5392" s="2" t="s">
        <v>8716</v>
      </c>
      <c r="B5392" s="2" t="s">
        <v>9755</v>
      </c>
      <c r="C5392" s="2" t="s">
        <v>111</v>
      </c>
      <c r="D5392" s="2">
        <v>0.31</v>
      </c>
      <c r="E5392" s="2">
        <v>4974.3</v>
      </c>
      <c r="F5392" t="str">
        <f t="shared" si="84"/>
        <v>09</v>
      </c>
    </row>
    <row r="5393" ht="13" spans="1:6">
      <c r="A5393" s="2" t="s">
        <v>8716</v>
      </c>
      <c r="B5393" s="2" t="s">
        <v>9756</v>
      </c>
      <c r="C5393" s="2" t="s">
        <v>32</v>
      </c>
      <c r="D5393" s="2">
        <v>0.32</v>
      </c>
      <c r="E5393" s="2">
        <v>5071.9</v>
      </c>
      <c r="F5393" t="str">
        <f t="shared" si="84"/>
        <v>09</v>
      </c>
    </row>
    <row r="5394" ht="13" spans="1:6">
      <c r="A5394" s="2" t="s">
        <v>8716</v>
      </c>
      <c r="B5394" s="2" t="s">
        <v>9757</v>
      </c>
      <c r="C5394" s="2" t="s">
        <v>23</v>
      </c>
      <c r="D5394" s="2">
        <v>0.31</v>
      </c>
      <c r="E5394" s="2">
        <v>4973.3</v>
      </c>
      <c r="F5394" t="str">
        <f t="shared" si="84"/>
        <v>09</v>
      </c>
    </row>
    <row r="5395" ht="13" spans="1:6">
      <c r="A5395" s="2" t="s">
        <v>8716</v>
      </c>
      <c r="B5395" s="2" t="s">
        <v>9758</v>
      </c>
      <c r="C5395" s="2" t="s">
        <v>106</v>
      </c>
      <c r="D5395" s="2">
        <v>0.31</v>
      </c>
      <c r="E5395" s="2">
        <v>4956.5</v>
      </c>
      <c r="F5395" t="str">
        <f t="shared" si="84"/>
        <v>09</v>
      </c>
    </row>
    <row r="5396" ht="13" spans="1:6">
      <c r="A5396" s="2" t="s">
        <v>8716</v>
      </c>
      <c r="B5396" s="2" t="s">
        <v>9759</v>
      </c>
      <c r="C5396" s="2" t="s">
        <v>101</v>
      </c>
      <c r="D5396" s="2">
        <v>0.32</v>
      </c>
      <c r="E5396" s="2">
        <v>5053.9</v>
      </c>
      <c r="F5396" t="str">
        <f t="shared" si="84"/>
        <v>09</v>
      </c>
    </row>
    <row r="5397" ht="13" spans="1:6">
      <c r="A5397" s="2" t="s">
        <v>8716</v>
      </c>
      <c r="B5397" s="2" t="s">
        <v>9760</v>
      </c>
      <c r="C5397" s="2" t="s">
        <v>20</v>
      </c>
      <c r="D5397" s="2">
        <v>0.31</v>
      </c>
      <c r="E5397" s="2">
        <v>4955.3</v>
      </c>
      <c r="F5397" t="str">
        <f t="shared" si="84"/>
        <v>09</v>
      </c>
    </row>
    <row r="5398" ht="13" spans="1:6">
      <c r="A5398" s="2" t="s">
        <v>8716</v>
      </c>
      <c r="B5398" s="2" t="s">
        <v>9761</v>
      </c>
      <c r="C5398" s="2" t="s">
        <v>4853</v>
      </c>
      <c r="D5398" s="2">
        <v>0.31</v>
      </c>
      <c r="E5398" s="2">
        <v>4937.4</v>
      </c>
      <c r="F5398" t="str">
        <f t="shared" si="84"/>
        <v>09</v>
      </c>
    </row>
    <row r="5399" ht="13" spans="1:6">
      <c r="A5399" s="2" t="s">
        <v>8716</v>
      </c>
      <c r="B5399" s="2" t="s">
        <v>9762</v>
      </c>
      <c r="C5399" s="2" t="s">
        <v>37</v>
      </c>
      <c r="D5399" s="2">
        <v>0.32</v>
      </c>
      <c r="E5399" s="2">
        <v>5034.7</v>
      </c>
      <c r="F5399" t="str">
        <f t="shared" si="84"/>
        <v>09</v>
      </c>
    </row>
    <row r="5400" ht="13" spans="1:6">
      <c r="A5400" s="2" t="s">
        <v>8716</v>
      </c>
      <c r="B5400" s="2" t="s">
        <v>9763</v>
      </c>
      <c r="C5400" s="2" t="s">
        <v>4853</v>
      </c>
      <c r="D5400" s="2">
        <v>0.31</v>
      </c>
      <c r="E5400" s="2">
        <v>4936.1</v>
      </c>
      <c r="F5400" t="str">
        <f t="shared" si="84"/>
        <v>09</v>
      </c>
    </row>
    <row r="5401" ht="13" spans="1:6">
      <c r="A5401" s="2" t="s">
        <v>8716</v>
      </c>
      <c r="B5401" s="2" t="s">
        <v>9764</v>
      </c>
      <c r="C5401" s="2" t="s">
        <v>20</v>
      </c>
      <c r="D5401" s="2">
        <v>0.31</v>
      </c>
      <c r="E5401" s="2">
        <v>4917.2</v>
      </c>
      <c r="F5401" t="str">
        <f t="shared" si="84"/>
        <v>09</v>
      </c>
    </row>
    <row r="5402" ht="13" spans="1:6">
      <c r="A5402" s="2" t="s">
        <v>8716</v>
      </c>
      <c r="B5402" s="2" t="s">
        <v>9765</v>
      </c>
      <c r="C5402" s="2" t="s">
        <v>37</v>
      </c>
      <c r="D5402" s="2">
        <v>0.31</v>
      </c>
      <c r="E5402" s="2">
        <v>5014.3</v>
      </c>
      <c r="F5402" t="str">
        <f t="shared" si="84"/>
        <v>09</v>
      </c>
    </row>
    <row r="5403" ht="13" spans="1:6">
      <c r="A5403" s="2" t="s">
        <v>8716</v>
      </c>
      <c r="B5403" s="2" t="s">
        <v>9766</v>
      </c>
      <c r="C5403" s="2" t="s">
        <v>29</v>
      </c>
      <c r="D5403" s="2">
        <v>0.31</v>
      </c>
      <c r="E5403" s="2">
        <v>4915.7</v>
      </c>
      <c r="F5403" t="str">
        <f t="shared" si="84"/>
        <v>09</v>
      </c>
    </row>
    <row r="5404" ht="13" spans="1:6">
      <c r="A5404" s="2" t="s">
        <v>8716</v>
      </c>
      <c r="B5404" s="2" t="s">
        <v>9767</v>
      </c>
      <c r="C5404" s="2" t="s">
        <v>15</v>
      </c>
      <c r="D5404" s="2">
        <v>0.31</v>
      </c>
      <c r="E5404" s="2">
        <v>4895.8</v>
      </c>
      <c r="F5404" t="str">
        <f t="shared" si="84"/>
        <v>09</v>
      </c>
    </row>
    <row r="5405" ht="13" spans="1:6">
      <c r="A5405" s="2" t="s">
        <v>8716</v>
      </c>
      <c r="B5405" s="2" t="s">
        <v>9768</v>
      </c>
      <c r="C5405" s="2" t="s">
        <v>4853</v>
      </c>
      <c r="D5405" s="2">
        <v>0.31</v>
      </c>
      <c r="E5405" s="2">
        <v>4992.7</v>
      </c>
      <c r="F5405" t="str">
        <f t="shared" si="84"/>
        <v>09</v>
      </c>
    </row>
    <row r="5406" ht="13" spans="1:6">
      <c r="A5406" s="2" t="s">
        <v>8716</v>
      </c>
      <c r="B5406" s="2" t="s">
        <v>9769</v>
      </c>
      <c r="C5406" s="2" t="s">
        <v>29</v>
      </c>
      <c r="D5406" s="2">
        <v>0.31</v>
      </c>
      <c r="E5406" s="2">
        <v>4894.1</v>
      </c>
      <c r="F5406" t="str">
        <f t="shared" si="84"/>
        <v>09</v>
      </c>
    </row>
    <row r="5407" ht="13" spans="1:6">
      <c r="A5407" s="2" t="s">
        <v>8716</v>
      </c>
      <c r="B5407" s="2" t="s">
        <v>9770</v>
      </c>
      <c r="C5407" s="2" t="s">
        <v>4853</v>
      </c>
      <c r="D5407" s="2">
        <v>0.31</v>
      </c>
      <c r="E5407" s="2">
        <v>4873.2</v>
      </c>
      <c r="F5407" t="str">
        <f t="shared" si="84"/>
        <v>09</v>
      </c>
    </row>
    <row r="5408" ht="13" spans="1:6">
      <c r="A5408" s="2" t="s">
        <v>8716</v>
      </c>
      <c r="B5408" s="2" t="s">
        <v>9771</v>
      </c>
      <c r="C5408" s="2" t="s">
        <v>10</v>
      </c>
      <c r="D5408" s="2">
        <v>0.31</v>
      </c>
      <c r="E5408" s="2">
        <v>4969.8</v>
      </c>
      <c r="F5408" t="str">
        <f t="shared" si="84"/>
        <v>09</v>
      </c>
    </row>
    <row r="5409" ht="13" spans="1:6">
      <c r="A5409" s="2" t="s">
        <v>8716</v>
      </c>
      <c r="B5409" s="2" t="s">
        <v>9772</v>
      </c>
      <c r="C5409" s="2" t="s">
        <v>29</v>
      </c>
      <c r="D5409" s="2">
        <v>0.3</v>
      </c>
      <c r="E5409" s="2">
        <v>4871.3</v>
      </c>
      <c r="F5409" t="str">
        <f t="shared" si="84"/>
        <v>09</v>
      </c>
    </row>
    <row r="5410" ht="13" spans="1:6">
      <c r="A5410" s="2" t="s">
        <v>8716</v>
      </c>
      <c r="B5410" s="2" t="s">
        <v>9773</v>
      </c>
      <c r="C5410" s="2" t="s">
        <v>101</v>
      </c>
      <c r="D5410" s="2">
        <v>0.3</v>
      </c>
      <c r="E5410" s="2">
        <v>4849.5</v>
      </c>
      <c r="F5410" t="str">
        <f t="shared" si="84"/>
        <v>09</v>
      </c>
    </row>
    <row r="5411" ht="13" spans="1:6">
      <c r="A5411" s="2" t="s">
        <v>8716</v>
      </c>
      <c r="B5411" s="2" t="s">
        <v>9774</v>
      </c>
      <c r="C5411" s="2" t="s">
        <v>4853</v>
      </c>
      <c r="D5411" s="2">
        <v>0.31</v>
      </c>
      <c r="E5411" s="2">
        <v>4945.8</v>
      </c>
      <c r="F5411" t="str">
        <f t="shared" si="84"/>
        <v>09</v>
      </c>
    </row>
    <row r="5412" ht="13" spans="1:6">
      <c r="A5412" s="2" t="s">
        <v>8716</v>
      </c>
      <c r="B5412" s="2" t="s">
        <v>9775</v>
      </c>
      <c r="C5412" s="2" t="s">
        <v>7</v>
      </c>
      <c r="D5412" s="2">
        <v>0.3</v>
      </c>
      <c r="E5412" s="2">
        <v>4847.3</v>
      </c>
      <c r="F5412" t="str">
        <f t="shared" si="84"/>
        <v>09</v>
      </c>
    </row>
    <row r="5413" ht="13" spans="1:6">
      <c r="A5413" s="2" t="s">
        <v>8716</v>
      </c>
      <c r="B5413" s="2" t="s">
        <v>9776</v>
      </c>
      <c r="C5413" s="2" t="s">
        <v>26</v>
      </c>
      <c r="D5413" s="2">
        <v>0.3</v>
      </c>
      <c r="E5413" s="2">
        <v>4824.5</v>
      </c>
      <c r="F5413" t="str">
        <f t="shared" si="84"/>
        <v>09</v>
      </c>
    </row>
    <row r="5414" ht="13" spans="1:6">
      <c r="A5414" s="2" t="s">
        <v>8716</v>
      </c>
      <c r="B5414" s="2" t="s">
        <v>9777</v>
      </c>
      <c r="C5414" s="2" t="s">
        <v>32</v>
      </c>
      <c r="D5414" s="2">
        <v>0.31</v>
      </c>
      <c r="E5414" s="2">
        <v>4920.6</v>
      </c>
      <c r="F5414" t="str">
        <f t="shared" si="84"/>
        <v>09</v>
      </c>
    </row>
    <row r="5415" ht="13" spans="1:6">
      <c r="A5415" s="2" t="s">
        <v>8716</v>
      </c>
      <c r="B5415" s="2" t="s">
        <v>9778</v>
      </c>
      <c r="C5415" s="2" t="s">
        <v>7</v>
      </c>
      <c r="D5415" s="2">
        <v>0.3</v>
      </c>
      <c r="E5415" s="2">
        <v>4822.1</v>
      </c>
      <c r="F5415" t="str">
        <f t="shared" si="84"/>
        <v>09</v>
      </c>
    </row>
    <row r="5416" ht="13" spans="1:6">
      <c r="A5416" s="2" t="s">
        <v>8716</v>
      </c>
      <c r="B5416" s="2" t="s">
        <v>9779</v>
      </c>
      <c r="C5416" s="2" t="s">
        <v>20</v>
      </c>
      <c r="D5416" s="2">
        <v>0.3</v>
      </c>
      <c r="E5416" s="2">
        <v>4798.3</v>
      </c>
      <c r="F5416" t="str">
        <f t="shared" si="84"/>
        <v>09</v>
      </c>
    </row>
    <row r="5417" ht="13" spans="1:6">
      <c r="A5417" s="2" t="s">
        <v>8716</v>
      </c>
      <c r="B5417" s="2" t="s">
        <v>9780</v>
      </c>
      <c r="C5417" s="2" t="s">
        <v>7</v>
      </c>
      <c r="D5417" s="2">
        <v>0.31</v>
      </c>
      <c r="E5417" s="2">
        <v>4894.2</v>
      </c>
      <c r="F5417" t="str">
        <f t="shared" si="84"/>
        <v>09</v>
      </c>
    </row>
    <row r="5418" ht="13" spans="1:6">
      <c r="A5418" s="2" t="s">
        <v>8716</v>
      </c>
      <c r="B5418" s="2" t="s">
        <v>9781</v>
      </c>
      <c r="C5418" s="2" t="s">
        <v>62</v>
      </c>
      <c r="D5418" s="2">
        <v>0.3</v>
      </c>
      <c r="E5418" s="2">
        <v>4795.7</v>
      </c>
      <c r="F5418" t="str">
        <f t="shared" si="84"/>
        <v>09</v>
      </c>
    </row>
    <row r="5419" ht="13" spans="1:6">
      <c r="A5419" s="2" t="s">
        <v>8716</v>
      </c>
      <c r="B5419" s="2" t="s">
        <v>9782</v>
      </c>
      <c r="C5419" s="2" t="s">
        <v>7</v>
      </c>
      <c r="D5419" s="2">
        <v>0.3</v>
      </c>
      <c r="E5419" s="2">
        <v>4771.1</v>
      </c>
      <c r="F5419" t="str">
        <f t="shared" si="84"/>
        <v>09</v>
      </c>
    </row>
    <row r="5420" ht="13" spans="1:6">
      <c r="A5420" s="2" t="s">
        <v>8716</v>
      </c>
      <c r="B5420" s="2" t="s">
        <v>9783</v>
      </c>
      <c r="C5420" s="2" t="s">
        <v>111</v>
      </c>
      <c r="D5420" s="2">
        <v>0.3</v>
      </c>
      <c r="E5420" s="2">
        <v>4866.7</v>
      </c>
      <c r="F5420" t="str">
        <f t="shared" si="84"/>
        <v>09</v>
      </c>
    </row>
    <row r="5421" ht="13" spans="1:6">
      <c r="A5421" s="2" t="s">
        <v>8716</v>
      </c>
      <c r="B5421" s="2" t="s">
        <v>9784</v>
      </c>
      <c r="C5421" s="2" t="s">
        <v>29</v>
      </c>
      <c r="D5421" s="2">
        <v>0.3</v>
      </c>
      <c r="E5421" s="2">
        <v>4768.2</v>
      </c>
      <c r="F5421" t="str">
        <f t="shared" si="84"/>
        <v>09</v>
      </c>
    </row>
    <row r="5422" ht="13" spans="1:6">
      <c r="A5422" s="2" t="s">
        <v>8716</v>
      </c>
      <c r="B5422" s="2" t="s">
        <v>9785</v>
      </c>
      <c r="C5422" s="2" t="s">
        <v>62</v>
      </c>
      <c r="D5422" s="2">
        <v>0.3</v>
      </c>
      <c r="E5422" s="2">
        <v>4742.8</v>
      </c>
      <c r="F5422" t="str">
        <f t="shared" si="84"/>
        <v>09</v>
      </c>
    </row>
    <row r="5423" ht="13" spans="1:6">
      <c r="A5423" s="2" t="s">
        <v>8716</v>
      </c>
      <c r="B5423" s="2" t="s">
        <v>9786</v>
      </c>
      <c r="C5423" s="2" t="s">
        <v>4853</v>
      </c>
      <c r="D5423" s="2">
        <v>0.3</v>
      </c>
      <c r="E5423" s="2">
        <v>4838.1</v>
      </c>
      <c r="F5423" t="str">
        <f t="shared" si="84"/>
        <v>09</v>
      </c>
    </row>
    <row r="5424" ht="13" spans="1:6">
      <c r="A5424" s="2" t="s">
        <v>8716</v>
      </c>
      <c r="B5424" s="2" t="s">
        <v>9787</v>
      </c>
      <c r="C5424" s="2" t="s">
        <v>7</v>
      </c>
      <c r="D5424" s="2">
        <v>0.3</v>
      </c>
      <c r="E5424" s="2">
        <v>4739.7</v>
      </c>
      <c r="F5424" t="str">
        <f t="shared" si="84"/>
        <v>09</v>
      </c>
    </row>
    <row r="5425" ht="13" spans="1:6">
      <c r="A5425" s="2" t="s">
        <v>8716</v>
      </c>
      <c r="B5425" s="2" t="s">
        <v>9788</v>
      </c>
      <c r="C5425" s="2" t="s">
        <v>111</v>
      </c>
      <c r="D5425" s="2">
        <v>0.29</v>
      </c>
      <c r="E5425" s="2">
        <v>4707.5</v>
      </c>
      <c r="F5425" t="str">
        <f t="shared" si="84"/>
        <v>09</v>
      </c>
    </row>
    <row r="5426" ht="13" spans="1:6">
      <c r="A5426" s="2" t="s">
        <v>8716</v>
      </c>
      <c r="B5426" s="2" t="s">
        <v>9789</v>
      </c>
      <c r="C5426" s="2" t="s">
        <v>101</v>
      </c>
      <c r="D5426" s="2">
        <v>0.3</v>
      </c>
      <c r="E5426" s="2">
        <v>4803</v>
      </c>
      <c r="F5426" t="str">
        <f t="shared" si="84"/>
        <v>09</v>
      </c>
    </row>
    <row r="5427" ht="13" spans="1:6">
      <c r="A5427" s="2" t="s">
        <v>8716</v>
      </c>
      <c r="B5427" s="2" t="s">
        <v>9790</v>
      </c>
      <c r="C5427" s="2" t="s">
        <v>4853</v>
      </c>
      <c r="D5427" s="2">
        <v>0.29</v>
      </c>
      <c r="E5427" s="2">
        <v>4704.5</v>
      </c>
      <c r="F5427" t="str">
        <f t="shared" si="84"/>
        <v>09</v>
      </c>
    </row>
    <row r="5428" ht="13" spans="1:6">
      <c r="A5428" s="2" t="s">
        <v>8716</v>
      </c>
      <c r="B5428" s="2" t="s">
        <v>9791</v>
      </c>
      <c r="C5428" s="2" t="s">
        <v>4853</v>
      </c>
      <c r="D5428" s="2">
        <v>0.29</v>
      </c>
      <c r="E5428" s="2">
        <v>4671.4</v>
      </c>
      <c r="F5428" t="str">
        <f t="shared" si="84"/>
        <v>10</v>
      </c>
    </row>
    <row r="5429" ht="13" spans="1:6">
      <c r="A5429" s="2" t="s">
        <v>8716</v>
      </c>
      <c r="B5429" s="2" t="s">
        <v>9792</v>
      </c>
      <c r="C5429" s="2" t="s">
        <v>106</v>
      </c>
      <c r="D5429" s="2">
        <v>0.3</v>
      </c>
      <c r="E5429" s="2">
        <v>4766.9</v>
      </c>
      <c r="F5429" t="str">
        <f t="shared" si="84"/>
        <v>10</v>
      </c>
    </row>
    <row r="5430" ht="13" spans="1:6">
      <c r="A5430" s="2" t="s">
        <v>8716</v>
      </c>
      <c r="B5430" s="2" t="s">
        <v>9793</v>
      </c>
      <c r="C5430" s="2" t="s">
        <v>53</v>
      </c>
      <c r="D5430" s="2">
        <v>0.29</v>
      </c>
      <c r="E5430" s="2">
        <v>4668.4</v>
      </c>
      <c r="F5430" t="str">
        <f t="shared" si="84"/>
        <v>10</v>
      </c>
    </row>
    <row r="5431" ht="13" spans="1:6">
      <c r="A5431" s="2" t="s">
        <v>8716</v>
      </c>
      <c r="B5431" s="2" t="s">
        <v>9794</v>
      </c>
      <c r="C5431" s="2" t="s">
        <v>62</v>
      </c>
      <c r="D5431" s="2">
        <v>0.29</v>
      </c>
      <c r="E5431" s="2">
        <v>4707</v>
      </c>
      <c r="F5431" t="str">
        <f t="shared" si="84"/>
        <v>10</v>
      </c>
    </row>
    <row r="5432" ht="13" spans="1:6">
      <c r="A5432" s="2" t="s">
        <v>8716</v>
      </c>
      <c r="B5432" s="2" t="s">
        <v>9795</v>
      </c>
      <c r="C5432" s="2" t="s">
        <v>62</v>
      </c>
      <c r="D5432" s="2">
        <v>0.3</v>
      </c>
      <c r="E5432" s="2">
        <v>4802.5</v>
      </c>
      <c r="F5432" t="str">
        <f t="shared" si="84"/>
        <v>10</v>
      </c>
    </row>
    <row r="5433" ht="13" spans="1:6">
      <c r="A5433" s="2" t="s">
        <v>8716</v>
      </c>
      <c r="B5433" s="2" t="s">
        <v>9796</v>
      </c>
      <c r="C5433" s="2" t="s">
        <v>53</v>
      </c>
      <c r="D5433" s="2">
        <v>0.29</v>
      </c>
      <c r="E5433" s="2">
        <v>4703.9</v>
      </c>
      <c r="F5433" t="str">
        <f t="shared" si="84"/>
        <v>10</v>
      </c>
    </row>
    <row r="5434" ht="13" spans="1:6">
      <c r="A5434" s="2" t="s">
        <v>8716</v>
      </c>
      <c r="B5434" s="2" t="s">
        <v>9797</v>
      </c>
      <c r="C5434" s="2" t="s">
        <v>111</v>
      </c>
      <c r="D5434" s="2">
        <v>0.3</v>
      </c>
      <c r="E5434" s="2">
        <v>4741.7</v>
      </c>
      <c r="F5434" t="str">
        <f t="shared" si="84"/>
        <v>10</v>
      </c>
    </row>
    <row r="5435" ht="13" spans="1:6">
      <c r="A5435" s="2" t="s">
        <v>8716</v>
      </c>
      <c r="B5435" s="2" t="s">
        <v>9798</v>
      </c>
      <c r="C5435" s="2" t="s">
        <v>23</v>
      </c>
      <c r="D5435" s="2">
        <v>0.3</v>
      </c>
      <c r="E5435" s="2">
        <v>4837</v>
      </c>
      <c r="F5435" t="str">
        <f t="shared" si="84"/>
        <v>10</v>
      </c>
    </row>
    <row r="5436" ht="13" spans="1:6">
      <c r="A5436" s="2" t="s">
        <v>8716</v>
      </c>
      <c r="B5436" s="2" t="s">
        <v>9799</v>
      </c>
      <c r="C5436" s="2" t="s">
        <v>4853</v>
      </c>
      <c r="D5436" s="2">
        <v>0.3</v>
      </c>
      <c r="E5436" s="2">
        <v>4738.5</v>
      </c>
      <c r="F5436" t="str">
        <f t="shared" si="84"/>
        <v>10</v>
      </c>
    </row>
    <row r="5437" ht="13" spans="1:6">
      <c r="A5437" s="2" t="s">
        <v>8716</v>
      </c>
      <c r="B5437" s="2" t="s">
        <v>9800</v>
      </c>
      <c r="C5437" s="2" t="s">
        <v>53</v>
      </c>
      <c r="D5437" s="2">
        <v>0.3</v>
      </c>
      <c r="E5437" s="2">
        <v>4769.8</v>
      </c>
      <c r="F5437" t="str">
        <f t="shared" si="84"/>
        <v>10</v>
      </c>
    </row>
    <row r="5438" ht="13" spans="1:6">
      <c r="A5438" s="2" t="s">
        <v>8716</v>
      </c>
      <c r="B5438" s="2" t="s">
        <v>9801</v>
      </c>
      <c r="C5438" s="2" t="s">
        <v>62</v>
      </c>
      <c r="D5438" s="2">
        <v>0.3</v>
      </c>
      <c r="E5438" s="2">
        <v>4865.4</v>
      </c>
      <c r="F5438" t="str">
        <f t="shared" si="84"/>
        <v>10</v>
      </c>
    </row>
    <row r="5439" ht="13" spans="1:6">
      <c r="A5439" s="2" t="s">
        <v>8716</v>
      </c>
      <c r="B5439" s="2" t="s">
        <v>9802</v>
      </c>
      <c r="C5439" s="2" t="s">
        <v>101</v>
      </c>
      <c r="D5439" s="2">
        <v>0.3</v>
      </c>
      <c r="E5439" s="2">
        <v>4766.9</v>
      </c>
      <c r="F5439" t="str">
        <f t="shared" si="84"/>
        <v>10</v>
      </c>
    </row>
    <row r="5440" ht="13" spans="1:6">
      <c r="A5440" s="2" t="s">
        <v>8716</v>
      </c>
      <c r="B5440" s="2" t="s">
        <v>9803</v>
      </c>
      <c r="C5440" s="2" t="s">
        <v>37</v>
      </c>
      <c r="D5440" s="2">
        <v>0.3</v>
      </c>
      <c r="E5440" s="2">
        <v>4796.8</v>
      </c>
      <c r="F5440" t="str">
        <f t="shared" si="84"/>
        <v>10</v>
      </c>
    </row>
    <row r="5441" ht="13" spans="1:6">
      <c r="A5441" s="2" t="s">
        <v>8716</v>
      </c>
      <c r="B5441" s="2" t="s">
        <v>9804</v>
      </c>
      <c r="C5441" s="2" t="s">
        <v>4853</v>
      </c>
      <c r="D5441" s="2">
        <v>0.31</v>
      </c>
      <c r="E5441" s="2">
        <v>4892.7</v>
      </c>
      <c r="F5441" t="str">
        <f t="shared" si="84"/>
        <v>10</v>
      </c>
    </row>
    <row r="5442" ht="13" spans="1:6">
      <c r="A5442" s="2" t="s">
        <v>8716</v>
      </c>
      <c r="B5442" s="2" t="s">
        <v>9805</v>
      </c>
      <c r="C5442" s="2" t="s">
        <v>23</v>
      </c>
      <c r="D5442" s="2">
        <v>0.3</v>
      </c>
      <c r="E5442" s="2">
        <v>4794.1</v>
      </c>
      <c r="F5442" t="str">
        <f t="shared" si="84"/>
        <v>10</v>
      </c>
    </row>
    <row r="5443" ht="13" spans="1:6">
      <c r="A5443" s="2" t="s">
        <v>8716</v>
      </c>
      <c r="B5443" s="2" t="s">
        <v>9806</v>
      </c>
      <c r="C5443" s="2" t="s">
        <v>29</v>
      </c>
      <c r="D5443" s="2">
        <v>0.3</v>
      </c>
      <c r="E5443" s="2">
        <v>4822.7</v>
      </c>
      <c r="F5443" t="str">
        <f t="shared" ref="F5443:F5506" si="85">MID(B5443,IF(CODE(MID(B5443,3,1))&gt;CODE(9),4,3),FIND("-",B5443,1)-IF(CODE(MID(B5443,3,1))&gt;CODE(9),4,3))</f>
        <v>10</v>
      </c>
    </row>
    <row r="5444" ht="13" spans="1:6">
      <c r="A5444" s="2" t="s">
        <v>8716</v>
      </c>
      <c r="B5444" s="2" t="s">
        <v>9807</v>
      </c>
      <c r="C5444" s="2" t="s">
        <v>15</v>
      </c>
      <c r="D5444" s="2">
        <v>0.31</v>
      </c>
      <c r="E5444" s="2">
        <v>4918.8</v>
      </c>
      <c r="F5444" t="str">
        <f t="shared" si="85"/>
        <v>10</v>
      </c>
    </row>
    <row r="5445" ht="13" spans="1:6">
      <c r="A5445" s="2" t="s">
        <v>8716</v>
      </c>
      <c r="B5445" s="2" t="s">
        <v>9808</v>
      </c>
      <c r="C5445" s="2" t="s">
        <v>44</v>
      </c>
      <c r="D5445" s="2">
        <v>0.3</v>
      </c>
      <c r="E5445" s="2">
        <v>4820.3</v>
      </c>
      <c r="F5445" t="str">
        <f t="shared" si="85"/>
        <v>10</v>
      </c>
    </row>
    <row r="5446" ht="13" spans="1:6">
      <c r="A5446" s="2" t="s">
        <v>8716</v>
      </c>
      <c r="B5446" s="2" t="s">
        <v>9809</v>
      </c>
      <c r="C5446" s="2" t="s">
        <v>32</v>
      </c>
      <c r="D5446" s="2">
        <v>0.3</v>
      </c>
      <c r="E5446" s="2">
        <v>4847.5</v>
      </c>
      <c r="F5446" t="str">
        <f t="shared" si="85"/>
        <v>10</v>
      </c>
    </row>
    <row r="5447" ht="13" spans="1:6">
      <c r="A5447" s="2" t="s">
        <v>8716</v>
      </c>
      <c r="B5447" s="2" t="s">
        <v>9810</v>
      </c>
      <c r="C5447" s="2" t="s">
        <v>23</v>
      </c>
      <c r="D5447" s="2">
        <v>0.31</v>
      </c>
      <c r="E5447" s="2">
        <v>4943.8</v>
      </c>
      <c r="F5447" t="str">
        <f t="shared" si="85"/>
        <v>10</v>
      </c>
    </row>
    <row r="5448" ht="13" spans="1:6">
      <c r="A5448" s="2" t="s">
        <v>8716</v>
      </c>
      <c r="B5448" s="2" t="s">
        <v>9811</v>
      </c>
      <c r="C5448" s="2" t="s">
        <v>4853</v>
      </c>
      <c r="D5448" s="2">
        <v>0.3</v>
      </c>
      <c r="E5448" s="2">
        <v>4845.2</v>
      </c>
      <c r="F5448" t="str">
        <f t="shared" si="85"/>
        <v>10</v>
      </c>
    </row>
    <row r="5449" ht="13" spans="1:6">
      <c r="A5449" s="2" t="s">
        <v>8716</v>
      </c>
      <c r="B5449" s="2" t="s">
        <v>9812</v>
      </c>
      <c r="C5449" s="2" t="s">
        <v>10</v>
      </c>
      <c r="D5449" s="2">
        <v>0.3</v>
      </c>
      <c r="E5449" s="2">
        <v>4871</v>
      </c>
      <c r="F5449" t="str">
        <f t="shared" si="85"/>
        <v>10</v>
      </c>
    </row>
    <row r="5450" ht="13" spans="1:6">
      <c r="A5450" s="2" t="s">
        <v>8716</v>
      </c>
      <c r="B5450" s="2" t="s">
        <v>9813</v>
      </c>
      <c r="C5450" s="2" t="s">
        <v>106</v>
      </c>
      <c r="D5450" s="2">
        <v>0.31</v>
      </c>
      <c r="E5450" s="2">
        <v>4967.6</v>
      </c>
      <c r="F5450" t="str">
        <f t="shared" si="85"/>
        <v>10</v>
      </c>
    </row>
    <row r="5451" ht="13" spans="1:6">
      <c r="A5451" s="2" t="s">
        <v>8716</v>
      </c>
      <c r="B5451" s="2" t="s">
        <v>9814</v>
      </c>
      <c r="C5451" s="2" t="s">
        <v>111</v>
      </c>
      <c r="D5451" s="2">
        <v>0.3</v>
      </c>
      <c r="E5451" s="2">
        <v>4869</v>
      </c>
      <c r="F5451" t="str">
        <f t="shared" si="85"/>
        <v>10</v>
      </c>
    </row>
    <row r="5452" ht="13" spans="1:6">
      <c r="A5452" s="2" t="s">
        <v>8716</v>
      </c>
      <c r="B5452" s="2" t="s">
        <v>9815</v>
      </c>
      <c r="C5452" s="2" t="s">
        <v>10</v>
      </c>
      <c r="D5452" s="2">
        <v>0.31</v>
      </c>
      <c r="E5452" s="2">
        <v>4893.4</v>
      </c>
      <c r="F5452" t="str">
        <f t="shared" si="85"/>
        <v>10</v>
      </c>
    </row>
    <row r="5453" ht="13" spans="1:6">
      <c r="A5453" s="2" t="s">
        <v>8716</v>
      </c>
      <c r="B5453" s="2" t="s">
        <v>9816</v>
      </c>
      <c r="C5453" s="2" t="s">
        <v>111</v>
      </c>
      <c r="D5453" s="2">
        <v>0.31</v>
      </c>
      <c r="E5453" s="2">
        <v>4990.2</v>
      </c>
      <c r="F5453" t="str">
        <f t="shared" si="85"/>
        <v>10</v>
      </c>
    </row>
    <row r="5454" ht="13" spans="1:6">
      <c r="A5454" s="2" t="s">
        <v>8716</v>
      </c>
      <c r="B5454" s="2" t="s">
        <v>9817</v>
      </c>
      <c r="C5454" s="2" t="s">
        <v>4853</v>
      </c>
      <c r="D5454" s="2">
        <v>0.31</v>
      </c>
      <c r="E5454" s="2">
        <v>4891.6</v>
      </c>
      <c r="F5454" t="str">
        <f t="shared" si="85"/>
        <v>10</v>
      </c>
    </row>
    <row r="5455" ht="13" spans="1:6">
      <c r="A5455" s="2" t="s">
        <v>8716</v>
      </c>
      <c r="B5455" s="2" t="s">
        <v>9818</v>
      </c>
      <c r="C5455" s="2" t="s">
        <v>10</v>
      </c>
      <c r="D5455" s="2">
        <v>0.31</v>
      </c>
      <c r="E5455" s="2">
        <v>4914.6</v>
      </c>
      <c r="F5455" t="str">
        <f t="shared" si="85"/>
        <v>10</v>
      </c>
    </row>
    <row r="5456" ht="13" spans="1:6">
      <c r="A5456" s="2" t="s">
        <v>8716</v>
      </c>
      <c r="B5456" s="2" t="s">
        <v>9819</v>
      </c>
      <c r="C5456" s="2" t="s">
        <v>111</v>
      </c>
      <c r="D5456" s="2">
        <v>0.31</v>
      </c>
      <c r="E5456" s="2">
        <v>5011.6</v>
      </c>
      <c r="F5456" t="str">
        <f t="shared" si="85"/>
        <v>10</v>
      </c>
    </row>
    <row r="5457" ht="13" spans="1:6">
      <c r="A5457" s="2" t="s">
        <v>8716</v>
      </c>
      <c r="B5457" s="2" t="s">
        <v>9820</v>
      </c>
      <c r="C5457" s="2" t="s">
        <v>62</v>
      </c>
      <c r="D5457" s="2">
        <v>0.31</v>
      </c>
      <c r="E5457" s="2">
        <v>4913</v>
      </c>
      <c r="F5457" t="str">
        <f t="shared" si="85"/>
        <v>10</v>
      </c>
    </row>
    <row r="5458" ht="13" spans="1:6">
      <c r="A5458" s="2" t="s">
        <v>8716</v>
      </c>
      <c r="B5458" s="2" t="s">
        <v>9821</v>
      </c>
      <c r="C5458" s="2" t="s">
        <v>106</v>
      </c>
      <c r="D5458" s="2">
        <v>0.31</v>
      </c>
      <c r="E5458" s="2">
        <v>4934.7</v>
      </c>
      <c r="F5458" t="str">
        <f t="shared" si="85"/>
        <v>10</v>
      </c>
    </row>
    <row r="5459" ht="13" spans="1:6">
      <c r="A5459" s="2" t="s">
        <v>8716</v>
      </c>
      <c r="B5459" s="2" t="s">
        <v>9822</v>
      </c>
      <c r="C5459" s="2" t="s">
        <v>7</v>
      </c>
      <c r="D5459" s="2">
        <v>0.32</v>
      </c>
      <c r="E5459" s="2">
        <v>5031.9</v>
      </c>
      <c r="F5459" t="str">
        <f t="shared" si="85"/>
        <v>10</v>
      </c>
    </row>
    <row r="5460" ht="13" spans="1:6">
      <c r="A5460" s="2" t="s">
        <v>8716</v>
      </c>
      <c r="B5460" s="2" t="s">
        <v>9823</v>
      </c>
      <c r="C5460" s="2" t="s">
        <v>44</v>
      </c>
      <c r="D5460" s="2">
        <v>0.31</v>
      </c>
      <c r="E5460" s="2">
        <v>4933.3</v>
      </c>
      <c r="F5460" t="str">
        <f t="shared" si="85"/>
        <v>10</v>
      </c>
    </row>
    <row r="5461" ht="13" spans="1:6">
      <c r="A5461" s="2" t="s">
        <v>8716</v>
      </c>
      <c r="B5461" s="2" t="s">
        <v>9824</v>
      </c>
      <c r="C5461" s="2" t="s">
        <v>111</v>
      </c>
      <c r="D5461" s="2">
        <v>0.31</v>
      </c>
      <c r="E5461" s="2">
        <v>4953.5</v>
      </c>
      <c r="F5461" t="str">
        <f t="shared" si="85"/>
        <v>10</v>
      </c>
    </row>
    <row r="5462" ht="13" spans="1:6">
      <c r="A5462" s="2" t="s">
        <v>8716</v>
      </c>
      <c r="B5462" s="2" t="s">
        <v>9825</v>
      </c>
      <c r="C5462" s="2" t="s">
        <v>20</v>
      </c>
      <c r="D5462" s="2">
        <v>0.32</v>
      </c>
      <c r="E5462" s="2">
        <v>5050.9</v>
      </c>
      <c r="F5462" t="str">
        <f t="shared" si="85"/>
        <v>10</v>
      </c>
    </row>
    <row r="5463" ht="13" spans="1:6">
      <c r="A5463" s="2" t="s">
        <v>8716</v>
      </c>
      <c r="B5463" s="2" t="s">
        <v>9826</v>
      </c>
      <c r="C5463" s="2" t="s">
        <v>44</v>
      </c>
      <c r="D5463" s="2">
        <v>0.31</v>
      </c>
      <c r="E5463" s="2">
        <v>4952.3</v>
      </c>
      <c r="F5463" t="str">
        <f t="shared" si="85"/>
        <v>10</v>
      </c>
    </row>
    <row r="5464" ht="13" spans="1:6">
      <c r="A5464" s="2" t="s">
        <v>8716</v>
      </c>
      <c r="B5464" s="2" t="s">
        <v>9827</v>
      </c>
      <c r="C5464" s="2" t="s">
        <v>4853</v>
      </c>
      <c r="D5464" s="2">
        <v>0.31</v>
      </c>
      <c r="E5464" s="2">
        <v>4971.3</v>
      </c>
      <c r="F5464" t="str">
        <f t="shared" si="85"/>
        <v>10</v>
      </c>
    </row>
    <row r="5465" ht="13" spans="1:6">
      <c r="A5465" s="2" t="s">
        <v>8716</v>
      </c>
      <c r="B5465" s="2" t="s">
        <v>9828</v>
      </c>
      <c r="C5465" s="2" t="s">
        <v>20</v>
      </c>
      <c r="D5465" s="2">
        <v>0.32</v>
      </c>
      <c r="E5465" s="2">
        <v>5068.8</v>
      </c>
      <c r="F5465" t="str">
        <f t="shared" si="85"/>
        <v>10</v>
      </c>
    </row>
    <row r="5466" ht="13" spans="1:6">
      <c r="A5466" s="2" t="s">
        <v>8716</v>
      </c>
      <c r="B5466" s="2" t="s">
        <v>9829</v>
      </c>
      <c r="C5466" s="2" t="s">
        <v>101</v>
      </c>
      <c r="D5466" s="2">
        <v>0.31</v>
      </c>
      <c r="E5466" s="2">
        <v>4970.2</v>
      </c>
      <c r="F5466" t="str">
        <f t="shared" si="85"/>
        <v>10</v>
      </c>
    </row>
    <row r="5467" ht="13" spans="1:6">
      <c r="A5467" s="2" t="s">
        <v>8716</v>
      </c>
      <c r="B5467" s="2" t="s">
        <v>9830</v>
      </c>
      <c r="C5467" s="2" t="s">
        <v>23</v>
      </c>
      <c r="D5467" s="2">
        <v>0.31</v>
      </c>
      <c r="E5467" s="2">
        <v>4987.8</v>
      </c>
      <c r="F5467" t="str">
        <f t="shared" si="85"/>
        <v>10</v>
      </c>
    </row>
    <row r="5468" ht="13" spans="1:6">
      <c r="A5468" s="2" t="s">
        <v>8716</v>
      </c>
      <c r="B5468" s="2" t="s">
        <v>9831</v>
      </c>
      <c r="C5468" s="2" t="s">
        <v>23</v>
      </c>
      <c r="D5468" s="2">
        <v>0.32</v>
      </c>
      <c r="E5468" s="2">
        <v>5085.5</v>
      </c>
      <c r="F5468" t="str">
        <f t="shared" si="85"/>
        <v>10</v>
      </c>
    </row>
    <row r="5469" ht="13" spans="1:6">
      <c r="A5469" s="2" t="s">
        <v>8716</v>
      </c>
      <c r="B5469" s="2" t="s">
        <v>9832</v>
      </c>
      <c r="C5469" s="2" t="s">
        <v>26</v>
      </c>
      <c r="D5469" s="2">
        <v>0.31</v>
      </c>
      <c r="E5469" s="2">
        <v>4986.9</v>
      </c>
      <c r="F5469" t="str">
        <f t="shared" si="85"/>
        <v>10</v>
      </c>
    </row>
    <row r="5470" ht="13" spans="1:6">
      <c r="A5470" s="2" t="s">
        <v>8716</v>
      </c>
      <c r="B5470" s="2" t="s">
        <v>9833</v>
      </c>
      <c r="C5470" s="2" t="s">
        <v>44</v>
      </c>
      <c r="D5470" s="2">
        <v>0.31</v>
      </c>
      <c r="E5470" s="2">
        <v>5003.2</v>
      </c>
      <c r="F5470" t="str">
        <f t="shared" si="85"/>
        <v>10</v>
      </c>
    </row>
    <row r="5471" ht="13" spans="1:6">
      <c r="A5471" s="2" t="s">
        <v>8716</v>
      </c>
      <c r="B5471" s="2" t="s">
        <v>9834</v>
      </c>
      <c r="C5471" s="2" t="s">
        <v>20</v>
      </c>
      <c r="D5471" s="2">
        <v>0.32</v>
      </c>
      <c r="E5471" s="2">
        <v>5101.1</v>
      </c>
      <c r="F5471" t="str">
        <f t="shared" si="85"/>
        <v>10</v>
      </c>
    </row>
    <row r="5472" ht="13" spans="1:6">
      <c r="A5472" s="2" t="s">
        <v>8716</v>
      </c>
      <c r="B5472" s="2" t="s">
        <v>9835</v>
      </c>
      <c r="C5472" s="2" t="s">
        <v>26</v>
      </c>
      <c r="D5472" s="2">
        <v>0.31</v>
      </c>
      <c r="E5472" s="2">
        <v>5002.5</v>
      </c>
      <c r="F5472" t="str">
        <f t="shared" si="85"/>
        <v>10</v>
      </c>
    </row>
    <row r="5473" ht="13" spans="1:6">
      <c r="A5473" s="2" t="s">
        <v>8716</v>
      </c>
      <c r="B5473" s="2" t="s">
        <v>9836</v>
      </c>
      <c r="C5473" s="2" t="s">
        <v>4853</v>
      </c>
      <c r="D5473" s="2">
        <v>0.31</v>
      </c>
      <c r="E5473" s="2">
        <v>5017.5</v>
      </c>
      <c r="F5473" t="str">
        <f t="shared" si="85"/>
        <v>10</v>
      </c>
    </row>
    <row r="5474" ht="13" spans="1:6">
      <c r="A5474" s="2" t="s">
        <v>8716</v>
      </c>
      <c r="B5474" s="2" t="s">
        <v>9837</v>
      </c>
      <c r="C5474" s="2" t="s">
        <v>101</v>
      </c>
      <c r="D5474" s="2">
        <v>0.32</v>
      </c>
      <c r="E5474" s="2">
        <v>5115.5</v>
      </c>
      <c r="F5474" t="str">
        <f t="shared" si="85"/>
        <v>10</v>
      </c>
    </row>
    <row r="5475" ht="13" spans="1:6">
      <c r="A5475" s="2" t="s">
        <v>8716</v>
      </c>
      <c r="B5475" s="2" t="s">
        <v>9838</v>
      </c>
      <c r="C5475" s="2" t="s">
        <v>26</v>
      </c>
      <c r="D5475" s="2">
        <v>0.31</v>
      </c>
      <c r="E5475" s="2">
        <v>5016.9</v>
      </c>
      <c r="F5475" t="str">
        <f t="shared" si="85"/>
        <v>10</v>
      </c>
    </row>
    <row r="5476" ht="13" spans="1:6">
      <c r="A5476" s="2" t="s">
        <v>8716</v>
      </c>
      <c r="B5476" s="2" t="s">
        <v>9839</v>
      </c>
      <c r="C5476" s="2" t="s">
        <v>101</v>
      </c>
      <c r="D5476" s="2">
        <v>0.32</v>
      </c>
      <c r="E5476" s="2">
        <v>5030.6</v>
      </c>
      <c r="F5476" t="str">
        <f t="shared" si="85"/>
        <v>10</v>
      </c>
    </row>
    <row r="5477" ht="13" spans="1:6">
      <c r="A5477" s="2" t="s">
        <v>8716</v>
      </c>
      <c r="B5477" s="2" t="s">
        <v>9840</v>
      </c>
      <c r="C5477" s="2" t="s">
        <v>26</v>
      </c>
      <c r="D5477" s="2">
        <v>0.32</v>
      </c>
      <c r="E5477" s="2">
        <v>5128.7</v>
      </c>
      <c r="F5477" t="str">
        <f t="shared" si="85"/>
        <v>10</v>
      </c>
    </row>
    <row r="5478" ht="13" spans="1:6">
      <c r="A5478" s="2" t="s">
        <v>8716</v>
      </c>
      <c r="B5478" s="2" t="s">
        <v>9841</v>
      </c>
      <c r="C5478" s="2" t="s">
        <v>4853</v>
      </c>
      <c r="D5478" s="2">
        <v>0.32</v>
      </c>
      <c r="E5478" s="2">
        <v>5030.1</v>
      </c>
      <c r="F5478" t="str">
        <f t="shared" si="85"/>
        <v>10</v>
      </c>
    </row>
    <row r="5479" ht="13" spans="1:6">
      <c r="A5479" s="2" t="s">
        <v>8716</v>
      </c>
      <c r="B5479" s="2" t="s">
        <v>9842</v>
      </c>
      <c r="C5479" s="2" t="s">
        <v>20</v>
      </c>
      <c r="D5479" s="2">
        <v>0.32</v>
      </c>
      <c r="E5479" s="2">
        <v>5042.6</v>
      </c>
      <c r="F5479" t="str">
        <f t="shared" si="85"/>
        <v>10</v>
      </c>
    </row>
    <row r="5480" ht="13" spans="1:6">
      <c r="A5480" s="2" t="s">
        <v>8716</v>
      </c>
      <c r="B5480" s="2" t="s">
        <v>9843</v>
      </c>
      <c r="C5480" s="2" t="s">
        <v>26</v>
      </c>
      <c r="D5480" s="2">
        <v>0.32</v>
      </c>
      <c r="E5480" s="2">
        <v>5140.8</v>
      </c>
      <c r="F5480" t="str">
        <f t="shared" si="85"/>
        <v>10</v>
      </c>
    </row>
    <row r="5481" ht="13" spans="1:6">
      <c r="A5481" s="2" t="s">
        <v>8716</v>
      </c>
      <c r="B5481" s="2" t="s">
        <v>9844</v>
      </c>
      <c r="C5481" s="2" t="s">
        <v>37</v>
      </c>
      <c r="D5481" s="2">
        <v>0.32</v>
      </c>
      <c r="E5481" s="2">
        <v>5042.2</v>
      </c>
      <c r="F5481" t="str">
        <f t="shared" si="85"/>
        <v>10</v>
      </c>
    </row>
    <row r="5482" ht="13" spans="1:6">
      <c r="A5482" s="2" t="s">
        <v>8716</v>
      </c>
      <c r="B5482" s="2" t="s">
        <v>9845</v>
      </c>
      <c r="C5482" s="2" t="s">
        <v>20</v>
      </c>
      <c r="D5482" s="2">
        <v>0.32</v>
      </c>
      <c r="E5482" s="2">
        <v>5053.4</v>
      </c>
      <c r="F5482" t="str">
        <f t="shared" si="85"/>
        <v>10</v>
      </c>
    </row>
    <row r="5483" ht="13" spans="1:6">
      <c r="A5483" s="2" t="s">
        <v>8716</v>
      </c>
      <c r="B5483" s="2" t="s">
        <v>9846</v>
      </c>
      <c r="C5483" s="2" t="s">
        <v>7</v>
      </c>
      <c r="D5483" s="2">
        <v>0.32</v>
      </c>
      <c r="E5483" s="2">
        <v>5151.7</v>
      </c>
      <c r="F5483" t="str">
        <f t="shared" si="85"/>
        <v>10</v>
      </c>
    </row>
    <row r="5484" ht="13" spans="1:6">
      <c r="A5484" s="2" t="s">
        <v>8716</v>
      </c>
      <c r="B5484" s="2" t="s">
        <v>9847</v>
      </c>
      <c r="C5484" s="2" t="s">
        <v>20</v>
      </c>
      <c r="D5484" s="2">
        <v>0.32</v>
      </c>
      <c r="E5484" s="2">
        <v>5053.1</v>
      </c>
      <c r="F5484" t="str">
        <f t="shared" si="85"/>
        <v>10</v>
      </c>
    </row>
    <row r="5485" ht="13" spans="1:6">
      <c r="A5485" s="2" t="s">
        <v>8716</v>
      </c>
      <c r="B5485" s="2" t="s">
        <v>9848</v>
      </c>
      <c r="C5485" s="2" t="s">
        <v>62</v>
      </c>
      <c r="D5485" s="2">
        <v>0.32</v>
      </c>
      <c r="E5485" s="2">
        <v>5063</v>
      </c>
      <c r="F5485" t="str">
        <f t="shared" si="85"/>
        <v>10</v>
      </c>
    </row>
    <row r="5486" ht="13" spans="1:6">
      <c r="A5486" s="2" t="s">
        <v>8716</v>
      </c>
      <c r="B5486" s="2" t="s">
        <v>9849</v>
      </c>
      <c r="C5486" s="2" t="s">
        <v>7</v>
      </c>
      <c r="D5486" s="2">
        <v>0.32</v>
      </c>
      <c r="E5486" s="2">
        <v>5161.4</v>
      </c>
      <c r="F5486" t="str">
        <f t="shared" si="85"/>
        <v>10</v>
      </c>
    </row>
    <row r="5487" ht="13" spans="1:6">
      <c r="A5487" s="2" t="s">
        <v>8716</v>
      </c>
      <c r="B5487" s="2" t="s">
        <v>9850</v>
      </c>
      <c r="C5487" s="2" t="s">
        <v>4853</v>
      </c>
      <c r="D5487" s="2">
        <v>0.32</v>
      </c>
      <c r="E5487" s="2">
        <v>5062.9</v>
      </c>
      <c r="F5487" t="str">
        <f t="shared" si="85"/>
        <v>10</v>
      </c>
    </row>
    <row r="5488" ht="13" spans="1:6">
      <c r="A5488" s="2" t="s">
        <v>8716</v>
      </c>
      <c r="B5488" s="2" t="s">
        <v>9851</v>
      </c>
      <c r="C5488" s="2" t="s">
        <v>111</v>
      </c>
      <c r="D5488" s="2">
        <v>0.32</v>
      </c>
      <c r="E5488" s="2">
        <v>5071.5</v>
      </c>
      <c r="F5488" t="str">
        <f t="shared" si="85"/>
        <v>10</v>
      </c>
    </row>
    <row r="5489" ht="13" spans="1:6">
      <c r="A5489" s="2" t="s">
        <v>8716</v>
      </c>
      <c r="B5489" s="2" t="s">
        <v>9852</v>
      </c>
      <c r="C5489" s="2" t="s">
        <v>4853</v>
      </c>
      <c r="D5489" s="2">
        <v>0.32</v>
      </c>
      <c r="E5489" s="2">
        <v>5170</v>
      </c>
      <c r="F5489" t="str">
        <f t="shared" si="85"/>
        <v>10</v>
      </c>
    </row>
    <row r="5490" ht="13" spans="1:6">
      <c r="A5490" s="2" t="s">
        <v>8716</v>
      </c>
      <c r="B5490" s="2" t="s">
        <v>9853</v>
      </c>
      <c r="C5490" s="2" t="s">
        <v>37</v>
      </c>
      <c r="D5490" s="2">
        <v>0.32</v>
      </c>
      <c r="E5490" s="2">
        <v>5071.5</v>
      </c>
      <c r="F5490" t="str">
        <f t="shared" si="85"/>
        <v>10</v>
      </c>
    </row>
    <row r="5491" ht="13" spans="1:6">
      <c r="A5491" s="2" t="s">
        <v>8716</v>
      </c>
      <c r="B5491" s="2" t="s">
        <v>9854</v>
      </c>
      <c r="C5491" s="2" t="s">
        <v>44</v>
      </c>
      <c r="D5491" s="2">
        <v>0.32</v>
      </c>
      <c r="E5491" s="2">
        <v>5078.9</v>
      </c>
      <c r="F5491" t="str">
        <f t="shared" si="85"/>
        <v>10</v>
      </c>
    </row>
    <row r="5492" ht="13" spans="1:6">
      <c r="A5492" s="2" t="s">
        <v>8716</v>
      </c>
      <c r="B5492" s="2" t="s">
        <v>9855</v>
      </c>
      <c r="C5492" s="2" t="s">
        <v>101</v>
      </c>
      <c r="D5492" s="2">
        <v>0.33</v>
      </c>
      <c r="E5492" s="2">
        <v>5177.4</v>
      </c>
      <c r="F5492" t="str">
        <f t="shared" si="85"/>
        <v>10</v>
      </c>
    </row>
    <row r="5493" ht="13" spans="1:6">
      <c r="A5493" s="2" t="s">
        <v>8716</v>
      </c>
      <c r="B5493" s="2" t="s">
        <v>9856</v>
      </c>
      <c r="C5493" s="2" t="s">
        <v>32</v>
      </c>
      <c r="D5493" s="2">
        <v>0.32</v>
      </c>
      <c r="E5493" s="2">
        <v>5078.9</v>
      </c>
      <c r="F5493" t="str">
        <f t="shared" si="85"/>
        <v>10</v>
      </c>
    </row>
    <row r="5494" ht="13" spans="1:6">
      <c r="A5494" s="2" t="s">
        <v>8716</v>
      </c>
      <c r="B5494" s="2" t="s">
        <v>9857</v>
      </c>
      <c r="C5494" s="2" t="s">
        <v>7</v>
      </c>
      <c r="D5494" s="2">
        <v>0.32</v>
      </c>
      <c r="E5494" s="2">
        <v>5085</v>
      </c>
      <c r="F5494" t="str">
        <f t="shared" si="85"/>
        <v>10</v>
      </c>
    </row>
    <row r="5495" ht="13" spans="1:6">
      <c r="A5495" s="2" t="s">
        <v>8716</v>
      </c>
      <c r="B5495" s="2" t="s">
        <v>9858</v>
      </c>
      <c r="C5495" s="2" t="s">
        <v>32</v>
      </c>
      <c r="D5495" s="2">
        <v>0.33</v>
      </c>
      <c r="E5495" s="2">
        <v>5183.6</v>
      </c>
      <c r="F5495" t="str">
        <f t="shared" si="85"/>
        <v>10</v>
      </c>
    </row>
    <row r="5496" ht="13" spans="1:6">
      <c r="A5496" s="2" t="s">
        <v>8716</v>
      </c>
      <c r="B5496" s="2" t="s">
        <v>9859</v>
      </c>
      <c r="C5496" s="2" t="s">
        <v>44</v>
      </c>
      <c r="D5496" s="2">
        <v>0.32</v>
      </c>
      <c r="E5496" s="2">
        <v>5085.1</v>
      </c>
      <c r="F5496" t="str">
        <f t="shared" si="85"/>
        <v>10</v>
      </c>
    </row>
    <row r="5497" ht="13" spans="1:6">
      <c r="A5497" s="2" t="s">
        <v>8716</v>
      </c>
      <c r="B5497" s="2" t="s">
        <v>9860</v>
      </c>
      <c r="C5497" s="2" t="s">
        <v>7</v>
      </c>
      <c r="D5497" s="2">
        <v>0.32</v>
      </c>
      <c r="E5497" s="2">
        <v>5090.1</v>
      </c>
      <c r="F5497" t="str">
        <f t="shared" si="85"/>
        <v>10</v>
      </c>
    </row>
    <row r="5498" ht="13" spans="1:6">
      <c r="A5498" s="2" t="s">
        <v>8716</v>
      </c>
      <c r="B5498" s="2" t="s">
        <v>9861</v>
      </c>
      <c r="C5498" s="2" t="s">
        <v>32</v>
      </c>
      <c r="D5498" s="2">
        <v>0.33</v>
      </c>
      <c r="E5498" s="2">
        <v>5188.6</v>
      </c>
      <c r="F5498" t="str">
        <f t="shared" si="85"/>
        <v>10</v>
      </c>
    </row>
    <row r="5499" ht="13" spans="1:6">
      <c r="A5499" s="2" t="s">
        <v>8716</v>
      </c>
      <c r="B5499" s="2" t="s">
        <v>9862</v>
      </c>
      <c r="C5499" s="2" t="s">
        <v>7</v>
      </c>
      <c r="D5499" s="2">
        <v>0.32</v>
      </c>
      <c r="E5499" s="2">
        <v>5090.2</v>
      </c>
      <c r="F5499" t="str">
        <f t="shared" si="85"/>
        <v>10</v>
      </c>
    </row>
    <row r="5500" ht="13" spans="1:6">
      <c r="A5500" s="2" t="s">
        <v>8716</v>
      </c>
      <c r="B5500" s="2" t="s">
        <v>9863</v>
      </c>
      <c r="C5500" s="2" t="s">
        <v>7</v>
      </c>
      <c r="D5500" s="2">
        <v>0.32</v>
      </c>
      <c r="E5500" s="2">
        <v>5090.1</v>
      </c>
      <c r="F5500" t="str">
        <f t="shared" si="85"/>
        <v>10</v>
      </c>
    </row>
    <row r="5501" ht="13" spans="1:6">
      <c r="A5501" s="2" t="s">
        <v>8716</v>
      </c>
      <c r="B5501" s="2" t="s">
        <v>9864</v>
      </c>
      <c r="C5501" s="2" t="s">
        <v>44</v>
      </c>
      <c r="D5501" s="2">
        <v>0.33</v>
      </c>
      <c r="E5501" s="2">
        <v>5188.6</v>
      </c>
      <c r="F5501" t="str">
        <f t="shared" si="85"/>
        <v>10</v>
      </c>
    </row>
    <row r="5502" ht="13" spans="1:6">
      <c r="A5502" s="2" t="s">
        <v>8716</v>
      </c>
      <c r="B5502" s="2" t="s">
        <v>9865</v>
      </c>
      <c r="C5502" s="2" t="s">
        <v>10</v>
      </c>
      <c r="D5502" s="2">
        <v>0.32</v>
      </c>
      <c r="E5502" s="2">
        <v>5090.2</v>
      </c>
      <c r="F5502" t="str">
        <f t="shared" si="85"/>
        <v>10</v>
      </c>
    </row>
    <row r="5503" ht="13" spans="1:6">
      <c r="A5503" s="2" t="s">
        <v>8716</v>
      </c>
      <c r="B5503" s="2" t="s">
        <v>9866</v>
      </c>
      <c r="C5503" s="2" t="s">
        <v>101</v>
      </c>
      <c r="D5503" s="2">
        <v>0.32</v>
      </c>
      <c r="E5503" s="2">
        <v>5085</v>
      </c>
      <c r="F5503" t="str">
        <f t="shared" si="85"/>
        <v>10</v>
      </c>
    </row>
    <row r="5504" ht="13" spans="1:6">
      <c r="A5504" s="2" t="s">
        <v>8716</v>
      </c>
      <c r="B5504" s="2" t="s">
        <v>9867</v>
      </c>
      <c r="C5504" s="2" t="s">
        <v>20</v>
      </c>
      <c r="D5504" s="2">
        <v>0.33</v>
      </c>
      <c r="E5504" s="2">
        <v>5183.6</v>
      </c>
      <c r="F5504" t="str">
        <f t="shared" si="85"/>
        <v>10</v>
      </c>
    </row>
    <row r="5505" ht="13" spans="1:6">
      <c r="A5505" s="2" t="s">
        <v>8716</v>
      </c>
      <c r="B5505" s="2" t="s">
        <v>9868</v>
      </c>
      <c r="C5505" s="2" t="s">
        <v>106</v>
      </c>
      <c r="D5505" s="2">
        <v>0.32</v>
      </c>
      <c r="E5505" s="2">
        <v>5085.1</v>
      </c>
      <c r="F5505" t="str">
        <f t="shared" si="85"/>
        <v>10</v>
      </c>
    </row>
    <row r="5506" ht="13" spans="1:6">
      <c r="A5506" s="2" t="s">
        <v>8716</v>
      </c>
      <c r="B5506" s="2" t="s">
        <v>9869</v>
      </c>
      <c r="C5506" s="2" t="s">
        <v>15</v>
      </c>
      <c r="D5506" s="2">
        <v>0.32</v>
      </c>
      <c r="E5506" s="2">
        <v>5078.9</v>
      </c>
      <c r="F5506" t="str">
        <f t="shared" si="85"/>
        <v>10</v>
      </c>
    </row>
    <row r="5507" ht="13" spans="1:6">
      <c r="A5507" s="2" t="s">
        <v>8716</v>
      </c>
      <c r="B5507" s="2" t="s">
        <v>9870</v>
      </c>
      <c r="C5507" s="2" t="s">
        <v>10</v>
      </c>
      <c r="D5507" s="2">
        <v>0.33</v>
      </c>
      <c r="E5507" s="2">
        <v>5177.4</v>
      </c>
      <c r="F5507" t="str">
        <f t="shared" ref="F5507:F5570" si="86">MID(B5507,IF(CODE(MID(B5507,3,1))&gt;CODE(9),4,3),FIND("-",B5507,1)-IF(CODE(MID(B5507,3,1))&gt;CODE(9),4,3))</f>
        <v>10</v>
      </c>
    </row>
    <row r="5508" ht="13" spans="1:6">
      <c r="A5508" s="2" t="s">
        <v>8716</v>
      </c>
      <c r="B5508" s="2" t="s">
        <v>9871</v>
      </c>
      <c r="C5508" s="2" t="s">
        <v>20</v>
      </c>
      <c r="D5508" s="2">
        <v>0.32</v>
      </c>
      <c r="E5508" s="2">
        <v>5078.9</v>
      </c>
      <c r="F5508" t="str">
        <f t="shared" si="86"/>
        <v>10</v>
      </c>
    </row>
    <row r="5509" ht="13" spans="1:6">
      <c r="A5509" s="2" t="s">
        <v>8716</v>
      </c>
      <c r="B5509" s="2" t="s">
        <v>9872</v>
      </c>
      <c r="C5509" s="2" t="s">
        <v>4853</v>
      </c>
      <c r="D5509" s="2">
        <v>0.32</v>
      </c>
      <c r="E5509" s="2">
        <v>5071.5</v>
      </c>
      <c r="F5509" t="str">
        <f t="shared" si="86"/>
        <v>10</v>
      </c>
    </row>
    <row r="5510" ht="13" spans="1:6">
      <c r="A5510" s="2" t="s">
        <v>8716</v>
      </c>
      <c r="B5510" s="2" t="s">
        <v>9873</v>
      </c>
      <c r="C5510" s="2" t="s">
        <v>10</v>
      </c>
      <c r="D5510" s="2">
        <v>0.32</v>
      </c>
      <c r="E5510" s="2">
        <v>5170</v>
      </c>
      <c r="F5510" t="str">
        <f t="shared" si="86"/>
        <v>10</v>
      </c>
    </row>
    <row r="5511" ht="13" spans="1:6">
      <c r="A5511" s="2" t="s">
        <v>8716</v>
      </c>
      <c r="B5511" s="2" t="s">
        <v>9874</v>
      </c>
      <c r="C5511" s="2" t="s">
        <v>29</v>
      </c>
      <c r="D5511" s="2">
        <v>0.32</v>
      </c>
      <c r="E5511" s="2">
        <v>5071.5</v>
      </c>
      <c r="F5511" t="str">
        <f t="shared" si="86"/>
        <v>10</v>
      </c>
    </row>
    <row r="5512" ht="13" spans="1:6">
      <c r="A5512" s="2" t="s">
        <v>8716</v>
      </c>
      <c r="B5512" s="2" t="s">
        <v>9875</v>
      </c>
      <c r="C5512" s="2" t="s">
        <v>106</v>
      </c>
      <c r="D5512" s="2">
        <v>0.32</v>
      </c>
      <c r="E5512" s="2">
        <v>5063</v>
      </c>
      <c r="F5512" t="str">
        <f t="shared" si="86"/>
        <v>10</v>
      </c>
    </row>
    <row r="5513" ht="13" spans="1:6">
      <c r="A5513" s="2" t="s">
        <v>8716</v>
      </c>
      <c r="B5513" s="2" t="s">
        <v>9876</v>
      </c>
      <c r="C5513" s="2" t="s">
        <v>26</v>
      </c>
      <c r="D5513" s="2">
        <v>0.32</v>
      </c>
      <c r="E5513" s="2">
        <v>5161.4</v>
      </c>
      <c r="F5513" t="str">
        <f t="shared" si="86"/>
        <v>10</v>
      </c>
    </row>
    <row r="5514" ht="13" spans="1:6">
      <c r="A5514" s="2" t="s">
        <v>8716</v>
      </c>
      <c r="B5514" s="2" t="s">
        <v>9877</v>
      </c>
      <c r="C5514" s="2" t="s">
        <v>101</v>
      </c>
      <c r="D5514" s="2">
        <v>0.32</v>
      </c>
      <c r="E5514" s="2">
        <v>5062.9</v>
      </c>
      <c r="F5514" t="str">
        <f t="shared" si="86"/>
        <v>10</v>
      </c>
    </row>
    <row r="5515" ht="13" spans="1:6">
      <c r="A5515" s="2" t="s">
        <v>8716</v>
      </c>
      <c r="B5515" s="2" t="s">
        <v>9878</v>
      </c>
      <c r="C5515" s="2" t="s">
        <v>37</v>
      </c>
      <c r="D5515" s="2">
        <v>0.32</v>
      </c>
      <c r="E5515" s="2">
        <v>5053.4</v>
      </c>
      <c r="F5515" t="str">
        <f t="shared" si="86"/>
        <v>10</v>
      </c>
    </row>
    <row r="5516" ht="13" spans="1:6">
      <c r="A5516" s="2" t="s">
        <v>8716</v>
      </c>
      <c r="B5516" s="2" t="s">
        <v>9879</v>
      </c>
      <c r="C5516" s="2" t="s">
        <v>4853</v>
      </c>
      <c r="D5516" s="2">
        <v>0.32</v>
      </c>
      <c r="E5516" s="2">
        <v>5151.7</v>
      </c>
      <c r="F5516" t="str">
        <f t="shared" si="86"/>
        <v>10</v>
      </c>
    </row>
    <row r="5517" ht="13" spans="1:6">
      <c r="A5517" s="2" t="s">
        <v>8716</v>
      </c>
      <c r="B5517" s="2" t="s">
        <v>9880</v>
      </c>
      <c r="C5517" s="2" t="s">
        <v>101</v>
      </c>
      <c r="D5517" s="2">
        <v>0.32</v>
      </c>
      <c r="E5517" s="2">
        <v>5053.1</v>
      </c>
      <c r="F5517" t="str">
        <f t="shared" si="86"/>
        <v>10</v>
      </c>
    </row>
    <row r="5518" ht="13" spans="1:6">
      <c r="A5518" s="2" t="s">
        <v>8716</v>
      </c>
      <c r="B5518" s="2" t="s">
        <v>9881</v>
      </c>
      <c r="C5518" s="2" t="s">
        <v>26</v>
      </c>
      <c r="D5518" s="2">
        <v>0.32</v>
      </c>
      <c r="E5518" s="2">
        <v>5042.6</v>
      </c>
      <c r="F5518" t="str">
        <f t="shared" si="86"/>
        <v>10</v>
      </c>
    </row>
    <row r="5519" ht="13" spans="1:6">
      <c r="A5519" s="2" t="s">
        <v>8716</v>
      </c>
      <c r="B5519" s="2" t="s">
        <v>9882</v>
      </c>
      <c r="C5519" s="2" t="s">
        <v>37</v>
      </c>
      <c r="D5519" s="2">
        <v>0.32</v>
      </c>
      <c r="E5519" s="2">
        <v>5140.8</v>
      </c>
      <c r="F5519" t="str">
        <f t="shared" si="86"/>
        <v>10</v>
      </c>
    </row>
    <row r="5520" ht="13" spans="1:6">
      <c r="A5520" s="2" t="s">
        <v>8716</v>
      </c>
      <c r="B5520" s="2" t="s">
        <v>9883</v>
      </c>
      <c r="C5520" s="2" t="s">
        <v>26</v>
      </c>
      <c r="D5520" s="2">
        <v>0.32</v>
      </c>
      <c r="E5520" s="2">
        <v>5042.2</v>
      </c>
      <c r="F5520" t="str">
        <f t="shared" si="86"/>
        <v>10</v>
      </c>
    </row>
    <row r="5521" ht="13" spans="1:6">
      <c r="A5521" s="2" t="s">
        <v>8716</v>
      </c>
      <c r="B5521" s="2" t="s">
        <v>9884</v>
      </c>
      <c r="C5521" s="2" t="s">
        <v>20</v>
      </c>
      <c r="D5521" s="2">
        <v>0.32</v>
      </c>
      <c r="E5521" s="2">
        <v>5030.6</v>
      </c>
      <c r="F5521" t="str">
        <f t="shared" si="86"/>
        <v>10</v>
      </c>
    </row>
    <row r="5522" ht="13" spans="1:6">
      <c r="A5522" s="2" t="s">
        <v>8716</v>
      </c>
      <c r="B5522" s="2" t="s">
        <v>9885</v>
      </c>
      <c r="C5522" s="2" t="s">
        <v>4853</v>
      </c>
      <c r="D5522" s="2">
        <v>0.32</v>
      </c>
      <c r="E5522" s="2">
        <v>5128.7</v>
      </c>
      <c r="F5522" t="str">
        <f t="shared" si="86"/>
        <v>10</v>
      </c>
    </row>
    <row r="5523" ht="13" spans="1:6">
      <c r="A5523" s="2" t="s">
        <v>8716</v>
      </c>
      <c r="B5523" s="2" t="s">
        <v>9886</v>
      </c>
      <c r="C5523" s="2" t="s">
        <v>10</v>
      </c>
      <c r="D5523" s="2">
        <v>0.32</v>
      </c>
      <c r="E5523" s="2">
        <v>5030.1</v>
      </c>
      <c r="F5523" t="str">
        <f t="shared" si="86"/>
        <v>10</v>
      </c>
    </row>
    <row r="5524" ht="13" spans="1:6">
      <c r="A5524" s="2" t="s">
        <v>8716</v>
      </c>
      <c r="B5524" s="2" t="s">
        <v>9887</v>
      </c>
      <c r="C5524" s="2" t="s">
        <v>44</v>
      </c>
      <c r="D5524" s="2">
        <v>0.31</v>
      </c>
      <c r="E5524" s="2">
        <v>5017.5</v>
      </c>
      <c r="F5524" t="str">
        <f t="shared" si="86"/>
        <v>10</v>
      </c>
    </row>
    <row r="5525" ht="13" spans="1:6">
      <c r="A5525" s="2" t="s">
        <v>8716</v>
      </c>
      <c r="B5525" s="2" t="s">
        <v>9888</v>
      </c>
      <c r="C5525" s="2" t="s">
        <v>37</v>
      </c>
      <c r="D5525" s="2">
        <v>0.32</v>
      </c>
      <c r="E5525" s="2">
        <v>5115.5</v>
      </c>
      <c r="F5525" t="str">
        <f t="shared" si="86"/>
        <v>10</v>
      </c>
    </row>
    <row r="5526" ht="13" spans="1:6">
      <c r="A5526" s="2" t="s">
        <v>8716</v>
      </c>
      <c r="B5526" s="2" t="s">
        <v>9889</v>
      </c>
      <c r="C5526" s="2" t="s">
        <v>10</v>
      </c>
      <c r="D5526" s="2">
        <v>0.31</v>
      </c>
      <c r="E5526" s="2">
        <v>5016.9</v>
      </c>
      <c r="F5526" t="str">
        <f t="shared" si="86"/>
        <v>10</v>
      </c>
    </row>
    <row r="5527" ht="13" spans="1:6">
      <c r="A5527" s="2" t="s">
        <v>8716</v>
      </c>
      <c r="B5527" s="2" t="s">
        <v>9890</v>
      </c>
      <c r="C5527" s="2" t="s">
        <v>62</v>
      </c>
      <c r="D5527" s="2">
        <v>0.31</v>
      </c>
      <c r="E5527" s="2">
        <v>5003.2</v>
      </c>
      <c r="F5527" t="str">
        <f t="shared" si="86"/>
        <v>10</v>
      </c>
    </row>
    <row r="5528" ht="13" spans="1:6">
      <c r="A5528" s="2" t="s">
        <v>8716</v>
      </c>
      <c r="B5528" s="2" t="s">
        <v>9891</v>
      </c>
      <c r="C5528" s="2" t="s">
        <v>101</v>
      </c>
      <c r="D5528" s="2">
        <v>0.32</v>
      </c>
      <c r="E5528" s="2">
        <v>5101.1</v>
      </c>
      <c r="F5528" t="str">
        <f t="shared" si="86"/>
        <v>10</v>
      </c>
    </row>
    <row r="5529" ht="13" spans="1:6">
      <c r="A5529" s="2" t="s">
        <v>8716</v>
      </c>
      <c r="B5529" s="2" t="s">
        <v>9892</v>
      </c>
      <c r="C5529" s="2" t="s">
        <v>111</v>
      </c>
      <c r="D5529" s="2">
        <v>0.31</v>
      </c>
      <c r="E5529" s="2">
        <v>5002.5</v>
      </c>
      <c r="F5529" t="str">
        <f t="shared" si="86"/>
        <v>10</v>
      </c>
    </row>
    <row r="5530" ht="13" spans="1:6">
      <c r="A5530" s="2" t="s">
        <v>8716</v>
      </c>
      <c r="B5530" s="2" t="s">
        <v>9893</v>
      </c>
      <c r="C5530" s="2" t="s">
        <v>10</v>
      </c>
      <c r="D5530" s="2">
        <v>0.31</v>
      </c>
      <c r="E5530" s="2">
        <v>4987.8</v>
      </c>
      <c r="F5530" t="str">
        <f t="shared" si="86"/>
        <v>10</v>
      </c>
    </row>
    <row r="5531" ht="13" spans="1:6">
      <c r="A5531" s="2" t="s">
        <v>8716</v>
      </c>
      <c r="B5531" s="2" t="s">
        <v>9894</v>
      </c>
      <c r="C5531" s="2" t="s">
        <v>4853</v>
      </c>
      <c r="D5531" s="2">
        <v>0.32</v>
      </c>
      <c r="E5531" s="2">
        <v>5085.5</v>
      </c>
      <c r="F5531" t="str">
        <f t="shared" si="86"/>
        <v>10</v>
      </c>
    </row>
    <row r="5532" ht="13" spans="1:6">
      <c r="A5532" s="2" t="s">
        <v>8716</v>
      </c>
      <c r="B5532" s="2" t="s">
        <v>9895</v>
      </c>
      <c r="C5532" s="2" t="s">
        <v>4853</v>
      </c>
      <c r="D5532" s="2">
        <v>0.31</v>
      </c>
      <c r="E5532" s="2">
        <v>4986.9</v>
      </c>
      <c r="F5532" t="str">
        <f t="shared" si="86"/>
        <v>10</v>
      </c>
    </row>
    <row r="5533" ht="13" spans="1:6">
      <c r="A5533" s="2" t="s">
        <v>8716</v>
      </c>
      <c r="B5533" s="2" t="s">
        <v>9896</v>
      </c>
      <c r="C5533" s="2" t="s">
        <v>10</v>
      </c>
      <c r="D5533" s="2">
        <v>0.31</v>
      </c>
      <c r="E5533" s="2">
        <v>4971.3</v>
      </c>
      <c r="F5533" t="str">
        <f t="shared" si="86"/>
        <v>10</v>
      </c>
    </row>
    <row r="5534" ht="13" spans="1:6">
      <c r="A5534" s="2" t="s">
        <v>8716</v>
      </c>
      <c r="B5534" s="2" t="s">
        <v>9897</v>
      </c>
      <c r="C5534" s="2" t="s">
        <v>37</v>
      </c>
      <c r="D5534" s="2">
        <v>0.32</v>
      </c>
      <c r="E5534" s="2">
        <v>5068.8</v>
      </c>
      <c r="F5534" t="str">
        <f t="shared" si="86"/>
        <v>10</v>
      </c>
    </row>
    <row r="5535" ht="13" spans="1:6">
      <c r="A5535" s="2" t="s">
        <v>8716</v>
      </c>
      <c r="B5535" s="2" t="s">
        <v>9898</v>
      </c>
      <c r="C5535" s="2" t="s">
        <v>29</v>
      </c>
      <c r="D5535" s="2">
        <v>0.31</v>
      </c>
      <c r="E5535" s="2">
        <v>4970.2</v>
      </c>
      <c r="F5535" t="str">
        <f t="shared" si="86"/>
        <v>10</v>
      </c>
    </row>
    <row r="5536" ht="13" spans="1:6">
      <c r="A5536" s="2" t="s">
        <v>8716</v>
      </c>
      <c r="B5536" s="2" t="s">
        <v>9899</v>
      </c>
      <c r="C5536" s="2" t="s">
        <v>111</v>
      </c>
      <c r="D5536" s="2">
        <v>0.31</v>
      </c>
      <c r="E5536" s="2">
        <v>4953.5</v>
      </c>
      <c r="F5536" t="str">
        <f t="shared" si="86"/>
        <v>10</v>
      </c>
    </row>
    <row r="5537" ht="13" spans="1:6">
      <c r="A5537" s="2" t="s">
        <v>8716</v>
      </c>
      <c r="B5537" s="2" t="s">
        <v>9900</v>
      </c>
      <c r="C5537" s="2" t="s">
        <v>7</v>
      </c>
      <c r="D5537" s="2">
        <v>0.32</v>
      </c>
      <c r="E5537" s="2">
        <v>5050.9</v>
      </c>
      <c r="F5537" t="str">
        <f t="shared" si="86"/>
        <v>10</v>
      </c>
    </row>
    <row r="5538" ht="13" spans="1:6">
      <c r="A5538" s="2" t="s">
        <v>8716</v>
      </c>
      <c r="B5538" s="2" t="s">
        <v>9901</v>
      </c>
      <c r="C5538" s="2" t="s">
        <v>10</v>
      </c>
      <c r="D5538" s="2">
        <v>0.31</v>
      </c>
      <c r="E5538" s="2">
        <v>4952.3</v>
      </c>
      <c r="F5538" t="str">
        <f t="shared" si="86"/>
        <v>10</v>
      </c>
    </row>
    <row r="5539" ht="13" spans="1:6">
      <c r="A5539" s="2" t="s">
        <v>8716</v>
      </c>
      <c r="B5539" s="2" t="s">
        <v>9902</v>
      </c>
      <c r="C5539" s="2" t="s">
        <v>20</v>
      </c>
      <c r="D5539" s="2">
        <v>0.31</v>
      </c>
      <c r="E5539" s="2">
        <v>4934.7</v>
      </c>
      <c r="F5539" t="str">
        <f t="shared" si="86"/>
        <v>10</v>
      </c>
    </row>
    <row r="5540" ht="13" spans="1:6">
      <c r="A5540" s="2" t="s">
        <v>8716</v>
      </c>
      <c r="B5540" s="2" t="s">
        <v>9903</v>
      </c>
      <c r="C5540" s="2" t="s">
        <v>15</v>
      </c>
      <c r="D5540" s="2">
        <v>0.32</v>
      </c>
      <c r="E5540" s="2">
        <v>5031.9</v>
      </c>
      <c r="F5540" t="str">
        <f t="shared" si="86"/>
        <v>10</v>
      </c>
    </row>
    <row r="5541" ht="13" spans="1:6">
      <c r="A5541" s="2" t="s">
        <v>8716</v>
      </c>
      <c r="B5541" s="2" t="s">
        <v>9904</v>
      </c>
      <c r="C5541" s="2" t="s">
        <v>62</v>
      </c>
      <c r="D5541" s="2">
        <v>0.31</v>
      </c>
      <c r="E5541" s="2">
        <v>4933.3</v>
      </c>
      <c r="F5541" t="str">
        <f t="shared" si="86"/>
        <v>10</v>
      </c>
    </row>
    <row r="5542" ht="13" spans="1:6">
      <c r="A5542" s="2" t="s">
        <v>8716</v>
      </c>
      <c r="B5542" s="2" t="s">
        <v>9905</v>
      </c>
      <c r="C5542" s="2" t="s">
        <v>44</v>
      </c>
      <c r="D5542" s="2">
        <v>0.31</v>
      </c>
      <c r="E5542" s="2">
        <v>4914.6</v>
      </c>
      <c r="F5542" t="str">
        <f t="shared" si="86"/>
        <v>10</v>
      </c>
    </row>
    <row r="5543" ht="13" spans="1:6">
      <c r="A5543" s="2" t="s">
        <v>8716</v>
      </c>
      <c r="B5543" s="2" t="s">
        <v>9906</v>
      </c>
      <c r="C5543" s="2" t="s">
        <v>29</v>
      </c>
      <c r="D5543" s="2">
        <v>0.31</v>
      </c>
      <c r="E5543" s="2">
        <v>5011.6</v>
      </c>
      <c r="F5543" t="str">
        <f t="shared" si="86"/>
        <v>10</v>
      </c>
    </row>
    <row r="5544" ht="13" spans="1:6">
      <c r="A5544" s="2" t="s">
        <v>8716</v>
      </c>
      <c r="B5544" s="2" t="s">
        <v>9907</v>
      </c>
      <c r="C5544" s="2" t="s">
        <v>62</v>
      </c>
      <c r="D5544" s="2">
        <v>0.31</v>
      </c>
      <c r="E5544" s="2">
        <v>4913.1</v>
      </c>
      <c r="F5544" t="str">
        <f t="shared" si="86"/>
        <v>10</v>
      </c>
    </row>
    <row r="5545" ht="13" spans="1:6">
      <c r="A5545" s="2" t="s">
        <v>8716</v>
      </c>
      <c r="B5545" s="2" t="s">
        <v>9908</v>
      </c>
      <c r="C5545" s="2" t="s">
        <v>4853</v>
      </c>
      <c r="D5545" s="2">
        <v>0.31</v>
      </c>
      <c r="E5545" s="2">
        <v>4893.4</v>
      </c>
      <c r="F5545" t="str">
        <f t="shared" si="86"/>
        <v>10</v>
      </c>
    </row>
    <row r="5546" ht="13" spans="1:6">
      <c r="A5546" s="2" t="s">
        <v>8716</v>
      </c>
      <c r="B5546" s="2" t="s">
        <v>9909</v>
      </c>
      <c r="C5546" s="2" t="s">
        <v>29</v>
      </c>
      <c r="D5546" s="2">
        <v>0.31</v>
      </c>
      <c r="E5546" s="2">
        <v>4990.2</v>
      </c>
      <c r="F5546" t="str">
        <f t="shared" si="86"/>
        <v>10</v>
      </c>
    </row>
    <row r="5547" ht="13" spans="1:6">
      <c r="A5547" s="2" t="s">
        <v>8716</v>
      </c>
      <c r="B5547" s="2" t="s">
        <v>9910</v>
      </c>
      <c r="C5547" s="2" t="s">
        <v>15</v>
      </c>
      <c r="D5547" s="2">
        <v>0.31</v>
      </c>
      <c r="E5547" s="2">
        <v>4891.6</v>
      </c>
      <c r="F5547" t="str">
        <f t="shared" si="86"/>
        <v>10</v>
      </c>
    </row>
    <row r="5548" ht="13" spans="1:6">
      <c r="A5548" s="2" t="s">
        <v>8716</v>
      </c>
      <c r="B5548" s="2" t="s">
        <v>9911</v>
      </c>
      <c r="C5548" s="2" t="s">
        <v>23</v>
      </c>
      <c r="D5548" s="2">
        <v>0.3</v>
      </c>
      <c r="E5548" s="2">
        <v>4871</v>
      </c>
      <c r="F5548" t="str">
        <f t="shared" si="86"/>
        <v>10</v>
      </c>
    </row>
    <row r="5549" ht="13" spans="1:6">
      <c r="A5549" s="2" t="s">
        <v>8716</v>
      </c>
      <c r="B5549" s="2" t="s">
        <v>9912</v>
      </c>
      <c r="C5549" s="2" t="s">
        <v>4853</v>
      </c>
      <c r="D5549" s="2">
        <v>0.31</v>
      </c>
      <c r="E5549" s="2">
        <v>4967.6</v>
      </c>
      <c r="F5549" t="str">
        <f t="shared" si="86"/>
        <v>10</v>
      </c>
    </row>
    <row r="5550" ht="13" spans="1:6">
      <c r="A5550" s="2" t="s">
        <v>8716</v>
      </c>
      <c r="B5550" s="2" t="s">
        <v>9913</v>
      </c>
      <c r="C5550" s="2" t="s">
        <v>20</v>
      </c>
      <c r="D5550" s="2">
        <v>0.3</v>
      </c>
      <c r="E5550" s="2">
        <v>4869.1</v>
      </c>
      <c r="F5550" t="str">
        <f t="shared" si="86"/>
        <v>10</v>
      </c>
    </row>
    <row r="5551" ht="13" spans="1:6">
      <c r="A5551" s="2" t="s">
        <v>8716</v>
      </c>
      <c r="B5551" s="2" t="s">
        <v>9914</v>
      </c>
      <c r="C5551" s="2" t="s">
        <v>7</v>
      </c>
      <c r="D5551" s="2">
        <v>0.3</v>
      </c>
      <c r="E5551" s="2">
        <v>4847.5</v>
      </c>
      <c r="F5551" t="str">
        <f t="shared" si="86"/>
        <v>10</v>
      </c>
    </row>
    <row r="5552" ht="13" spans="1:6">
      <c r="A5552" s="2" t="s">
        <v>8716</v>
      </c>
      <c r="B5552" s="2" t="s">
        <v>9915</v>
      </c>
      <c r="C5552" s="2" t="s">
        <v>101</v>
      </c>
      <c r="D5552" s="2">
        <v>0.31</v>
      </c>
      <c r="E5552" s="2">
        <v>4943.8</v>
      </c>
      <c r="F5552" t="str">
        <f t="shared" si="86"/>
        <v>10</v>
      </c>
    </row>
    <row r="5553" ht="13" spans="1:6">
      <c r="A5553" s="2" t="s">
        <v>8716</v>
      </c>
      <c r="B5553" s="2" t="s">
        <v>9916</v>
      </c>
      <c r="C5553" s="2" t="s">
        <v>4853</v>
      </c>
      <c r="D5553" s="2">
        <v>0.3</v>
      </c>
      <c r="E5553" s="2">
        <v>4845.3</v>
      </c>
      <c r="F5553" t="str">
        <f t="shared" si="86"/>
        <v>10</v>
      </c>
    </row>
    <row r="5554" ht="13" spans="1:6">
      <c r="A5554" s="2" t="s">
        <v>8716</v>
      </c>
      <c r="B5554" s="2" t="s">
        <v>9917</v>
      </c>
      <c r="C5554" s="2" t="s">
        <v>23</v>
      </c>
      <c r="D5554" s="2">
        <v>0.3</v>
      </c>
      <c r="E5554" s="2">
        <v>4822.7</v>
      </c>
      <c r="F5554" t="str">
        <f t="shared" si="86"/>
        <v>10</v>
      </c>
    </row>
    <row r="5555" ht="13" spans="1:6">
      <c r="A5555" s="2" t="s">
        <v>8716</v>
      </c>
      <c r="B5555" s="2" t="s">
        <v>9918</v>
      </c>
      <c r="C5555" s="2" t="s">
        <v>4853</v>
      </c>
      <c r="D5555" s="2">
        <v>0.31</v>
      </c>
      <c r="E5555" s="2">
        <v>4918.8</v>
      </c>
      <c r="F5555" t="str">
        <f t="shared" si="86"/>
        <v>10</v>
      </c>
    </row>
    <row r="5556" ht="13" spans="1:6">
      <c r="A5556" s="2" t="s">
        <v>8716</v>
      </c>
      <c r="B5556" s="2" t="s">
        <v>9919</v>
      </c>
      <c r="C5556" s="2" t="s">
        <v>53</v>
      </c>
      <c r="D5556" s="2">
        <v>0.3</v>
      </c>
      <c r="E5556" s="2">
        <v>4820.3</v>
      </c>
      <c r="F5556" t="str">
        <f t="shared" si="86"/>
        <v>10</v>
      </c>
    </row>
    <row r="5557" ht="13" spans="1:6">
      <c r="A5557" s="2" t="s">
        <v>8716</v>
      </c>
      <c r="B5557" s="2" t="s">
        <v>9920</v>
      </c>
      <c r="C5557" s="2" t="s">
        <v>4853</v>
      </c>
      <c r="D5557" s="2">
        <v>0.3</v>
      </c>
      <c r="E5557" s="2">
        <v>4796.8</v>
      </c>
      <c r="F5557" t="str">
        <f t="shared" si="86"/>
        <v>10</v>
      </c>
    </row>
    <row r="5558" ht="13" spans="1:6">
      <c r="A5558" s="2" t="s">
        <v>8716</v>
      </c>
      <c r="B5558" s="2" t="s">
        <v>9921</v>
      </c>
      <c r="C5558" s="2" t="s">
        <v>23</v>
      </c>
      <c r="D5558" s="2">
        <v>0.31</v>
      </c>
      <c r="E5558" s="2">
        <v>4892.7</v>
      </c>
      <c r="F5558" t="str">
        <f t="shared" si="86"/>
        <v>10</v>
      </c>
    </row>
    <row r="5559" ht="13" spans="1:6">
      <c r="A5559" s="2" t="s">
        <v>8716</v>
      </c>
      <c r="B5559" s="2" t="s">
        <v>9922</v>
      </c>
      <c r="C5559" s="2" t="s">
        <v>23</v>
      </c>
      <c r="D5559" s="2">
        <v>0.3</v>
      </c>
      <c r="E5559" s="2">
        <v>4794.2</v>
      </c>
      <c r="F5559" t="str">
        <f t="shared" si="86"/>
        <v>10</v>
      </c>
    </row>
    <row r="5560" ht="13" spans="1:6">
      <c r="A5560" s="2" t="s">
        <v>8716</v>
      </c>
      <c r="B5560" s="2" t="s">
        <v>9923</v>
      </c>
      <c r="C5560" s="2" t="s">
        <v>29</v>
      </c>
      <c r="D5560" s="2">
        <v>0.3</v>
      </c>
      <c r="E5560" s="2">
        <v>4769.8</v>
      </c>
      <c r="F5560" t="str">
        <f t="shared" si="86"/>
        <v>10</v>
      </c>
    </row>
    <row r="5561" ht="13" spans="1:6">
      <c r="A5561" s="2" t="s">
        <v>8716</v>
      </c>
      <c r="B5561" s="2" t="s">
        <v>9924</v>
      </c>
      <c r="C5561" s="2" t="s">
        <v>53</v>
      </c>
      <c r="D5561" s="2">
        <v>0.3</v>
      </c>
      <c r="E5561" s="2">
        <v>4865.4</v>
      </c>
      <c r="F5561" t="str">
        <f t="shared" si="86"/>
        <v>10</v>
      </c>
    </row>
    <row r="5562" ht="13" spans="1:6">
      <c r="A5562" s="2" t="s">
        <v>8716</v>
      </c>
      <c r="B5562" s="2" t="s">
        <v>9925</v>
      </c>
      <c r="C5562" s="2" t="s">
        <v>106</v>
      </c>
      <c r="D5562" s="2">
        <v>0.3</v>
      </c>
      <c r="E5562" s="2">
        <v>4766.9</v>
      </c>
      <c r="F5562" t="str">
        <f t="shared" si="86"/>
        <v>10</v>
      </c>
    </row>
    <row r="5563" ht="13" spans="1:6">
      <c r="A5563" s="2" t="s">
        <v>8716</v>
      </c>
      <c r="B5563" s="2" t="s">
        <v>9926</v>
      </c>
      <c r="C5563" s="2" t="s">
        <v>4853</v>
      </c>
      <c r="D5563" s="2">
        <v>0.3</v>
      </c>
      <c r="E5563" s="2">
        <v>4741.7</v>
      </c>
      <c r="F5563" t="str">
        <f t="shared" si="86"/>
        <v>10</v>
      </c>
    </row>
    <row r="5564" ht="13" spans="1:6">
      <c r="A5564" s="2" t="s">
        <v>8716</v>
      </c>
      <c r="B5564" s="2" t="s">
        <v>9927</v>
      </c>
      <c r="C5564" s="2" t="s">
        <v>4853</v>
      </c>
      <c r="D5564" s="2">
        <v>0.3</v>
      </c>
      <c r="E5564" s="2">
        <v>4837</v>
      </c>
      <c r="F5564" t="str">
        <f t="shared" si="86"/>
        <v>10</v>
      </c>
    </row>
    <row r="5565" ht="13" spans="1:6">
      <c r="A5565" s="2" t="s">
        <v>8716</v>
      </c>
      <c r="B5565" s="2" t="s">
        <v>9928</v>
      </c>
      <c r="C5565" s="2" t="s">
        <v>44</v>
      </c>
      <c r="D5565" s="2">
        <v>0.3</v>
      </c>
      <c r="E5565" s="2">
        <v>4738.6</v>
      </c>
      <c r="F5565" t="str">
        <f t="shared" si="86"/>
        <v>10</v>
      </c>
    </row>
    <row r="5566" ht="13" spans="1:6">
      <c r="A5566" s="2" t="s">
        <v>8716</v>
      </c>
      <c r="B5566" s="2" t="s">
        <v>9929</v>
      </c>
      <c r="C5566" s="2" t="s">
        <v>101</v>
      </c>
      <c r="D5566" s="2">
        <v>0.29</v>
      </c>
      <c r="E5566" s="2">
        <v>4707</v>
      </c>
      <c r="F5566" t="str">
        <f t="shared" si="86"/>
        <v>10</v>
      </c>
    </row>
    <row r="5567" ht="13" spans="1:6">
      <c r="A5567" s="2" t="s">
        <v>8716</v>
      </c>
      <c r="B5567" s="2" t="s">
        <v>9930</v>
      </c>
      <c r="C5567" s="2" t="s">
        <v>53</v>
      </c>
      <c r="D5567" s="2">
        <v>0.3</v>
      </c>
      <c r="E5567" s="2">
        <v>4802.5</v>
      </c>
      <c r="F5567" t="str">
        <f t="shared" si="86"/>
        <v>10</v>
      </c>
    </row>
    <row r="5568" ht="13" spans="1:6">
      <c r="A5568" s="2" t="s">
        <v>8716</v>
      </c>
      <c r="B5568" s="2" t="s">
        <v>9931</v>
      </c>
      <c r="C5568" s="2" t="s">
        <v>37</v>
      </c>
      <c r="D5568" s="2">
        <v>0.29</v>
      </c>
      <c r="E5568" s="2">
        <v>4704</v>
      </c>
      <c r="F5568" t="str">
        <f t="shared" si="86"/>
        <v>10</v>
      </c>
    </row>
    <row r="5569" ht="13" spans="1:6">
      <c r="A5569" s="2" t="s">
        <v>8716</v>
      </c>
      <c r="B5569" s="2" t="s">
        <v>9932</v>
      </c>
      <c r="C5569" s="2" t="s">
        <v>37</v>
      </c>
      <c r="D5569" s="2">
        <v>0.29</v>
      </c>
      <c r="E5569" s="2">
        <v>4671.4</v>
      </c>
      <c r="F5569" t="str">
        <f t="shared" si="86"/>
        <v>10</v>
      </c>
    </row>
    <row r="5570" ht="13" spans="1:6">
      <c r="A5570" s="2" t="s">
        <v>8716</v>
      </c>
      <c r="B5570" s="2" t="s">
        <v>9933</v>
      </c>
      <c r="C5570" s="2" t="s">
        <v>4853</v>
      </c>
      <c r="D5570" s="2">
        <v>0.3</v>
      </c>
      <c r="E5570" s="2">
        <v>4766.9</v>
      </c>
      <c r="F5570" t="str">
        <f t="shared" si="86"/>
        <v>10</v>
      </c>
    </row>
    <row r="5571" ht="13" spans="1:6">
      <c r="A5571" s="2" t="s">
        <v>8716</v>
      </c>
      <c r="B5571" s="2" t="s">
        <v>9934</v>
      </c>
      <c r="C5571" s="2" t="s">
        <v>7</v>
      </c>
      <c r="D5571" s="2">
        <v>0.29</v>
      </c>
      <c r="E5571" s="2">
        <v>4668.5</v>
      </c>
      <c r="F5571" t="str">
        <f t="shared" ref="F5571:F5634" si="87">MID(B5571,IF(CODE(MID(B5571,3,1))&gt;CODE(9),4,3),FIND("-",B5571,1)-IF(CODE(MID(B5571,3,1))&gt;CODE(9),4,3))</f>
        <v>10</v>
      </c>
    </row>
    <row r="5572" ht="13" spans="1:6">
      <c r="A5572" s="2" t="s">
        <v>8716</v>
      </c>
      <c r="B5572" s="2" t="s">
        <v>9935</v>
      </c>
      <c r="C5572" s="2" t="s">
        <v>101</v>
      </c>
      <c r="D5572" s="2">
        <v>0.3</v>
      </c>
      <c r="E5572" s="2">
        <v>4823</v>
      </c>
      <c r="F5572" t="str">
        <f t="shared" si="87"/>
        <v>11</v>
      </c>
    </row>
    <row r="5573" ht="13" spans="1:6">
      <c r="A5573" s="2" t="s">
        <v>8716</v>
      </c>
      <c r="B5573" s="2" t="s">
        <v>9936</v>
      </c>
      <c r="C5573" s="2" t="s">
        <v>20</v>
      </c>
      <c r="D5573" s="2">
        <v>0.31</v>
      </c>
      <c r="E5573" s="2">
        <v>4919</v>
      </c>
      <c r="F5573" t="str">
        <f t="shared" si="87"/>
        <v>11</v>
      </c>
    </row>
    <row r="5574" ht="13" spans="1:6">
      <c r="A5574" s="2" t="s">
        <v>8716</v>
      </c>
      <c r="B5574" s="2" t="s">
        <v>9937</v>
      </c>
      <c r="C5574" s="2" t="s">
        <v>10</v>
      </c>
      <c r="D5574" s="2">
        <v>0.3</v>
      </c>
      <c r="E5574" s="2">
        <v>4820.4</v>
      </c>
      <c r="F5574" t="str">
        <f t="shared" si="87"/>
        <v>11</v>
      </c>
    </row>
    <row r="5575" ht="13" spans="1:6">
      <c r="A5575" s="2" t="s">
        <v>8716</v>
      </c>
      <c r="B5575" s="2" t="s">
        <v>9938</v>
      </c>
      <c r="C5575" s="2" t="s">
        <v>4853</v>
      </c>
      <c r="D5575" s="2">
        <v>0.3</v>
      </c>
      <c r="E5575" s="2">
        <v>4847.4</v>
      </c>
      <c r="F5575" t="str">
        <f t="shared" si="87"/>
        <v>11</v>
      </c>
    </row>
    <row r="5576" ht="13" spans="1:6">
      <c r="A5576" s="2" t="s">
        <v>8716</v>
      </c>
      <c r="B5576" s="2" t="s">
        <v>9939</v>
      </c>
      <c r="C5576" s="2" t="s">
        <v>111</v>
      </c>
      <c r="D5576" s="2">
        <v>0.31</v>
      </c>
      <c r="E5576" s="2">
        <v>4943.7</v>
      </c>
      <c r="F5576" t="str">
        <f t="shared" si="87"/>
        <v>11</v>
      </c>
    </row>
    <row r="5577" ht="13" spans="1:6">
      <c r="A5577" s="2" t="s">
        <v>8716</v>
      </c>
      <c r="B5577" s="2" t="s">
        <v>9940</v>
      </c>
      <c r="C5577" s="2" t="s">
        <v>10</v>
      </c>
      <c r="D5577" s="2">
        <v>0.3</v>
      </c>
      <c r="E5577" s="2">
        <v>4845.1</v>
      </c>
      <c r="F5577" t="str">
        <f t="shared" si="87"/>
        <v>11</v>
      </c>
    </row>
    <row r="5578" ht="13" spans="1:6">
      <c r="A5578" s="2" t="s">
        <v>8716</v>
      </c>
      <c r="B5578" s="2" t="s">
        <v>9941</v>
      </c>
      <c r="C5578" s="2" t="s">
        <v>15</v>
      </c>
      <c r="D5578" s="2">
        <v>0.3</v>
      </c>
      <c r="E5578" s="2">
        <v>4870.7</v>
      </c>
      <c r="F5578" t="str">
        <f t="shared" si="87"/>
        <v>11</v>
      </c>
    </row>
    <row r="5579" ht="13" spans="1:6">
      <c r="A5579" s="2" t="s">
        <v>8716</v>
      </c>
      <c r="B5579" s="2" t="s">
        <v>9942</v>
      </c>
      <c r="C5579" s="2" t="s">
        <v>111</v>
      </c>
      <c r="D5579" s="2">
        <v>0.31</v>
      </c>
      <c r="E5579" s="2">
        <v>4967.2</v>
      </c>
      <c r="F5579" t="str">
        <f t="shared" si="87"/>
        <v>11</v>
      </c>
    </row>
    <row r="5580" ht="13" spans="1:6">
      <c r="A5580" s="2" t="s">
        <v>8716</v>
      </c>
      <c r="B5580" s="2" t="s">
        <v>9943</v>
      </c>
      <c r="C5580" s="2" t="s">
        <v>4853</v>
      </c>
      <c r="D5580" s="2">
        <v>0.3</v>
      </c>
      <c r="E5580" s="2">
        <v>4868.6</v>
      </c>
      <c r="F5580" t="str">
        <f t="shared" si="87"/>
        <v>11</v>
      </c>
    </row>
    <row r="5581" ht="13" spans="1:6">
      <c r="A5581" s="2" t="s">
        <v>8716</v>
      </c>
      <c r="B5581" s="2" t="s">
        <v>9944</v>
      </c>
      <c r="C5581" s="2" t="s">
        <v>101</v>
      </c>
      <c r="D5581" s="2">
        <v>0.31</v>
      </c>
      <c r="E5581" s="2">
        <v>4892.8</v>
      </c>
      <c r="F5581" t="str">
        <f t="shared" si="87"/>
        <v>11</v>
      </c>
    </row>
    <row r="5582" ht="13" spans="1:6">
      <c r="A5582" s="2" t="s">
        <v>8716</v>
      </c>
      <c r="B5582" s="2" t="s">
        <v>9945</v>
      </c>
      <c r="C5582" s="2" t="s">
        <v>101</v>
      </c>
      <c r="D5582" s="2">
        <v>0.31</v>
      </c>
      <c r="E5582" s="2">
        <v>4989.5</v>
      </c>
      <c r="F5582" t="str">
        <f t="shared" si="87"/>
        <v>11</v>
      </c>
    </row>
    <row r="5583" ht="13" spans="1:6">
      <c r="A5583" s="2" t="s">
        <v>8716</v>
      </c>
      <c r="B5583" s="2" t="s">
        <v>9946</v>
      </c>
      <c r="C5583" s="2" t="s">
        <v>15</v>
      </c>
      <c r="D5583" s="2">
        <v>0.31</v>
      </c>
      <c r="E5583" s="2">
        <v>4891</v>
      </c>
      <c r="F5583" t="str">
        <f t="shared" si="87"/>
        <v>11</v>
      </c>
    </row>
    <row r="5584" ht="13" spans="1:6">
      <c r="A5584" s="2" t="s">
        <v>8716</v>
      </c>
      <c r="B5584" s="2" t="s">
        <v>9947</v>
      </c>
      <c r="C5584" s="2" t="s">
        <v>29</v>
      </c>
      <c r="D5584" s="2">
        <v>0.31</v>
      </c>
      <c r="E5584" s="2">
        <v>4913.8</v>
      </c>
      <c r="F5584" t="str">
        <f t="shared" si="87"/>
        <v>11</v>
      </c>
    </row>
    <row r="5585" ht="13" spans="1:6">
      <c r="A5585" s="2" t="s">
        <v>8716</v>
      </c>
      <c r="B5585" s="2" t="s">
        <v>9948</v>
      </c>
      <c r="C5585" s="2" t="s">
        <v>4853</v>
      </c>
      <c r="D5585" s="2">
        <v>0.31</v>
      </c>
      <c r="E5585" s="2">
        <v>5010.7</v>
      </c>
      <c r="F5585" t="str">
        <f t="shared" si="87"/>
        <v>11</v>
      </c>
    </row>
    <row r="5586" ht="13" spans="1:6">
      <c r="A5586" s="2" t="s">
        <v>8716</v>
      </c>
      <c r="B5586" s="2" t="s">
        <v>9949</v>
      </c>
      <c r="C5586" s="2" t="s">
        <v>101</v>
      </c>
      <c r="D5586" s="2">
        <v>0.31</v>
      </c>
      <c r="E5586" s="2">
        <v>4912.2</v>
      </c>
      <c r="F5586" t="str">
        <f t="shared" si="87"/>
        <v>11</v>
      </c>
    </row>
    <row r="5587" ht="13" spans="1:6">
      <c r="A5587" s="2" t="s">
        <v>8716</v>
      </c>
      <c r="B5587" s="2" t="s">
        <v>9950</v>
      </c>
      <c r="C5587" s="2" t="s">
        <v>29</v>
      </c>
      <c r="D5587" s="2">
        <v>0.31</v>
      </c>
      <c r="E5587" s="2">
        <v>4933.6</v>
      </c>
      <c r="F5587" t="str">
        <f t="shared" si="87"/>
        <v>11</v>
      </c>
    </row>
    <row r="5588" ht="13" spans="1:6">
      <c r="A5588" s="2" t="s">
        <v>8716</v>
      </c>
      <c r="B5588" s="2" t="s">
        <v>9951</v>
      </c>
      <c r="C5588" s="2" t="s">
        <v>62</v>
      </c>
      <c r="D5588" s="2">
        <v>0.32</v>
      </c>
      <c r="E5588" s="2">
        <v>5030.8</v>
      </c>
      <c r="F5588" t="str">
        <f t="shared" si="87"/>
        <v>11</v>
      </c>
    </row>
    <row r="5589" ht="13" spans="1:6">
      <c r="A5589" s="2" t="s">
        <v>8716</v>
      </c>
      <c r="B5589" s="2" t="s">
        <v>9952</v>
      </c>
      <c r="C5589" s="2" t="s">
        <v>20</v>
      </c>
      <c r="D5589" s="2">
        <v>0.31</v>
      </c>
      <c r="E5589" s="2">
        <v>4932.2</v>
      </c>
      <c r="F5589" t="str">
        <f t="shared" si="87"/>
        <v>11</v>
      </c>
    </row>
    <row r="5590" ht="13" spans="1:6">
      <c r="A5590" s="2" t="s">
        <v>8716</v>
      </c>
      <c r="B5590" s="2" t="s">
        <v>9953</v>
      </c>
      <c r="C5590" s="2" t="s">
        <v>4853</v>
      </c>
      <c r="D5590" s="2">
        <v>0.31</v>
      </c>
      <c r="E5590" s="2">
        <v>4952.3</v>
      </c>
      <c r="F5590" t="str">
        <f t="shared" si="87"/>
        <v>11</v>
      </c>
    </row>
    <row r="5591" ht="13" spans="1:6">
      <c r="A5591" s="2" t="s">
        <v>8716</v>
      </c>
      <c r="B5591" s="2" t="s">
        <v>9954</v>
      </c>
      <c r="C5591" s="2" t="s">
        <v>44</v>
      </c>
      <c r="D5591" s="2">
        <v>0.32</v>
      </c>
      <c r="E5591" s="2">
        <v>5049.6</v>
      </c>
      <c r="F5591" t="str">
        <f t="shared" si="87"/>
        <v>11</v>
      </c>
    </row>
    <row r="5592" ht="13" spans="1:6">
      <c r="A5592" s="2" t="s">
        <v>8716</v>
      </c>
      <c r="B5592" s="2" t="s">
        <v>9955</v>
      </c>
      <c r="C5592" s="2" t="s">
        <v>106</v>
      </c>
      <c r="D5592" s="2">
        <v>0.31</v>
      </c>
      <c r="E5592" s="2">
        <v>4951</v>
      </c>
      <c r="F5592" t="str">
        <f t="shared" si="87"/>
        <v>11</v>
      </c>
    </row>
    <row r="5593" ht="13" spans="1:6">
      <c r="A5593" s="2" t="s">
        <v>8716</v>
      </c>
      <c r="B5593" s="2" t="s">
        <v>9956</v>
      </c>
      <c r="C5593" s="2" t="s">
        <v>15</v>
      </c>
      <c r="D5593" s="2">
        <v>0.31</v>
      </c>
      <c r="E5593" s="2">
        <v>4969.8</v>
      </c>
      <c r="F5593" t="str">
        <f t="shared" si="87"/>
        <v>11</v>
      </c>
    </row>
    <row r="5594" ht="13" spans="1:6">
      <c r="A5594" s="2" t="s">
        <v>8716</v>
      </c>
      <c r="B5594" s="2" t="s">
        <v>9957</v>
      </c>
      <c r="C5594" s="2" t="s">
        <v>4853</v>
      </c>
      <c r="D5594" s="2">
        <v>0.32</v>
      </c>
      <c r="E5594" s="2">
        <v>5067.3</v>
      </c>
      <c r="F5594" t="str">
        <f t="shared" si="87"/>
        <v>11</v>
      </c>
    </row>
    <row r="5595" ht="13" spans="1:6">
      <c r="A5595" s="2" t="s">
        <v>8716</v>
      </c>
      <c r="B5595" s="2" t="s">
        <v>9958</v>
      </c>
      <c r="C5595" s="2" t="s">
        <v>101</v>
      </c>
      <c r="D5595" s="2">
        <v>0.31</v>
      </c>
      <c r="E5595" s="2">
        <v>4968.7</v>
      </c>
      <c r="F5595" t="str">
        <f t="shared" si="87"/>
        <v>11</v>
      </c>
    </row>
    <row r="5596" ht="13" spans="1:6">
      <c r="A5596" s="2" t="s">
        <v>8716</v>
      </c>
      <c r="B5596" s="2" t="s">
        <v>9959</v>
      </c>
      <c r="C5596" s="2" t="s">
        <v>32</v>
      </c>
      <c r="D5596" s="2">
        <v>0.31</v>
      </c>
      <c r="E5596" s="2">
        <v>4986.2</v>
      </c>
      <c r="F5596" t="str">
        <f t="shared" si="87"/>
        <v>11</v>
      </c>
    </row>
    <row r="5597" ht="13" spans="1:6">
      <c r="A5597" s="2" t="s">
        <v>8716</v>
      </c>
      <c r="B5597" s="2" t="s">
        <v>9960</v>
      </c>
      <c r="C5597" s="2" t="s">
        <v>37</v>
      </c>
      <c r="D5597" s="2">
        <v>0.32</v>
      </c>
      <c r="E5597" s="2">
        <v>5083.9</v>
      </c>
      <c r="F5597" t="str">
        <f t="shared" si="87"/>
        <v>11</v>
      </c>
    </row>
    <row r="5598" ht="13" spans="1:6">
      <c r="A5598" s="2" t="s">
        <v>8716</v>
      </c>
      <c r="B5598" s="2" t="s">
        <v>9961</v>
      </c>
      <c r="C5598" s="2" t="s">
        <v>29</v>
      </c>
      <c r="D5598" s="2">
        <v>0.31</v>
      </c>
      <c r="E5598" s="2">
        <v>4985.3</v>
      </c>
      <c r="F5598" t="str">
        <f t="shared" si="87"/>
        <v>11</v>
      </c>
    </row>
    <row r="5599" ht="13" spans="1:6">
      <c r="A5599" s="2" t="s">
        <v>8716</v>
      </c>
      <c r="B5599" s="2" t="s">
        <v>9962</v>
      </c>
      <c r="C5599" s="2" t="s">
        <v>4853</v>
      </c>
      <c r="D5599" s="2">
        <v>0.31</v>
      </c>
      <c r="E5599" s="2">
        <v>5001.5</v>
      </c>
      <c r="F5599" t="str">
        <f t="shared" si="87"/>
        <v>11</v>
      </c>
    </row>
    <row r="5600" ht="13" spans="1:6">
      <c r="A5600" s="2" t="s">
        <v>8716</v>
      </c>
      <c r="B5600" s="2" t="s">
        <v>9963</v>
      </c>
      <c r="C5600" s="2" t="s">
        <v>4853</v>
      </c>
      <c r="D5600" s="2">
        <v>0.32</v>
      </c>
      <c r="E5600" s="2">
        <v>5099.3</v>
      </c>
      <c r="F5600" t="str">
        <f t="shared" si="87"/>
        <v>11</v>
      </c>
    </row>
    <row r="5601" ht="13" spans="1:6">
      <c r="A5601" s="2" t="s">
        <v>8716</v>
      </c>
      <c r="B5601" s="2" t="s">
        <v>9964</v>
      </c>
      <c r="C5601" s="2" t="s">
        <v>4853</v>
      </c>
      <c r="D5601" s="2">
        <v>0.31</v>
      </c>
      <c r="E5601" s="2">
        <v>5000.7</v>
      </c>
      <c r="F5601" t="str">
        <f t="shared" si="87"/>
        <v>11</v>
      </c>
    </row>
    <row r="5602" ht="13" spans="1:6">
      <c r="A5602" s="2" t="s">
        <v>8716</v>
      </c>
      <c r="B5602" s="2" t="s">
        <v>9965</v>
      </c>
      <c r="C5602" s="2" t="s">
        <v>32</v>
      </c>
      <c r="D5602" s="2">
        <v>0.31</v>
      </c>
      <c r="E5602" s="2">
        <v>5015.6</v>
      </c>
      <c r="F5602" t="str">
        <f t="shared" si="87"/>
        <v>11</v>
      </c>
    </row>
    <row r="5603" ht="13" spans="1:6">
      <c r="A5603" s="2" t="s">
        <v>8716</v>
      </c>
      <c r="B5603" s="2" t="s">
        <v>9966</v>
      </c>
      <c r="C5603" s="2" t="s">
        <v>37</v>
      </c>
      <c r="D5603" s="2">
        <v>0.32</v>
      </c>
      <c r="E5603" s="2">
        <v>5113.6</v>
      </c>
      <c r="F5603" t="str">
        <f t="shared" si="87"/>
        <v>11</v>
      </c>
    </row>
    <row r="5604" ht="13" spans="1:6">
      <c r="A5604" s="2" t="s">
        <v>8716</v>
      </c>
      <c r="B5604" s="2" t="s">
        <v>9967</v>
      </c>
      <c r="C5604" s="2" t="s">
        <v>10</v>
      </c>
      <c r="D5604" s="2">
        <v>0.31</v>
      </c>
      <c r="E5604" s="2">
        <v>5015</v>
      </c>
      <c r="F5604" t="str">
        <f t="shared" si="87"/>
        <v>11</v>
      </c>
    </row>
    <row r="5605" ht="13" spans="1:6">
      <c r="A5605" s="2" t="s">
        <v>8716</v>
      </c>
      <c r="B5605" s="2" t="s">
        <v>9968</v>
      </c>
      <c r="C5605" s="2" t="s">
        <v>4853</v>
      </c>
      <c r="D5605" s="2">
        <v>0.32</v>
      </c>
      <c r="E5605" s="2">
        <v>5028.6</v>
      </c>
      <c r="F5605" t="str">
        <f t="shared" si="87"/>
        <v>11</v>
      </c>
    </row>
    <row r="5606" ht="13" spans="1:6">
      <c r="A5606" s="2" t="s">
        <v>8716</v>
      </c>
      <c r="B5606" s="2" t="s">
        <v>9969</v>
      </c>
      <c r="C5606" s="2" t="s">
        <v>101</v>
      </c>
      <c r="D5606" s="2">
        <v>0.32</v>
      </c>
      <c r="E5606" s="2">
        <v>5126.7</v>
      </c>
      <c r="F5606" t="str">
        <f t="shared" si="87"/>
        <v>11</v>
      </c>
    </row>
    <row r="5607" ht="13" spans="1:6">
      <c r="A5607" s="2" t="s">
        <v>8716</v>
      </c>
      <c r="B5607" s="2" t="s">
        <v>9970</v>
      </c>
      <c r="C5607" s="2" t="s">
        <v>37</v>
      </c>
      <c r="D5607" s="2">
        <v>0.32</v>
      </c>
      <c r="E5607" s="2">
        <v>5028.1</v>
      </c>
      <c r="F5607" t="str">
        <f t="shared" si="87"/>
        <v>11</v>
      </c>
    </row>
    <row r="5608" ht="13" spans="1:6">
      <c r="A5608" s="2" t="s">
        <v>8716</v>
      </c>
      <c r="B5608" s="2" t="s">
        <v>9971</v>
      </c>
      <c r="C5608" s="2" t="s">
        <v>53</v>
      </c>
      <c r="D5608" s="2">
        <v>0.32</v>
      </c>
      <c r="E5608" s="2">
        <v>5040.4</v>
      </c>
      <c r="F5608" t="str">
        <f t="shared" si="87"/>
        <v>11</v>
      </c>
    </row>
    <row r="5609" ht="13" spans="1:6">
      <c r="A5609" s="2" t="s">
        <v>8716</v>
      </c>
      <c r="B5609" s="2" t="s">
        <v>9972</v>
      </c>
      <c r="C5609" s="2" t="s">
        <v>4853</v>
      </c>
      <c r="D5609" s="2">
        <v>0.32</v>
      </c>
      <c r="E5609" s="2">
        <v>5138.6</v>
      </c>
      <c r="F5609" t="str">
        <f t="shared" si="87"/>
        <v>11</v>
      </c>
    </row>
    <row r="5610" ht="13" spans="1:6">
      <c r="A5610" s="2" t="s">
        <v>8716</v>
      </c>
      <c r="B5610" s="2" t="s">
        <v>9973</v>
      </c>
      <c r="C5610" s="2" t="s">
        <v>37</v>
      </c>
      <c r="D5610" s="2">
        <v>0.32</v>
      </c>
      <c r="E5610" s="2">
        <v>5040.1</v>
      </c>
      <c r="F5610" t="str">
        <f t="shared" si="87"/>
        <v>11</v>
      </c>
    </row>
    <row r="5611" ht="13" spans="1:6">
      <c r="A5611" s="2" t="s">
        <v>8716</v>
      </c>
      <c r="B5611" s="2" t="s">
        <v>9974</v>
      </c>
      <c r="C5611" s="2" t="s">
        <v>37</v>
      </c>
      <c r="D5611" s="2">
        <v>0.32</v>
      </c>
      <c r="E5611" s="2">
        <v>5051.1</v>
      </c>
      <c r="F5611" t="str">
        <f t="shared" si="87"/>
        <v>11</v>
      </c>
    </row>
    <row r="5612" ht="13" spans="1:6">
      <c r="A5612" s="2" t="s">
        <v>8716</v>
      </c>
      <c r="B5612" s="2" t="s">
        <v>9975</v>
      </c>
      <c r="C5612" s="2" t="s">
        <v>106</v>
      </c>
      <c r="D5612" s="2">
        <v>0.32</v>
      </c>
      <c r="E5612" s="2">
        <v>5149.4</v>
      </c>
      <c r="F5612" t="str">
        <f t="shared" si="87"/>
        <v>11</v>
      </c>
    </row>
    <row r="5613" ht="13" spans="1:6">
      <c r="A5613" s="2" t="s">
        <v>8716</v>
      </c>
      <c r="B5613" s="2" t="s">
        <v>9976</v>
      </c>
      <c r="C5613" s="2" t="s">
        <v>101</v>
      </c>
      <c r="D5613" s="2">
        <v>0.32</v>
      </c>
      <c r="E5613" s="2">
        <v>5050.9</v>
      </c>
      <c r="F5613" t="str">
        <f t="shared" si="87"/>
        <v>11</v>
      </c>
    </row>
    <row r="5614" ht="13" spans="1:6">
      <c r="A5614" s="2" t="s">
        <v>8716</v>
      </c>
      <c r="B5614" s="2" t="s">
        <v>9977</v>
      </c>
      <c r="C5614" s="2" t="s">
        <v>106</v>
      </c>
      <c r="D5614" s="2">
        <v>0.32</v>
      </c>
      <c r="E5614" s="2">
        <v>5060.7</v>
      </c>
      <c r="F5614" t="str">
        <f t="shared" si="87"/>
        <v>11</v>
      </c>
    </row>
    <row r="5615" ht="13" spans="1:6">
      <c r="A5615" s="2" t="s">
        <v>8716</v>
      </c>
      <c r="B5615" s="2" t="s">
        <v>9978</v>
      </c>
      <c r="C5615" s="2" t="s">
        <v>106</v>
      </c>
      <c r="D5615" s="2">
        <v>0.32</v>
      </c>
      <c r="E5615" s="2">
        <v>5159.1</v>
      </c>
      <c r="F5615" t="str">
        <f t="shared" si="87"/>
        <v>11</v>
      </c>
    </row>
    <row r="5616" ht="13" spans="1:6">
      <c r="A5616" s="2" t="s">
        <v>8716</v>
      </c>
      <c r="B5616" s="2" t="s">
        <v>9979</v>
      </c>
      <c r="C5616" s="2" t="s">
        <v>101</v>
      </c>
      <c r="D5616" s="2">
        <v>0.32</v>
      </c>
      <c r="E5616" s="2">
        <v>5060.5</v>
      </c>
      <c r="F5616" t="str">
        <f t="shared" si="87"/>
        <v>11</v>
      </c>
    </row>
    <row r="5617" ht="13" spans="1:6">
      <c r="A5617" s="2" t="s">
        <v>8716</v>
      </c>
      <c r="B5617" s="2" t="s">
        <v>9980</v>
      </c>
      <c r="C5617" s="2" t="s">
        <v>23</v>
      </c>
      <c r="D5617" s="2">
        <v>0.32</v>
      </c>
      <c r="E5617" s="2">
        <v>5069.1</v>
      </c>
      <c r="F5617" t="str">
        <f t="shared" si="87"/>
        <v>11</v>
      </c>
    </row>
    <row r="5618" ht="13" spans="1:6">
      <c r="A5618" s="2" t="s">
        <v>8716</v>
      </c>
      <c r="B5618" s="2" t="s">
        <v>9981</v>
      </c>
      <c r="C5618" s="2" t="s">
        <v>26</v>
      </c>
      <c r="D5618" s="2">
        <v>0.32</v>
      </c>
      <c r="E5618" s="2">
        <v>5167.6</v>
      </c>
      <c r="F5618" t="str">
        <f t="shared" si="87"/>
        <v>11</v>
      </c>
    </row>
    <row r="5619" ht="13" spans="1:6">
      <c r="A5619" s="2" t="s">
        <v>8716</v>
      </c>
      <c r="B5619" s="2" t="s">
        <v>9982</v>
      </c>
      <c r="C5619" s="2" t="s">
        <v>10</v>
      </c>
      <c r="D5619" s="2">
        <v>0.32</v>
      </c>
      <c r="E5619" s="2">
        <v>5069.1</v>
      </c>
      <c r="F5619" t="str">
        <f t="shared" si="87"/>
        <v>11</v>
      </c>
    </row>
    <row r="5620" ht="13" spans="1:6">
      <c r="A5620" s="2" t="s">
        <v>8716</v>
      </c>
      <c r="B5620" s="2" t="s">
        <v>9983</v>
      </c>
      <c r="C5620" s="2" t="s">
        <v>111</v>
      </c>
      <c r="D5620" s="2">
        <v>0.32</v>
      </c>
      <c r="E5620" s="2">
        <v>5076.4</v>
      </c>
      <c r="F5620" t="str">
        <f t="shared" si="87"/>
        <v>11</v>
      </c>
    </row>
    <row r="5621" ht="13" spans="1:6">
      <c r="A5621" s="2" t="s">
        <v>8716</v>
      </c>
      <c r="B5621" s="2" t="s">
        <v>9984</v>
      </c>
      <c r="C5621" s="2" t="s">
        <v>37</v>
      </c>
      <c r="D5621" s="2">
        <v>0.33</v>
      </c>
      <c r="E5621" s="2">
        <v>5174.9</v>
      </c>
      <c r="F5621" t="str">
        <f t="shared" si="87"/>
        <v>11</v>
      </c>
    </row>
    <row r="5622" ht="13" spans="1:6">
      <c r="A5622" s="2" t="s">
        <v>8716</v>
      </c>
      <c r="B5622" s="2" t="s">
        <v>9985</v>
      </c>
      <c r="C5622" s="2" t="s">
        <v>4853</v>
      </c>
      <c r="D5622" s="2">
        <v>0.32</v>
      </c>
      <c r="E5622" s="2">
        <v>5076.4</v>
      </c>
      <c r="F5622" t="str">
        <f t="shared" si="87"/>
        <v>11</v>
      </c>
    </row>
    <row r="5623" ht="13" spans="1:6">
      <c r="A5623" s="2" t="s">
        <v>8716</v>
      </c>
      <c r="B5623" s="2" t="s">
        <v>9986</v>
      </c>
      <c r="C5623" s="2" t="s">
        <v>4853</v>
      </c>
      <c r="D5623" s="2">
        <v>0.32</v>
      </c>
      <c r="E5623" s="2">
        <v>5082.5</v>
      </c>
      <c r="F5623" t="str">
        <f t="shared" si="87"/>
        <v>11</v>
      </c>
    </row>
    <row r="5624" ht="13" spans="1:6">
      <c r="A5624" s="2" t="s">
        <v>8716</v>
      </c>
      <c r="B5624" s="2" t="s">
        <v>9987</v>
      </c>
      <c r="C5624" s="2" t="s">
        <v>44</v>
      </c>
      <c r="D5624" s="2">
        <v>0.33</v>
      </c>
      <c r="E5624" s="2">
        <v>5181</v>
      </c>
      <c r="F5624" t="str">
        <f t="shared" si="87"/>
        <v>11</v>
      </c>
    </row>
    <row r="5625" ht="13" spans="1:6">
      <c r="A5625" s="2" t="s">
        <v>8716</v>
      </c>
      <c r="B5625" s="2" t="s">
        <v>9988</v>
      </c>
      <c r="C5625" s="2" t="s">
        <v>111</v>
      </c>
      <c r="D5625" s="2">
        <v>0.32</v>
      </c>
      <c r="E5625" s="2">
        <v>5082.6</v>
      </c>
      <c r="F5625" t="str">
        <f t="shared" si="87"/>
        <v>11</v>
      </c>
    </row>
    <row r="5626" ht="13" spans="1:6">
      <c r="A5626" s="2" t="s">
        <v>8716</v>
      </c>
      <c r="B5626" s="2" t="s">
        <v>9989</v>
      </c>
      <c r="C5626" s="2" t="s">
        <v>32</v>
      </c>
      <c r="D5626" s="2">
        <v>0.32</v>
      </c>
      <c r="E5626" s="2">
        <v>5087.5</v>
      </c>
      <c r="F5626" t="str">
        <f t="shared" si="87"/>
        <v>11</v>
      </c>
    </row>
    <row r="5627" ht="13" spans="1:6">
      <c r="A5627" s="2" t="s">
        <v>8716</v>
      </c>
      <c r="B5627" s="2" t="s">
        <v>9990</v>
      </c>
      <c r="C5627" s="2" t="s">
        <v>44</v>
      </c>
      <c r="D5627" s="2">
        <v>0.33</v>
      </c>
      <c r="E5627" s="2">
        <v>5186</v>
      </c>
      <c r="F5627" t="str">
        <f t="shared" si="87"/>
        <v>11</v>
      </c>
    </row>
    <row r="5628" ht="13" spans="1:6">
      <c r="A5628" s="2" t="s">
        <v>8716</v>
      </c>
      <c r="B5628" s="2" t="s">
        <v>9991</v>
      </c>
      <c r="C5628" s="2" t="s">
        <v>7</v>
      </c>
      <c r="D5628" s="2">
        <v>0.32</v>
      </c>
      <c r="E5628" s="2">
        <v>5087.6</v>
      </c>
      <c r="F5628" t="str">
        <f t="shared" si="87"/>
        <v>11</v>
      </c>
    </row>
    <row r="5629" ht="13" spans="1:6">
      <c r="A5629" s="2" t="s">
        <v>8716</v>
      </c>
      <c r="B5629" s="2" t="s">
        <v>9992</v>
      </c>
      <c r="C5629" s="2" t="s">
        <v>111</v>
      </c>
      <c r="D5629" s="2">
        <v>0.32</v>
      </c>
      <c r="E5629" s="2">
        <v>5087.5</v>
      </c>
      <c r="F5629" t="str">
        <f t="shared" si="87"/>
        <v>11</v>
      </c>
    </row>
    <row r="5630" ht="13" spans="1:6">
      <c r="A5630" s="2" t="s">
        <v>8716</v>
      </c>
      <c r="B5630" s="2" t="s">
        <v>9993</v>
      </c>
      <c r="C5630" s="2" t="s">
        <v>20</v>
      </c>
      <c r="D5630" s="2">
        <v>0.33</v>
      </c>
      <c r="E5630" s="2">
        <v>5186</v>
      </c>
      <c r="F5630" t="str">
        <f t="shared" si="87"/>
        <v>11</v>
      </c>
    </row>
    <row r="5631" ht="13" spans="1:6">
      <c r="A5631" s="2" t="s">
        <v>8716</v>
      </c>
      <c r="B5631" s="2" t="s">
        <v>9994</v>
      </c>
      <c r="C5631" s="2" t="s">
        <v>37</v>
      </c>
      <c r="D5631" s="2">
        <v>0.32</v>
      </c>
      <c r="E5631" s="2">
        <v>5087.6</v>
      </c>
      <c r="F5631" t="str">
        <f t="shared" si="87"/>
        <v>11</v>
      </c>
    </row>
    <row r="5632" ht="13" spans="1:6">
      <c r="A5632" s="2" t="s">
        <v>8716</v>
      </c>
      <c r="B5632" s="2" t="s">
        <v>9995</v>
      </c>
      <c r="C5632" s="2" t="s">
        <v>37</v>
      </c>
      <c r="D5632" s="2">
        <v>0.32</v>
      </c>
      <c r="E5632" s="2">
        <v>5082.5</v>
      </c>
      <c r="F5632" t="str">
        <f t="shared" si="87"/>
        <v>11</v>
      </c>
    </row>
    <row r="5633" ht="13" spans="1:6">
      <c r="A5633" s="2" t="s">
        <v>8716</v>
      </c>
      <c r="B5633" s="2" t="s">
        <v>9996</v>
      </c>
      <c r="C5633" s="2" t="s">
        <v>26</v>
      </c>
      <c r="D5633" s="2">
        <v>0.33</v>
      </c>
      <c r="E5633" s="2">
        <v>5181</v>
      </c>
      <c r="F5633" t="str">
        <f t="shared" si="87"/>
        <v>11</v>
      </c>
    </row>
    <row r="5634" ht="13" spans="1:6">
      <c r="A5634" s="2" t="s">
        <v>8716</v>
      </c>
      <c r="B5634" s="2" t="s">
        <v>9997</v>
      </c>
      <c r="C5634" s="2" t="s">
        <v>7</v>
      </c>
      <c r="D5634" s="2">
        <v>0.32</v>
      </c>
      <c r="E5634" s="2">
        <v>5082.6</v>
      </c>
      <c r="F5634" t="str">
        <f t="shared" si="87"/>
        <v>11</v>
      </c>
    </row>
    <row r="5635" ht="13" spans="1:6">
      <c r="A5635" s="2" t="s">
        <v>8716</v>
      </c>
      <c r="B5635" s="2" t="s">
        <v>9998</v>
      </c>
      <c r="C5635" s="2" t="s">
        <v>29</v>
      </c>
      <c r="D5635" s="2">
        <v>0.32</v>
      </c>
      <c r="E5635" s="2">
        <v>5076.4</v>
      </c>
      <c r="F5635" t="str">
        <f t="shared" ref="F5635:F5698" si="88">MID(B5635,IF(CODE(MID(B5635,3,1))&gt;CODE(9),4,3),FIND("-",B5635,1)-IF(CODE(MID(B5635,3,1))&gt;CODE(9),4,3))</f>
        <v>11</v>
      </c>
    </row>
    <row r="5636" ht="13" spans="1:6">
      <c r="A5636" s="2" t="s">
        <v>8716</v>
      </c>
      <c r="B5636" s="2" t="s">
        <v>9999</v>
      </c>
      <c r="C5636" s="2" t="s">
        <v>101</v>
      </c>
      <c r="D5636" s="2">
        <v>0.33</v>
      </c>
      <c r="E5636" s="2">
        <v>5174.9</v>
      </c>
      <c r="F5636" t="str">
        <f t="shared" si="88"/>
        <v>11</v>
      </c>
    </row>
    <row r="5637" ht="13" spans="1:6">
      <c r="A5637" s="2" t="s">
        <v>8716</v>
      </c>
      <c r="B5637" s="2" t="s">
        <v>10000</v>
      </c>
      <c r="C5637" s="2" t="s">
        <v>44</v>
      </c>
      <c r="D5637" s="2">
        <v>0.32</v>
      </c>
      <c r="E5637" s="2">
        <v>5076.4</v>
      </c>
      <c r="F5637" t="str">
        <f t="shared" si="88"/>
        <v>11</v>
      </c>
    </row>
    <row r="5638" ht="13" spans="1:6">
      <c r="A5638" s="2" t="s">
        <v>8716</v>
      </c>
      <c r="B5638" s="2" t="s">
        <v>10001</v>
      </c>
      <c r="C5638" s="2" t="s">
        <v>32</v>
      </c>
      <c r="D5638" s="2">
        <v>0.32</v>
      </c>
      <c r="E5638" s="2">
        <v>5069.1</v>
      </c>
      <c r="F5638" t="str">
        <f t="shared" si="88"/>
        <v>11</v>
      </c>
    </row>
    <row r="5639" ht="13" spans="1:6">
      <c r="A5639" s="2" t="s">
        <v>8716</v>
      </c>
      <c r="B5639" s="2" t="s">
        <v>10002</v>
      </c>
      <c r="C5639" s="2" t="s">
        <v>44</v>
      </c>
      <c r="D5639" s="2">
        <v>0.32</v>
      </c>
      <c r="E5639" s="2">
        <v>5167.6</v>
      </c>
      <c r="F5639" t="str">
        <f t="shared" si="88"/>
        <v>11</v>
      </c>
    </row>
    <row r="5640" ht="13" spans="1:6">
      <c r="A5640" s="2" t="s">
        <v>8716</v>
      </c>
      <c r="B5640" s="2" t="s">
        <v>10003</v>
      </c>
      <c r="C5640" s="2" t="s">
        <v>10</v>
      </c>
      <c r="D5640" s="2">
        <v>0.32</v>
      </c>
      <c r="E5640" s="2">
        <v>5069.1</v>
      </c>
      <c r="F5640" t="str">
        <f t="shared" si="88"/>
        <v>11</v>
      </c>
    </row>
    <row r="5641" ht="13" spans="1:6">
      <c r="A5641" s="2" t="s">
        <v>8716</v>
      </c>
      <c r="B5641" s="2" t="s">
        <v>10004</v>
      </c>
      <c r="C5641" s="2" t="s">
        <v>4853</v>
      </c>
      <c r="D5641" s="2">
        <v>0.32</v>
      </c>
      <c r="E5641" s="2">
        <v>5060.7</v>
      </c>
      <c r="F5641" t="str">
        <f t="shared" si="88"/>
        <v>11</v>
      </c>
    </row>
    <row r="5642" ht="13" spans="1:6">
      <c r="A5642" s="2" t="s">
        <v>8716</v>
      </c>
      <c r="B5642" s="2" t="s">
        <v>10005</v>
      </c>
      <c r="C5642" s="2" t="s">
        <v>4853</v>
      </c>
      <c r="D5642" s="2">
        <v>0.32</v>
      </c>
      <c r="E5642" s="2">
        <v>5159.1</v>
      </c>
      <c r="F5642" t="str">
        <f t="shared" si="88"/>
        <v>11</v>
      </c>
    </row>
    <row r="5643" ht="13" spans="1:6">
      <c r="A5643" s="2" t="s">
        <v>8716</v>
      </c>
      <c r="B5643" s="2" t="s">
        <v>10006</v>
      </c>
      <c r="C5643" s="2" t="s">
        <v>4853</v>
      </c>
      <c r="D5643" s="2">
        <v>0.32</v>
      </c>
      <c r="E5643" s="2">
        <v>5060.5</v>
      </c>
      <c r="F5643" t="str">
        <f t="shared" si="88"/>
        <v>11</v>
      </c>
    </row>
    <row r="5644" ht="13" spans="1:6">
      <c r="A5644" s="2" t="s">
        <v>8716</v>
      </c>
      <c r="B5644" s="2" t="s">
        <v>10007</v>
      </c>
      <c r="C5644" s="2" t="s">
        <v>101</v>
      </c>
      <c r="D5644" s="2">
        <v>0.32</v>
      </c>
      <c r="E5644" s="2">
        <v>5051.1</v>
      </c>
      <c r="F5644" t="str">
        <f t="shared" si="88"/>
        <v>11</v>
      </c>
    </row>
    <row r="5645" ht="13" spans="1:6">
      <c r="A5645" s="2" t="s">
        <v>8716</v>
      </c>
      <c r="B5645" s="2" t="s">
        <v>10008</v>
      </c>
      <c r="C5645" s="2" t="s">
        <v>7</v>
      </c>
      <c r="D5645" s="2">
        <v>0.32</v>
      </c>
      <c r="E5645" s="2">
        <v>5149.4</v>
      </c>
      <c r="F5645" t="str">
        <f t="shared" si="88"/>
        <v>11</v>
      </c>
    </row>
    <row r="5646" ht="13" spans="1:6">
      <c r="A5646" s="2" t="s">
        <v>8716</v>
      </c>
      <c r="B5646" s="2" t="s">
        <v>10009</v>
      </c>
      <c r="C5646" s="2" t="s">
        <v>111</v>
      </c>
      <c r="D5646" s="2">
        <v>0.32</v>
      </c>
      <c r="E5646" s="2">
        <v>5050.9</v>
      </c>
      <c r="F5646" t="str">
        <f t="shared" si="88"/>
        <v>11</v>
      </c>
    </row>
    <row r="5647" ht="13" spans="1:6">
      <c r="A5647" s="2" t="s">
        <v>8716</v>
      </c>
      <c r="B5647" s="2" t="s">
        <v>10010</v>
      </c>
      <c r="C5647" s="2" t="s">
        <v>29</v>
      </c>
      <c r="D5647" s="2">
        <v>0.32</v>
      </c>
      <c r="E5647" s="2">
        <v>5040.4</v>
      </c>
      <c r="F5647" t="str">
        <f t="shared" si="88"/>
        <v>11</v>
      </c>
    </row>
    <row r="5648" ht="13" spans="1:6">
      <c r="A5648" s="2" t="s">
        <v>8716</v>
      </c>
      <c r="B5648" s="2" t="s">
        <v>10011</v>
      </c>
      <c r="C5648" s="2" t="s">
        <v>10</v>
      </c>
      <c r="D5648" s="2">
        <v>0.32</v>
      </c>
      <c r="E5648" s="2">
        <v>5138.6</v>
      </c>
      <c r="F5648" t="str">
        <f t="shared" si="88"/>
        <v>11</v>
      </c>
    </row>
    <row r="5649" ht="13" spans="1:6">
      <c r="A5649" s="2" t="s">
        <v>8716</v>
      </c>
      <c r="B5649" s="2" t="s">
        <v>10012</v>
      </c>
      <c r="C5649" s="2" t="s">
        <v>10</v>
      </c>
      <c r="D5649" s="2">
        <v>0.32</v>
      </c>
      <c r="E5649" s="2">
        <v>5040.1</v>
      </c>
      <c r="F5649" t="str">
        <f t="shared" si="88"/>
        <v>11</v>
      </c>
    </row>
    <row r="5650" ht="13" spans="1:6">
      <c r="A5650" s="2" t="s">
        <v>8716</v>
      </c>
      <c r="B5650" s="2" t="s">
        <v>10013</v>
      </c>
      <c r="C5650" s="2" t="s">
        <v>26</v>
      </c>
      <c r="D5650" s="2">
        <v>0.32</v>
      </c>
      <c r="E5650" s="2">
        <v>5028.6</v>
      </c>
      <c r="F5650" t="str">
        <f t="shared" si="88"/>
        <v>11</v>
      </c>
    </row>
    <row r="5651" ht="13" spans="1:6">
      <c r="A5651" s="2" t="s">
        <v>8716</v>
      </c>
      <c r="B5651" s="2" t="s">
        <v>10014</v>
      </c>
      <c r="C5651" s="2" t="s">
        <v>10</v>
      </c>
      <c r="D5651" s="2">
        <v>0.32</v>
      </c>
      <c r="E5651" s="2">
        <v>5126.7</v>
      </c>
      <c r="F5651" t="str">
        <f t="shared" si="88"/>
        <v>11</v>
      </c>
    </row>
    <row r="5652" ht="13" spans="1:6">
      <c r="A5652" s="2" t="s">
        <v>8716</v>
      </c>
      <c r="B5652" s="2" t="s">
        <v>10015</v>
      </c>
      <c r="C5652" s="2" t="s">
        <v>4853</v>
      </c>
      <c r="D5652" s="2">
        <v>0.32</v>
      </c>
      <c r="E5652" s="2">
        <v>5028.1</v>
      </c>
      <c r="F5652" t="str">
        <f t="shared" si="88"/>
        <v>11</v>
      </c>
    </row>
    <row r="5653" ht="13" spans="1:6">
      <c r="A5653" s="2" t="s">
        <v>8716</v>
      </c>
      <c r="B5653" s="2" t="s">
        <v>10016</v>
      </c>
      <c r="C5653" s="2" t="s">
        <v>4853</v>
      </c>
      <c r="D5653" s="2">
        <v>0.31</v>
      </c>
      <c r="E5653" s="2">
        <v>5015.6</v>
      </c>
      <c r="F5653" t="str">
        <f t="shared" si="88"/>
        <v>11</v>
      </c>
    </row>
    <row r="5654" ht="13" spans="1:6">
      <c r="A5654" s="2" t="s">
        <v>8716</v>
      </c>
      <c r="B5654" s="2" t="s">
        <v>10017</v>
      </c>
      <c r="C5654" s="2" t="s">
        <v>20</v>
      </c>
      <c r="D5654" s="2">
        <v>0.32</v>
      </c>
      <c r="E5654" s="2">
        <v>5113.6</v>
      </c>
      <c r="F5654" t="str">
        <f t="shared" si="88"/>
        <v>11</v>
      </c>
    </row>
    <row r="5655" ht="13" spans="1:6">
      <c r="A5655" s="2" t="s">
        <v>8716</v>
      </c>
      <c r="B5655" s="2" t="s">
        <v>10018</v>
      </c>
      <c r="C5655" s="2" t="s">
        <v>101</v>
      </c>
      <c r="D5655" s="2">
        <v>0.31</v>
      </c>
      <c r="E5655" s="2">
        <v>5015</v>
      </c>
      <c r="F5655" t="str">
        <f t="shared" si="88"/>
        <v>11</v>
      </c>
    </row>
    <row r="5656" ht="13" spans="1:6">
      <c r="A5656" s="2" t="s">
        <v>8716</v>
      </c>
      <c r="B5656" s="2" t="s">
        <v>10019</v>
      </c>
      <c r="C5656" s="2" t="s">
        <v>37</v>
      </c>
      <c r="D5656" s="2">
        <v>0.31</v>
      </c>
      <c r="E5656" s="2">
        <v>5001.5</v>
      </c>
      <c r="F5656" t="str">
        <f t="shared" si="88"/>
        <v>11</v>
      </c>
    </row>
    <row r="5657" ht="13" spans="1:6">
      <c r="A5657" s="2" t="s">
        <v>8716</v>
      </c>
      <c r="B5657" s="2" t="s">
        <v>10020</v>
      </c>
      <c r="C5657" s="2" t="s">
        <v>20</v>
      </c>
      <c r="D5657" s="2">
        <v>0.32</v>
      </c>
      <c r="E5657" s="2">
        <v>5099.3</v>
      </c>
      <c r="F5657" t="str">
        <f t="shared" si="88"/>
        <v>11</v>
      </c>
    </row>
    <row r="5658" ht="13" spans="1:6">
      <c r="A5658" s="2" t="s">
        <v>8716</v>
      </c>
      <c r="B5658" s="2" t="s">
        <v>10021</v>
      </c>
      <c r="C5658" s="2" t="s">
        <v>37</v>
      </c>
      <c r="D5658" s="2">
        <v>0.31</v>
      </c>
      <c r="E5658" s="2">
        <v>5000.7</v>
      </c>
      <c r="F5658" t="str">
        <f t="shared" si="88"/>
        <v>11</v>
      </c>
    </row>
    <row r="5659" ht="13" spans="1:6">
      <c r="A5659" s="2" t="s">
        <v>8716</v>
      </c>
      <c r="B5659" s="2" t="s">
        <v>10022</v>
      </c>
      <c r="C5659" s="2" t="s">
        <v>37</v>
      </c>
      <c r="D5659" s="2">
        <v>0.31</v>
      </c>
      <c r="E5659" s="2">
        <v>4986.2</v>
      </c>
      <c r="F5659" t="str">
        <f t="shared" si="88"/>
        <v>11</v>
      </c>
    </row>
    <row r="5660" ht="13" spans="1:6">
      <c r="A5660" s="2" t="s">
        <v>8716</v>
      </c>
      <c r="B5660" s="2" t="s">
        <v>10023</v>
      </c>
      <c r="C5660" s="2" t="s">
        <v>10</v>
      </c>
      <c r="D5660" s="2">
        <v>0.32</v>
      </c>
      <c r="E5660" s="2">
        <v>5083.9</v>
      </c>
      <c r="F5660" t="str">
        <f t="shared" si="88"/>
        <v>11</v>
      </c>
    </row>
    <row r="5661" ht="13" spans="1:6">
      <c r="A5661" s="2" t="s">
        <v>8716</v>
      </c>
      <c r="B5661" s="2" t="s">
        <v>10024</v>
      </c>
      <c r="C5661" s="2" t="s">
        <v>37</v>
      </c>
      <c r="D5661" s="2">
        <v>0.31</v>
      </c>
      <c r="E5661" s="2">
        <v>4985.3</v>
      </c>
      <c r="F5661" t="str">
        <f t="shared" si="88"/>
        <v>11</v>
      </c>
    </row>
    <row r="5662" ht="13" spans="1:6">
      <c r="A5662" s="2" t="s">
        <v>8716</v>
      </c>
      <c r="B5662" s="2" t="s">
        <v>10025</v>
      </c>
      <c r="C5662" s="2" t="s">
        <v>106</v>
      </c>
      <c r="D5662" s="2">
        <v>0.31</v>
      </c>
      <c r="E5662" s="2">
        <v>4969.8</v>
      </c>
      <c r="F5662" t="str">
        <f t="shared" si="88"/>
        <v>11</v>
      </c>
    </row>
    <row r="5663" ht="13" spans="1:6">
      <c r="A5663" s="2" t="s">
        <v>8716</v>
      </c>
      <c r="B5663" s="2" t="s">
        <v>10026</v>
      </c>
      <c r="C5663" s="2" t="s">
        <v>7</v>
      </c>
      <c r="D5663" s="2">
        <v>0.32</v>
      </c>
      <c r="E5663" s="2">
        <v>5067.3</v>
      </c>
      <c r="F5663" t="str">
        <f t="shared" si="88"/>
        <v>11</v>
      </c>
    </row>
    <row r="5664" ht="13" spans="1:6">
      <c r="A5664" s="2" t="s">
        <v>8716</v>
      </c>
      <c r="B5664" s="2" t="s">
        <v>10027</v>
      </c>
      <c r="C5664" s="2" t="s">
        <v>106</v>
      </c>
      <c r="D5664" s="2">
        <v>0.31</v>
      </c>
      <c r="E5664" s="2">
        <v>4968.8</v>
      </c>
      <c r="F5664" t="str">
        <f t="shared" si="88"/>
        <v>11</v>
      </c>
    </row>
    <row r="5665" ht="13" spans="1:6">
      <c r="A5665" s="2" t="s">
        <v>8716</v>
      </c>
      <c r="B5665" s="2" t="s">
        <v>10028</v>
      </c>
      <c r="C5665" s="2" t="s">
        <v>26</v>
      </c>
      <c r="D5665" s="2">
        <v>0.31</v>
      </c>
      <c r="E5665" s="2">
        <v>4952.3</v>
      </c>
      <c r="F5665" t="str">
        <f t="shared" si="88"/>
        <v>11</v>
      </c>
    </row>
    <row r="5666" ht="13" spans="1:6">
      <c r="A5666" s="2" t="s">
        <v>8716</v>
      </c>
      <c r="B5666" s="2" t="s">
        <v>10029</v>
      </c>
      <c r="C5666" s="2" t="s">
        <v>15</v>
      </c>
      <c r="D5666" s="2">
        <v>0.32</v>
      </c>
      <c r="E5666" s="2">
        <v>5049.6</v>
      </c>
      <c r="F5666" t="str">
        <f t="shared" si="88"/>
        <v>11</v>
      </c>
    </row>
    <row r="5667" ht="13" spans="1:6">
      <c r="A5667" s="2" t="s">
        <v>8716</v>
      </c>
      <c r="B5667" s="2" t="s">
        <v>10030</v>
      </c>
      <c r="C5667" s="2" t="s">
        <v>44</v>
      </c>
      <c r="D5667" s="2">
        <v>0.31</v>
      </c>
      <c r="E5667" s="2">
        <v>4951.1</v>
      </c>
      <c r="F5667" t="str">
        <f t="shared" si="88"/>
        <v>11</v>
      </c>
    </row>
    <row r="5668" ht="13" spans="1:6">
      <c r="A5668" s="2" t="s">
        <v>8716</v>
      </c>
      <c r="B5668" s="2" t="s">
        <v>10031</v>
      </c>
      <c r="C5668" s="2" t="s">
        <v>10</v>
      </c>
      <c r="D5668" s="2">
        <v>0.31</v>
      </c>
      <c r="E5668" s="2">
        <v>4933.6</v>
      </c>
      <c r="F5668" t="str">
        <f t="shared" si="88"/>
        <v>11</v>
      </c>
    </row>
    <row r="5669" ht="13" spans="1:6">
      <c r="A5669" s="2" t="s">
        <v>8716</v>
      </c>
      <c r="B5669" s="2" t="s">
        <v>10032</v>
      </c>
      <c r="C5669" s="2" t="s">
        <v>53</v>
      </c>
      <c r="D5669" s="2">
        <v>0.32</v>
      </c>
      <c r="E5669" s="2">
        <v>5030.8</v>
      </c>
      <c r="F5669" t="str">
        <f t="shared" si="88"/>
        <v>11</v>
      </c>
    </row>
    <row r="5670" ht="13" spans="1:6">
      <c r="A5670" s="2" t="s">
        <v>8716</v>
      </c>
      <c r="B5670" s="2" t="s">
        <v>10033</v>
      </c>
      <c r="C5670" s="2" t="s">
        <v>10</v>
      </c>
      <c r="D5670" s="2">
        <v>0.31</v>
      </c>
      <c r="E5670" s="2">
        <v>4932.2</v>
      </c>
      <c r="F5670" t="str">
        <f t="shared" si="88"/>
        <v>11</v>
      </c>
    </row>
    <row r="5671" ht="13" spans="1:6">
      <c r="A5671" s="2" t="s">
        <v>8716</v>
      </c>
      <c r="B5671" s="2" t="s">
        <v>10034</v>
      </c>
      <c r="C5671" s="2" t="s">
        <v>10</v>
      </c>
      <c r="D5671" s="2">
        <v>0.31</v>
      </c>
      <c r="E5671" s="2">
        <v>4913.8</v>
      </c>
      <c r="F5671" t="str">
        <f t="shared" si="88"/>
        <v>11</v>
      </c>
    </row>
    <row r="5672" ht="13" spans="1:6">
      <c r="A5672" s="2" t="s">
        <v>8716</v>
      </c>
      <c r="B5672" s="2" t="s">
        <v>10035</v>
      </c>
      <c r="C5672" s="2" t="s">
        <v>4853</v>
      </c>
      <c r="D5672" s="2">
        <v>0.31</v>
      </c>
      <c r="E5672" s="2">
        <v>5010.7</v>
      </c>
      <c r="F5672" t="str">
        <f t="shared" si="88"/>
        <v>11</v>
      </c>
    </row>
    <row r="5673" ht="13" spans="1:6">
      <c r="A5673" s="2" t="s">
        <v>8716</v>
      </c>
      <c r="B5673" s="2" t="s">
        <v>10036</v>
      </c>
      <c r="C5673" s="2" t="s">
        <v>10</v>
      </c>
      <c r="D5673" s="2">
        <v>0.31</v>
      </c>
      <c r="E5673" s="2">
        <v>4912.2</v>
      </c>
      <c r="F5673" t="str">
        <f t="shared" si="88"/>
        <v>11</v>
      </c>
    </row>
    <row r="5674" ht="13" spans="1:6">
      <c r="A5674" s="2" t="s">
        <v>8716</v>
      </c>
      <c r="B5674" s="2" t="s">
        <v>10037</v>
      </c>
      <c r="C5674" s="2" t="s">
        <v>32</v>
      </c>
      <c r="D5674" s="2">
        <v>0.31</v>
      </c>
      <c r="E5674" s="2">
        <v>4892.8</v>
      </c>
      <c r="F5674" t="str">
        <f t="shared" si="88"/>
        <v>11</v>
      </c>
    </row>
    <row r="5675" ht="13" spans="1:6">
      <c r="A5675" s="2" t="s">
        <v>8716</v>
      </c>
      <c r="B5675" s="2" t="s">
        <v>10038</v>
      </c>
      <c r="C5675" s="2" t="s">
        <v>15</v>
      </c>
      <c r="D5675" s="2">
        <v>0.31</v>
      </c>
      <c r="E5675" s="2">
        <v>4989.5</v>
      </c>
      <c r="F5675" t="str">
        <f t="shared" si="88"/>
        <v>11</v>
      </c>
    </row>
    <row r="5676" ht="13" spans="1:6">
      <c r="A5676" s="2" t="s">
        <v>8716</v>
      </c>
      <c r="B5676" s="2" t="s">
        <v>10039</v>
      </c>
      <c r="C5676" s="2" t="s">
        <v>37</v>
      </c>
      <c r="D5676" s="2">
        <v>0.31</v>
      </c>
      <c r="E5676" s="2">
        <v>4891</v>
      </c>
      <c r="F5676" t="str">
        <f t="shared" si="88"/>
        <v>11</v>
      </c>
    </row>
    <row r="5677" ht="13" spans="1:6">
      <c r="A5677" s="2" t="s">
        <v>8716</v>
      </c>
      <c r="B5677" s="2" t="s">
        <v>10040</v>
      </c>
      <c r="C5677" s="2" t="s">
        <v>10</v>
      </c>
      <c r="D5677" s="2">
        <v>0.3</v>
      </c>
      <c r="E5677" s="2">
        <v>4870.7</v>
      </c>
      <c r="F5677" t="str">
        <f t="shared" si="88"/>
        <v>11</v>
      </c>
    </row>
    <row r="5678" ht="13" spans="1:6">
      <c r="A5678" s="2" t="s">
        <v>8716</v>
      </c>
      <c r="B5678" s="2" t="s">
        <v>10041</v>
      </c>
      <c r="C5678" s="2" t="s">
        <v>4853</v>
      </c>
      <c r="D5678" s="2">
        <v>0.31</v>
      </c>
      <c r="E5678" s="2">
        <v>4967.2</v>
      </c>
      <c r="F5678" t="str">
        <f t="shared" si="88"/>
        <v>11</v>
      </c>
    </row>
    <row r="5679" ht="13" spans="1:6">
      <c r="A5679" s="2" t="s">
        <v>8716</v>
      </c>
      <c r="B5679" s="2" t="s">
        <v>10042</v>
      </c>
      <c r="C5679" s="2" t="s">
        <v>37</v>
      </c>
      <c r="D5679" s="2">
        <v>0.3</v>
      </c>
      <c r="E5679" s="2">
        <v>4868.7</v>
      </c>
      <c r="F5679" t="str">
        <f t="shared" si="88"/>
        <v>11</v>
      </c>
    </row>
    <row r="5680" ht="13" spans="1:6">
      <c r="A5680" s="2" t="s">
        <v>8716</v>
      </c>
      <c r="B5680" s="2" t="s">
        <v>10043</v>
      </c>
      <c r="C5680" s="2" t="s">
        <v>10</v>
      </c>
      <c r="D5680" s="2">
        <v>0.3</v>
      </c>
      <c r="E5680" s="2">
        <v>4847.4</v>
      </c>
      <c r="F5680" t="str">
        <f t="shared" si="88"/>
        <v>11</v>
      </c>
    </row>
    <row r="5681" ht="13" spans="1:6">
      <c r="A5681" s="2" t="s">
        <v>8716</v>
      </c>
      <c r="B5681" s="2" t="s">
        <v>10044</v>
      </c>
      <c r="C5681" s="2" t="s">
        <v>15</v>
      </c>
      <c r="D5681" s="2">
        <v>0.31</v>
      </c>
      <c r="E5681" s="2">
        <v>4943.7</v>
      </c>
      <c r="F5681" t="str">
        <f t="shared" si="88"/>
        <v>11</v>
      </c>
    </row>
    <row r="5682" ht="13" spans="1:6">
      <c r="A5682" s="2" t="s">
        <v>8716</v>
      </c>
      <c r="B5682" s="2" t="s">
        <v>10045</v>
      </c>
      <c r="C5682" s="2" t="s">
        <v>29</v>
      </c>
      <c r="D5682" s="2">
        <v>0.3</v>
      </c>
      <c r="E5682" s="2">
        <v>4845.2</v>
      </c>
      <c r="F5682" t="str">
        <f t="shared" si="88"/>
        <v>11</v>
      </c>
    </row>
    <row r="5683" ht="13" spans="1:6">
      <c r="A5683" s="2" t="s">
        <v>8716</v>
      </c>
      <c r="B5683" s="2" t="s">
        <v>10046</v>
      </c>
      <c r="C5683" s="2" t="s">
        <v>62</v>
      </c>
      <c r="D5683" s="2">
        <v>0.3</v>
      </c>
      <c r="E5683" s="2">
        <v>4789.6</v>
      </c>
      <c r="F5683" t="str">
        <f t="shared" si="88"/>
        <v>12</v>
      </c>
    </row>
    <row r="5684" ht="13" spans="1:6">
      <c r="A5684" s="2" t="s">
        <v>8716</v>
      </c>
      <c r="B5684" s="2" t="s">
        <v>10047</v>
      </c>
      <c r="C5684" s="2" t="s">
        <v>62</v>
      </c>
      <c r="D5684" s="2">
        <v>0.31</v>
      </c>
      <c r="E5684" s="2">
        <v>4885.7</v>
      </c>
      <c r="F5684" t="str">
        <f t="shared" si="88"/>
        <v>12</v>
      </c>
    </row>
    <row r="5685" ht="13" spans="1:6">
      <c r="A5685" s="2" t="s">
        <v>8716</v>
      </c>
      <c r="B5685" s="2" t="s">
        <v>10048</v>
      </c>
      <c r="C5685" s="2" t="s">
        <v>101</v>
      </c>
      <c r="D5685" s="2">
        <v>0.3</v>
      </c>
      <c r="E5685" s="2">
        <v>4787.1</v>
      </c>
      <c r="F5685" t="str">
        <f t="shared" si="88"/>
        <v>12</v>
      </c>
    </row>
    <row r="5686" ht="13" spans="1:6">
      <c r="A5686" s="2" t="s">
        <v>8716</v>
      </c>
      <c r="B5686" s="2" t="s">
        <v>10049</v>
      </c>
      <c r="C5686" s="2" t="s">
        <v>23</v>
      </c>
      <c r="D5686" s="2">
        <v>0.3</v>
      </c>
      <c r="E5686" s="2">
        <v>4815.4</v>
      </c>
      <c r="F5686" t="str">
        <f t="shared" si="88"/>
        <v>12</v>
      </c>
    </row>
    <row r="5687" ht="13" spans="1:6">
      <c r="A5687" s="2" t="s">
        <v>8716</v>
      </c>
      <c r="B5687" s="2" t="s">
        <v>10050</v>
      </c>
      <c r="C5687" s="2" t="s">
        <v>15</v>
      </c>
      <c r="D5687" s="2">
        <v>0.31</v>
      </c>
      <c r="E5687" s="2">
        <v>4911.8</v>
      </c>
      <c r="F5687" t="str">
        <f t="shared" si="88"/>
        <v>12</v>
      </c>
    </row>
    <row r="5688" ht="13" spans="1:6">
      <c r="A5688" s="2" t="s">
        <v>8716</v>
      </c>
      <c r="B5688" s="2" t="s">
        <v>10051</v>
      </c>
      <c r="C5688" s="2" t="s">
        <v>20</v>
      </c>
      <c r="D5688" s="2">
        <v>0.3</v>
      </c>
      <c r="E5688" s="2">
        <v>4813.2</v>
      </c>
      <c r="F5688" t="str">
        <f t="shared" si="88"/>
        <v>12</v>
      </c>
    </row>
    <row r="5689" ht="13" spans="1:6">
      <c r="A5689" s="2" t="s">
        <v>8716</v>
      </c>
      <c r="B5689" s="2" t="s">
        <v>10052</v>
      </c>
      <c r="C5689" s="2" t="s">
        <v>20</v>
      </c>
      <c r="D5689" s="2">
        <v>0.3</v>
      </c>
      <c r="E5689" s="2">
        <v>4840.2</v>
      </c>
      <c r="F5689" t="str">
        <f t="shared" si="88"/>
        <v>12</v>
      </c>
    </row>
    <row r="5690" ht="13" spans="1:6">
      <c r="A5690" s="2" t="s">
        <v>8716</v>
      </c>
      <c r="B5690" s="2" t="s">
        <v>10053</v>
      </c>
      <c r="C5690" s="2" t="s">
        <v>62</v>
      </c>
      <c r="D5690" s="2">
        <v>0.31</v>
      </c>
      <c r="E5690" s="2">
        <v>4936.7</v>
      </c>
      <c r="F5690" t="str">
        <f t="shared" si="88"/>
        <v>12</v>
      </c>
    </row>
    <row r="5691" ht="13" spans="1:6">
      <c r="A5691" s="2" t="s">
        <v>8716</v>
      </c>
      <c r="B5691" s="2" t="s">
        <v>10054</v>
      </c>
      <c r="C5691" s="2" t="s">
        <v>20</v>
      </c>
      <c r="D5691" s="2">
        <v>0.3</v>
      </c>
      <c r="E5691" s="2">
        <v>4838.1</v>
      </c>
      <c r="F5691" t="str">
        <f t="shared" si="88"/>
        <v>12</v>
      </c>
    </row>
    <row r="5692" ht="13" spans="1:6">
      <c r="A5692" s="2" t="s">
        <v>8716</v>
      </c>
      <c r="B5692" s="2" t="s">
        <v>10055</v>
      </c>
      <c r="C5692" s="2" t="s">
        <v>4853</v>
      </c>
      <c r="D5692" s="2">
        <v>0.3</v>
      </c>
      <c r="E5692" s="2">
        <v>4863.7</v>
      </c>
      <c r="F5692" t="str">
        <f t="shared" si="88"/>
        <v>12</v>
      </c>
    </row>
    <row r="5693" ht="13" spans="1:6">
      <c r="A5693" s="2" t="s">
        <v>8716</v>
      </c>
      <c r="B5693" s="2" t="s">
        <v>10056</v>
      </c>
      <c r="C5693" s="2" t="s">
        <v>4853</v>
      </c>
      <c r="D5693" s="2">
        <v>0.31</v>
      </c>
      <c r="E5693" s="2">
        <v>4960.5</v>
      </c>
      <c r="F5693" t="str">
        <f t="shared" si="88"/>
        <v>12</v>
      </c>
    </row>
    <row r="5694" ht="13" spans="1:6">
      <c r="A5694" s="2" t="s">
        <v>8716</v>
      </c>
      <c r="B5694" s="2" t="s">
        <v>10057</v>
      </c>
      <c r="C5694" s="2" t="s">
        <v>111</v>
      </c>
      <c r="D5694" s="2">
        <v>0.3</v>
      </c>
      <c r="E5694" s="2">
        <v>4861.9</v>
      </c>
      <c r="F5694" t="str">
        <f t="shared" si="88"/>
        <v>12</v>
      </c>
    </row>
    <row r="5695" ht="13" spans="1:6">
      <c r="A5695" s="2" t="s">
        <v>8716</v>
      </c>
      <c r="B5695" s="2" t="s">
        <v>10058</v>
      </c>
      <c r="C5695" s="2" t="s">
        <v>15</v>
      </c>
      <c r="D5695" s="2">
        <v>0.31</v>
      </c>
      <c r="E5695" s="2">
        <v>4886.1</v>
      </c>
      <c r="F5695" t="str">
        <f t="shared" si="88"/>
        <v>12</v>
      </c>
    </row>
    <row r="5696" ht="13" spans="1:6">
      <c r="A5696" s="2" t="s">
        <v>8716</v>
      </c>
      <c r="B5696" s="2" t="s">
        <v>10059</v>
      </c>
      <c r="C5696" s="2" t="s">
        <v>44</v>
      </c>
      <c r="D5696" s="2">
        <v>0.31</v>
      </c>
      <c r="E5696" s="2">
        <v>4983.1</v>
      </c>
      <c r="F5696" t="str">
        <f t="shared" si="88"/>
        <v>12</v>
      </c>
    </row>
    <row r="5697" ht="13" spans="1:6">
      <c r="A5697" s="2" t="s">
        <v>8716</v>
      </c>
      <c r="B5697" s="2" t="s">
        <v>10060</v>
      </c>
      <c r="C5697" s="2" t="s">
        <v>4853</v>
      </c>
      <c r="D5697" s="2">
        <v>0.31</v>
      </c>
      <c r="E5697" s="2">
        <v>4884.5</v>
      </c>
      <c r="F5697" t="str">
        <f t="shared" si="88"/>
        <v>12</v>
      </c>
    </row>
    <row r="5698" ht="13" spans="1:6">
      <c r="A5698" s="2" t="s">
        <v>8716</v>
      </c>
      <c r="B5698" s="2" t="s">
        <v>10061</v>
      </c>
      <c r="C5698" s="2" t="s">
        <v>10</v>
      </c>
      <c r="D5698" s="2">
        <v>0.31</v>
      </c>
      <c r="E5698" s="2">
        <v>4907.3</v>
      </c>
      <c r="F5698" t="str">
        <f t="shared" si="88"/>
        <v>12</v>
      </c>
    </row>
    <row r="5699" ht="13" spans="1:6">
      <c r="A5699" s="2" t="s">
        <v>8716</v>
      </c>
      <c r="B5699" s="2" t="s">
        <v>10062</v>
      </c>
      <c r="C5699" s="2" t="s">
        <v>26</v>
      </c>
      <c r="D5699" s="2">
        <v>0.31</v>
      </c>
      <c r="E5699" s="2">
        <v>5004.5</v>
      </c>
      <c r="F5699" t="str">
        <f t="shared" ref="F5699:F5762" si="89">MID(B5699,IF(CODE(MID(B5699,3,1))&gt;CODE(9),4,3),FIND("-",B5699,1)-IF(CODE(MID(B5699,3,1))&gt;CODE(9),4,3))</f>
        <v>12</v>
      </c>
    </row>
    <row r="5700" ht="13" spans="1:6">
      <c r="A5700" s="2" t="s">
        <v>8716</v>
      </c>
      <c r="B5700" s="2" t="s">
        <v>10063</v>
      </c>
      <c r="C5700" s="2" t="s">
        <v>106</v>
      </c>
      <c r="D5700" s="2">
        <v>0.31</v>
      </c>
      <c r="E5700" s="2">
        <v>4905.9</v>
      </c>
      <c r="F5700" t="str">
        <f t="shared" si="89"/>
        <v>12</v>
      </c>
    </row>
    <row r="5701" ht="13" spans="1:6">
      <c r="A5701" s="2" t="s">
        <v>8716</v>
      </c>
      <c r="B5701" s="2" t="s">
        <v>10064</v>
      </c>
      <c r="C5701" s="2" t="s">
        <v>37</v>
      </c>
      <c r="D5701" s="2">
        <v>0.31</v>
      </c>
      <c r="E5701" s="2">
        <v>4927.4</v>
      </c>
      <c r="F5701" t="str">
        <f t="shared" si="89"/>
        <v>12</v>
      </c>
    </row>
    <row r="5702" ht="13" spans="1:6">
      <c r="A5702" s="2" t="s">
        <v>8716</v>
      </c>
      <c r="B5702" s="2" t="s">
        <v>10065</v>
      </c>
      <c r="C5702" s="2" t="s">
        <v>101</v>
      </c>
      <c r="D5702" s="2">
        <v>0.32</v>
      </c>
      <c r="E5702" s="2">
        <v>5024.7</v>
      </c>
      <c r="F5702" t="str">
        <f t="shared" si="89"/>
        <v>12</v>
      </c>
    </row>
    <row r="5703" ht="13" spans="1:6">
      <c r="A5703" s="2" t="s">
        <v>8716</v>
      </c>
      <c r="B5703" s="2" t="s">
        <v>10066</v>
      </c>
      <c r="C5703" s="2" t="s">
        <v>4853</v>
      </c>
      <c r="D5703" s="2">
        <v>0.31</v>
      </c>
      <c r="E5703" s="2">
        <v>4926.1</v>
      </c>
      <c r="F5703" t="str">
        <f t="shared" si="89"/>
        <v>12</v>
      </c>
    </row>
    <row r="5704" ht="13" spans="1:6">
      <c r="A5704" s="2" t="s">
        <v>8716</v>
      </c>
      <c r="B5704" s="2" t="s">
        <v>10067</v>
      </c>
      <c r="C5704" s="2" t="s">
        <v>4853</v>
      </c>
      <c r="D5704" s="2">
        <v>0.31</v>
      </c>
      <c r="E5704" s="2">
        <v>4946.3</v>
      </c>
      <c r="F5704" t="str">
        <f t="shared" si="89"/>
        <v>12</v>
      </c>
    </row>
    <row r="5705" ht="13" spans="1:6">
      <c r="A5705" s="2" t="s">
        <v>8716</v>
      </c>
      <c r="B5705" s="2" t="s">
        <v>10068</v>
      </c>
      <c r="C5705" s="2" t="s">
        <v>4853</v>
      </c>
      <c r="D5705" s="2">
        <v>0.32</v>
      </c>
      <c r="E5705" s="2">
        <v>5043.8</v>
      </c>
      <c r="F5705" t="str">
        <f t="shared" si="89"/>
        <v>12</v>
      </c>
    </row>
    <row r="5706" ht="13" spans="1:6">
      <c r="A5706" s="2" t="s">
        <v>8716</v>
      </c>
      <c r="B5706" s="2" t="s">
        <v>10069</v>
      </c>
      <c r="C5706" s="2" t="s">
        <v>7</v>
      </c>
      <c r="D5706" s="2">
        <v>0.31</v>
      </c>
      <c r="E5706" s="2">
        <v>4945.2</v>
      </c>
      <c r="F5706" t="str">
        <f t="shared" si="89"/>
        <v>12</v>
      </c>
    </row>
    <row r="5707" ht="13" spans="1:6">
      <c r="A5707" s="2" t="s">
        <v>8716</v>
      </c>
      <c r="B5707" s="2" t="s">
        <v>10070</v>
      </c>
      <c r="C5707" s="2" t="s">
        <v>7</v>
      </c>
      <c r="D5707" s="2">
        <v>0.31</v>
      </c>
      <c r="E5707" s="2">
        <v>4964.1</v>
      </c>
      <c r="F5707" t="str">
        <f t="shared" si="89"/>
        <v>12</v>
      </c>
    </row>
    <row r="5708" ht="13" spans="1:6">
      <c r="A5708" s="2" t="s">
        <v>8716</v>
      </c>
      <c r="B5708" s="2" t="s">
        <v>10071</v>
      </c>
      <c r="C5708" s="2" t="s">
        <v>26</v>
      </c>
      <c r="D5708" s="2">
        <v>0.32</v>
      </c>
      <c r="E5708" s="2">
        <v>5061.7</v>
      </c>
      <c r="F5708" t="str">
        <f t="shared" si="89"/>
        <v>12</v>
      </c>
    </row>
    <row r="5709" ht="13" spans="1:6">
      <c r="A5709" s="2" t="s">
        <v>8716</v>
      </c>
      <c r="B5709" s="2" t="s">
        <v>10072</v>
      </c>
      <c r="C5709" s="2" t="s">
        <v>23</v>
      </c>
      <c r="D5709" s="2">
        <v>0.31</v>
      </c>
      <c r="E5709" s="2">
        <v>4963.1</v>
      </c>
      <c r="F5709" t="str">
        <f t="shared" si="89"/>
        <v>12</v>
      </c>
    </row>
    <row r="5710" ht="13" spans="1:6">
      <c r="A5710" s="2" t="s">
        <v>8716</v>
      </c>
      <c r="B5710" s="2" t="s">
        <v>10073</v>
      </c>
      <c r="C5710" s="2" t="s">
        <v>106</v>
      </c>
      <c r="D5710" s="2">
        <v>0.31</v>
      </c>
      <c r="E5710" s="2">
        <v>4980.7</v>
      </c>
      <c r="F5710" t="str">
        <f t="shared" si="89"/>
        <v>12</v>
      </c>
    </row>
    <row r="5711" ht="13" spans="1:6">
      <c r="A5711" s="2" t="s">
        <v>8716</v>
      </c>
      <c r="B5711" s="2" t="s">
        <v>10074</v>
      </c>
      <c r="C5711" s="2" t="s">
        <v>29</v>
      </c>
      <c r="D5711" s="2">
        <v>0.32</v>
      </c>
      <c r="E5711" s="2">
        <v>5078.5</v>
      </c>
      <c r="F5711" t="str">
        <f t="shared" si="89"/>
        <v>12</v>
      </c>
    </row>
    <row r="5712" ht="13" spans="1:6">
      <c r="A5712" s="2" t="s">
        <v>8716</v>
      </c>
      <c r="B5712" s="2" t="s">
        <v>10075</v>
      </c>
      <c r="C5712" s="2" t="s">
        <v>37</v>
      </c>
      <c r="D5712" s="2">
        <v>0.31</v>
      </c>
      <c r="E5712" s="2">
        <v>4979.9</v>
      </c>
      <c r="F5712" t="str">
        <f t="shared" si="89"/>
        <v>12</v>
      </c>
    </row>
    <row r="5713" ht="13" spans="1:6">
      <c r="A5713" s="2" t="s">
        <v>8716</v>
      </c>
      <c r="B5713" s="2" t="s">
        <v>10076</v>
      </c>
      <c r="C5713" s="2" t="s">
        <v>26</v>
      </c>
      <c r="D5713" s="2">
        <v>0.31</v>
      </c>
      <c r="E5713" s="2">
        <v>4996.1</v>
      </c>
      <c r="F5713" t="str">
        <f t="shared" si="89"/>
        <v>12</v>
      </c>
    </row>
    <row r="5714" ht="13" spans="1:6">
      <c r="A5714" s="2" t="s">
        <v>8716</v>
      </c>
      <c r="B5714" s="2" t="s">
        <v>10077</v>
      </c>
      <c r="C5714" s="2" t="s">
        <v>4853</v>
      </c>
      <c r="D5714" s="2">
        <v>0.32</v>
      </c>
      <c r="E5714" s="2">
        <v>5094</v>
      </c>
      <c r="F5714" t="str">
        <f t="shared" si="89"/>
        <v>12</v>
      </c>
    </row>
    <row r="5715" ht="13" spans="1:6">
      <c r="A5715" s="2" t="s">
        <v>8716</v>
      </c>
      <c r="B5715" s="2" t="s">
        <v>10078</v>
      </c>
      <c r="C5715" s="2" t="s">
        <v>7</v>
      </c>
      <c r="D5715" s="2">
        <v>0.31</v>
      </c>
      <c r="E5715" s="2">
        <v>4995.4</v>
      </c>
      <c r="F5715" t="str">
        <f t="shared" si="89"/>
        <v>12</v>
      </c>
    </row>
    <row r="5716" ht="13" spans="1:6">
      <c r="A5716" s="2" t="s">
        <v>8716</v>
      </c>
      <c r="B5716" s="2" t="s">
        <v>10079</v>
      </c>
      <c r="C5716" s="2" t="s">
        <v>4853</v>
      </c>
      <c r="D5716" s="2">
        <v>0.31</v>
      </c>
      <c r="E5716" s="2">
        <v>5010.4</v>
      </c>
      <c r="F5716" t="str">
        <f t="shared" si="89"/>
        <v>12</v>
      </c>
    </row>
    <row r="5717" ht="13" spans="1:6">
      <c r="A5717" s="2" t="s">
        <v>8716</v>
      </c>
      <c r="B5717" s="2" t="s">
        <v>10080</v>
      </c>
      <c r="C5717" s="2" t="s">
        <v>106</v>
      </c>
      <c r="D5717" s="2">
        <v>0.32</v>
      </c>
      <c r="E5717" s="2">
        <v>5108.4</v>
      </c>
      <c r="F5717" t="str">
        <f t="shared" si="89"/>
        <v>12</v>
      </c>
    </row>
    <row r="5718" ht="13" spans="1:6">
      <c r="A5718" s="2" t="s">
        <v>8716</v>
      </c>
      <c r="B5718" s="2" t="s">
        <v>10081</v>
      </c>
      <c r="C5718" s="2" t="s">
        <v>7</v>
      </c>
      <c r="D5718" s="2">
        <v>0.31</v>
      </c>
      <c r="E5718" s="2">
        <v>5009.8</v>
      </c>
      <c r="F5718" t="str">
        <f t="shared" si="89"/>
        <v>12</v>
      </c>
    </row>
    <row r="5719" ht="13" spans="1:6">
      <c r="A5719" s="2" t="s">
        <v>8716</v>
      </c>
      <c r="B5719" s="2" t="s">
        <v>10082</v>
      </c>
      <c r="C5719" s="2" t="s">
        <v>106</v>
      </c>
      <c r="D5719" s="2">
        <v>0.32</v>
      </c>
      <c r="E5719" s="2">
        <v>5023.5</v>
      </c>
      <c r="F5719" t="str">
        <f t="shared" si="89"/>
        <v>12</v>
      </c>
    </row>
    <row r="5720" ht="13" spans="1:6">
      <c r="A5720" s="2" t="s">
        <v>8716</v>
      </c>
      <c r="B5720" s="2" t="s">
        <v>10083</v>
      </c>
      <c r="C5720" s="2" t="s">
        <v>44</v>
      </c>
      <c r="D5720" s="2">
        <v>0.32</v>
      </c>
      <c r="E5720" s="2">
        <v>5121.7</v>
      </c>
      <c r="F5720" t="str">
        <f t="shared" si="89"/>
        <v>12</v>
      </c>
    </row>
    <row r="5721" ht="13" spans="1:6">
      <c r="A5721" s="2" t="s">
        <v>8716</v>
      </c>
      <c r="B5721" s="2" t="s">
        <v>10084</v>
      </c>
      <c r="C5721" s="2" t="s">
        <v>10</v>
      </c>
      <c r="D5721" s="2">
        <v>0.31</v>
      </c>
      <c r="E5721" s="2">
        <v>5023.1</v>
      </c>
      <c r="F5721" t="str">
        <f t="shared" si="89"/>
        <v>12</v>
      </c>
    </row>
    <row r="5722" ht="13" spans="1:6">
      <c r="A5722" s="2" t="s">
        <v>8716</v>
      </c>
      <c r="B5722" s="2" t="s">
        <v>10085</v>
      </c>
      <c r="C5722" s="2" t="s">
        <v>10</v>
      </c>
      <c r="D5722" s="2">
        <v>0.32</v>
      </c>
      <c r="E5722" s="2">
        <v>5035.5</v>
      </c>
      <c r="F5722" t="str">
        <f t="shared" si="89"/>
        <v>12</v>
      </c>
    </row>
    <row r="5723" ht="13" spans="1:6">
      <c r="A5723" s="2" t="s">
        <v>8716</v>
      </c>
      <c r="B5723" s="2" t="s">
        <v>10086</v>
      </c>
      <c r="C5723" s="2" t="s">
        <v>106</v>
      </c>
      <c r="D5723" s="2">
        <v>0.32</v>
      </c>
      <c r="E5723" s="2">
        <v>5133.7</v>
      </c>
      <c r="F5723" t="str">
        <f t="shared" si="89"/>
        <v>12</v>
      </c>
    </row>
    <row r="5724" ht="13" spans="1:6">
      <c r="A5724" s="2" t="s">
        <v>8716</v>
      </c>
      <c r="B5724" s="2" t="s">
        <v>10087</v>
      </c>
      <c r="C5724" s="2" t="s">
        <v>106</v>
      </c>
      <c r="D5724" s="2">
        <v>0.32</v>
      </c>
      <c r="E5724" s="2">
        <v>5035.2</v>
      </c>
      <c r="F5724" t="str">
        <f t="shared" si="89"/>
        <v>12</v>
      </c>
    </row>
    <row r="5725" ht="13" spans="1:6">
      <c r="A5725" s="2" t="s">
        <v>8716</v>
      </c>
      <c r="B5725" s="2" t="s">
        <v>10088</v>
      </c>
      <c r="C5725" s="2" t="s">
        <v>106</v>
      </c>
      <c r="D5725" s="2">
        <v>0.32</v>
      </c>
      <c r="E5725" s="2">
        <v>5046.3</v>
      </c>
      <c r="F5725" t="str">
        <f t="shared" si="89"/>
        <v>12</v>
      </c>
    </row>
    <row r="5726" ht="13" spans="1:6">
      <c r="A5726" s="2" t="s">
        <v>8716</v>
      </c>
      <c r="B5726" s="2" t="s">
        <v>10089</v>
      </c>
      <c r="C5726" s="2" t="s">
        <v>7</v>
      </c>
      <c r="D5726" s="2">
        <v>0.32</v>
      </c>
      <c r="E5726" s="2">
        <v>5144.6</v>
      </c>
      <c r="F5726" t="str">
        <f t="shared" si="89"/>
        <v>12</v>
      </c>
    </row>
    <row r="5727" ht="13" spans="1:6">
      <c r="A5727" s="2" t="s">
        <v>8716</v>
      </c>
      <c r="B5727" s="2" t="s">
        <v>10090</v>
      </c>
      <c r="C5727" s="2" t="s">
        <v>37</v>
      </c>
      <c r="D5727" s="2">
        <v>0.32</v>
      </c>
      <c r="E5727" s="2">
        <v>5046.1</v>
      </c>
      <c r="F5727" t="str">
        <f t="shared" si="89"/>
        <v>12</v>
      </c>
    </row>
    <row r="5728" ht="13" spans="1:6">
      <c r="A5728" s="2" t="s">
        <v>8716</v>
      </c>
      <c r="B5728" s="2" t="s">
        <v>10091</v>
      </c>
      <c r="C5728" s="2" t="s">
        <v>4853</v>
      </c>
      <c r="D5728" s="2">
        <v>0.32</v>
      </c>
      <c r="E5728" s="2">
        <v>5055.9</v>
      </c>
      <c r="F5728" t="str">
        <f t="shared" si="89"/>
        <v>12</v>
      </c>
    </row>
    <row r="5729" ht="13" spans="1:6">
      <c r="A5729" s="2" t="s">
        <v>8716</v>
      </c>
      <c r="B5729" s="2" t="s">
        <v>10092</v>
      </c>
      <c r="C5729" s="2" t="s">
        <v>23</v>
      </c>
      <c r="D5729" s="2">
        <v>0.32</v>
      </c>
      <c r="E5729" s="2">
        <v>5154.3</v>
      </c>
      <c r="F5729" t="str">
        <f t="shared" si="89"/>
        <v>12</v>
      </c>
    </row>
    <row r="5730" ht="13" spans="1:6">
      <c r="A5730" s="2" t="s">
        <v>8716</v>
      </c>
      <c r="B5730" s="2" t="s">
        <v>10093</v>
      </c>
      <c r="C5730" s="2" t="s">
        <v>37</v>
      </c>
      <c r="D5730" s="2">
        <v>0.32</v>
      </c>
      <c r="E5730" s="2">
        <v>5055.8</v>
      </c>
      <c r="F5730" t="str">
        <f t="shared" si="89"/>
        <v>12</v>
      </c>
    </row>
    <row r="5731" ht="13" spans="1:6">
      <c r="A5731" s="2" t="s">
        <v>8716</v>
      </c>
      <c r="B5731" s="2" t="s">
        <v>10094</v>
      </c>
      <c r="C5731" s="2" t="s">
        <v>101</v>
      </c>
      <c r="D5731" s="2">
        <v>0.32</v>
      </c>
      <c r="E5731" s="2">
        <v>5064.4</v>
      </c>
      <c r="F5731" t="str">
        <f t="shared" si="89"/>
        <v>12</v>
      </c>
    </row>
    <row r="5732" ht="13" spans="1:6">
      <c r="A5732" s="2" t="s">
        <v>8716</v>
      </c>
      <c r="B5732" s="2" t="s">
        <v>10095</v>
      </c>
      <c r="C5732" s="2" t="s">
        <v>111</v>
      </c>
      <c r="D5732" s="2">
        <v>0.32</v>
      </c>
      <c r="E5732" s="2">
        <v>5162.9</v>
      </c>
      <c r="F5732" t="str">
        <f t="shared" si="89"/>
        <v>12</v>
      </c>
    </row>
    <row r="5733" ht="13" spans="1:6">
      <c r="A5733" s="2" t="s">
        <v>8716</v>
      </c>
      <c r="B5733" s="2" t="s">
        <v>10096</v>
      </c>
      <c r="C5733" s="2" t="s">
        <v>4853</v>
      </c>
      <c r="D5733" s="2">
        <v>0.32</v>
      </c>
      <c r="E5733" s="2">
        <v>5064.3</v>
      </c>
      <c r="F5733" t="str">
        <f t="shared" si="89"/>
        <v>12</v>
      </c>
    </row>
    <row r="5734" ht="13" spans="1:6">
      <c r="A5734" s="2" t="s">
        <v>8716</v>
      </c>
      <c r="B5734" s="2" t="s">
        <v>10097</v>
      </c>
      <c r="C5734" s="2" t="s">
        <v>53</v>
      </c>
      <c r="D5734" s="2">
        <v>0.32</v>
      </c>
      <c r="E5734" s="2">
        <v>5071.7</v>
      </c>
      <c r="F5734" t="str">
        <f t="shared" si="89"/>
        <v>12</v>
      </c>
    </row>
    <row r="5735" ht="13" spans="1:6">
      <c r="A5735" s="2" t="s">
        <v>8716</v>
      </c>
      <c r="B5735" s="2" t="s">
        <v>10098</v>
      </c>
      <c r="C5735" s="2" t="s">
        <v>26</v>
      </c>
      <c r="D5735" s="2">
        <v>0.32</v>
      </c>
      <c r="E5735" s="2">
        <v>5170.2</v>
      </c>
      <c r="F5735" t="str">
        <f t="shared" si="89"/>
        <v>12</v>
      </c>
    </row>
    <row r="5736" ht="13" spans="1:6">
      <c r="A5736" s="2" t="s">
        <v>8716</v>
      </c>
      <c r="B5736" s="2" t="s">
        <v>10099</v>
      </c>
      <c r="C5736" s="2" t="s">
        <v>26</v>
      </c>
      <c r="D5736" s="2">
        <v>0.32</v>
      </c>
      <c r="E5736" s="2">
        <v>5071.7</v>
      </c>
      <c r="F5736" t="str">
        <f t="shared" si="89"/>
        <v>12</v>
      </c>
    </row>
    <row r="5737" ht="13" spans="1:6">
      <c r="A5737" s="2" t="s">
        <v>8716</v>
      </c>
      <c r="B5737" s="2" t="s">
        <v>10100</v>
      </c>
      <c r="C5737" s="2" t="s">
        <v>37</v>
      </c>
      <c r="D5737" s="2">
        <v>0.32</v>
      </c>
      <c r="E5737" s="2">
        <v>5077.7</v>
      </c>
      <c r="F5737" t="str">
        <f t="shared" si="89"/>
        <v>12</v>
      </c>
    </row>
    <row r="5738" ht="13" spans="1:6">
      <c r="A5738" s="2" t="s">
        <v>8716</v>
      </c>
      <c r="B5738" s="2" t="s">
        <v>10101</v>
      </c>
      <c r="C5738" s="2" t="s">
        <v>26</v>
      </c>
      <c r="D5738" s="2">
        <v>0.33</v>
      </c>
      <c r="E5738" s="2">
        <v>5176.3</v>
      </c>
      <c r="F5738" t="str">
        <f t="shared" si="89"/>
        <v>12</v>
      </c>
    </row>
    <row r="5739" ht="13" spans="1:6">
      <c r="A5739" s="2" t="s">
        <v>8716</v>
      </c>
      <c r="B5739" s="2" t="s">
        <v>10102</v>
      </c>
      <c r="C5739" s="2" t="s">
        <v>111</v>
      </c>
      <c r="D5739" s="2">
        <v>0.32</v>
      </c>
      <c r="E5739" s="2">
        <v>5077.8</v>
      </c>
      <c r="F5739" t="str">
        <f t="shared" si="89"/>
        <v>12</v>
      </c>
    </row>
    <row r="5740" ht="13" spans="1:6">
      <c r="A5740" s="2" t="s">
        <v>8716</v>
      </c>
      <c r="B5740" s="2" t="s">
        <v>10103</v>
      </c>
      <c r="C5740" s="2" t="s">
        <v>106</v>
      </c>
      <c r="D5740" s="2">
        <v>0.32</v>
      </c>
      <c r="E5740" s="2">
        <v>5082.7</v>
      </c>
      <c r="F5740" t="str">
        <f t="shared" si="89"/>
        <v>12</v>
      </c>
    </row>
    <row r="5741" ht="13" spans="1:6">
      <c r="A5741" s="2" t="s">
        <v>8716</v>
      </c>
      <c r="B5741" s="2" t="s">
        <v>10104</v>
      </c>
      <c r="C5741" s="2" t="s">
        <v>37</v>
      </c>
      <c r="D5741" s="2">
        <v>0.33</v>
      </c>
      <c r="E5741" s="2">
        <v>5181.2</v>
      </c>
      <c r="F5741" t="str">
        <f t="shared" si="89"/>
        <v>12</v>
      </c>
    </row>
    <row r="5742" ht="13" spans="1:6">
      <c r="A5742" s="2" t="s">
        <v>8716</v>
      </c>
      <c r="B5742" s="2" t="s">
        <v>10105</v>
      </c>
      <c r="C5742" s="2" t="s">
        <v>10</v>
      </c>
      <c r="D5742" s="2">
        <v>0.32</v>
      </c>
      <c r="E5742" s="2">
        <v>5082.8</v>
      </c>
      <c r="F5742" t="str">
        <f t="shared" si="89"/>
        <v>12</v>
      </c>
    </row>
    <row r="5743" ht="13" spans="1:6">
      <c r="A5743" s="2" t="s">
        <v>8716</v>
      </c>
      <c r="B5743" s="2" t="s">
        <v>10106</v>
      </c>
      <c r="C5743" s="2" t="s">
        <v>37</v>
      </c>
      <c r="D5743" s="2">
        <v>0.32</v>
      </c>
      <c r="E5743" s="2">
        <v>5082.7</v>
      </c>
      <c r="F5743" t="str">
        <f t="shared" si="89"/>
        <v>12</v>
      </c>
    </row>
    <row r="5744" ht="13" spans="1:6">
      <c r="A5744" s="2" t="s">
        <v>8716</v>
      </c>
      <c r="B5744" s="2" t="s">
        <v>10107</v>
      </c>
      <c r="C5744" s="2" t="s">
        <v>101</v>
      </c>
      <c r="D5744" s="2">
        <v>0.33</v>
      </c>
      <c r="E5744" s="2">
        <v>5181.2</v>
      </c>
      <c r="F5744" t="str">
        <f t="shared" si="89"/>
        <v>12</v>
      </c>
    </row>
    <row r="5745" ht="13" spans="1:6">
      <c r="A5745" s="2" t="s">
        <v>8716</v>
      </c>
      <c r="B5745" s="2" t="s">
        <v>10108</v>
      </c>
      <c r="C5745" s="2" t="s">
        <v>106</v>
      </c>
      <c r="D5745" s="2">
        <v>0.32</v>
      </c>
      <c r="E5745" s="2">
        <v>5082.8</v>
      </c>
      <c r="F5745" t="str">
        <f t="shared" si="89"/>
        <v>12</v>
      </c>
    </row>
    <row r="5746" ht="13" spans="1:6">
      <c r="A5746" s="2" t="s">
        <v>8716</v>
      </c>
      <c r="B5746" s="2" t="s">
        <v>10109</v>
      </c>
      <c r="C5746" s="2" t="s">
        <v>10</v>
      </c>
      <c r="D5746" s="2">
        <v>0.32</v>
      </c>
      <c r="E5746" s="2">
        <v>5077.7</v>
      </c>
      <c r="F5746" t="str">
        <f t="shared" si="89"/>
        <v>12</v>
      </c>
    </row>
    <row r="5747" ht="13" spans="1:6">
      <c r="A5747" s="2" t="s">
        <v>8716</v>
      </c>
      <c r="B5747" s="2" t="s">
        <v>10110</v>
      </c>
      <c r="C5747" s="2" t="s">
        <v>7</v>
      </c>
      <c r="D5747" s="2">
        <v>0.33</v>
      </c>
      <c r="E5747" s="2">
        <v>5176.3</v>
      </c>
      <c r="F5747" t="str">
        <f t="shared" si="89"/>
        <v>12</v>
      </c>
    </row>
    <row r="5748" ht="13" spans="1:6">
      <c r="A5748" s="2" t="s">
        <v>8716</v>
      </c>
      <c r="B5748" s="2" t="s">
        <v>10111</v>
      </c>
      <c r="C5748" s="2" t="s">
        <v>7</v>
      </c>
      <c r="D5748" s="2">
        <v>0.32</v>
      </c>
      <c r="E5748" s="2">
        <v>5077.8</v>
      </c>
      <c r="F5748" t="str">
        <f t="shared" si="89"/>
        <v>12</v>
      </c>
    </row>
    <row r="5749" ht="13" spans="1:6">
      <c r="A5749" s="2" t="s">
        <v>8716</v>
      </c>
      <c r="B5749" s="2" t="s">
        <v>10112</v>
      </c>
      <c r="C5749" s="2" t="s">
        <v>10</v>
      </c>
      <c r="D5749" s="2">
        <v>0.32</v>
      </c>
      <c r="E5749" s="2">
        <v>5071.7</v>
      </c>
      <c r="F5749" t="str">
        <f t="shared" si="89"/>
        <v>12</v>
      </c>
    </row>
    <row r="5750" ht="13" spans="1:6">
      <c r="A5750" s="2" t="s">
        <v>8716</v>
      </c>
      <c r="B5750" s="2" t="s">
        <v>10113</v>
      </c>
      <c r="C5750" s="2" t="s">
        <v>44</v>
      </c>
      <c r="D5750" s="2">
        <v>0.32</v>
      </c>
      <c r="E5750" s="2">
        <v>5170.2</v>
      </c>
      <c r="F5750" t="str">
        <f t="shared" si="89"/>
        <v>12</v>
      </c>
    </row>
    <row r="5751" ht="13" spans="1:6">
      <c r="A5751" s="2" t="s">
        <v>8716</v>
      </c>
      <c r="B5751" s="2" t="s">
        <v>10114</v>
      </c>
      <c r="C5751" s="2" t="s">
        <v>20</v>
      </c>
      <c r="D5751" s="2">
        <v>0.32</v>
      </c>
      <c r="E5751" s="2">
        <v>5071.7</v>
      </c>
      <c r="F5751" t="str">
        <f t="shared" si="89"/>
        <v>12</v>
      </c>
    </row>
    <row r="5752" ht="13" spans="1:6">
      <c r="A5752" s="2" t="s">
        <v>8716</v>
      </c>
      <c r="B5752" s="2" t="s">
        <v>10115</v>
      </c>
      <c r="C5752" s="2" t="s">
        <v>4853</v>
      </c>
      <c r="D5752" s="2">
        <v>0.32</v>
      </c>
      <c r="E5752" s="2">
        <v>5064.4</v>
      </c>
      <c r="F5752" t="str">
        <f t="shared" si="89"/>
        <v>12</v>
      </c>
    </row>
    <row r="5753" ht="13" spans="1:6">
      <c r="A5753" s="2" t="s">
        <v>8716</v>
      </c>
      <c r="B5753" s="2" t="s">
        <v>10116</v>
      </c>
      <c r="C5753" s="2" t="s">
        <v>7</v>
      </c>
      <c r="D5753" s="2">
        <v>0.32</v>
      </c>
      <c r="E5753" s="2">
        <v>5162.9</v>
      </c>
      <c r="F5753" t="str">
        <f t="shared" si="89"/>
        <v>12</v>
      </c>
    </row>
    <row r="5754" ht="13" spans="1:6">
      <c r="A5754" s="2" t="s">
        <v>8716</v>
      </c>
      <c r="B5754" s="2" t="s">
        <v>10117</v>
      </c>
      <c r="C5754" s="2" t="s">
        <v>106</v>
      </c>
      <c r="D5754" s="2">
        <v>0.32</v>
      </c>
      <c r="E5754" s="2">
        <v>5064.3</v>
      </c>
      <c r="F5754" t="str">
        <f t="shared" si="89"/>
        <v>12</v>
      </c>
    </row>
    <row r="5755" ht="13" spans="1:6">
      <c r="A5755" s="2" t="s">
        <v>8716</v>
      </c>
      <c r="B5755" s="2" t="s">
        <v>10118</v>
      </c>
      <c r="C5755" s="2" t="s">
        <v>106</v>
      </c>
      <c r="D5755" s="2">
        <v>0.32</v>
      </c>
      <c r="E5755" s="2">
        <v>5055.9</v>
      </c>
      <c r="F5755" t="str">
        <f t="shared" si="89"/>
        <v>12</v>
      </c>
    </row>
    <row r="5756" ht="13" spans="1:6">
      <c r="A5756" s="2" t="s">
        <v>8716</v>
      </c>
      <c r="B5756" s="2" t="s">
        <v>10119</v>
      </c>
      <c r="C5756" s="2" t="s">
        <v>7</v>
      </c>
      <c r="D5756" s="2">
        <v>0.32</v>
      </c>
      <c r="E5756" s="2">
        <v>5154.3</v>
      </c>
      <c r="F5756" t="str">
        <f t="shared" si="89"/>
        <v>12</v>
      </c>
    </row>
    <row r="5757" ht="13" spans="1:6">
      <c r="A5757" s="2" t="s">
        <v>8716</v>
      </c>
      <c r="B5757" s="2" t="s">
        <v>10120</v>
      </c>
      <c r="C5757" s="2" t="s">
        <v>111</v>
      </c>
      <c r="D5757" s="2">
        <v>0.32</v>
      </c>
      <c r="E5757" s="2">
        <v>5055.8</v>
      </c>
      <c r="F5757" t="str">
        <f t="shared" si="89"/>
        <v>12</v>
      </c>
    </row>
    <row r="5758" ht="13" spans="1:6">
      <c r="A5758" s="2" t="s">
        <v>8716</v>
      </c>
      <c r="B5758" s="2" t="s">
        <v>10121</v>
      </c>
      <c r="C5758" s="2" t="s">
        <v>10</v>
      </c>
      <c r="D5758" s="2">
        <v>0.32</v>
      </c>
      <c r="E5758" s="2">
        <v>5046.3</v>
      </c>
      <c r="F5758" t="str">
        <f t="shared" si="89"/>
        <v>12</v>
      </c>
    </row>
    <row r="5759" ht="13" spans="1:6">
      <c r="A5759" s="2" t="s">
        <v>8716</v>
      </c>
      <c r="B5759" s="2" t="s">
        <v>10122</v>
      </c>
      <c r="C5759" s="2" t="s">
        <v>10</v>
      </c>
      <c r="D5759" s="2">
        <v>0.32</v>
      </c>
      <c r="E5759" s="2">
        <v>5144.6</v>
      </c>
      <c r="F5759" t="str">
        <f t="shared" si="89"/>
        <v>12</v>
      </c>
    </row>
    <row r="5760" ht="13" spans="1:6">
      <c r="A5760" s="2" t="s">
        <v>8716</v>
      </c>
      <c r="B5760" s="2" t="s">
        <v>10123</v>
      </c>
      <c r="C5760" s="2" t="s">
        <v>4853</v>
      </c>
      <c r="D5760" s="2">
        <v>0.32</v>
      </c>
      <c r="E5760" s="2">
        <v>5046.1</v>
      </c>
      <c r="F5760" t="str">
        <f t="shared" si="89"/>
        <v>12</v>
      </c>
    </row>
    <row r="5761" ht="13" spans="1:6">
      <c r="A5761" s="2" t="s">
        <v>8716</v>
      </c>
      <c r="B5761" s="2" t="s">
        <v>10124</v>
      </c>
      <c r="C5761" s="2" t="s">
        <v>106</v>
      </c>
      <c r="D5761" s="2">
        <v>0.32</v>
      </c>
      <c r="E5761" s="2">
        <v>5035.5</v>
      </c>
      <c r="F5761" t="str">
        <f t="shared" si="89"/>
        <v>12</v>
      </c>
    </row>
    <row r="5762" ht="13" spans="1:6">
      <c r="A5762" s="2" t="s">
        <v>8716</v>
      </c>
      <c r="B5762" s="2" t="s">
        <v>10125</v>
      </c>
      <c r="C5762" s="2" t="s">
        <v>106</v>
      </c>
      <c r="D5762" s="2">
        <v>0.32</v>
      </c>
      <c r="E5762" s="2">
        <v>5133.7</v>
      </c>
      <c r="F5762" t="str">
        <f t="shared" si="89"/>
        <v>12</v>
      </c>
    </row>
    <row r="5763" ht="13" spans="1:6">
      <c r="A5763" s="2" t="s">
        <v>8716</v>
      </c>
      <c r="B5763" s="2" t="s">
        <v>10126</v>
      </c>
      <c r="C5763" s="2" t="s">
        <v>23</v>
      </c>
      <c r="D5763" s="2">
        <v>0.32</v>
      </c>
      <c r="E5763" s="2">
        <v>5035.2</v>
      </c>
      <c r="F5763" t="str">
        <f t="shared" ref="F5763:F5826" si="90">MID(B5763,IF(CODE(MID(B5763,3,1))&gt;CODE(9),4,3),FIND("-",B5763,1)-IF(CODE(MID(B5763,3,1))&gt;CODE(9),4,3))</f>
        <v>12</v>
      </c>
    </row>
    <row r="5764" ht="13" spans="1:6">
      <c r="A5764" s="2" t="s">
        <v>8716</v>
      </c>
      <c r="B5764" s="2" t="s">
        <v>10127</v>
      </c>
      <c r="C5764" s="2" t="s">
        <v>53</v>
      </c>
      <c r="D5764" s="2">
        <v>0.32</v>
      </c>
      <c r="E5764" s="2">
        <v>5023.5</v>
      </c>
      <c r="F5764" t="str">
        <f t="shared" si="90"/>
        <v>12</v>
      </c>
    </row>
    <row r="5765" ht="13" spans="1:6">
      <c r="A5765" s="2" t="s">
        <v>8716</v>
      </c>
      <c r="B5765" s="2" t="s">
        <v>10128</v>
      </c>
      <c r="C5765" s="2" t="s">
        <v>10</v>
      </c>
      <c r="D5765" s="2">
        <v>0.32</v>
      </c>
      <c r="E5765" s="2">
        <v>5121.7</v>
      </c>
      <c r="F5765" t="str">
        <f t="shared" si="90"/>
        <v>12</v>
      </c>
    </row>
    <row r="5766" ht="13" spans="1:6">
      <c r="A5766" s="2" t="s">
        <v>8716</v>
      </c>
      <c r="B5766" s="2" t="s">
        <v>10129</v>
      </c>
      <c r="C5766" s="2" t="s">
        <v>4853</v>
      </c>
      <c r="D5766" s="2">
        <v>0.31</v>
      </c>
      <c r="E5766" s="2">
        <v>5023.1</v>
      </c>
      <c r="F5766" t="str">
        <f t="shared" si="90"/>
        <v>12</v>
      </c>
    </row>
    <row r="5767" ht="13" spans="1:6">
      <c r="A5767" s="2" t="s">
        <v>8716</v>
      </c>
      <c r="B5767" s="2" t="s">
        <v>10130</v>
      </c>
      <c r="C5767" s="2" t="s">
        <v>4853</v>
      </c>
      <c r="D5767" s="2">
        <v>0.31</v>
      </c>
      <c r="E5767" s="2">
        <v>5010.4</v>
      </c>
      <c r="F5767" t="str">
        <f t="shared" si="90"/>
        <v>12</v>
      </c>
    </row>
    <row r="5768" ht="13" spans="1:6">
      <c r="A5768" s="2" t="s">
        <v>8716</v>
      </c>
      <c r="B5768" s="2" t="s">
        <v>10131</v>
      </c>
      <c r="C5768" s="2" t="s">
        <v>101</v>
      </c>
      <c r="D5768" s="2">
        <v>0.32</v>
      </c>
      <c r="E5768" s="2">
        <v>5108.4</v>
      </c>
      <c r="F5768" t="str">
        <f t="shared" si="90"/>
        <v>12</v>
      </c>
    </row>
    <row r="5769" ht="13" spans="1:6">
      <c r="A5769" s="2" t="s">
        <v>8716</v>
      </c>
      <c r="B5769" s="2" t="s">
        <v>10132</v>
      </c>
      <c r="C5769" s="2" t="s">
        <v>37</v>
      </c>
      <c r="D5769" s="2">
        <v>0.31</v>
      </c>
      <c r="E5769" s="2">
        <v>5009.9</v>
      </c>
      <c r="F5769" t="str">
        <f t="shared" si="90"/>
        <v>12</v>
      </c>
    </row>
    <row r="5770" ht="13" spans="1:6">
      <c r="A5770" s="2" t="s">
        <v>8716</v>
      </c>
      <c r="B5770" s="2" t="s">
        <v>10133</v>
      </c>
      <c r="C5770" s="2" t="s">
        <v>44</v>
      </c>
      <c r="D5770" s="2">
        <v>0.31</v>
      </c>
      <c r="E5770" s="2">
        <v>4996.1</v>
      </c>
      <c r="F5770" t="str">
        <f t="shared" si="90"/>
        <v>12</v>
      </c>
    </row>
    <row r="5771" ht="13" spans="1:6">
      <c r="A5771" s="2" t="s">
        <v>8716</v>
      </c>
      <c r="B5771" s="2" t="s">
        <v>10134</v>
      </c>
      <c r="C5771" s="2" t="s">
        <v>4853</v>
      </c>
      <c r="D5771" s="2">
        <v>0.32</v>
      </c>
      <c r="E5771" s="2">
        <v>5094</v>
      </c>
      <c r="F5771" t="str">
        <f t="shared" si="90"/>
        <v>12</v>
      </c>
    </row>
    <row r="5772" ht="13" spans="1:6">
      <c r="A5772" s="2" t="s">
        <v>8716</v>
      </c>
      <c r="B5772" s="2" t="s">
        <v>10135</v>
      </c>
      <c r="C5772" s="2" t="s">
        <v>4853</v>
      </c>
      <c r="D5772" s="2">
        <v>0.31</v>
      </c>
      <c r="E5772" s="2">
        <v>4995.4</v>
      </c>
      <c r="F5772" t="str">
        <f t="shared" si="90"/>
        <v>12</v>
      </c>
    </row>
    <row r="5773" ht="13" spans="1:6">
      <c r="A5773" s="2" t="s">
        <v>8716</v>
      </c>
      <c r="B5773" s="2" t="s">
        <v>10136</v>
      </c>
      <c r="C5773" s="2" t="s">
        <v>10</v>
      </c>
      <c r="D5773" s="2">
        <v>0.31</v>
      </c>
      <c r="E5773" s="2">
        <v>4980.7</v>
      </c>
      <c r="F5773" t="str">
        <f t="shared" si="90"/>
        <v>12</v>
      </c>
    </row>
    <row r="5774" ht="13" spans="1:6">
      <c r="A5774" s="2" t="s">
        <v>8716</v>
      </c>
      <c r="B5774" s="2" t="s">
        <v>10137</v>
      </c>
      <c r="C5774" s="2" t="s">
        <v>37</v>
      </c>
      <c r="D5774" s="2">
        <v>0.32</v>
      </c>
      <c r="E5774" s="2">
        <v>5078.5</v>
      </c>
      <c r="F5774" t="str">
        <f t="shared" si="90"/>
        <v>12</v>
      </c>
    </row>
    <row r="5775" ht="13" spans="1:6">
      <c r="A5775" s="2" t="s">
        <v>8716</v>
      </c>
      <c r="B5775" s="2" t="s">
        <v>10138</v>
      </c>
      <c r="C5775" s="2" t="s">
        <v>20</v>
      </c>
      <c r="D5775" s="2">
        <v>0.31</v>
      </c>
      <c r="E5775" s="2">
        <v>4979.9</v>
      </c>
      <c r="F5775" t="str">
        <f t="shared" si="90"/>
        <v>12</v>
      </c>
    </row>
    <row r="5776" ht="13" spans="1:6">
      <c r="A5776" s="2" t="s">
        <v>8716</v>
      </c>
      <c r="B5776" s="2" t="s">
        <v>10139</v>
      </c>
      <c r="C5776" s="2" t="s">
        <v>106</v>
      </c>
      <c r="D5776" s="2">
        <v>0.31</v>
      </c>
      <c r="E5776" s="2">
        <v>4964.1</v>
      </c>
      <c r="F5776" t="str">
        <f t="shared" si="90"/>
        <v>12</v>
      </c>
    </row>
    <row r="5777" ht="13" spans="1:6">
      <c r="A5777" s="2" t="s">
        <v>8716</v>
      </c>
      <c r="B5777" s="2" t="s">
        <v>10140</v>
      </c>
      <c r="C5777" s="2" t="s">
        <v>4853</v>
      </c>
      <c r="D5777" s="2">
        <v>0.32</v>
      </c>
      <c r="E5777" s="2">
        <v>5061.7</v>
      </c>
      <c r="F5777" t="str">
        <f t="shared" si="90"/>
        <v>12</v>
      </c>
    </row>
    <row r="5778" ht="13" spans="1:6">
      <c r="A5778" s="2" t="s">
        <v>8716</v>
      </c>
      <c r="B5778" s="2" t="s">
        <v>10141</v>
      </c>
      <c r="C5778" s="2" t="s">
        <v>4853</v>
      </c>
      <c r="D5778" s="2">
        <v>0.31</v>
      </c>
      <c r="E5778" s="2">
        <v>4963.1</v>
      </c>
      <c r="F5778" t="str">
        <f t="shared" si="90"/>
        <v>12</v>
      </c>
    </row>
    <row r="5779" ht="13" spans="1:6">
      <c r="A5779" s="2" t="s">
        <v>8716</v>
      </c>
      <c r="B5779" s="2" t="s">
        <v>10142</v>
      </c>
      <c r="C5779" s="2" t="s">
        <v>44</v>
      </c>
      <c r="D5779" s="2">
        <v>0.31</v>
      </c>
      <c r="E5779" s="2">
        <v>4946.3</v>
      </c>
      <c r="F5779" t="str">
        <f t="shared" si="90"/>
        <v>12</v>
      </c>
    </row>
    <row r="5780" ht="13" spans="1:6">
      <c r="A5780" s="2" t="s">
        <v>8716</v>
      </c>
      <c r="B5780" s="2" t="s">
        <v>10143</v>
      </c>
      <c r="C5780" s="2" t="s">
        <v>20</v>
      </c>
      <c r="D5780" s="2">
        <v>0.32</v>
      </c>
      <c r="E5780" s="2">
        <v>5043.8</v>
      </c>
      <c r="F5780" t="str">
        <f t="shared" si="90"/>
        <v>12</v>
      </c>
    </row>
    <row r="5781" ht="13" spans="1:6">
      <c r="A5781" s="2" t="s">
        <v>8716</v>
      </c>
      <c r="B5781" s="2" t="s">
        <v>10144</v>
      </c>
      <c r="C5781" s="2" t="s">
        <v>20</v>
      </c>
      <c r="D5781" s="2">
        <v>0.31</v>
      </c>
      <c r="E5781" s="2">
        <v>4945.2</v>
      </c>
      <c r="F5781" t="str">
        <f t="shared" si="90"/>
        <v>12</v>
      </c>
    </row>
    <row r="5782" ht="13" spans="1:6">
      <c r="A5782" s="2" t="s">
        <v>8716</v>
      </c>
      <c r="B5782" s="2" t="s">
        <v>10145</v>
      </c>
      <c r="C5782" s="2" t="s">
        <v>37</v>
      </c>
      <c r="D5782" s="2">
        <v>0.31</v>
      </c>
      <c r="E5782" s="2">
        <v>4927.4</v>
      </c>
      <c r="F5782" t="str">
        <f t="shared" si="90"/>
        <v>12</v>
      </c>
    </row>
    <row r="5783" ht="13" spans="1:6">
      <c r="A5783" s="2" t="s">
        <v>8716</v>
      </c>
      <c r="B5783" s="2" t="s">
        <v>10146</v>
      </c>
      <c r="C5783" s="2" t="s">
        <v>106</v>
      </c>
      <c r="D5783" s="2">
        <v>0.32</v>
      </c>
      <c r="E5783" s="2">
        <v>5024.7</v>
      </c>
      <c r="F5783" t="str">
        <f t="shared" si="90"/>
        <v>12</v>
      </c>
    </row>
    <row r="5784" ht="13" spans="1:6">
      <c r="A5784" s="2" t="s">
        <v>8716</v>
      </c>
      <c r="B5784" s="2" t="s">
        <v>10147</v>
      </c>
      <c r="C5784" s="2" t="s">
        <v>7</v>
      </c>
      <c r="D5784" s="2">
        <v>0.31</v>
      </c>
      <c r="E5784" s="2">
        <v>4926.2</v>
      </c>
      <c r="F5784" t="str">
        <f t="shared" si="90"/>
        <v>12</v>
      </c>
    </row>
    <row r="5785" ht="13" spans="1:6">
      <c r="A5785" s="2" t="s">
        <v>8716</v>
      </c>
      <c r="B5785" s="2" t="s">
        <v>10148</v>
      </c>
      <c r="C5785" s="2" t="s">
        <v>20</v>
      </c>
      <c r="D5785" s="2">
        <v>0.31</v>
      </c>
      <c r="E5785" s="2">
        <v>4907.3</v>
      </c>
      <c r="F5785" t="str">
        <f t="shared" si="90"/>
        <v>12</v>
      </c>
    </row>
    <row r="5786" ht="13" spans="1:6">
      <c r="A5786" s="2" t="s">
        <v>8716</v>
      </c>
      <c r="B5786" s="2" t="s">
        <v>10149</v>
      </c>
      <c r="C5786" s="2" t="s">
        <v>4853</v>
      </c>
      <c r="D5786" s="2">
        <v>0.31</v>
      </c>
      <c r="E5786" s="2">
        <v>5004.5</v>
      </c>
      <c r="F5786" t="str">
        <f t="shared" si="90"/>
        <v>12</v>
      </c>
    </row>
    <row r="5787" ht="13" spans="1:6">
      <c r="A5787" s="2" t="s">
        <v>8716</v>
      </c>
      <c r="B5787" s="2" t="s">
        <v>10150</v>
      </c>
      <c r="C5787" s="2" t="s">
        <v>4853</v>
      </c>
      <c r="D5787" s="2">
        <v>0.31</v>
      </c>
      <c r="E5787" s="2">
        <v>4905.9</v>
      </c>
      <c r="F5787" t="str">
        <f t="shared" si="90"/>
        <v>12</v>
      </c>
    </row>
    <row r="5788" ht="13" spans="1:6">
      <c r="A5788" s="2" t="s">
        <v>8716</v>
      </c>
      <c r="B5788" s="2" t="s">
        <v>10151</v>
      </c>
      <c r="C5788" s="2" t="s">
        <v>111</v>
      </c>
      <c r="D5788" s="2">
        <v>0.31</v>
      </c>
      <c r="E5788" s="2">
        <v>4886.1</v>
      </c>
      <c r="F5788" t="str">
        <f t="shared" si="90"/>
        <v>12</v>
      </c>
    </row>
    <row r="5789" ht="13" spans="1:6">
      <c r="A5789" s="2" t="s">
        <v>8716</v>
      </c>
      <c r="B5789" s="2" t="s">
        <v>10152</v>
      </c>
      <c r="C5789" s="2" t="s">
        <v>106</v>
      </c>
      <c r="D5789" s="2">
        <v>0.31</v>
      </c>
      <c r="E5789" s="2">
        <v>4983.1</v>
      </c>
      <c r="F5789" t="str">
        <f t="shared" si="90"/>
        <v>12</v>
      </c>
    </row>
    <row r="5790" ht="13" spans="1:6">
      <c r="A5790" s="2" t="s">
        <v>8716</v>
      </c>
      <c r="B5790" s="2" t="s">
        <v>10153</v>
      </c>
      <c r="C5790" s="2" t="s">
        <v>101</v>
      </c>
      <c r="D5790" s="2">
        <v>0.31</v>
      </c>
      <c r="E5790" s="2">
        <v>4884.5</v>
      </c>
      <c r="F5790" t="str">
        <f t="shared" si="90"/>
        <v>12</v>
      </c>
    </row>
    <row r="5791" ht="13" spans="1:6">
      <c r="A5791" s="2" t="s">
        <v>8716</v>
      </c>
      <c r="B5791" s="2" t="s">
        <v>10154</v>
      </c>
      <c r="C5791" s="2" t="s">
        <v>4853</v>
      </c>
      <c r="D5791" s="2">
        <v>0.3</v>
      </c>
      <c r="E5791" s="2">
        <v>4863.7</v>
      </c>
      <c r="F5791" t="str">
        <f t="shared" si="90"/>
        <v>12</v>
      </c>
    </row>
    <row r="5792" ht="13" spans="1:6">
      <c r="A5792" s="2" t="s">
        <v>8716</v>
      </c>
      <c r="B5792" s="2" t="s">
        <v>10155</v>
      </c>
      <c r="C5792" s="2" t="s">
        <v>29</v>
      </c>
      <c r="D5792" s="2">
        <v>0.31</v>
      </c>
      <c r="E5792" s="2">
        <v>4960.5</v>
      </c>
      <c r="F5792" t="str">
        <f t="shared" si="90"/>
        <v>12</v>
      </c>
    </row>
    <row r="5793" ht="13" spans="1:6">
      <c r="A5793" s="2" t="s">
        <v>8716</v>
      </c>
      <c r="B5793" s="2" t="s">
        <v>10156</v>
      </c>
      <c r="C5793" s="2" t="s">
        <v>32</v>
      </c>
      <c r="D5793" s="2">
        <v>0.3</v>
      </c>
      <c r="E5793" s="2">
        <v>4861.9</v>
      </c>
      <c r="F5793" t="str">
        <f t="shared" si="90"/>
        <v>12</v>
      </c>
    </row>
    <row r="5794" ht="13" spans="1:6">
      <c r="A5794" s="2" t="s">
        <v>8716</v>
      </c>
      <c r="B5794" s="2" t="s">
        <v>10157</v>
      </c>
      <c r="C5794" s="2" t="s">
        <v>7</v>
      </c>
      <c r="D5794" s="2">
        <v>0.3</v>
      </c>
      <c r="E5794" s="2">
        <v>4840.2</v>
      </c>
      <c r="F5794" t="str">
        <f t="shared" si="90"/>
        <v>12</v>
      </c>
    </row>
    <row r="5795" ht="13" spans="1:6">
      <c r="A5795" s="2" t="s">
        <v>8716</v>
      </c>
      <c r="B5795" s="2" t="s">
        <v>10158</v>
      </c>
      <c r="C5795" s="2" t="s">
        <v>106</v>
      </c>
      <c r="D5795" s="2">
        <v>0.31</v>
      </c>
      <c r="E5795" s="2">
        <v>4936.7</v>
      </c>
      <c r="F5795" t="str">
        <f t="shared" si="90"/>
        <v>12</v>
      </c>
    </row>
    <row r="5796" ht="13" spans="1:6">
      <c r="A5796" s="2" t="s">
        <v>8716</v>
      </c>
      <c r="B5796" s="2" t="s">
        <v>10159</v>
      </c>
      <c r="C5796" s="2" t="s">
        <v>44</v>
      </c>
      <c r="D5796" s="2">
        <v>0.3</v>
      </c>
      <c r="E5796" s="2">
        <v>4838.2</v>
      </c>
      <c r="F5796" t="str">
        <f t="shared" si="90"/>
        <v>12</v>
      </c>
    </row>
    <row r="5797" ht="13" spans="1:6">
      <c r="A5797" s="2" t="s">
        <v>8716</v>
      </c>
      <c r="B5797" s="2" t="s">
        <v>10160</v>
      </c>
      <c r="C5797" s="2" t="s">
        <v>4853</v>
      </c>
      <c r="D5797" s="2">
        <v>0.3</v>
      </c>
      <c r="E5797" s="2">
        <v>4815.4</v>
      </c>
      <c r="F5797" t="str">
        <f t="shared" si="90"/>
        <v>12</v>
      </c>
    </row>
    <row r="5798" ht="13" spans="1:6">
      <c r="A5798" s="2" t="s">
        <v>8716</v>
      </c>
      <c r="B5798" s="2" t="s">
        <v>10161</v>
      </c>
      <c r="C5798" s="2" t="s">
        <v>106</v>
      </c>
      <c r="D5798" s="2">
        <v>0.31</v>
      </c>
      <c r="E5798" s="2">
        <v>4911.8</v>
      </c>
      <c r="F5798" t="str">
        <f t="shared" si="90"/>
        <v>12</v>
      </c>
    </row>
    <row r="5799" ht="13" spans="1:6">
      <c r="A5799" s="2" t="s">
        <v>8716</v>
      </c>
      <c r="B5799" s="2" t="s">
        <v>10162</v>
      </c>
      <c r="C5799" s="2" t="s">
        <v>20</v>
      </c>
      <c r="D5799" s="2">
        <v>0.3</v>
      </c>
      <c r="E5799" s="2">
        <v>4813.3</v>
      </c>
      <c r="F5799" t="str">
        <f t="shared" si="90"/>
        <v>12</v>
      </c>
    </row>
    <row r="5800" ht="13" spans="1:6">
      <c r="A5800" s="2" t="s">
        <v>8716</v>
      </c>
      <c r="B5800" s="2" t="s">
        <v>10163</v>
      </c>
      <c r="C5800" s="2" t="s">
        <v>26</v>
      </c>
      <c r="D5800" s="2">
        <v>0.31</v>
      </c>
      <c r="E5800" s="2">
        <v>4876.8</v>
      </c>
      <c r="F5800" t="str">
        <f t="shared" si="90"/>
        <v>13</v>
      </c>
    </row>
    <row r="5801" ht="13" spans="1:6">
      <c r="A5801" s="2" t="s">
        <v>8716</v>
      </c>
      <c r="B5801" s="2" t="s">
        <v>10164</v>
      </c>
      <c r="C5801" s="2" t="s">
        <v>20</v>
      </c>
      <c r="D5801" s="2">
        <v>0.31</v>
      </c>
      <c r="E5801" s="2">
        <v>4973.7</v>
      </c>
      <c r="F5801" t="str">
        <f t="shared" si="90"/>
        <v>13</v>
      </c>
    </row>
    <row r="5802" ht="13" spans="1:6">
      <c r="A5802" s="2" t="s">
        <v>8716</v>
      </c>
      <c r="B5802" s="2" t="s">
        <v>10165</v>
      </c>
      <c r="C5802" s="2" t="s">
        <v>106</v>
      </c>
      <c r="D5802" s="2">
        <v>0.31</v>
      </c>
      <c r="E5802" s="2">
        <v>4875.1</v>
      </c>
      <c r="F5802" t="str">
        <f t="shared" si="90"/>
        <v>13</v>
      </c>
    </row>
    <row r="5803" ht="13" spans="1:6">
      <c r="A5803" s="2" t="s">
        <v>8716</v>
      </c>
      <c r="B5803" s="2" t="s">
        <v>10166</v>
      </c>
      <c r="C5803" s="2" t="s">
        <v>20</v>
      </c>
      <c r="D5803" s="2">
        <v>0.31</v>
      </c>
      <c r="E5803" s="2">
        <v>4897.3</v>
      </c>
      <c r="F5803" t="str">
        <f t="shared" si="90"/>
        <v>13</v>
      </c>
    </row>
    <row r="5804" ht="13" spans="1:6">
      <c r="A5804" s="2" t="s">
        <v>8716</v>
      </c>
      <c r="B5804" s="2" t="s">
        <v>10167</v>
      </c>
      <c r="C5804" s="2" t="s">
        <v>23</v>
      </c>
      <c r="D5804" s="2">
        <v>0.31</v>
      </c>
      <c r="E5804" s="2">
        <v>4994.4</v>
      </c>
      <c r="F5804" t="str">
        <f t="shared" si="90"/>
        <v>13</v>
      </c>
    </row>
    <row r="5805" ht="13" spans="1:6">
      <c r="A5805" s="2" t="s">
        <v>8716</v>
      </c>
      <c r="B5805" s="2" t="s">
        <v>10168</v>
      </c>
      <c r="C5805" s="2" t="s">
        <v>32</v>
      </c>
      <c r="D5805" s="2">
        <v>0.31</v>
      </c>
      <c r="E5805" s="2">
        <v>4895.8</v>
      </c>
      <c r="F5805" t="str">
        <f t="shared" si="90"/>
        <v>13</v>
      </c>
    </row>
    <row r="5806" ht="13" spans="1:6">
      <c r="A5806" s="2" t="s">
        <v>8716</v>
      </c>
      <c r="B5806" s="2" t="s">
        <v>10169</v>
      </c>
      <c r="C5806" s="2" t="s">
        <v>15</v>
      </c>
      <c r="D5806" s="2">
        <v>0.31</v>
      </c>
      <c r="E5806" s="2">
        <v>4916.8</v>
      </c>
      <c r="F5806" t="str">
        <f t="shared" si="90"/>
        <v>13</v>
      </c>
    </row>
    <row r="5807" ht="13" spans="1:6">
      <c r="A5807" s="2" t="s">
        <v>8716</v>
      </c>
      <c r="B5807" s="2" t="s">
        <v>10170</v>
      </c>
      <c r="C5807" s="2" t="s">
        <v>4853</v>
      </c>
      <c r="D5807" s="2">
        <v>0.31</v>
      </c>
      <c r="E5807" s="2">
        <v>5014</v>
      </c>
      <c r="F5807" t="str">
        <f t="shared" si="90"/>
        <v>13</v>
      </c>
    </row>
    <row r="5808" ht="13" spans="1:6">
      <c r="A5808" s="2" t="s">
        <v>8716</v>
      </c>
      <c r="B5808" s="2" t="s">
        <v>10171</v>
      </c>
      <c r="C5808" s="2" t="s">
        <v>20</v>
      </c>
      <c r="D5808" s="2">
        <v>0.31</v>
      </c>
      <c r="E5808" s="2">
        <v>4915.4</v>
      </c>
      <c r="F5808" t="str">
        <f t="shared" si="90"/>
        <v>13</v>
      </c>
    </row>
    <row r="5809" ht="13" spans="1:6">
      <c r="A5809" s="2" t="s">
        <v>8716</v>
      </c>
      <c r="B5809" s="2" t="s">
        <v>10172</v>
      </c>
      <c r="C5809" s="2" t="s">
        <v>32</v>
      </c>
      <c r="D5809" s="2">
        <v>0.31</v>
      </c>
      <c r="E5809" s="2">
        <v>4935.2</v>
      </c>
      <c r="F5809" t="str">
        <f t="shared" si="90"/>
        <v>13</v>
      </c>
    </row>
    <row r="5810" ht="13" spans="1:6">
      <c r="A5810" s="2" t="s">
        <v>8716</v>
      </c>
      <c r="B5810" s="2" t="s">
        <v>10173</v>
      </c>
      <c r="C5810" s="2" t="s">
        <v>29</v>
      </c>
      <c r="D5810" s="2">
        <v>0.32</v>
      </c>
      <c r="E5810" s="2">
        <v>5032.6</v>
      </c>
      <c r="F5810" t="str">
        <f t="shared" si="90"/>
        <v>13</v>
      </c>
    </row>
    <row r="5811" ht="13" spans="1:6">
      <c r="A5811" s="2" t="s">
        <v>8716</v>
      </c>
      <c r="B5811" s="2" t="s">
        <v>10174</v>
      </c>
      <c r="C5811" s="2" t="s">
        <v>37</v>
      </c>
      <c r="D5811" s="2">
        <v>0.31</v>
      </c>
      <c r="E5811" s="2">
        <v>4934</v>
      </c>
      <c r="F5811" t="str">
        <f t="shared" si="90"/>
        <v>13</v>
      </c>
    </row>
    <row r="5812" ht="13" spans="1:6">
      <c r="A5812" s="2" t="s">
        <v>8716</v>
      </c>
      <c r="B5812" s="2" t="s">
        <v>10175</v>
      </c>
      <c r="C5812" s="2" t="s">
        <v>10</v>
      </c>
      <c r="D5812" s="2">
        <v>0.31</v>
      </c>
      <c r="E5812" s="2">
        <v>4952.6</v>
      </c>
      <c r="F5812" t="str">
        <f t="shared" si="90"/>
        <v>13</v>
      </c>
    </row>
    <row r="5813" ht="13" spans="1:6">
      <c r="A5813" s="2" t="s">
        <v>8716</v>
      </c>
      <c r="B5813" s="2" t="s">
        <v>10176</v>
      </c>
      <c r="C5813" s="2" t="s">
        <v>4853</v>
      </c>
      <c r="D5813" s="2">
        <v>0.32</v>
      </c>
      <c r="E5813" s="2">
        <v>5050.1</v>
      </c>
      <c r="F5813" t="str">
        <f t="shared" si="90"/>
        <v>13</v>
      </c>
    </row>
    <row r="5814" ht="13" spans="1:6">
      <c r="A5814" s="2" t="s">
        <v>8716</v>
      </c>
      <c r="B5814" s="2" t="s">
        <v>10177</v>
      </c>
      <c r="C5814" s="2" t="s">
        <v>53</v>
      </c>
      <c r="D5814" s="2">
        <v>0.31</v>
      </c>
      <c r="E5814" s="2">
        <v>4951.6</v>
      </c>
      <c r="F5814" t="str">
        <f t="shared" si="90"/>
        <v>13</v>
      </c>
    </row>
    <row r="5815" ht="13" spans="1:6">
      <c r="A5815" s="2" t="s">
        <v>8716</v>
      </c>
      <c r="B5815" s="2" t="s">
        <v>10178</v>
      </c>
      <c r="C5815" s="2" t="s">
        <v>53</v>
      </c>
      <c r="D5815" s="2">
        <v>0.31</v>
      </c>
      <c r="E5815" s="2">
        <v>4968.9</v>
      </c>
      <c r="F5815" t="str">
        <f t="shared" si="90"/>
        <v>13</v>
      </c>
    </row>
    <row r="5816" ht="13" spans="1:6">
      <c r="A5816" s="2" t="s">
        <v>8716</v>
      </c>
      <c r="B5816" s="2" t="s">
        <v>10179</v>
      </c>
      <c r="C5816" s="2" t="s">
        <v>44</v>
      </c>
      <c r="D5816" s="2">
        <v>0.32</v>
      </c>
      <c r="E5816" s="2">
        <v>5066.6</v>
      </c>
      <c r="F5816" t="str">
        <f t="shared" si="90"/>
        <v>13</v>
      </c>
    </row>
    <row r="5817" ht="13" spans="1:6">
      <c r="A5817" s="2" t="s">
        <v>8716</v>
      </c>
      <c r="B5817" s="2" t="s">
        <v>10180</v>
      </c>
      <c r="C5817" s="2" t="s">
        <v>53</v>
      </c>
      <c r="D5817" s="2">
        <v>0.31</v>
      </c>
      <c r="E5817" s="2">
        <v>4968</v>
      </c>
      <c r="F5817" t="str">
        <f t="shared" si="90"/>
        <v>13</v>
      </c>
    </row>
    <row r="5818" ht="13" spans="1:6">
      <c r="A5818" s="2" t="s">
        <v>8716</v>
      </c>
      <c r="B5818" s="2" t="s">
        <v>10181</v>
      </c>
      <c r="C5818" s="2" t="s">
        <v>53</v>
      </c>
      <c r="D5818" s="2">
        <v>0.31</v>
      </c>
      <c r="E5818" s="2">
        <v>4984.2</v>
      </c>
      <c r="F5818" t="str">
        <f t="shared" si="90"/>
        <v>13</v>
      </c>
    </row>
    <row r="5819" ht="13" spans="1:6">
      <c r="A5819" s="2" t="s">
        <v>8716</v>
      </c>
      <c r="B5819" s="2" t="s">
        <v>10182</v>
      </c>
      <c r="C5819" s="2" t="s">
        <v>15</v>
      </c>
      <c r="D5819" s="2">
        <v>0.32</v>
      </c>
      <c r="E5819" s="2">
        <v>5082</v>
      </c>
      <c r="F5819" t="str">
        <f t="shared" si="90"/>
        <v>13</v>
      </c>
    </row>
    <row r="5820" ht="13" spans="1:6">
      <c r="A5820" s="2" t="s">
        <v>8716</v>
      </c>
      <c r="B5820" s="2" t="s">
        <v>10183</v>
      </c>
      <c r="C5820" s="2" t="s">
        <v>23</v>
      </c>
      <c r="D5820" s="2">
        <v>0.31</v>
      </c>
      <c r="E5820" s="2">
        <v>4983.4</v>
      </c>
      <c r="F5820" t="str">
        <f t="shared" si="90"/>
        <v>13</v>
      </c>
    </row>
    <row r="5821" ht="13" spans="1:6">
      <c r="A5821" s="2" t="s">
        <v>8716</v>
      </c>
      <c r="B5821" s="2" t="s">
        <v>10184</v>
      </c>
      <c r="C5821" s="2" t="s">
        <v>23</v>
      </c>
      <c r="D5821" s="2">
        <v>0.31</v>
      </c>
      <c r="E5821" s="2">
        <v>4998.4</v>
      </c>
      <c r="F5821" t="str">
        <f t="shared" si="90"/>
        <v>13</v>
      </c>
    </row>
    <row r="5822" ht="13" spans="1:6">
      <c r="A5822" s="2" t="s">
        <v>8716</v>
      </c>
      <c r="B5822" s="2" t="s">
        <v>10185</v>
      </c>
      <c r="C5822" s="2" t="s">
        <v>7</v>
      </c>
      <c r="D5822" s="2">
        <v>0.32</v>
      </c>
      <c r="E5822" s="2">
        <v>5096.4</v>
      </c>
      <c r="F5822" t="str">
        <f t="shared" si="90"/>
        <v>13</v>
      </c>
    </row>
    <row r="5823" ht="13" spans="1:6">
      <c r="A5823" s="2" t="s">
        <v>8716</v>
      </c>
      <c r="B5823" s="2" t="s">
        <v>10186</v>
      </c>
      <c r="C5823" s="2" t="s">
        <v>20</v>
      </c>
      <c r="D5823" s="2">
        <v>0.31</v>
      </c>
      <c r="E5823" s="2">
        <v>4997.8</v>
      </c>
      <c r="F5823" t="str">
        <f t="shared" si="90"/>
        <v>13</v>
      </c>
    </row>
    <row r="5824" ht="13" spans="1:6">
      <c r="A5824" s="2" t="s">
        <v>8716</v>
      </c>
      <c r="B5824" s="2" t="s">
        <v>10187</v>
      </c>
      <c r="C5824" s="2" t="s">
        <v>23</v>
      </c>
      <c r="D5824" s="2">
        <v>0.31</v>
      </c>
      <c r="E5824" s="2">
        <v>5011.6</v>
      </c>
      <c r="F5824" t="str">
        <f t="shared" si="90"/>
        <v>13</v>
      </c>
    </row>
    <row r="5825" ht="13" spans="1:6">
      <c r="A5825" s="2" t="s">
        <v>8716</v>
      </c>
      <c r="B5825" s="2" t="s">
        <v>10188</v>
      </c>
      <c r="C5825" s="2" t="s">
        <v>101</v>
      </c>
      <c r="D5825" s="2">
        <v>0.32</v>
      </c>
      <c r="E5825" s="2">
        <v>5109.7</v>
      </c>
      <c r="F5825" t="str">
        <f t="shared" si="90"/>
        <v>13</v>
      </c>
    </row>
    <row r="5826" ht="13" spans="1:6">
      <c r="A5826" s="2" t="s">
        <v>8716</v>
      </c>
      <c r="B5826" s="2" t="s">
        <v>10189</v>
      </c>
      <c r="C5826" s="2" t="s">
        <v>44</v>
      </c>
      <c r="D5826" s="2">
        <v>0.31</v>
      </c>
      <c r="E5826" s="2">
        <v>5011.1</v>
      </c>
      <c r="F5826" t="str">
        <f t="shared" si="90"/>
        <v>13</v>
      </c>
    </row>
    <row r="5827" ht="13" spans="1:6">
      <c r="A5827" s="2" t="s">
        <v>8716</v>
      </c>
      <c r="B5827" s="2" t="s">
        <v>10190</v>
      </c>
      <c r="C5827" s="2" t="s">
        <v>26</v>
      </c>
      <c r="D5827" s="2">
        <v>0.32</v>
      </c>
      <c r="E5827" s="2">
        <v>5023.7</v>
      </c>
      <c r="F5827" t="str">
        <f t="shared" ref="F5827:F5890" si="91">MID(B5827,IF(CODE(MID(B5827,3,1))&gt;CODE(9),4,3),FIND("-",B5827,1)-IF(CODE(MID(B5827,3,1))&gt;CODE(9),4,3))</f>
        <v>13</v>
      </c>
    </row>
    <row r="5828" ht="13" spans="1:6">
      <c r="A5828" s="2" t="s">
        <v>8716</v>
      </c>
      <c r="B5828" s="2" t="s">
        <v>10191</v>
      </c>
      <c r="C5828" s="2" t="s">
        <v>4853</v>
      </c>
      <c r="D5828" s="2">
        <v>0.32</v>
      </c>
      <c r="E5828" s="2">
        <v>5121.9</v>
      </c>
      <c r="F5828" t="str">
        <f t="shared" si="91"/>
        <v>13</v>
      </c>
    </row>
    <row r="5829" ht="13" spans="1:6">
      <c r="A5829" s="2" t="s">
        <v>8716</v>
      </c>
      <c r="B5829" s="2" t="s">
        <v>10192</v>
      </c>
      <c r="C5829" s="2" t="s">
        <v>37</v>
      </c>
      <c r="D5829" s="2">
        <v>0.31</v>
      </c>
      <c r="E5829" s="2">
        <v>5023.3</v>
      </c>
      <c r="F5829" t="str">
        <f t="shared" si="91"/>
        <v>13</v>
      </c>
    </row>
    <row r="5830" ht="13" spans="1:6">
      <c r="A5830" s="2" t="s">
        <v>8716</v>
      </c>
      <c r="B5830" s="2" t="s">
        <v>10193</v>
      </c>
      <c r="C5830" s="2" t="s">
        <v>111</v>
      </c>
      <c r="D5830" s="2">
        <v>0.32</v>
      </c>
      <c r="E5830" s="2">
        <v>5034.8</v>
      </c>
      <c r="F5830" t="str">
        <f t="shared" si="91"/>
        <v>13</v>
      </c>
    </row>
    <row r="5831" ht="13" spans="1:6">
      <c r="A5831" s="2" t="s">
        <v>8716</v>
      </c>
      <c r="B5831" s="2" t="s">
        <v>10194</v>
      </c>
      <c r="C5831" s="2" t="s">
        <v>23</v>
      </c>
      <c r="D5831" s="2">
        <v>0.32</v>
      </c>
      <c r="E5831" s="2">
        <v>5133.1</v>
      </c>
      <c r="F5831" t="str">
        <f t="shared" si="91"/>
        <v>13</v>
      </c>
    </row>
    <row r="5832" ht="13" spans="1:6">
      <c r="A5832" s="2" t="s">
        <v>8716</v>
      </c>
      <c r="B5832" s="2" t="s">
        <v>10195</v>
      </c>
      <c r="C5832" s="2" t="s">
        <v>37</v>
      </c>
      <c r="D5832" s="2">
        <v>0.32</v>
      </c>
      <c r="E5832" s="2">
        <v>5034.5</v>
      </c>
      <c r="F5832" t="str">
        <f t="shared" si="91"/>
        <v>13</v>
      </c>
    </row>
    <row r="5833" ht="13" spans="1:6">
      <c r="A5833" s="2" t="s">
        <v>8716</v>
      </c>
      <c r="B5833" s="2" t="s">
        <v>10196</v>
      </c>
      <c r="C5833" s="2" t="s">
        <v>4853</v>
      </c>
      <c r="D5833" s="2">
        <v>0.32</v>
      </c>
      <c r="E5833" s="2">
        <v>5044.8</v>
      </c>
      <c r="F5833" t="str">
        <f t="shared" si="91"/>
        <v>13</v>
      </c>
    </row>
    <row r="5834" ht="13" spans="1:6">
      <c r="A5834" s="2" t="s">
        <v>8716</v>
      </c>
      <c r="B5834" s="2" t="s">
        <v>10197</v>
      </c>
      <c r="C5834" s="2" t="s">
        <v>26</v>
      </c>
      <c r="D5834" s="2">
        <v>0.32</v>
      </c>
      <c r="E5834" s="2">
        <v>5143.1</v>
      </c>
      <c r="F5834" t="str">
        <f t="shared" si="91"/>
        <v>13</v>
      </c>
    </row>
    <row r="5835" ht="13" spans="1:6">
      <c r="A5835" s="2" t="s">
        <v>8716</v>
      </c>
      <c r="B5835" s="2" t="s">
        <v>10198</v>
      </c>
      <c r="C5835" s="2" t="s">
        <v>7</v>
      </c>
      <c r="D5835" s="2">
        <v>0.32</v>
      </c>
      <c r="E5835" s="2">
        <v>5044.6</v>
      </c>
      <c r="F5835" t="str">
        <f t="shared" si="91"/>
        <v>13</v>
      </c>
    </row>
    <row r="5836" ht="13" spans="1:6">
      <c r="A5836" s="2" t="s">
        <v>8716</v>
      </c>
      <c r="B5836" s="2" t="s">
        <v>10199</v>
      </c>
      <c r="C5836" s="2" t="s">
        <v>44</v>
      </c>
      <c r="D5836" s="2">
        <v>0.32</v>
      </c>
      <c r="E5836" s="2">
        <v>5053.7</v>
      </c>
      <c r="F5836" t="str">
        <f t="shared" si="91"/>
        <v>13</v>
      </c>
    </row>
    <row r="5837" ht="13" spans="1:6">
      <c r="A5837" s="2" t="s">
        <v>8716</v>
      </c>
      <c r="B5837" s="2" t="s">
        <v>10200</v>
      </c>
      <c r="C5837" s="2" t="s">
        <v>20</v>
      </c>
      <c r="D5837" s="2">
        <v>0.32</v>
      </c>
      <c r="E5837" s="2">
        <v>5152.1</v>
      </c>
      <c r="F5837" t="str">
        <f t="shared" si="91"/>
        <v>13</v>
      </c>
    </row>
    <row r="5838" ht="13" spans="1:6">
      <c r="A5838" s="2" t="s">
        <v>8716</v>
      </c>
      <c r="B5838" s="2" t="s">
        <v>10201</v>
      </c>
      <c r="C5838" s="2" t="s">
        <v>4853</v>
      </c>
      <c r="D5838" s="2">
        <v>0.32</v>
      </c>
      <c r="E5838" s="2">
        <v>5053.6</v>
      </c>
      <c r="F5838" t="str">
        <f t="shared" si="91"/>
        <v>13</v>
      </c>
    </row>
    <row r="5839" ht="13" spans="1:6">
      <c r="A5839" s="2" t="s">
        <v>8716</v>
      </c>
      <c r="B5839" s="2" t="s">
        <v>10202</v>
      </c>
      <c r="C5839" s="2" t="s">
        <v>26</v>
      </c>
      <c r="D5839" s="2">
        <v>0.32</v>
      </c>
      <c r="E5839" s="2">
        <v>5061.6</v>
      </c>
      <c r="F5839" t="str">
        <f t="shared" si="91"/>
        <v>13</v>
      </c>
    </row>
    <row r="5840" ht="13" spans="1:6">
      <c r="A5840" s="2" t="s">
        <v>8716</v>
      </c>
      <c r="B5840" s="2" t="s">
        <v>10203</v>
      </c>
      <c r="C5840" s="2" t="s">
        <v>4853</v>
      </c>
      <c r="D5840" s="2">
        <v>0.32</v>
      </c>
      <c r="E5840" s="2">
        <v>5160.1</v>
      </c>
      <c r="F5840" t="str">
        <f t="shared" si="91"/>
        <v>13</v>
      </c>
    </row>
    <row r="5841" ht="13" spans="1:6">
      <c r="A5841" s="2" t="s">
        <v>8716</v>
      </c>
      <c r="B5841" s="2" t="s">
        <v>10204</v>
      </c>
      <c r="C5841" s="2" t="s">
        <v>10</v>
      </c>
      <c r="D5841" s="2">
        <v>0.32</v>
      </c>
      <c r="E5841" s="2">
        <v>5061.6</v>
      </c>
      <c r="F5841" t="str">
        <f t="shared" si="91"/>
        <v>13</v>
      </c>
    </row>
    <row r="5842" ht="13" spans="1:6">
      <c r="A5842" s="2" t="s">
        <v>8716</v>
      </c>
      <c r="B5842" s="2" t="s">
        <v>10205</v>
      </c>
      <c r="C5842" s="2" t="s">
        <v>106</v>
      </c>
      <c r="D5842" s="2">
        <v>0.32</v>
      </c>
      <c r="E5842" s="2">
        <v>5068.4</v>
      </c>
      <c r="F5842" t="str">
        <f t="shared" si="91"/>
        <v>13</v>
      </c>
    </row>
    <row r="5843" ht="13" spans="1:6">
      <c r="A5843" s="2" t="s">
        <v>8716</v>
      </c>
      <c r="B5843" s="2" t="s">
        <v>10206</v>
      </c>
      <c r="C5843" s="2" t="s">
        <v>10</v>
      </c>
      <c r="D5843" s="2">
        <v>0.32</v>
      </c>
      <c r="E5843" s="2">
        <v>5166.9</v>
      </c>
      <c r="F5843" t="str">
        <f t="shared" si="91"/>
        <v>13</v>
      </c>
    </row>
    <row r="5844" ht="13" spans="1:6">
      <c r="A5844" s="2" t="s">
        <v>8716</v>
      </c>
      <c r="B5844" s="2" t="s">
        <v>10207</v>
      </c>
      <c r="C5844" s="2" t="s">
        <v>111</v>
      </c>
      <c r="D5844" s="2">
        <v>0.32</v>
      </c>
      <c r="E5844" s="2">
        <v>5068.4</v>
      </c>
      <c r="F5844" t="str">
        <f t="shared" si="91"/>
        <v>13</v>
      </c>
    </row>
    <row r="5845" ht="13" spans="1:6">
      <c r="A5845" s="2" t="s">
        <v>8716</v>
      </c>
      <c r="B5845" s="2" t="s">
        <v>10208</v>
      </c>
      <c r="C5845" s="2" t="s">
        <v>106</v>
      </c>
      <c r="D5845" s="2">
        <v>0.32</v>
      </c>
      <c r="E5845" s="2">
        <v>5074.1</v>
      </c>
      <c r="F5845" t="str">
        <f t="shared" si="91"/>
        <v>13</v>
      </c>
    </row>
    <row r="5846" ht="13" spans="1:6">
      <c r="A5846" s="2" t="s">
        <v>8716</v>
      </c>
      <c r="B5846" s="2" t="s">
        <v>10209</v>
      </c>
      <c r="C5846" s="2" t="s">
        <v>62</v>
      </c>
      <c r="D5846" s="2">
        <v>0.32</v>
      </c>
      <c r="E5846" s="2">
        <v>5172.6</v>
      </c>
      <c r="F5846" t="str">
        <f t="shared" si="91"/>
        <v>13</v>
      </c>
    </row>
    <row r="5847" ht="13" spans="1:6">
      <c r="A5847" s="2" t="s">
        <v>8716</v>
      </c>
      <c r="B5847" s="2" t="s">
        <v>10210</v>
      </c>
      <c r="C5847" s="2" t="s">
        <v>7</v>
      </c>
      <c r="D5847" s="2">
        <v>0.32</v>
      </c>
      <c r="E5847" s="2">
        <v>5074.2</v>
      </c>
      <c r="F5847" t="str">
        <f t="shared" si="91"/>
        <v>13</v>
      </c>
    </row>
    <row r="5848" ht="13" spans="1:6">
      <c r="A5848" s="2" t="s">
        <v>8716</v>
      </c>
      <c r="B5848" s="2" t="s">
        <v>10211</v>
      </c>
      <c r="C5848" s="2" t="s">
        <v>23</v>
      </c>
      <c r="D5848" s="2">
        <v>0.32</v>
      </c>
      <c r="E5848" s="2">
        <v>5078.7</v>
      </c>
      <c r="F5848" t="str">
        <f t="shared" si="91"/>
        <v>13</v>
      </c>
    </row>
    <row r="5849" ht="13" spans="1:6">
      <c r="A5849" s="2" t="s">
        <v>8716</v>
      </c>
      <c r="B5849" s="2" t="s">
        <v>10212</v>
      </c>
      <c r="C5849" s="2" t="s">
        <v>10</v>
      </c>
      <c r="D5849" s="2">
        <v>0.33</v>
      </c>
      <c r="E5849" s="2">
        <v>5177.2</v>
      </c>
      <c r="F5849" t="str">
        <f t="shared" si="91"/>
        <v>13</v>
      </c>
    </row>
    <row r="5850" ht="13" spans="1:6">
      <c r="A5850" s="2" t="s">
        <v>8716</v>
      </c>
      <c r="B5850" s="2" t="s">
        <v>10213</v>
      </c>
      <c r="C5850" s="2" t="s">
        <v>26</v>
      </c>
      <c r="D5850" s="2">
        <v>0.32</v>
      </c>
      <c r="E5850" s="2">
        <v>5078.8</v>
      </c>
      <c r="F5850" t="str">
        <f t="shared" si="91"/>
        <v>13</v>
      </c>
    </row>
    <row r="5851" ht="13" spans="1:6">
      <c r="A5851" s="2" t="s">
        <v>8716</v>
      </c>
      <c r="B5851" s="2" t="s">
        <v>10214</v>
      </c>
      <c r="C5851" s="2" t="s">
        <v>32</v>
      </c>
      <c r="D5851" s="2">
        <v>0.32</v>
      </c>
      <c r="E5851" s="2">
        <v>5078.7</v>
      </c>
      <c r="F5851" t="str">
        <f t="shared" si="91"/>
        <v>13</v>
      </c>
    </row>
    <row r="5852" ht="13" spans="1:6">
      <c r="A5852" s="2" t="s">
        <v>8716</v>
      </c>
      <c r="B5852" s="2" t="s">
        <v>10215</v>
      </c>
      <c r="C5852" s="2" t="s">
        <v>44</v>
      </c>
      <c r="D5852" s="2">
        <v>0.33</v>
      </c>
      <c r="E5852" s="2">
        <v>5177.2</v>
      </c>
      <c r="F5852" t="str">
        <f t="shared" si="91"/>
        <v>13</v>
      </c>
    </row>
    <row r="5853" ht="13" spans="1:6">
      <c r="A5853" s="2" t="s">
        <v>8716</v>
      </c>
      <c r="B5853" s="2" t="s">
        <v>10216</v>
      </c>
      <c r="C5853" s="2" t="s">
        <v>4853</v>
      </c>
      <c r="D5853" s="2">
        <v>0.32</v>
      </c>
      <c r="E5853" s="2">
        <v>5078.8</v>
      </c>
      <c r="F5853" t="str">
        <f t="shared" si="91"/>
        <v>13</v>
      </c>
    </row>
    <row r="5854" ht="13" spans="1:6">
      <c r="A5854" s="2" t="s">
        <v>8716</v>
      </c>
      <c r="B5854" s="2" t="s">
        <v>10217</v>
      </c>
      <c r="C5854" s="2" t="s">
        <v>15</v>
      </c>
      <c r="D5854" s="2">
        <v>0.32</v>
      </c>
      <c r="E5854" s="2">
        <v>5074.1</v>
      </c>
      <c r="F5854" t="str">
        <f t="shared" si="91"/>
        <v>13</v>
      </c>
    </row>
    <row r="5855" ht="13" spans="1:6">
      <c r="A5855" s="2" t="s">
        <v>8716</v>
      </c>
      <c r="B5855" s="2" t="s">
        <v>10218</v>
      </c>
      <c r="C5855" s="2" t="s">
        <v>4853</v>
      </c>
      <c r="D5855" s="2">
        <v>0.32</v>
      </c>
      <c r="E5855" s="2">
        <v>5172.6</v>
      </c>
      <c r="F5855" t="str">
        <f t="shared" si="91"/>
        <v>13</v>
      </c>
    </row>
    <row r="5856" ht="13" spans="1:6">
      <c r="A5856" s="2" t="s">
        <v>8716</v>
      </c>
      <c r="B5856" s="2" t="s">
        <v>10219</v>
      </c>
      <c r="C5856" s="2" t="s">
        <v>7</v>
      </c>
      <c r="D5856" s="2">
        <v>0.32</v>
      </c>
      <c r="E5856" s="2">
        <v>5074.2</v>
      </c>
      <c r="F5856" t="str">
        <f t="shared" si="91"/>
        <v>13</v>
      </c>
    </row>
    <row r="5857" ht="13" spans="1:6">
      <c r="A5857" s="2" t="s">
        <v>8716</v>
      </c>
      <c r="B5857" s="2" t="s">
        <v>10220</v>
      </c>
      <c r="C5857" s="2" t="s">
        <v>23</v>
      </c>
      <c r="D5857" s="2">
        <v>0.32</v>
      </c>
      <c r="E5857" s="2">
        <v>5068.4</v>
      </c>
      <c r="F5857" t="str">
        <f t="shared" si="91"/>
        <v>13</v>
      </c>
    </row>
    <row r="5858" ht="13" spans="1:6">
      <c r="A5858" s="2" t="s">
        <v>8716</v>
      </c>
      <c r="B5858" s="2" t="s">
        <v>10221</v>
      </c>
      <c r="C5858" s="2" t="s">
        <v>10</v>
      </c>
      <c r="D5858" s="2">
        <v>0.32</v>
      </c>
      <c r="E5858" s="2">
        <v>5166.9</v>
      </c>
      <c r="F5858" t="str">
        <f t="shared" si="91"/>
        <v>13</v>
      </c>
    </row>
    <row r="5859" ht="13" spans="1:6">
      <c r="A5859" s="2" t="s">
        <v>8716</v>
      </c>
      <c r="B5859" s="2" t="s">
        <v>10222</v>
      </c>
      <c r="C5859" s="2" t="s">
        <v>10</v>
      </c>
      <c r="D5859" s="2">
        <v>0.32</v>
      </c>
      <c r="E5859" s="2">
        <v>5068.4</v>
      </c>
      <c r="F5859" t="str">
        <f t="shared" si="91"/>
        <v>13</v>
      </c>
    </row>
    <row r="5860" ht="13" spans="1:6">
      <c r="A5860" s="2" t="s">
        <v>8716</v>
      </c>
      <c r="B5860" s="2" t="s">
        <v>10223</v>
      </c>
      <c r="C5860" s="2" t="s">
        <v>26</v>
      </c>
      <c r="D5860" s="2">
        <v>0.32</v>
      </c>
      <c r="E5860" s="2">
        <v>5061.6</v>
      </c>
      <c r="F5860" t="str">
        <f t="shared" si="91"/>
        <v>13</v>
      </c>
    </row>
    <row r="5861" ht="13" spans="1:6">
      <c r="A5861" s="2" t="s">
        <v>8716</v>
      </c>
      <c r="B5861" s="2" t="s">
        <v>10224</v>
      </c>
      <c r="C5861" s="2" t="s">
        <v>26</v>
      </c>
      <c r="D5861" s="2">
        <v>0.32</v>
      </c>
      <c r="E5861" s="2">
        <v>5160.1</v>
      </c>
      <c r="F5861" t="str">
        <f t="shared" si="91"/>
        <v>13</v>
      </c>
    </row>
    <row r="5862" ht="13" spans="1:6">
      <c r="A5862" s="2" t="s">
        <v>8716</v>
      </c>
      <c r="B5862" s="2" t="s">
        <v>10225</v>
      </c>
      <c r="C5862" s="2" t="s">
        <v>10</v>
      </c>
      <c r="D5862" s="2">
        <v>0.32</v>
      </c>
      <c r="E5862" s="2">
        <v>5061.5</v>
      </c>
      <c r="F5862" t="str">
        <f t="shared" si="91"/>
        <v>13</v>
      </c>
    </row>
    <row r="5863" ht="13" spans="1:6">
      <c r="A5863" s="2" t="s">
        <v>8716</v>
      </c>
      <c r="B5863" s="2" t="s">
        <v>10226</v>
      </c>
      <c r="C5863" s="2" t="s">
        <v>4853</v>
      </c>
      <c r="D5863" s="2">
        <v>0.32</v>
      </c>
      <c r="E5863" s="2">
        <v>5053.7</v>
      </c>
      <c r="F5863" t="str">
        <f t="shared" si="91"/>
        <v>13</v>
      </c>
    </row>
    <row r="5864" ht="13" spans="1:6">
      <c r="A5864" s="2" t="s">
        <v>8716</v>
      </c>
      <c r="B5864" s="2" t="s">
        <v>10227</v>
      </c>
      <c r="C5864" s="2" t="s">
        <v>111</v>
      </c>
      <c r="D5864" s="2">
        <v>0.32</v>
      </c>
      <c r="E5864" s="2">
        <v>5152.1</v>
      </c>
      <c r="F5864" t="str">
        <f t="shared" si="91"/>
        <v>13</v>
      </c>
    </row>
    <row r="5865" ht="13" spans="1:6">
      <c r="A5865" s="2" t="s">
        <v>8716</v>
      </c>
      <c r="B5865" s="2" t="s">
        <v>10228</v>
      </c>
      <c r="C5865" s="2" t="s">
        <v>10</v>
      </c>
      <c r="D5865" s="2">
        <v>0.32</v>
      </c>
      <c r="E5865" s="2">
        <v>5053.6</v>
      </c>
      <c r="F5865" t="str">
        <f t="shared" si="91"/>
        <v>13</v>
      </c>
    </row>
    <row r="5866" ht="13" spans="1:6">
      <c r="A5866" s="2" t="s">
        <v>8716</v>
      </c>
      <c r="B5866" s="2" t="s">
        <v>10229</v>
      </c>
      <c r="C5866" s="2" t="s">
        <v>7</v>
      </c>
      <c r="D5866" s="2">
        <v>0.32</v>
      </c>
      <c r="E5866" s="2">
        <v>5044.8</v>
      </c>
      <c r="F5866" t="str">
        <f t="shared" si="91"/>
        <v>13</v>
      </c>
    </row>
    <row r="5867" ht="13" spans="1:6">
      <c r="A5867" s="2" t="s">
        <v>8716</v>
      </c>
      <c r="B5867" s="2" t="s">
        <v>10230</v>
      </c>
      <c r="C5867" s="2" t="s">
        <v>26</v>
      </c>
      <c r="D5867" s="2">
        <v>0.32</v>
      </c>
      <c r="E5867" s="2">
        <v>5143.1</v>
      </c>
      <c r="F5867" t="str">
        <f t="shared" si="91"/>
        <v>13</v>
      </c>
    </row>
    <row r="5868" ht="13" spans="1:6">
      <c r="A5868" s="2" t="s">
        <v>8716</v>
      </c>
      <c r="B5868" s="2" t="s">
        <v>10231</v>
      </c>
      <c r="C5868" s="2" t="s">
        <v>7</v>
      </c>
      <c r="D5868" s="2">
        <v>0.32</v>
      </c>
      <c r="E5868" s="2">
        <v>5044.6</v>
      </c>
      <c r="F5868" t="str">
        <f t="shared" si="91"/>
        <v>13</v>
      </c>
    </row>
    <row r="5869" ht="13" spans="1:6">
      <c r="A5869" s="2" t="s">
        <v>8716</v>
      </c>
      <c r="B5869" s="2" t="s">
        <v>10232</v>
      </c>
      <c r="C5869" s="2" t="s">
        <v>44</v>
      </c>
      <c r="D5869" s="2">
        <v>0.32</v>
      </c>
      <c r="E5869" s="2">
        <v>5034.8</v>
      </c>
      <c r="F5869" t="str">
        <f t="shared" si="91"/>
        <v>13</v>
      </c>
    </row>
    <row r="5870" ht="13" spans="1:6">
      <c r="A5870" s="2" t="s">
        <v>8716</v>
      </c>
      <c r="B5870" s="2" t="s">
        <v>10233</v>
      </c>
      <c r="C5870" s="2" t="s">
        <v>111</v>
      </c>
      <c r="D5870" s="2">
        <v>0.32</v>
      </c>
      <c r="E5870" s="2">
        <v>5133.1</v>
      </c>
      <c r="F5870" t="str">
        <f t="shared" si="91"/>
        <v>13</v>
      </c>
    </row>
    <row r="5871" ht="13" spans="1:6">
      <c r="A5871" s="2" t="s">
        <v>8716</v>
      </c>
      <c r="B5871" s="2" t="s">
        <v>10234</v>
      </c>
      <c r="C5871" s="2" t="s">
        <v>4853</v>
      </c>
      <c r="D5871" s="2">
        <v>0.32</v>
      </c>
      <c r="E5871" s="2">
        <v>5034.5</v>
      </c>
      <c r="F5871" t="str">
        <f t="shared" si="91"/>
        <v>13</v>
      </c>
    </row>
    <row r="5872" ht="13" spans="1:6">
      <c r="A5872" s="2" t="s">
        <v>8716</v>
      </c>
      <c r="B5872" s="2" t="s">
        <v>10235</v>
      </c>
      <c r="C5872" s="2" t="s">
        <v>29</v>
      </c>
      <c r="D5872" s="2">
        <v>0.32</v>
      </c>
      <c r="E5872" s="2">
        <v>5023.7</v>
      </c>
      <c r="F5872" t="str">
        <f t="shared" si="91"/>
        <v>13</v>
      </c>
    </row>
    <row r="5873" ht="13" spans="1:6">
      <c r="A5873" s="2" t="s">
        <v>8716</v>
      </c>
      <c r="B5873" s="2" t="s">
        <v>10236</v>
      </c>
      <c r="C5873" s="2" t="s">
        <v>29</v>
      </c>
      <c r="D5873" s="2">
        <v>0.32</v>
      </c>
      <c r="E5873" s="2">
        <v>5121.9</v>
      </c>
      <c r="F5873" t="str">
        <f t="shared" si="91"/>
        <v>13</v>
      </c>
    </row>
    <row r="5874" ht="13" spans="1:6">
      <c r="A5874" s="2" t="s">
        <v>8716</v>
      </c>
      <c r="B5874" s="2" t="s">
        <v>10237</v>
      </c>
      <c r="C5874" s="2" t="s">
        <v>10</v>
      </c>
      <c r="D5874" s="2">
        <v>0.31</v>
      </c>
      <c r="E5874" s="2">
        <v>5023.3</v>
      </c>
      <c r="F5874" t="str">
        <f t="shared" si="91"/>
        <v>13</v>
      </c>
    </row>
    <row r="5875" ht="13" spans="1:6">
      <c r="A5875" s="2" t="s">
        <v>8716</v>
      </c>
      <c r="B5875" s="2" t="s">
        <v>10238</v>
      </c>
      <c r="C5875" s="2" t="s">
        <v>4853</v>
      </c>
      <c r="D5875" s="2">
        <v>0.31</v>
      </c>
      <c r="E5875" s="2">
        <v>5011.6</v>
      </c>
      <c r="F5875" t="str">
        <f t="shared" si="91"/>
        <v>13</v>
      </c>
    </row>
    <row r="5876" ht="13" spans="1:6">
      <c r="A5876" s="2" t="s">
        <v>8716</v>
      </c>
      <c r="B5876" s="2" t="s">
        <v>10239</v>
      </c>
      <c r="C5876" s="2" t="s">
        <v>29</v>
      </c>
      <c r="D5876" s="2">
        <v>0.32</v>
      </c>
      <c r="E5876" s="2">
        <v>5109.7</v>
      </c>
      <c r="F5876" t="str">
        <f t="shared" si="91"/>
        <v>13</v>
      </c>
    </row>
    <row r="5877" ht="13" spans="1:6">
      <c r="A5877" s="2" t="s">
        <v>8716</v>
      </c>
      <c r="B5877" s="2" t="s">
        <v>10240</v>
      </c>
      <c r="C5877" s="2" t="s">
        <v>4853</v>
      </c>
      <c r="D5877" s="2">
        <v>0.31</v>
      </c>
      <c r="E5877" s="2">
        <v>5011.1</v>
      </c>
      <c r="F5877" t="str">
        <f t="shared" si="91"/>
        <v>13</v>
      </c>
    </row>
    <row r="5878" ht="13" spans="1:6">
      <c r="A5878" s="2" t="s">
        <v>8716</v>
      </c>
      <c r="B5878" s="2" t="s">
        <v>10241</v>
      </c>
      <c r="C5878" s="2" t="s">
        <v>106</v>
      </c>
      <c r="D5878" s="2">
        <v>0.31</v>
      </c>
      <c r="E5878" s="2">
        <v>4998.4</v>
      </c>
      <c r="F5878" t="str">
        <f t="shared" si="91"/>
        <v>13</v>
      </c>
    </row>
    <row r="5879" ht="13" spans="1:6">
      <c r="A5879" s="2" t="s">
        <v>8716</v>
      </c>
      <c r="B5879" s="2" t="s">
        <v>10242</v>
      </c>
      <c r="C5879" s="2" t="s">
        <v>10</v>
      </c>
      <c r="D5879" s="2">
        <v>0.32</v>
      </c>
      <c r="E5879" s="2">
        <v>5096.4</v>
      </c>
      <c r="F5879" t="str">
        <f t="shared" si="91"/>
        <v>13</v>
      </c>
    </row>
    <row r="5880" ht="13" spans="1:6">
      <c r="A5880" s="2" t="s">
        <v>8716</v>
      </c>
      <c r="B5880" s="2" t="s">
        <v>10243</v>
      </c>
      <c r="C5880" s="2" t="s">
        <v>26</v>
      </c>
      <c r="D5880" s="2">
        <v>0.31</v>
      </c>
      <c r="E5880" s="2">
        <v>4997.8</v>
      </c>
      <c r="F5880" t="str">
        <f t="shared" si="91"/>
        <v>13</v>
      </c>
    </row>
    <row r="5881" ht="13" spans="1:6">
      <c r="A5881" s="2" t="s">
        <v>8716</v>
      </c>
      <c r="B5881" s="2" t="s">
        <v>10244</v>
      </c>
      <c r="C5881" s="2" t="s">
        <v>4853</v>
      </c>
      <c r="D5881" s="2">
        <v>0.31</v>
      </c>
      <c r="E5881" s="2">
        <v>4984.2</v>
      </c>
      <c r="F5881" t="str">
        <f t="shared" si="91"/>
        <v>13</v>
      </c>
    </row>
    <row r="5882" ht="13" spans="1:6">
      <c r="A5882" s="2" t="s">
        <v>8716</v>
      </c>
      <c r="B5882" s="2" t="s">
        <v>10245</v>
      </c>
      <c r="C5882" s="2" t="s">
        <v>4853</v>
      </c>
      <c r="D5882" s="2">
        <v>0.32</v>
      </c>
      <c r="E5882" s="2">
        <v>5082</v>
      </c>
      <c r="F5882" t="str">
        <f t="shared" si="91"/>
        <v>13</v>
      </c>
    </row>
    <row r="5883" ht="13" spans="1:6">
      <c r="A5883" s="2" t="s">
        <v>8716</v>
      </c>
      <c r="B5883" s="2" t="s">
        <v>10246</v>
      </c>
      <c r="C5883" s="2" t="s">
        <v>10</v>
      </c>
      <c r="D5883" s="2">
        <v>0.31</v>
      </c>
      <c r="E5883" s="2">
        <v>4983.4</v>
      </c>
      <c r="F5883" t="str">
        <f t="shared" si="91"/>
        <v>13</v>
      </c>
    </row>
    <row r="5884" ht="13" spans="1:6">
      <c r="A5884" s="2" t="s">
        <v>8716</v>
      </c>
      <c r="B5884" s="2" t="s">
        <v>10247</v>
      </c>
      <c r="C5884" s="2" t="s">
        <v>26</v>
      </c>
      <c r="D5884" s="2">
        <v>0.31</v>
      </c>
      <c r="E5884" s="2">
        <v>4968.9</v>
      </c>
      <c r="F5884" t="str">
        <f t="shared" si="91"/>
        <v>13</v>
      </c>
    </row>
    <row r="5885" ht="13" spans="1:6">
      <c r="A5885" s="2" t="s">
        <v>8716</v>
      </c>
      <c r="B5885" s="2" t="s">
        <v>10248</v>
      </c>
      <c r="C5885" s="2" t="s">
        <v>37</v>
      </c>
      <c r="D5885" s="2">
        <v>0.32</v>
      </c>
      <c r="E5885" s="2">
        <v>5066.6</v>
      </c>
      <c r="F5885" t="str">
        <f t="shared" si="91"/>
        <v>13</v>
      </c>
    </row>
    <row r="5886" ht="13" spans="1:6">
      <c r="A5886" s="2" t="s">
        <v>8716</v>
      </c>
      <c r="B5886" s="2" t="s">
        <v>10249</v>
      </c>
      <c r="C5886" s="2" t="s">
        <v>10</v>
      </c>
      <c r="D5886" s="2">
        <v>0.31</v>
      </c>
      <c r="E5886" s="2">
        <v>4968</v>
      </c>
      <c r="F5886" t="str">
        <f t="shared" si="91"/>
        <v>13</v>
      </c>
    </row>
    <row r="5887" ht="13" spans="1:6">
      <c r="A5887" s="2" t="s">
        <v>8716</v>
      </c>
      <c r="B5887" s="2" t="s">
        <v>10250</v>
      </c>
      <c r="C5887" s="2" t="s">
        <v>111</v>
      </c>
      <c r="D5887" s="2">
        <v>0.31</v>
      </c>
      <c r="E5887" s="2">
        <v>4952.6</v>
      </c>
      <c r="F5887" t="str">
        <f t="shared" si="91"/>
        <v>13</v>
      </c>
    </row>
    <row r="5888" ht="13" spans="1:6">
      <c r="A5888" s="2" t="s">
        <v>8716</v>
      </c>
      <c r="B5888" s="2" t="s">
        <v>10251</v>
      </c>
      <c r="C5888" s="2" t="s">
        <v>29</v>
      </c>
      <c r="D5888" s="2">
        <v>0.32</v>
      </c>
      <c r="E5888" s="2">
        <v>5050.1</v>
      </c>
      <c r="F5888" t="str">
        <f t="shared" si="91"/>
        <v>13</v>
      </c>
    </row>
    <row r="5889" ht="13" spans="1:6">
      <c r="A5889" s="2" t="s">
        <v>8716</v>
      </c>
      <c r="B5889" s="2" t="s">
        <v>10252</v>
      </c>
      <c r="C5889" s="2" t="s">
        <v>62</v>
      </c>
      <c r="D5889" s="2">
        <v>0.31</v>
      </c>
      <c r="E5889" s="2">
        <v>4951.6</v>
      </c>
      <c r="F5889" t="str">
        <f t="shared" si="91"/>
        <v>13</v>
      </c>
    </row>
    <row r="5890" ht="13" spans="1:6">
      <c r="A5890" s="2" t="s">
        <v>8716</v>
      </c>
      <c r="B5890" s="2" t="s">
        <v>10253</v>
      </c>
      <c r="C5890" s="2" t="s">
        <v>62</v>
      </c>
      <c r="D5890" s="2">
        <v>0.31</v>
      </c>
      <c r="E5890" s="2">
        <v>4935.2</v>
      </c>
      <c r="F5890" t="str">
        <f t="shared" si="91"/>
        <v>13</v>
      </c>
    </row>
    <row r="5891" ht="13" spans="1:6">
      <c r="A5891" s="2" t="s">
        <v>8716</v>
      </c>
      <c r="B5891" s="2" t="s">
        <v>10254</v>
      </c>
      <c r="C5891" s="2" t="s">
        <v>37</v>
      </c>
      <c r="D5891" s="2">
        <v>0.32</v>
      </c>
      <c r="E5891" s="2">
        <v>5032.6</v>
      </c>
      <c r="F5891" t="str">
        <f t="shared" ref="F5891:F5954" si="92">MID(B5891,IF(CODE(MID(B5891,3,1))&gt;CODE(9),4,3),FIND("-",B5891,1)-IF(CODE(MID(B5891,3,1))&gt;CODE(9),4,3))</f>
        <v>13</v>
      </c>
    </row>
    <row r="5892" ht="13" spans="1:6">
      <c r="A5892" s="2" t="s">
        <v>8716</v>
      </c>
      <c r="B5892" s="2" t="s">
        <v>10255</v>
      </c>
      <c r="C5892" s="2" t="s">
        <v>10</v>
      </c>
      <c r="D5892" s="2">
        <v>0.31</v>
      </c>
      <c r="E5892" s="2">
        <v>4934.1</v>
      </c>
      <c r="F5892" t="str">
        <f t="shared" si="92"/>
        <v>13</v>
      </c>
    </row>
    <row r="5893" ht="13" spans="1:6">
      <c r="A5893" s="2" t="s">
        <v>8716</v>
      </c>
      <c r="B5893" s="2" t="s">
        <v>10256</v>
      </c>
      <c r="C5893" s="2" t="s">
        <v>4853</v>
      </c>
      <c r="D5893" s="2">
        <v>0.31</v>
      </c>
      <c r="E5893" s="2">
        <v>4916.8</v>
      </c>
      <c r="F5893" t="str">
        <f t="shared" si="92"/>
        <v>13</v>
      </c>
    </row>
    <row r="5894" ht="13" spans="1:6">
      <c r="A5894" s="2" t="s">
        <v>8716</v>
      </c>
      <c r="B5894" s="2" t="s">
        <v>10257</v>
      </c>
      <c r="C5894" s="2" t="s">
        <v>4853</v>
      </c>
      <c r="D5894" s="2">
        <v>0.31</v>
      </c>
      <c r="E5894" s="2">
        <v>5014</v>
      </c>
      <c r="F5894" t="str">
        <f t="shared" si="92"/>
        <v>13</v>
      </c>
    </row>
    <row r="5895" ht="13" spans="1:6">
      <c r="A5895" s="2" t="s">
        <v>8716</v>
      </c>
      <c r="B5895" s="2" t="s">
        <v>10258</v>
      </c>
      <c r="C5895" s="2" t="s">
        <v>29</v>
      </c>
      <c r="D5895" s="2">
        <v>0.31</v>
      </c>
      <c r="E5895" s="2">
        <v>4915.5</v>
      </c>
      <c r="F5895" t="str">
        <f t="shared" si="92"/>
        <v>13</v>
      </c>
    </row>
    <row r="5896" ht="13" spans="1:6">
      <c r="A5896" s="2" t="s">
        <v>8716</v>
      </c>
      <c r="B5896" s="2" t="s">
        <v>10259</v>
      </c>
      <c r="C5896" s="2" t="s">
        <v>23</v>
      </c>
      <c r="D5896" s="2">
        <v>0.31</v>
      </c>
      <c r="E5896" s="2">
        <v>4897.3</v>
      </c>
      <c r="F5896" t="str">
        <f t="shared" si="92"/>
        <v>13</v>
      </c>
    </row>
    <row r="5897" ht="13" spans="1:6">
      <c r="A5897" s="2" t="s">
        <v>8716</v>
      </c>
      <c r="B5897" s="2" t="s">
        <v>10260</v>
      </c>
      <c r="C5897" s="2" t="s">
        <v>23</v>
      </c>
      <c r="D5897" s="2">
        <v>0.31</v>
      </c>
      <c r="E5897" s="2">
        <v>4994.4</v>
      </c>
      <c r="F5897" t="str">
        <f t="shared" si="92"/>
        <v>13</v>
      </c>
    </row>
    <row r="5898" ht="13" spans="1:6">
      <c r="A5898" s="2" t="s">
        <v>8716</v>
      </c>
      <c r="B5898" s="2" t="s">
        <v>10261</v>
      </c>
      <c r="C5898" s="2" t="s">
        <v>62</v>
      </c>
      <c r="D5898" s="2">
        <v>0.31</v>
      </c>
      <c r="E5898" s="2">
        <v>4895.8</v>
      </c>
      <c r="F5898" t="str">
        <f t="shared" si="92"/>
        <v>13</v>
      </c>
    </row>
    <row r="5899" ht="13" spans="1:6">
      <c r="A5899" s="2" t="s">
        <v>8716</v>
      </c>
      <c r="B5899" s="2" t="s">
        <v>10262</v>
      </c>
      <c r="C5899" s="2" t="s">
        <v>15</v>
      </c>
      <c r="D5899" s="2">
        <v>0.31</v>
      </c>
      <c r="E5899" s="2">
        <v>4876.8</v>
      </c>
      <c r="F5899" t="str">
        <f t="shared" si="92"/>
        <v>13</v>
      </c>
    </row>
    <row r="5900" ht="13" spans="1:6">
      <c r="A5900" s="2" t="s">
        <v>8716</v>
      </c>
      <c r="B5900" s="2" t="s">
        <v>10263</v>
      </c>
      <c r="C5900" s="2" t="s">
        <v>4853</v>
      </c>
      <c r="D5900" s="2">
        <v>0.31</v>
      </c>
      <c r="E5900" s="2">
        <v>4973.7</v>
      </c>
      <c r="F5900" t="str">
        <f t="shared" si="92"/>
        <v>13</v>
      </c>
    </row>
    <row r="5901" ht="13" spans="1:6">
      <c r="A5901" s="2" t="s">
        <v>8716</v>
      </c>
      <c r="B5901" s="2" t="s">
        <v>10264</v>
      </c>
      <c r="C5901" s="2" t="s">
        <v>32</v>
      </c>
      <c r="D5901" s="2">
        <v>0.31</v>
      </c>
      <c r="E5901" s="2">
        <v>4875.1</v>
      </c>
      <c r="F5901" t="str">
        <f t="shared" si="92"/>
        <v>13</v>
      </c>
    </row>
    <row r="5902" ht="13" spans="1:6">
      <c r="A5902" s="2" t="s">
        <v>8716</v>
      </c>
      <c r="B5902" s="2" t="s">
        <v>10265</v>
      </c>
      <c r="C5902" s="2" t="s">
        <v>101</v>
      </c>
      <c r="D5902" s="2">
        <v>0.3</v>
      </c>
      <c r="E5902" s="2">
        <v>4850</v>
      </c>
      <c r="F5902" t="str">
        <f t="shared" si="92"/>
        <v>14</v>
      </c>
    </row>
    <row r="5903" ht="13" spans="1:6">
      <c r="A5903" s="2" t="s">
        <v>8716</v>
      </c>
      <c r="B5903" s="2" t="s">
        <v>10266</v>
      </c>
      <c r="C5903" s="2" t="s">
        <v>106</v>
      </c>
      <c r="D5903" s="2">
        <v>0.31</v>
      </c>
      <c r="E5903" s="2">
        <v>4946.9</v>
      </c>
      <c r="F5903" t="str">
        <f t="shared" si="92"/>
        <v>14</v>
      </c>
    </row>
    <row r="5904" ht="13" spans="1:6">
      <c r="A5904" s="2" t="s">
        <v>8716</v>
      </c>
      <c r="B5904" s="2" t="s">
        <v>10267</v>
      </c>
      <c r="C5904" s="2" t="s">
        <v>29</v>
      </c>
      <c r="D5904" s="2">
        <v>0.3</v>
      </c>
      <c r="E5904" s="2">
        <v>4848.4</v>
      </c>
      <c r="F5904" t="str">
        <f t="shared" si="92"/>
        <v>14</v>
      </c>
    </row>
    <row r="5905" ht="13" spans="1:6">
      <c r="A5905" s="2" t="s">
        <v>8716</v>
      </c>
      <c r="B5905" s="2" t="s">
        <v>10268</v>
      </c>
      <c r="C5905" s="2" t="s">
        <v>23</v>
      </c>
      <c r="D5905" s="2">
        <v>0.3</v>
      </c>
      <c r="E5905" s="2">
        <v>4871.8</v>
      </c>
      <c r="F5905" t="str">
        <f t="shared" si="92"/>
        <v>14</v>
      </c>
    </row>
    <row r="5906" ht="13" spans="1:6">
      <c r="A5906" s="2" t="s">
        <v>8716</v>
      </c>
      <c r="B5906" s="2" t="s">
        <v>10269</v>
      </c>
      <c r="C5906" s="2" t="s">
        <v>53</v>
      </c>
      <c r="D5906" s="2">
        <v>0.31</v>
      </c>
      <c r="E5906" s="2">
        <v>4968.8</v>
      </c>
      <c r="F5906" t="str">
        <f t="shared" si="92"/>
        <v>14</v>
      </c>
    </row>
    <row r="5907" ht="13" spans="1:6">
      <c r="A5907" s="2" t="s">
        <v>8716</v>
      </c>
      <c r="B5907" s="2" t="s">
        <v>10270</v>
      </c>
      <c r="C5907" s="2" t="s">
        <v>4853</v>
      </c>
      <c r="D5907" s="2">
        <v>0.3</v>
      </c>
      <c r="E5907" s="2">
        <v>4870.3</v>
      </c>
      <c r="F5907" t="str">
        <f t="shared" si="92"/>
        <v>14</v>
      </c>
    </row>
    <row r="5908" ht="13" spans="1:6">
      <c r="A5908" s="2" t="s">
        <v>8716</v>
      </c>
      <c r="B5908" s="2" t="s">
        <v>10271</v>
      </c>
      <c r="C5908" s="2" t="s">
        <v>62</v>
      </c>
      <c r="D5908" s="2">
        <v>0.31</v>
      </c>
      <c r="E5908" s="2">
        <v>4892.4</v>
      </c>
      <c r="F5908" t="str">
        <f t="shared" si="92"/>
        <v>14</v>
      </c>
    </row>
    <row r="5909" ht="13" spans="1:6">
      <c r="A5909" s="2" t="s">
        <v>8716</v>
      </c>
      <c r="B5909" s="2" t="s">
        <v>10272</v>
      </c>
      <c r="C5909" s="2" t="s">
        <v>4853</v>
      </c>
      <c r="D5909" s="2">
        <v>0.31</v>
      </c>
      <c r="E5909" s="2">
        <v>4989.6</v>
      </c>
      <c r="F5909" t="str">
        <f t="shared" si="92"/>
        <v>14</v>
      </c>
    </row>
    <row r="5910" ht="13" spans="1:6">
      <c r="A5910" s="2" t="s">
        <v>8716</v>
      </c>
      <c r="B5910" s="2" t="s">
        <v>10273</v>
      </c>
      <c r="C5910" s="2" t="s">
        <v>32</v>
      </c>
      <c r="D5910" s="2">
        <v>0.31</v>
      </c>
      <c r="E5910" s="2">
        <v>4891.1</v>
      </c>
      <c r="F5910" t="str">
        <f t="shared" si="92"/>
        <v>14</v>
      </c>
    </row>
    <row r="5911" ht="13" spans="1:6">
      <c r="A5911" s="2" t="s">
        <v>8716</v>
      </c>
      <c r="B5911" s="2" t="s">
        <v>10274</v>
      </c>
      <c r="C5911" s="2" t="s">
        <v>106</v>
      </c>
      <c r="D5911" s="2">
        <v>0.31</v>
      </c>
      <c r="E5911" s="2">
        <v>4912</v>
      </c>
      <c r="F5911" t="str">
        <f t="shared" si="92"/>
        <v>14</v>
      </c>
    </row>
    <row r="5912" ht="13" spans="1:6">
      <c r="A5912" s="2" t="s">
        <v>8716</v>
      </c>
      <c r="B5912" s="2" t="s">
        <v>10275</v>
      </c>
      <c r="C5912" s="2" t="s">
        <v>111</v>
      </c>
      <c r="D5912" s="2">
        <v>0.31</v>
      </c>
      <c r="E5912" s="2">
        <v>5009.4</v>
      </c>
      <c r="F5912" t="str">
        <f t="shared" si="92"/>
        <v>14</v>
      </c>
    </row>
    <row r="5913" ht="13" spans="1:6">
      <c r="A5913" s="2" t="s">
        <v>8716</v>
      </c>
      <c r="B5913" s="2" t="s">
        <v>10276</v>
      </c>
      <c r="C5913" s="2" t="s">
        <v>37</v>
      </c>
      <c r="D5913" s="2">
        <v>0.31</v>
      </c>
      <c r="E5913" s="2">
        <v>4910.8</v>
      </c>
      <c r="F5913" t="str">
        <f t="shared" si="92"/>
        <v>14</v>
      </c>
    </row>
    <row r="5914" ht="13" spans="1:6">
      <c r="A5914" s="2" t="s">
        <v>8716</v>
      </c>
      <c r="B5914" s="2" t="s">
        <v>10277</v>
      </c>
      <c r="C5914" s="2" t="s">
        <v>4853</v>
      </c>
      <c r="D5914" s="2">
        <v>0.31</v>
      </c>
      <c r="E5914" s="2">
        <v>4930.6</v>
      </c>
      <c r="F5914" t="str">
        <f t="shared" si="92"/>
        <v>14</v>
      </c>
    </row>
    <row r="5915" ht="13" spans="1:6">
      <c r="A5915" s="2" t="s">
        <v>8716</v>
      </c>
      <c r="B5915" s="2" t="s">
        <v>10278</v>
      </c>
      <c r="C5915" s="2" t="s">
        <v>29</v>
      </c>
      <c r="D5915" s="2">
        <v>0.32</v>
      </c>
      <c r="E5915" s="2">
        <v>5028.1</v>
      </c>
      <c r="F5915" t="str">
        <f t="shared" si="92"/>
        <v>14</v>
      </c>
    </row>
    <row r="5916" ht="13" spans="1:6">
      <c r="A5916" s="2" t="s">
        <v>8716</v>
      </c>
      <c r="B5916" s="2" t="s">
        <v>10279</v>
      </c>
      <c r="C5916" s="2" t="s">
        <v>106</v>
      </c>
      <c r="D5916" s="2">
        <v>0.31</v>
      </c>
      <c r="E5916" s="2">
        <v>4929.5</v>
      </c>
      <c r="F5916" t="str">
        <f t="shared" si="92"/>
        <v>14</v>
      </c>
    </row>
    <row r="5917" ht="13" spans="1:6">
      <c r="A5917" s="2" t="s">
        <v>8716</v>
      </c>
      <c r="B5917" s="2" t="s">
        <v>10280</v>
      </c>
      <c r="C5917" s="2" t="s">
        <v>29</v>
      </c>
      <c r="D5917" s="2">
        <v>0.31</v>
      </c>
      <c r="E5917" s="2">
        <v>4948.1</v>
      </c>
      <c r="F5917" t="str">
        <f t="shared" si="92"/>
        <v>14</v>
      </c>
    </row>
    <row r="5918" ht="13" spans="1:6">
      <c r="A5918" s="2" t="s">
        <v>8716</v>
      </c>
      <c r="B5918" s="2" t="s">
        <v>10281</v>
      </c>
      <c r="C5918" s="2" t="s">
        <v>101</v>
      </c>
      <c r="D5918" s="2">
        <v>0.32</v>
      </c>
      <c r="E5918" s="2">
        <v>5045.8</v>
      </c>
      <c r="F5918" t="str">
        <f t="shared" si="92"/>
        <v>14</v>
      </c>
    </row>
    <row r="5919" ht="13" spans="1:6">
      <c r="A5919" s="2" t="s">
        <v>8716</v>
      </c>
      <c r="B5919" s="2" t="s">
        <v>10282</v>
      </c>
      <c r="C5919" s="2" t="s">
        <v>4853</v>
      </c>
      <c r="D5919" s="2">
        <v>0.31</v>
      </c>
      <c r="E5919" s="2">
        <v>4947.2</v>
      </c>
      <c r="F5919" t="str">
        <f t="shared" si="92"/>
        <v>14</v>
      </c>
    </row>
    <row r="5920" ht="13" spans="1:6">
      <c r="A5920" s="2" t="s">
        <v>8716</v>
      </c>
      <c r="B5920" s="2" t="s">
        <v>10283</v>
      </c>
      <c r="C5920" s="2" t="s">
        <v>37</v>
      </c>
      <c r="D5920" s="2">
        <v>0.31</v>
      </c>
      <c r="E5920" s="2">
        <v>4964.5</v>
      </c>
      <c r="F5920" t="str">
        <f t="shared" si="92"/>
        <v>14</v>
      </c>
    </row>
    <row r="5921" ht="13" spans="1:6">
      <c r="A5921" s="2" t="s">
        <v>8716</v>
      </c>
      <c r="B5921" s="2" t="s">
        <v>10284</v>
      </c>
      <c r="C5921" s="2" t="s">
        <v>111</v>
      </c>
      <c r="D5921" s="2">
        <v>0.32</v>
      </c>
      <c r="E5921" s="2">
        <v>5062.3</v>
      </c>
      <c r="F5921" t="str">
        <f t="shared" si="92"/>
        <v>14</v>
      </c>
    </row>
    <row r="5922" ht="13" spans="1:6">
      <c r="A5922" s="2" t="s">
        <v>8716</v>
      </c>
      <c r="B5922" s="2" t="s">
        <v>10285</v>
      </c>
      <c r="C5922" s="2" t="s">
        <v>62</v>
      </c>
      <c r="D5922" s="2">
        <v>0.31</v>
      </c>
      <c r="E5922" s="2">
        <v>4963.7</v>
      </c>
      <c r="F5922" t="str">
        <f t="shared" si="92"/>
        <v>14</v>
      </c>
    </row>
    <row r="5923" ht="13" spans="1:6">
      <c r="A5923" s="2" t="s">
        <v>8716</v>
      </c>
      <c r="B5923" s="2" t="s">
        <v>10286</v>
      </c>
      <c r="C5923" s="2" t="s">
        <v>4853</v>
      </c>
      <c r="D5923" s="2">
        <v>0.31</v>
      </c>
      <c r="E5923" s="2">
        <v>4979.9</v>
      </c>
      <c r="F5923" t="str">
        <f t="shared" si="92"/>
        <v>14</v>
      </c>
    </row>
    <row r="5924" ht="13" spans="1:6">
      <c r="A5924" s="2" t="s">
        <v>8716</v>
      </c>
      <c r="B5924" s="2" t="s">
        <v>10287</v>
      </c>
      <c r="C5924" s="2" t="s">
        <v>4853</v>
      </c>
      <c r="D5924" s="2">
        <v>0.32</v>
      </c>
      <c r="E5924" s="2">
        <v>5077.8</v>
      </c>
      <c r="F5924" t="str">
        <f t="shared" si="92"/>
        <v>14</v>
      </c>
    </row>
    <row r="5925" ht="13" spans="1:6">
      <c r="A5925" s="2" t="s">
        <v>8716</v>
      </c>
      <c r="B5925" s="2" t="s">
        <v>10288</v>
      </c>
      <c r="C5925" s="2" t="s">
        <v>111</v>
      </c>
      <c r="D5925" s="2">
        <v>0.31</v>
      </c>
      <c r="E5925" s="2">
        <v>4979.3</v>
      </c>
      <c r="F5925" t="str">
        <f t="shared" si="92"/>
        <v>14</v>
      </c>
    </row>
    <row r="5926" ht="13" spans="1:6">
      <c r="A5926" s="2" t="s">
        <v>8716</v>
      </c>
      <c r="B5926" s="2" t="s">
        <v>10289</v>
      </c>
      <c r="C5926" s="2" t="s">
        <v>26</v>
      </c>
      <c r="D5926" s="2">
        <v>0.31</v>
      </c>
      <c r="E5926" s="2">
        <v>4994.2</v>
      </c>
      <c r="F5926" t="str">
        <f t="shared" si="92"/>
        <v>14</v>
      </c>
    </row>
    <row r="5927" ht="13" spans="1:6">
      <c r="A5927" s="2" t="s">
        <v>8716</v>
      </c>
      <c r="B5927" s="2" t="s">
        <v>10290</v>
      </c>
      <c r="C5927" s="2" t="s">
        <v>106</v>
      </c>
      <c r="D5927" s="2">
        <v>0.32</v>
      </c>
      <c r="E5927" s="2">
        <v>5092.3</v>
      </c>
      <c r="F5927" t="str">
        <f t="shared" si="92"/>
        <v>14</v>
      </c>
    </row>
    <row r="5928" ht="13" spans="1:6">
      <c r="A5928" s="2" t="s">
        <v>8716</v>
      </c>
      <c r="B5928" s="2" t="s">
        <v>10291</v>
      </c>
      <c r="C5928" s="2" t="s">
        <v>7</v>
      </c>
      <c r="D5928" s="2">
        <v>0.31</v>
      </c>
      <c r="E5928" s="2">
        <v>4993.7</v>
      </c>
      <c r="F5928" t="str">
        <f t="shared" si="92"/>
        <v>14</v>
      </c>
    </row>
    <row r="5929" ht="13" spans="1:6">
      <c r="A5929" s="2" t="s">
        <v>8716</v>
      </c>
      <c r="B5929" s="2" t="s">
        <v>10292</v>
      </c>
      <c r="C5929" s="2" t="s">
        <v>26</v>
      </c>
      <c r="D5929" s="2">
        <v>0.31</v>
      </c>
      <c r="E5929" s="2">
        <v>5007.5</v>
      </c>
      <c r="F5929" t="str">
        <f t="shared" si="92"/>
        <v>14</v>
      </c>
    </row>
    <row r="5930" ht="13" spans="1:6">
      <c r="A5930" s="2" t="s">
        <v>8716</v>
      </c>
      <c r="B5930" s="2" t="s">
        <v>10293</v>
      </c>
      <c r="C5930" s="2" t="s">
        <v>101</v>
      </c>
      <c r="D5930" s="2">
        <v>0.32</v>
      </c>
      <c r="E5930" s="2">
        <v>5105.6</v>
      </c>
      <c r="F5930" t="str">
        <f t="shared" si="92"/>
        <v>14</v>
      </c>
    </row>
    <row r="5931" ht="13" spans="1:6">
      <c r="A5931" s="2" t="s">
        <v>8716</v>
      </c>
      <c r="B5931" s="2" t="s">
        <v>10294</v>
      </c>
      <c r="C5931" s="2" t="s">
        <v>4853</v>
      </c>
      <c r="D5931" s="2">
        <v>0.31</v>
      </c>
      <c r="E5931" s="2">
        <v>5007.1</v>
      </c>
      <c r="F5931" t="str">
        <f t="shared" si="92"/>
        <v>14</v>
      </c>
    </row>
    <row r="5932" ht="13" spans="1:6">
      <c r="A5932" s="2" t="s">
        <v>8716</v>
      </c>
      <c r="B5932" s="2" t="s">
        <v>10295</v>
      </c>
      <c r="C5932" s="2" t="s">
        <v>10</v>
      </c>
      <c r="D5932" s="2">
        <v>0.31</v>
      </c>
      <c r="E5932" s="2">
        <v>5019.7</v>
      </c>
      <c r="F5932" t="str">
        <f t="shared" si="92"/>
        <v>14</v>
      </c>
    </row>
    <row r="5933" ht="13" spans="1:6">
      <c r="A5933" s="2" t="s">
        <v>8716</v>
      </c>
      <c r="B5933" s="2" t="s">
        <v>10296</v>
      </c>
      <c r="C5933" s="2" t="s">
        <v>101</v>
      </c>
      <c r="D5933" s="2">
        <v>0.32</v>
      </c>
      <c r="E5933" s="2">
        <v>5117.9</v>
      </c>
      <c r="F5933" t="str">
        <f t="shared" si="92"/>
        <v>14</v>
      </c>
    </row>
    <row r="5934" ht="13" spans="1:6">
      <c r="A5934" s="2" t="s">
        <v>8716</v>
      </c>
      <c r="B5934" s="2" t="s">
        <v>10297</v>
      </c>
      <c r="C5934" s="2" t="s">
        <v>10</v>
      </c>
      <c r="D5934" s="2">
        <v>0.31</v>
      </c>
      <c r="E5934" s="2">
        <v>5019.4</v>
      </c>
      <c r="F5934" t="str">
        <f t="shared" si="92"/>
        <v>14</v>
      </c>
    </row>
    <row r="5935" ht="13" spans="1:6">
      <c r="A5935" s="2" t="s">
        <v>8716</v>
      </c>
      <c r="B5935" s="2" t="s">
        <v>10298</v>
      </c>
      <c r="C5935" s="2" t="s">
        <v>20</v>
      </c>
      <c r="D5935" s="2">
        <v>0.32</v>
      </c>
      <c r="E5935" s="2">
        <v>5030.8</v>
      </c>
      <c r="F5935" t="str">
        <f t="shared" si="92"/>
        <v>14</v>
      </c>
    </row>
    <row r="5936" ht="13" spans="1:6">
      <c r="A5936" s="2" t="s">
        <v>8716</v>
      </c>
      <c r="B5936" s="2" t="s">
        <v>10299</v>
      </c>
      <c r="C5936" s="2" t="s">
        <v>10</v>
      </c>
      <c r="D5936" s="2">
        <v>0.32</v>
      </c>
      <c r="E5936" s="2">
        <v>5129.1</v>
      </c>
      <c r="F5936" t="str">
        <f t="shared" si="92"/>
        <v>14</v>
      </c>
    </row>
    <row r="5937" ht="13" spans="1:6">
      <c r="A5937" s="2" t="s">
        <v>8716</v>
      </c>
      <c r="B5937" s="2" t="s">
        <v>10300</v>
      </c>
      <c r="C5937" s="2" t="s">
        <v>37</v>
      </c>
      <c r="D5937" s="2">
        <v>0.32</v>
      </c>
      <c r="E5937" s="2">
        <v>5030.6</v>
      </c>
      <c r="F5937" t="str">
        <f t="shared" si="92"/>
        <v>14</v>
      </c>
    </row>
    <row r="5938" ht="13" spans="1:6">
      <c r="A5938" s="2" t="s">
        <v>8716</v>
      </c>
      <c r="B5938" s="2" t="s">
        <v>10301</v>
      </c>
      <c r="C5938" s="2" t="s">
        <v>4853</v>
      </c>
      <c r="D5938" s="2">
        <v>0.32</v>
      </c>
      <c r="E5938" s="2">
        <v>5040.9</v>
      </c>
      <c r="F5938" t="str">
        <f t="shared" si="92"/>
        <v>14</v>
      </c>
    </row>
    <row r="5939" ht="13" spans="1:6">
      <c r="A5939" s="2" t="s">
        <v>8716</v>
      </c>
      <c r="B5939" s="2" t="s">
        <v>10302</v>
      </c>
      <c r="C5939" s="2" t="s">
        <v>10</v>
      </c>
      <c r="D5939" s="2">
        <v>0.32</v>
      </c>
      <c r="E5939" s="2">
        <v>5139.3</v>
      </c>
      <c r="F5939" t="str">
        <f t="shared" si="92"/>
        <v>14</v>
      </c>
    </row>
    <row r="5940" ht="13" spans="1:6">
      <c r="A5940" s="2" t="s">
        <v>8716</v>
      </c>
      <c r="B5940" s="2" t="s">
        <v>10303</v>
      </c>
      <c r="C5940" s="2" t="s">
        <v>37</v>
      </c>
      <c r="D5940" s="2">
        <v>0.32</v>
      </c>
      <c r="E5940" s="2">
        <v>5040.7</v>
      </c>
      <c r="F5940" t="str">
        <f t="shared" si="92"/>
        <v>14</v>
      </c>
    </row>
    <row r="5941" ht="13" spans="1:6">
      <c r="A5941" s="2" t="s">
        <v>8716</v>
      </c>
      <c r="B5941" s="2" t="s">
        <v>10304</v>
      </c>
      <c r="C5941" s="2" t="s">
        <v>101</v>
      </c>
      <c r="D5941" s="2">
        <v>0.32</v>
      </c>
      <c r="E5941" s="2">
        <v>5049.8</v>
      </c>
      <c r="F5941" t="str">
        <f t="shared" si="92"/>
        <v>14</v>
      </c>
    </row>
    <row r="5942" ht="13" spans="1:6">
      <c r="A5942" s="2" t="s">
        <v>8716</v>
      </c>
      <c r="B5942" s="2" t="s">
        <v>10305</v>
      </c>
      <c r="C5942" s="2" t="s">
        <v>10</v>
      </c>
      <c r="D5942" s="2">
        <v>0.32</v>
      </c>
      <c r="E5942" s="2">
        <v>5148.3</v>
      </c>
      <c r="F5942" t="str">
        <f t="shared" si="92"/>
        <v>14</v>
      </c>
    </row>
    <row r="5943" ht="13" spans="1:6">
      <c r="A5943" s="2" t="s">
        <v>8716</v>
      </c>
      <c r="B5943" s="2" t="s">
        <v>10306</v>
      </c>
      <c r="C5943" s="2" t="s">
        <v>44</v>
      </c>
      <c r="D5943" s="2">
        <v>0.32</v>
      </c>
      <c r="E5943" s="2">
        <v>5049.7</v>
      </c>
      <c r="F5943" t="str">
        <f t="shared" si="92"/>
        <v>14</v>
      </c>
    </row>
    <row r="5944" ht="13" spans="1:6">
      <c r="A5944" s="2" t="s">
        <v>8716</v>
      </c>
      <c r="B5944" s="2" t="s">
        <v>10307</v>
      </c>
      <c r="C5944" s="2" t="s">
        <v>101</v>
      </c>
      <c r="D5944" s="2">
        <v>0.32</v>
      </c>
      <c r="E5944" s="2">
        <v>5057.7</v>
      </c>
      <c r="F5944" t="str">
        <f t="shared" si="92"/>
        <v>14</v>
      </c>
    </row>
    <row r="5945" ht="13" spans="1:6">
      <c r="A5945" s="2" t="s">
        <v>8716</v>
      </c>
      <c r="B5945" s="2" t="s">
        <v>10308</v>
      </c>
      <c r="C5945" s="2" t="s">
        <v>101</v>
      </c>
      <c r="D5945" s="2">
        <v>0.32</v>
      </c>
      <c r="E5945" s="2">
        <v>5156.2</v>
      </c>
      <c r="F5945" t="str">
        <f t="shared" si="92"/>
        <v>14</v>
      </c>
    </row>
    <row r="5946" ht="13" spans="1:6">
      <c r="A5946" s="2" t="s">
        <v>8716</v>
      </c>
      <c r="B5946" s="2" t="s">
        <v>10309</v>
      </c>
      <c r="C5946" s="2" t="s">
        <v>26</v>
      </c>
      <c r="D5946" s="2">
        <v>0.32</v>
      </c>
      <c r="E5946" s="2">
        <v>5057.7</v>
      </c>
      <c r="F5946" t="str">
        <f t="shared" si="92"/>
        <v>14</v>
      </c>
    </row>
    <row r="5947" ht="13" spans="1:6">
      <c r="A5947" s="2" t="s">
        <v>8716</v>
      </c>
      <c r="B5947" s="2" t="s">
        <v>10310</v>
      </c>
      <c r="C5947" s="2" t="s">
        <v>15</v>
      </c>
      <c r="D5947" s="2">
        <v>0.32</v>
      </c>
      <c r="E5947" s="2">
        <v>5064.5</v>
      </c>
      <c r="F5947" t="str">
        <f t="shared" si="92"/>
        <v>14</v>
      </c>
    </row>
    <row r="5948" ht="13" spans="1:6">
      <c r="A5948" s="2" t="s">
        <v>8716</v>
      </c>
      <c r="B5948" s="2" t="s">
        <v>10311</v>
      </c>
      <c r="C5948" s="2" t="s">
        <v>44</v>
      </c>
      <c r="D5948" s="2">
        <v>0.32</v>
      </c>
      <c r="E5948" s="2">
        <v>5163</v>
      </c>
      <c r="F5948" t="str">
        <f t="shared" si="92"/>
        <v>14</v>
      </c>
    </row>
    <row r="5949" ht="13" spans="1:6">
      <c r="A5949" s="2" t="s">
        <v>8716</v>
      </c>
      <c r="B5949" s="2" t="s">
        <v>10312</v>
      </c>
      <c r="C5949" s="2" t="s">
        <v>4853</v>
      </c>
      <c r="D5949" s="2">
        <v>0.32</v>
      </c>
      <c r="E5949" s="2">
        <v>5064.5</v>
      </c>
      <c r="F5949" t="str">
        <f t="shared" si="92"/>
        <v>14</v>
      </c>
    </row>
    <row r="5950" ht="13" spans="1:6">
      <c r="A5950" s="2" t="s">
        <v>8716</v>
      </c>
      <c r="B5950" s="2" t="s">
        <v>10313</v>
      </c>
      <c r="C5950" s="2" t="s">
        <v>4853</v>
      </c>
      <c r="D5950" s="2">
        <v>0.32</v>
      </c>
      <c r="E5950" s="2">
        <v>5070.2</v>
      </c>
      <c r="F5950" t="str">
        <f t="shared" si="92"/>
        <v>14</v>
      </c>
    </row>
    <row r="5951" ht="13" spans="1:6">
      <c r="A5951" s="2" t="s">
        <v>8716</v>
      </c>
      <c r="B5951" s="2" t="s">
        <v>10314</v>
      </c>
      <c r="C5951" s="2" t="s">
        <v>10</v>
      </c>
      <c r="D5951" s="2">
        <v>0.32</v>
      </c>
      <c r="E5951" s="2">
        <v>5168.7</v>
      </c>
      <c r="F5951" t="str">
        <f t="shared" si="92"/>
        <v>14</v>
      </c>
    </row>
    <row r="5952" ht="13" spans="1:6">
      <c r="A5952" s="2" t="s">
        <v>8716</v>
      </c>
      <c r="B5952" s="2" t="s">
        <v>10315</v>
      </c>
      <c r="C5952" s="2" t="s">
        <v>106</v>
      </c>
      <c r="D5952" s="2">
        <v>0.32</v>
      </c>
      <c r="E5952" s="2">
        <v>5070.3</v>
      </c>
      <c r="F5952" t="str">
        <f t="shared" si="92"/>
        <v>14</v>
      </c>
    </row>
    <row r="5953" ht="13" spans="1:6">
      <c r="A5953" s="2" t="s">
        <v>8716</v>
      </c>
      <c r="B5953" s="2" t="s">
        <v>10316</v>
      </c>
      <c r="C5953" s="2" t="s">
        <v>101</v>
      </c>
      <c r="D5953" s="2">
        <v>0.32</v>
      </c>
      <c r="E5953" s="2">
        <v>5074.8</v>
      </c>
      <c r="F5953" t="str">
        <f t="shared" si="92"/>
        <v>14</v>
      </c>
    </row>
    <row r="5954" ht="13" spans="1:6">
      <c r="A5954" s="2" t="s">
        <v>8716</v>
      </c>
      <c r="B5954" s="2" t="s">
        <v>10317</v>
      </c>
      <c r="C5954" s="2" t="s">
        <v>37</v>
      </c>
      <c r="D5954" s="2">
        <v>0.32</v>
      </c>
      <c r="E5954" s="2">
        <v>5173.3</v>
      </c>
      <c r="F5954" t="str">
        <f t="shared" si="92"/>
        <v>14</v>
      </c>
    </row>
    <row r="5955" ht="13" spans="1:6">
      <c r="A5955" s="2" t="s">
        <v>8716</v>
      </c>
      <c r="B5955" s="2" t="s">
        <v>10318</v>
      </c>
      <c r="C5955" s="2" t="s">
        <v>62</v>
      </c>
      <c r="D5955" s="2">
        <v>0.32</v>
      </c>
      <c r="E5955" s="2">
        <v>5074.8</v>
      </c>
      <c r="F5955" t="str">
        <f t="shared" ref="F5955:F6018" si="93">MID(B5955,IF(CODE(MID(B5955,3,1))&gt;CODE(9),4,3),FIND("-",B5955,1)-IF(CODE(MID(B5955,3,1))&gt;CODE(9),4,3))</f>
        <v>14</v>
      </c>
    </row>
    <row r="5956" ht="13" spans="1:6">
      <c r="A5956" s="2" t="s">
        <v>8716</v>
      </c>
      <c r="B5956" s="2" t="s">
        <v>10319</v>
      </c>
      <c r="C5956" s="2" t="s">
        <v>10</v>
      </c>
      <c r="D5956" s="2">
        <v>0.32</v>
      </c>
      <c r="E5956" s="2">
        <v>5074.8</v>
      </c>
      <c r="F5956" t="str">
        <f t="shared" si="93"/>
        <v>14</v>
      </c>
    </row>
    <row r="5957" ht="13" spans="1:6">
      <c r="A5957" s="2" t="s">
        <v>8716</v>
      </c>
      <c r="B5957" s="2" t="s">
        <v>10320</v>
      </c>
      <c r="C5957" s="2" t="s">
        <v>10</v>
      </c>
      <c r="D5957" s="2">
        <v>0.32</v>
      </c>
      <c r="E5957" s="2">
        <v>5173.3</v>
      </c>
      <c r="F5957" t="str">
        <f t="shared" si="93"/>
        <v>14</v>
      </c>
    </row>
    <row r="5958" ht="13" spans="1:6">
      <c r="A5958" s="2" t="s">
        <v>8716</v>
      </c>
      <c r="B5958" s="2" t="s">
        <v>10321</v>
      </c>
      <c r="C5958" s="2" t="s">
        <v>26</v>
      </c>
      <c r="D5958" s="2">
        <v>0.32</v>
      </c>
      <c r="E5958" s="2">
        <v>5074.8</v>
      </c>
      <c r="F5958" t="str">
        <f t="shared" si="93"/>
        <v>14</v>
      </c>
    </row>
    <row r="5959" ht="13" spans="1:6">
      <c r="A5959" s="2" t="s">
        <v>8716</v>
      </c>
      <c r="B5959" s="2" t="s">
        <v>10322</v>
      </c>
      <c r="C5959" s="2" t="s">
        <v>4853</v>
      </c>
      <c r="D5959" s="2">
        <v>0.32</v>
      </c>
      <c r="E5959" s="2">
        <v>5070.2</v>
      </c>
      <c r="F5959" t="str">
        <f t="shared" si="93"/>
        <v>14</v>
      </c>
    </row>
    <row r="5960" ht="13" spans="1:6">
      <c r="A5960" s="2" t="s">
        <v>8716</v>
      </c>
      <c r="B5960" s="2" t="s">
        <v>10323</v>
      </c>
      <c r="C5960" s="2" t="s">
        <v>15</v>
      </c>
      <c r="D5960" s="2">
        <v>0.32</v>
      </c>
      <c r="E5960" s="2">
        <v>5168.7</v>
      </c>
      <c r="F5960" t="str">
        <f t="shared" si="93"/>
        <v>14</v>
      </c>
    </row>
    <row r="5961" ht="13" spans="1:6">
      <c r="A5961" s="2" t="s">
        <v>8716</v>
      </c>
      <c r="B5961" s="2" t="s">
        <v>10324</v>
      </c>
      <c r="C5961" s="2" t="s">
        <v>23</v>
      </c>
      <c r="D5961" s="2">
        <v>0.32</v>
      </c>
      <c r="E5961" s="2">
        <v>5070.3</v>
      </c>
      <c r="F5961" t="str">
        <f t="shared" si="93"/>
        <v>14</v>
      </c>
    </row>
    <row r="5962" ht="13" spans="1:6">
      <c r="A5962" s="2" t="s">
        <v>8716</v>
      </c>
      <c r="B5962" s="2" t="s">
        <v>10325</v>
      </c>
      <c r="C5962" s="2" t="s">
        <v>111</v>
      </c>
      <c r="D5962" s="2">
        <v>0.32</v>
      </c>
      <c r="E5962" s="2">
        <v>5064.5</v>
      </c>
      <c r="F5962" t="str">
        <f t="shared" si="93"/>
        <v>14</v>
      </c>
    </row>
    <row r="5963" ht="13" spans="1:6">
      <c r="A5963" s="2" t="s">
        <v>8716</v>
      </c>
      <c r="B5963" s="2" t="s">
        <v>10326</v>
      </c>
      <c r="C5963" s="2" t="s">
        <v>37</v>
      </c>
      <c r="D5963" s="2">
        <v>0.32</v>
      </c>
      <c r="E5963" s="2">
        <v>5163</v>
      </c>
      <c r="F5963" t="str">
        <f t="shared" si="93"/>
        <v>14</v>
      </c>
    </row>
    <row r="5964" ht="13" spans="1:6">
      <c r="A5964" s="2" t="s">
        <v>8716</v>
      </c>
      <c r="B5964" s="2" t="s">
        <v>10327</v>
      </c>
      <c r="C5964" s="2" t="s">
        <v>111</v>
      </c>
      <c r="D5964" s="2">
        <v>0.32</v>
      </c>
      <c r="E5964" s="2">
        <v>5064.5</v>
      </c>
      <c r="F5964" t="str">
        <f t="shared" si="93"/>
        <v>14</v>
      </c>
    </row>
    <row r="5965" ht="13" spans="1:6">
      <c r="A5965" s="2" t="s">
        <v>8716</v>
      </c>
      <c r="B5965" s="2" t="s">
        <v>10328</v>
      </c>
      <c r="C5965" s="2" t="s">
        <v>23</v>
      </c>
      <c r="D5965" s="2">
        <v>0.32</v>
      </c>
      <c r="E5965" s="2">
        <v>5057.7</v>
      </c>
      <c r="F5965" t="str">
        <f t="shared" si="93"/>
        <v>14</v>
      </c>
    </row>
    <row r="5966" ht="13" spans="1:6">
      <c r="A5966" s="2" t="s">
        <v>8716</v>
      </c>
      <c r="B5966" s="2" t="s">
        <v>10329</v>
      </c>
      <c r="C5966" s="2" t="s">
        <v>7</v>
      </c>
      <c r="D5966" s="2">
        <v>0.32</v>
      </c>
      <c r="E5966" s="2">
        <v>5156.2</v>
      </c>
      <c r="F5966" t="str">
        <f t="shared" si="93"/>
        <v>14</v>
      </c>
    </row>
    <row r="5967" ht="13" spans="1:6">
      <c r="A5967" s="2" t="s">
        <v>8716</v>
      </c>
      <c r="B5967" s="2" t="s">
        <v>10330</v>
      </c>
      <c r="C5967" s="2" t="s">
        <v>37</v>
      </c>
      <c r="D5967" s="2">
        <v>0.32</v>
      </c>
      <c r="E5967" s="2">
        <v>5057.7</v>
      </c>
      <c r="F5967" t="str">
        <f t="shared" si="93"/>
        <v>14</v>
      </c>
    </row>
    <row r="5968" ht="13" spans="1:6">
      <c r="A5968" s="2" t="s">
        <v>8716</v>
      </c>
      <c r="B5968" s="2" t="s">
        <v>10331</v>
      </c>
      <c r="C5968" s="2" t="s">
        <v>23</v>
      </c>
      <c r="D5968" s="2">
        <v>0.32</v>
      </c>
      <c r="E5968" s="2">
        <v>5049.8</v>
      </c>
      <c r="F5968" t="str">
        <f t="shared" si="93"/>
        <v>14</v>
      </c>
    </row>
    <row r="5969" ht="13" spans="1:6">
      <c r="A5969" s="2" t="s">
        <v>8716</v>
      </c>
      <c r="B5969" s="2" t="s">
        <v>10332</v>
      </c>
      <c r="C5969" s="2" t="s">
        <v>37</v>
      </c>
      <c r="D5969" s="2">
        <v>0.32</v>
      </c>
      <c r="E5969" s="2">
        <v>5148.3</v>
      </c>
      <c r="F5969" t="str">
        <f t="shared" si="93"/>
        <v>14</v>
      </c>
    </row>
    <row r="5970" ht="13" spans="1:6">
      <c r="A5970" s="2" t="s">
        <v>8716</v>
      </c>
      <c r="B5970" s="2" t="s">
        <v>10333</v>
      </c>
      <c r="C5970" s="2" t="s">
        <v>10</v>
      </c>
      <c r="D5970" s="2">
        <v>0.32</v>
      </c>
      <c r="E5970" s="2">
        <v>5049.7</v>
      </c>
      <c r="F5970" t="str">
        <f t="shared" si="93"/>
        <v>14</v>
      </c>
    </row>
    <row r="5971" ht="13" spans="1:6">
      <c r="A5971" s="2" t="s">
        <v>8716</v>
      </c>
      <c r="B5971" s="2" t="s">
        <v>10334</v>
      </c>
      <c r="C5971" s="2" t="s">
        <v>23</v>
      </c>
      <c r="D5971" s="2">
        <v>0.32</v>
      </c>
      <c r="E5971" s="2">
        <v>5040.9</v>
      </c>
      <c r="F5971" t="str">
        <f t="shared" si="93"/>
        <v>14</v>
      </c>
    </row>
    <row r="5972" ht="13" spans="1:6">
      <c r="A5972" s="2" t="s">
        <v>8716</v>
      </c>
      <c r="B5972" s="2" t="s">
        <v>10335</v>
      </c>
      <c r="C5972" s="2" t="s">
        <v>20</v>
      </c>
      <c r="D5972" s="2">
        <v>0.32</v>
      </c>
      <c r="E5972" s="2">
        <v>5139.3</v>
      </c>
      <c r="F5972" t="str">
        <f t="shared" si="93"/>
        <v>14</v>
      </c>
    </row>
    <row r="5973" ht="13" spans="1:6">
      <c r="A5973" s="2" t="s">
        <v>8716</v>
      </c>
      <c r="B5973" s="2" t="s">
        <v>10336</v>
      </c>
      <c r="C5973" s="2" t="s">
        <v>32</v>
      </c>
      <c r="D5973" s="2">
        <v>0.32</v>
      </c>
      <c r="E5973" s="2">
        <v>5040.7</v>
      </c>
      <c r="F5973" t="str">
        <f t="shared" si="93"/>
        <v>14</v>
      </c>
    </row>
    <row r="5974" ht="13" spans="1:6">
      <c r="A5974" s="2" t="s">
        <v>8716</v>
      </c>
      <c r="B5974" s="2" t="s">
        <v>10337</v>
      </c>
      <c r="C5974" s="2" t="s">
        <v>37</v>
      </c>
      <c r="D5974" s="2">
        <v>0.32</v>
      </c>
      <c r="E5974" s="2">
        <v>5030.8</v>
      </c>
      <c r="F5974" t="str">
        <f t="shared" si="93"/>
        <v>14</v>
      </c>
    </row>
    <row r="5975" ht="13" spans="1:6">
      <c r="A5975" s="2" t="s">
        <v>8716</v>
      </c>
      <c r="B5975" s="2" t="s">
        <v>10338</v>
      </c>
      <c r="C5975" s="2" t="s">
        <v>20</v>
      </c>
      <c r="D5975" s="2">
        <v>0.32</v>
      </c>
      <c r="E5975" s="2">
        <v>5129.1</v>
      </c>
      <c r="F5975" t="str">
        <f t="shared" si="93"/>
        <v>14</v>
      </c>
    </row>
    <row r="5976" ht="13" spans="1:6">
      <c r="A5976" s="2" t="s">
        <v>8716</v>
      </c>
      <c r="B5976" s="2" t="s">
        <v>10339</v>
      </c>
      <c r="C5976" s="2" t="s">
        <v>37</v>
      </c>
      <c r="D5976" s="2">
        <v>0.32</v>
      </c>
      <c r="E5976" s="2">
        <v>5030.6</v>
      </c>
      <c r="F5976" t="str">
        <f t="shared" si="93"/>
        <v>14</v>
      </c>
    </row>
    <row r="5977" ht="13" spans="1:6">
      <c r="A5977" s="2" t="s">
        <v>8716</v>
      </c>
      <c r="B5977" s="2" t="s">
        <v>10340</v>
      </c>
      <c r="C5977" s="2" t="s">
        <v>32</v>
      </c>
      <c r="D5977" s="2">
        <v>0.31</v>
      </c>
      <c r="E5977" s="2">
        <v>5019.7</v>
      </c>
      <c r="F5977" t="str">
        <f t="shared" si="93"/>
        <v>14</v>
      </c>
    </row>
    <row r="5978" ht="13" spans="1:6">
      <c r="A5978" s="2" t="s">
        <v>8716</v>
      </c>
      <c r="B5978" s="2" t="s">
        <v>10341</v>
      </c>
      <c r="C5978" s="2" t="s">
        <v>44</v>
      </c>
      <c r="D5978" s="2">
        <v>0.32</v>
      </c>
      <c r="E5978" s="2">
        <v>5117.9</v>
      </c>
      <c r="F5978" t="str">
        <f t="shared" si="93"/>
        <v>14</v>
      </c>
    </row>
    <row r="5979" ht="13" spans="1:6">
      <c r="A5979" s="2" t="s">
        <v>8716</v>
      </c>
      <c r="B5979" s="2" t="s">
        <v>10342</v>
      </c>
      <c r="C5979" s="2" t="s">
        <v>20</v>
      </c>
      <c r="D5979" s="2">
        <v>0.31</v>
      </c>
      <c r="E5979" s="2">
        <v>5019.4</v>
      </c>
      <c r="F5979" t="str">
        <f t="shared" si="93"/>
        <v>14</v>
      </c>
    </row>
    <row r="5980" ht="13" spans="1:6">
      <c r="A5980" s="2" t="s">
        <v>8716</v>
      </c>
      <c r="B5980" s="2" t="s">
        <v>10343</v>
      </c>
      <c r="C5980" s="2" t="s">
        <v>32</v>
      </c>
      <c r="D5980" s="2">
        <v>0.31</v>
      </c>
      <c r="E5980" s="2">
        <v>5007.5</v>
      </c>
      <c r="F5980" t="str">
        <f t="shared" si="93"/>
        <v>14</v>
      </c>
    </row>
    <row r="5981" ht="13" spans="1:6">
      <c r="A5981" s="2" t="s">
        <v>8716</v>
      </c>
      <c r="B5981" s="2" t="s">
        <v>10344</v>
      </c>
      <c r="C5981" s="2" t="s">
        <v>106</v>
      </c>
      <c r="D5981" s="2">
        <v>0.32</v>
      </c>
      <c r="E5981" s="2">
        <v>5105.6</v>
      </c>
      <c r="F5981" t="str">
        <f t="shared" si="93"/>
        <v>14</v>
      </c>
    </row>
    <row r="5982" ht="13" spans="1:6">
      <c r="A5982" s="2" t="s">
        <v>8716</v>
      </c>
      <c r="B5982" s="2" t="s">
        <v>10345</v>
      </c>
      <c r="C5982" s="2" t="s">
        <v>20</v>
      </c>
      <c r="D5982" s="2">
        <v>0.31</v>
      </c>
      <c r="E5982" s="2">
        <v>5007.1</v>
      </c>
      <c r="F5982" t="str">
        <f t="shared" si="93"/>
        <v>14</v>
      </c>
    </row>
    <row r="5983" ht="13" spans="1:6">
      <c r="A5983" s="2" t="s">
        <v>8716</v>
      </c>
      <c r="B5983" s="2" t="s">
        <v>10346</v>
      </c>
      <c r="C5983" s="2" t="s">
        <v>4853</v>
      </c>
      <c r="D5983" s="2">
        <v>0.31</v>
      </c>
      <c r="E5983" s="2">
        <v>4994.2</v>
      </c>
      <c r="F5983" t="str">
        <f t="shared" si="93"/>
        <v>14</v>
      </c>
    </row>
    <row r="5984" ht="13" spans="1:6">
      <c r="A5984" s="2" t="s">
        <v>8716</v>
      </c>
      <c r="B5984" s="2" t="s">
        <v>10347</v>
      </c>
      <c r="C5984" s="2" t="s">
        <v>106</v>
      </c>
      <c r="D5984" s="2">
        <v>0.32</v>
      </c>
      <c r="E5984" s="2">
        <v>5092.3</v>
      </c>
      <c r="F5984" t="str">
        <f t="shared" si="93"/>
        <v>14</v>
      </c>
    </row>
    <row r="5985" ht="13" spans="1:6">
      <c r="A5985" s="2" t="s">
        <v>8716</v>
      </c>
      <c r="B5985" s="2" t="s">
        <v>10348</v>
      </c>
      <c r="C5985" s="2" t="s">
        <v>4853</v>
      </c>
      <c r="D5985" s="2">
        <v>0.31</v>
      </c>
      <c r="E5985" s="2">
        <v>4993.7</v>
      </c>
      <c r="F5985" t="str">
        <f t="shared" si="93"/>
        <v>14</v>
      </c>
    </row>
    <row r="5986" ht="13" spans="1:6">
      <c r="A5986" s="2" t="s">
        <v>8716</v>
      </c>
      <c r="B5986" s="2" t="s">
        <v>10349</v>
      </c>
      <c r="C5986" s="2" t="s">
        <v>20</v>
      </c>
      <c r="D5986" s="2">
        <v>0.31</v>
      </c>
      <c r="E5986" s="2">
        <v>4979.9</v>
      </c>
      <c r="F5986" t="str">
        <f t="shared" si="93"/>
        <v>14</v>
      </c>
    </row>
    <row r="5987" ht="13" spans="1:6">
      <c r="A5987" s="2" t="s">
        <v>8716</v>
      </c>
      <c r="B5987" s="2" t="s">
        <v>10350</v>
      </c>
      <c r="C5987" s="2" t="s">
        <v>106</v>
      </c>
      <c r="D5987" s="2">
        <v>0.32</v>
      </c>
      <c r="E5987" s="2">
        <v>5077.8</v>
      </c>
      <c r="F5987" t="str">
        <f t="shared" si="93"/>
        <v>14</v>
      </c>
    </row>
    <row r="5988" ht="13" spans="1:6">
      <c r="A5988" s="2" t="s">
        <v>8716</v>
      </c>
      <c r="B5988" s="2" t="s">
        <v>10351</v>
      </c>
      <c r="C5988" s="2" t="s">
        <v>20</v>
      </c>
      <c r="D5988" s="2">
        <v>0.31</v>
      </c>
      <c r="E5988" s="2">
        <v>4979.3</v>
      </c>
      <c r="F5988" t="str">
        <f t="shared" si="93"/>
        <v>14</v>
      </c>
    </row>
    <row r="5989" ht="13" spans="1:6">
      <c r="A5989" s="2" t="s">
        <v>8716</v>
      </c>
      <c r="B5989" s="2" t="s">
        <v>10352</v>
      </c>
      <c r="C5989" s="2" t="s">
        <v>15</v>
      </c>
      <c r="D5989" s="2">
        <v>0.31</v>
      </c>
      <c r="E5989" s="2">
        <v>4964.5</v>
      </c>
      <c r="F5989" t="str">
        <f t="shared" si="93"/>
        <v>14</v>
      </c>
    </row>
    <row r="5990" ht="13" spans="1:6">
      <c r="A5990" s="2" t="s">
        <v>8716</v>
      </c>
      <c r="B5990" s="2" t="s">
        <v>10353</v>
      </c>
      <c r="C5990" s="2" t="s">
        <v>20</v>
      </c>
      <c r="D5990" s="2">
        <v>0.32</v>
      </c>
      <c r="E5990" s="2">
        <v>5062.3</v>
      </c>
      <c r="F5990" t="str">
        <f t="shared" si="93"/>
        <v>14</v>
      </c>
    </row>
    <row r="5991" ht="13" spans="1:6">
      <c r="A5991" s="2" t="s">
        <v>8716</v>
      </c>
      <c r="B5991" s="2" t="s">
        <v>10354</v>
      </c>
      <c r="C5991" s="2" t="s">
        <v>101</v>
      </c>
      <c r="D5991" s="2">
        <v>0.31</v>
      </c>
      <c r="E5991" s="2">
        <v>4963.8</v>
      </c>
      <c r="F5991" t="str">
        <f t="shared" si="93"/>
        <v>14</v>
      </c>
    </row>
    <row r="5992" ht="13" spans="1:6">
      <c r="A5992" s="2" t="s">
        <v>8716</v>
      </c>
      <c r="B5992" s="2" t="s">
        <v>10355</v>
      </c>
      <c r="C5992" s="2" t="s">
        <v>62</v>
      </c>
      <c r="D5992" s="2">
        <v>0.31</v>
      </c>
      <c r="E5992" s="2">
        <v>4948.1</v>
      </c>
      <c r="F5992" t="str">
        <f t="shared" si="93"/>
        <v>14</v>
      </c>
    </row>
    <row r="5993" ht="13" spans="1:6">
      <c r="A5993" s="2" t="s">
        <v>8716</v>
      </c>
      <c r="B5993" s="2" t="s">
        <v>10356</v>
      </c>
      <c r="C5993" s="2" t="s">
        <v>32</v>
      </c>
      <c r="D5993" s="2">
        <v>0.32</v>
      </c>
      <c r="E5993" s="2">
        <v>5045.8</v>
      </c>
      <c r="F5993" t="str">
        <f t="shared" si="93"/>
        <v>14</v>
      </c>
    </row>
    <row r="5994" ht="13" spans="1:6">
      <c r="A5994" s="2" t="s">
        <v>8716</v>
      </c>
      <c r="B5994" s="2" t="s">
        <v>10357</v>
      </c>
      <c r="C5994" s="2" t="s">
        <v>23</v>
      </c>
      <c r="D5994" s="2">
        <v>0.31</v>
      </c>
      <c r="E5994" s="2">
        <v>4947.2</v>
      </c>
      <c r="F5994" t="str">
        <f t="shared" si="93"/>
        <v>14</v>
      </c>
    </row>
    <row r="5995" ht="13" spans="1:6">
      <c r="A5995" s="2" t="s">
        <v>8716</v>
      </c>
      <c r="B5995" s="2" t="s">
        <v>10358</v>
      </c>
      <c r="C5995" s="2" t="s">
        <v>29</v>
      </c>
      <c r="D5995" s="2">
        <v>0.31</v>
      </c>
      <c r="E5995" s="2">
        <v>4930.6</v>
      </c>
      <c r="F5995" t="str">
        <f t="shared" si="93"/>
        <v>14</v>
      </c>
    </row>
    <row r="5996" ht="13" spans="1:6">
      <c r="A5996" s="2" t="s">
        <v>8716</v>
      </c>
      <c r="B5996" s="2" t="s">
        <v>10359</v>
      </c>
      <c r="C5996" s="2" t="s">
        <v>23</v>
      </c>
      <c r="D5996" s="2">
        <v>0.32</v>
      </c>
      <c r="E5996" s="2">
        <v>5028.1</v>
      </c>
      <c r="F5996" t="str">
        <f t="shared" si="93"/>
        <v>14</v>
      </c>
    </row>
    <row r="5997" ht="13" spans="1:6">
      <c r="A5997" s="2" t="s">
        <v>8716</v>
      </c>
      <c r="B5997" s="2" t="s">
        <v>10360</v>
      </c>
      <c r="C5997" s="2" t="s">
        <v>101</v>
      </c>
      <c r="D5997" s="2">
        <v>0.31</v>
      </c>
      <c r="E5997" s="2">
        <v>4929.6</v>
      </c>
      <c r="F5997" t="str">
        <f t="shared" si="93"/>
        <v>14</v>
      </c>
    </row>
    <row r="5998" ht="13" spans="1:6">
      <c r="A5998" s="2" t="s">
        <v>8716</v>
      </c>
      <c r="B5998" s="2" t="s">
        <v>10361</v>
      </c>
      <c r="C5998" s="2" t="s">
        <v>7</v>
      </c>
      <c r="D5998" s="2">
        <v>0.31</v>
      </c>
      <c r="E5998" s="2">
        <v>4912</v>
      </c>
      <c r="F5998" t="str">
        <f t="shared" si="93"/>
        <v>14</v>
      </c>
    </row>
    <row r="5999" ht="13" spans="1:6">
      <c r="A5999" s="2" t="s">
        <v>8716</v>
      </c>
      <c r="B5999" s="2" t="s">
        <v>10362</v>
      </c>
      <c r="C5999" s="2" t="s">
        <v>10</v>
      </c>
      <c r="D5999" s="2">
        <v>0.31</v>
      </c>
      <c r="E5999" s="2">
        <v>5009.4</v>
      </c>
      <c r="F5999" t="str">
        <f t="shared" si="93"/>
        <v>14</v>
      </c>
    </row>
    <row r="6000" ht="13" spans="1:6">
      <c r="A6000" s="2" t="s">
        <v>8716</v>
      </c>
      <c r="B6000" s="2" t="s">
        <v>10363</v>
      </c>
      <c r="C6000" s="2" t="s">
        <v>101</v>
      </c>
      <c r="D6000" s="2">
        <v>0.31</v>
      </c>
      <c r="E6000" s="2">
        <v>4910.9</v>
      </c>
      <c r="F6000" t="str">
        <f t="shared" si="93"/>
        <v>14</v>
      </c>
    </row>
    <row r="6001" ht="13" spans="1:6">
      <c r="A6001" s="2" t="s">
        <v>8716</v>
      </c>
      <c r="B6001" s="2" t="s">
        <v>10364</v>
      </c>
      <c r="C6001" s="2" t="s">
        <v>53</v>
      </c>
      <c r="D6001" s="2">
        <v>0.31</v>
      </c>
      <c r="E6001" s="2">
        <v>4892.4</v>
      </c>
      <c r="F6001" t="str">
        <f t="shared" si="93"/>
        <v>14</v>
      </c>
    </row>
    <row r="6002" ht="13" spans="1:6">
      <c r="A6002" s="2" t="s">
        <v>8716</v>
      </c>
      <c r="B6002" s="2" t="s">
        <v>10365</v>
      </c>
      <c r="C6002" s="2" t="s">
        <v>10</v>
      </c>
      <c r="D6002" s="2">
        <v>0.31</v>
      </c>
      <c r="E6002" s="2">
        <v>4989.6</v>
      </c>
      <c r="F6002" t="str">
        <f t="shared" si="93"/>
        <v>14</v>
      </c>
    </row>
    <row r="6003" ht="13" spans="1:6">
      <c r="A6003" s="2" t="s">
        <v>8716</v>
      </c>
      <c r="B6003" s="2" t="s">
        <v>10366</v>
      </c>
      <c r="C6003" s="2" t="s">
        <v>101</v>
      </c>
      <c r="D6003" s="2">
        <v>0.31</v>
      </c>
      <c r="E6003" s="2">
        <v>4891.1</v>
      </c>
      <c r="F6003" t="str">
        <f t="shared" si="93"/>
        <v>14</v>
      </c>
    </row>
    <row r="6004" ht="13" spans="1:6">
      <c r="A6004" s="2" t="s">
        <v>8716</v>
      </c>
      <c r="B6004" s="2" t="s">
        <v>10367</v>
      </c>
      <c r="C6004" s="2" t="s">
        <v>4853</v>
      </c>
      <c r="D6004" s="2">
        <v>0.3</v>
      </c>
      <c r="E6004" s="2">
        <v>4871.8</v>
      </c>
      <c r="F6004" t="str">
        <f t="shared" si="93"/>
        <v>14</v>
      </c>
    </row>
    <row r="6005" ht="13" spans="1:6">
      <c r="A6005" s="2" t="s">
        <v>8716</v>
      </c>
      <c r="B6005" s="2" t="s">
        <v>10368</v>
      </c>
      <c r="C6005" s="2" t="s">
        <v>53</v>
      </c>
      <c r="D6005" s="2">
        <v>0.31</v>
      </c>
      <c r="E6005" s="2">
        <v>4968.8</v>
      </c>
      <c r="F6005" t="str">
        <f t="shared" si="93"/>
        <v>14</v>
      </c>
    </row>
    <row r="6006" ht="13" spans="1:6">
      <c r="A6006" s="2" t="s">
        <v>8716</v>
      </c>
      <c r="B6006" s="2" t="s">
        <v>10369</v>
      </c>
      <c r="C6006" s="2" t="s">
        <v>15</v>
      </c>
      <c r="D6006" s="2">
        <v>0.3</v>
      </c>
      <c r="E6006" s="2">
        <v>4870.3</v>
      </c>
      <c r="F6006" t="str">
        <f t="shared" si="93"/>
        <v>14</v>
      </c>
    </row>
    <row r="6007" ht="13" spans="1:6">
      <c r="A6007" s="2" t="s">
        <v>8716</v>
      </c>
      <c r="B6007" s="2" t="s">
        <v>10370</v>
      </c>
      <c r="C6007" s="2" t="s">
        <v>106</v>
      </c>
      <c r="D6007" s="2">
        <v>0.3</v>
      </c>
      <c r="E6007" s="2">
        <v>4850</v>
      </c>
      <c r="F6007" t="str">
        <f t="shared" si="93"/>
        <v>14</v>
      </c>
    </row>
    <row r="6008" ht="13" spans="1:6">
      <c r="A6008" s="2" t="s">
        <v>8716</v>
      </c>
      <c r="B6008" s="2" t="s">
        <v>10371</v>
      </c>
      <c r="C6008" s="2" t="s">
        <v>44</v>
      </c>
      <c r="D6008" s="2">
        <v>0.31</v>
      </c>
      <c r="E6008" s="2">
        <v>4946.9</v>
      </c>
      <c r="F6008" t="str">
        <f t="shared" si="93"/>
        <v>14</v>
      </c>
    </row>
    <row r="6009" ht="13" spans="1:6">
      <c r="A6009" s="2" t="s">
        <v>8716</v>
      </c>
      <c r="B6009" s="2" t="s">
        <v>10372</v>
      </c>
      <c r="C6009" s="2" t="s">
        <v>4853</v>
      </c>
      <c r="D6009" s="2">
        <v>0.3</v>
      </c>
      <c r="E6009" s="2">
        <v>4848.4</v>
      </c>
      <c r="F6009" t="str">
        <f t="shared" si="93"/>
        <v>14</v>
      </c>
    </row>
    <row r="6010" ht="13" spans="1:6">
      <c r="A6010" s="2" t="s">
        <v>8716</v>
      </c>
      <c r="B6010" s="2" t="s">
        <v>10373</v>
      </c>
      <c r="C6010" s="2" t="s">
        <v>29</v>
      </c>
      <c r="D6010" s="2">
        <v>0.3</v>
      </c>
      <c r="E6010" s="2">
        <v>4826.9</v>
      </c>
      <c r="F6010" t="str">
        <f t="shared" si="93"/>
        <v>15</v>
      </c>
    </row>
    <row r="6011" ht="13" spans="1:6">
      <c r="A6011" s="2" t="s">
        <v>8716</v>
      </c>
      <c r="B6011" s="2" t="s">
        <v>10374</v>
      </c>
      <c r="C6011" s="2" t="s">
        <v>32</v>
      </c>
      <c r="D6011" s="2">
        <v>0.31</v>
      </c>
      <c r="E6011" s="2">
        <v>4923.5</v>
      </c>
      <c r="F6011" t="str">
        <f t="shared" si="93"/>
        <v>15</v>
      </c>
    </row>
    <row r="6012" ht="13" spans="1:6">
      <c r="A6012" s="2" t="s">
        <v>8716</v>
      </c>
      <c r="B6012" s="2" t="s">
        <v>10375</v>
      </c>
      <c r="C6012" s="2" t="s">
        <v>101</v>
      </c>
      <c r="D6012" s="2">
        <v>0.3</v>
      </c>
      <c r="E6012" s="2">
        <v>4825</v>
      </c>
      <c r="F6012" t="str">
        <f t="shared" si="93"/>
        <v>15</v>
      </c>
    </row>
    <row r="6013" ht="13" spans="1:6">
      <c r="A6013" s="2" t="s">
        <v>8716</v>
      </c>
      <c r="B6013" s="2" t="s">
        <v>10376</v>
      </c>
      <c r="C6013" s="2" t="s">
        <v>106</v>
      </c>
      <c r="D6013" s="2">
        <v>0.3</v>
      </c>
      <c r="E6013" s="2">
        <v>4849.4</v>
      </c>
      <c r="F6013" t="str">
        <f t="shared" si="93"/>
        <v>15</v>
      </c>
    </row>
    <row r="6014" ht="13" spans="1:6">
      <c r="A6014" s="2" t="s">
        <v>8716</v>
      </c>
      <c r="B6014" s="2" t="s">
        <v>10377</v>
      </c>
      <c r="C6014" s="2" t="s">
        <v>62</v>
      </c>
      <c r="D6014" s="2">
        <v>0.31</v>
      </c>
      <c r="E6014" s="2">
        <v>4946.2</v>
      </c>
      <c r="F6014" t="str">
        <f t="shared" si="93"/>
        <v>15</v>
      </c>
    </row>
    <row r="6015" ht="13" spans="1:6">
      <c r="A6015" s="2" t="s">
        <v>8716</v>
      </c>
      <c r="B6015" s="2" t="s">
        <v>10378</v>
      </c>
      <c r="C6015" s="2" t="s">
        <v>29</v>
      </c>
      <c r="D6015" s="2">
        <v>0.3</v>
      </c>
      <c r="E6015" s="2">
        <v>4847.7</v>
      </c>
      <c r="F6015" t="str">
        <f t="shared" si="93"/>
        <v>15</v>
      </c>
    </row>
    <row r="6016" ht="13" spans="1:6">
      <c r="A6016" s="2" t="s">
        <v>8716</v>
      </c>
      <c r="B6016" s="2" t="s">
        <v>10379</v>
      </c>
      <c r="C6016" s="2" t="s">
        <v>10</v>
      </c>
      <c r="D6016" s="2">
        <v>0.3</v>
      </c>
      <c r="E6016" s="2">
        <v>4870.9</v>
      </c>
      <c r="F6016" t="str">
        <f t="shared" si="93"/>
        <v>15</v>
      </c>
    </row>
    <row r="6017" ht="13" spans="1:6">
      <c r="A6017" s="2" t="s">
        <v>8716</v>
      </c>
      <c r="B6017" s="2" t="s">
        <v>10380</v>
      </c>
      <c r="C6017" s="2" t="s">
        <v>62</v>
      </c>
      <c r="D6017" s="2">
        <v>0.31</v>
      </c>
      <c r="E6017" s="2">
        <v>4967.9</v>
      </c>
      <c r="F6017" t="str">
        <f t="shared" si="93"/>
        <v>15</v>
      </c>
    </row>
    <row r="6018" ht="13" spans="1:6">
      <c r="A6018" s="2" t="s">
        <v>8716</v>
      </c>
      <c r="B6018" s="2" t="s">
        <v>10381</v>
      </c>
      <c r="C6018" s="2" t="s">
        <v>4853</v>
      </c>
      <c r="D6018" s="2">
        <v>0.3</v>
      </c>
      <c r="E6018" s="2">
        <v>4869.4</v>
      </c>
      <c r="F6018" t="str">
        <f t="shared" si="93"/>
        <v>15</v>
      </c>
    </row>
    <row r="6019" ht="13" spans="1:6">
      <c r="A6019" s="2" t="s">
        <v>8716</v>
      </c>
      <c r="B6019" s="2" t="s">
        <v>10382</v>
      </c>
      <c r="C6019" s="2" t="s">
        <v>4853</v>
      </c>
      <c r="D6019" s="2">
        <v>0.31</v>
      </c>
      <c r="E6019" s="2">
        <v>4891.4</v>
      </c>
      <c r="F6019" t="str">
        <f t="shared" ref="F6019:F6082" si="94">MID(B6019,IF(CODE(MID(B6019,3,1))&gt;CODE(9),4,3),FIND("-",B6019,1)-IF(CODE(MID(B6019,3,1))&gt;CODE(9),4,3))</f>
        <v>15</v>
      </c>
    </row>
    <row r="6020" ht="13" spans="1:6">
      <c r="A6020" s="2" t="s">
        <v>8716</v>
      </c>
      <c r="B6020" s="2" t="s">
        <v>10383</v>
      </c>
      <c r="C6020" s="2" t="s">
        <v>7</v>
      </c>
      <c r="D6020" s="2">
        <v>0.31</v>
      </c>
      <c r="E6020" s="2">
        <v>4988.6</v>
      </c>
      <c r="F6020" t="str">
        <f t="shared" si="94"/>
        <v>15</v>
      </c>
    </row>
    <row r="6021" ht="13" spans="1:6">
      <c r="A6021" s="2" t="s">
        <v>8716</v>
      </c>
      <c r="B6021" s="2" t="s">
        <v>10384</v>
      </c>
      <c r="C6021" s="2" t="s">
        <v>101</v>
      </c>
      <c r="D6021" s="2">
        <v>0.31</v>
      </c>
      <c r="E6021" s="2">
        <v>4890</v>
      </c>
      <c r="F6021" t="str">
        <f t="shared" si="94"/>
        <v>15</v>
      </c>
    </row>
    <row r="6022" ht="13" spans="1:6">
      <c r="A6022" s="2" t="s">
        <v>8716</v>
      </c>
      <c r="B6022" s="2" t="s">
        <v>10385</v>
      </c>
      <c r="C6022" s="2" t="s">
        <v>53</v>
      </c>
      <c r="D6022" s="2">
        <v>0.31</v>
      </c>
      <c r="E6022" s="2">
        <v>4910.8</v>
      </c>
      <c r="F6022" t="str">
        <f t="shared" si="94"/>
        <v>15</v>
      </c>
    </row>
    <row r="6023" ht="13" spans="1:6">
      <c r="A6023" s="2" t="s">
        <v>8716</v>
      </c>
      <c r="B6023" s="2" t="s">
        <v>10386</v>
      </c>
      <c r="C6023" s="2" t="s">
        <v>62</v>
      </c>
      <c r="D6023" s="2">
        <v>0.31</v>
      </c>
      <c r="E6023" s="2">
        <v>5008.2</v>
      </c>
      <c r="F6023" t="str">
        <f t="shared" si="94"/>
        <v>15</v>
      </c>
    </row>
    <row r="6024" ht="13" spans="1:6">
      <c r="A6024" s="2" t="s">
        <v>8716</v>
      </c>
      <c r="B6024" s="2" t="s">
        <v>10387</v>
      </c>
      <c r="C6024" s="2" t="s">
        <v>62</v>
      </c>
      <c r="D6024" s="2">
        <v>0.31</v>
      </c>
      <c r="E6024" s="2">
        <v>4909.6</v>
      </c>
      <c r="F6024" t="str">
        <f t="shared" si="94"/>
        <v>15</v>
      </c>
    </row>
    <row r="6025" ht="13" spans="1:6">
      <c r="A6025" s="2" t="s">
        <v>8716</v>
      </c>
      <c r="B6025" s="2" t="s">
        <v>10388</v>
      </c>
      <c r="C6025" s="2" t="s">
        <v>20</v>
      </c>
      <c r="D6025" s="2">
        <v>0.31</v>
      </c>
      <c r="E6025" s="2">
        <v>4929.2</v>
      </c>
      <c r="F6025" t="str">
        <f t="shared" si="94"/>
        <v>15</v>
      </c>
    </row>
    <row r="6026" ht="13" spans="1:6">
      <c r="A6026" s="2" t="s">
        <v>8716</v>
      </c>
      <c r="B6026" s="2" t="s">
        <v>10389</v>
      </c>
      <c r="C6026" s="2" t="s">
        <v>10</v>
      </c>
      <c r="D6026" s="2">
        <v>0.32</v>
      </c>
      <c r="E6026" s="2">
        <v>5026.7</v>
      </c>
      <c r="F6026" t="str">
        <f t="shared" si="94"/>
        <v>15</v>
      </c>
    </row>
    <row r="6027" ht="13" spans="1:6">
      <c r="A6027" s="2" t="s">
        <v>8716</v>
      </c>
      <c r="B6027" s="2" t="s">
        <v>10390</v>
      </c>
      <c r="C6027" s="2" t="s">
        <v>4853</v>
      </c>
      <c r="D6027" s="2">
        <v>0.31</v>
      </c>
      <c r="E6027" s="2">
        <v>4928.2</v>
      </c>
      <c r="F6027" t="str">
        <f t="shared" si="94"/>
        <v>15</v>
      </c>
    </row>
    <row r="6028" ht="13" spans="1:6">
      <c r="A6028" s="2" t="s">
        <v>8716</v>
      </c>
      <c r="B6028" s="2" t="s">
        <v>10391</v>
      </c>
      <c r="C6028" s="2" t="s">
        <v>4853</v>
      </c>
      <c r="D6028" s="2">
        <v>0.31</v>
      </c>
      <c r="E6028" s="2">
        <v>4946.6</v>
      </c>
      <c r="F6028" t="str">
        <f t="shared" si="94"/>
        <v>15</v>
      </c>
    </row>
    <row r="6029" ht="13" spans="1:6">
      <c r="A6029" s="2" t="s">
        <v>8716</v>
      </c>
      <c r="B6029" s="2" t="s">
        <v>10392</v>
      </c>
      <c r="C6029" s="2" t="s">
        <v>10</v>
      </c>
      <c r="D6029" s="2">
        <v>0.32</v>
      </c>
      <c r="E6029" s="2">
        <v>5044.2</v>
      </c>
      <c r="F6029" t="str">
        <f t="shared" si="94"/>
        <v>15</v>
      </c>
    </row>
    <row r="6030" ht="13" spans="1:6">
      <c r="A6030" s="2" t="s">
        <v>8716</v>
      </c>
      <c r="B6030" s="2" t="s">
        <v>10393</v>
      </c>
      <c r="C6030" s="2" t="s">
        <v>37</v>
      </c>
      <c r="D6030" s="2">
        <v>0.31</v>
      </c>
      <c r="E6030" s="2">
        <v>4945.6</v>
      </c>
      <c r="F6030" t="str">
        <f t="shared" si="94"/>
        <v>15</v>
      </c>
    </row>
    <row r="6031" ht="13" spans="1:6">
      <c r="A6031" s="2" t="s">
        <v>8716</v>
      </c>
      <c r="B6031" s="2" t="s">
        <v>10394</v>
      </c>
      <c r="C6031" s="2" t="s">
        <v>26</v>
      </c>
      <c r="D6031" s="2">
        <v>0.31</v>
      </c>
      <c r="E6031" s="2">
        <v>4962.9</v>
      </c>
      <c r="F6031" t="str">
        <f t="shared" si="94"/>
        <v>15</v>
      </c>
    </row>
    <row r="6032" ht="13" spans="1:6">
      <c r="A6032" s="2" t="s">
        <v>8716</v>
      </c>
      <c r="B6032" s="2" t="s">
        <v>10395</v>
      </c>
      <c r="C6032" s="2" t="s">
        <v>26</v>
      </c>
      <c r="D6032" s="2">
        <v>0.32</v>
      </c>
      <c r="E6032" s="2">
        <v>5060.7</v>
      </c>
      <c r="F6032" t="str">
        <f t="shared" si="94"/>
        <v>15</v>
      </c>
    </row>
    <row r="6033" ht="13" spans="1:6">
      <c r="A6033" s="2" t="s">
        <v>8716</v>
      </c>
      <c r="B6033" s="2" t="s">
        <v>10396</v>
      </c>
      <c r="C6033" s="2" t="s">
        <v>7</v>
      </c>
      <c r="D6033" s="2">
        <v>0.31</v>
      </c>
      <c r="E6033" s="2">
        <v>4962.1</v>
      </c>
      <c r="F6033" t="str">
        <f t="shared" si="94"/>
        <v>15</v>
      </c>
    </row>
    <row r="6034" ht="13" spans="1:6">
      <c r="A6034" s="2" t="s">
        <v>8716</v>
      </c>
      <c r="B6034" s="2" t="s">
        <v>10397</v>
      </c>
      <c r="C6034" s="2" t="s">
        <v>29</v>
      </c>
      <c r="D6034" s="2">
        <v>0.31</v>
      </c>
      <c r="E6034" s="2">
        <v>4978.1</v>
      </c>
      <c r="F6034" t="str">
        <f t="shared" si="94"/>
        <v>15</v>
      </c>
    </row>
    <row r="6035" ht="13" spans="1:6">
      <c r="A6035" s="2" t="s">
        <v>8716</v>
      </c>
      <c r="B6035" s="2" t="s">
        <v>10398</v>
      </c>
      <c r="C6035" s="2" t="s">
        <v>106</v>
      </c>
      <c r="D6035" s="2">
        <v>0.32</v>
      </c>
      <c r="E6035" s="2">
        <v>5076</v>
      </c>
      <c r="F6035" t="str">
        <f t="shared" si="94"/>
        <v>15</v>
      </c>
    </row>
    <row r="6036" ht="13" spans="1:6">
      <c r="A6036" s="2" t="s">
        <v>8716</v>
      </c>
      <c r="B6036" s="2" t="s">
        <v>10399</v>
      </c>
      <c r="C6036" s="2" t="s">
        <v>4853</v>
      </c>
      <c r="D6036" s="2">
        <v>0.31</v>
      </c>
      <c r="E6036" s="2">
        <v>4977.5</v>
      </c>
      <c r="F6036" t="str">
        <f t="shared" si="94"/>
        <v>15</v>
      </c>
    </row>
    <row r="6037" ht="13" spans="1:6">
      <c r="A6037" s="2" t="s">
        <v>8716</v>
      </c>
      <c r="B6037" s="2" t="s">
        <v>10400</v>
      </c>
      <c r="C6037" s="2" t="s">
        <v>4853</v>
      </c>
      <c r="D6037" s="2">
        <v>0.31</v>
      </c>
      <c r="E6037" s="2">
        <v>4992.3</v>
      </c>
      <c r="F6037" t="str">
        <f t="shared" si="94"/>
        <v>15</v>
      </c>
    </row>
    <row r="6038" ht="13" spans="1:6">
      <c r="A6038" s="2" t="s">
        <v>8716</v>
      </c>
      <c r="B6038" s="2" t="s">
        <v>10401</v>
      </c>
      <c r="C6038" s="2" t="s">
        <v>4853</v>
      </c>
      <c r="D6038" s="2">
        <v>0.32</v>
      </c>
      <c r="E6038" s="2">
        <v>5090.3</v>
      </c>
      <c r="F6038" t="str">
        <f t="shared" si="94"/>
        <v>15</v>
      </c>
    </row>
    <row r="6039" ht="13" spans="1:6">
      <c r="A6039" s="2" t="s">
        <v>8716</v>
      </c>
      <c r="B6039" s="2" t="s">
        <v>10402</v>
      </c>
      <c r="C6039" s="2" t="s">
        <v>7</v>
      </c>
      <c r="D6039" s="2">
        <v>0.31</v>
      </c>
      <c r="E6039" s="2">
        <v>4991.8</v>
      </c>
      <c r="F6039" t="str">
        <f t="shared" si="94"/>
        <v>15</v>
      </c>
    </row>
    <row r="6040" ht="13" spans="1:6">
      <c r="A6040" s="2" t="s">
        <v>8716</v>
      </c>
      <c r="B6040" s="2" t="s">
        <v>10403</v>
      </c>
      <c r="C6040" s="2" t="s">
        <v>10</v>
      </c>
      <c r="D6040" s="2">
        <v>0.31</v>
      </c>
      <c r="E6040" s="2">
        <v>5005.5</v>
      </c>
      <c r="F6040" t="str">
        <f t="shared" si="94"/>
        <v>15</v>
      </c>
    </row>
    <row r="6041" ht="13" spans="1:6">
      <c r="A6041" s="2" t="s">
        <v>8716</v>
      </c>
      <c r="B6041" s="2" t="s">
        <v>10404</v>
      </c>
      <c r="C6041" s="2" t="s">
        <v>23</v>
      </c>
      <c r="D6041" s="2">
        <v>0.32</v>
      </c>
      <c r="E6041" s="2">
        <v>5103.6</v>
      </c>
      <c r="F6041" t="str">
        <f t="shared" si="94"/>
        <v>15</v>
      </c>
    </row>
    <row r="6042" ht="13" spans="1:6">
      <c r="A6042" s="2" t="s">
        <v>8716</v>
      </c>
      <c r="B6042" s="2" t="s">
        <v>10405</v>
      </c>
      <c r="C6042" s="2" t="s">
        <v>111</v>
      </c>
      <c r="D6042" s="2">
        <v>0.31</v>
      </c>
      <c r="E6042" s="2">
        <v>5005</v>
      </c>
      <c r="F6042" t="str">
        <f t="shared" si="94"/>
        <v>15</v>
      </c>
    </row>
    <row r="6043" ht="13" spans="1:6">
      <c r="A6043" s="2" t="s">
        <v>8716</v>
      </c>
      <c r="B6043" s="2" t="s">
        <v>10406</v>
      </c>
      <c r="C6043" s="2" t="s">
        <v>4853</v>
      </c>
      <c r="D6043" s="2">
        <v>0.31</v>
      </c>
      <c r="E6043" s="2">
        <v>5017.6</v>
      </c>
      <c r="F6043" t="str">
        <f t="shared" si="94"/>
        <v>15</v>
      </c>
    </row>
    <row r="6044" ht="13" spans="1:6">
      <c r="A6044" s="2" t="s">
        <v>8716</v>
      </c>
      <c r="B6044" s="2" t="s">
        <v>10407</v>
      </c>
      <c r="C6044" s="2" t="s">
        <v>26</v>
      </c>
      <c r="D6044" s="2">
        <v>0.32</v>
      </c>
      <c r="E6044" s="2">
        <v>5115.8</v>
      </c>
      <c r="F6044" t="str">
        <f t="shared" si="94"/>
        <v>15</v>
      </c>
    </row>
    <row r="6045" ht="13" spans="1:6">
      <c r="A6045" s="2" t="s">
        <v>8716</v>
      </c>
      <c r="B6045" s="2" t="s">
        <v>10408</v>
      </c>
      <c r="C6045" s="2" t="s">
        <v>7</v>
      </c>
      <c r="D6045" s="2">
        <v>0.31</v>
      </c>
      <c r="E6045" s="2">
        <v>5017.2</v>
      </c>
      <c r="F6045" t="str">
        <f t="shared" si="94"/>
        <v>15</v>
      </c>
    </row>
    <row r="6046" ht="13" spans="1:6">
      <c r="A6046" s="2" t="s">
        <v>8716</v>
      </c>
      <c r="B6046" s="2" t="s">
        <v>10409</v>
      </c>
      <c r="C6046" s="2" t="s">
        <v>111</v>
      </c>
      <c r="D6046" s="2">
        <v>0.32</v>
      </c>
      <c r="E6046" s="2">
        <v>5028.6</v>
      </c>
      <c r="F6046" t="str">
        <f t="shared" si="94"/>
        <v>15</v>
      </c>
    </row>
    <row r="6047" ht="13" spans="1:6">
      <c r="A6047" s="2" t="s">
        <v>8716</v>
      </c>
      <c r="B6047" s="2" t="s">
        <v>10410</v>
      </c>
      <c r="C6047" s="2" t="s">
        <v>4853</v>
      </c>
      <c r="D6047" s="2">
        <v>0.32</v>
      </c>
      <c r="E6047" s="2">
        <v>5126.9</v>
      </c>
      <c r="F6047" t="str">
        <f t="shared" si="94"/>
        <v>15</v>
      </c>
    </row>
    <row r="6048" ht="13" spans="1:6">
      <c r="A6048" s="2" t="s">
        <v>8716</v>
      </c>
      <c r="B6048" s="2" t="s">
        <v>10411</v>
      </c>
      <c r="C6048" s="2" t="s">
        <v>101</v>
      </c>
      <c r="D6048" s="2">
        <v>0.32</v>
      </c>
      <c r="E6048" s="2">
        <v>5028.3</v>
      </c>
      <c r="F6048" t="str">
        <f t="shared" si="94"/>
        <v>15</v>
      </c>
    </row>
    <row r="6049" ht="13" spans="1:6">
      <c r="A6049" s="2" t="s">
        <v>8716</v>
      </c>
      <c r="B6049" s="2" t="s">
        <v>10412</v>
      </c>
      <c r="C6049" s="2" t="s">
        <v>26</v>
      </c>
      <c r="D6049" s="2">
        <v>0.32</v>
      </c>
      <c r="E6049" s="2">
        <v>5038.6</v>
      </c>
      <c r="F6049" t="str">
        <f t="shared" si="94"/>
        <v>15</v>
      </c>
    </row>
    <row r="6050" ht="13" spans="1:6">
      <c r="A6050" s="2" t="s">
        <v>8716</v>
      </c>
      <c r="B6050" s="2" t="s">
        <v>10413</v>
      </c>
      <c r="C6050" s="2" t="s">
        <v>37</v>
      </c>
      <c r="D6050" s="2">
        <v>0.32</v>
      </c>
      <c r="E6050" s="2">
        <v>5136.9</v>
      </c>
      <c r="F6050" t="str">
        <f t="shared" si="94"/>
        <v>15</v>
      </c>
    </row>
    <row r="6051" ht="13" spans="1:6">
      <c r="A6051" s="2" t="s">
        <v>8716</v>
      </c>
      <c r="B6051" s="2" t="s">
        <v>10414</v>
      </c>
      <c r="C6051" s="2" t="s">
        <v>23</v>
      </c>
      <c r="D6051" s="2">
        <v>0.32</v>
      </c>
      <c r="E6051" s="2">
        <v>5038.4</v>
      </c>
      <c r="F6051" t="str">
        <f t="shared" si="94"/>
        <v>15</v>
      </c>
    </row>
    <row r="6052" ht="13" spans="1:6">
      <c r="A6052" s="2" t="s">
        <v>8716</v>
      </c>
      <c r="B6052" s="2" t="s">
        <v>10415</v>
      </c>
      <c r="C6052" s="2" t="s">
        <v>4853</v>
      </c>
      <c r="D6052" s="2">
        <v>0.32</v>
      </c>
      <c r="E6052" s="2">
        <v>5047.5</v>
      </c>
      <c r="F6052" t="str">
        <f t="shared" si="94"/>
        <v>15</v>
      </c>
    </row>
    <row r="6053" ht="13" spans="1:6">
      <c r="A6053" s="2" t="s">
        <v>8716</v>
      </c>
      <c r="B6053" s="2" t="s">
        <v>10416</v>
      </c>
      <c r="C6053" s="2" t="s">
        <v>4853</v>
      </c>
      <c r="D6053" s="2">
        <v>0.32</v>
      </c>
      <c r="E6053" s="2">
        <v>5145.9</v>
      </c>
      <c r="F6053" t="str">
        <f t="shared" si="94"/>
        <v>15</v>
      </c>
    </row>
    <row r="6054" ht="13" spans="1:6">
      <c r="A6054" s="2" t="s">
        <v>8716</v>
      </c>
      <c r="B6054" s="2" t="s">
        <v>10417</v>
      </c>
      <c r="C6054" s="2" t="s">
        <v>23</v>
      </c>
      <c r="D6054" s="2">
        <v>0.32</v>
      </c>
      <c r="E6054" s="2">
        <v>5047.4</v>
      </c>
      <c r="F6054" t="str">
        <f t="shared" si="94"/>
        <v>15</v>
      </c>
    </row>
    <row r="6055" ht="13" spans="1:6">
      <c r="A6055" s="2" t="s">
        <v>8716</v>
      </c>
      <c r="B6055" s="2" t="s">
        <v>10418</v>
      </c>
      <c r="C6055" s="2" t="s">
        <v>106</v>
      </c>
      <c r="D6055" s="2">
        <v>0.32</v>
      </c>
      <c r="E6055" s="2">
        <v>5055.3</v>
      </c>
      <c r="F6055" t="str">
        <f t="shared" si="94"/>
        <v>15</v>
      </c>
    </row>
    <row r="6056" ht="13" spans="1:6">
      <c r="A6056" s="2" t="s">
        <v>8716</v>
      </c>
      <c r="B6056" s="2" t="s">
        <v>10419</v>
      </c>
      <c r="C6056" s="2" t="s">
        <v>23</v>
      </c>
      <c r="D6056" s="2">
        <v>0.32</v>
      </c>
      <c r="E6056" s="2">
        <v>5153.7</v>
      </c>
      <c r="F6056" t="str">
        <f t="shared" si="94"/>
        <v>15</v>
      </c>
    </row>
    <row r="6057" ht="13" spans="1:6">
      <c r="A6057" s="2" t="s">
        <v>8716</v>
      </c>
      <c r="B6057" s="2" t="s">
        <v>10420</v>
      </c>
      <c r="C6057" s="2" t="s">
        <v>101</v>
      </c>
      <c r="D6057" s="2">
        <v>0.32</v>
      </c>
      <c r="E6057" s="2">
        <v>5055.2</v>
      </c>
      <c r="F6057" t="str">
        <f t="shared" si="94"/>
        <v>15</v>
      </c>
    </row>
    <row r="6058" ht="13" spans="1:6">
      <c r="A6058" s="2" t="s">
        <v>8716</v>
      </c>
      <c r="B6058" s="2" t="s">
        <v>10421</v>
      </c>
      <c r="C6058" s="2" t="s">
        <v>4853</v>
      </c>
      <c r="D6058" s="2">
        <v>0.32</v>
      </c>
      <c r="E6058" s="2">
        <v>5062</v>
      </c>
      <c r="F6058" t="str">
        <f t="shared" si="94"/>
        <v>15</v>
      </c>
    </row>
    <row r="6059" ht="13" spans="1:6">
      <c r="A6059" s="2" t="s">
        <v>8716</v>
      </c>
      <c r="B6059" s="2" t="s">
        <v>10422</v>
      </c>
      <c r="C6059" s="2" t="s">
        <v>44</v>
      </c>
      <c r="D6059" s="2">
        <v>0.32</v>
      </c>
      <c r="E6059" s="2">
        <v>5160.5</v>
      </c>
      <c r="F6059" t="str">
        <f t="shared" si="94"/>
        <v>15</v>
      </c>
    </row>
    <row r="6060" ht="13" spans="1:6">
      <c r="A6060" s="2" t="s">
        <v>8716</v>
      </c>
      <c r="B6060" s="2" t="s">
        <v>10423</v>
      </c>
      <c r="C6060" s="2" t="s">
        <v>26</v>
      </c>
      <c r="D6060" s="2">
        <v>0.32</v>
      </c>
      <c r="E6060" s="2">
        <v>5062</v>
      </c>
      <c r="F6060" t="str">
        <f t="shared" si="94"/>
        <v>15</v>
      </c>
    </row>
    <row r="6061" ht="13" spans="1:6">
      <c r="A6061" s="2" t="s">
        <v>8716</v>
      </c>
      <c r="B6061" s="2" t="s">
        <v>10424</v>
      </c>
      <c r="C6061" s="2" t="s">
        <v>20</v>
      </c>
      <c r="D6061" s="2">
        <v>0.32</v>
      </c>
      <c r="E6061" s="2">
        <v>5067.6</v>
      </c>
      <c r="F6061" t="str">
        <f t="shared" si="94"/>
        <v>15</v>
      </c>
    </row>
    <row r="6062" ht="13" spans="1:6">
      <c r="A6062" s="2" t="s">
        <v>8716</v>
      </c>
      <c r="B6062" s="2" t="s">
        <v>10425</v>
      </c>
      <c r="C6062" s="2" t="s">
        <v>10</v>
      </c>
      <c r="D6062" s="2">
        <v>0.32</v>
      </c>
      <c r="E6062" s="2">
        <v>5166.1</v>
      </c>
      <c r="F6062" t="str">
        <f t="shared" si="94"/>
        <v>15</v>
      </c>
    </row>
    <row r="6063" ht="13" spans="1:6">
      <c r="A6063" s="2" t="s">
        <v>8716</v>
      </c>
      <c r="B6063" s="2" t="s">
        <v>10426</v>
      </c>
      <c r="C6063" s="2" t="s">
        <v>26</v>
      </c>
      <c r="D6063" s="2">
        <v>0.32</v>
      </c>
      <c r="E6063" s="2">
        <v>5067.7</v>
      </c>
      <c r="F6063" t="str">
        <f t="shared" si="94"/>
        <v>15</v>
      </c>
    </row>
    <row r="6064" ht="13" spans="1:6">
      <c r="A6064" s="2" t="s">
        <v>8716</v>
      </c>
      <c r="B6064" s="2" t="s">
        <v>10427</v>
      </c>
      <c r="C6064" s="2" t="s">
        <v>37</v>
      </c>
      <c r="D6064" s="2">
        <v>0.32</v>
      </c>
      <c r="E6064" s="2">
        <v>5072.1</v>
      </c>
      <c r="F6064" t="str">
        <f t="shared" si="94"/>
        <v>15</v>
      </c>
    </row>
    <row r="6065" ht="13" spans="1:6">
      <c r="A6065" s="2" t="s">
        <v>8716</v>
      </c>
      <c r="B6065" s="2" t="s">
        <v>10428</v>
      </c>
      <c r="C6065" s="2" t="s">
        <v>10</v>
      </c>
      <c r="D6065" s="2">
        <v>0.32</v>
      </c>
      <c r="E6065" s="2">
        <v>5170.7</v>
      </c>
      <c r="F6065" t="str">
        <f t="shared" si="94"/>
        <v>15</v>
      </c>
    </row>
    <row r="6066" ht="13" spans="1:6">
      <c r="A6066" s="2" t="s">
        <v>8716</v>
      </c>
      <c r="B6066" s="2" t="s">
        <v>10429</v>
      </c>
      <c r="C6066" s="2" t="s">
        <v>37</v>
      </c>
      <c r="D6066" s="2">
        <v>0.32</v>
      </c>
      <c r="E6066" s="2">
        <v>5072.2</v>
      </c>
      <c r="F6066" t="str">
        <f t="shared" si="94"/>
        <v>15</v>
      </c>
    </row>
    <row r="6067" ht="13" spans="1:6">
      <c r="A6067" s="2" t="s">
        <v>8716</v>
      </c>
      <c r="B6067" s="2" t="s">
        <v>10430</v>
      </c>
      <c r="C6067" s="2" t="s">
        <v>44</v>
      </c>
      <c r="D6067" s="2">
        <v>0.32</v>
      </c>
      <c r="E6067" s="2">
        <v>5072.1</v>
      </c>
      <c r="F6067" t="str">
        <f t="shared" si="94"/>
        <v>15</v>
      </c>
    </row>
    <row r="6068" ht="13" spans="1:6">
      <c r="A6068" s="2" t="s">
        <v>8716</v>
      </c>
      <c r="B6068" s="2" t="s">
        <v>10431</v>
      </c>
      <c r="C6068" s="2" t="s">
        <v>20</v>
      </c>
      <c r="D6068" s="2">
        <v>0.32</v>
      </c>
      <c r="E6068" s="2">
        <v>5170.7</v>
      </c>
      <c r="F6068" t="str">
        <f t="shared" si="94"/>
        <v>15</v>
      </c>
    </row>
    <row r="6069" ht="13" spans="1:6">
      <c r="A6069" s="2" t="s">
        <v>8716</v>
      </c>
      <c r="B6069" s="2" t="s">
        <v>10432</v>
      </c>
      <c r="C6069" s="2" t="s">
        <v>26</v>
      </c>
      <c r="D6069" s="2">
        <v>0.32</v>
      </c>
      <c r="E6069" s="2">
        <v>5072.2</v>
      </c>
      <c r="F6069" t="str">
        <f t="shared" si="94"/>
        <v>15</v>
      </c>
    </row>
    <row r="6070" ht="13" spans="1:6">
      <c r="A6070" s="2" t="s">
        <v>8716</v>
      </c>
      <c r="B6070" s="2" t="s">
        <v>10433</v>
      </c>
      <c r="C6070" s="2" t="s">
        <v>20</v>
      </c>
      <c r="D6070" s="2">
        <v>0.32</v>
      </c>
      <c r="E6070" s="2">
        <v>5067.6</v>
      </c>
      <c r="F6070" t="str">
        <f t="shared" si="94"/>
        <v>15</v>
      </c>
    </row>
    <row r="6071" ht="13" spans="1:6">
      <c r="A6071" s="2" t="s">
        <v>8716</v>
      </c>
      <c r="B6071" s="2" t="s">
        <v>10434</v>
      </c>
      <c r="C6071" s="2" t="s">
        <v>26</v>
      </c>
      <c r="D6071" s="2">
        <v>0.32</v>
      </c>
      <c r="E6071" s="2">
        <v>5166.1</v>
      </c>
      <c r="F6071" t="str">
        <f t="shared" si="94"/>
        <v>15</v>
      </c>
    </row>
    <row r="6072" ht="13" spans="1:6">
      <c r="A6072" s="2" t="s">
        <v>8716</v>
      </c>
      <c r="B6072" s="2" t="s">
        <v>10435</v>
      </c>
      <c r="C6072" s="2" t="s">
        <v>10</v>
      </c>
      <c r="D6072" s="2">
        <v>0.32</v>
      </c>
      <c r="E6072" s="2">
        <v>5067.7</v>
      </c>
      <c r="F6072" t="str">
        <f t="shared" si="94"/>
        <v>15</v>
      </c>
    </row>
    <row r="6073" ht="13" spans="1:6">
      <c r="A6073" s="2" t="s">
        <v>8716</v>
      </c>
      <c r="B6073" s="2" t="s">
        <v>10436</v>
      </c>
      <c r="C6073" s="2" t="s">
        <v>7</v>
      </c>
      <c r="D6073" s="2">
        <v>0.32</v>
      </c>
      <c r="E6073" s="2">
        <v>5062</v>
      </c>
      <c r="F6073" t="str">
        <f t="shared" si="94"/>
        <v>15</v>
      </c>
    </row>
    <row r="6074" ht="13" spans="1:6">
      <c r="A6074" s="2" t="s">
        <v>8716</v>
      </c>
      <c r="B6074" s="2" t="s">
        <v>10437</v>
      </c>
      <c r="C6074" s="2" t="s">
        <v>20</v>
      </c>
      <c r="D6074" s="2">
        <v>0.32</v>
      </c>
      <c r="E6074" s="2">
        <v>5160.5</v>
      </c>
      <c r="F6074" t="str">
        <f t="shared" si="94"/>
        <v>15</v>
      </c>
    </row>
    <row r="6075" ht="13" spans="1:6">
      <c r="A6075" s="2" t="s">
        <v>8716</v>
      </c>
      <c r="B6075" s="2" t="s">
        <v>10438</v>
      </c>
      <c r="C6075" s="2" t="s">
        <v>37</v>
      </c>
      <c r="D6075" s="2">
        <v>0.32</v>
      </c>
      <c r="E6075" s="2">
        <v>5062</v>
      </c>
      <c r="F6075" t="str">
        <f t="shared" si="94"/>
        <v>15</v>
      </c>
    </row>
    <row r="6076" ht="13" spans="1:6">
      <c r="A6076" s="2" t="s">
        <v>8716</v>
      </c>
      <c r="B6076" s="2" t="s">
        <v>10439</v>
      </c>
      <c r="C6076" s="2" t="s">
        <v>10</v>
      </c>
      <c r="D6076" s="2">
        <v>0.32</v>
      </c>
      <c r="E6076" s="2">
        <v>5055.3</v>
      </c>
      <c r="F6076" t="str">
        <f t="shared" si="94"/>
        <v>15</v>
      </c>
    </row>
    <row r="6077" ht="13" spans="1:6">
      <c r="A6077" s="2" t="s">
        <v>8716</v>
      </c>
      <c r="B6077" s="2" t="s">
        <v>10440</v>
      </c>
      <c r="C6077" s="2" t="s">
        <v>10</v>
      </c>
      <c r="D6077" s="2">
        <v>0.32</v>
      </c>
      <c r="E6077" s="2">
        <v>5153.7</v>
      </c>
      <c r="F6077" t="str">
        <f t="shared" si="94"/>
        <v>15</v>
      </c>
    </row>
    <row r="6078" ht="13" spans="1:6">
      <c r="A6078" s="2" t="s">
        <v>8716</v>
      </c>
      <c r="B6078" s="2" t="s">
        <v>10441</v>
      </c>
      <c r="C6078" s="2" t="s">
        <v>53</v>
      </c>
      <c r="D6078" s="2">
        <v>0.32</v>
      </c>
      <c r="E6078" s="2">
        <v>5055.2</v>
      </c>
      <c r="F6078" t="str">
        <f t="shared" si="94"/>
        <v>15</v>
      </c>
    </row>
    <row r="6079" ht="13" spans="1:6">
      <c r="A6079" s="2" t="s">
        <v>8716</v>
      </c>
      <c r="B6079" s="2" t="s">
        <v>10442</v>
      </c>
      <c r="C6079" s="2" t="s">
        <v>4853</v>
      </c>
      <c r="D6079" s="2">
        <v>0.32</v>
      </c>
      <c r="E6079" s="2">
        <v>5047.5</v>
      </c>
      <c r="F6079" t="str">
        <f t="shared" si="94"/>
        <v>15</v>
      </c>
    </row>
    <row r="6080" ht="13" spans="1:6">
      <c r="A6080" s="2" t="s">
        <v>8716</v>
      </c>
      <c r="B6080" s="2" t="s">
        <v>10443</v>
      </c>
      <c r="C6080" s="2" t="s">
        <v>37</v>
      </c>
      <c r="D6080" s="2">
        <v>0.32</v>
      </c>
      <c r="E6080" s="2">
        <v>5145.9</v>
      </c>
      <c r="F6080" t="str">
        <f t="shared" si="94"/>
        <v>15</v>
      </c>
    </row>
    <row r="6081" ht="13" spans="1:6">
      <c r="A6081" s="2" t="s">
        <v>8716</v>
      </c>
      <c r="B6081" s="2" t="s">
        <v>10444</v>
      </c>
      <c r="C6081" s="2" t="s">
        <v>10</v>
      </c>
      <c r="D6081" s="2">
        <v>0.32</v>
      </c>
      <c r="E6081" s="2">
        <v>5047.4</v>
      </c>
      <c r="F6081" t="str">
        <f t="shared" si="94"/>
        <v>15</v>
      </c>
    </row>
    <row r="6082" ht="13" spans="1:6">
      <c r="A6082" s="2" t="s">
        <v>8716</v>
      </c>
      <c r="B6082" s="2" t="s">
        <v>10445</v>
      </c>
      <c r="C6082" s="2" t="s">
        <v>44</v>
      </c>
      <c r="D6082" s="2">
        <v>0.32</v>
      </c>
      <c r="E6082" s="2">
        <v>5038.6</v>
      </c>
      <c r="F6082" t="str">
        <f t="shared" si="94"/>
        <v>15</v>
      </c>
    </row>
    <row r="6083" ht="13" spans="1:6">
      <c r="A6083" s="2" t="s">
        <v>8716</v>
      </c>
      <c r="B6083" s="2" t="s">
        <v>10446</v>
      </c>
      <c r="C6083" s="2" t="s">
        <v>37</v>
      </c>
      <c r="D6083" s="2">
        <v>0.32</v>
      </c>
      <c r="E6083" s="2">
        <v>5136.9</v>
      </c>
      <c r="F6083" t="str">
        <f t="shared" ref="F6083:F6146" si="95">MID(B6083,IF(CODE(MID(B6083,3,1))&gt;CODE(9),4,3),FIND("-",B6083,1)-IF(CODE(MID(B6083,3,1))&gt;CODE(9),4,3))</f>
        <v>15</v>
      </c>
    </row>
    <row r="6084" ht="13" spans="1:6">
      <c r="A6084" s="2" t="s">
        <v>8716</v>
      </c>
      <c r="B6084" s="2" t="s">
        <v>10447</v>
      </c>
      <c r="C6084" s="2" t="s">
        <v>101</v>
      </c>
      <c r="D6084" s="2">
        <v>0.32</v>
      </c>
      <c r="E6084" s="2">
        <v>5038.4</v>
      </c>
      <c r="F6084" t="str">
        <f t="shared" si="95"/>
        <v>15</v>
      </c>
    </row>
    <row r="6085" ht="13" spans="1:6">
      <c r="A6085" s="2" t="s">
        <v>8716</v>
      </c>
      <c r="B6085" s="2" t="s">
        <v>10448</v>
      </c>
      <c r="C6085" s="2" t="s">
        <v>4853</v>
      </c>
      <c r="D6085" s="2">
        <v>0.32</v>
      </c>
      <c r="E6085" s="2">
        <v>5028.6</v>
      </c>
      <c r="F6085" t="str">
        <f t="shared" si="95"/>
        <v>15</v>
      </c>
    </row>
    <row r="6086" ht="13" spans="1:6">
      <c r="A6086" s="2" t="s">
        <v>8716</v>
      </c>
      <c r="B6086" s="2" t="s">
        <v>10449</v>
      </c>
      <c r="C6086" s="2" t="s">
        <v>32</v>
      </c>
      <c r="D6086" s="2">
        <v>0.32</v>
      </c>
      <c r="E6086" s="2">
        <v>5126.9</v>
      </c>
      <c r="F6086" t="str">
        <f t="shared" si="95"/>
        <v>15</v>
      </c>
    </row>
    <row r="6087" ht="13" spans="1:6">
      <c r="A6087" s="2" t="s">
        <v>8716</v>
      </c>
      <c r="B6087" s="2" t="s">
        <v>10450</v>
      </c>
      <c r="C6087" s="2" t="s">
        <v>37</v>
      </c>
      <c r="D6087" s="2">
        <v>0.32</v>
      </c>
      <c r="E6087" s="2">
        <v>5028.3</v>
      </c>
      <c r="F6087" t="str">
        <f t="shared" si="95"/>
        <v>15</v>
      </c>
    </row>
    <row r="6088" ht="13" spans="1:6">
      <c r="A6088" s="2" t="s">
        <v>8716</v>
      </c>
      <c r="B6088" s="2" t="s">
        <v>10451</v>
      </c>
      <c r="C6088" s="2" t="s">
        <v>101</v>
      </c>
      <c r="D6088" s="2">
        <v>0.31</v>
      </c>
      <c r="E6088" s="2">
        <v>5017.6</v>
      </c>
      <c r="F6088" t="str">
        <f t="shared" si="95"/>
        <v>15</v>
      </c>
    </row>
    <row r="6089" ht="13" spans="1:6">
      <c r="A6089" s="2" t="s">
        <v>8716</v>
      </c>
      <c r="B6089" s="2" t="s">
        <v>10452</v>
      </c>
      <c r="C6089" s="2" t="s">
        <v>32</v>
      </c>
      <c r="D6089" s="2">
        <v>0.32</v>
      </c>
      <c r="E6089" s="2">
        <v>5115.8</v>
      </c>
      <c r="F6089" t="str">
        <f t="shared" si="95"/>
        <v>15</v>
      </c>
    </row>
    <row r="6090" ht="13" spans="1:6">
      <c r="A6090" s="2" t="s">
        <v>8716</v>
      </c>
      <c r="B6090" s="2" t="s">
        <v>10453</v>
      </c>
      <c r="C6090" s="2" t="s">
        <v>10</v>
      </c>
      <c r="D6090" s="2">
        <v>0.31</v>
      </c>
      <c r="E6090" s="2">
        <v>5017.2</v>
      </c>
      <c r="F6090" t="str">
        <f t="shared" si="95"/>
        <v>15</v>
      </c>
    </row>
    <row r="6091" ht="13" spans="1:6">
      <c r="A6091" s="2" t="s">
        <v>8716</v>
      </c>
      <c r="B6091" s="2" t="s">
        <v>10454</v>
      </c>
      <c r="C6091" s="2" t="s">
        <v>101</v>
      </c>
      <c r="D6091" s="2">
        <v>0.31</v>
      </c>
      <c r="E6091" s="2">
        <v>5005.5</v>
      </c>
      <c r="F6091" t="str">
        <f t="shared" si="95"/>
        <v>15</v>
      </c>
    </row>
    <row r="6092" ht="13" spans="1:6">
      <c r="A6092" s="2" t="s">
        <v>8716</v>
      </c>
      <c r="B6092" s="2" t="s">
        <v>10455</v>
      </c>
      <c r="C6092" s="2" t="s">
        <v>37</v>
      </c>
      <c r="D6092" s="2">
        <v>0.32</v>
      </c>
      <c r="E6092" s="2">
        <v>5103.6</v>
      </c>
      <c r="F6092" t="str">
        <f t="shared" si="95"/>
        <v>15</v>
      </c>
    </row>
    <row r="6093" ht="13" spans="1:6">
      <c r="A6093" s="2" t="s">
        <v>8716</v>
      </c>
      <c r="B6093" s="2" t="s">
        <v>10456</v>
      </c>
      <c r="C6093" s="2" t="s">
        <v>10</v>
      </c>
      <c r="D6093" s="2">
        <v>0.31</v>
      </c>
      <c r="E6093" s="2">
        <v>5005</v>
      </c>
      <c r="F6093" t="str">
        <f t="shared" si="95"/>
        <v>15</v>
      </c>
    </row>
    <row r="6094" ht="13" spans="1:6">
      <c r="A6094" s="2" t="s">
        <v>8716</v>
      </c>
      <c r="B6094" s="2" t="s">
        <v>10457</v>
      </c>
      <c r="C6094" s="2" t="s">
        <v>101</v>
      </c>
      <c r="D6094" s="2">
        <v>0.31</v>
      </c>
      <c r="E6094" s="2">
        <v>4992.3</v>
      </c>
      <c r="F6094" t="str">
        <f t="shared" si="95"/>
        <v>15</v>
      </c>
    </row>
    <row r="6095" ht="13" spans="1:6">
      <c r="A6095" s="2" t="s">
        <v>8716</v>
      </c>
      <c r="B6095" s="2" t="s">
        <v>10458</v>
      </c>
      <c r="C6095" s="2" t="s">
        <v>15</v>
      </c>
      <c r="D6095" s="2">
        <v>0.32</v>
      </c>
      <c r="E6095" s="2">
        <v>5090.3</v>
      </c>
      <c r="F6095" t="str">
        <f t="shared" si="95"/>
        <v>15</v>
      </c>
    </row>
    <row r="6096" ht="13" spans="1:6">
      <c r="A6096" s="2" t="s">
        <v>8716</v>
      </c>
      <c r="B6096" s="2" t="s">
        <v>10459</v>
      </c>
      <c r="C6096" s="2" t="s">
        <v>44</v>
      </c>
      <c r="D6096" s="2">
        <v>0.31</v>
      </c>
      <c r="E6096" s="2">
        <v>4991.8</v>
      </c>
      <c r="F6096" t="str">
        <f t="shared" si="95"/>
        <v>15</v>
      </c>
    </row>
    <row r="6097" ht="13" spans="1:6">
      <c r="A6097" s="2" t="s">
        <v>8716</v>
      </c>
      <c r="B6097" s="2" t="s">
        <v>10460</v>
      </c>
      <c r="C6097" s="2" t="s">
        <v>10</v>
      </c>
      <c r="D6097" s="2">
        <v>0.31</v>
      </c>
      <c r="E6097" s="2">
        <v>4978.1</v>
      </c>
      <c r="F6097" t="str">
        <f t="shared" si="95"/>
        <v>15</v>
      </c>
    </row>
    <row r="6098" ht="13" spans="1:6">
      <c r="A6098" s="2" t="s">
        <v>8716</v>
      </c>
      <c r="B6098" s="2" t="s">
        <v>10461</v>
      </c>
      <c r="C6098" s="2" t="s">
        <v>15</v>
      </c>
      <c r="D6098" s="2">
        <v>0.32</v>
      </c>
      <c r="E6098" s="2">
        <v>5076</v>
      </c>
      <c r="F6098" t="str">
        <f t="shared" si="95"/>
        <v>15</v>
      </c>
    </row>
    <row r="6099" ht="13" spans="1:6">
      <c r="A6099" s="2" t="s">
        <v>8716</v>
      </c>
      <c r="B6099" s="2" t="s">
        <v>10462</v>
      </c>
      <c r="C6099" s="2" t="s">
        <v>4853</v>
      </c>
      <c r="D6099" s="2">
        <v>0.31</v>
      </c>
      <c r="E6099" s="2">
        <v>4977.5</v>
      </c>
      <c r="F6099" t="str">
        <f t="shared" si="95"/>
        <v>15</v>
      </c>
    </row>
    <row r="6100" ht="13" spans="1:6">
      <c r="A6100" s="2" t="s">
        <v>8716</v>
      </c>
      <c r="B6100" s="2" t="s">
        <v>10463</v>
      </c>
      <c r="C6100" s="2" t="s">
        <v>23</v>
      </c>
      <c r="D6100" s="2">
        <v>0.31</v>
      </c>
      <c r="E6100" s="2">
        <v>4962.9</v>
      </c>
      <c r="F6100" t="str">
        <f t="shared" si="95"/>
        <v>15</v>
      </c>
    </row>
    <row r="6101" ht="13" spans="1:6">
      <c r="A6101" s="2" t="s">
        <v>8716</v>
      </c>
      <c r="B6101" s="2" t="s">
        <v>10464</v>
      </c>
      <c r="C6101" s="2" t="s">
        <v>20</v>
      </c>
      <c r="D6101" s="2">
        <v>0.32</v>
      </c>
      <c r="E6101" s="2">
        <v>5060.7</v>
      </c>
      <c r="F6101" t="str">
        <f t="shared" si="95"/>
        <v>15</v>
      </c>
    </row>
    <row r="6102" ht="13" spans="1:6">
      <c r="A6102" s="2" t="s">
        <v>8716</v>
      </c>
      <c r="B6102" s="2" t="s">
        <v>10465</v>
      </c>
      <c r="C6102" s="2" t="s">
        <v>23</v>
      </c>
      <c r="D6102" s="2">
        <v>0.31</v>
      </c>
      <c r="E6102" s="2">
        <v>4962.1</v>
      </c>
      <c r="F6102" t="str">
        <f t="shared" si="95"/>
        <v>15</v>
      </c>
    </row>
    <row r="6103" ht="13" spans="1:6">
      <c r="A6103" s="2" t="s">
        <v>8716</v>
      </c>
      <c r="B6103" s="2" t="s">
        <v>10466</v>
      </c>
      <c r="C6103" s="2" t="s">
        <v>23</v>
      </c>
      <c r="D6103" s="2">
        <v>0.31</v>
      </c>
      <c r="E6103" s="2">
        <v>4946.6</v>
      </c>
      <c r="F6103" t="str">
        <f t="shared" si="95"/>
        <v>15</v>
      </c>
    </row>
    <row r="6104" ht="13" spans="1:6">
      <c r="A6104" s="2" t="s">
        <v>8716</v>
      </c>
      <c r="B6104" s="2" t="s">
        <v>10467</v>
      </c>
      <c r="C6104" s="2" t="s">
        <v>26</v>
      </c>
      <c r="D6104" s="2">
        <v>0.32</v>
      </c>
      <c r="E6104" s="2">
        <v>5044.2</v>
      </c>
      <c r="F6104" t="str">
        <f t="shared" si="95"/>
        <v>15</v>
      </c>
    </row>
    <row r="6105" ht="13" spans="1:6">
      <c r="A6105" s="2" t="s">
        <v>8716</v>
      </c>
      <c r="B6105" s="2" t="s">
        <v>10468</v>
      </c>
      <c r="C6105" s="2" t="s">
        <v>106</v>
      </c>
      <c r="D6105" s="2">
        <v>0.31</v>
      </c>
      <c r="E6105" s="2">
        <v>4945.7</v>
      </c>
      <c r="F6105" t="str">
        <f t="shared" si="95"/>
        <v>15</v>
      </c>
    </row>
    <row r="6106" ht="13" spans="1:6">
      <c r="A6106" s="2" t="s">
        <v>8716</v>
      </c>
      <c r="B6106" s="2" t="s">
        <v>10469</v>
      </c>
      <c r="C6106" s="2" t="s">
        <v>7</v>
      </c>
      <c r="D6106" s="2">
        <v>0.31</v>
      </c>
      <c r="E6106" s="2">
        <v>4929.2</v>
      </c>
      <c r="F6106" t="str">
        <f t="shared" si="95"/>
        <v>15</v>
      </c>
    </row>
    <row r="6107" ht="13" spans="1:6">
      <c r="A6107" s="2" t="s">
        <v>8716</v>
      </c>
      <c r="B6107" s="2" t="s">
        <v>10470</v>
      </c>
      <c r="C6107" s="2" t="s">
        <v>26</v>
      </c>
      <c r="D6107" s="2">
        <v>0.32</v>
      </c>
      <c r="E6107" s="2">
        <v>5026.7</v>
      </c>
      <c r="F6107" t="str">
        <f t="shared" si="95"/>
        <v>15</v>
      </c>
    </row>
    <row r="6108" ht="13" spans="1:6">
      <c r="A6108" s="2" t="s">
        <v>8716</v>
      </c>
      <c r="B6108" s="2" t="s">
        <v>10471</v>
      </c>
      <c r="C6108" s="2" t="s">
        <v>4853</v>
      </c>
      <c r="D6108" s="2">
        <v>0.31</v>
      </c>
      <c r="E6108" s="2">
        <v>4928.2</v>
      </c>
      <c r="F6108" t="str">
        <f t="shared" si="95"/>
        <v>15</v>
      </c>
    </row>
    <row r="6109" ht="13" spans="1:6">
      <c r="A6109" s="2" t="s">
        <v>8716</v>
      </c>
      <c r="B6109" s="2" t="s">
        <v>10472</v>
      </c>
      <c r="C6109" s="2" t="s">
        <v>4853</v>
      </c>
      <c r="D6109" s="2">
        <v>0.31</v>
      </c>
      <c r="E6109" s="2">
        <v>4910.8</v>
      </c>
      <c r="F6109" t="str">
        <f t="shared" si="95"/>
        <v>15</v>
      </c>
    </row>
    <row r="6110" ht="13" spans="1:6">
      <c r="A6110" s="2" t="s">
        <v>8716</v>
      </c>
      <c r="B6110" s="2" t="s">
        <v>10473</v>
      </c>
      <c r="C6110" s="2" t="s">
        <v>106</v>
      </c>
      <c r="D6110" s="2">
        <v>0.31</v>
      </c>
      <c r="E6110" s="2">
        <v>5008.2</v>
      </c>
      <c r="F6110" t="str">
        <f t="shared" si="95"/>
        <v>15</v>
      </c>
    </row>
    <row r="6111" ht="13" spans="1:6">
      <c r="A6111" s="2" t="s">
        <v>8716</v>
      </c>
      <c r="B6111" s="2" t="s">
        <v>10474</v>
      </c>
      <c r="C6111" s="2" t="s">
        <v>29</v>
      </c>
      <c r="D6111" s="2">
        <v>0.31</v>
      </c>
      <c r="E6111" s="2">
        <v>4909.6</v>
      </c>
      <c r="F6111" t="str">
        <f t="shared" si="95"/>
        <v>15</v>
      </c>
    </row>
    <row r="6112" ht="13" spans="1:6">
      <c r="A6112" s="2" t="s">
        <v>8716</v>
      </c>
      <c r="B6112" s="2" t="s">
        <v>10475</v>
      </c>
      <c r="C6112" s="2" t="s">
        <v>106</v>
      </c>
      <c r="D6112" s="2">
        <v>0.31</v>
      </c>
      <c r="E6112" s="2">
        <v>4891.4</v>
      </c>
      <c r="F6112" t="str">
        <f t="shared" si="95"/>
        <v>15</v>
      </c>
    </row>
    <row r="6113" ht="13" spans="1:6">
      <c r="A6113" s="2" t="s">
        <v>8716</v>
      </c>
      <c r="B6113" s="2" t="s">
        <v>10476</v>
      </c>
      <c r="C6113" s="2" t="s">
        <v>26</v>
      </c>
      <c r="D6113" s="2">
        <v>0.31</v>
      </c>
      <c r="E6113" s="2">
        <v>4988.6</v>
      </c>
      <c r="F6113" t="str">
        <f t="shared" si="95"/>
        <v>15</v>
      </c>
    </row>
    <row r="6114" ht="13" spans="1:6">
      <c r="A6114" s="2" t="s">
        <v>8716</v>
      </c>
      <c r="B6114" s="2" t="s">
        <v>10477</v>
      </c>
      <c r="C6114" s="2" t="s">
        <v>7</v>
      </c>
      <c r="D6114" s="2">
        <v>0.31</v>
      </c>
      <c r="E6114" s="2">
        <v>4890.1</v>
      </c>
      <c r="F6114" t="str">
        <f t="shared" si="95"/>
        <v>15</v>
      </c>
    </row>
    <row r="6115" ht="13" spans="1:6">
      <c r="A6115" s="2" t="s">
        <v>8716</v>
      </c>
      <c r="B6115" s="2" t="s">
        <v>10478</v>
      </c>
      <c r="C6115" s="2" t="s">
        <v>111</v>
      </c>
      <c r="D6115" s="2">
        <v>0.3</v>
      </c>
      <c r="E6115" s="2">
        <v>4870.9</v>
      </c>
      <c r="F6115" t="str">
        <f t="shared" si="95"/>
        <v>15</v>
      </c>
    </row>
    <row r="6116" ht="13" spans="1:6">
      <c r="A6116" s="2" t="s">
        <v>8716</v>
      </c>
      <c r="B6116" s="2" t="s">
        <v>10479</v>
      </c>
      <c r="C6116" s="2" t="s">
        <v>4853</v>
      </c>
      <c r="D6116" s="2">
        <v>0.31</v>
      </c>
      <c r="E6116" s="2">
        <v>4967.9</v>
      </c>
      <c r="F6116" t="str">
        <f t="shared" si="95"/>
        <v>15</v>
      </c>
    </row>
    <row r="6117" ht="13" spans="1:6">
      <c r="A6117" s="2" t="s">
        <v>8716</v>
      </c>
      <c r="B6117" s="2" t="s">
        <v>10480</v>
      </c>
      <c r="C6117" s="2" t="s">
        <v>62</v>
      </c>
      <c r="D6117" s="2">
        <v>0.3</v>
      </c>
      <c r="E6117" s="2">
        <v>4869.4</v>
      </c>
      <c r="F6117" t="str">
        <f t="shared" si="95"/>
        <v>15</v>
      </c>
    </row>
    <row r="6118" ht="13" spans="1:6">
      <c r="A6118" s="2" t="s">
        <v>8716</v>
      </c>
      <c r="B6118" s="2" t="s">
        <v>10481</v>
      </c>
      <c r="C6118" s="2" t="s">
        <v>101</v>
      </c>
      <c r="D6118" s="2">
        <v>0.3</v>
      </c>
      <c r="E6118" s="2">
        <v>4849.4</v>
      </c>
      <c r="F6118" t="str">
        <f t="shared" si="95"/>
        <v>15</v>
      </c>
    </row>
    <row r="6119" ht="13" spans="1:6">
      <c r="A6119" s="2" t="s">
        <v>8716</v>
      </c>
      <c r="B6119" s="2" t="s">
        <v>10482</v>
      </c>
      <c r="C6119" s="2" t="s">
        <v>32</v>
      </c>
      <c r="D6119" s="2">
        <v>0.31</v>
      </c>
      <c r="E6119" s="2">
        <v>4946.2</v>
      </c>
      <c r="F6119" t="str">
        <f t="shared" si="95"/>
        <v>15</v>
      </c>
    </row>
    <row r="6120" ht="13" spans="1:6">
      <c r="A6120" s="2" t="s">
        <v>8716</v>
      </c>
      <c r="B6120" s="2" t="s">
        <v>10483</v>
      </c>
      <c r="C6120" s="2" t="s">
        <v>7</v>
      </c>
      <c r="D6120" s="2">
        <v>0.3</v>
      </c>
      <c r="E6120" s="2">
        <v>4847.7</v>
      </c>
      <c r="F6120" t="str">
        <f t="shared" si="95"/>
        <v>15</v>
      </c>
    </row>
    <row r="6121" ht="13" spans="1:6">
      <c r="A6121" s="2" t="s">
        <v>8716</v>
      </c>
      <c r="B6121" s="2" t="s">
        <v>10484</v>
      </c>
      <c r="C6121" s="2" t="s">
        <v>4853</v>
      </c>
      <c r="D6121" s="2">
        <v>0.3</v>
      </c>
      <c r="E6121" s="2">
        <v>4826.9</v>
      </c>
      <c r="F6121" t="str">
        <f t="shared" si="95"/>
        <v>15</v>
      </c>
    </row>
    <row r="6122" ht="13" spans="1:6">
      <c r="A6122" s="2" t="s">
        <v>8716</v>
      </c>
      <c r="B6122" s="2" t="s">
        <v>10485</v>
      </c>
      <c r="C6122" s="2" t="s">
        <v>44</v>
      </c>
      <c r="D6122" s="2">
        <v>0.31</v>
      </c>
      <c r="E6122" s="2">
        <v>4923.5</v>
      </c>
      <c r="F6122" t="str">
        <f t="shared" si="95"/>
        <v>15</v>
      </c>
    </row>
    <row r="6123" ht="13" spans="1:6">
      <c r="A6123" s="2" t="s">
        <v>8716</v>
      </c>
      <c r="B6123" s="2" t="s">
        <v>10486</v>
      </c>
      <c r="C6123" s="2" t="s">
        <v>4853</v>
      </c>
      <c r="D6123" s="2">
        <v>0.3</v>
      </c>
      <c r="E6123" s="2">
        <v>4825</v>
      </c>
      <c r="F6123" t="str">
        <f t="shared" si="95"/>
        <v>15</v>
      </c>
    </row>
    <row r="6124" ht="13" spans="1:6">
      <c r="A6124" s="2" t="s">
        <v>8716</v>
      </c>
      <c r="B6124" s="2" t="s">
        <v>10487</v>
      </c>
      <c r="C6124" s="2" t="s">
        <v>32</v>
      </c>
      <c r="D6124" s="2">
        <v>0.29</v>
      </c>
      <c r="E6124" s="2">
        <v>4661.2</v>
      </c>
      <c r="F6124" t="str">
        <f t="shared" si="95"/>
        <v>16</v>
      </c>
    </row>
    <row r="6125" ht="13" spans="1:6">
      <c r="A6125" s="2" t="s">
        <v>8716</v>
      </c>
      <c r="B6125" s="2" t="s">
        <v>10488</v>
      </c>
      <c r="C6125" s="2" t="s">
        <v>29</v>
      </c>
      <c r="D6125" s="2">
        <v>0.3</v>
      </c>
      <c r="E6125" s="2">
        <v>4756.9</v>
      </c>
      <c r="F6125" t="str">
        <f t="shared" si="95"/>
        <v>16</v>
      </c>
    </row>
    <row r="6126" ht="13" spans="1:6">
      <c r="A6126" s="2" t="s">
        <v>8716</v>
      </c>
      <c r="B6126" s="2" t="s">
        <v>10489</v>
      </c>
      <c r="C6126" s="2" t="s">
        <v>32</v>
      </c>
      <c r="D6126" s="2">
        <v>0.29</v>
      </c>
      <c r="E6126" s="2">
        <v>4658.5</v>
      </c>
      <c r="F6126" t="str">
        <f t="shared" si="95"/>
        <v>16</v>
      </c>
    </row>
    <row r="6127" ht="13" spans="1:6">
      <c r="A6127" s="2" t="s">
        <v>8716</v>
      </c>
      <c r="B6127" s="2" t="s">
        <v>10490</v>
      </c>
      <c r="C6127" s="2" t="s">
        <v>23</v>
      </c>
      <c r="D6127" s="2">
        <v>0.29</v>
      </c>
      <c r="E6127" s="2">
        <v>4689.1</v>
      </c>
      <c r="F6127" t="str">
        <f t="shared" si="95"/>
        <v>16</v>
      </c>
    </row>
    <row r="6128" ht="13" spans="1:6">
      <c r="A6128" s="2" t="s">
        <v>8716</v>
      </c>
      <c r="B6128" s="2" t="s">
        <v>10491</v>
      </c>
      <c r="C6128" s="2" t="s">
        <v>29</v>
      </c>
      <c r="D6128" s="2">
        <v>0.3</v>
      </c>
      <c r="E6128" s="2">
        <v>4784.9</v>
      </c>
      <c r="F6128" t="str">
        <f t="shared" si="95"/>
        <v>16</v>
      </c>
    </row>
    <row r="6129" ht="13" spans="1:6">
      <c r="A6129" s="2" t="s">
        <v>8716</v>
      </c>
      <c r="B6129" s="2" t="s">
        <v>10492</v>
      </c>
      <c r="C6129" s="2" t="s">
        <v>20</v>
      </c>
      <c r="D6129" s="2">
        <v>0.29</v>
      </c>
      <c r="E6129" s="2">
        <v>4686.5</v>
      </c>
      <c r="F6129" t="str">
        <f t="shared" si="95"/>
        <v>16</v>
      </c>
    </row>
    <row r="6130" ht="13" spans="1:6">
      <c r="A6130" s="2" t="s">
        <v>8716</v>
      </c>
      <c r="B6130" s="2" t="s">
        <v>10493</v>
      </c>
      <c r="C6130" s="2" t="s">
        <v>4853</v>
      </c>
      <c r="D6130" s="2">
        <v>0.29</v>
      </c>
      <c r="E6130" s="2">
        <v>4716</v>
      </c>
      <c r="F6130" t="str">
        <f t="shared" si="95"/>
        <v>16</v>
      </c>
    </row>
    <row r="6131" ht="13" spans="1:6">
      <c r="A6131" s="2" t="s">
        <v>8716</v>
      </c>
      <c r="B6131" s="2" t="s">
        <v>10494</v>
      </c>
      <c r="C6131" s="2" t="s">
        <v>62</v>
      </c>
      <c r="D6131" s="2">
        <v>0.3</v>
      </c>
      <c r="E6131" s="2">
        <v>4812</v>
      </c>
      <c r="F6131" t="str">
        <f t="shared" si="95"/>
        <v>16</v>
      </c>
    </row>
    <row r="6132" ht="13" spans="1:6">
      <c r="A6132" s="2" t="s">
        <v>8716</v>
      </c>
      <c r="B6132" s="2" t="s">
        <v>10495</v>
      </c>
      <c r="C6132" s="2" t="s">
        <v>20</v>
      </c>
      <c r="D6132" s="2">
        <v>0.29</v>
      </c>
      <c r="E6132" s="2">
        <v>4713.6</v>
      </c>
      <c r="F6132" t="str">
        <f t="shared" si="95"/>
        <v>16</v>
      </c>
    </row>
    <row r="6133" ht="13" spans="1:6">
      <c r="A6133" s="2" t="s">
        <v>8716</v>
      </c>
      <c r="B6133" s="2" t="s">
        <v>10496</v>
      </c>
      <c r="C6133" s="2" t="s">
        <v>32</v>
      </c>
      <c r="D6133" s="2">
        <v>0.3</v>
      </c>
      <c r="E6133" s="2">
        <v>4742</v>
      </c>
      <c r="F6133" t="str">
        <f t="shared" si="95"/>
        <v>16</v>
      </c>
    </row>
    <row r="6134" ht="13" spans="1:6">
      <c r="A6134" s="2" t="s">
        <v>8716</v>
      </c>
      <c r="B6134" s="2" t="s">
        <v>10497</v>
      </c>
      <c r="C6134" s="2" t="s">
        <v>4853</v>
      </c>
      <c r="D6134" s="2">
        <v>0.3</v>
      </c>
      <c r="E6134" s="2">
        <v>4838.2</v>
      </c>
      <c r="F6134" t="str">
        <f t="shared" si="95"/>
        <v>16</v>
      </c>
    </row>
    <row r="6135" ht="13" spans="1:6">
      <c r="A6135" s="2" t="s">
        <v>8716</v>
      </c>
      <c r="B6135" s="2" t="s">
        <v>10498</v>
      </c>
      <c r="C6135" s="2" t="s">
        <v>26</v>
      </c>
      <c r="D6135" s="2">
        <v>0.3</v>
      </c>
      <c r="E6135" s="2">
        <v>4739.8</v>
      </c>
      <c r="F6135" t="str">
        <f t="shared" si="95"/>
        <v>16</v>
      </c>
    </row>
    <row r="6136" ht="13" spans="1:6">
      <c r="A6136" s="2" t="s">
        <v>8716</v>
      </c>
      <c r="B6136" s="2" t="s">
        <v>10499</v>
      </c>
      <c r="C6136" s="2" t="s">
        <v>20</v>
      </c>
      <c r="D6136" s="2">
        <v>0.3</v>
      </c>
      <c r="E6136" s="2">
        <v>4767</v>
      </c>
      <c r="F6136" t="str">
        <f t="shared" si="95"/>
        <v>16</v>
      </c>
    </row>
    <row r="6137" ht="13" spans="1:6">
      <c r="A6137" s="2" t="s">
        <v>8716</v>
      </c>
      <c r="B6137" s="2" t="s">
        <v>10500</v>
      </c>
      <c r="C6137" s="2" t="s">
        <v>44</v>
      </c>
      <c r="D6137" s="2">
        <v>0.3</v>
      </c>
      <c r="E6137" s="2">
        <v>4863.5</v>
      </c>
      <c r="F6137" t="str">
        <f t="shared" si="95"/>
        <v>16</v>
      </c>
    </row>
    <row r="6138" ht="13" spans="1:6">
      <c r="A6138" s="2" t="s">
        <v>8716</v>
      </c>
      <c r="B6138" s="2" t="s">
        <v>10501</v>
      </c>
      <c r="C6138" s="2" t="s">
        <v>10</v>
      </c>
      <c r="D6138" s="2">
        <v>0.3</v>
      </c>
      <c r="E6138" s="2">
        <v>4765</v>
      </c>
      <c r="F6138" t="str">
        <f t="shared" si="95"/>
        <v>16</v>
      </c>
    </row>
    <row r="6139" ht="13" spans="1:6">
      <c r="A6139" s="2" t="s">
        <v>8716</v>
      </c>
      <c r="B6139" s="2" t="s">
        <v>10502</v>
      </c>
      <c r="C6139" s="2" t="s">
        <v>53</v>
      </c>
      <c r="D6139" s="2">
        <v>0.3</v>
      </c>
      <c r="E6139" s="2">
        <v>4791.1</v>
      </c>
      <c r="F6139" t="str">
        <f t="shared" si="95"/>
        <v>16</v>
      </c>
    </row>
    <row r="6140" ht="13" spans="1:6">
      <c r="A6140" s="2" t="s">
        <v>8716</v>
      </c>
      <c r="B6140" s="2" t="s">
        <v>10503</v>
      </c>
      <c r="C6140" s="2" t="s">
        <v>37</v>
      </c>
      <c r="D6140" s="2">
        <v>0.31</v>
      </c>
      <c r="E6140" s="2">
        <v>4887.7</v>
      </c>
      <c r="F6140" t="str">
        <f t="shared" si="95"/>
        <v>16</v>
      </c>
    </row>
    <row r="6141" ht="13" spans="1:6">
      <c r="A6141" s="2" t="s">
        <v>8716</v>
      </c>
      <c r="B6141" s="2" t="s">
        <v>10504</v>
      </c>
      <c r="C6141" s="2" t="s">
        <v>101</v>
      </c>
      <c r="D6141" s="2">
        <v>0.3</v>
      </c>
      <c r="E6141" s="2">
        <v>4789.2</v>
      </c>
      <c r="F6141" t="str">
        <f t="shared" si="95"/>
        <v>16</v>
      </c>
    </row>
    <row r="6142" ht="13" spans="1:6">
      <c r="A6142" s="2" t="s">
        <v>8716</v>
      </c>
      <c r="B6142" s="2" t="s">
        <v>10505</v>
      </c>
      <c r="C6142" s="2" t="s">
        <v>37</v>
      </c>
      <c r="D6142" s="2">
        <v>0.3</v>
      </c>
      <c r="E6142" s="2">
        <v>4814.2</v>
      </c>
      <c r="F6142" t="str">
        <f t="shared" si="95"/>
        <v>16</v>
      </c>
    </row>
    <row r="6143" ht="13" spans="1:6">
      <c r="A6143" s="2" t="s">
        <v>8716</v>
      </c>
      <c r="B6143" s="2" t="s">
        <v>10506</v>
      </c>
      <c r="C6143" s="2" t="s">
        <v>26</v>
      </c>
      <c r="D6143" s="2">
        <v>0.31</v>
      </c>
      <c r="E6143" s="2">
        <v>4911</v>
      </c>
      <c r="F6143" t="str">
        <f t="shared" si="95"/>
        <v>16</v>
      </c>
    </row>
    <row r="6144" ht="13" spans="1:6">
      <c r="A6144" s="2" t="s">
        <v>8716</v>
      </c>
      <c r="B6144" s="2" t="s">
        <v>10507</v>
      </c>
      <c r="C6144" s="2" t="s">
        <v>4853</v>
      </c>
      <c r="D6144" s="2">
        <v>0.3</v>
      </c>
      <c r="E6144" s="2">
        <v>4812.5</v>
      </c>
      <c r="F6144" t="str">
        <f t="shared" si="95"/>
        <v>16</v>
      </c>
    </row>
    <row r="6145" ht="13" spans="1:6">
      <c r="A6145" s="2" t="s">
        <v>8716</v>
      </c>
      <c r="B6145" s="2" t="s">
        <v>10508</v>
      </c>
      <c r="C6145" s="2" t="s">
        <v>7</v>
      </c>
      <c r="D6145" s="2">
        <v>0.3</v>
      </c>
      <c r="E6145" s="2">
        <v>4836.3</v>
      </c>
      <c r="F6145" t="str">
        <f t="shared" si="95"/>
        <v>16</v>
      </c>
    </row>
    <row r="6146" ht="13" spans="1:6">
      <c r="A6146" s="2" t="s">
        <v>8716</v>
      </c>
      <c r="B6146" s="2" t="s">
        <v>10509</v>
      </c>
      <c r="C6146" s="2" t="s">
        <v>101</v>
      </c>
      <c r="D6146" s="2">
        <v>0.31</v>
      </c>
      <c r="E6146" s="2">
        <v>4933.3</v>
      </c>
      <c r="F6146" t="str">
        <f t="shared" si="95"/>
        <v>16</v>
      </c>
    </row>
    <row r="6147" ht="13" spans="1:6">
      <c r="A6147" s="2" t="s">
        <v>8716</v>
      </c>
      <c r="B6147" s="2" t="s">
        <v>10510</v>
      </c>
      <c r="C6147" s="2" t="s">
        <v>15</v>
      </c>
      <c r="D6147" s="2">
        <v>0.3</v>
      </c>
      <c r="E6147" s="2">
        <v>4834.8</v>
      </c>
      <c r="F6147" t="str">
        <f t="shared" ref="F6147:F6210" si="96">MID(B6147,IF(CODE(MID(B6147,3,1))&gt;CODE(9),4,3),FIND("-",B6147,1)-IF(CODE(MID(B6147,3,1))&gt;CODE(9),4,3))</f>
        <v>16</v>
      </c>
    </row>
    <row r="6148" ht="13" spans="1:6">
      <c r="A6148" s="2" t="s">
        <v>8716</v>
      </c>
      <c r="B6148" s="2" t="s">
        <v>10511</v>
      </c>
      <c r="C6148" s="2" t="s">
        <v>62</v>
      </c>
      <c r="D6148" s="2">
        <v>0.3</v>
      </c>
      <c r="E6148" s="2">
        <v>4857.5</v>
      </c>
      <c r="F6148" t="str">
        <f t="shared" si="96"/>
        <v>16</v>
      </c>
    </row>
    <row r="6149" ht="13" spans="1:6">
      <c r="A6149" s="2" t="s">
        <v>8716</v>
      </c>
      <c r="B6149" s="2" t="s">
        <v>10512</v>
      </c>
      <c r="C6149" s="2" t="s">
        <v>101</v>
      </c>
      <c r="D6149" s="2">
        <v>0.31</v>
      </c>
      <c r="E6149" s="2">
        <v>4954.7</v>
      </c>
      <c r="F6149" t="str">
        <f t="shared" si="96"/>
        <v>16</v>
      </c>
    </row>
    <row r="6150" ht="13" spans="1:6">
      <c r="A6150" s="2" t="s">
        <v>8716</v>
      </c>
      <c r="B6150" s="2" t="s">
        <v>10513</v>
      </c>
      <c r="C6150" s="2" t="s">
        <v>23</v>
      </c>
      <c r="D6150" s="2">
        <v>0.3</v>
      </c>
      <c r="E6150" s="2">
        <v>4856.1</v>
      </c>
      <c r="F6150" t="str">
        <f t="shared" si="96"/>
        <v>16</v>
      </c>
    </row>
    <row r="6151" ht="13" spans="1:6">
      <c r="A6151" s="2" t="s">
        <v>8716</v>
      </c>
      <c r="B6151" s="2" t="s">
        <v>10514</v>
      </c>
      <c r="C6151" s="2" t="s">
        <v>101</v>
      </c>
      <c r="D6151" s="2">
        <v>0.31</v>
      </c>
      <c r="E6151" s="2">
        <v>4877.7</v>
      </c>
      <c r="F6151" t="str">
        <f t="shared" si="96"/>
        <v>16</v>
      </c>
    </row>
    <row r="6152" ht="13" spans="1:6">
      <c r="A6152" s="2" t="s">
        <v>8716</v>
      </c>
      <c r="B6152" s="2" t="s">
        <v>10515</v>
      </c>
      <c r="C6152" s="2" t="s">
        <v>62</v>
      </c>
      <c r="D6152" s="2">
        <v>0.31</v>
      </c>
      <c r="E6152" s="2">
        <v>4975</v>
      </c>
      <c r="F6152" t="str">
        <f t="shared" si="96"/>
        <v>16</v>
      </c>
    </row>
    <row r="6153" ht="13" spans="1:6">
      <c r="A6153" s="2" t="s">
        <v>8716</v>
      </c>
      <c r="B6153" s="2" t="s">
        <v>10516</v>
      </c>
      <c r="C6153" s="2" t="s">
        <v>23</v>
      </c>
      <c r="D6153" s="2">
        <v>0.31</v>
      </c>
      <c r="E6153" s="2">
        <v>4876.5</v>
      </c>
      <c r="F6153" t="str">
        <f t="shared" si="96"/>
        <v>16</v>
      </c>
    </row>
    <row r="6154" ht="13" spans="1:6">
      <c r="A6154" s="2" t="s">
        <v>8716</v>
      </c>
      <c r="B6154" s="2" t="s">
        <v>10517</v>
      </c>
      <c r="C6154" s="2" t="s">
        <v>106</v>
      </c>
      <c r="D6154" s="2">
        <v>0.31</v>
      </c>
      <c r="E6154" s="2">
        <v>4897</v>
      </c>
      <c r="F6154" t="str">
        <f t="shared" si="96"/>
        <v>16</v>
      </c>
    </row>
    <row r="6155" ht="13" spans="1:6">
      <c r="A6155" s="2" t="s">
        <v>8716</v>
      </c>
      <c r="B6155" s="2" t="s">
        <v>10518</v>
      </c>
      <c r="C6155" s="2" t="s">
        <v>4853</v>
      </c>
      <c r="D6155" s="2">
        <v>0.31</v>
      </c>
      <c r="E6155" s="2">
        <v>4994.4</v>
      </c>
      <c r="F6155" t="str">
        <f t="shared" si="96"/>
        <v>16</v>
      </c>
    </row>
    <row r="6156" ht="13" spans="1:6">
      <c r="A6156" s="2" t="s">
        <v>8716</v>
      </c>
      <c r="B6156" s="2" t="s">
        <v>10519</v>
      </c>
      <c r="C6156" s="2" t="s">
        <v>7</v>
      </c>
      <c r="D6156" s="2">
        <v>0.31</v>
      </c>
      <c r="E6156" s="2">
        <v>4895.8</v>
      </c>
      <c r="F6156" t="str">
        <f t="shared" si="96"/>
        <v>16</v>
      </c>
    </row>
    <row r="6157" ht="13" spans="1:6">
      <c r="A6157" s="2" t="s">
        <v>8716</v>
      </c>
      <c r="B6157" s="2" t="s">
        <v>10520</v>
      </c>
      <c r="C6157" s="2" t="s">
        <v>106</v>
      </c>
      <c r="D6157" s="2">
        <v>0.31</v>
      </c>
      <c r="E6157" s="2">
        <v>4915.2</v>
      </c>
      <c r="F6157" t="str">
        <f t="shared" si="96"/>
        <v>16</v>
      </c>
    </row>
    <row r="6158" ht="13" spans="1:6">
      <c r="A6158" s="2" t="s">
        <v>8716</v>
      </c>
      <c r="B6158" s="2" t="s">
        <v>10521</v>
      </c>
      <c r="C6158" s="2" t="s">
        <v>111</v>
      </c>
      <c r="D6158" s="2">
        <v>0.31</v>
      </c>
      <c r="E6158" s="2">
        <v>5012.8</v>
      </c>
      <c r="F6158" t="str">
        <f t="shared" si="96"/>
        <v>16</v>
      </c>
    </row>
    <row r="6159" ht="13" spans="1:6">
      <c r="A6159" s="2" t="s">
        <v>8716</v>
      </c>
      <c r="B6159" s="2" t="s">
        <v>10522</v>
      </c>
      <c r="C6159" s="2" t="s">
        <v>44</v>
      </c>
      <c r="D6159" s="2">
        <v>0.31</v>
      </c>
      <c r="E6159" s="2">
        <v>4914.2</v>
      </c>
      <c r="F6159" t="str">
        <f t="shared" si="96"/>
        <v>16</v>
      </c>
    </row>
    <row r="6160" ht="13" spans="1:6">
      <c r="A6160" s="2" t="s">
        <v>8716</v>
      </c>
      <c r="B6160" s="2" t="s">
        <v>10523</v>
      </c>
      <c r="C6160" s="2" t="s">
        <v>4853</v>
      </c>
      <c r="D6160" s="2">
        <v>0.31</v>
      </c>
      <c r="E6160" s="2">
        <v>4932.5</v>
      </c>
      <c r="F6160" t="str">
        <f t="shared" si="96"/>
        <v>16</v>
      </c>
    </row>
    <row r="6161" ht="13" spans="1:6">
      <c r="A6161" s="2" t="s">
        <v>8716</v>
      </c>
      <c r="B6161" s="2" t="s">
        <v>10524</v>
      </c>
      <c r="C6161" s="2" t="s">
        <v>32</v>
      </c>
      <c r="D6161" s="2">
        <v>0.32</v>
      </c>
      <c r="E6161" s="2">
        <v>5030.2</v>
      </c>
      <c r="F6161" t="str">
        <f t="shared" si="96"/>
        <v>16</v>
      </c>
    </row>
    <row r="6162" ht="13" spans="1:6">
      <c r="A6162" s="2" t="s">
        <v>8716</v>
      </c>
      <c r="B6162" s="2" t="s">
        <v>10525</v>
      </c>
      <c r="C6162" s="2" t="s">
        <v>4853</v>
      </c>
      <c r="D6162" s="2">
        <v>0.31</v>
      </c>
      <c r="E6162" s="2">
        <v>4931.7</v>
      </c>
      <c r="F6162" t="str">
        <f t="shared" si="96"/>
        <v>16</v>
      </c>
    </row>
    <row r="6163" ht="13" spans="1:6">
      <c r="A6163" s="2" t="s">
        <v>8716</v>
      </c>
      <c r="B6163" s="2" t="s">
        <v>10526</v>
      </c>
      <c r="C6163" s="2" t="s">
        <v>44</v>
      </c>
      <c r="D6163" s="2">
        <v>0.31</v>
      </c>
      <c r="E6163" s="2">
        <v>4948.9</v>
      </c>
      <c r="F6163" t="str">
        <f t="shared" si="96"/>
        <v>16</v>
      </c>
    </row>
    <row r="6164" ht="13" spans="1:6">
      <c r="A6164" s="2" t="s">
        <v>8716</v>
      </c>
      <c r="B6164" s="2" t="s">
        <v>10527</v>
      </c>
      <c r="C6164" s="2" t="s">
        <v>32</v>
      </c>
      <c r="D6164" s="2">
        <v>0.32</v>
      </c>
      <c r="E6164" s="2">
        <v>5046.7</v>
      </c>
      <c r="F6164" t="str">
        <f t="shared" si="96"/>
        <v>16</v>
      </c>
    </row>
    <row r="6165" ht="13" spans="1:6">
      <c r="A6165" s="2" t="s">
        <v>8716</v>
      </c>
      <c r="B6165" s="2" t="s">
        <v>10528</v>
      </c>
      <c r="C6165" s="2" t="s">
        <v>7</v>
      </c>
      <c r="D6165" s="2">
        <v>0.31</v>
      </c>
      <c r="E6165" s="2">
        <v>4948.1</v>
      </c>
      <c r="F6165" t="str">
        <f t="shared" si="96"/>
        <v>16</v>
      </c>
    </row>
    <row r="6166" ht="13" spans="1:6">
      <c r="A6166" s="2" t="s">
        <v>8716</v>
      </c>
      <c r="B6166" s="2" t="s">
        <v>10529</v>
      </c>
      <c r="C6166" s="2" t="s">
        <v>20</v>
      </c>
      <c r="D6166" s="2">
        <v>0.31</v>
      </c>
      <c r="E6166" s="2">
        <v>4964.2</v>
      </c>
      <c r="F6166" t="str">
        <f t="shared" si="96"/>
        <v>16</v>
      </c>
    </row>
    <row r="6167" ht="13" spans="1:6">
      <c r="A6167" s="2" t="s">
        <v>8716</v>
      </c>
      <c r="B6167" s="2" t="s">
        <v>10530</v>
      </c>
      <c r="C6167" s="2" t="s">
        <v>15</v>
      </c>
      <c r="D6167" s="2">
        <v>0.32</v>
      </c>
      <c r="E6167" s="2">
        <v>5062.1</v>
      </c>
      <c r="F6167" t="str">
        <f t="shared" si="96"/>
        <v>16</v>
      </c>
    </row>
    <row r="6168" ht="13" spans="1:6">
      <c r="A6168" s="2" t="s">
        <v>8716</v>
      </c>
      <c r="B6168" s="2" t="s">
        <v>10531</v>
      </c>
      <c r="C6168" s="2" t="s">
        <v>37</v>
      </c>
      <c r="D6168" s="2">
        <v>0.31</v>
      </c>
      <c r="E6168" s="2">
        <v>4963.6</v>
      </c>
      <c r="F6168" t="str">
        <f t="shared" si="96"/>
        <v>16</v>
      </c>
    </row>
    <row r="6169" ht="13" spans="1:6">
      <c r="A6169" s="2" t="s">
        <v>8716</v>
      </c>
      <c r="B6169" s="2" t="s">
        <v>10532</v>
      </c>
      <c r="C6169" s="2" t="s">
        <v>111</v>
      </c>
      <c r="D6169" s="2">
        <v>0.31</v>
      </c>
      <c r="E6169" s="2">
        <v>4978.6</v>
      </c>
      <c r="F6169" t="str">
        <f t="shared" si="96"/>
        <v>16</v>
      </c>
    </row>
    <row r="6170" ht="13" spans="1:6">
      <c r="A6170" s="2" t="s">
        <v>8716</v>
      </c>
      <c r="B6170" s="2" t="s">
        <v>10533</v>
      </c>
      <c r="C6170" s="2" t="s">
        <v>32</v>
      </c>
      <c r="D6170" s="2">
        <v>0.32</v>
      </c>
      <c r="E6170" s="2">
        <v>5076.6</v>
      </c>
      <c r="F6170" t="str">
        <f t="shared" si="96"/>
        <v>16</v>
      </c>
    </row>
    <row r="6171" ht="13" spans="1:6">
      <c r="A6171" s="2" t="s">
        <v>8716</v>
      </c>
      <c r="B6171" s="2" t="s">
        <v>10534</v>
      </c>
      <c r="C6171" s="2" t="s">
        <v>23</v>
      </c>
      <c r="D6171" s="2">
        <v>0.31</v>
      </c>
      <c r="E6171" s="2">
        <v>4978</v>
      </c>
      <c r="F6171" t="str">
        <f t="shared" si="96"/>
        <v>16</v>
      </c>
    </row>
    <row r="6172" ht="13" spans="1:6">
      <c r="A6172" s="2" t="s">
        <v>8716</v>
      </c>
      <c r="B6172" s="2" t="s">
        <v>10535</v>
      </c>
      <c r="C6172" s="2" t="s">
        <v>106</v>
      </c>
      <c r="D6172" s="2">
        <v>0.31</v>
      </c>
      <c r="E6172" s="2">
        <v>4992</v>
      </c>
      <c r="F6172" t="str">
        <f t="shared" si="96"/>
        <v>16</v>
      </c>
    </row>
    <row r="6173" ht="13" spans="1:6">
      <c r="A6173" s="2" t="s">
        <v>8716</v>
      </c>
      <c r="B6173" s="2" t="s">
        <v>10536</v>
      </c>
      <c r="C6173" s="2" t="s">
        <v>32</v>
      </c>
      <c r="D6173" s="2">
        <v>0.32</v>
      </c>
      <c r="E6173" s="2">
        <v>5090.1</v>
      </c>
      <c r="F6173" t="str">
        <f t="shared" si="96"/>
        <v>16</v>
      </c>
    </row>
    <row r="6174" ht="13" spans="1:6">
      <c r="A6174" s="2" t="s">
        <v>8716</v>
      </c>
      <c r="B6174" s="2" t="s">
        <v>10537</v>
      </c>
      <c r="C6174" s="2" t="s">
        <v>4853</v>
      </c>
      <c r="D6174" s="2">
        <v>0.31</v>
      </c>
      <c r="E6174" s="2">
        <v>4991.5</v>
      </c>
      <c r="F6174" t="str">
        <f t="shared" si="96"/>
        <v>16</v>
      </c>
    </row>
    <row r="6175" ht="13" spans="1:6">
      <c r="A6175" s="2" t="s">
        <v>8716</v>
      </c>
      <c r="B6175" s="2" t="s">
        <v>10538</v>
      </c>
      <c r="C6175" s="2" t="s">
        <v>62</v>
      </c>
      <c r="D6175" s="2">
        <v>0.31</v>
      </c>
      <c r="E6175" s="2">
        <v>5004.4</v>
      </c>
      <c r="F6175" t="str">
        <f t="shared" si="96"/>
        <v>16</v>
      </c>
    </row>
    <row r="6176" ht="13" spans="1:6">
      <c r="A6176" s="2" t="s">
        <v>8716</v>
      </c>
      <c r="B6176" s="2" t="s">
        <v>10539</v>
      </c>
      <c r="C6176" s="2" t="s">
        <v>106</v>
      </c>
      <c r="D6176" s="2">
        <v>0.32</v>
      </c>
      <c r="E6176" s="2">
        <v>5102.6</v>
      </c>
      <c r="F6176" t="str">
        <f t="shared" si="96"/>
        <v>16</v>
      </c>
    </row>
    <row r="6177" ht="13" spans="1:6">
      <c r="A6177" s="2" t="s">
        <v>8716</v>
      </c>
      <c r="B6177" s="2" t="s">
        <v>10540</v>
      </c>
      <c r="C6177" s="2" t="s">
        <v>10</v>
      </c>
      <c r="D6177" s="2">
        <v>0.31</v>
      </c>
      <c r="E6177" s="2">
        <v>5004</v>
      </c>
      <c r="F6177" t="str">
        <f t="shared" si="96"/>
        <v>16</v>
      </c>
    </row>
    <row r="6178" ht="13" spans="1:6">
      <c r="A6178" s="2" t="s">
        <v>8716</v>
      </c>
      <c r="B6178" s="2" t="s">
        <v>10541</v>
      </c>
      <c r="C6178" s="2" t="s">
        <v>4853</v>
      </c>
      <c r="D6178" s="2">
        <v>0.31</v>
      </c>
      <c r="E6178" s="2">
        <v>5015.8</v>
      </c>
      <c r="F6178" t="str">
        <f t="shared" si="96"/>
        <v>16</v>
      </c>
    </row>
    <row r="6179" ht="13" spans="1:6">
      <c r="A6179" s="2" t="s">
        <v>8716</v>
      </c>
      <c r="B6179" s="2" t="s">
        <v>10542</v>
      </c>
      <c r="C6179" s="2" t="s">
        <v>10</v>
      </c>
      <c r="D6179" s="2">
        <v>0.32</v>
      </c>
      <c r="E6179" s="2">
        <v>5114.1</v>
      </c>
      <c r="F6179" t="str">
        <f t="shared" si="96"/>
        <v>16</v>
      </c>
    </row>
    <row r="6180" ht="13" spans="1:6">
      <c r="A6180" s="2" t="s">
        <v>8716</v>
      </c>
      <c r="B6180" s="2" t="s">
        <v>10543</v>
      </c>
      <c r="C6180" s="2" t="s">
        <v>4853</v>
      </c>
      <c r="D6180" s="2">
        <v>0.31</v>
      </c>
      <c r="E6180" s="2">
        <v>5015.5</v>
      </c>
      <c r="F6180" t="str">
        <f t="shared" si="96"/>
        <v>16</v>
      </c>
    </row>
    <row r="6181" ht="13" spans="1:6">
      <c r="A6181" s="2" t="s">
        <v>8716</v>
      </c>
      <c r="B6181" s="2" t="s">
        <v>10544</v>
      </c>
      <c r="C6181" s="2" t="s">
        <v>10</v>
      </c>
      <c r="D6181" s="2">
        <v>0.32</v>
      </c>
      <c r="E6181" s="2">
        <v>5026.2</v>
      </c>
      <c r="F6181" t="str">
        <f t="shared" si="96"/>
        <v>16</v>
      </c>
    </row>
    <row r="6182" ht="13" spans="1:6">
      <c r="A6182" s="2" t="s">
        <v>8716</v>
      </c>
      <c r="B6182" s="2" t="s">
        <v>10545</v>
      </c>
      <c r="C6182" s="2" t="s">
        <v>23</v>
      </c>
      <c r="D6182" s="2">
        <v>0.32</v>
      </c>
      <c r="E6182" s="2">
        <v>5124.5</v>
      </c>
      <c r="F6182" t="str">
        <f t="shared" si="96"/>
        <v>16</v>
      </c>
    </row>
    <row r="6183" ht="13" spans="1:6">
      <c r="A6183" s="2" t="s">
        <v>8716</v>
      </c>
      <c r="B6183" s="2" t="s">
        <v>10546</v>
      </c>
      <c r="C6183" s="2" t="s">
        <v>37</v>
      </c>
      <c r="D6183" s="2">
        <v>0.32</v>
      </c>
      <c r="E6183" s="2">
        <v>5026</v>
      </c>
      <c r="F6183" t="str">
        <f t="shared" si="96"/>
        <v>16</v>
      </c>
    </row>
    <row r="6184" ht="13" spans="1:6">
      <c r="A6184" s="2" t="s">
        <v>8716</v>
      </c>
      <c r="B6184" s="2" t="s">
        <v>10547</v>
      </c>
      <c r="C6184" s="2" t="s">
        <v>44</v>
      </c>
      <c r="D6184" s="2">
        <v>0.32</v>
      </c>
      <c r="E6184" s="2">
        <v>5035.6</v>
      </c>
      <c r="F6184" t="str">
        <f t="shared" si="96"/>
        <v>16</v>
      </c>
    </row>
    <row r="6185" ht="13" spans="1:6">
      <c r="A6185" s="2" t="s">
        <v>8716</v>
      </c>
      <c r="B6185" s="2" t="s">
        <v>10548</v>
      </c>
      <c r="C6185" s="2" t="s">
        <v>23</v>
      </c>
      <c r="D6185" s="2">
        <v>0.32</v>
      </c>
      <c r="E6185" s="2">
        <v>5134</v>
      </c>
      <c r="F6185" t="str">
        <f t="shared" si="96"/>
        <v>16</v>
      </c>
    </row>
    <row r="6186" ht="13" spans="1:6">
      <c r="A6186" s="2" t="s">
        <v>8716</v>
      </c>
      <c r="B6186" s="2" t="s">
        <v>10549</v>
      </c>
      <c r="C6186" s="2" t="s">
        <v>4853</v>
      </c>
      <c r="D6186" s="2">
        <v>0.32</v>
      </c>
      <c r="E6186" s="2">
        <v>5035.5</v>
      </c>
      <c r="F6186" t="str">
        <f t="shared" si="96"/>
        <v>16</v>
      </c>
    </row>
    <row r="6187" ht="13" spans="1:6">
      <c r="A6187" s="2" t="s">
        <v>8716</v>
      </c>
      <c r="B6187" s="2" t="s">
        <v>10550</v>
      </c>
      <c r="C6187" s="2" t="s">
        <v>7</v>
      </c>
      <c r="D6187" s="2">
        <v>0.32</v>
      </c>
      <c r="E6187" s="2">
        <v>5044</v>
      </c>
      <c r="F6187" t="str">
        <f t="shared" si="96"/>
        <v>16</v>
      </c>
    </row>
    <row r="6188" ht="13" spans="1:6">
      <c r="A6188" s="2" t="s">
        <v>8716</v>
      </c>
      <c r="B6188" s="2" t="s">
        <v>10551</v>
      </c>
      <c r="C6188" s="2" t="s">
        <v>4853</v>
      </c>
      <c r="D6188" s="2">
        <v>0.32</v>
      </c>
      <c r="E6188" s="2">
        <v>5142.4</v>
      </c>
      <c r="F6188" t="str">
        <f t="shared" si="96"/>
        <v>16</v>
      </c>
    </row>
    <row r="6189" ht="13" spans="1:6">
      <c r="A6189" s="2" t="s">
        <v>8716</v>
      </c>
      <c r="B6189" s="2" t="s">
        <v>10552</v>
      </c>
      <c r="C6189" s="2" t="s">
        <v>10</v>
      </c>
      <c r="D6189" s="2">
        <v>0.32</v>
      </c>
      <c r="E6189" s="2">
        <v>5043.9</v>
      </c>
      <c r="F6189" t="str">
        <f t="shared" si="96"/>
        <v>16</v>
      </c>
    </row>
    <row r="6190" ht="13" spans="1:6">
      <c r="A6190" s="2" t="s">
        <v>8716</v>
      </c>
      <c r="B6190" s="2" t="s">
        <v>10553</v>
      </c>
      <c r="C6190" s="2" t="s">
        <v>15</v>
      </c>
      <c r="D6190" s="2">
        <v>0.32</v>
      </c>
      <c r="E6190" s="2">
        <v>5051.4</v>
      </c>
      <c r="F6190" t="str">
        <f t="shared" si="96"/>
        <v>16</v>
      </c>
    </row>
    <row r="6191" ht="13" spans="1:6">
      <c r="A6191" s="2" t="s">
        <v>8716</v>
      </c>
      <c r="B6191" s="2" t="s">
        <v>10554</v>
      </c>
      <c r="C6191" s="2" t="s">
        <v>7</v>
      </c>
      <c r="D6191" s="2">
        <v>0.32</v>
      </c>
      <c r="E6191" s="2">
        <v>5149.9</v>
      </c>
      <c r="F6191" t="str">
        <f t="shared" si="96"/>
        <v>16</v>
      </c>
    </row>
    <row r="6192" ht="13" spans="1:6">
      <c r="A6192" s="2" t="s">
        <v>8716</v>
      </c>
      <c r="B6192" s="2" t="s">
        <v>10555</v>
      </c>
      <c r="C6192" s="2" t="s">
        <v>4853</v>
      </c>
      <c r="D6192" s="2">
        <v>0.32</v>
      </c>
      <c r="E6192" s="2">
        <v>5051.4</v>
      </c>
      <c r="F6192" t="str">
        <f t="shared" si="96"/>
        <v>16</v>
      </c>
    </row>
    <row r="6193" ht="13" spans="1:6">
      <c r="A6193" s="2" t="s">
        <v>8716</v>
      </c>
      <c r="B6193" s="2" t="s">
        <v>10556</v>
      </c>
      <c r="C6193" s="2" t="s">
        <v>32</v>
      </c>
      <c r="D6193" s="2">
        <v>0.32</v>
      </c>
      <c r="E6193" s="2">
        <v>5057.7</v>
      </c>
      <c r="F6193" t="str">
        <f t="shared" si="96"/>
        <v>16</v>
      </c>
    </row>
    <row r="6194" ht="13" spans="1:6">
      <c r="A6194" s="2" t="s">
        <v>8716</v>
      </c>
      <c r="B6194" s="2" t="s">
        <v>10557</v>
      </c>
      <c r="C6194" s="2" t="s">
        <v>15</v>
      </c>
      <c r="D6194" s="2">
        <v>0.32</v>
      </c>
      <c r="E6194" s="2">
        <v>5156.2</v>
      </c>
      <c r="F6194" t="str">
        <f t="shared" si="96"/>
        <v>16</v>
      </c>
    </row>
    <row r="6195" ht="13" spans="1:6">
      <c r="A6195" s="2" t="s">
        <v>8716</v>
      </c>
      <c r="B6195" s="2" t="s">
        <v>10558</v>
      </c>
      <c r="C6195" s="2" t="s">
        <v>23</v>
      </c>
      <c r="D6195" s="2">
        <v>0.32</v>
      </c>
      <c r="E6195" s="2">
        <v>5057.8</v>
      </c>
      <c r="F6195" t="str">
        <f t="shared" si="96"/>
        <v>16</v>
      </c>
    </row>
    <row r="6196" ht="13" spans="1:6">
      <c r="A6196" s="2" t="s">
        <v>8716</v>
      </c>
      <c r="B6196" s="2" t="s">
        <v>10559</v>
      </c>
      <c r="C6196" s="2" t="s">
        <v>7</v>
      </c>
      <c r="D6196" s="2">
        <v>0.32</v>
      </c>
      <c r="E6196" s="2">
        <v>5063</v>
      </c>
      <c r="F6196" t="str">
        <f t="shared" si="96"/>
        <v>16</v>
      </c>
    </row>
    <row r="6197" ht="13" spans="1:6">
      <c r="A6197" s="2" t="s">
        <v>8716</v>
      </c>
      <c r="B6197" s="2" t="s">
        <v>10560</v>
      </c>
      <c r="C6197" s="2" t="s">
        <v>44</v>
      </c>
      <c r="D6197" s="2">
        <v>0.32</v>
      </c>
      <c r="E6197" s="2">
        <v>5161.6</v>
      </c>
      <c r="F6197" t="str">
        <f t="shared" si="96"/>
        <v>16</v>
      </c>
    </row>
    <row r="6198" ht="13" spans="1:6">
      <c r="A6198" s="2" t="s">
        <v>8716</v>
      </c>
      <c r="B6198" s="2" t="s">
        <v>10561</v>
      </c>
      <c r="C6198" s="2" t="s">
        <v>111</v>
      </c>
      <c r="D6198" s="2">
        <v>0.32</v>
      </c>
      <c r="E6198" s="2">
        <v>5063.1</v>
      </c>
      <c r="F6198" t="str">
        <f t="shared" si="96"/>
        <v>16</v>
      </c>
    </row>
    <row r="6199" ht="13" spans="1:6">
      <c r="A6199" s="2" t="s">
        <v>8716</v>
      </c>
      <c r="B6199" s="2" t="s">
        <v>10562</v>
      </c>
      <c r="C6199" s="2" t="s">
        <v>10</v>
      </c>
      <c r="D6199" s="2">
        <v>0.32</v>
      </c>
      <c r="E6199" s="2">
        <v>5067.3</v>
      </c>
      <c r="F6199" t="str">
        <f t="shared" si="96"/>
        <v>16</v>
      </c>
    </row>
    <row r="6200" ht="13" spans="1:6">
      <c r="A6200" s="2" t="s">
        <v>8716</v>
      </c>
      <c r="B6200" s="2" t="s">
        <v>10563</v>
      </c>
      <c r="C6200" s="2" t="s">
        <v>26</v>
      </c>
      <c r="D6200" s="2">
        <v>0.32</v>
      </c>
      <c r="E6200" s="2">
        <v>5165.9</v>
      </c>
      <c r="F6200" t="str">
        <f t="shared" si="96"/>
        <v>16</v>
      </c>
    </row>
    <row r="6201" ht="13" spans="1:6">
      <c r="A6201" s="2" t="s">
        <v>8716</v>
      </c>
      <c r="B6201" s="2" t="s">
        <v>10564</v>
      </c>
      <c r="C6201" s="2" t="s">
        <v>111</v>
      </c>
      <c r="D6201" s="2">
        <v>0.32</v>
      </c>
      <c r="E6201" s="2">
        <v>5067.4</v>
      </c>
      <c r="F6201" t="str">
        <f t="shared" si="96"/>
        <v>16</v>
      </c>
    </row>
    <row r="6202" ht="13" spans="1:6">
      <c r="A6202" s="2" t="s">
        <v>8716</v>
      </c>
      <c r="B6202" s="2" t="s">
        <v>10565</v>
      </c>
      <c r="C6202" s="2" t="s">
        <v>44</v>
      </c>
      <c r="D6202" s="2">
        <v>0.32</v>
      </c>
      <c r="E6202" s="2">
        <v>5067.3</v>
      </c>
      <c r="F6202" t="str">
        <f t="shared" si="96"/>
        <v>16</v>
      </c>
    </row>
    <row r="6203" ht="13" spans="1:6">
      <c r="A6203" s="2" t="s">
        <v>8716</v>
      </c>
      <c r="B6203" s="2" t="s">
        <v>10566</v>
      </c>
      <c r="C6203" s="2" t="s">
        <v>44</v>
      </c>
      <c r="D6203" s="2">
        <v>0.32</v>
      </c>
      <c r="E6203" s="2">
        <v>5165.9</v>
      </c>
      <c r="F6203" t="str">
        <f t="shared" si="96"/>
        <v>16</v>
      </c>
    </row>
    <row r="6204" ht="13" spans="1:6">
      <c r="A6204" s="2" t="s">
        <v>8716</v>
      </c>
      <c r="B6204" s="2" t="s">
        <v>10567</v>
      </c>
      <c r="C6204" s="2" t="s">
        <v>111</v>
      </c>
      <c r="D6204" s="2">
        <v>0.32</v>
      </c>
      <c r="E6204" s="2">
        <v>5067.4</v>
      </c>
      <c r="F6204" t="str">
        <f t="shared" si="96"/>
        <v>16</v>
      </c>
    </row>
    <row r="6205" ht="13" spans="1:6">
      <c r="A6205" s="2" t="s">
        <v>8716</v>
      </c>
      <c r="B6205" s="2" t="s">
        <v>10568</v>
      </c>
      <c r="C6205" s="2" t="s">
        <v>29</v>
      </c>
      <c r="D6205" s="2">
        <v>0.32</v>
      </c>
      <c r="E6205" s="2">
        <v>5063</v>
      </c>
      <c r="F6205" t="str">
        <f t="shared" si="96"/>
        <v>16</v>
      </c>
    </row>
    <row r="6206" ht="13" spans="1:6">
      <c r="A6206" s="2" t="s">
        <v>8716</v>
      </c>
      <c r="B6206" s="2" t="s">
        <v>10569</v>
      </c>
      <c r="C6206" s="2" t="s">
        <v>10</v>
      </c>
      <c r="D6206" s="2">
        <v>0.32</v>
      </c>
      <c r="E6206" s="2">
        <v>5161.6</v>
      </c>
      <c r="F6206" t="str">
        <f t="shared" si="96"/>
        <v>16</v>
      </c>
    </row>
    <row r="6207" ht="13" spans="1:6">
      <c r="A6207" s="2" t="s">
        <v>8716</v>
      </c>
      <c r="B6207" s="2" t="s">
        <v>10570</v>
      </c>
      <c r="C6207" s="2" t="s">
        <v>10</v>
      </c>
      <c r="D6207" s="2">
        <v>0.32</v>
      </c>
      <c r="E6207" s="2">
        <v>5063.1</v>
      </c>
      <c r="F6207" t="str">
        <f t="shared" si="96"/>
        <v>16</v>
      </c>
    </row>
    <row r="6208" ht="13" spans="1:6">
      <c r="A6208" s="2" t="s">
        <v>8716</v>
      </c>
      <c r="B6208" s="2" t="s">
        <v>10571</v>
      </c>
      <c r="C6208" s="2" t="s">
        <v>23</v>
      </c>
      <c r="D6208" s="2">
        <v>0.32</v>
      </c>
      <c r="E6208" s="2">
        <v>5057.7</v>
      </c>
      <c r="F6208" t="str">
        <f t="shared" si="96"/>
        <v>16</v>
      </c>
    </row>
    <row r="6209" ht="13" spans="1:6">
      <c r="A6209" s="2" t="s">
        <v>8716</v>
      </c>
      <c r="B6209" s="2" t="s">
        <v>10572</v>
      </c>
      <c r="C6209" s="2" t="s">
        <v>10</v>
      </c>
      <c r="D6209" s="2">
        <v>0.32</v>
      </c>
      <c r="E6209" s="2">
        <v>5156.2</v>
      </c>
      <c r="F6209" t="str">
        <f t="shared" si="96"/>
        <v>16</v>
      </c>
    </row>
    <row r="6210" ht="13" spans="1:6">
      <c r="A6210" s="2" t="s">
        <v>8716</v>
      </c>
      <c r="B6210" s="2" t="s">
        <v>10573</v>
      </c>
      <c r="C6210" s="2" t="s">
        <v>4853</v>
      </c>
      <c r="D6210" s="2">
        <v>0.32</v>
      </c>
      <c r="E6210" s="2">
        <v>5057.8</v>
      </c>
      <c r="F6210" t="str">
        <f t="shared" si="96"/>
        <v>16</v>
      </c>
    </row>
    <row r="6211" ht="13" spans="1:6">
      <c r="A6211" s="2" t="s">
        <v>8716</v>
      </c>
      <c r="B6211" s="2" t="s">
        <v>10574</v>
      </c>
      <c r="C6211" s="2" t="s">
        <v>23</v>
      </c>
      <c r="D6211" s="2">
        <v>0.32</v>
      </c>
      <c r="E6211" s="2">
        <v>5051.4</v>
      </c>
      <c r="F6211" t="str">
        <f t="shared" ref="F6211:F6274" si="97">MID(B6211,IF(CODE(MID(B6211,3,1))&gt;CODE(9),4,3),FIND("-",B6211,1)-IF(CODE(MID(B6211,3,1))&gt;CODE(9),4,3))</f>
        <v>16</v>
      </c>
    </row>
    <row r="6212" ht="13" spans="1:6">
      <c r="A6212" s="2" t="s">
        <v>8716</v>
      </c>
      <c r="B6212" s="2" t="s">
        <v>10575</v>
      </c>
      <c r="C6212" s="2" t="s">
        <v>20</v>
      </c>
      <c r="D6212" s="2">
        <v>0.32</v>
      </c>
      <c r="E6212" s="2">
        <v>5149.9</v>
      </c>
      <c r="F6212" t="str">
        <f t="shared" si="97"/>
        <v>16</v>
      </c>
    </row>
    <row r="6213" ht="13" spans="1:6">
      <c r="A6213" s="2" t="s">
        <v>8716</v>
      </c>
      <c r="B6213" s="2" t="s">
        <v>10576</v>
      </c>
      <c r="C6213" s="2" t="s">
        <v>111</v>
      </c>
      <c r="D6213" s="2">
        <v>0.32</v>
      </c>
      <c r="E6213" s="2">
        <v>5051.4</v>
      </c>
      <c r="F6213" t="str">
        <f t="shared" si="97"/>
        <v>16</v>
      </c>
    </row>
    <row r="6214" ht="13" spans="1:6">
      <c r="A6214" s="2" t="s">
        <v>8716</v>
      </c>
      <c r="B6214" s="2" t="s">
        <v>10577</v>
      </c>
      <c r="C6214" s="2" t="s">
        <v>4853</v>
      </c>
      <c r="D6214" s="2">
        <v>0.32</v>
      </c>
      <c r="E6214" s="2">
        <v>5044</v>
      </c>
      <c r="F6214" t="str">
        <f t="shared" si="97"/>
        <v>16</v>
      </c>
    </row>
    <row r="6215" ht="13" spans="1:6">
      <c r="A6215" s="2" t="s">
        <v>8716</v>
      </c>
      <c r="B6215" s="2" t="s">
        <v>10578</v>
      </c>
      <c r="C6215" s="2" t="s">
        <v>4853</v>
      </c>
      <c r="D6215" s="2">
        <v>0.32</v>
      </c>
      <c r="E6215" s="2">
        <v>5142.4</v>
      </c>
      <c r="F6215" t="str">
        <f t="shared" si="97"/>
        <v>16</v>
      </c>
    </row>
    <row r="6216" ht="13" spans="1:6">
      <c r="A6216" s="2" t="s">
        <v>8716</v>
      </c>
      <c r="B6216" s="2" t="s">
        <v>10579</v>
      </c>
      <c r="C6216" s="2" t="s">
        <v>20</v>
      </c>
      <c r="D6216" s="2">
        <v>0.32</v>
      </c>
      <c r="E6216" s="2">
        <v>5043.9</v>
      </c>
      <c r="F6216" t="str">
        <f t="shared" si="97"/>
        <v>16</v>
      </c>
    </row>
    <row r="6217" ht="13" spans="1:6">
      <c r="A6217" s="2" t="s">
        <v>8716</v>
      </c>
      <c r="B6217" s="2" t="s">
        <v>10580</v>
      </c>
      <c r="C6217" s="2" t="s">
        <v>101</v>
      </c>
      <c r="D6217" s="2">
        <v>0.32</v>
      </c>
      <c r="E6217" s="2">
        <v>5035.6</v>
      </c>
      <c r="F6217" t="str">
        <f t="shared" si="97"/>
        <v>16</v>
      </c>
    </row>
    <row r="6218" ht="13" spans="1:6">
      <c r="A6218" s="2" t="s">
        <v>8716</v>
      </c>
      <c r="B6218" s="2" t="s">
        <v>10581</v>
      </c>
      <c r="C6218" s="2" t="s">
        <v>20</v>
      </c>
      <c r="D6218" s="2">
        <v>0.32</v>
      </c>
      <c r="E6218" s="2">
        <v>5134</v>
      </c>
      <c r="F6218" t="str">
        <f t="shared" si="97"/>
        <v>16</v>
      </c>
    </row>
    <row r="6219" ht="13" spans="1:6">
      <c r="A6219" s="2" t="s">
        <v>8716</v>
      </c>
      <c r="B6219" s="2" t="s">
        <v>10582</v>
      </c>
      <c r="C6219" s="2" t="s">
        <v>62</v>
      </c>
      <c r="D6219" s="2">
        <v>0.32</v>
      </c>
      <c r="E6219" s="2">
        <v>5035.5</v>
      </c>
      <c r="F6219" t="str">
        <f t="shared" si="97"/>
        <v>16</v>
      </c>
    </row>
    <row r="6220" ht="13" spans="1:6">
      <c r="A6220" s="2" t="s">
        <v>8716</v>
      </c>
      <c r="B6220" s="2" t="s">
        <v>10583</v>
      </c>
      <c r="C6220" s="2" t="s">
        <v>37</v>
      </c>
      <c r="D6220" s="2">
        <v>0.32</v>
      </c>
      <c r="E6220" s="2">
        <v>5026.2</v>
      </c>
      <c r="F6220" t="str">
        <f t="shared" si="97"/>
        <v>16</v>
      </c>
    </row>
    <row r="6221" ht="13" spans="1:6">
      <c r="A6221" s="2" t="s">
        <v>8716</v>
      </c>
      <c r="B6221" s="2" t="s">
        <v>10584</v>
      </c>
      <c r="C6221" s="2" t="s">
        <v>26</v>
      </c>
      <c r="D6221" s="2">
        <v>0.32</v>
      </c>
      <c r="E6221" s="2">
        <v>5124.5</v>
      </c>
      <c r="F6221" t="str">
        <f t="shared" si="97"/>
        <v>16</v>
      </c>
    </row>
    <row r="6222" ht="13" spans="1:6">
      <c r="A6222" s="2" t="s">
        <v>8716</v>
      </c>
      <c r="B6222" s="2" t="s">
        <v>10585</v>
      </c>
      <c r="C6222" s="2" t="s">
        <v>62</v>
      </c>
      <c r="D6222" s="2">
        <v>0.32</v>
      </c>
      <c r="E6222" s="2">
        <v>5026</v>
      </c>
      <c r="F6222" t="str">
        <f t="shared" si="97"/>
        <v>16</v>
      </c>
    </row>
    <row r="6223" ht="13" spans="1:6">
      <c r="A6223" s="2" t="s">
        <v>8716</v>
      </c>
      <c r="B6223" s="2" t="s">
        <v>10586</v>
      </c>
      <c r="C6223" s="2" t="s">
        <v>26</v>
      </c>
      <c r="D6223" s="2">
        <v>0.31</v>
      </c>
      <c r="E6223" s="2">
        <v>5015.8</v>
      </c>
      <c r="F6223" t="str">
        <f t="shared" si="97"/>
        <v>16</v>
      </c>
    </row>
    <row r="6224" ht="13" spans="1:6">
      <c r="A6224" s="2" t="s">
        <v>8716</v>
      </c>
      <c r="B6224" s="2" t="s">
        <v>10587</v>
      </c>
      <c r="C6224" s="2" t="s">
        <v>15</v>
      </c>
      <c r="D6224" s="2">
        <v>0.32</v>
      </c>
      <c r="E6224" s="2">
        <v>5114.1</v>
      </c>
      <c r="F6224" t="str">
        <f t="shared" si="97"/>
        <v>16</v>
      </c>
    </row>
    <row r="6225" ht="13" spans="1:6">
      <c r="A6225" s="2" t="s">
        <v>8716</v>
      </c>
      <c r="B6225" s="2" t="s">
        <v>10588</v>
      </c>
      <c r="C6225" s="2" t="s">
        <v>111</v>
      </c>
      <c r="D6225" s="2">
        <v>0.31</v>
      </c>
      <c r="E6225" s="2">
        <v>5015.5</v>
      </c>
      <c r="F6225" t="str">
        <f t="shared" si="97"/>
        <v>16</v>
      </c>
    </row>
    <row r="6226" ht="13" spans="1:6">
      <c r="A6226" s="2" t="s">
        <v>8716</v>
      </c>
      <c r="B6226" s="2" t="s">
        <v>10589</v>
      </c>
      <c r="C6226" s="2" t="s">
        <v>26</v>
      </c>
      <c r="D6226" s="2">
        <v>0.31</v>
      </c>
      <c r="E6226" s="2">
        <v>5004.4</v>
      </c>
      <c r="F6226" t="str">
        <f t="shared" si="97"/>
        <v>16</v>
      </c>
    </row>
    <row r="6227" ht="13" spans="1:6">
      <c r="A6227" s="2" t="s">
        <v>8716</v>
      </c>
      <c r="B6227" s="2" t="s">
        <v>10590</v>
      </c>
      <c r="C6227" s="2" t="s">
        <v>101</v>
      </c>
      <c r="D6227" s="2">
        <v>0.32</v>
      </c>
      <c r="E6227" s="2">
        <v>5102.6</v>
      </c>
      <c r="F6227" t="str">
        <f t="shared" si="97"/>
        <v>16</v>
      </c>
    </row>
    <row r="6228" ht="13" spans="1:6">
      <c r="A6228" s="2" t="s">
        <v>8716</v>
      </c>
      <c r="B6228" s="2" t="s">
        <v>10591</v>
      </c>
      <c r="C6228" s="2" t="s">
        <v>26</v>
      </c>
      <c r="D6228" s="2">
        <v>0.31</v>
      </c>
      <c r="E6228" s="2">
        <v>5004</v>
      </c>
      <c r="F6228" t="str">
        <f t="shared" si="97"/>
        <v>16</v>
      </c>
    </row>
    <row r="6229" ht="13" spans="1:6">
      <c r="A6229" s="2" t="s">
        <v>8716</v>
      </c>
      <c r="B6229" s="2" t="s">
        <v>10592</v>
      </c>
      <c r="C6229" s="2" t="s">
        <v>7</v>
      </c>
      <c r="D6229" s="2">
        <v>0.31</v>
      </c>
      <c r="E6229" s="2">
        <v>4992</v>
      </c>
      <c r="F6229" t="str">
        <f t="shared" si="97"/>
        <v>16</v>
      </c>
    </row>
    <row r="6230" ht="13" spans="1:6">
      <c r="A6230" s="2" t="s">
        <v>8716</v>
      </c>
      <c r="B6230" s="2" t="s">
        <v>10593</v>
      </c>
      <c r="C6230" s="2" t="s">
        <v>20</v>
      </c>
      <c r="D6230" s="2">
        <v>0.32</v>
      </c>
      <c r="E6230" s="2">
        <v>5090.1</v>
      </c>
      <c r="F6230" t="str">
        <f t="shared" si="97"/>
        <v>16</v>
      </c>
    </row>
    <row r="6231" ht="13" spans="1:6">
      <c r="A6231" s="2" t="s">
        <v>8716</v>
      </c>
      <c r="B6231" s="2" t="s">
        <v>10594</v>
      </c>
      <c r="C6231" s="2" t="s">
        <v>10</v>
      </c>
      <c r="D6231" s="2">
        <v>0.31</v>
      </c>
      <c r="E6231" s="2">
        <v>4991.5</v>
      </c>
      <c r="F6231" t="str">
        <f t="shared" si="97"/>
        <v>16</v>
      </c>
    </row>
    <row r="6232" ht="13" spans="1:6">
      <c r="A6232" s="2" t="s">
        <v>8716</v>
      </c>
      <c r="B6232" s="2" t="s">
        <v>10595</v>
      </c>
      <c r="C6232" s="2" t="s">
        <v>4853</v>
      </c>
      <c r="D6232" s="2">
        <v>0.31</v>
      </c>
      <c r="E6232" s="2">
        <v>4978.6</v>
      </c>
      <c r="F6232" t="str">
        <f t="shared" si="97"/>
        <v>16</v>
      </c>
    </row>
    <row r="6233" ht="13" spans="1:6">
      <c r="A6233" s="2" t="s">
        <v>8716</v>
      </c>
      <c r="B6233" s="2" t="s">
        <v>10596</v>
      </c>
      <c r="C6233" s="2" t="s">
        <v>20</v>
      </c>
      <c r="D6233" s="2">
        <v>0.32</v>
      </c>
      <c r="E6233" s="2">
        <v>5076.6</v>
      </c>
      <c r="F6233" t="str">
        <f t="shared" si="97"/>
        <v>16</v>
      </c>
    </row>
    <row r="6234" ht="13" spans="1:6">
      <c r="A6234" s="2" t="s">
        <v>8716</v>
      </c>
      <c r="B6234" s="2" t="s">
        <v>10597</v>
      </c>
      <c r="C6234" s="2" t="s">
        <v>10</v>
      </c>
      <c r="D6234" s="2">
        <v>0.31</v>
      </c>
      <c r="E6234" s="2">
        <v>4978.1</v>
      </c>
      <c r="F6234" t="str">
        <f t="shared" si="97"/>
        <v>16</v>
      </c>
    </row>
    <row r="6235" ht="13" spans="1:6">
      <c r="A6235" s="2" t="s">
        <v>8716</v>
      </c>
      <c r="B6235" s="2" t="s">
        <v>10598</v>
      </c>
      <c r="C6235" s="2" t="s">
        <v>37</v>
      </c>
      <c r="D6235" s="2">
        <v>0.31</v>
      </c>
      <c r="E6235" s="2">
        <v>4964.2</v>
      </c>
      <c r="F6235" t="str">
        <f t="shared" si="97"/>
        <v>16</v>
      </c>
    </row>
    <row r="6236" ht="13" spans="1:6">
      <c r="A6236" s="2" t="s">
        <v>8716</v>
      </c>
      <c r="B6236" s="2" t="s">
        <v>10599</v>
      </c>
      <c r="C6236" s="2" t="s">
        <v>44</v>
      </c>
      <c r="D6236" s="2">
        <v>0.32</v>
      </c>
      <c r="E6236" s="2">
        <v>5062.1</v>
      </c>
      <c r="F6236" t="str">
        <f t="shared" si="97"/>
        <v>16</v>
      </c>
    </row>
    <row r="6237" ht="13" spans="1:6">
      <c r="A6237" s="2" t="s">
        <v>8716</v>
      </c>
      <c r="B6237" s="2" t="s">
        <v>10600</v>
      </c>
      <c r="C6237" s="2" t="s">
        <v>53</v>
      </c>
      <c r="D6237" s="2">
        <v>0.31</v>
      </c>
      <c r="E6237" s="2">
        <v>4963.6</v>
      </c>
      <c r="F6237" t="str">
        <f t="shared" si="97"/>
        <v>16</v>
      </c>
    </row>
    <row r="6238" ht="13" spans="1:6">
      <c r="A6238" s="2" t="s">
        <v>8716</v>
      </c>
      <c r="B6238" s="2" t="s">
        <v>10601</v>
      </c>
      <c r="C6238" s="2" t="s">
        <v>23</v>
      </c>
      <c r="D6238" s="2">
        <v>0.31</v>
      </c>
      <c r="E6238" s="2">
        <v>4948.9</v>
      </c>
      <c r="F6238" t="str">
        <f t="shared" si="97"/>
        <v>16</v>
      </c>
    </row>
    <row r="6239" ht="13" spans="1:6">
      <c r="A6239" s="2" t="s">
        <v>8716</v>
      </c>
      <c r="B6239" s="2" t="s">
        <v>10602</v>
      </c>
      <c r="C6239" s="2" t="s">
        <v>44</v>
      </c>
      <c r="D6239" s="2">
        <v>0.32</v>
      </c>
      <c r="E6239" s="2">
        <v>5046.7</v>
      </c>
      <c r="F6239" t="str">
        <f t="shared" si="97"/>
        <v>16</v>
      </c>
    </row>
    <row r="6240" ht="13" spans="1:6">
      <c r="A6240" s="2" t="s">
        <v>8716</v>
      </c>
      <c r="B6240" s="2" t="s">
        <v>10603</v>
      </c>
      <c r="C6240" s="2" t="s">
        <v>10</v>
      </c>
      <c r="D6240" s="2">
        <v>0.31</v>
      </c>
      <c r="E6240" s="2">
        <v>4948.1</v>
      </c>
      <c r="F6240" t="str">
        <f t="shared" si="97"/>
        <v>16</v>
      </c>
    </row>
    <row r="6241" ht="13" spans="1:6">
      <c r="A6241" s="2" t="s">
        <v>8716</v>
      </c>
      <c r="B6241" s="2" t="s">
        <v>10604</v>
      </c>
      <c r="C6241" s="2" t="s">
        <v>106</v>
      </c>
      <c r="D6241" s="2">
        <v>0.31</v>
      </c>
      <c r="E6241" s="2">
        <v>4932.5</v>
      </c>
      <c r="F6241" t="str">
        <f t="shared" si="97"/>
        <v>16</v>
      </c>
    </row>
    <row r="6242" ht="13" spans="1:6">
      <c r="A6242" s="2" t="s">
        <v>8716</v>
      </c>
      <c r="B6242" s="2" t="s">
        <v>10605</v>
      </c>
      <c r="C6242" s="2" t="s">
        <v>37</v>
      </c>
      <c r="D6242" s="2">
        <v>0.32</v>
      </c>
      <c r="E6242" s="2">
        <v>5030.2</v>
      </c>
      <c r="F6242" t="str">
        <f t="shared" si="97"/>
        <v>16</v>
      </c>
    </row>
    <row r="6243" ht="13" spans="1:6">
      <c r="A6243" s="2" t="s">
        <v>8716</v>
      </c>
      <c r="B6243" s="2" t="s">
        <v>10606</v>
      </c>
      <c r="C6243" s="2" t="s">
        <v>7</v>
      </c>
      <c r="D6243" s="2">
        <v>0.31</v>
      </c>
      <c r="E6243" s="2">
        <v>4931.7</v>
      </c>
      <c r="F6243" t="str">
        <f t="shared" si="97"/>
        <v>16</v>
      </c>
    </row>
    <row r="6244" ht="13" spans="1:6">
      <c r="A6244" s="2" t="s">
        <v>8716</v>
      </c>
      <c r="B6244" s="2" t="s">
        <v>10607</v>
      </c>
      <c r="C6244" s="2" t="s">
        <v>106</v>
      </c>
      <c r="D6244" s="2">
        <v>0.31</v>
      </c>
      <c r="E6244" s="2">
        <v>4915.2</v>
      </c>
      <c r="F6244" t="str">
        <f t="shared" si="97"/>
        <v>16</v>
      </c>
    </row>
    <row r="6245" ht="13" spans="1:6">
      <c r="A6245" s="2" t="s">
        <v>8716</v>
      </c>
      <c r="B6245" s="2" t="s">
        <v>10608</v>
      </c>
      <c r="C6245" s="2" t="s">
        <v>37</v>
      </c>
      <c r="D6245" s="2">
        <v>0.31</v>
      </c>
      <c r="E6245" s="2">
        <v>5012.8</v>
      </c>
      <c r="F6245" t="str">
        <f t="shared" si="97"/>
        <v>16</v>
      </c>
    </row>
    <row r="6246" ht="13" spans="1:6">
      <c r="A6246" s="2" t="s">
        <v>8716</v>
      </c>
      <c r="B6246" s="2" t="s">
        <v>10609</v>
      </c>
      <c r="C6246" s="2" t="s">
        <v>7</v>
      </c>
      <c r="D6246" s="2">
        <v>0.31</v>
      </c>
      <c r="E6246" s="2">
        <v>4914.3</v>
      </c>
      <c r="F6246" t="str">
        <f t="shared" si="97"/>
        <v>16</v>
      </c>
    </row>
    <row r="6247" ht="13" spans="1:6">
      <c r="A6247" s="2" t="s">
        <v>8716</v>
      </c>
      <c r="B6247" s="2" t="s">
        <v>10610</v>
      </c>
      <c r="C6247" s="2" t="s">
        <v>101</v>
      </c>
      <c r="D6247" s="2">
        <v>0.31</v>
      </c>
      <c r="E6247" s="2">
        <v>4897</v>
      </c>
      <c r="F6247" t="str">
        <f t="shared" si="97"/>
        <v>16</v>
      </c>
    </row>
    <row r="6248" ht="13" spans="1:6">
      <c r="A6248" s="2" t="s">
        <v>8716</v>
      </c>
      <c r="B6248" s="2" t="s">
        <v>10611</v>
      </c>
      <c r="C6248" s="2" t="s">
        <v>4853</v>
      </c>
      <c r="D6248" s="2">
        <v>0.31</v>
      </c>
      <c r="E6248" s="2">
        <v>4994.4</v>
      </c>
      <c r="F6248" t="str">
        <f t="shared" si="97"/>
        <v>16</v>
      </c>
    </row>
    <row r="6249" ht="13" spans="1:6">
      <c r="A6249" s="2" t="s">
        <v>8716</v>
      </c>
      <c r="B6249" s="2" t="s">
        <v>10612</v>
      </c>
      <c r="C6249" s="2" t="s">
        <v>23</v>
      </c>
      <c r="D6249" s="2">
        <v>0.31</v>
      </c>
      <c r="E6249" s="2">
        <v>4895.9</v>
      </c>
      <c r="F6249" t="str">
        <f t="shared" si="97"/>
        <v>16</v>
      </c>
    </row>
    <row r="6250" ht="13" spans="1:6">
      <c r="A6250" s="2" t="s">
        <v>8716</v>
      </c>
      <c r="B6250" s="2" t="s">
        <v>10613</v>
      </c>
      <c r="C6250" s="2" t="s">
        <v>23</v>
      </c>
      <c r="D6250" s="2">
        <v>0.31</v>
      </c>
      <c r="E6250" s="2">
        <v>4877.7</v>
      </c>
      <c r="F6250" t="str">
        <f t="shared" si="97"/>
        <v>16</v>
      </c>
    </row>
    <row r="6251" ht="13" spans="1:6">
      <c r="A6251" s="2" t="s">
        <v>8716</v>
      </c>
      <c r="B6251" s="2" t="s">
        <v>10614</v>
      </c>
      <c r="C6251" s="2" t="s">
        <v>53</v>
      </c>
      <c r="D6251" s="2">
        <v>0.31</v>
      </c>
      <c r="E6251" s="2">
        <v>4975</v>
      </c>
      <c r="F6251" t="str">
        <f t="shared" si="97"/>
        <v>16</v>
      </c>
    </row>
    <row r="6252" ht="13" spans="1:6">
      <c r="A6252" s="2" t="s">
        <v>8716</v>
      </c>
      <c r="B6252" s="2" t="s">
        <v>10615</v>
      </c>
      <c r="C6252" s="2" t="s">
        <v>44</v>
      </c>
      <c r="D6252" s="2">
        <v>0.31</v>
      </c>
      <c r="E6252" s="2">
        <v>4876.5</v>
      </c>
      <c r="F6252" t="str">
        <f t="shared" si="97"/>
        <v>16</v>
      </c>
    </row>
    <row r="6253" ht="13" spans="1:6">
      <c r="A6253" s="2" t="s">
        <v>8716</v>
      </c>
      <c r="B6253" s="2" t="s">
        <v>10616</v>
      </c>
      <c r="C6253" s="2" t="s">
        <v>23</v>
      </c>
      <c r="D6253" s="2">
        <v>0.3</v>
      </c>
      <c r="E6253" s="2">
        <v>4857.5</v>
      </c>
      <c r="F6253" t="str">
        <f t="shared" si="97"/>
        <v>16</v>
      </c>
    </row>
    <row r="6254" ht="13" spans="1:6">
      <c r="A6254" s="2" t="s">
        <v>8716</v>
      </c>
      <c r="B6254" s="2" t="s">
        <v>10617</v>
      </c>
      <c r="C6254" s="2" t="s">
        <v>37</v>
      </c>
      <c r="D6254" s="2">
        <v>0.31</v>
      </c>
      <c r="E6254" s="2">
        <v>4954.7</v>
      </c>
      <c r="F6254" t="str">
        <f t="shared" si="97"/>
        <v>16</v>
      </c>
    </row>
    <row r="6255" ht="13" spans="1:6">
      <c r="A6255" s="2" t="s">
        <v>8716</v>
      </c>
      <c r="B6255" s="2" t="s">
        <v>10618</v>
      </c>
      <c r="C6255" s="2" t="s">
        <v>4853</v>
      </c>
      <c r="D6255" s="2">
        <v>0.3</v>
      </c>
      <c r="E6255" s="2">
        <v>4856.1</v>
      </c>
      <c r="F6255" t="str">
        <f t="shared" si="97"/>
        <v>16</v>
      </c>
    </row>
    <row r="6256" ht="13" spans="1:6">
      <c r="A6256" s="2" t="s">
        <v>8716</v>
      </c>
      <c r="B6256" s="2" t="s">
        <v>10619</v>
      </c>
      <c r="C6256" s="2" t="s">
        <v>23</v>
      </c>
      <c r="D6256" s="2">
        <v>0.3</v>
      </c>
      <c r="E6256" s="2">
        <v>4836.3</v>
      </c>
      <c r="F6256" t="str">
        <f t="shared" si="97"/>
        <v>16</v>
      </c>
    </row>
    <row r="6257" ht="13" spans="1:6">
      <c r="A6257" s="2" t="s">
        <v>8716</v>
      </c>
      <c r="B6257" s="2" t="s">
        <v>10620</v>
      </c>
      <c r="C6257" s="2" t="s">
        <v>44</v>
      </c>
      <c r="D6257" s="2">
        <v>0.31</v>
      </c>
      <c r="E6257" s="2">
        <v>4933.3</v>
      </c>
      <c r="F6257" t="str">
        <f t="shared" si="97"/>
        <v>16</v>
      </c>
    </row>
    <row r="6258" ht="13" spans="1:6">
      <c r="A6258" s="2" t="s">
        <v>8716</v>
      </c>
      <c r="B6258" s="2" t="s">
        <v>10621</v>
      </c>
      <c r="C6258" s="2" t="s">
        <v>37</v>
      </c>
      <c r="D6258" s="2">
        <v>0.3</v>
      </c>
      <c r="E6258" s="2">
        <v>4834.8</v>
      </c>
      <c r="F6258" t="str">
        <f t="shared" si="97"/>
        <v>16</v>
      </c>
    </row>
    <row r="6259" ht="13" spans="1:6">
      <c r="A6259" s="2" t="s">
        <v>8716</v>
      </c>
      <c r="B6259" s="2" t="s">
        <v>10622</v>
      </c>
      <c r="C6259" s="2" t="s">
        <v>23</v>
      </c>
      <c r="D6259" s="2">
        <v>0.3</v>
      </c>
      <c r="E6259" s="2">
        <v>4814.2</v>
      </c>
      <c r="F6259" t="str">
        <f t="shared" si="97"/>
        <v>16</v>
      </c>
    </row>
    <row r="6260" ht="13" spans="1:6">
      <c r="A6260" s="2" t="s">
        <v>8716</v>
      </c>
      <c r="B6260" s="2" t="s">
        <v>10623</v>
      </c>
      <c r="C6260" s="2" t="s">
        <v>44</v>
      </c>
      <c r="D6260" s="2">
        <v>0.31</v>
      </c>
      <c r="E6260" s="2">
        <v>4911</v>
      </c>
      <c r="F6260" t="str">
        <f t="shared" si="97"/>
        <v>16</v>
      </c>
    </row>
    <row r="6261" ht="13" spans="1:6">
      <c r="A6261" s="2" t="s">
        <v>8716</v>
      </c>
      <c r="B6261" s="2" t="s">
        <v>10624</v>
      </c>
      <c r="C6261" s="2" t="s">
        <v>29</v>
      </c>
      <c r="D6261" s="2">
        <v>0.3</v>
      </c>
      <c r="E6261" s="2">
        <v>4812.5</v>
      </c>
      <c r="F6261" t="str">
        <f t="shared" si="97"/>
        <v>16</v>
      </c>
    </row>
    <row r="6262" ht="13" spans="1:6">
      <c r="A6262" s="2" t="s">
        <v>8716</v>
      </c>
      <c r="B6262" s="2" t="s">
        <v>10625</v>
      </c>
      <c r="C6262" s="2" t="s">
        <v>23</v>
      </c>
      <c r="D6262" s="2">
        <v>0.3</v>
      </c>
      <c r="E6262" s="2">
        <v>4791.1</v>
      </c>
      <c r="F6262" t="str">
        <f t="shared" si="97"/>
        <v>16</v>
      </c>
    </row>
    <row r="6263" ht="13" spans="1:6">
      <c r="A6263" s="2" t="s">
        <v>8716</v>
      </c>
      <c r="B6263" s="2" t="s">
        <v>10626</v>
      </c>
      <c r="C6263" s="2" t="s">
        <v>4853</v>
      </c>
      <c r="D6263" s="2">
        <v>0.31</v>
      </c>
      <c r="E6263" s="2">
        <v>4887.7</v>
      </c>
      <c r="F6263" t="str">
        <f t="shared" si="97"/>
        <v>16</v>
      </c>
    </row>
    <row r="6264" ht="13" spans="1:6">
      <c r="A6264" s="2" t="s">
        <v>8716</v>
      </c>
      <c r="B6264" s="2" t="s">
        <v>10627</v>
      </c>
      <c r="C6264" s="2" t="s">
        <v>4853</v>
      </c>
      <c r="D6264" s="2">
        <v>0.3</v>
      </c>
      <c r="E6264" s="2">
        <v>4789.3</v>
      </c>
      <c r="F6264" t="str">
        <f t="shared" si="97"/>
        <v>16</v>
      </c>
    </row>
    <row r="6265" ht="13" spans="1:6">
      <c r="A6265" s="2" t="s">
        <v>8716</v>
      </c>
      <c r="B6265" s="2" t="s">
        <v>10628</v>
      </c>
      <c r="C6265" s="2" t="s">
        <v>62</v>
      </c>
      <c r="D6265" s="2">
        <v>0.3</v>
      </c>
      <c r="E6265" s="2">
        <v>4767</v>
      </c>
      <c r="F6265" t="str">
        <f t="shared" si="97"/>
        <v>16</v>
      </c>
    </row>
    <row r="6266" ht="13" spans="1:6">
      <c r="A6266" s="2" t="s">
        <v>8716</v>
      </c>
      <c r="B6266" s="2" t="s">
        <v>10629</v>
      </c>
      <c r="C6266" s="2" t="s">
        <v>32</v>
      </c>
      <c r="D6266" s="2">
        <v>0.3</v>
      </c>
      <c r="E6266" s="2">
        <v>4863.5</v>
      </c>
      <c r="F6266" t="str">
        <f t="shared" si="97"/>
        <v>16</v>
      </c>
    </row>
    <row r="6267" ht="13" spans="1:6">
      <c r="A6267" s="2" t="s">
        <v>8716</v>
      </c>
      <c r="B6267" s="2" t="s">
        <v>10630</v>
      </c>
      <c r="C6267" s="2" t="s">
        <v>62</v>
      </c>
      <c r="D6267" s="2">
        <v>0.3</v>
      </c>
      <c r="E6267" s="2">
        <v>4765</v>
      </c>
      <c r="F6267" t="str">
        <f t="shared" si="97"/>
        <v>16</v>
      </c>
    </row>
    <row r="6268" ht="13" spans="1:6">
      <c r="A6268" s="2" t="s">
        <v>8716</v>
      </c>
      <c r="B6268" s="2" t="s">
        <v>10631</v>
      </c>
      <c r="C6268" s="2" t="s">
        <v>32</v>
      </c>
      <c r="D6268" s="2">
        <v>0.3</v>
      </c>
      <c r="E6268" s="2">
        <v>4742</v>
      </c>
      <c r="F6268" t="str">
        <f t="shared" si="97"/>
        <v>16</v>
      </c>
    </row>
    <row r="6269" ht="13" spans="1:6">
      <c r="A6269" s="2" t="s">
        <v>8716</v>
      </c>
      <c r="B6269" s="2" t="s">
        <v>10632</v>
      </c>
      <c r="C6269" s="2" t="s">
        <v>101</v>
      </c>
      <c r="D6269" s="2">
        <v>0.3</v>
      </c>
      <c r="E6269" s="2">
        <v>4838.2</v>
      </c>
      <c r="F6269" t="str">
        <f t="shared" si="97"/>
        <v>16</v>
      </c>
    </row>
    <row r="6270" ht="13" spans="1:6">
      <c r="A6270" s="2" t="s">
        <v>8716</v>
      </c>
      <c r="B6270" s="2" t="s">
        <v>10633</v>
      </c>
      <c r="C6270" s="2" t="s">
        <v>106</v>
      </c>
      <c r="D6270" s="2">
        <v>0.3</v>
      </c>
      <c r="E6270" s="2">
        <v>4739.8</v>
      </c>
      <c r="F6270" t="str">
        <f t="shared" si="97"/>
        <v>16</v>
      </c>
    </row>
    <row r="6271" ht="13" spans="1:6">
      <c r="A6271" s="2" t="s">
        <v>8716</v>
      </c>
      <c r="B6271" s="2" t="s">
        <v>10634</v>
      </c>
      <c r="C6271" s="2" t="s">
        <v>23</v>
      </c>
      <c r="D6271" s="2">
        <v>0.29</v>
      </c>
      <c r="E6271" s="2">
        <v>4716</v>
      </c>
      <c r="F6271" t="str">
        <f t="shared" si="97"/>
        <v>16</v>
      </c>
    </row>
    <row r="6272" ht="13" spans="1:6">
      <c r="A6272" s="2" t="s">
        <v>8716</v>
      </c>
      <c r="B6272" s="2" t="s">
        <v>10635</v>
      </c>
      <c r="C6272" s="2" t="s">
        <v>7</v>
      </c>
      <c r="D6272" s="2">
        <v>0.3</v>
      </c>
      <c r="E6272" s="2">
        <v>4812</v>
      </c>
      <c r="F6272" t="str">
        <f t="shared" si="97"/>
        <v>16</v>
      </c>
    </row>
    <row r="6273" ht="13" spans="1:6">
      <c r="A6273" s="2" t="s">
        <v>8716</v>
      </c>
      <c r="B6273" s="2" t="s">
        <v>10636</v>
      </c>
      <c r="C6273" s="2" t="s">
        <v>7</v>
      </c>
      <c r="D6273" s="2">
        <v>0.29</v>
      </c>
      <c r="E6273" s="2">
        <v>4713.6</v>
      </c>
      <c r="F6273" t="str">
        <f t="shared" si="97"/>
        <v>16</v>
      </c>
    </row>
    <row r="6274" ht="13" spans="1:6">
      <c r="A6274" s="2" t="s">
        <v>8716</v>
      </c>
      <c r="B6274" s="2" t="s">
        <v>10637</v>
      </c>
      <c r="C6274" s="2" t="s">
        <v>23</v>
      </c>
      <c r="D6274" s="2">
        <v>0.29</v>
      </c>
      <c r="E6274" s="2">
        <v>4689.1</v>
      </c>
      <c r="F6274" t="str">
        <f t="shared" si="97"/>
        <v>16</v>
      </c>
    </row>
    <row r="6275" ht="13" spans="1:6">
      <c r="A6275" s="2" t="s">
        <v>8716</v>
      </c>
      <c r="B6275" s="2" t="s">
        <v>10638</v>
      </c>
      <c r="C6275" s="2" t="s">
        <v>62</v>
      </c>
      <c r="D6275" s="2">
        <v>0.3</v>
      </c>
      <c r="E6275" s="2">
        <v>4784.9</v>
      </c>
      <c r="F6275" t="str">
        <f t="shared" ref="F6275:F6338" si="98">MID(B6275,IF(CODE(MID(B6275,3,1))&gt;CODE(9),4,3),FIND("-",B6275,1)-IF(CODE(MID(B6275,3,1))&gt;CODE(9),4,3))</f>
        <v>16</v>
      </c>
    </row>
    <row r="6276" ht="13" spans="1:6">
      <c r="A6276" s="2" t="s">
        <v>8716</v>
      </c>
      <c r="B6276" s="2" t="s">
        <v>10639</v>
      </c>
      <c r="C6276" s="2" t="s">
        <v>4853</v>
      </c>
      <c r="D6276" s="2">
        <v>0.29</v>
      </c>
      <c r="E6276" s="2">
        <v>4686.5</v>
      </c>
      <c r="F6276" t="str">
        <f t="shared" si="98"/>
        <v>16</v>
      </c>
    </row>
    <row r="6277" ht="13" spans="1:6">
      <c r="A6277" s="2" t="s">
        <v>8716</v>
      </c>
      <c r="B6277" s="2" t="s">
        <v>10640</v>
      </c>
      <c r="C6277" s="2" t="s">
        <v>23</v>
      </c>
      <c r="D6277" s="2">
        <v>0.29</v>
      </c>
      <c r="E6277" s="2">
        <v>4661.2</v>
      </c>
      <c r="F6277" t="str">
        <f t="shared" si="98"/>
        <v>16</v>
      </c>
    </row>
    <row r="6278" ht="13" spans="1:6">
      <c r="A6278" s="2" t="s">
        <v>8716</v>
      </c>
      <c r="B6278" s="2" t="s">
        <v>10641</v>
      </c>
      <c r="C6278" s="2" t="s">
        <v>101</v>
      </c>
      <c r="D6278" s="2">
        <v>0.3</v>
      </c>
      <c r="E6278" s="2">
        <v>4756.9</v>
      </c>
      <c r="F6278" t="str">
        <f t="shared" si="98"/>
        <v>16</v>
      </c>
    </row>
    <row r="6279" ht="13" spans="1:6">
      <c r="A6279" s="2" t="s">
        <v>8716</v>
      </c>
      <c r="B6279" s="2" t="s">
        <v>10642</v>
      </c>
      <c r="C6279" s="2" t="s">
        <v>37</v>
      </c>
      <c r="D6279" s="2">
        <v>0.29</v>
      </c>
      <c r="E6279" s="2">
        <v>4658.5</v>
      </c>
      <c r="F6279" t="str">
        <f t="shared" si="98"/>
        <v>16</v>
      </c>
    </row>
    <row r="6280" ht="13" spans="1:6">
      <c r="A6280" s="2" t="s">
        <v>8716</v>
      </c>
      <c r="B6280" s="2" t="s">
        <v>10643</v>
      </c>
      <c r="C6280" s="2" t="s">
        <v>23</v>
      </c>
      <c r="D6280" s="2">
        <v>0.29</v>
      </c>
      <c r="E6280" s="2">
        <v>4584</v>
      </c>
      <c r="F6280" t="str">
        <f t="shared" si="98"/>
        <v>17</v>
      </c>
    </row>
    <row r="6281" ht="13" spans="1:6">
      <c r="A6281" s="2" t="s">
        <v>8716</v>
      </c>
      <c r="B6281" s="2" t="s">
        <v>10644</v>
      </c>
      <c r="C6281" s="2" t="s">
        <v>15</v>
      </c>
      <c r="D6281" s="2">
        <v>0.29</v>
      </c>
      <c r="E6281" s="2">
        <v>4679</v>
      </c>
      <c r="F6281" t="str">
        <f t="shared" si="98"/>
        <v>17</v>
      </c>
    </row>
    <row r="6282" ht="13" spans="1:6">
      <c r="A6282" s="2" t="s">
        <v>8716</v>
      </c>
      <c r="B6282" s="2" t="s">
        <v>10645</v>
      </c>
      <c r="C6282" s="2" t="s">
        <v>32</v>
      </c>
      <c r="D6282" s="2">
        <v>0.29</v>
      </c>
      <c r="E6282" s="2">
        <v>4580.8</v>
      </c>
      <c r="F6282" t="str">
        <f t="shared" si="98"/>
        <v>17</v>
      </c>
    </row>
    <row r="6283" ht="13" spans="1:6">
      <c r="A6283" s="2" t="s">
        <v>8716</v>
      </c>
      <c r="B6283" s="2" t="s">
        <v>10646</v>
      </c>
      <c r="C6283" s="2" t="s">
        <v>7</v>
      </c>
      <c r="D6283" s="2">
        <v>0.29</v>
      </c>
      <c r="E6283" s="2">
        <v>4612.3</v>
      </c>
      <c r="F6283" t="str">
        <f t="shared" si="98"/>
        <v>17</v>
      </c>
    </row>
    <row r="6284" ht="13" spans="1:6">
      <c r="A6284" s="2" t="s">
        <v>8716</v>
      </c>
      <c r="B6284" s="2" t="s">
        <v>10647</v>
      </c>
      <c r="C6284" s="2" t="s">
        <v>62</v>
      </c>
      <c r="D6284" s="2">
        <v>0.29</v>
      </c>
      <c r="E6284" s="2">
        <v>4707.6</v>
      </c>
      <c r="F6284" t="str">
        <f t="shared" si="98"/>
        <v>17</v>
      </c>
    </row>
    <row r="6285" ht="13" spans="1:6">
      <c r="A6285" s="2" t="s">
        <v>8716</v>
      </c>
      <c r="B6285" s="2" t="s">
        <v>10648</v>
      </c>
      <c r="C6285" s="2" t="s">
        <v>111</v>
      </c>
      <c r="D6285" s="2">
        <v>0.29</v>
      </c>
      <c r="E6285" s="2">
        <v>4609.3</v>
      </c>
      <c r="F6285" t="str">
        <f t="shared" si="98"/>
        <v>17</v>
      </c>
    </row>
    <row r="6286" ht="13" spans="1:6">
      <c r="A6286" s="2" t="s">
        <v>8716</v>
      </c>
      <c r="B6286" s="2" t="s">
        <v>10649</v>
      </c>
      <c r="C6286" s="2" t="s">
        <v>4853</v>
      </c>
      <c r="D6286" s="2">
        <v>0.29</v>
      </c>
      <c r="E6286" s="2">
        <v>4639.7</v>
      </c>
      <c r="F6286" t="str">
        <f t="shared" si="98"/>
        <v>17</v>
      </c>
    </row>
    <row r="6287" ht="13" spans="1:6">
      <c r="A6287" s="2" t="s">
        <v>8716</v>
      </c>
      <c r="B6287" s="2" t="s">
        <v>10650</v>
      </c>
      <c r="C6287" s="2" t="s">
        <v>32</v>
      </c>
      <c r="D6287" s="2">
        <v>0.3</v>
      </c>
      <c r="E6287" s="2">
        <v>4735.3</v>
      </c>
      <c r="F6287" t="str">
        <f t="shared" si="98"/>
        <v>17</v>
      </c>
    </row>
    <row r="6288" ht="13" spans="1:6">
      <c r="A6288" s="2" t="s">
        <v>8716</v>
      </c>
      <c r="B6288" s="2" t="s">
        <v>10651</v>
      </c>
      <c r="C6288" s="2" t="s">
        <v>20</v>
      </c>
      <c r="D6288" s="2">
        <v>0.29</v>
      </c>
      <c r="E6288" s="2">
        <v>4636.9</v>
      </c>
      <c r="F6288" t="str">
        <f t="shared" si="98"/>
        <v>17</v>
      </c>
    </row>
    <row r="6289" ht="13" spans="1:6">
      <c r="A6289" s="2" t="s">
        <v>8716</v>
      </c>
      <c r="B6289" s="2" t="s">
        <v>10652</v>
      </c>
      <c r="C6289" s="2" t="s">
        <v>29</v>
      </c>
      <c r="D6289" s="2">
        <v>0.29</v>
      </c>
      <c r="E6289" s="2">
        <v>4666.3</v>
      </c>
      <c r="F6289" t="str">
        <f t="shared" si="98"/>
        <v>17</v>
      </c>
    </row>
    <row r="6290" ht="13" spans="1:6">
      <c r="A6290" s="2" t="s">
        <v>8716</v>
      </c>
      <c r="B6290" s="2" t="s">
        <v>10653</v>
      </c>
      <c r="C6290" s="2" t="s">
        <v>10</v>
      </c>
      <c r="D6290" s="2">
        <v>0.3</v>
      </c>
      <c r="E6290" s="2">
        <v>4762.1</v>
      </c>
      <c r="F6290" t="str">
        <f t="shared" si="98"/>
        <v>17</v>
      </c>
    </row>
    <row r="6291" ht="13" spans="1:6">
      <c r="A6291" s="2" t="s">
        <v>8716</v>
      </c>
      <c r="B6291" s="2" t="s">
        <v>10654</v>
      </c>
      <c r="C6291" s="2" t="s">
        <v>4853</v>
      </c>
      <c r="D6291" s="2">
        <v>0.29</v>
      </c>
      <c r="E6291" s="2">
        <v>4663.7</v>
      </c>
      <c r="F6291" t="str">
        <f t="shared" si="98"/>
        <v>17</v>
      </c>
    </row>
    <row r="6292" ht="13" spans="1:6">
      <c r="A6292" s="2" t="s">
        <v>8716</v>
      </c>
      <c r="B6292" s="2" t="s">
        <v>10655</v>
      </c>
      <c r="C6292" s="2" t="s">
        <v>4853</v>
      </c>
      <c r="D6292" s="2">
        <v>0.29</v>
      </c>
      <c r="E6292" s="2">
        <v>4691.9</v>
      </c>
      <c r="F6292" t="str">
        <f t="shared" si="98"/>
        <v>17</v>
      </c>
    </row>
    <row r="6293" ht="13" spans="1:6">
      <c r="A6293" s="2" t="s">
        <v>8716</v>
      </c>
      <c r="B6293" s="2" t="s">
        <v>10656</v>
      </c>
      <c r="C6293" s="2" t="s">
        <v>4853</v>
      </c>
      <c r="D6293" s="2">
        <v>0.3</v>
      </c>
      <c r="E6293" s="2">
        <v>4787.9</v>
      </c>
      <c r="F6293" t="str">
        <f t="shared" si="98"/>
        <v>17</v>
      </c>
    </row>
    <row r="6294" ht="13" spans="1:6">
      <c r="A6294" s="2" t="s">
        <v>8716</v>
      </c>
      <c r="B6294" s="2" t="s">
        <v>10657</v>
      </c>
      <c r="C6294" s="2" t="s">
        <v>101</v>
      </c>
      <c r="D6294" s="2">
        <v>0.29</v>
      </c>
      <c r="E6294" s="2">
        <v>4689.5</v>
      </c>
      <c r="F6294" t="str">
        <f t="shared" si="98"/>
        <v>17</v>
      </c>
    </row>
    <row r="6295" ht="13" spans="1:6">
      <c r="A6295" s="2" t="s">
        <v>8716</v>
      </c>
      <c r="B6295" s="2" t="s">
        <v>10658</v>
      </c>
      <c r="C6295" s="2" t="s">
        <v>7</v>
      </c>
      <c r="D6295" s="2">
        <v>0.29</v>
      </c>
      <c r="E6295" s="2">
        <v>4716.6</v>
      </c>
      <c r="F6295" t="str">
        <f t="shared" si="98"/>
        <v>17</v>
      </c>
    </row>
    <row r="6296" ht="13" spans="1:6">
      <c r="A6296" s="2" t="s">
        <v>8716</v>
      </c>
      <c r="B6296" s="2" t="s">
        <v>10659</v>
      </c>
      <c r="C6296" s="2" t="s">
        <v>15</v>
      </c>
      <c r="D6296" s="2">
        <v>0.3</v>
      </c>
      <c r="E6296" s="2">
        <v>4812.8</v>
      </c>
      <c r="F6296" t="str">
        <f t="shared" si="98"/>
        <v>17</v>
      </c>
    </row>
    <row r="6297" ht="13" spans="1:6">
      <c r="A6297" s="2" t="s">
        <v>8716</v>
      </c>
      <c r="B6297" s="2" t="s">
        <v>10660</v>
      </c>
      <c r="C6297" s="2" t="s">
        <v>106</v>
      </c>
      <c r="D6297" s="2">
        <v>0.29</v>
      </c>
      <c r="E6297" s="2">
        <v>4714.4</v>
      </c>
      <c r="F6297" t="str">
        <f t="shared" si="98"/>
        <v>17</v>
      </c>
    </row>
    <row r="6298" ht="13" spans="1:6">
      <c r="A6298" s="2" t="s">
        <v>8716</v>
      </c>
      <c r="B6298" s="2" t="s">
        <v>10661</v>
      </c>
      <c r="C6298" s="2" t="s">
        <v>32</v>
      </c>
      <c r="D6298" s="2">
        <v>0.3</v>
      </c>
      <c r="E6298" s="2">
        <v>4740.3</v>
      </c>
      <c r="F6298" t="str">
        <f t="shared" si="98"/>
        <v>17</v>
      </c>
    </row>
    <row r="6299" ht="13" spans="1:6">
      <c r="A6299" s="2" t="s">
        <v>8716</v>
      </c>
      <c r="B6299" s="2" t="s">
        <v>10662</v>
      </c>
      <c r="C6299" s="2" t="s">
        <v>20</v>
      </c>
      <c r="D6299" s="2">
        <v>0.3</v>
      </c>
      <c r="E6299" s="2">
        <v>4836.7</v>
      </c>
      <c r="F6299" t="str">
        <f t="shared" si="98"/>
        <v>17</v>
      </c>
    </row>
    <row r="6300" ht="13" spans="1:6">
      <c r="A6300" s="2" t="s">
        <v>8716</v>
      </c>
      <c r="B6300" s="2" t="s">
        <v>10663</v>
      </c>
      <c r="C6300" s="2" t="s">
        <v>4853</v>
      </c>
      <c r="D6300" s="2">
        <v>0.3</v>
      </c>
      <c r="E6300" s="2">
        <v>4738.3</v>
      </c>
      <c r="F6300" t="str">
        <f t="shared" si="98"/>
        <v>17</v>
      </c>
    </row>
    <row r="6301" ht="13" spans="1:6">
      <c r="A6301" s="2" t="s">
        <v>8716</v>
      </c>
      <c r="B6301" s="2" t="s">
        <v>10664</v>
      </c>
      <c r="C6301" s="2" t="s">
        <v>7</v>
      </c>
      <c r="D6301" s="2">
        <v>0.3</v>
      </c>
      <c r="E6301" s="2">
        <v>4763.1</v>
      </c>
      <c r="F6301" t="str">
        <f t="shared" si="98"/>
        <v>17</v>
      </c>
    </row>
    <row r="6302" ht="13" spans="1:6">
      <c r="A6302" s="2" t="s">
        <v>8716</v>
      </c>
      <c r="B6302" s="2" t="s">
        <v>10665</v>
      </c>
      <c r="C6302" s="2" t="s">
        <v>44</v>
      </c>
      <c r="D6302" s="2">
        <v>0.3</v>
      </c>
      <c r="E6302" s="2">
        <v>4859.7</v>
      </c>
      <c r="F6302" t="str">
        <f t="shared" si="98"/>
        <v>17</v>
      </c>
    </row>
    <row r="6303" ht="13" spans="1:6">
      <c r="A6303" s="2" t="s">
        <v>8716</v>
      </c>
      <c r="B6303" s="2" t="s">
        <v>10666</v>
      </c>
      <c r="C6303" s="2" t="s">
        <v>23</v>
      </c>
      <c r="D6303" s="2">
        <v>0.3</v>
      </c>
      <c r="E6303" s="2">
        <v>4761.2</v>
      </c>
      <c r="F6303" t="str">
        <f t="shared" si="98"/>
        <v>17</v>
      </c>
    </row>
    <row r="6304" ht="13" spans="1:6">
      <c r="A6304" s="2" t="s">
        <v>8716</v>
      </c>
      <c r="B6304" s="2" t="s">
        <v>10667</v>
      </c>
      <c r="C6304" s="2" t="s">
        <v>20</v>
      </c>
      <c r="D6304" s="2">
        <v>0.3</v>
      </c>
      <c r="E6304" s="2">
        <v>4784.9</v>
      </c>
      <c r="F6304" t="str">
        <f t="shared" si="98"/>
        <v>17</v>
      </c>
    </row>
    <row r="6305" ht="13" spans="1:6">
      <c r="A6305" s="2" t="s">
        <v>8716</v>
      </c>
      <c r="B6305" s="2" t="s">
        <v>10668</v>
      </c>
      <c r="C6305" s="2" t="s">
        <v>4853</v>
      </c>
      <c r="D6305" s="2">
        <v>0.31</v>
      </c>
      <c r="E6305" s="2">
        <v>4881.7</v>
      </c>
      <c r="F6305" t="str">
        <f t="shared" si="98"/>
        <v>17</v>
      </c>
    </row>
    <row r="6306" ht="13" spans="1:6">
      <c r="A6306" s="2" t="s">
        <v>8716</v>
      </c>
      <c r="B6306" s="2" t="s">
        <v>10669</v>
      </c>
      <c r="C6306" s="2" t="s">
        <v>20</v>
      </c>
      <c r="D6306" s="2">
        <v>0.3</v>
      </c>
      <c r="E6306" s="2">
        <v>4783.2</v>
      </c>
      <c r="F6306" t="str">
        <f t="shared" si="98"/>
        <v>17</v>
      </c>
    </row>
    <row r="6307" ht="13" spans="1:6">
      <c r="A6307" s="2" t="s">
        <v>8716</v>
      </c>
      <c r="B6307" s="2" t="s">
        <v>10670</v>
      </c>
      <c r="C6307" s="2" t="s">
        <v>20</v>
      </c>
      <c r="D6307" s="2">
        <v>0.3</v>
      </c>
      <c r="E6307" s="2">
        <v>4805.8</v>
      </c>
      <c r="F6307" t="str">
        <f t="shared" si="98"/>
        <v>17</v>
      </c>
    </row>
    <row r="6308" ht="13" spans="1:6">
      <c r="A6308" s="2" t="s">
        <v>8716</v>
      </c>
      <c r="B6308" s="2" t="s">
        <v>10671</v>
      </c>
      <c r="C6308" s="2" t="s">
        <v>101</v>
      </c>
      <c r="D6308" s="2">
        <v>0.31</v>
      </c>
      <c r="E6308" s="2">
        <v>4902.8</v>
      </c>
      <c r="F6308" t="str">
        <f t="shared" si="98"/>
        <v>17</v>
      </c>
    </row>
    <row r="6309" ht="13" spans="1:6">
      <c r="A6309" s="2" t="s">
        <v>8716</v>
      </c>
      <c r="B6309" s="2" t="s">
        <v>10672</v>
      </c>
      <c r="C6309" s="2" t="s">
        <v>7</v>
      </c>
      <c r="D6309" s="2">
        <v>0.3</v>
      </c>
      <c r="E6309" s="2">
        <v>4804.3</v>
      </c>
      <c r="F6309" t="str">
        <f t="shared" si="98"/>
        <v>17</v>
      </c>
    </row>
    <row r="6310" ht="13" spans="1:6">
      <c r="A6310" s="2" t="s">
        <v>8716</v>
      </c>
      <c r="B6310" s="2" t="s">
        <v>10673</v>
      </c>
      <c r="C6310" s="2" t="s">
        <v>111</v>
      </c>
      <c r="D6310" s="2">
        <v>0.3</v>
      </c>
      <c r="E6310" s="2">
        <v>4825.7</v>
      </c>
      <c r="F6310" t="str">
        <f t="shared" si="98"/>
        <v>17</v>
      </c>
    </row>
    <row r="6311" ht="13" spans="1:6">
      <c r="A6311" s="2" t="s">
        <v>8716</v>
      </c>
      <c r="B6311" s="2" t="s">
        <v>10674</v>
      </c>
      <c r="C6311" s="2" t="s">
        <v>20</v>
      </c>
      <c r="D6311" s="2">
        <v>0.31</v>
      </c>
      <c r="E6311" s="2">
        <v>4922.9</v>
      </c>
      <c r="F6311" t="str">
        <f t="shared" si="98"/>
        <v>17</v>
      </c>
    </row>
    <row r="6312" ht="13" spans="1:6">
      <c r="A6312" s="2" t="s">
        <v>8716</v>
      </c>
      <c r="B6312" s="2" t="s">
        <v>10675</v>
      </c>
      <c r="C6312" s="2" t="s">
        <v>37</v>
      </c>
      <c r="D6312" s="2">
        <v>0.3</v>
      </c>
      <c r="E6312" s="2">
        <v>4824.3</v>
      </c>
      <c r="F6312" t="str">
        <f t="shared" si="98"/>
        <v>17</v>
      </c>
    </row>
    <row r="6313" ht="13" spans="1:6">
      <c r="A6313" s="2" t="s">
        <v>8716</v>
      </c>
      <c r="B6313" s="2" t="s">
        <v>10676</v>
      </c>
      <c r="C6313" s="2" t="s">
        <v>7</v>
      </c>
      <c r="D6313" s="2">
        <v>0.3</v>
      </c>
      <c r="E6313" s="2">
        <v>4844.7</v>
      </c>
      <c r="F6313" t="str">
        <f t="shared" si="98"/>
        <v>17</v>
      </c>
    </row>
    <row r="6314" ht="13" spans="1:6">
      <c r="A6314" s="2" t="s">
        <v>8716</v>
      </c>
      <c r="B6314" s="2" t="s">
        <v>10677</v>
      </c>
      <c r="C6314" s="2" t="s">
        <v>10</v>
      </c>
      <c r="D6314" s="2">
        <v>0.31</v>
      </c>
      <c r="E6314" s="2">
        <v>4942</v>
      </c>
      <c r="F6314" t="str">
        <f t="shared" si="98"/>
        <v>17</v>
      </c>
    </row>
    <row r="6315" ht="13" spans="1:6">
      <c r="A6315" s="2" t="s">
        <v>8716</v>
      </c>
      <c r="B6315" s="2" t="s">
        <v>10678</v>
      </c>
      <c r="C6315" s="2" t="s">
        <v>7</v>
      </c>
      <c r="D6315" s="2">
        <v>0.3</v>
      </c>
      <c r="E6315" s="2">
        <v>4843.5</v>
      </c>
      <c r="F6315" t="str">
        <f t="shared" si="98"/>
        <v>17</v>
      </c>
    </row>
    <row r="6316" ht="13" spans="1:6">
      <c r="A6316" s="2" t="s">
        <v>8716</v>
      </c>
      <c r="B6316" s="2" t="s">
        <v>10679</v>
      </c>
      <c r="C6316" s="2" t="s">
        <v>26</v>
      </c>
      <c r="D6316" s="2">
        <v>0.3</v>
      </c>
      <c r="E6316" s="2">
        <v>4862.7</v>
      </c>
      <c r="F6316" t="str">
        <f t="shared" si="98"/>
        <v>17</v>
      </c>
    </row>
    <row r="6317" ht="13" spans="1:6">
      <c r="A6317" s="2" t="s">
        <v>8716</v>
      </c>
      <c r="B6317" s="2" t="s">
        <v>10680</v>
      </c>
      <c r="C6317" s="2" t="s">
        <v>10</v>
      </c>
      <c r="D6317" s="2">
        <v>0.31</v>
      </c>
      <c r="E6317" s="2">
        <v>4960.1</v>
      </c>
      <c r="F6317" t="str">
        <f t="shared" si="98"/>
        <v>17</v>
      </c>
    </row>
    <row r="6318" ht="13" spans="1:6">
      <c r="A6318" s="2" t="s">
        <v>8716</v>
      </c>
      <c r="B6318" s="2" t="s">
        <v>10681</v>
      </c>
      <c r="C6318" s="2" t="s">
        <v>7</v>
      </c>
      <c r="D6318" s="2">
        <v>0.3</v>
      </c>
      <c r="E6318" s="2">
        <v>4861.6</v>
      </c>
      <c r="F6318" t="str">
        <f t="shared" si="98"/>
        <v>17</v>
      </c>
    </row>
    <row r="6319" ht="13" spans="1:6">
      <c r="A6319" s="2" t="s">
        <v>8716</v>
      </c>
      <c r="B6319" s="2" t="s">
        <v>10682</v>
      </c>
      <c r="C6319" s="2" t="s">
        <v>20</v>
      </c>
      <c r="D6319" s="2">
        <v>0.31</v>
      </c>
      <c r="E6319" s="2">
        <v>4879.7</v>
      </c>
      <c r="F6319" t="str">
        <f t="shared" si="98"/>
        <v>17</v>
      </c>
    </row>
    <row r="6320" ht="13" spans="1:6">
      <c r="A6320" s="2" t="s">
        <v>8716</v>
      </c>
      <c r="B6320" s="2" t="s">
        <v>10683</v>
      </c>
      <c r="C6320" s="2" t="s">
        <v>10</v>
      </c>
      <c r="D6320" s="2">
        <v>0.31</v>
      </c>
      <c r="E6320" s="2">
        <v>4977.3</v>
      </c>
      <c r="F6320" t="str">
        <f t="shared" si="98"/>
        <v>17</v>
      </c>
    </row>
    <row r="6321" ht="13" spans="1:6">
      <c r="A6321" s="2" t="s">
        <v>8716</v>
      </c>
      <c r="B6321" s="2" t="s">
        <v>10684</v>
      </c>
      <c r="C6321" s="2" t="s">
        <v>37</v>
      </c>
      <c r="D6321" s="2">
        <v>0.31</v>
      </c>
      <c r="E6321" s="2">
        <v>4878.8</v>
      </c>
      <c r="F6321" t="str">
        <f t="shared" si="98"/>
        <v>17</v>
      </c>
    </row>
    <row r="6322" ht="13" spans="1:6">
      <c r="A6322" s="2" t="s">
        <v>8716</v>
      </c>
      <c r="B6322" s="2" t="s">
        <v>10685</v>
      </c>
      <c r="C6322" s="2" t="s">
        <v>4853</v>
      </c>
      <c r="D6322" s="2">
        <v>0.31</v>
      </c>
      <c r="E6322" s="2">
        <v>4895.8</v>
      </c>
      <c r="F6322" t="str">
        <f t="shared" si="98"/>
        <v>17</v>
      </c>
    </row>
    <row r="6323" ht="13" spans="1:6">
      <c r="A6323" s="2" t="s">
        <v>8716</v>
      </c>
      <c r="B6323" s="2" t="s">
        <v>10686</v>
      </c>
      <c r="C6323" s="2" t="s">
        <v>4853</v>
      </c>
      <c r="D6323" s="2">
        <v>0.31</v>
      </c>
      <c r="E6323" s="2">
        <v>4993.6</v>
      </c>
      <c r="F6323" t="str">
        <f t="shared" si="98"/>
        <v>17</v>
      </c>
    </row>
    <row r="6324" ht="13" spans="1:6">
      <c r="A6324" s="2" t="s">
        <v>8716</v>
      </c>
      <c r="B6324" s="2" t="s">
        <v>10687</v>
      </c>
      <c r="C6324" s="2" t="s">
        <v>37</v>
      </c>
      <c r="D6324" s="2">
        <v>0.31</v>
      </c>
      <c r="E6324" s="2">
        <v>4895</v>
      </c>
      <c r="F6324" t="str">
        <f t="shared" si="98"/>
        <v>17</v>
      </c>
    </row>
    <row r="6325" ht="13" spans="1:6">
      <c r="A6325" s="2" t="s">
        <v>8716</v>
      </c>
      <c r="B6325" s="2" t="s">
        <v>10688</v>
      </c>
      <c r="C6325" s="2" t="s">
        <v>106</v>
      </c>
      <c r="D6325" s="2">
        <v>0.31</v>
      </c>
      <c r="E6325" s="2">
        <v>4911</v>
      </c>
      <c r="F6325" t="str">
        <f t="shared" si="98"/>
        <v>17</v>
      </c>
    </row>
    <row r="6326" ht="13" spans="1:6">
      <c r="A6326" s="2" t="s">
        <v>8716</v>
      </c>
      <c r="B6326" s="2" t="s">
        <v>10689</v>
      </c>
      <c r="C6326" s="2" t="s">
        <v>37</v>
      </c>
      <c r="D6326" s="2">
        <v>0.31</v>
      </c>
      <c r="E6326" s="2">
        <v>5008.8</v>
      </c>
      <c r="F6326" t="str">
        <f t="shared" si="98"/>
        <v>17</v>
      </c>
    </row>
    <row r="6327" ht="13" spans="1:6">
      <c r="A6327" s="2" t="s">
        <v>8716</v>
      </c>
      <c r="B6327" s="2" t="s">
        <v>10690</v>
      </c>
      <c r="C6327" s="2" t="s">
        <v>4853</v>
      </c>
      <c r="D6327" s="2">
        <v>0.31</v>
      </c>
      <c r="E6327" s="2">
        <v>4910.3</v>
      </c>
      <c r="F6327" t="str">
        <f t="shared" si="98"/>
        <v>17</v>
      </c>
    </row>
    <row r="6328" ht="13" spans="1:6">
      <c r="A6328" s="2" t="s">
        <v>8716</v>
      </c>
      <c r="B6328" s="2" t="s">
        <v>10691</v>
      </c>
      <c r="C6328" s="2" t="s">
        <v>10</v>
      </c>
      <c r="D6328" s="2">
        <v>0.31</v>
      </c>
      <c r="E6328" s="2">
        <v>4925.1</v>
      </c>
      <c r="F6328" t="str">
        <f t="shared" si="98"/>
        <v>17</v>
      </c>
    </row>
    <row r="6329" ht="13" spans="1:6">
      <c r="A6329" s="2" t="s">
        <v>8716</v>
      </c>
      <c r="B6329" s="2" t="s">
        <v>10692</v>
      </c>
      <c r="C6329" s="2" t="s">
        <v>26</v>
      </c>
      <c r="D6329" s="2">
        <v>0.31</v>
      </c>
      <c r="E6329" s="2">
        <v>5023.1</v>
      </c>
      <c r="F6329" t="str">
        <f t="shared" si="98"/>
        <v>17</v>
      </c>
    </row>
    <row r="6330" ht="13" spans="1:6">
      <c r="A6330" s="2" t="s">
        <v>8716</v>
      </c>
      <c r="B6330" s="2" t="s">
        <v>10693</v>
      </c>
      <c r="C6330" s="2" t="s">
        <v>111</v>
      </c>
      <c r="D6330" s="2">
        <v>0.31</v>
      </c>
      <c r="E6330" s="2">
        <v>4924.6</v>
      </c>
      <c r="F6330" t="str">
        <f t="shared" si="98"/>
        <v>17</v>
      </c>
    </row>
    <row r="6331" ht="13" spans="1:6">
      <c r="A6331" s="2" t="s">
        <v>8716</v>
      </c>
      <c r="B6331" s="2" t="s">
        <v>10694</v>
      </c>
      <c r="C6331" s="2" t="s">
        <v>4853</v>
      </c>
      <c r="D6331" s="2">
        <v>0.31</v>
      </c>
      <c r="E6331" s="2">
        <v>4938.3</v>
      </c>
      <c r="F6331" t="str">
        <f t="shared" si="98"/>
        <v>17</v>
      </c>
    </row>
    <row r="6332" ht="13" spans="1:6">
      <c r="A6332" s="2" t="s">
        <v>8716</v>
      </c>
      <c r="B6332" s="2" t="s">
        <v>10695</v>
      </c>
      <c r="C6332" s="2" t="s">
        <v>26</v>
      </c>
      <c r="D6332" s="2">
        <v>0.32</v>
      </c>
      <c r="E6332" s="2">
        <v>5036.4</v>
      </c>
      <c r="F6332" t="str">
        <f t="shared" si="98"/>
        <v>17</v>
      </c>
    </row>
    <row r="6333" ht="13" spans="1:6">
      <c r="A6333" s="2" t="s">
        <v>8716</v>
      </c>
      <c r="B6333" s="2" t="s">
        <v>10696</v>
      </c>
      <c r="C6333" s="2" t="s">
        <v>4853</v>
      </c>
      <c r="D6333" s="2">
        <v>0.31</v>
      </c>
      <c r="E6333" s="2">
        <v>4937.9</v>
      </c>
      <c r="F6333" t="str">
        <f t="shared" si="98"/>
        <v>17</v>
      </c>
    </row>
    <row r="6334" ht="13" spans="1:6">
      <c r="A6334" s="2" t="s">
        <v>8716</v>
      </c>
      <c r="B6334" s="2" t="s">
        <v>10697</v>
      </c>
      <c r="C6334" s="2" t="s">
        <v>23</v>
      </c>
      <c r="D6334" s="2">
        <v>0.31</v>
      </c>
      <c r="E6334" s="2">
        <v>4950.6</v>
      </c>
      <c r="F6334" t="str">
        <f t="shared" si="98"/>
        <v>17</v>
      </c>
    </row>
    <row r="6335" ht="13" spans="1:6">
      <c r="A6335" s="2" t="s">
        <v>8716</v>
      </c>
      <c r="B6335" s="2" t="s">
        <v>10698</v>
      </c>
      <c r="C6335" s="2" t="s">
        <v>4853</v>
      </c>
      <c r="D6335" s="2">
        <v>0.32</v>
      </c>
      <c r="E6335" s="2">
        <v>5048.7</v>
      </c>
      <c r="F6335" t="str">
        <f t="shared" si="98"/>
        <v>17</v>
      </c>
    </row>
    <row r="6336" ht="13" spans="1:6">
      <c r="A6336" s="2" t="s">
        <v>8716</v>
      </c>
      <c r="B6336" s="2" t="s">
        <v>10699</v>
      </c>
      <c r="C6336" s="2" t="s">
        <v>37</v>
      </c>
      <c r="D6336" s="2">
        <v>0.31</v>
      </c>
      <c r="E6336" s="2">
        <v>4950.2</v>
      </c>
      <c r="F6336" t="str">
        <f t="shared" si="98"/>
        <v>17</v>
      </c>
    </row>
    <row r="6337" ht="13" spans="1:6">
      <c r="A6337" s="2" t="s">
        <v>8716</v>
      </c>
      <c r="B6337" s="2" t="s">
        <v>10700</v>
      </c>
      <c r="C6337" s="2" t="s">
        <v>26</v>
      </c>
      <c r="D6337" s="2">
        <v>0.31</v>
      </c>
      <c r="E6337" s="2">
        <v>4961.8</v>
      </c>
      <c r="F6337" t="str">
        <f t="shared" si="98"/>
        <v>17</v>
      </c>
    </row>
    <row r="6338" ht="13" spans="1:6">
      <c r="A6338" s="2" t="s">
        <v>8716</v>
      </c>
      <c r="B6338" s="2" t="s">
        <v>10701</v>
      </c>
      <c r="C6338" s="2" t="s">
        <v>101</v>
      </c>
      <c r="D6338" s="2">
        <v>0.32</v>
      </c>
      <c r="E6338" s="2">
        <v>5060.1</v>
      </c>
      <c r="F6338" t="str">
        <f t="shared" si="98"/>
        <v>17</v>
      </c>
    </row>
    <row r="6339" ht="13" spans="1:6">
      <c r="A6339" s="2" t="s">
        <v>8716</v>
      </c>
      <c r="B6339" s="2" t="s">
        <v>10702</v>
      </c>
      <c r="C6339" s="2" t="s">
        <v>20</v>
      </c>
      <c r="D6339" s="2">
        <v>0.31</v>
      </c>
      <c r="E6339" s="2">
        <v>4961.5</v>
      </c>
      <c r="F6339" t="str">
        <f t="shared" ref="F6339:F6402" si="99">MID(B6339,IF(CODE(MID(B6339,3,1))&gt;CODE(9),4,3),FIND("-",B6339,1)-IF(CODE(MID(B6339,3,1))&gt;CODE(9),4,3))</f>
        <v>17</v>
      </c>
    </row>
    <row r="6340" ht="13" spans="1:6">
      <c r="A6340" s="2" t="s">
        <v>8716</v>
      </c>
      <c r="B6340" s="2" t="s">
        <v>10703</v>
      </c>
      <c r="C6340" s="2" t="s">
        <v>4853</v>
      </c>
      <c r="D6340" s="2">
        <v>0.31</v>
      </c>
      <c r="E6340" s="2">
        <v>4972.1</v>
      </c>
      <c r="F6340" t="str">
        <f t="shared" si="99"/>
        <v>17</v>
      </c>
    </row>
    <row r="6341" ht="13" spans="1:6">
      <c r="A6341" s="2" t="s">
        <v>8716</v>
      </c>
      <c r="B6341" s="2" t="s">
        <v>10704</v>
      </c>
      <c r="C6341" s="2" t="s">
        <v>111</v>
      </c>
      <c r="D6341" s="2">
        <v>0.32</v>
      </c>
      <c r="E6341" s="2">
        <v>5070.4</v>
      </c>
      <c r="F6341" t="str">
        <f t="shared" si="99"/>
        <v>17</v>
      </c>
    </row>
    <row r="6342" ht="13" spans="1:6">
      <c r="A6342" s="2" t="s">
        <v>8716</v>
      </c>
      <c r="B6342" s="2" t="s">
        <v>10705</v>
      </c>
      <c r="C6342" s="2" t="s">
        <v>29</v>
      </c>
      <c r="D6342" s="2">
        <v>0.31</v>
      </c>
      <c r="E6342" s="2">
        <v>4971.9</v>
      </c>
      <c r="F6342" t="str">
        <f t="shared" si="99"/>
        <v>17</v>
      </c>
    </row>
    <row r="6343" ht="13" spans="1:6">
      <c r="A6343" s="2" t="s">
        <v>8716</v>
      </c>
      <c r="B6343" s="2" t="s">
        <v>10706</v>
      </c>
      <c r="C6343" s="2" t="s">
        <v>23</v>
      </c>
      <c r="D6343" s="2">
        <v>0.31</v>
      </c>
      <c r="E6343" s="2">
        <v>4981.4</v>
      </c>
      <c r="F6343" t="str">
        <f t="shared" si="99"/>
        <v>17</v>
      </c>
    </row>
    <row r="6344" ht="13" spans="1:6">
      <c r="A6344" s="2" t="s">
        <v>8716</v>
      </c>
      <c r="B6344" s="2" t="s">
        <v>10707</v>
      </c>
      <c r="C6344" s="2" t="s">
        <v>44</v>
      </c>
      <c r="D6344" s="2">
        <v>0.32</v>
      </c>
      <c r="E6344" s="2">
        <v>5079.8</v>
      </c>
      <c r="F6344" t="str">
        <f t="shared" si="99"/>
        <v>17</v>
      </c>
    </row>
    <row r="6345" ht="13" spans="1:6">
      <c r="A6345" s="2" t="s">
        <v>8716</v>
      </c>
      <c r="B6345" s="2" t="s">
        <v>10708</v>
      </c>
      <c r="C6345" s="2" t="s">
        <v>7</v>
      </c>
      <c r="D6345" s="2">
        <v>0.31</v>
      </c>
      <c r="E6345" s="2">
        <v>4981.2</v>
      </c>
      <c r="F6345" t="str">
        <f t="shared" si="99"/>
        <v>17</v>
      </c>
    </row>
    <row r="6346" ht="13" spans="1:6">
      <c r="A6346" s="2" t="s">
        <v>8716</v>
      </c>
      <c r="B6346" s="2" t="s">
        <v>10709</v>
      </c>
      <c r="C6346" s="2" t="s">
        <v>7</v>
      </c>
      <c r="D6346" s="2">
        <v>0.31</v>
      </c>
      <c r="E6346" s="2">
        <v>4989.7</v>
      </c>
      <c r="F6346" t="str">
        <f t="shared" si="99"/>
        <v>17</v>
      </c>
    </row>
    <row r="6347" ht="13" spans="1:6">
      <c r="A6347" s="2" t="s">
        <v>8716</v>
      </c>
      <c r="B6347" s="2" t="s">
        <v>10710</v>
      </c>
      <c r="C6347" s="2" t="s">
        <v>37</v>
      </c>
      <c r="D6347" s="2">
        <v>0.32</v>
      </c>
      <c r="E6347" s="2">
        <v>5088.1</v>
      </c>
      <c r="F6347" t="str">
        <f t="shared" si="99"/>
        <v>17</v>
      </c>
    </row>
    <row r="6348" ht="13" spans="1:6">
      <c r="A6348" s="2" t="s">
        <v>8716</v>
      </c>
      <c r="B6348" s="2" t="s">
        <v>10711</v>
      </c>
      <c r="C6348" s="2" t="s">
        <v>7</v>
      </c>
      <c r="D6348" s="2">
        <v>0.31</v>
      </c>
      <c r="E6348" s="2">
        <v>4989.6</v>
      </c>
      <c r="F6348" t="str">
        <f t="shared" si="99"/>
        <v>17</v>
      </c>
    </row>
    <row r="6349" ht="13" spans="1:6">
      <c r="A6349" s="2" t="s">
        <v>8716</v>
      </c>
      <c r="B6349" s="2" t="s">
        <v>10712</v>
      </c>
      <c r="C6349" s="2" t="s">
        <v>4853</v>
      </c>
      <c r="D6349" s="2">
        <v>0.31</v>
      </c>
      <c r="E6349" s="2">
        <v>4996.9</v>
      </c>
      <c r="F6349" t="str">
        <f t="shared" si="99"/>
        <v>17</v>
      </c>
    </row>
    <row r="6350" ht="13" spans="1:6">
      <c r="A6350" s="2" t="s">
        <v>8716</v>
      </c>
      <c r="B6350" s="2" t="s">
        <v>10713</v>
      </c>
      <c r="C6350" s="2" t="s">
        <v>20</v>
      </c>
      <c r="D6350" s="2">
        <v>0.32</v>
      </c>
      <c r="E6350" s="2">
        <v>5095.4</v>
      </c>
      <c r="F6350" t="str">
        <f t="shared" si="99"/>
        <v>17</v>
      </c>
    </row>
    <row r="6351" ht="13" spans="1:6">
      <c r="A6351" s="2" t="s">
        <v>8716</v>
      </c>
      <c r="B6351" s="2" t="s">
        <v>10714</v>
      </c>
      <c r="C6351" s="2" t="s">
        <v>111</v>
      </c>
      <c r="D6351" s="2">
        <v>0.31</v>
      </c>
      <c r="E6351" s="2">
        <v>4996.9</v>
      </c>
      <c r="F6351" t="str">
        <f t="shared" si="99"/>
        <v>17</v>
      </c>
    </row>
    <row r="6352" ht="13" spans="1:6">
      <c r="A6352" s="2" t="s">
        <v>8716</v>
      </c>
      <c r="B6352" s="2" t="s">
        <v>10715</v>
      </c>
      <c r="C6352" s="2" t="s">
        <v>7</v>
      </c>
      <c r="D6352" s="2">
        <v>0.31</v>
      </c>
      <c r="E6352" s="2">
        <v>5003.2</v>
      </c>
      <c r="F6352" t="str">
        <f t="shared" si="99"/>
        <v>17</v>
      </c>
    </row>
    <row r="6353" ht="13" spans="1:6">
      <c r="A6353" s="2" t="s">
        <v>8716</v>
      </c>
      <c r="B6353" s="2" t="s">
        <v>10716</v>
      </c>
      <c r="C6353" s="2" t="s">
        <v>7</v>
      </c>
      <c r="D6353" s="2">
        <v>0.32</v>
      </c>
      <c r="E6353" s="2">
        <v>5101.7</v>
      </c>
      <c r="F6353" t="str">
        <f t="shared" si="99"/>
        <v>17</v>
      </c>
    </row>
    <row r="6354" ht="13" spans="1:6">
      <c r="A6354" s="2" t="s">
        <v>8716</v>
      </c>
      <c r="B6354" s="2" t="s">
        <v>10717</v>
      </c>
      <c r="C6354" s="2" t="s">
        <v>10</v>
      </c>
      <c r="D6354" s="2">
        <v>0.31</v>
      </c>
      <c r="E6354" s="2">
        <v>5003.2</v>
      </c>
      <c r="F6354" t="str">
        <f t="shared" si="99"/>
        <v>17</v>
      </c>
    </row>
    <row r="6355" ht="13" spans="1:6">
      <c r="A6355" s="2" t="s">
        <v>8716</v>
      </c>
      <c r="B6355" s="2" t="s">
        <v>10718</v>
      </c>
      <c r="C6355" s="2" t="s">
        <v>44</v>
      </c>
      <c r="D6355" s="2">
        <v>0.31</v>
      </c>
      <c r="E6355" s="2">
        <v>5008.4</v>
      </c>
      <c r="F6355" t="str">
        <f t="shared" si="99"/>
        <v>17</v>
      </c>
    </row>
    <row r="6356" ht="13" spans="1:6">
      <c r="A6356" s="2" t="s">
        <v>8716</v>
      </c>
      <c r="B6356" s="2" t="s">
        <v>10719</v>
      </c>
      <c r="C6356" s="2" t="s">
        <v>4853</v>
      </c>
      <c r="D6356" s="2">
        <v>0.32</v>
      </c>
      <c r="E6356" s="2">
        <v>5107</v>
      </c>
      <c r="F6356" t="str">
        <f t="shared" si="99"/>
        <v>17</v>
      </c>
    </row>
    <row r="6357" ht="13" spans="1:6">
      <c r="A6357" s="2" t="s">
        <v>8716</v>
      </c>
      <c r="B6357" s="2" t="s">
        <v>10720</v>
      </c>
      <c r="C6357" s="2" t="s">
        <v>37</v>
      </c>
      <c r="D6357" s="2">
        <v>0.31</v>
      </c>
      <c r="E6357" s="2">
        <v>5008.5</v>
      </c>
      <c r="F6357" t="str">
        <f t="shared" si="99"/>
        <v>17</v>
      </c>
    </row>
    <row r="6358" ht="13" spans="1:6">
      <c r="A6358" s="2" t="s">
        <v>8716</v>
      </c>
      <c r="B6358" s="2" t="s">
        <v>10721</v>
      </c>
      <c r="C6358" s="2" t="s">
        <v>20</v>
      </c>
      <c r="D6358" s="2">
        <v>0.31</v>
      </c>
      <c r="E6358" s="2">
        <v>5012.7</v>
      </c>
      <c r="F6358" t="str">
        <f t="shared" si="99"/>
        <v>17</v>
      </c>
    </row>
    <row r="6359" ht="13" spans="1:6">
      <c r="A6359" s="2" t="s">
        <v>8716</v>
      </c>
      <c r="B6359" s="2" t="s">
        <v>10722</v>
      </c>
      <c r="C6359" s="2" t="s">
        <v>26</v>
      </c>
      <c r="D6359" s="2">
        <v>0.32</v>
      </c>
      <c r="E6359" s="2">
        <v>5111.2</v>
      </c>
      <c r="F6359" t="str">
        <f t="shared" si="99"/>
        <v>17</v>
      </c>
    </row>
    <row r="6360" ht="13" spans="1:6">
      <c r="A6360" s="2" t="s">
        <v>8716</v>
      </c>
      <c r="B6360" s="2" t="s">
        <v>10723</v>
      </c>
      <c r="C6360" s="2" t="s">
        <v>20</v>
      </c>
      <c r="D6360" s="2">
        <v>0.31</v>
      </c>
      <c r="E6360" s="2">
        <v>5012.8</v>
      </c>
      <c r="F6360" t="str">
        <f t="shared" si="99"/>
        <v>17</v>
      </c>
    </row>
    <row r="6361" ht="13" spans="1:6">
      <c r="A6361" s="2" t="s">
        <v>8716</v>
      </c>
      <c r="B6361" s="2" t="s">
        <v>10724</v>
      </c>
      <c r="C6361" s="2" t="s">
        <v>37</v>
      </c>
      <c r="D6361" s="2">
        <v>0.31</v>
      </c>
      <c r="E6361" s="2">
        <v>5012.7</v>
      </c>
      <c r="F6361" t="str">
        <f t="shared" si="99"/>
        <v>17</v>
      </c>
    </row>
    <row r="6362" ht="13" spans="1:6">
      <c r="A6362" s="2" t="s">
        <v>8716</v>
      </c>
      <c r="B6362" s="2" t="s">
        <v>10725</v>
      </c>
      <c r="C6362" s="2" t="s">
        <v>10</v>
      </c>
      <c r="D6362" s="2">
        <v>0.32</v>
      </c>
      <c r="E6362" s="2">
        <v>5111.2</v>
      </c>
      <c r="F6362" t="str">
        <f t="shared" si="99"/>
        <v>17</v>
      </c>
    </row>
    <row r="6363" ht="13" spans="1:6">
      <c r="A6363" s="2" t="s">
        <v>8716</v>
      </c>
      <c r="B6363" s="2" t="s">
        <v>10726</v>
      </c>
      <c r="C6363" s="2" t="s">
        <v>111</v>
      </c>
      <c r="D6363" s="2">
        <v>0.31</v>
      </c>
      <c r="E6363" s="2">
        <v>5012.8</v>
      </c>
      <c r="F6363" t="str">
        <f t="shared" si="99"/>
        <v>17</v>
      </c>
    </row>
    <row r="6364" ht="13" spans="1:6">
      <c r="A6364" s="2" t="s">
        <v>8716</v>
      </c>
      <c r="B6364" s="2" t="s">
        <v>10727</v>
      </c>
      <c r="C6364" s="2" t="s">
        <v>111</v>
      </c>
      <c r="D6364" s="2">
        <v>0.31</v>
      </c>
      <c r="E6364" s="2">
        <v>5008.4</v>
      </c>
      <c r="F6364" t="str">
        <f t="shared" si="99"/>
        <v>17</v>
      </c>
    </row>
    <row r="6365" ht="13" spans="1:6">
      <c r="A6365" s="2" t="s">
        <v>8716</v>
      </c>
      <c r="B6365" s="2" t="s">
        <v>10728</v>
      </c>
      <c r="C6365" s="2" t="s">
        <v>101</v>
      </c>
      <c r="D6365" s="2">
        <v>0.32</v>
      </c>
      <c r="E6365" s="2">
        <v>5107</v>
      </c>
      <c r="F6365" t="str">
        <f t="shared" si="99"/>
        <v>17</v>
      </c>
    </row>
    <row r="6366" ht="13" spans="1:6">
      <c r="A6366" s="2" t="s">
        <v>8716</v>
      </c>
      <c r="B6366" s="2" t="s">
        <v>10729</v>
      </c>
      <c r="C6366" s="2" t="s">
        <v>101</v>
      </c>
      <c r="D6366" s="2">
        <v>0.31</v>
      </c>
      <c r="E6366" s="2">
        <v>5008.5</v>
      </c>
      <c r="F6366" t="str">
        <f t="shared" si="99"/>
        <v>17</v>
      </c>
    </row>
    <row r="6367" ht="13" spans="1:6">
      <c r="A6367" s="2" t="s">
        <v>8716</v>
      </c>
      <c r="B6367" s="2" t="s">
        <v>10730</v>
      </c>
      <c r="C6367" s="2" t="s">
        <v>106</v>
      </c>
      <c r="D6367" s="2">
        <v>0.31</v>
      </c>
      <c r="E6367" s="2">
        <v>5003.2</v>
      </c>
      <c r="F6367" t="str">
        <f t="shared" si="99"/>
        <v>17</v>
      </c>
    </row>
    <row r="6368" ht="13" spans="1:6">
      <c r="A6368" s="2" t="s">
        <v>8716</v>
      </c>
      <c r="B6368" s="2" t="s">
        <v>10731</v>
      </c>
      <c r="C6368" s="2" t="s">
        <v>7</v>
      </c>
      <c r="D6368" s="2">
        <v>0.32</v>
      </c>
      <c r="E6368" s="2">
        <v>5101.7</v>
      </c>
      <c r="F6368" t="str">
        <f t="shared" si="99"/>
        <v>17</v>
      </c>
    </row>
    <row r="6369" ht="13" spans="1:6">
      <c r="A6369" s="2" t="s">
        <v>8716</v>
      </c>
      <c r="B6369" s="2" t="s">
        <v>10732</v>
      </c>
      <c r="C6369" s="2" t="s">
        <v>111</v>
      </c>
      <c r="D6369" s="2">
        <v>0.31</v>
      </c>
      <c r="E6369" s="2">
        <v>5003.2</v>
      </c>
      <c r="F6369" t="str">
        <f t="shared" si="99"/>
        <v>17</v>
      </c>
    </row>
    <row r="6370" ht="13" spans="1:6">
      <c r="A6370" s="2" t="s">
        <v>8716</v>
      </c>
      <c r="B6370" s="2" t="s">
        <v>10733</v>
      </c>
      <c r="C6370" s="2" t="s">
        <v>101</v>
      </c>
      <c r="D6370" s="2">
        <v>0.31</v>
      </c>
      <c r="E6370" s="2">
        <v>4996.9</v>
      </c>
      <c r="F6370" t="str">
        <f t="shared" si="99"/>
        <v>17</v>
      </c>
    </row>
    <row r="6371" ht="13" spans="1:6">
      <c r="A6371" s="2" t="s">
        <v>8716</v>
      </c>
      <c r="B6371" s="2" t="s">
        <v>10734</v>
      </c>
      <c r="C6371" s="2" t="s">
        <v>4853</v>
      </c>
      <c r="D6371" s="2">
        <v>0.32</v>
      </c>
      <c r="E6371" s="2">
        <v>5095.4</v>
      </c>
      <c r="F6371" t="str">
        <f t="shared" si="99"/>
        <v>17</v>
      </c>
    </row>
    <row r="6372" ht="13" spans="1:6">
      <c r="A6372" s="2" t="s">
        <v>8716</v>
      </c>
      <c r="B6372" s="2" t="s">
        <v>10735</v>
      </c>
      <c r="C6372" s="2" t="s">
        <v>7</v>
      </c>
      <c r="D6372" s="2">
        <v>0.31</v>
      </c>
      <c r="E6372" s="2">
        <v>4996.9</v>
      </c>
      <c r="F6372" t="str">
        <f t="shared" si="99"/>
        <v>17</v>
      </c>
    </row>
    <row r="6373" ht="13" spans="1:6">
      <c r="A6373" s="2" t="s">
        <v>8716</v>
      </c>
      <c r="B6373" s="2" t="s">
        <v>10736</v>
      </c>
      <c r="C6373" s="2" t="s">
        <v>4853</v>
      </c>
      <c r="D6373" s="2">
        <v>0.31</v>
      </c>
      <c r="E6373" s="2">
        <v>4989.7</v>
      </c>
      <c r="F6373" t="str">
        <f t="shared" si="99"/>
        <v>17</v>
      </c>
    </row>
    <row r="6374" ht="13" spans="1:6">
      <c r="A6374" s="2" t="s">
        <v>8716</v>
      </c>
      <c r="B6374" s="2" t="s">
        <v>10737</v>
      </c>
      <c r="C6374" s="2" t="s">
        <v>44</v>
      </c>
      <c r="D6374" s="2">
        <v>0.32</v>
      </c>
      <c r="E6374" s="2">
        <v>5088.1</v>
      </c>
      <c r="F6374" t="str">
        <f t="shared" si="99"/>
        <v>17</v>
      </c>
    </row>
    <row r="6375" ht="13" spans="1:6">
      <c r="A6375" s="2" t="s">
        <v>8716</v>
      </c>
      <c r="B6375" s="2" t="s">
        <v>10738</v>
      </c>
      <c r="C6375" s="2" t="s">
        <v>4853</v>
      </c>
      <c r="D6375" s="2">
        <v>0.31</v>
      </c>
      <c r="E6375" s="2">
        <v>4989.6</v>
      </c>
      <c r="F6375" t="str">
        <f t="shared" si="99"/>
        <v>17</v>
      </c>
    </row>
    <row r="6376" ht="13" spans="1:6">
      <c r="A6376" s="2" t="s">
        <v>8716</v>
      </c>
      <c r="B6376" s="2" t="s">
        <v>10739</v>
      </c>
      <c r="C6376" s="2" t="s">
        <v>26</v>
      </c>
      <c r="D6376" s="2">
        <v>0.31</v>
      </c>
      <c r="E6376" s="2">
        <v>4981.4</v>
      </c>
      <c r="F6376" t="str">
        <f t="shared" si="99"/>
        <v>17</v>
      </c>
    </row>
    <row r="6377" ht="13" spans="1:6">
      <c r="A6377" s="2" t="s">
        <v>8716</v>
      </c>
      <c r="B6377" s="2" t="s">
        <v>10740</v>
      </c>
      <c r="C6377" s="2" t="s">
        <v>29</v>
      </c>
      <c r="D6377" s="2">
        <v>0.32</v>
      </c>
      <c r="E6377" s="2">
        <v>5079.8</v>
      </c>
      <c r="F6377" t="str">
        <f t="shared" si="99"/>
        <v>17</v>
      </c>
    </row>
    <row r="6378" ht="13" spans="1:6">
      <c r="A6378" s="2" t="s">
        <v>8716</v>
      </c>
      <c r="B6378" s="2" t="s">
        <v>10741</v>
      </c>
      <c r="C6378" s="2" t="s">
        <v>53</v>
      </c>
      <c r="D6378" s="2">
        <v>0.31</v>
      </c>
      <c r="E6378" s="2">
        <v>4981.2</v>
      </c>
      <c r="F6378" t="str">
        <f t="shared" si="99"/>
        <v>17</v>
      </c>
    </row>
    <row r="6379" ht="13" spans="1:6">
      <c r="A6379" s="2" t="s">
        <v>8716</v>
      </c>
      <c r="B6379" s="2" t="s">
        <v>10742</v>
      </c>
      <c r="C6379" s="2" t="s">
        <v>111</v>
      </c>
      <c r="D6379" s="2">
        <v>0.31</v>
      </c>
      <c r="E6379" s="2">
        <v>4972.1</v>
      </c>
      <c r="F6379" t="str">
        <f t="shared" si="99"/>
        <v>17</v>
      </c>
    </row>
    <row r="6380" ht="13" spans="1:6">
      <c r="A6380" s="2" t="s">
        <v>8716</v>
      </c>
      <c r="B6380" s="2" t="s">
        <v>10743</v>
      </c>
      <c r="C6380" s="2" t="s">
        <v>15</v>
      </c>
      <c r="D6380" s="2">
        <v>0.32</v>
      </c>
      <c r="E6380" s="2">
        <v>5070.4</v>
      </c>
      <c r="F6380" t="str">
        <f t="shared" si="99"/>
        <v>17</v>
      </c>
    </row>
    <row r="6381" ht="13" spans="1:6">
      <c r="A6381" s="2" t="s">
        <v>8716</v>
      </c>
      <c r="B6381" s="2" t="s">
        <v>10744</v>
      </c>
      <c r="C6381" s="2" t="s">
        <v>26</v>
      </c>
      <c r="D6381" s="2">
        <v>0.31</v>
      </c>
      <c r="E6381" s="2">
        <v>4971.9</v>
      </c>
      <c r="F6381" t="str">
        <f t="shared" si="99"/>
        <v>17</v>
      </c>
    </row>
    <row r="6382" ht="13" spans="1:6">
      <c r="A6382" s="2" t="s">
        <v>8716</v>
      </c>
      <c r="B6382" s="2" t="s">
        <v>10745</v>
      </c>
      <c r="C6382" s="2" t="s">
        <v>106</v>
      </c>
      <c r="D6382" s="2">
        <v>0.31</v>
      </c>
      <c r="E6382" s="2">
        <v>4961.8</v>
      </c>
      <c r="F6382" t="str">
        <f t="shared" si="99"/>
        <v>17</v>
      </c>
    </row>
    <row r="6383" ht="13" spans="1:6">
      <c r="A6383" s="2" t="s">
        <v>8716</v>
      </c>
      <c r="B6383" s="2" t="s">
        <v>10746</v>
      </c>
      <c r="C6383" s="2" t="s">
        <v>15</v>
      </c>
      <c r="D6383" s="2">
        <v>0.32</v>
      </c>
      <c r="E6383" s="2">
        <v>5060.1</v>
      </c>
      <c r="F6383" t="str">
        <f t="shared" si="99"/>
        <v>17</v>
      </c>
    </row>
    <row r="6384" ht="13" spans="1:6">
      <c r="A6384" s="2" t="s">
        <v>8716</v>
      </c>
      <c r="B6384" s="2" t="s">
        <v>10747</v>
      </c>
      <c r="C6384" s="2" t="s">
        <v>101</v>
      </c>
      <c r="D6384" s="2">
        <v>0.31</v>
      </c>
      <c r="E6384" s="2">
        <v>4961.5</v>
      </c>
      <c r="F6384" t="str">
        <f t="shared" si="99"/>
        <v>17</v>
      </c>
    </row>
    <row r="6385" ht="13" spans="1:6">
      <c r="A6385" s="2" t="s">
        <v>8716</v>
      </c>
      <c r="B6385" s="2" t="s">
        <v>10748</v>
      </c>
      <c r="C6385" s="2" t="s">
        <v>4853</v>
      </c>
      <c r="D6385" s="2">
        <v>0.31</v>
      </c>
      <c r="E6385" s="2">
        <v>4950.6</v>
      </c>
      <c r="F6385" t="str">
        <f t="shared" si="99"/>
        <v>17</v>
      </c>
    </row>
    <row r="6386" ht="13" spans="1:6">
      <c r="A6386" s="2" t="s">
        <v>8716</v>
      </c>
      <c r="B6386" s="2" t="s">
        <v>10749</v>
      </c>
      <c r="C6386" s="2" t="s">
        <v>15</v>
      </c>
      <c r="D6386" s="2">
        <v>0.32</v>
      </c>
      <c r="E6386" s="2">
        <v>5048.7</v>
      </c>
      <c r="F6386" t="str">
        <f t="shared" si="99"/>
        <v>17</v>
      </c>
    </row>
    <row r="6387" ht="13" spans="1:6">
      <c r="A6387" s="2" t="s">
        <v>8716</v>
      </c>
      <c r="B6387" s="2" t="s">
        <v>10750</v>
      </c>
      <c r="C6387" s="2" t="s">
        <v>62</v>
      </c>
      <c r="D6387" s="2">
        <v>0.31</v>
      </c>
      <c r="E6387" s="2">
        <v>4950.2</v>
      </c>
      <c r="F6387" t="str">
        <f t="shared" si="99"/>
        <v>17</v>
      </c>
    </row>
    <row r="6388" ht="13" spans="1:6">
      <c r="A6388" s="2" t="s">
        <v>8716</v>
      </c>
      <c r="B6388" s="2" t="s">
        <v>10751</v>
      </c>
      <c r="C6388" s="2" t="s">
        <v>7</v>
      </c>
      <c r="D6388" s="2">
        <v>0.31</v>
      </c>
      <c r="E6388" s="2">
        <v>4938.3</v>
      </c>
      <c r="F6388" t="str">
        <f t="shared" si="99"/>
        <v>17</v>
      </c>
    </row>
    <row r="6389" ht="13" spans="1:6">
      <c r="A6389" s="2" t="s">
        <v>8716</v>
      </c>
      <c r="B6389" s="2" t="s">
        <v>10752</v>
      </c>
      <c r="C6389" s="2" t="s">
        <v>15</v>
      </c>
      <c r="D6389" s="2">
        <v>0.32</v>
      </c>
      <c r="E6389" s="2">
        <v>5036.4</v>
      </c>
      <c r="F6389" t="str">
        <f t="shared" si="99"/>
        <v>17</v>
      </c>
    </row>
    <row r="6390" ht="13" spans="1:6">
      <c r="A6390" s="2" t="s">
        <v>8716</v>
      </c>
      <c r="B6390" s="2" t="s">
        <v>10753</v>
      </c>
      <c r="C6390" s="2" t="s">
        <v>32</v>
      </c>
      <c r="D6390" s="2">
        <v>0.31</v>
      </c>
      <c r="E6390" s="2">
        <v>4937.9</v>
      </c>
      <c r="F6390" t="str">
        <f t="shared" si="99"/>
        <v>17</v>
      </c>
    </row>
    <row r="6391" ht="13" spans="1:6">
      <c r="A6391" s="2" t="s">
        <v>8716</v>
      </c>
      <c r="B6391" s="2" t="s">
        <v>10754</v>
      </c>
      <c r="C6391" s="2" t="s">
        <v>4853</v>
      </c>
      <c r="D6391" s="2">
        <v>0.31</v>
      </c>
      <c r="E6391" s="2">
        <v>4925.1</v>
      </c>
      <c r="F6391" t="str">
        <f t="shared" si="99"/>
        <v>17</v>
      </c>
    </row>
    <row r="6392" ht="13" spans="1:6">
      <c r="A6392" s="2" t="s">
        <v>8716</v>
      </c>
      <c r="B6392" s="2" t="s">
        <v>10755</v>
      </c>
      <c r="C6392" s="2" t="s">
        <v>20</v>
      </c>
      <c r="D6392" s="2">
        <v>0.31</v>
      </c>
      <c r="E6392" s="2">
        <v>5023.1</v>
      </c>
      <c r="F6392" t="str">
        <f t="shared" si="99"/>
        <v>17</v>
      </c>
    </row>
    <row r="6393" ht="13" spans="1:6">
      <c r="A6393" s="2" t="s">
        <v>8716</v>
      </c>
      <c r="B6393" s="2" t="s">
        <v>10756</v>
      </c>
      <c r="C6393" s="2" t="s">
        <v>23</v>
      </c>
      <c r="D6393" s="2">
        <v>0.31</v>
      </c>
      <c r="E6393" s="2">
        <v>4924.6</v>
      </c>
      <c r="F6393" t="str">
        <f t="shared" si="99"/>
        <v>17</v>
      </c>
    </row>
    <row r="6394" ht="13" spans="1:6">
      <c r="A6394" s="2" t="s">
        <v>8716</v>
      </c>
      <c r="B6394" s="2" t="s">
        <v>10757</v>
      </c>
      <c r="C6394" s="2" t="s">
        <v>106</v>
      </c>
      <c r="D6394" s="2">
        <v>0.31</v>
      </c>
      <c r="E6394" s="2">
        <v>4911</v>
      </c>
      <c r="F6394" t="str">
        <f t="shared" si="99"/>
        <v>17</v>
      </c>
    </row>
    <row r="6395" ht="13" spans="1:6">
      <c r="A6395" s="2" t="s">
        <v>8716</v>
      </c>
      <c r="B6395" s="2" t="s">
        <v>10758</v>
      </c>
      <c r="C6395" s="2" t="s">
        <v>26</v>
      </c>
      <c r="D6395" s="2">
        <v>0.31</v>
      </c>
      <c r="E6395" s="2">
        <v>5008.8</v>
      </c>
      <c r="F6395" t="str">
        <f t="shared" si="99"/>
        <v>17</v>
      </c>
    </row>
    <row r="6396" ht="13" spans="1:6">
      <c r="A6396" s="2" t="s">
        <v>8716</v>
      </c>
      <c r="B6396" s="2" t="s">
        <v>10759</v>
      </c>
      <c r="C6396" s="2" t="s">
        <v>23</v>
      </c>
      <c r="D6396" s="2">
        <v>0.31</v>
      </c>
      <c r="E6396" s="2">
        <v>4910.3</v>
      </c>
      <c r="F6396" t="str">
        <f t="shared" si="99"/>
        <v>17</v>
      </c>
    </row>
    <row r="6397" ht="13" spans="1:6">
      <c r="A6397" s="2" t="s">
        <v>8716</v>
      </c>
      <c r="B6397" s="2" t="s">
        <v>10760</v>
      </c>
      <c r="C6397" s="2" t="s">
        <v>10</v>
      </c>
      <c r="D6397" s="2">
        <v>0.31</v>
      </c>
      <c r="E6397" s="2">
        <v>4895.8</v>
      </c>
      <c r="F6397" t="str">
        <f t="shared" si="99"/>
        <v>17</v>
      </c>
    </row>
    <row r="6398" ht="13" spans="1:6">
      <c r="A6398" s="2" t="s">
        <v>8716</v>
      </c>
      <c r="B6398" s="2" t="s">
        <v>10761</v>
      </c>
      <c r="C6398" s="2" t="s">
        <v>10</v>
      </c>
      <c r="D6398" s="2">
        <v>0.31</v>
      </c>
      <c r="E6398" s="2">
        <v>4993.6</v>
      </c>
      <c r="F6398" t="str">
        <f t="shared" si="99"/>
        <v>17</v>
      </c>
    </row>
    <row r="6399" ht="13" spans="1:6">
      <c r="A6399" s="2" t="s">
        <v>8716</v>
      </c>
      <c r="B6399" s="2" t="s">
        <v>10762</v>
      </c>
      <c r="C6399" s="2" t="s">
        <v>23</v>
      </c>
      <c r="D6399" s="2">
        <v>0.31</v>
      </c>
      <c r="E6399" s="2">
        <v>4895</v>
      </c>
      <c r="F6399" t="str">
        <f t="shared" si="99"/>
        <v>17</v>
      </c>
    </row>
    <row r="6400" ht="13" spans="1:6">
      <c r="A6400" s="2" t="s">
        <v>8716</v>
      </c>
      <c r="B6400" s="2" t="s">
        <v>10763</v>
      </c>
      <c r="C6400" s="2" t="s">
        <v>10</v>
      </c>
      <c r="D6400" s="2">
        <v>0.31</v>
      </c>
      <c r="E6400" s="2">
        <v>4879.7</v>
      </c>
      <c r="F6400" t="str">
        <f t="shared" si="99"/>
        <v>17</v>
      </c>
    </row>
    <row r="6401" ht="13" spans="1:6">
      <c r="A6401" s="2" t="s">
        <v>8716</v>
      </c>
      <c r="B6401" s="2" t="s">
        <v>10764</v>
      </c>
      <c r="C6401" s="2" t="s">
        <v>10</v>
      </c>
      <c r="D6401" s="2">
        <v>0.31</v>
      </c>
      <c r="E6401" s="2">
        <v>4977.3</v>
      </c>
      <c r="F6401" t="str">
        <f t="shared" si="99"/>
        <v>17</v>
      </c>
    </row>
    <row r="6402" ht="13" spans="1:6">
      <c r="A6402" s="2" t="s">
        <v>8716</v>
      </c>
      <c r="B6402" s="2" t="s">
        <v>10765</v>
      </c>
      <c r="C6402" s="2" t="s">
        <v>37</v>
      </c>
      <c r="D6402" s="2">
        <v>0.31</v>
      </c>
      <c r="E6402" s="2">
        <v>4878.8</v>
      </c>
      <c r="F6402" t="str">
        <f t="shared" si="99"/>
        <v>17</v>
      </c>
    </row>
    <row r="6403" ht="13" spans="1:6">
      <c r="A6403" s="2" t="s">
        <v>8716</v>
      </c>
      <c r="B6403" s="2" t="s">
        <v>10766</v>
      </c>
      <c r="C6403" s="2" t="s">
        <v>4853</v>
      </c>
      <c r="D6403" s="2">
        <v>0.3</v>
      </c>
      <c r="E6403" s="2">
        <v>4862.7</v>
      </c>
      <c r="F6403" t="str">
        <f t="shared" ref="F6403:F6466" si="100">MID(B6403,IF(CODE(MID(B6403,3,1))&gt;CODE(9),4,3),FIND("-",B6403,1)-IF(CODE(MID(B6403,3,1))&gt;CODE(9),4,3))</f>
        <v>17</v>
      </c>
    </row>
    <row r="6404" ht="13" spans="1:6">
      <c r="A6404" s="2" t="s">
        <v>8716</v>
      </c>
      <c r="B6404" s="2" t="s">
        <v>10767</v>
      </c>
      <c r="C6404" s="2" t="s">
        <v>111</v>
      </c>
      <c r="D6404" s="2">
        <v>0.31</v>
      </c>
      <c r="E6404" s="2">
        <v>4960.1</v>
      </c>
      <c r="F6404" t="str">
        <f t="shared" si="100"/>
        <v>17</v>
      </c>
    </row>
    <row r="6405" ht="13" spans="1:6">
      <c r="A6405" s="2" t="s">
        <v>8716</v>
      </c>
      <c r="B6405" s="2" t="s">
        <v>10768</v>
      </c>
      <c r="C6405" s="2" t="s">
        <v>4853</v>
      </c>
      <c r="D6405" s="2">
        <v>0.3</v>
      </c>
      <c r="E6405" s="2">
        <v>4861.6</v>
      </c>
      <c r="F6405" t="str">
        <f t="shared" si="100"/>
        <v>17</v>
      </c>
    </row>
    <row r="6406" ht="13" spans="1:6">
      <c r="A6406" s="2" t="s">
        <v>8716</v>
      </c>
      <c r="B6406" s="2" t="s">
        <v>10769</v>
      </c>
      <c r="C6406" s="2" t="s">
        <v>7</v>
      </c>
      <c r="D6406" s="2">
        <v>0.3</v>
      </c>
      <c r="E6406" s="2">
        <v>4844.7</v>
      </c>
      <c r="F6406" t="str">
        <f t="shared" si="100"/>
        <v>17</v>
      </c>
    </row>
    <row r="6407" ht="13" spans="1:6">
      <c r="A6407" s="2" t="s">
        <v>8716</v>
      </c>
      <c r="B6407" s="2" t="s">
        <v>10770</v>
      </c>
      <c r="C6407" s="2" t="s">
        <v>20</v>
      </c>
      <c r="D6407" s="2">
        <v>0.31</v>
      </c>
      <c r="E6407" s="2">
        <v>4942</v>
      </c>
      <c r="F6407" t="str">
        <f t="shared" si="100"/>
        <v>17</v>
      </c>
    </row>
    <row r="6408" ht="13" spans="1:6">
      <c r="A6408" s="2" t="s">
        <v>8716</v>
      </c>
      <c r="B6408" s="2" t="s">
        <v>10771</v>
      </c>
      <c r="C6408" s="2" t="s">
        <v>23</v>
      </c>
      <c r="D6408" s="2">
        <v>0.3</v>
      </c>
      <c r="E6408" s="2">
        <v>4843.5</v>
      </c>
      <c r="F6408" t="str">
        <f t="shared" si="100"/>
        <v>17</v>
      </c>
    </row>
    <row r="6409" ht="13" spans="1:6">
      <c r="A6409" s="2" t="s">
        <v>8716</v>
      </c>
      <c r="B6409" s="2" t="s">
        <v>10772</v>
      </c>
      <c r="C6409" s="2" t="s">
        <v>32</v>
      </c>
      <c r="D6409" s="2">
        <v>0.3</v>
      </c>
      <c r="E6409" s="2">
        <v>4825.7</v>
      </c>
      <c r="F6409" t="str">
        <f t="shared" si="100"/>
        <v>17</v>
      </c>
    </row>
    <row r="6410" ht="13" spans="1:6">
      <c r="A6410" s="2" t="s">
        <v>8716</v>
      </c>
      <c r="B6410" s="2" t="s">
        <v>10773</v>
      </c>
      <c r="C6410" s="2" t="s">
        <v>4853</v>
      </c>
      <c r="D6410" s="2">
        <v>0.31</v>
      </c>
      <c r="E6410" s="2">
        <v>4922.9</v>
      </c>
      <c r="F6410" t="str">
        <f t="shared" si="100"/>
        <v>17</v>
      </c>
    </row>
    <row r="6411" ht="13" spans="1:6">
      <c r="A6411" s="2" t="s">
        <v>8716</v>
      </c>
      <c r="B6411" s="2" t="s">
        <v>10774</v>
      </c>
      <c r="C6411" s="2" t="s">
        <v>32</v>
      </c>
      <c r="D6411" s="2">
        <v>0.3</v>
      </c>
      <c r="E6411" s="2">
        <v>4824.4</v>
      </c>
      <c r="F6411" t="str">
        <f t="shared" si="100"/>
        <v>17</v>
      </c>
    </row>
    <row r="6412" ht="13" spans="1:6">
      <c r="A6412" s="2" t="s">
        <v>8716</v>
      </c>
      <c r="B6412" s="2" t="s">
        <v>10775</v>
      </c>
      <c r="C6412" s="2" t="s">
        <v>4853</v>
      </c>
      <c r="D6412" s="2">
        <v>0.3</v>
      </c>
      <c r="E6412" s="2">
        <v>4805.8</v>
      </c>
      <c r="F6412" t="str">
        <f t="shared" si="100"/>
        <v>17</v>
      </c>
    </row>
    <row r="6413" ht="13" spans="1:6">
      <c r="A6413" s="2" t="s">
        <v>8716</v>
      </c>
      <c r="B6413" s="2" t="s">
        <v>10776</v>
      </c>
      <c r="C6413" s="2" t="s">
        <v>106</v>
      </c>
      <c r="D6413" s="2">
        <v>0.31</v>
      </c>
      <c r="E6413" s="2">
        <v>4902.8</v>
      </c>
      <c r="F6413" t="str">
        <f t="shared" si="100"/>
        <v>17</v>
      </c>
    </row>
    <row r="6414" ht="13" spans="1:6">
      <c r="A6414" s="2" t="s">
        <v>8716</v>
      </c>
      <c r="B6414" s="2" t="s">
        <v>10777</v>
      </c>
      <c r="C6414" s="2" t="s">
        <v>106</v>
      </c>
      <c r="D6414" s="2">
        <v>0.3</v>
      </c>
      <c r="E6414" s="2">
        <v>4804.3</v>
      </c>
      <c r="F6414" t="str">
        <f t="shared" si="100"/>
        <v>17</v>
      </c>
    </row>
    <row r="6415" ht="13" spans="1:6">
      <c r="A6415" s="2" t="s">
        <v>8716</v>
      </c>
      <c r="B6415" s="2" t="s">
        <v>10778</v>
      </c>
      <c r="C6415" s="2" t="s">
        <v>15</v>
      </c>
      <c r="D6415" s="2">
        <v>0.3</v>
      </c>
      <c r="E6415" s="2">
        <v>4784.9</v>
      </c>
      <c r="F6415" t="str">
        <f t="shared" si="100"/>
        <v>17</v>
      </c>
    </row>
    <row r="6416" ht="13" spans="1:6">
      <c r="A6416" s="2" t="s">
        <v>8716</v>
      </c>
      <c r="B6416" s="2" t="s">
        <v>10779</v>
      </c>
      <c r="C6416" s="2" t="s">
        <v>10</v>
      </c>
      <c r="D6416" s="2">
        <v>0.31</v>
      </c>
      <c r="E6416" s="2">
        <v>4881.7</v>
      </c>
      <c r="F6416" t="str">
        <f t="shared" si="100"/>
        <v>17</v>
      </c>
    </row>
    <row r="6417" ht="13" spans="1:6">
      <c r="A6417" s="2" t="s">
        <v>8716</v>
      </c>
      <c r="B6417" s="2" t="s">
        <v>10780</v>
      </c>
      <c r="C6417" s="2" t="s">
        <v>29</v>
      </c>
      <c r="D6417" s="2">
        <v>0.3</v>
      </c>
      <c r="E6417" s="2">
        <v>4783.3</v>
      </c>
      <c r="F6417" t="str">
        <f t="shared" si="100"/>
        <v>17</v>
      </c>
    </row>
    <row r="6418" ht="13" spans="1:6">
      <c r="A6418" s="2" t="s">
        <v>8716</v>
      </c>
      <c r="B6418" s="2" t="s">
        <v>10781</v>
      </c>
      <c r="C6418" s="2" t="s">
        <v>29</v>
      </c>
      <c r="D6418" s="2">
        <v>0.3</v>
      </c>
      <c r="E6418" s="2">
        <v>4763.1</v>
      </c>
      <c r="F6418" t="str">
        <f t="shared" si="100"/>
        <v>17</v>
      </c>
    </row>
    <row r="6419" ht="13" spans="1:6">
      <c r="A6419" s="2" t="s">
        <v>8716</v>
      </c>
      <c r="B6419" s="2" t="s">
        <v>10782</v>
      </c>
      <c r="C6419" s="2" t="s">
        <v>111</v>
      </c>
      <c r="D6419" s="2">
        <v>0.3</v>
      </c>
      <c r="E6419" s="2">
        <v>4859.7</v>
      </c>
      <c r="F6419" t="str">
        <f t="shared" si="100"/>
        <v>17</v>
      </c>
    </row>
    <row r="6420" ht="13" spans="1:6">
      <c r="A6420" s="2" t="s">
        <v>8716</v>
      </c>
      <c r="B6420" s="2" t="s">
        <v>10783</v>
      </c>
      <c r="C6420" s="2" t="s">
        <v>62</v>
      </c>
      <c r="D6420" s="2">
        <v>0.3</v>
      </c>
      <c r="E6420" s="2">
        <v>4761.3</v>
      </c>
      <c r="F6420" t="str">
        <f t="shared" si="100"/>
        <v>17</v>
      </c>
    </row>
    <row r="6421" ht="13" spans="1:6">
      <c r="A6421" s="2" t="s">
        <v>8716</v>
      </c>
      <c r="B6421" s="2" t="s">
        <v>10784</v>
      </c>
      <c r="C6421" s="2" t="s">
        <v>15</v>
      </c>
      <c r="D6421" s="2">
        <v>0.3</v>
      </c>
      <c r="E6421" s="2">
        <v>4740.3</v>
      </c>
      <c r="F6421" t="str">
        <f t="shared" si="100"/>
        <v>17</v>
      </c>
    </row>
    <row r="6422" ht="13" spans="1:6">
      <c r="A6422" s="2" t="s">
        <v>8716</v>
      </c>
      <c r="B6422" s="2" t="s">
        <v>10785</v>
      </c>
      <c r="C6422" s="2" t="s">
        <v>29</v>
      </c>
      <c r="D6422" s="2">
        <v>0.3</v>
      </c>
      <c r="E6422" s="2">
        <v>4836.7</v>
      </c>
      <c r="F6422" t="str">
        <f t="shared" si="100"/>
        <v>17</v>
      </c>
    </row>
    <row r="6423" ht="13" spans="1:6">
      <c r="A6423" s="2" t="s">
        <v>8716</v>
      </c>
      <c r="B6423" s="2" t="s">
        <v>10786</v>
      </c>
      <c r="C6423" s="2" t="s">
        <v>23</v>
      </c>
      <c r="D6423" s="2">
        <v>0.3</v>
      </c>
      <c r="E6423" s="2">
        <v>4738.3</v>
      </c>
      <c r="F6423" t="str">
        <f t="shared" si="100"/>
        <v>17</v>
      </c>
    </row>
    <row r="6424" ht="13" spans="1:6">
      <c r="A6424" s="2" t="s">
        <v>8716</v>
      </c>
      <c r="B6424" s="2" t="s">
        <v>10787</v>
      </c>
      <c r="C6424" s="2" t="s">
        <v>37</v>
      </c>
      <c r="D6424" s="2">
        <v>0.29</v>
      </c>
      <c r="E6424" s="2">
        <v>4716.6</v>
      </c>
      <c r="F6424" t="str">
        <f t="shared" si="100"/>
        <v>17</v>
      </c>
    </row>
    <row r="6425" ht="13" spans="1:6">
      <c r="A6425" s="2" t="s">
        <v>8716</v>
      </c>
      <c r="B6425" s="2" t="s">
        <v>10788</v>
      </c>
      <c r="C6425" s="2" t="s">
        <v>37</v>
      </c>
      <c r="D6425" s="2">
        <v>0.3</v>
      </c>
      <c r="E6425" s="2">
        <v>4812.8</v>
      </c>
      <c r="F6425" t="str">
        <f t="shared" si="100"/>
        <v>17</v>
      </c>
    </row>
    <row r="6426" ht="13" spans="1:6">
      <c r="A6426" s="2" t="s">
        <v>8716</v>
      </c>
      <c r="B6426" s="2" t="s">
        <v>10789</v>
      </c>
      <c r="C6426" s="2" t="s">
        <v>32</v>
      </c>
      <c r="D6426" s="2">
        <v>0.29</v>
      </c>
      <c r="E6426" s="2">
        <v>4714.4</v>
      </c>
      <c r="F6426" t="str">
        <f t="shared" si="100"/>
        <v>17</v>
      </c>
    </row>
    <row r="6427" ht="13" spans="1:6">
      <c r="A6427" s="2" t="s">
        <v>8716</v>
      </c>
      <c r="B6427" s="2" t="s">
        <v>10790</v>
      </c>
      <c r="C6427" s="2" t="s">
        <v>101</v>
      </c>
      <c r="D6427" s="2">
        <v>0.29</v>
      </c>
      <c r="E6427" s="2">
        <v>4691.9</v>
      </c>
      <c r="F6427" t="str">
        <f t="shared" si="100"/>
        <v>17</v>
      </c>
    </row>
    <row r="6428" ht="13" spans="1:6">
      <c r="A6428" s="2" t="s">
        <v>8716</v>
      </c>
      <c r="B6428" s="2" t="s">
        <v>10791</v>
      </c>
      <c r="C6428" s="2" t="s">
        <v>37</v>
      </c>
      <c r="D6428" s="2">
        <v>0.3</v>
      </c>
      <c r="E6428" s="2">
        <v>4787.9</v>
      </c>
      <c r="F6428" t="str">
        <f t="shared" si="100"/>
        <v>17</v>
      </c>
    </row>
    <row r="6429" ht="13" spans="1:6">
      <c r="A6429" s="2" t="s">
        <v>8716</v>
      </c>
      <c r="B6429" s="2" t="s">
        <v>10792</v>
      </c>
      <c r="C6429" s="2" t="s">
        <v>4853</v>
      </c>
      <c r="D6429" s="2">
        <v>0.29</v>
      </c>
      <c r="E6429" s="2">
        <v>4689.5</v>
      </c>
      <c r="F6429" t="str">
        <f t="shared" si="100"/>
        <v>17</v>
      </c>
    </row>
    <row r="6430" ht="13" spans="1:6">
      <c r="A6430" s="2" t="s">
        <v>8716</v>
      </c>
      <c r="B6430" s="2" t="s">
        <v>10793</v>
      </c>
      <c r="C6430" s="2" t="s">
        <v>44</v>
      </c>
      <c r="D6430" s="2">
        <v>0.29</v>
      </c>
      <c r="E6430" s="2">
        <v>4666.3</v>
      </c>
      <c r="F6430" t="str">
        <f t="shared" si="100"/>
        <v>17</v>
      </c>
    </row>
    <row r="6431" ht="13" spans="1:6">
      <c r="A6431" s="2" t="s">
        <v>8716</v>
      </c>
      <c r="B6431" s="2" t="s">
        <v>10794</v>
      </c>
      <c r="C6431" s="2" t="s">
        <v>20</v>
      </c>
      <c r="D6431" s="2">
        <v>0.3</v>
      </c>
      <c r="E6431" s="2">
        <v>4762.1</v>
      </c>
      <c r="F6431" t="str">
        <f t="shared" si="100"/>
        <v>17</v>
      </c>
    </row>
    <row r="6432" ht="13" spans="1:6">
      <c r="A6432" s="2" t="s">
        <v>8716</v>
      </c>
      <c r="B6432" s="2" t="s">
        <v>10795</v>
      </c>
      <c r="C6432" s="2" t="s">
        <v>53</v>
      </c>
      <c r="D6432" s="2">
        <v>0.29</v>
      </c>
      <c r="E6432" s="2">
        <v>4663.7</v>
      </c>
      <c r="F6432" t="str">
        <f t="shared" si="100"/>
        <v>17</v>
      </c>
    </row>
    <row r="6433" ht="13" spans="1:6">
      <c r="A6433" s="2" t="s">
        <v>8716</v>
      </c>
      <c r="B6433" s="2" t="s">
        <v>10796</v>
      </c>
      <c r="C6433" s="2" t="s">
        <v>111</v>
      </c>
      <c r="D6433" s="2">
        <v>0.29</v>
      </c>
      <c r="E6433" s="2">
        <v>4639.7</v>
      </c>
      <c r="F6433" t="str">
        <f t="shared" si="100"/>
        <v>17</v>
      </c>
    </row>
    <row r="6434" ht="13" spans="1:6">
      <c r="A6434" s="2" t="s">
        <v>8716</v>
      </c>
      <c r="B6434" s="2" t="s">
        <v>10797</v>
      </c>
      <c r="C6434" s="2" t="s">
        <v>20</v>
      </c>
      <c r="D6434" s="2">
        <v>0.3</v>
      </c>
      <c r="E6434" s="2">
        <v>4735.3</v>
      </c>
      <c r="F6434" t="str">
        <f t="shared" si="100"/>
        <v>17</v>
      </c>
    </row>
    <row r="6435" ht="13" spans="1:6">
      <c r="A6435" s="2" t="s">
        <v>8716</v>
      </c>
      <c r="B6435" s="2" t="s">
        <v>10798</v>
      </c>
      <c r="C6435" s="2" t="s">
        <v>26</v>
      </c>
      <c r="D6435" s="2">
        <v>0.29</v>
      </c>
      <c r="E6435" s="2">
        <v>4637</v>
      </c>
      <c r="F6435" t="str">
        <f t="shared" si="100"/>
        <v>17</v>
      </c>
    </row>
    <row r="6436" ht="13" spans="1:6">
      <c r="A6436" s="2" t="s">
        <v>8716</v>
      </c>
      <c r="B6436" s="2" t="s">
        <v>10799</v>
      </c>
      <c r="C6436" s="2" t="s">
        <v>32</v>
      </c>
      <c r="D6436" s="2">
        <v>0.29</v>
      </c>
      <c r="E6436" s="2">
        <v>4612.3</v>
      </c>
      <c r="F6436" t="str">
        <f t="shared" si="100"/>
        <v>17</v>
      </c>
    </row>
    <row r="6437" ht="13" spans="1:6">
      <c r="A6437" s="2" t="s">
        <v>8716</v>
      </c>
      <c r="B6437" s="2" t="s">
        <v>10800</v>
      </c>
      <c r="C6437" s="2" t="s">
        <v>4853</v>
      </c>
      <c r="D6437" s="2">
        <v>0.29</v>
      </c>
      <c r="E6437" s="2">
        <v>4707.6</v>
      </c>
      <c r="F6437" t="str">
        <f t="shared" si="100"/>
        <v>17</v>
      </c>
    </row>
    <row r="6438" ht="13" spans="1:6">
      <c r="A6438" s="2" t="s">
        <v>8716</v>
      </c>
      <c r="B6438" s="2" t="s">
        <v>10801</v>
      </c>
      <c r="C6438" s="2" t="s">
        <v>20</v>
      </c>
      <c r="D6438" s="2">
        <v>0.29</v>
      </c>
      <c r="E6438" s="2">
        <v>4609.3</v>
      </c>
      <c r="F6438" t="str">
        <f t="shared" si="100"/>
        <v>17</v>
      </c>
    </row>
    <row r="6439" ht="13" spans="1:6">
      <c r="A6439" s="2" t="s">
        <v>8716</v>
      </c>
      <c r="B6439" s="2" t="s">
        <v>10802</v>
      </c>
      <c r="C6439" s="2" t="s">
        <v>7</v>
      </c>
      <c r="D6439" s="2">
        <v>0.29</v>
      </c>
      <c r="E6439" s="2">
        <v>4584</v>
      </c>
      <c r="F6439" t="str">
        <f t="shared" si="100"/>
        <v>17</v>
      </c>
    </row>
    <row r="6440" ht="13" spans="1:6">
      <c r="A6440" s="2" t="s">
        <v>8716</v>
      </c>
      <c r="B6440" s="2" t="s">
        <v>10803</v>
      </c>
      <c r="C6440" s="2" t="s">
        <v>20</v>
      </c>
      <c r="D6440" s="2">
        <v>0.29</v>
      </c>
      <c r="E6440" s="2">
        <v>4679</v>
      </c>
      <c r="F6440" t="str">
        <f t="shared" si="100"/>
        <v>17</v>
      </c>
    </row>
    <row r="6441" ht="13" spans="1:6">
      <c r="A6441" s="2" t="s">
        <v>8716</v>
      </c>
      <c r="B6441" s="2" t="s">
        <v>10804</v>
      </c>
      <c r="C6441" s="2" t="s">
        <v>44</v>
      </c>
      <c r="D6441" s="2">
        <v>0.29</v>
      </c>
      <c r="E6441" s="2">
        <v>4580.8</v>
      </c>
      <c r="F6441" t="str">
        <f t="shared" si="100"/>
        <v>17</v>
      </c>
    </row>
    <row r="6442" ht="13" spans="1:6">
      <c r="A6442" s="2" t="s">
        <v>8716</v>
      </c>
      <c r="B6442" s="2" t="s">
        <v>10805</v>
      </c>
      <c r="C6442" s="2" t="s">
        <v>106</v>
      </c>
      <c r="D6442" s="2">
        <v>0.28</v>
      </c>
      <c r="E6442" s="2">
        <v>4444.4</v>
      </c>
      <c r="F6442" t="str">
        <f t="shared" si="100"/>
        <v>18</v>
      </c>
    </row>
    <row r="6443" ht="13" spans="1:6">
      <c r="A6443" s="2" t="s">
        <v>8716</v>
      </c>
      <c r="B6443" s="2" t="s">
        <v>10806</v>
      </c>
      <c r="C6443" s="2" t="s">
        <v>53</v>
      </c>
      <c r="D6443" s="2">
        <v>0.28</v>
      </c>
      <c r="E6443" s="2">
        <v>4541</v>
      </c>
      <c r="F6443" t="str">
        <f t="shared" si="100"/>
        <v>18</v>
      </c>
    </row>
    <row r="6444" ht="13" spans="1:6">
      <c r="A6444" s="2" t="s">
        <v>8716</v>
      </c>
      <c r="B6444" s="2" t="s">
        <v>10807</v>
      </c>
      <c r="C6444" s="2" t="s">
        <v>101</v>
      </c>
      <c r="D6444" s="2">
        <v>0.28</v>
      </c>
      <c r="E6444" s="2">
        <v>4442.3</v>
      </c>
      <c r="F6444" t="str">
        <f t="shared" si="100"/>
        <v>18</v>
      </c>
    </row>
    <row r="6445" ht="13" spans="1:6">
      <c r="A6445" s="2" t="s">
        <v>8716</v>
      </c>
      <c r="B6445" s="2" t="s">
        <v>10808</v>
      </c>
      <c r="C6445" s="2" t="s">
        <v>53</v>
      </c>
      <c r="D6445" s="2">
        <v>0.29</v>
      </c>
      <c r="E6445" s="2">
        <v>4600.5</v>
      </c>
      <c r="F6445" t="str">
        <f t="shared" si="100"/>
        <v>18</v>
      </c>
    </row>
    <row r="6446" ht="13" spans="1:6">
      <c r="A6446" s="2" t="s">
        <v>8716</v>
      </c>
      <c r="B6446" s="2" t="s">
        <v>10809</v>
      </c>
      <c r="C6446" s="2" t="s">
        <v>53</v>
      </c>
      <c r="D6446" s="2">
        <v>0.29</v>
      </c>
      <c r="E6446" s="2">
        <v>4697</v>
      </c>
      <c r="F6446" t="str">
        <f t="shared" si="100"/>
        <v>18</v>
      </c>
    </row>
    <row r="6447" ht="13" spans="1:6">
      <c r="A6447" s="2" t="s">
        <v>8716</v>
      </c>
      <c r="B6447" s="2" t="s">
        <v>10810</v>
      </c>
      <c r="C6447" s="2" t="s">
        <v>4853</v>
      </c>
      <c r="D6447" s="2">
        <v>0.29</v>
      </c>
      <c r="E6447" s="2">
        <v>4598.3</v>
      </c>
      <c r="F6447" t="str">
        <f t="shared" si="100"/>
        <v>18</v>
      </c>
    </row>
    <row r="6448" ht="13" spans="1:6">
      <c r="A6448" s="2" t="s">
        <v>8716</v>
      </c>
      <c r="B6448" s="2" t="s">
        <v>10811</v>
      </c>
      <c r="C6448" s="2" t="s">
        <v>20</v>
      </c>
      <c r="D6448" s="2">
        <v>0.3</v>
      </c>
      <c r="E6448" s="2">
        <v>4754</v>
      </c>
      <c r="F6448" t="str">
        <f t="shared" si="100"/>
        <v>18</v>
      </c>
    </row>
    <row r="6449" ht="13" spans="1:6">
      <c r="A6449" s="2" t="s">
        <v>8716</v>
      </c>
      <c r="B6449" s="2" t="s">
        <v>10812</v>
      </c>
      <c r="C6449" s="2" t="s">
        <v>37</v>
      </c>
      <c r="D6449" s="2">
        <v>0.3</v>
      </c>
      <c r="E6449" s="2">
        <v>4850.4</v>
      </c>
      <c r="F6449" t="str">
        <f t="shared" si="100"/>
        <v>18</v>
      </c>
    </row>
    <row r="6450" ht="13" spans="1:6">
      <c r="A6450" s="2" t="s">
        <v>8716</v>
      </c>
      <c r="B6450" s="2" t="s">
        <v>10813</v>
      </c>
      <c r="C6450" s="2" t="s">
        <v>7</v>
      </c>
      <c r="D6450" s="2">
        <v>0.3</v>
      </c>
      <c r="E6450" s="2">
        <v>4751.6</v>
      </c>
      <c r="F6450" t="str">
        <f t="shared" si="100"/>
        <v>18</v>
      </c>
    </row>
    <row r="6451" ht="13" spans="1:6">
      <c r="A6451" s="2" t="s">
        <v>8716</v>
      </c>
      <c r="B6451" s="2" t="s">
        <v>10814</v>
      </c>
      <c r="C6451" s="2" t="s">
        <v>20</v>
      </c>
      <c r="D6451" s="2">
        <v>0.31</v>
      </c>
      <c r="E6451" s="2">
        <v>4904.8</v>
      </c>
      <c r="F6451" t="str">
        <f t="shared" si="100"/>
        <v>18</v>
      </c>
    </row>
    <row r="6452" ht="13" spans="1:6">
      <c r="A6452" s="2" t="s">
        <v>8716</v>
      </c>
      <c r="B6452" s="2" t="s">
        <v>10815</v>
      </c>
      <c r="C6452" s="2" t="s">
        <v>29</v>
      </c>
      <c r="D6452" s="2">
        <v>0.31</v>
      </c>
      <c r="E6452" s="2">
        <v>5001</v>
      </c>
      <c r="F6452" t="str">
        <f t="shared" si="100"/>
        <v>18</v>
      </c>
    </row>
    <row r="6453" ht="13" spans="1:6">
      <c r="A6453" s="2" t="s">
        <v>8716</v>
      </c>
      <c r="B6453" s="2" t="s">
        <v>10816</v>
      </c>
      <c r="C6453" s="2" t="s">
        <v>44</v>
      </c>
      <c r="D6453" s="2">
        <v>0.31</v>
      </c>
      <c r="E6453" s="2">
        <v>4902.2</v>
      </c>
      <c r="F6453" t="str">
        <f t="shared" si="100"/>
        <v>18</v>
      </c>
    </row>
    <row r="6454" ht="13" spans="1:6">
      <c r="A6454" s="2" t="s">
        <v>8716</v>
      </c>
      <c r="B6454" s="2" t="s">
        <v>10817</v>
      </c>
      <c r="C6454" s="2" t="s">
        <v>10</v>
      </c>
      <c r="D6454" s="2">
        <v>0.32</v>
      </c>
      <c r="E6454" s="2">
        <v>5052.7</v>
      </c>
      <c r="F6454" t="str">
        <f t="shared" si="100"/>
        <v>18</v>
      </c>
    </row>
    <row r="6455" ht="13" spans="1:6">
      <c r="A6455" s="2" t="s">
        <v>8716</v>
      </c>
      <c r="B6455" s="2" t="s">
        <v>10818</v>
      </c>
      <c r="C6455" s="2" t="s">
        <v>4853</v>
      </c>
      <c r="D6455" s="2">
        <v>0.32</v>
      </c>
      <c r="E6455" s="2">
        <v>5148.8</v>
      </c>
      <c r="F6455" t="str">
        <f t="shared" si="100"/>
        <v>18</v>
      </c>
    </row>
    <row r="6456" ht="13" spans="1:6">
      <c r="A6456" s="2" t="s">
        <v>8716</v>
      </c>
      <c r="B6456" s="2" t="s">
        <v>10819</v>
      </c>
      <c r="C6456" s="2" t="s">
        <v>7</v>
      </c>
      <c r="D6456" s="2">
        <v>0.32</v>
      </c>
      <c r="E6456" s="2">
        <v>5049.9</v>
      </c>
      <c r="F6456" t="str">
        <f t="shared" si="100"/>
        <v>18</v>
      </c>
    </row>
    <row r="6457" ht="13" spans="1:6">
      <c r="A6457" s="2" t="s">
        <v>8716</v>
      </c>
      <c r="B6457" s="2" t="s">
        <v>10820</v>
      </c>
      <c r="C6457" s="2" t="s">
        <v>29</v>
      </c>
      <c r="D6457" s="2">
        <v>0.33</v>
      </c>
      <c r="E6457" s="2">
        <v>5197.7</v>
      </c>
      <c r="F6457" t="str">
        <f t="shared" si="100"/>
        <v>18</v>
      </c>
    </row>
    <row r="6458" ht="13" spans="1:6">
      <c r="A6458" s="2" t="s">
        <v>8716</v>
      </c>
      <c r="B6458" s="2" t="s">
        <v>10821</v>
      </c>
      <c r="C6458" s="2" t="s">
        <v>106</v>
      </c>
      <c r="D6458" s="2">
        <v>0.33</v>
      </c>
      <c r="E6458" s="2">
        <v>5293.7</v>
      </c>
      <c r="F6458" t="str">
        <f t="shared" si="100"/>
        <v>18</v>
      </c>
    </row>
    <row r="6459" ht="13" spans="1:6">
      <c r="A6459" s="2" t="s">
        <v>8716</v>
      </c>
      <c r="B6459" s="2" t="s">
        <v>10822</v>
      </c>
      <c r="C6459" s="2" t="s">
        <v>20</v>
      </c>
      <c r="D6459" s="2">
        <v>0.33</v>
      </c>
      <c r="E6459" s="2">
        <v>5194.7</v>
      </c>
      <c r="F6459" t="str">
        <f t="shared" si="100"/>
        <v>18</v>
      </c>
    </row>
    <row r="6460" ht="13" spans="1:6">
      <c r="A6460" s="2" t="s">
        <v>8716</v>
      </c>
      <c r="B6460" s="2" t="s">
        <v>10823</v>
      </c>
      <c r="C6460" s="2" t="s">
        <v>4853</v>
      </c>
      <c r="D6460" s="2">
        <v>0.34</v>
      </c>
      <c r="E6460" s="2">
        <v>5339.7</v>
      </c>
      <c r="F6460" t="str">
        <f t="shared" si="100"/>
        <v>18</v>
      </c>
    </row>
    <row r="6461" ht="13" spans="1:6">
      <c r="A6461" s="2" t="s">
        <v>8716</v>
      </c>
      <c r="B6461" s="2" t="s">
        <v>10824</v>
      </c>
      <c r="C6461" s="2" t="s">
        <v>15</v>
      </c>
      <c r="D6461" s="2">
        <v>0.34</v>
      </c>
      <c r="E6461" s="2">
        <v>5435.5</v>
      </c>
      <c r="F6461" t="str">
        <f t="shared" si="100"/>
        <v>18</v>
      </c>
    </row>
    <row r="6462" ht="13" spans="1:6">
      <c r="A6462" s="2" t="s">
        <v>8716</v>
      </c>
      <c r="B6462" s="2" t="s">
        <v>10825</v>
      </c>
      <c r="C6462" s="2" t="s">
        <v>20</v>
      </c>
      <c r="D6462" s="2">
        <v>0.34</v>
      </c>
      <c r="E6462" s="2">
        <v>5336.5</v>
      </c>
      <c r="F6462" t="str">
        <f t="shared" si="100"/>
        <v>18</v>
      </c>
    </row>
    <row r="6463" ht="13" spans="1:6">
      <c r="A6463" s="2" t="s">
        <v>8716</v>
      </c>
      <c r="B6463" s="2" t="s">
        <v>10826</v>
      </c>
      <c r="C6463" s="2" t="s">
        <v>20</v>
      </c>
      <c r="D6463" s="2">
        <v>0.35</v>
      </c>
      <c r="E6463" s="2">
        <v>5478.4</v>
      </c>
      <c r="F6463" t="str">
        <f t="shared" si="100"/>
        <v>18</v>
      </c>
    </row>
    <row r="6464" ht="13" spans="1:6">
      <c r="A6464" s="2" t="s">
        <v>8716</v>
      </c>
      <c r="B6464" s="2" t="s">
        <v>10827</v>
      </c>
      <c r="C6464" s="2" t="s">
        <v>4853</v>
      </c>
      <c r="D6464" s="2">
        <v>0.35</v>
      </c>
      <c r="E6464" s="2">
        <v>5574.1</v>
      </c>
      <c r="F6464" t="str">
        <f t="shared" si="100"/>
        <v>18</v>
      </c>
    </row>
    <row r="6465" ht="13" spans="1:6">
      <c r="A6465" s="2" t="s">
        <v>8716</v>
      </c>
      <c r="B6465" s="2" t="s">
        <v>10828</v>
      </c>
      <c r="C6465" s="2" t="s">
        <v>29</v>
      </c>
      <c r="D6465" s="2">
        <v>0.34</v>
      </c>
      <c r="E6465" s="2">
        <v>5475</v>
      </c>
      <c r="F6465" t="str">
        <f t="shared" si="100"/>
        <v>18</v>
      </c>
    </row>
    <row r="6466" ht="13" spans="1:6">
      <c r="A6466" s="2" t="s">
        <v>8716</v>
      </c>
      <c r="B6466" s="2" t="s">
        <v>10829</v>
      </c>
      <c r="C6466" s="2" t="s">
        <v>101</v>
      </c>
      <c r="D6466" s="2">
        <v>0.35</v>
      </c>
      <c r="E6466" s="2">
        <v>5612.5</v>
      </c>
      <c r="F6466" t="str">
        <f t="shared" si="100"/>
        <v>18</v>
      </c>
    </row>
    <row r="6467" ht="13" spans="1:6">
      <c r="A6467" s="2" t="s">
        <v>8716</v>
      </c>
      <c r="B6467" s="2" t="s">
        <v>10830</v>
      </c>
      <c r="C6467" s="2" t="s">
        <v>37</v>
      </c>
      <c r="D6467" s="2">
        <v>0.36</v>
      </c>
      <c r="E6467" s="2">
        <v>5708.5</v>
      </c>
      <c r="F6467" t="str">
        <f t="shared" ref="F6467:F6530" si="101">MID(B6467,IF(CODE(MID(B6467,3,1))&gt;CODE(9),4,3),FIND("-",B6467,1)-IF(CODE(MID(B6467,3,1))&gt;CODE(9),4,3))</f>
        <v>18</v>
      </c>
    </row>
    <row r="6468" ht="13" spans="1:6">
      <c r="A6468" s="2" t="s">
        <v>8716</v>
      </c>
      <c r="B6468" s="2" t="s">
        <v>10831</v>
      </c>
      <c r="C6468" s="2" t="s">
        <v>10</v>
      </c>
      <c r="D6468" s="2">
        <v>0.35</v>
      </c>
      <c r="E6468" s="2">
        <v>5609.5</v>
      </c>
      <c r="F6468" t="str">
        <f t="shared" si="101"/>
        <v>18</v>
      </c>
    </row>
    <row r="6469" ht="13" spans="1:6">
      <c r="A6469" s="2" t="s">
        <v>8716</v>
      </c>
      <c r="B6469" s="2" t="s">
        <v>10832</v>
      </c>
      <c r="C6469" s="2" t="s">
        <v>7</v>
      </c>
      <c r="D6469" s="2">
        <v>0.36</v>
      </c>
      <c r="E6469" s="2">
        <v>5743</v>
      </c>
      <c r="F6469" t="str">
        <f t="shared" si="101"/>
        <v>18</v>
      </c>
    </row>
    <row r="6470" ht="13" spans="1:6">
      <c r="A6470" s="2" t="s">
        <v>8716</v>
      </c>
      <c r="B6470" s="2" t="s">
        <v>10833</v>
      </c>
      <c r="C6470" s="2" t="s">
        <v>23</v>
      </c>
      <c r="D6470" s="2">
        <v>0.37</v>
      </c>
      <c r="E6470" s="2">
        <v>5839.3</v>
      </c>
      <c r="F6470" t="str">
        <f t="shared" si="101"/>
        <v>18</v>
      </c>
    </row>
    <row r="6471" ht="13" spans="1:6">
      <c r="A6471" s="2" t="s">
        <v>8716</v>
      </c>
      <c r="B6471" s="2" t="s">
        <v>10834</v>
      </c>
      <c r="C6471" s="2" t="s">
        <v>7</v>
      </c>
      <c r="D6471" s="2">
        <v>0.36</v>
      </c>
      <c r="E6471" s="2">
        <v>5740.2</v>
      </c>
      <c r="F6471" t="str">
        <f t="shared" si="101"/>
        <v>18</v>
      </c>
    </row>
    <row r="6472" ht="13" spans="1:6">
      <c r="A6472" s="2" t="s">
        <v>8716</v>
      </c>
      <c r="B6472" s="2" t="s">
        <v>10835</v>
      </c>
      <c r="C6472" s="2" t="s">
        <v>20</v>
      </c>
      <c r="D6472" s="2">
        <v>0.37</v>
      </c>
      <c r="E6472" s="2">
        <v>5869.7</v>
      </c>
      <c r="F6472" t="str">
        <f t="shared" si="101"/>
        <v>18</v>
      </c>
    </row>
    <row r="6473" ht="13" spans="1:6">
      <c r="A6473" s="2" t="s">
        <v>8716</v>
      </c>
      <c r="B6473" s="2" t="s">
        <v>10836</v>
      </c>
      <c r="C6473" s="2" t="s">
        <v>23</v>
      </c>
      <c r="D6473" s="2">
        <v>0.38</v>
      </c>
      <c r="E6473" s="2">
        <v>5966.1</v>
      </c>
      <c r="F6473" t="str">
        <f t="shared" si="101"/>
        <v>18</v>
      </c>
    </row>
    <row r="6474" ht="13" spans="1:6">
      <c r="A6474" s="2" t="s">
        <v>8716</v>
      </c>
      <c r="B6474" s="2" t="s">
        <v>10837</v>
      </c>
      <c r="C6474" s="2" t="s">
        <v>7</v>
      </c>
      <c r="D6474" s="2">
        <v>0.37</v>
      </c>
      <c r="E6474" s="2">
        <v>5867.2</v>
      </c>
      <c r="F6474" t="str">
        <f t="shared" si="101"/>
        <v>18</v>
      </c>
    </row>
    <row r="6475" ht="13" spans="1:6">
      <c r="A6475" s="2" t="s">
        <v>8716</v>
      </c>
      <c r="B6475" s="2" t="s">
        <v>10838</v>
      </c>
      <c r="C6475" s="2" t="s">
        <v>20</v>
      </c>
      <c r="D6475" s="2">
        <v>0.38</v>
      </c>
      <c r="E6475" s="2">
        <v>5992.3</v>
      </c>
      <c r="F6475" t="str">
        <f t="shared" si="101"/>
        <v>18</v>
      </c>
    </row>
    <row r="6476" ht="13" spans="1:6">
      <c r="A6476" s="2" t="s">
        <v>8716</v>
      </c>
      <c r="B6476" s="2" t="s">
        <v>10839</v>
      </c>
      <c r="C6476" s="2" t="s">
        <v>23</v>
      </c>
      <c r="D6476" s="2">
        <v>0.39</v>
      </c>
      <c r="E6476" s="2">
        <v>6089</v>
      </c>
      <c r="F6476" t="str">
        <f t="shared" si="101"/>
        <v>18</v>
      </c>
    </row>
    <row r="6477" ht="13" spans="1:6">
      <c r="A6477" s="2" t="s">
        <v>8716</v>
      </c>
      <c r="B6477" s="2" t="s">
        <v>10840</v>
      </c>
      <c r="C6477" s="2" t="s">
        <v>101</v>
      </c>
      <c r="D6477" s="2">
        <v>0.38</v>
      </c>
      <c r="E6477" s="2">
        <v>5990.1</v>
      </c>
      <c r="F6477" t="str">
        <f t="shared" si="101"/>
        <v>18</v>
      </c>
    </row>
    <row r="6478" ht="13" spans="1:6">
      <c r="A6478" s="2" t="s">
        <v>8716</v>
      </c>
      <c r="B6478" s="2" t="s">
        <v>10841</v>
      </c>
      <c r="C6478" s="2" t="s">
        <v>23</v>
      </c>
      <c r="D6478" s="2">
        <v>0.39</v>
      </c>
      <c r="E6478" s="2">
        <v>6110.9</v>
      </c>
      <c r="F6478" t="str">
        <f t="shared" si="101"/>
        <v>18</v>
      </c>
    </row>
    <row r="6479" ht="13" spans="1:6">
      <c r="A6479" s="2" t="s">
        <v>8716</v>
      </c>
      <c r="B6479" s="2" t="s">
        <v>10842</v>
      </c>
      <c r="C6479" s="2" t="s">
        <v>20</v>
      </c>
      <c r="D6479" s="2">
        <v>0.39</v>
      </c>
      <c r="E6479" s="2">
        <v>6207.8</v>
      </c>
      <c r="F6479" t="str">
        <f t="shared" si="101"/>
        <v>18</v>
      </c>
    </row>
    <row r="6480" ht="13" spans="1:6">
      <c r="A6480" s="2" t="s">
        <v>8716</v>
      </c>
      <c r="B6480" s="2" t="s">
        <v>10843</v>
      </c>
      <c r="C6480" s="2" t="s">
        <v>4853</v>
      </c>
      <c r="D6480" s="2">
        <v>0.39</v>
      </c>
      <c r="E6480" s="2">
        <v>6108.9</v>
      </c>
      <c r="F6480" t="str">
        <f t="shared" si="101"/>
        <v>18</v>
      </c>
    </row>
    <row r="6481" ht="13" spans="1:6">
      <c r="A6481" s="2" t="s">
        <v>8716</v>
      </c>
      <c r="B6481" s="2" t="s">
        <v>10844</v>
      </c>
      <c r="C6481" s="2" t="s">
        <v>23</v>
      </c>
      <c r="D6481" s="2">
        <v>0.39</v>
      </c>
      <c r="E6481" s="2">
        <v>6225.3</v>
      </c>
      <c r="F6481" t="str">
        <f t="shared" si="101"/>
        <v>18</v>
      </c>
    </row>
    <row r="6482" ht="13" spans="1:6">
      <c r="A6482" s="2" t="s">
        <v>8716</v>
      </c>
      <c r="B6482" s="2" t="s">
        <v>10845</v>
      </c>
      <c r="C6482" s="2" t="s">
        <v>20</v>
      </c>
      <c r="D6482" s="2">
        <v>0.4</v>
      </c>
      <c r="E6482" s="2">
        <v>6322.4</v>
      </c>
      <c r="F6482" t="str">
        <f t="shared" si="101"/>
        <v>18</v>
      </c>
    </row>
    <row r="6483" ht="13" spans="1:6">
      <c r="A6483" s="2" t="s">
        <v>8716</v>
      </c>
      <c r="B6483" s="2" t="s">
        <v>10846</v>
      </c>
      <c r="C6483" s="2" t="s">
        <v>106</v>
      </c>
      <c r="D6483" s="2">
        <v>0.39</v>
      </c>
      <c r="E6483" s="2">
        <v>6223.5</v>
      </c>
      <c r="F6483" t="str">
        <f t="shared" si="101"/>
        <v>18</v>
      </c>
    </row>
    <row r="6484" ht="13" spans="1:6">
      <c r="A6484" s="2" t="s">
        <v>8716</v>
      </c>
      <c r="B6484" s="2" t="s">
        <v>10847</v>
      </c>
      <c r="C6484" s="2" t="s">
        <v>4853</v>
      </c>
      <c r="D6484" s="2">
        <v>0.4</v>
      </c>
      <c r="E6484" s="2">
        <v>6335.5</v>
      </c>
      <c r="F6484" t="str">
        <f t="shared" si="101"/>
        <v>18</v>
      </c>
    </row>
    <row r="6485" ht="13" spans="1:6">
      <c r="A6485" s="2" t="s">
        <v>8716</v>
      </c>
      <c r="B6485" s="2" t="s">
        <v>10848</v>
      </c>
      <c r="C6485" s="2" t="s">
        <v>7</v>
      </c>
      <c r="D6485" s="2">
        <v>0.41</v>
      </c>
      <c r="E6485" s="2">
        <v>6432.7</v>
      </c>
      <c r="F6485" t="str">
        <f t="shared" si="101"/>
        <v>18</v>
      </c>
    </row>
    <row r="6486" ht="13" spans="1:6">
      <c r="A6486" s="2" t="s">
        <v>8716</v>
      </c>
      <c r="B6486" s="2" t="s">
        <v>10849</v>
      </c>
      <c r="C6486" s="2" t="s">
        <v>4853</v>
      </c>
      <c r="D6486" s="2">
        <v>0.4</v>
      </c>
      <c r="E6486" s="2">
        <v>6333.9</v>
      </c>
      <c r="F6486" t="str">
        <f t="shared" si="101"/>
        <v>18</v>
      </c>
    </row>
    <row r="6487" ht="13" spans="1:6">
      <c r="A6487" s="2" t="s">
        <v>8716</v>
      </c>
      <c r="B6487" s="2" t="s">
        <v>10850</v>
      </c>
      <c r="C6487" s="2" t="s">
        <v>15</v>
      </c>
      <c r="D6487" s="2">
        <v>0.41</v>
      </c>
      <c r="E6487" s="2">
        <v>6441.4</v>
      </c>
      <c r="F6487" t="str">
        <f t="shared" si="101"/>
        <v>18</v>
      </c>
    </row>
    <row r="6488" ht="13" spans="1:6">
      <c r="A6488" s="2" t="s">
        <v>8716</v>
      </c>
      <c r="B6488" s="2" t="s">
        <v>10851</v>
      </c>
      <c r="C6488" s="2" t="s">
        <v>7</v>
      </c>
      <c r="D6488" s="2">
        <v>0.42</v>
      </c>
      <c r="E6488" s="2">
        <v>6538.8</v>
      </c>
      <c r="F6488" t="str">
        <f t="shared" si="101"/>
        <v>18</v>
      </c>
    </row>
    <row r="6489" ht="13" spans="1:6">
      <c r="A6489" s="2" t="s">
        <v>8716</v>
      </c>
      <c r="B6489" s="2" t="s">
        <v>10852</v>
      </c>
      <c r="C6489" s="2" t="s">
        <v>10</v>
      </c>
      <c r="D6489" s="2">
        <v>0.41</v>
      </c>
      <c r="E6489" s="2">
        <v>6440</v>
      </c>
      <c r="F6489" t="str">
        <f t="shared" si="101"/>
        <v>18</v>
      </c>
    </row>
    <row r="6490" ht="13" spans="1:6">
      <c r="A6490" s="2" t="s">
        <v>8716</v>
      </c>
      <c r="B6490" s="2" t="s">
        <v>10853</v>
      </c>
      <c r="C6490" s="2" t="s">
        <v>111</v>
      </c>
      <c r="D6490" s="2">
        <v>0.42</v>
      </c>
      <c r="E6490" s="2">
        <v>6543</v>
      </c>
      <c r="F6490" t="str">
        <f t="shared" si="101"/>
        <v>18</v>
      </c>
    </row>
    <row r="6491" ht="13" spans="1:6">
      <c r="A6491" s="2" t="s">
        <v>8716</v>
      </c>
      <c r="B6491" s="2" t="s">
        <v>10854</v>
      </c>
      <c r="C6491" s="2" t="s">
        <v>4853</v>
      </c>
      <c r="D6491" s="2">
        <v>0.42</v>
      </c>
      <c r="E6491" s="2">
        <v>6640.5</v>
      </c>
      <c r="F6491" t="str">
        <f t="shared" si="101"/>
        <v>18</v>
      </c>
    </row>
    <row r="6492" ht="13" spans="1:6">
      <c r="A6492" s="2" t="s">
        <v>8716</v>
      </c>
      <c r="B6492" s="2" t="s">
        <v>10855</v>
      </c>
      <c r="C6492" s="2" t="s">
        <v>4853</v>
      </c>
      <c r="D6492" s="2">
        <v>0.42</v>
      </c>
      <c r="E6492" s="2">
        <v>6541.7</v>
      </c>
      <c r="F6492" t="str">
        <f t="shared" si="101"/>
        <v>18</v>
      </c>
    </row>
    <row r="6493" ht="13" spans="1:6">
      <c r="A6493" s="2" t="s">
        <v>8716</v>
      </c>
      <c r="B6493" s="2" t="s">
        <v>10856</v>
      </c>
      <c r="C6493" s="2" t="s">
        <v>44</v>
      </c>
      <c r="D6493" s="2">
        <v>0.42</v>
      </c>
      <c r="E6493" s="2">
        <v>6640.3</v>
      </c>
      <c r="F6493" t="str">
        <f t="shared" si="101"/>
        <v>18</v>
      </c>
    </row>
    <row r="6494" ht="13" spans="1:6">
      <c r="A6494" s="2" t="s">
        <v>8716</v>
      </c>
      <c r="B6494" s="2" t="s">
        <v>10857</v>
      </c>
      <c r="C6494" s="2" t="s">
        <v>101</v>
      </c>
      <c r="D6494" s="2">
        <v>0.43</v>
      </c>
      <c r="E6494" s="2">
        <v>6737.9</v>
      </c>
      <c r="F6494" t="str">
        <f t="shared" si="101"/>
        <v>18</v>
      </c>
    </row>
    <row r="6495" ht="13" spans="1:6">
      <c r="A6495" s="2" t="s">
        <v>8716</v>
      </c>
      <c r="B6495" s="2" t="s">
        <v>10858</v>
      </c>
      <c r="C6495" s="2" t="s">
        <v>53</v>
      </c>
      <c r="D6495" s="2">
        <v>0.42</v>
      </c>
      <c r="E6495" s="2">
        <v>6639.2</v>
      </c>
      <c r="F6495" t="str">
        <f t="shared" si="101"/>
        <v>18</v>
      </c>
    </row>
    <row r="6496" ht="13" spans="1:6">
      <c r="A6496" s="2" t="s">
        <v>8716</v>
      </c>
      <c r="B6496" s="2" t="s">
        <v>10859</v>
      </c>
      <c r="C6496" s="2" t="s">
        <v>44</v>
      </c>
      <c r="D6496" s="2">
        <v>0.43</v>
      </c>
      <c r="E6496" s="2">
        <v>6733.2</v>
      </c>
      <c r="F6496" t="str">
        <f t="shared" si="101"/>
        <v>18</v>
      </c>
    </row>
    <row r="6497" ht="13" spans="1:6">
      <c r="A6497" s="2" t="s">
        <v>8716</v>
      </c>
      <c r="B6497" s="2" t="s">
        <v>10860</v>
      </c>
      <c r="C6497" s="2" t="s">
        <v>15</v>
      </c>
      <c r="D6497" s="2">
        <v>0.43</v>
      </c>
      <c r="E6497" s="2">
        <v>6830.9</v>
      </c>
      <c r="F6497" t="str">
        <f t="shared" si="101"/>
        <v>18</v>
      </c>
    </row>
    <row r="6498" ht="13" spans="1:6">
      <c r="A6498" s="2" t="s">
        <v>8716</v>
      </c>
      <c r="B6498" s="2" t="s">
        <v>10861</v>
      </c>
      <c r="C6498" s="2" t="s">
        <v>10</v>
      </c>
      <c r="D6498" s="2">
        <v>0.43</v>
      </c>
      <c r="E6498" s="2">
        <v>6732.2</v>
      </c>
      <c r="F6498" t="str">
        <f t="shared" si="101"/>
        <v>18</v>
      </c>
    </row>
    <row r="6499" ht="13" spans="1:6">
      <c r="A6499" s="2" t="s">
        <v>8716</v>
      </c>
      <c r="B6499" s="2" t="s">
        <v>10862</v>
      </c>
      <c r="C6499" s="2" t="s">
        <v>106</v>
      </c>
      <c r="D6499" s="2">
        <v>0.43</v>
      </c>
      <c r="E6499" s="2">
        <v>6821.7</v>
      </c>
      <c r="F6499" t="str">
        <f t="shared" si="101"/>
        <v>18</v>
      </c>
    </row>
    <row r="6500" ht="13" spans="1:6">
      <c r="A6500" s="2" t="s">
        <v>8716</v>
      </c>
      <c r="B6500" s="2" t="s">
        <v>10863</v>
      </c>
      <c r="C6500" s="2" t="s">
        <v>23</v>
      </c>
      <c r="D6500" s="2">
        <v>0.44</v>
      </c>
      <c r="E6500" s="2">
        <v>6919.5</v>
      </c>
      <c r="F6500" t="str">
        <f t="shared" si="101"/>
        <v>18</v>
      </c>
    </row>
    <row r="6501" ht="13" spans="1:6">
      <c r="A6501" s="2" t="s">
        <v>8716</v>
      </c>
      <c r="B6501" s="2" t="s">
        <v>10864</v>
      </c>
      <c r="C6501" s="2" t="s">
        <v>10</v>
      </c>
      <c r="D6501" s="2">
        <v>0.43</v>
      </c>
      <c r="E6501" s="2">
        <v>6820.8</v>
      </c>
      <c r="F6501" t="str">
        <f t="shared" si="101"/>
        <v>18</v>
      </c>
    </row>
    <row r="6502" ht="13" spans="1:6">
      <c r="A6502" s="2" t="s">
        <v>8716</v>
      </c>
      <c r="B6502" s="2" t="s">
        <v>10865</v>
      </c>
      <c r="C6502" s="2" t="s">
        <v>26</v>
      </c>
      <c r="D6502" s="2">
        <v>0.44</v>
      </c>
      <c r="E6502" s="2">
        <v>6905.7</v>
      </c>
      <c r="F6502" t="str">
        <f t="shared" si="101"/>
        <v>18</v>
      </c>
    </row>
    <row r="6503" ht="13" spans="1:6">
      <c r="A6503" s="2" t="s">
        <v>8716</v>
      </c>
      <c r="B6503" s="2" t="s">
        <v>10866</v>
      </c>
      <c r="C6503" s="2" t="s">
        <v>23</v>
      </c>
      <c r="D6503" s="2">
        <v>0.45</v>
      </c>
      <c r="E6503" s="2">
        <v>7003.7</v>
      </c>
      <c r="F6503" t="str">
        <f t="shared" si="101"/>
        <v>18</v>
      </c>
    </row>
    <row r="6504" ht="13" spans="1:6">
      <c r="A6504" s="2" t="s">
        <v>8716</v>
      </c>
      <c r="B6504" s="2" t="s">
        <v>10867</v>
      </c>
      <c r="C6504" s="2" t="s">
        <v>7</v>
      </c>
      <c r="D6504" s="2">
        <v>0.44</v>
      </c>
      <c r="E6504" s="2">
        <v>6905</v>
      </c>
      <c r="F6504" t="str">
        <f t="shared" si="101"/>
        <v>18</v>
      </c>
    </row>
    <row r="6505" ht="13" spans="1:6">
      <c r="A6505" s="2" t="s">
        <v>8716</v>
      </c>
      <c r="B6505" s="2" t="s">
        <v>10868</v>
      </c>
      <c r="C6505" s="2" t="s">
        <v>26</v>
      </c>
      <c r="D6505" s="2">
        <v>0.44</v>
      </c>
      <c r="E6505" s="2">
        <v>6985.3</v>
      </c>
      <c r="F6505" t="str">
        <f t="shared" si="101"/>
        <v>18</v>
      </c>
    </row>
    <row r="6506" ht="13" spans="1:6">
      <c r="A6506" s="2" t="s">
        <v>8716</v>
      </c>
      <c r="B6506" s="2" t="s">
        <v>10869</v>
      </c>
      <c r="C6506" s="2" t="s">
        <v>26</v>
      </c>
      <c r="D6506" s="2">
        <v>0.45</v>
      </c>
      <c r="E6506" s="2">
        <v>7083.3</v>
      </c>
      <c r="F6506" t="str">
        <f t="shared" si="101"/>
        <v>18</v>
      </c>
    </row>
    <row r="6507" ht="13" spans="1:6">
      <c r="A6507" s="2" t="s">
        <v>8716</v>
      </c>
      <c r="B6507" s="2" t="s">
        <v>10870</v>
      </c>
      <c r="C6507" s="2" t="s">
        <v>4853</v>
      </c>
      <c r="D6507" s="2">
        <v>0.44</v>
      </c>
      <c r="E6507" s="2">
        <v>6984.6</v>
      </c>
      <c r="F6507" t="str">
        <f t="shared" si="101"/>
        <v>18</v>
      </c>
    </row>
    <row r="6508" ht="13" spans="1:6">
      <c r="A6508" s="2" t="s">
        <v>8716</v>
      </c>
      <c r="B6508" s="2" t="s">
        <v>10871</v>
      </c>
      <c r="C6508" s="2" t="s">
        <v>26</v>
      </c>
      <c r="D6508" s="2">
        <v>0.45</v>
      </c>
      <c r="E6508" s="2">
        <v>7060.3</v>
      </c>
      <c r="F6508" t="str">
        <f t="shared" si="101"/>
        <v>18</v>
      </c>
    </row>
    <row r="6509" ht="13" spans="1:6">
      <c r="A6509" s="2" t="s">
        <v>8716</v>
      </c>
      <c r="B6509" s="2" t="s">
        <v>10872</v>
      </c>
      <c r="C6509" s="2" t="s">
        <v>7</v>
      </c>
      <c r="D6509" s="2">
        <v>0.46</v>
      </c>
      <c r="E6509" s="2">
        <v>7158.4</v>
      </c>
      <c r="F6509" t="str">
        <f t="shared" si="101"/>
        <v>18</v>
      </c>
    </row>
    <row r="6510" ht="13" spans="1:6">
      <c r="A6510" s="2" t="s">
        <v>8716</v>
      </c>
      <c r="B6510" s="2" t="s">
        <v>10873</v>
      </c>
      <c r="C6510" s="2" t="s">
        <v>32</v>
      </c>
      <c r="D6510" s="2">
        <v>0.45</v>
      </c>
      <c r="E6510" s="2">
        <v>7059.8</v>
      </c>
      <c r="F6510" t="str">
        <f t="shared" si="101"/>
        <v>18</v>
      </c>
    </row>
    <row r="6511" ht="13" spans="1:6">
      <c r="A6511" s="2" t="s">
        <v>8716</v>
      </c>
      <c r="B6511" s="2" t="s">
        <v>10874</v>
      </c>
      <c r="C6511" s="2" t="s">
        <v>44</v>
      </c>
      <c r="D6511" s="2">
        <v>0.45</v>
      </c>
      <c r="E6511" s="2">
        <v>7130.8</v>
      </c>
      <c r="F6511" t="str">
        <f t="shared" si="101"/>
        <v>18</v>
      </c>
    </row>
    <row r="6512" ht="13" spans="1:6">
      <c r="A6512" s="2" t="s">
        <v>8716</v>
      </c>
      <c r="B6512" s="2" t="s">
        <v>10875</v>
      </c>
      <c r="C6512" s="2" t="s">
        <v>4853</v>
      </c>
      <c r="D6512" s="2">
        <v>0.46</v>
      </c>
      <c r="E6512" s="2">
        <v>7228.9</v>
      </c>
      <c r="F6512" t="str">
        <f t="shared" si="101"/>
        <v>18</v>
      </c>
    </row>
    <row r="6513" ht="13" spans="1:6">
      <c r="A6513" s="2" t="s">
        <v>8716</v>
      </c>
      <c r="B6513" s="2" t="s">
        <v>10876</v>
      </c>
      <c r="C6513" s="2" t="s">
        <v>44</v>
      </c>
      <c r="D6513" s="2">
        <v>0.45</v>
      </c>
      <c r="E6513" s="2">
        <v>7130.3</v>
      </c>
      <c r="F6513" t="str">
        <f t="shared" si="101"/>
        <v>18</v>
      </c>
    </row>
    <row r="6514" ht="13" spans="1:6">
      <c r="A6514" s="2" t="s">
        <v>8716</v>
      </c>
      <c r="B6514" s="2" t="s">
        <v>10877</v>
      </c>
      <c r="C6514" s="2" t="s">
        <v>44</v>
      </c>
      <c r="D6514" s="2">
        <v>0.46</v>
      </c>
      <c r="E6514" s="2">
        <v>7196.6</v>
      </c>
      <c r="F6514" t="str">
        <f t="shared" si="101"/>
        <v>18</v>
      </c>
    </row>
    <row r="6515" ht="13" spans="1:6">
      <c r="A6515" s="2" t="s">
        <v>8716</v>
      </c>
      <c r="B6515" s="2" t="s">
        <v>10878</v>
      </c>
      <c r="C6515" s="2" t="s">
        <v>101</v>
      </c>
      <c r="D6515" s="2">
        <v>0.47</v>
      </c>
      <c r="E6515" s="2">
        <v>7294.9</v>
      </c>
      <c r="F6515" t="str">
        <f t="shared" si="101"/>
        <v>18</v>
      </c>
    </row>
    <row r="6516" ht="13" spans="1:6">
      <c r="A6516" s="2" t="s">
        <v>8716</v>
      </c>
      <c r="B6516" s="2" t="s">
        <v>10879</v>
      </c>
      <c r="C6516" s="2" t="s">
        <v>4853</v>
      </c>
      <c r="D6516" s="2">
        <v>0.46</v>
      </c>
      <c r="E6516" s="2">
        <v>7196.3</v>
      </c>
      <c r="F6516" t="str">
        <f t="shared" si="101"/>
        <v>18</v>
      </c>
    </row>
    <row r="6517" ht="13" spans="1:6">
      <c r="A6517" s="2" t="s">
        <v>8716</v>
      </c>
      <c r="B6517" s="2" t="s">
        <v>10880</v>
      </c>
      <c r="C6517" s="2" t="s">
        <v>101</v>
      </c>
      <c r="D6517" s="2">
        <v>0.46</v>
      </c>
      <c r="E6517" s="2">
        <v>7257.9</v>
      </c>
      <c r="F6517" t="str">
        <f t="shared" si="101"/>
        <v>18</v>
      </c>
    </row>
    <row r="6518" ht="13" spans="1:6">
      <c r="A6518" s="2" t="s">
        <v>8716</v>
      </c>
      <c r="B6518" s="2" t="s">
        <v>10881</v>
      </c>
      <c r="C6518" s="2" t="s">
        <v>29</v>
      </c>
      <c r="D6518" s="2">
        <v>0.47</v>
      </c>
      <c r="E6518" s="2">
        <v>7356.2</v>
      </c>
      <c r="F6518" t="str">
        <f t="shared" si="101"/>
        <v>18</v>
      </c>
    </row>
    <row r="6519" ht="13" spans="1:6">
      <c r="A6519" s="2" t="s">
        <v>8716</v>
      </c>
      <c r="B6519" s="2" t="s">
        <v>10882</v>
      </c>
      <c r="C6519" s="2" t="s">
        <v>26</v>
      </c>
      <c r="D6519" s="2">
        <v>0.46</v>
      </c>
      <c r="E6519" s="2">
        <v>7257.6</v>
      </c>
      <c r="F6519" t="str">
        <f t="shared" si="101"/>
        <v>18</v>
      </c>
    </row>
    <row r="6520" ht="13" spans="1:6">
      <c r="A6520" s="2" t="s">
        <v>8716</v>
      </c>
      <c r="B6520" s="2" t="s">
        <v>10883</v>
      </c>
      <c r="C6520" s="2" t="s">
        <v>111</v>
      </c>
      <c r="D6520" s="2">
        <v>0.47</v>
      </c>
      <c r="E6520" s="2">
        <v>7314.5</v>
      </c>
      <c r="F6520" t="str">
        <f t="shared" si="101"/>
        <v>18</v>
      </c>
    </row>
    <row r="6521" ht="13" spans="1:6">
      <c r="A6521" s="2" t="s">
        <v>8716</v>
      </c>
      <c r="B6521" s="2" t="s">
        <v>10884</v>
      </c>
      <c r="C6521" s="2" t="s">
        <v>7</v>
      </c>
      <c r="D6521" s="2">
        <v>0.47</v>
      </c>
      <c r="E6521" s="2">
        <v>7412.8</v>
      </c>
      <c r="F6521" t="str">
        <f t="shared" si="101"/>
        <v>18</v>
      </c>
    </row>
    <row r="6522" ht="13" spans="1:6">
      <c r="A6522" s="2" t="s">
        <v>8716</v>
      </c>
      <c r="B6522" s="2" t="s">
        <v>10885</v>
      </c>
      <c r="C6522" s="2" t="s">
        <v>26</v>
      </c>
      <c r="D6522" s="2">
        <v>0.47</v>
      </c>
      <c r="E6522" s="2">
        <v>7314.2</v>
      </c>
      <c r="F6522" t="str">
        <f t="shared" si="101"/>
        <v>18</v>
      </c>
    </row>
    <row r="6523" ht="13" spans="1:6">
      <c r="A6523" s="2" t="s">
        <v>8716</v>
      </c>
      <c r="B6523" s="2" t="s">
        <v>10886</v>
      </c>
      <c r="C6523" s="2" t="s">
        <v>62</v>
      </c>
      <c r="D6523" s="2">
        <v>0.47</v>
      </c>
      <c r="E6523" s="2">
        <v>7366.3</v>
      </c>
      <c r="F6523" t="str">
        <f t="shared" si="101"/>
        <v>18</v>
      </c>
    </row>
    <row r="6524" ht="13" spans="1:6">
      <c r="A6524" s="2" t="s">
        <v>8716</v>
      </c>
      <c r="B6524" s="2" t="s">
        <v>10887</v>
      </c>
      <c r="C6524" s="2" t="s">
        <v>53</v>
      </c>
      <c r="D6524" s="2">
        <v>0.48</v>
      </c>
      <c r="E6524" s="2">
        <v>7464.7</v>
      </c>
      <c r="F6524" t="str">
        <f t="shared" si="101"/>
        <v>18</v>
      </c>
    </row>
    <row r="6525" ht="13" spans="1:6">
      <c r="A6525" s="2" t="s">
        <v>8716</v>
      </c>
      <c r="B6525" s="2" t="s">
        <v>10888</v>
      </c>
      <c r="C6525" s="2" t="s">
        <v>4853</v>
      </c>
      <c r="D6525" s="2">
        <v>0.47</v>
      </c>
      <c r="E6525" s="2">
        <v>7366.2</v>
      </c>
      <c r="F6525" t="str">
        <f t="shared" si="101"/>
        <v>18</v>
      </c>
    </row>
    <row r="6526" ht="13" spans="1:6">
      <c r="A6526" s="2" t="s">
        <v>8716</v>
      </c>
      <c r="B6526" s="2" t="s">
        <v>10889</v>
      </c>
      <c r="C6526" s="2" t="s">
        <v>62</v>
      </c>
      <c r="D6526" s="2">
        <v>0.47</v>
      </c>
      <c r="E6526" s="2">
        <v>7413.4</v>
      </c>
      <c r="F6526" t="str">
        <f t="shared" si="101"/>
        <v>18</v>
      </c>
    </row>
    <row r="6527" ht="13" spans="1:6">
      <c r="A6527" s="2" t="s">
        <v>8716</v>
      </c>
      <c r="B6527" s="2" t="s">
        <v>10890</v>
      </c>
      <c r="C6527" s="2" t="s">
        <v>53</v>
      </c>
      <c r="D6527" s="2">
        <v>0.48</v>
      </c>
      <c r="E6527" s="2">
        <v>7511.8</v>
      </c>
      <c r="F6527" t="str">
        <f t="shared" si="101"/>
        <v>18</v>
      </c>
    </row>
    <row r="6528" ht="13" spans="1:6">
      <c r="A6528" s="2" t="s">
        <v>8716</v>
      </c>
      <c r="B6528" s="2" t="s">
        <v>10891</v>
      </c>
      <c r="C6528" s="2" t="s">
        <v>53</v>
      </c>
      <c r="D6528" s="2">
        <v>0.47</v>
      </c>
      <c r="E6528" s="2">
        <v>7413.3</v>
      </c>
      <c r="F6528" t="str">
        <f t="shared" si="101"/>
        <v>18</v>
      </c>
    </row>
    <row r="6529" ht="13" spans="1:6">
      <c r="A6529" s="2" t="s">
        <v>8716</v>
      </c>
      <c r="B6529" s="2" t="s">
        <v>10892</v>
      </c>
      <c r="C6529" s="2" t="s">
        <v>101</v>
      </c>
      <c r="D6529" s="2">
        <v>0.48</v>
      </c>
      <c r="E6529" s="2">
        <v>7455.7</v>
      </c>
      <c r="F6529" t="str">
        <f t="shared" si="101"/>
        <v>18</v>
      </c>
    </row>
    <row r="6530" ht="13" spans="1:6">
      <c r="A6530" s="2" t="s">
        <v>8716</v>
      </c>
      <c r="B6530" s="2" t="s">
        <v>10893</v>
      </c>
      <c r="C6530" s="2" t="s">
        <v>37</v>
      </c>
      <c r="D6530" s="2">
        <v>0.48</v>
      </c>
      <c r="E6530" s="2">
        <v>7554.2</v>
      </c>
      <c r="F6530" t="str">
        <f t="shared" si="101"/>
        <v>18</v>
      </c>
    </row>
    <row r="6531" ht="13" spans="1:6">
      <c r="A6531" s="2" t="s">
        <v>8716</v>
      </c>
      <c r="B6531" s="2" t="s">
        <v>10894</v>
      </c>
      <c r="C6531" s="2" t="s">
        <v>44</v>
      </c>
      <c r="D6531" s="2">
        <v>0.48</v>
      </c>
      <c r="E6531" s="2">
        <v>7455.7</v>
      </c>
      <c r="F6531" t="str">
        <f t="shared" ref="F6531:F6594" si="102">MID(B6531,IF(CODE(MID(B6531,3,1))&gt;CODE(9),4,3),FIND("-",B6531,1)-IF(CODE(MID(B6531,3,1))&gt;CODE(9),4,3))</f>
        <v>18</v>
      </c>
    </row>
    <row r="6532" ht="13" spans="1:6">
      <c r="A6532" s="2" t="s">
        <v>8716</v>
      </c>
      <c r="B6532" s="2" t="s">
        <v>10895</v>
      </c>
      <c r="C6532" s="2" t="s">
        <v>4853</v>
      </c>
      <c r="D6532" s="2">
        <v>0.48</v>
      </c>
      <c r="E6532" s="2">
        <v>7493.2</v>
      </c>
      <c r="F6532" t="str">
        <f t="shared" si="102"/>
        <v>18</v>
      </c>
    </row>
    <row r="6533" ht="13" spans="1:6">
      <c r="A6533" s="2" t="s">
        <v>8716</v>
      </c>
      <c r="B6533" s="2" t="s">
        <v>10896</v>
      </c>
      <c r="C6533" s="2" t="s">
        <v>37</v>
      </c>
      <c r="D6533" s="2">
        <v>0.49</v>
      </c>
      <c r="E6533" s="2">
        <v>7591.7</v>
      </c>
      <c r="F6533" t="str">
        <f t="shared" si="102"/>
        <v>18</v>
      </c>
    </row>
    <row r="6534" ht="13" spans="1:6">
      <c r="A6534" s="2" t="s">
        <v>8716</v>
      </c>
      <c r="B6534" s="2" t="s">
        <v>10897</v>
      </c>
      <c r="C6534" s="2" t="s">
        <v>44</v>
      </c>
      <c r="D6534" s="2">
        <v>0.48</v>
      </c>
      <c r="E6534" s="2">
        <v>7493.2</v>
      </c>
      <c r="F6534" t="str">
        <f t="shared" si="102"/>
        <v>18</v>
      </c>
    </row>
    <row r="6535" ht="13" spans="1:6">
      <c r="A6535" s="2" t="s">
        <v>8716</v>
      </c>
      <c r="B6535" s="2" t="s">
        <v>10898</v>
      </c>
      <c r="C6535" s="2" t="s">
        <v>37</v>
      </c>
      <c r="D6535" s="2">
        <v>0.48</v>
      </c>
      <c r="E6535" s="2">
        <v>7525.8</v>
      </c>
      <c r="F6535" t="str">
        <f t="shared" si="102"/>
        <v>18</v>
      </c>
    </row>
    <row r="6536" ht="13" spans="1:6">
      <c r="A6536" s="2" t="s">
        <v>8716</v>
      </c>
      <c r="B6536" s="2" t="s">
        <v>10899</v>
      </c>
      <c r="C6536" s="2" t="s">
        <v>7</v>
      </c>
      <c r="D6536" s="2">
        <v>0.49</v>
      </c>
      <c r="E6536" s="2">
        <v>7624.3</v>
      </c>
      <c r="F6536" t="str">
        <f t="shared" si="102"/>
        <v>18</v>
      </c>
    </row>
    <row r="6537" ht="13" spans="1:6">
      <c r="A6537" s="2" t="s">
        <v>8716</v>
      </c>
      <c r="B6537" s="2" t="s">
        <v>10900</v>
      </c>
      <c r="C6537" s="2" t="s">
        <v>7</v>
      </c>
      <c r="D6537" s="2">
        <v>0.48</v>
      </c>
      <c r="E6537" s="2">
        <v>7525.8</v>
      </c>
      <c r="F6537" t="str">
        <f t="shared" si="102"/>
        <v>18</v>
      </c>
    </row>
    <row r="6538" ht="13" spans="1:6">
      <c r="A6538" s="2" t="s">
        <v>8716</v>
      </c>
      <c r="B6538" s="2" t="s">
        <v>10901</v>
      </c>
      <c r="C6538" s="2" t="s">
        <v>29</v>
      </c>
      <c r="D6538" s="2">
        <v>0.48</v>
      </c>
      <c r="E6538" s="2">
        <v>7553.4</v>
      </c>
      <c r="F6538" t="str">
        <f t="shared" si="102"/>
        <v>18</v>
      </c>
    </row>
    <row r="6539" ht="13" spans="1:6">
      <c r="A6539" s="2" t="s">
        <v>8716</v>
      </c>
      <c r="B6539" s="2" t="s">
        <v>10902</v>
      </c>
      <c r="C6539" s="2" t="s">
        <v>7</v>
      </c>
      <c r="D6539" s="2">
        <v>0.49</v>
      </c>
      <c r="E6539" s="2">
        <v>7652</v>
      </c>
      <c r="F6539" t="str">
        <f t="shared" si="102"/>
        <v>18</v>
      </c>
    </row>
    <row r="6540" ht="13" spans="1:6">
      <c r="A6540" s="2" t="s">
        <v>8716</v>
      </c>
      <c r="B6540" s="2" t="s">
        <v>10903</v>
      </c>
      <c r="C6540" s="2" t="s">
        <v>7</v>
      </c>
      <c r="D6540" s="2">
        <v>0.48</v>
      </c>
      <c r="E6540" s="2">
        <v>7553.5</v>
      </c>
      <c r="F6540" t="str">
        <f t="shared" si="102"/>
        <v>18</v>
      </c>
    </row>
    <row r="6541" ht="13" spans="1:6">
      <c r="A6541" s="2" t="s">
        <v>8716</v>
      </c>
      <c r="B6541" s="2" t="s">
        <v>10904</v>
      </c>
      <c r="C6541" s="2" t="s">
        <v>4853</v>
      </c>
      <c r="D6541" s="2">
        <v>0.48</v>
      </c>
      <c r="E6541" s="2">
        <v>7576.1</v>
      </c>
      <c r="F6541" t="str">
        <f t="shared" si="102"/>
        <v>18</v>
      </c>
    </row>
    <row r="6542" ht="13" spans="1:6">
      <c r="A6542" s="2" t="s">
        <v>8716</v>
      </c>
      <c r="B6542" s="2" t="s">
        <v>10905</v>
      </c>
      <c r="C6542" s="2" t="s">
        <v>53</v>
      </c>
      <c r="D6542" s="2">
        <v>0.49</v>
      </c>
      <c r="E6542" s="2">
        <v>7674.7</v>
      </c>
      <c r="F6542" t="str">
        <f t="shared" si="102"/>
        <v>18</v>
      </c>
    </row>
    <row r="6543" ht="13" spans="1:6">
      <c r="A6543" s="2" t="s">
        <v>8716</v>
      </c>
      <c r="B6543" s="2" t="s">
        <v>10906</v>
      </c>
      <c r="C6543" s="2" t="s">
        <v>15</v>
      </c>
      <c r="D6543" s="2">
        <v>0.48</v>
      </c>
      <c r="E6543" s="2">
        <v>7576.2</v>
      </c>
      <c r="F6543" t="str">
        <f t="shared" si="102"/>
        <v>18</v>
      </c>
    </row>
    <row r="6544" ht="13" spans="1:6">
      <c r="A6544" s="2" t="s">
        <v>8716</v>
      </c>
      <c r="B6544" s="2" t="s">
        <v>10907</v>
      </c>
      <c r="C6544" s="2" t="s">
        <v>23</v>
      </c>
      <c r="D6544" s="2">
        <v>0.49</v>
      </c>
      <c r="E6544" s="2">
        <v>7593.9</v>
      </c>
      <c r="F6544" t="str">
        <f t="shared" si="102"/>
        <v>18</v>
      </c>
    </row>
    <row r="6545" ht="13" spans="1:6">
      <c r="A6545" s="2" t="s">
        <v>8716</v>
      </c>
      <c r="B6545" s="2" t="s">
        <v>10908</v>
      </c>
      <c r="C6545" s="2" t="s">
        <v>26</v>
      </c>
      <c r="D6545" s="2">
        <v>0.49</v>
      </c>
      <c r="E6545" s="2">
        <v>7692.4</v>
      </c>
      <c r="F6545" t="str">
        <f t="shared" si="102"/>
        <v>18</v>
      </c>
    </row>
    <row r="6546" ht="13" spans="1:6">
      <c r="A6546" s="2" t="s">
        <v>8716</v>
      </c>
      <c r="B6546" s="2" t="s">
        <v>10909</v>
      </c>
      <c r="C6546" s="2" t="s">
        <v>106</v>
      </c>
      <c r="D6546" s="2">
        <v>0.49</v>
      </c>
      <c r="E6546" s="2">
        <v>7593.9</v>
      </c>
      <c r="F6546" t="str">
        <f t="shared" si="102"/>
        <v>18</v>
      </c>
    </row>
    <row r="6547" ht="13" spans="1:6">
      <c r="A6547" s="2" t="s">
        <v>8716</v>
      </c>
      <c r="B6547" s="2" t="s">
        <v>10910</v>
      </c>
      <c r="C6547" s="2" t="s">
        <v>15</v>
      </c>
      <c r="D6547" s="2">
        <v>0.49</v>
      </c>
      <c r="E6547" s="2">
        <v>7605.7</v>
      </c>
      <c r="F6547" t="str">
        <f t="shared" si="102"/>
        <v>18</v>
      </c>
    </row>
    <row r="6548" ht="13" spans="1:6">
      <c r="A6548" s="2" t="s">
        <v>8716</v>
      </c>
      <c r="B6548" s="2" t="s">
        <v>10911</v>
      </c>
      <c r="C6548" s="2" t="s">
        <v>4853</v>
      </c>
      <c r="D6548" s="2">
        <v>0.49</v>
      </c>
      <c r="E6548" s="2">
        <v>7704.2</v>
      </c>
      <c r="F6548" t="str">
        <f t="shared" si="102"/>
        <v>18</v>
      </c>
    </row>
    <row r="6549" ht="13" spans="1:6">
      <c r="A6549" s="2" t="s">
        <v>8716</v>
      </c>
      <c r="B6549" s="2" t="s">
        <v>10912</v>
      </c>
      <c r="C6549" s="2" t="s">
        <v>62</v>
      </c>
      <c r="D6549" s="2">
        <v>0.49</v>
      </c>
      <c r="E6549" s="2">
        <v>7605.7</v>
      </c>
      <c r="F6549" t="str">
        <f t="shared" si="102"/>
        <v>18</v>
      </c>
    </row>
    <row r="6550" ht="13" spans="1:6">
      <c r="A6550" s="2" t="s">
        <v>8716</v>
      </c>
      <c r="B6550" s="2" t="s">
        <v>10913</v>
      </c>
      <c r="C6550" s="2" t="s">
        <v>15</v>
      </c>
      <c r="D6550" s="2">
        <v>0.49</v>
      </c>
      <c r="E6550" s="2">
        <v>7612.6</v>
      </c>
      <c r="F6550" t="str">
        <f t="shared" si="102"/>
        <v>18</v>
      </c>
    </row>
    <row r="6551" ht="13" spans="1:6">
      <c r="A6551" s="2" t="s">
        <v>8716</v>
      </c>
      <c r="B6551" s="2" t="s">
        <v>10914</v>
      </c>
      <c r="C6551" s="2" t="s">
        <v>10</v>
      </c>
      <c r="D6551" s="2">
        <v>0.49</v>
      </c>
      <c r="E6551" s="2">
        <v>7711.1</v>
      </c>
      <c r="F6551" t="str">
        <f t="shared" si="102"/>
        <v>18</v>
      </c>
    </row>
    <row r="6552" ht="13" spans="1:6">
      <c r="A6552" s="2" t="s">
        <v>8716</v>
      </c>
      <c r="B6552" s="2" t="s">
        <v>10915</v>
      </c>
      <c r="C6552" s="2" t="s">
        <v>20</v>
      </c>
      <c r="D6552" s="2">
        <v>0.49</v>
      </c>
      <c r="E6552" s="2">
        <v>7612.6</v>
      </c>
      <c r="F6552" t="str">
        <f t="shared" si="102"/>
        <v>18</v>
      </c>
    </row>
    <row r="6553" ht="13" spans="1:6">
      <c r="A6553" s="2" t="s">
        <v>8716</v>
      </c>
      <c r="B6553" s="2" t="s">
        <v>10916</v>
      </c>
      <c r="C6553" s="2" t="s">
        <v>111</v>
      </c>
      <c r="D6553" s="2">
        <v>0.49</v>
      </c>
      <c r="E6553" s="2">
        <v>7612.6</v>
      </c>
      <c r="F6553" t="str">
        <f t="shared" si="102"/>
        <v>18</v>
      </c>
    </row>
    <row r="6554" ht="13" spans="1:6">
      <c r="A6554" s="2" t="s">
        <v>8716</v>
      </c>
      <c r="B6554" s="2" t="s">
        <v>10917</v>
      </c>
      <c r="C6554" s="2" t="s">
        <v>10</v>
      </c>
      <c r="D6554" s="2">
        <v>0.49</v>
      </c>
      <c r="E6554" s="2">
        <v>7711.1</v>
      </c>
      <c r="F6554" t="str">
        <f t="shared" si="102"/>
        <v>18</v>
      </c>
    </row>
    <row r="6555" ht="13" spans="1:6">
      <c r="A6555" s="2" t="s">
        <v>8716</v>
      </c>
      <c r="B6555" s="2" t="s">
        <v>10918</v>
      </c>
      <c r="C6555" s="2" t="s">
        <v>7</v>
      </c>
      <c r="D6555" s="2">
        <v>0.49</v>
      </c>
      <c r="E6555" s="2">
        <v>7612.6</v>
      </c>
      <c r="F6555" t="str">
        <f t="shared" si="102"/>
        <v>18</v>
      </c>
    </row>
    <row r="6556" ht="13" spans="1:6">
      <c r="A6556" s="2" t="s">
        <v>8716</v>
      </c>
      <c r="B6556" s="2" t="s">
        <v>10919</v>
      </c>
      <c r="C6556" s="2" t="s">
        <v>10</v>
      </c>
      <c r="D6556" s="2">
        <v>0.49</v>
      </c>
      <c r="E6556" s="2">
        <v>7605.7</v>
      </c>
      <c r="F6556" t="str">
        <f t="shared" si="102"/>
        <v>18</v>
      </c>
    </row>
    <row r="6557" ht="13" spans="1:6">
      <c r="A6557" s="2" t="s">
        <v>8716</v>
      </c>
      <c r="B6557" s="2" t="s">
        <v>10920</v>
      </c>
      <c r="C6557" s="2" t="s">
        <v>4853</v>
      </c>
      <c r="D6557" s="2">
        <v>0.49</v>
      </c>
      <c r="E6557" s="2">
        <v>7704.2</v>
      </c>
      <c r="F6557" t="str">
        <f t="shared" si="102"/>
        <v>18</v>
      </c>
    </row>
    <row r="6558" ht="13" spans="1:6">
      <c r="A6558" s="2" t="s">
        <v>8716</v>
      </c>
      <c r="B6558" s="2" t="s">
        <v>10921</v>
      </c>
      <c r="C6558" s="2" t="s">
        <v>106</v>
      </c>
      <c r="D6558" s="2">
        <v>0.49</v>
      </c>
      <c r="E6558" s="2">
        <v>7605.7</v>
      </c>
      <c r="F6558" t="str">
        <f t="shared" si="102"/>
        <v>18</v>
      </c>
    </row>
    <row r="6559" ht="13" spans="1:6">
      <c r="A6559" s="2" t="s">
        <v>8716</v>
      </c>
      <c r="B6559" s="2" t="s">
        <v>10922</v>
      </c>
      <c r="C6559" s="2" t="s">
        <v>10</v>
      </c>
      <c r="D6559" s="2">
        <v>0.49</v>
      </c>
      <c r="E6559" s="2">
        <v>7593.9</v>
      </c>
      <c r="F6559" t="str">
        <f t="shared" si="102"/>
        <v>18</v>
      </c>
    </row>
    <row r="6560" ht="13" spans="1:6">
      <c r="A6560" s="2" t="s">
        <v>8716</v>
      </c>
      <c r="B6560" s="2" t="s">
        <v>10923</v>
      </c>
      <c r="C6560" s="2" t="s">
        <v>7</v>
      </c>
      <c r="D6560" s="2">
        <v>0.49</v>
      </c>
      <c r="E6560" s="2">
        <v>7692.4</v>
      </c>
      <c r="F6560" t="str">
        <f t="shared" si="102"/>
        <v>18</v>
      </c>
    </row>
    <row r="6561" ht="13" spans="1:6">
      <c r="A6561" s="2" t="s">
        <v>8716</v>
      </c>
      <c r="B6561" s="2" t="s">
        <v>10924</v>
      </c>
      <c r="C6561" s="2" t="s">
        <v>4853</v>
      </c>
      <c r="D6561" s="2">
        <v>0.49</v>
      </c>
      <c r="E6561" s="2">
        <v>7593.9</v>
      </c>
      <c r="F6561" t="str">
        <f t="shared" si="102"/>
        <v>18</v>
      </c>
    </row>
    <row r="6562" ht="13" spans="1:6">
      <c r="A6562" s="2" t="s">
        <v>8716</v>
      </c>
      <c r="B6562" s="2" t="s">
        <v>10925</v>
      </c>
      <c r="C6562" s="2" t="s">
        <v>29</v>
      </c>
      <c r="D6562" s="2">
        <v>0.48</v>
      </c>
      <c r="E6562" s="2">
        <v>7576.1</v>
      </c>
      <c r="F6562" t="str">
        <f t="shared" si="102"/>
        <v>18</v>
      </c>
    </row>
    <row r="6563" ht="13" spans="1:6">
      <c r="A6563" s="2" t="s">
        <v>8716</v>
      </c>
      <c r="B6563" s="2" t="s">
        <v>10926</v>
      </c>
      <c r="C6563" s="2" t="s">
        <v>37</v>
      </c>
      <c r="D6563" s="2">
        <v>0.49</v>
      </c>
      <c r="E6563" s="2">
        <v>7674.7</v>
      </c>
      <c r="F6563" t="str">
        <f t="shared" si="102"/>
        <v>18</v>
      </c>
    </row>
    <row r="6564" ht="13" spans="1:6">
      <c r="A6564" s="2" t="s">
        <v>8716</v>
      </c>
      <c r="B6564" s="2" t="s">
        <v>10927</v>
      </c>
      <c r="C6564" s="2" t="s">
        <v>37</v>
      </c>
      <c r="D6564" s="2">
        <v>0.48</v>
      </c>
      <c r="E6564" s="2">
        <v>7576.2</v>
      </c>
      <c r="F6564" t="str">
        <f t="shared" si="102"/>
        <v>18</v>
      </c>
    </row>
    <row r="6565" ht="13" spans="1:6">
      <c r="A6565" s="2" t="s">
        <v>8716</v>
      </c>
      <c r="B6565" s="2" t="s">
        <v>10928</v>
      </c>
      <c r="C6565" s="2" t="s">
        <v>29</v>
      </c>
      <c r="D6565" s="2">
        <v>0.48</v>
      </c>
      <c r="E6565" s="2">
        <v>7553.4</v>
      </c>
      <c r="F6565" t="str">
        <f t="shared" si="102"/>
        <v>18</v>
      </c>
    </row>
    <row r="6566" ht="13" spans="1:6">
      <c r="A6566" s="2" t="s">
        <v>8716</v>
      </c>
      <c r="B6566" s="2" t="s">
        <v>10929</v>
      </c>
      <c r="C6566" s="2" t="s">
        <v>4853</v>
      </c>
      <c r="D6566" s="2">
        <v>0.49</v>
      </c>
      <c r="E6566" s="2">
        <v>7652</v>
      </c>
      <c r="F6566" t="str">
        <f t="shared" si="102"/>
        <v>18</v>
      </c>
    </row>
    <row r="6567" ht="13" spans="1:6">
      <c r="A6567" s="2" t="s">
        <v>8716</v>
      </c>
      <c r="B6567" s="2" t="s">
        <v>10930</v>
      </c>
      <c r="C6567" s="2" t="s">
        <v>37</v>
      </c>
      <c r="D6567" s="2">
        <v>0.48</v>
      </c>
      <c r="E6567" s="2">
        <v>7553.5</v>
      </c>
      <c r="F6567" t="str">
        <f t="shared" si="102"/>
        <v>18</v>
      </c>
    </row>
    <row r="6568" ht="13" spans="1:6">
      <c r="A6568" s="2" t="s">
        <v>8716</v>
      </c>
      <c r="B6568" s="2" t="s">
        <v>10931</v>
      </c>
      <c r="C6568" s="2" t="s">
        <v>7</v>
      </c>
      <c r="D6568" s="2">
        <v>0.48</v>
      </c>
      <c r="E6568" s="2">
        <v>7525.8</v>
      </c>
      <c r="F6568" t="str">
        <f t="shared" si="102"/>
        <v>18</v>
      </c>
    </row>
    <row r="6569" ht="13" spans="1:6">
      <c r="A6569" s="2" t="s">
        <v>8716</v>
      </c>
      <c r="B6569" s="2" t="s">
        <v>10932</v>
      </c>
      <c r="C6569" s="2" t="s">
        <v>37</v>
      </c>
      <c r="D6569" s="2">
        <v>0.49</v>
      </c>
      <c r="E6569" s="2">
        <v>7624.3</v>
      </c>
      <c r="F6569" t="str">
        <f t="shared" si="102"/>
        <v>18</v>
      </c>
    </row>
    <row r="6570" ht="13" spans="1:6">
      <c r="A6570" s="2" t="s">
        <v>8716</v>
      </c>
      <c r="B6570" s="2" t="s">
        <v>10933</v>
      </c>
      <c r="C6570" s="2" t="s">
        <v>37</v>
      </c>
      <c r="D6570" s="2">
        <v>0.48</v>
      </c>
      <c r="E6570" s="2">
        <v>7525.8</v>
      </c>
      <c r="F6570" t="str">
        <f t="shared" si="102"/>
        <v>18</v>
      </c>
    </row>
    <row r="6571" ht="13" spans="1:6">
      <c r="A6571" s="2" t="s">
        <v>8716</v>
      </c>
      <c r="B6571" s="2" t="s">
        <v>10934</v>
      </c>
      <c r="C6571" s="2" t="s">
        <v>62</v>
      </c>
      <c r="D6571" s="2">
        <v>0.48</v>
      </c>
      <c r="E6571" s="2">
        <v>7493.2</v>
      </c>
      <c r="F6571" t="str">
        <f t="shared" si="102"/>
        <v>18</v>
      </c>
    </row>
    <row r="6572" ht="13" spans="1:6">
      <c r="A6572" s="2" t="s">
        <v>8716</v>
      </c>
      <c r="B6572" s="2" t="s">
        <v>10935</v>
      </c>
      <c r="C6572" s="2" t="s">
        <v>23</v>
      </c>
      <c r="D6572" s="2">
        <v>0.49</v>
      </c>
      <c r="E6572" s="2">
        <v>7591.7</v>
      </c>
      <c r="F6572" t="str">
        <f t="shared" si="102"/>
        <v>18</v>
      </c>
    </row>
    <row r="6573" ht="13" spans="1:6">
      <c r="A6573" s="2" t="s">
        <v>8716</v>
      </c>
      <c r="B6573" s="2" t="s">
        <v>10936</v>
      </c>
      <c r="C6573" s="2" t="s">
        <v>10</v>
      </c>
      <c r="D6573" s="2">
        <v>0.48</v>
      </c>
      <c r="E6573" s="2">
        <v>7493.2</v>
      </c>
      <c r="F6573" t="str">
        <f t="shared" si="102"/>
        <v>18</v>
      </c>
    </row>
    <row r="6574" ht="13" spans="1:6">
      <c r="A6574" s="2" t="s">
        <v>8716</v>
      </c>
      <c r="B6574" s="2" t="s">
        <v>10937</v>
      </c>
      <c r="C6574" s="2" t="s">
        <v>101</v>
      </c>
      <c r="D6574" s="2">
        <v>0.48</v>
      </c>
      <c r="E6574" s="2">
        <v>7455.7</v>
      </c>
      <c r="F6574" t="str">
        <f t="shared" si="102"/>
        <v>18</v>
      </c>
    </row>
    <row r="6575" ht="13" spans="1:6">
      <c r="A6575" s="2" t="s">
        <v>8716</v>
      </c>
      <c r="B6575" s="2" t="s">
        <v>10938</v>
      </c>
      <c r="C6575" s="2" t="s">
        <v>20</v>
      </c>
      <c r="D6575" s="2">
        <v>0.48</v>
      </c>
      <c r="E6575" s="2">
        <v>7554.2</v>
      </c>
      <c r="F6575" t="str">
        <f t="shared" si="102"/>
        <v>18</v>
      </c>
    </row>
    <row r="6576" ht="13" spans="1:6">
      <c r="A6576" s="2" t="s">
        <v>8716</v>
      </c>
      <c r="B6576" s="2" t="s">
        <v>10939</v>
      </c>
      <c r="C6576" s="2" t="s">
        <v>4853</v>
      </c>
      <c r="D6576" s="2">
        <v>0.48</v>
      </c>
      <c r="E6576" s="2">
        <v>7455.7</v>
      </c>
      <c r="F6576" t="str">
        <f t="shared" si="102"/>
        <v>18</v>
      </c>
    </row>
    <row r="6577" ht="13" spans="1:6">
      <c r="A6577" s="2" t="s">
        <v>8716</v>
      </c>
      <c r="B6577" s="2" t="s">
        <v>10940</v>
      </c>
      <c r="C6577" s="2" t="s">
        <v>26</v>
      </c>
      <c r="D6577" s="2">
        <v>0.47</v>
      </c>
      <c r="E6577" s="2">
        <v>7413.4</v>
      </c>
      <c r="F6577" t="str">
        <f t="shared" si="102"/>
        <v>18</v>
      </c>
    </row>
    <row r="6578" ht="13" spans="1:6">
      <c r="A6578" s="2" t="s">
        <v>8716</v>
      </c>
      <c r="B6578" s="2" t="s">
        <v>10941</v>
      </c>
      <c r="C6578" s="2" t="s">
        <v>37</v>
      </c>
      <c r="D6578" s="2">
        <v>0.48</v>
      </c>
      <c r="E6578" s="2">
        <v>7511.8</v>
      </c>
      <c r="F6578" t="str">
        <f t="shared" si="102"/>
        <v>18</v>
      </c>
    </row>
    <row r="6579" ht="13" spans="1:6">
      <c r="A6579" s="2" t="s">
        <v>8716</v>
      </c>
      <c r="B6579" s="2" t="s">
        <v>10942</v>
      </c>
      <c r="C6579" s="2" t="s">
        <v>37</v>
      </c>
      <c r="D6579" s="2">
        <v>0.47</v>
      </c>
      <c r="E6579" s="2">
        <v>7413.3</v>
      </c>
      <c r="F6579" t="str">
        <f t="shared" si="102"/>
        <v>18</v>
      </c>
    </row>
    <row r="6580" ht="13" spans="1:6">
      <c r="A6580" s="2" t="s">
        <v>8716</v>
      </c>
      <c r="B6580" s="2" t="s">
        <v>10943</v>
      </c>
      <c r="C6580" s="2" t="s">
        <v>106</v>
      </c>
      <c r="D6580" s="2">
        <v>0.47</v>
      </c>
      <c r="E6580" s="2">
        <v>7366.3</v>
      </c>
      <c r="F6580" t="str">
        <f t="shared" si="102"/>
        <v>18</v>
      </c>
    </row>
    <row r="6581" ht="13" spans="1:6">
      <c r="A6581" s="2" t="s">
        <v>8716</v>
      </c>
      <c r="B6581" s="2" t="s">
        <v>10944</v>
      </c>
      <c r="C6581" s="2" t="s">
        <v>15</v>
      </c>
      <c r="D6581" s="2">
        <v>0.48</v>
      </c>
      <c r="E6581" s="2">
        <v>7464.7</v>
      </c>
      <c r="F6581" t="str">
        <f t="shared" si="102"/>
        <v>18</v>
      </c>
    </row>
    <row r="6582" ht="13" spans="1:6">
      <c r="A6582" s="2" t="s">
        <v>8716</v>
      </c>
      <c r="B6582" s="2" t="s">
        <v>10945</v>
      </c>
      <c r="C6582" s="2" t="s">
        <v>4853</v>
      </c>
      <c r="D6582" s="2">
        <v>0.47</v>
      </c>
      <c r="E6582" s="2">
        <v>7366.1</v>
      </c>
      <c r="F6582" t="str">
        <f t="shared" si="102"/>
        <v>18</v>
      </c>
    </row>
    <row r="6583" ht="13" spans="1:6">
      <c r="A6583" s="2" t="s">
        <v>8716</v>
      </c>
      <c r="B6583" s="2" t="s">
        <v>10946</v>
      </c>
      <c r="C6583" s="2" t="s">
        <v>111</v>
      </c>
      <c r="D6583" s="2">
        <v>0.47</v>
      </c>
      <c r="E6583" s="2">
        <v>7314.5</v>
      </c>
      <c r="F6583" t="str">
        <f t="shared" si="102"/>
        <v>18</v>
      </c>
    </row>
    <row r="6584" ht="13" spans="1:6">
      <c r="A6584" s="2" t="s">
        <v>8716</v>
      </c>
      <c r="B6584" s="2" t="s">
        <v>10947</v>
      </c>
      <c r="C6584" s="2" t="s">
        <v>32</v>
      </c>
      <c r="D6584" s="2">
        <v>0.47</v>
      </c>
      <c r="E6584" s="2">
        <v>7412.8</v>
      </c>
      <c r="F6584" t="str">
        <f t="shared" si="102"/>
        <v>18</v>
      </c>
    </row>
    <row r="6585" ht="13" spans="1:6">
      <c r="A6585" s="2" t="s">
        <v>8716</v>
      </c>
      <c r="B6585" s="2" t="s">
        <v>10948</v>
      </c>
      <c r="C6585" s="2" t="s">
        <v>44</v>
      </c>
      <c r="D6585" s="2">
        <v>0.47</v>
      </c>
      <c r="E6585" s="2">
        <v>7314.2</v>
      </c>
      <c r="F6585" t="str">
        <f t="shared" si="102"/>
        <v>18</v>
      </c>
    </row>
    <row r="6586" ht="13" spans="1:6">
      <c r="A6586" s="2" t="s">
        <v>8716</v>
      </c>
      <c r="B6586" s="2" t="s">
        <v>10949</v>
      </c>
      <c r="C6586" s="2" t="s">
        <v>111</v>
      </c>
      <c r="D6586" s="2">
        <v>0.46</v>
      </c>
      <c r="E6586" s="2">
        <v>7257.9</v>
      </c>
      <c r="F6586" t="str">
        <f t="shared" si="102"/>
        <v>18</v>
      </c>
    </row>
    <row r="6587" ht="13" spans="1:6">
      <c r="A6587" s="2" t="s">
        <v>8716</v>
      </c>
      <c r="B6587" s="2" t="s">
        <v>10950</v>
      </c>
      <c r="C6587" s="2" t="s">
        <v>26</v>
      </c>
      <c r="D6587" s="2">
        <v>0.47</v>
      </c>
      <c r="E6587" s="2">
        <v>7356.2</v>
      </c>
      <c r="F6587" t="str">
        <f t="shared" si="102"/>
        <v>18</v>
      </c>
    </row>
    <row r="6588" ht="13" spans="1:6">
      <c r="A6588" s="2" t="s">
        <v>8716</v>
      </c>
      <c r="B6588" s="2" t="s">
        <v>10951</v>
      </c>
      <c r="C6588" s="2" t="s">
        <v>4853</v>
      </c>
      <c r="D6588" s="2">
        <v>0.46</v>
      </c>
      <c r="E6588" s="2">
        <v>7257.6</v>
      </c>
      <c r="F6588" t="str">
        <f t="shared" si="102"/>
        <v>18</v>
      </c>
    </row>
    <row r="6589" ht="13" spans="1:6">
      <c r="A6589" s="2" t="s">
        <v>8716</v>
      </c>
      <c r="B6589" s="2" t="s">
        <v>10952</v>
      </c>
      <c r="C6589" s="2" t="s">
        <v>44</v>
      </c>
      <c r="D6589" s="2">
        <v>0.46</v>
      </c>
      <c r="E6589" s="2">
        <v>7196.6</v>
      </c>
      <c r="F6589" t="str">
        <f t="shared" si="102"/>
        <v>18</v>
      </c>
    </row>
    <row r="6590" ht="13" spans="1:6">
      <c r="A6590" s="2" t="s">
        <v>8716</v>
      </c>
      <c r="B6590" s="2" t="s">
        <v>10953</v>
      </c>
      <c r="C6590" s="2" t="s">
        <v>26</v>
      </c>
      <c r="D6590" s="2">
        <v>0.47</v>
      </c>
      <c r="E6590" s="2">
        <v>7294.9</v>
      </c>
      <c r="F6590" t="str">
        <f t="shared" si="102"/>
        <v>18</v>
      </c>
    </row>
    <row r="6591" ht="13" spans="1:6">
      <c r="A6591" s="2" t="s">
        <v>8716</v>
      </c>
      <c r="B6591" s="2" t="s">
        <v>10954</v>
      </c>
      <c r="C6591" s="2" t="s">
        <v>7</v>
      </c>
      <c r="D6591" s="2">
        <v>0.46</v>
      </c>
      <c r="E6591" s="2">
        <v>7196.3</v>
      </c>
      <c r="F6591" t="str">
        <f t="shared" si="102"/>
        <v>18</v>
      </c>
    </row>
    <row r="6592" ht="13" spans="1:6">
      <c r="A6592" s="2" t="s">
        <v>8716</v>
      </c>
      <c r="B6592" s="2" t="s">
        <v>10955</v>
      </c>
      <c r="C6592" s="2" t="s">
        <v>44</v>
      </c>
      <c r="D6592" s="2">
        <v>0.45</v>
      </c>
      <c r="E6592" s="2">
        <v>7130.8</v>
      </c>
      <c r="F6592" t="str">
        <f t="shared" si="102"/>
        <v>18</v>
      </c>
    </row>
    <row r="6593" ht="13" spans="1:6">
      <c r="A6593" s="2" t="s">
        <v>8716</v>
      </c>
      <c r="B6593" s="2" t="s">
        <v>10956</v>
      </c>
      <c r="C6593" s="2" t="s">
        <v>4853</v>
      </c>
      <c r="D6593" s="2">
        <v>0.46</v>
      </c>
      <c r="E6593" s="2">
        <v>7228.9</v>
      </c>
      <c r="F6593" t="str">
        <f t="shared" si="102"/>
        <v>18</v>
      </c>
    </row>
    <row r="6594" ht="13" spans="1:6">
      <c r="A6594" s="2" t="s">
        <v>8716</v>
      </c>
      <c r="B6594" s="2" t="s">
        <v>10957</v>
      </c>
      <c r="C6594" s="2" t="s">
        <v>37</v>
      </c>
      <c r="D6594" s="2">
        <v>0.45</v>
      </c>
      <c r="E6594" s="2">
        <v>7130.3</v>
      </c>
      <c r="F6594" t="str">
        <f t="shared" si="102"/>
        <v>18</v>
      </c>
    </row>
    <row r="6595" ht="13" spans="1:6">
      <c r="A6595" s="2" t="s">
        <v>8716</v>
      </c>
      <c r="B6595" s="2" t="s">
        <v>10958</v>
      </c>
      <c r="C6595" s="2" t="s">
        <v>101</v>
      </c>
      <c r="D6595" s="2">
        <v>0.45</v>
      </c>
      <c r="E6595" s="2">
        <v>7060.3</v>
      </c>
      <c r="F6595" t="str">
        <f t="shared" ref="F6595:F6658" si="103">MID(B6595,IF(CODE(MID(B6595,3,1))&gt;CODE(9),4,3),FIND("-",B6595,1)-IF(CODE(MID(B6595,3,1))&gt;CODE(9),4,3))</f>
        <v>18</v>
      </c>
    </row>
    <row r="6596" ht="13" spans="1:6">
      <c r="A6596" s="2" t="s">
        <v>8716</v>
      </c>
      <c r="B6596" s="2" t="s">
        <v>10959</v>
      </c>
      <c r="C6596" s="2" t="s">
        <v>37</v>
      </c>
      <c r="D6596" s="2">
        <v>0.46</v>
      </c>
      <c r="E6596" s="2">
        <v>7158.4</v>
      </c>
      <c r="F6596" t="str">
        <f t="shared" si="103"/>
        <v>18</v>
      </c>
    </row>
    <row r="6597" ht="13" spans="1:6">
      <c r="A6597" s="2" t="s">
        <v>8716</v>
      </c>
      <c r="B6597" s="2" t="s">
        <v>10960</v>
      </c>
      <c r="C6597" s="2" t="s">
        <v>29</v>
      </c>
      <c r="D6597" s="2">
        <v>0.45</v>
      </c>
      <c r="E6597" s="2">
        <v>7059.8</v>
      </c>
      <c r="F6597" t="str">
        <f t="shared" si="103"/>
        <v>18</v>
      </c>
    </row>
    <row r="6598" ht="13" spans="1:6">
      <c r="A6598" s="2" t="s">
        <v>8716</v>
      </c>
      <c r="B6598" s="2" t="s">
        <v>10961</v>
      </c>
      <c r="C6598" s="2" t="s">
        <v>4853</v>
      </c>
      <c r="D6598" s="2">
        <v>0.44</v>
      </c>
      <c r="E6598" s="2">
        <v>6985.3</v>
      </c>
      <c r="F6598" t="str">
        <f t="shared" si="103"/>
        <v>18</v>
      </c>
    </row>
    <row r="6599" ht="13" spans="1:6">
      <c r="A6599" s="2" t="s">
        <v>8716</v>
      </c>
      <c r="B6599" s="2" t="s">
        <v>10962</v>
      </c>
      <c r="C6599" s="2" t="s">
        <v>32</v>
      </c>
      <c r="D6599" s="2">
        <v>0.45</v>
      </c>
      <c r="E6599" s="2">
        <v>7083.3</v>
      </c>
      <c r="F6599" t="str">
        <f t="shared" si="103"/>
        <v>18</v>
      </c>
    </row>
    <row r="6600" ht="13" spans="1:6">
      <c r="A6600" s="2" t="s">
        <v>8716</v>
      </c>
      <c r="B6600" s="2" t="s">
        <v>10963</v>
      </c>
      <c r="C6600" s="2" t="s">
        <v>4853</v>
      </c>
      <c r="D6600" s="2">
        <v>0.44</v>
      </c>
      <c r="E6600" s="2">
        <v>6984.6</v>
      </c>
      <c r="F6600" t="str">
        <f t="shared" si="103"/>
        <v>18</v>
      </c>
    </row>
    <row r="6601" ht="13" spans="1:6">
      <c r="A6601" s="2" t="s">
        <v>8716</v>
      </c>
      <c r="B6601" s="2" t="s">
        <v>10964</v>
      </c>
      <c r="C6601" s="2" t="s">
        <v>15</v>
      </c>
      <c r="D6601" s="2">
        <v>0.44</v>
      </c>
      <c r="E6601" s="2">
        <v>6905.7</v>
      </c>
      <c r="F6601" t="str">
        <f t="shared" si="103"/>
        <v>18</v>
      </c>
    </row>
    <row r="6602" ht="13" spans="1:6">
      <c r="A6602" s="2" t="s">
        <v>8716</v>
      </c>
      <c r="B6602" s="2" t="s">
        <v>10965</v>
      </c>
      <c r="C6602" s="2" t="s">
        <v>23</v>
      </c>
      <c r="D6602" s="2">
        <v>0.45</v>
      </c>
      <c r="E6602" s="2">
        <v>7003.7</v>
      </c>
      <c r="F6602" t="str">
        <f t="shared" si="103"/>
        <v>18</v>
      </c>
    </row>
    <row r="6603" ht="13" spans="1:6">
      <c r="A6603" s="2" t="s">
        <v>8716</v>
      </c>
      <c r="B6603" s="2" t="s">
        <v>10966</v>
      </c>
      <c r="C6603" s="2" t="s">
        <v>32</v>
      </c>
      <c r="D6603" s="2">
        <v>0.44</v>
      </c>
      <c r="E6603" s="2">
        <v>6905</v>
      </c>
      <c r="F6603" t="str">
        <f t="shared" si="103"/>
        <v>18</v>
      </c>
    </row>
    <row r="6604" ht="13" spans="1:6">
      <c r="A6604" s="2" t="s">
        <v>8716</v>
      </c>
      <c r="B6604" s="2" t="s">
        <v>10967</v>
      </c>
      <c r="C6604" s="2" t="s">
        <v>37</v>
      </c>
      <c r="D6604" s="2">
        <v>0.43</v>
      </c>
      <c r="E6604" s="2">
        <v>6821.7</v>
      </c>
      <c r="F6604" t="str">
        <f t="shared" si="103"/>
        <v>18</v>
      </c>
    </row>
    <row r="6605" ht="13" spans="1:6">
      <c r="A6605" s="2" t="s">
        <v>8716</v>
      </c>
      <c r="B6605" s="2" t="s">
        <v>10968</v>
      </c>
      <c r="C6605" s="2" t="s">
        <v>29</v>
      </c>
      <c r="D6605" s="2">
        <v>0.44</v>
      </c>
      <c r="E6605" s="2">
        <v>6919.5</v>
      </c>
      <c r="F6605" t="str">
        <f t="shared" si="103"/>
        <v>18</v>
      </c>
    </row>
    <row r="6606" ht="13" spans="1:6">
      <c r="A6606" s="2" t="s">
        <v>8716</v>
      </c>
      <c r="B6606" s="2" t="s">
        <v>10969</v>
      </c>
      <c r="C6606" s="2" t="s">
        <v>101</v>
      </c>
      <c r="D6606" s="2">
        <v>0.43</v>
      </c>
      <c r="E6606" s="2">
        <v>6820.8</v>
      </c>
      <c r="F6606" t="str">
        <f t="shared" si="103"/>
        <v>18</v>
      </c>
    </row>
    <row r="6607" ht="13" spans="1:6">
      <c r="A6607" s="2" t="s">
        <v>8716</v>
      </c>
      <c r="B6607" s="2" t="s">
        <v>10970</v>
      </c>
      <c r="C6607" s="2" t="s">
        <v>7</v>
      </c>
      <c r="D6607" s="2">
        <v>0.43</v>
      </c>
      <c r="E6607" s="2">
        <v>6733.2</v>
      </c>
      <c r="F6607" t="str">
        <f t="shared" si="103"/>
        <v>18</v>
      </c>
    </row>
    <row r="6608" ht="13" spans="1:6">
      <c r="A6608" s="2" t="s">
        <v>8716</v>
      </c>
      <c r="B6608" s="2" t="s">
        <v>10971</v>
      </c>
      <c r="C6608" s="2" t="s">
        <v>106</v>
      </c>
      <c r="D6608" s="2">
        <v>0.43</v>
      </c>
      <c r="E6608" s="2">
        <v>6830.9</v>
      </c>
      <c r="F6608" t="str">
        <f t="shared" si="103"/>
        <v>18</v>
      </c>
    </row>
    <row r="6609" ht="13" spans="1:6">
      <c r="A6609" s="2" t="s">
        <v>8716</v>
      </c>
      <c r="B6609" s="2" t="s">
        <v>10972</v>
      </c>
      <c r="C6609" s="2" t="s">
        <v>37</v>
      </c>
      <c r="D6609" s="2">
        <v>0.43</v>
      </c>
      <c r="E6609" s="2">
        <v>6732.2</v>
      </c>
      <c r="F6609" t="str">
        <f t="shared" si="103"/>
        <v>18</v>
      </c>
    </row>
    <row r="6610" ht="13" spans="1:6">
      <c r="A6610" s="2" t="s">
        <v>8716</v>
      </c>
      <c r="B6610" s="2" t="s">
        <v>10973</v>
      </c>
      <c r="C6610" s="2" t="s">
        <v>23</v>
      </c>
      <c r="D6610" s="2">
        <v>0.42</v>
      </c>
      <c r="E6610" s="2">
        <v>6640.3</v>
      </c>
      <c r="F6610" t="str">
        <f t="shared" si="103"/>
        <v>18</v>
      </c>
    </row>
    <row r="6611" ht="13" spans="1:6">
      <c r="A6611" s="2" t="s">
        <v>8716</v>
      </c>
      <c r="B6611" s="2" t="s">
        <v>10974</v>
      </c>
      <c r="C6611" s="2" t="s">
        <v>23</v>
      </c>
      <c r="D6611" s="2">
        <v>0.43</v>
      </c>
      <c r="E6611" s="2">
        <v>6737.9</v>
      </c>
      <c r="F6611" t="str">
        <f t="shared" si="103"/>
        <v>18</v>
      </c>
    </row>
    <row r="6612" ht="13" spans="1:6">
      <c r="A6612" s="2" t="s">
        <v>8716</v>
      </c>
      <c r="B6612" s="2" t="s">
        <v>10975</v>
      </c>
      <c r="C6612" s="2" t="s">
        <v>4853</v>
      </c>
      <c r="D6612" s="2">
        <v>0.42</v>
      </c>
      <c r="E6612" s="2">
        <v>6639.2</v>
      </c>
      <c r="F6612" t="str">
        <f t="shared" si="103"/>
        <v>18</v>
      </c>
    </row>
    <row r="6613" ht="13" spans="1:6">
      <c r="A6613" s="2" t="s">
        <v>8716</v>
      </c>
      <c r="B6613" s="2" t="s">
        <v>10976</v>
      </c>
      <c r="C6613" s="2" t="s">
        <v>23</v>
      </c>
      <c r="D6613" s="2">
        <v>0.42</v>
      </c>
      <c r="E6613" s="2">
        <v>6543</v>
      </c>
      <c r="F6613" t="str">
        <f t="shared" si="103"/>
        <v>18</v>
      </c>
    </row>
    <row r="6614" ht="13" spans="1:6">
      <c r="A6614" s="2" t="s">
        <v>8716</v>
      </c>
      <c r="B6614" s="2" t="s">
        <v>10977</v>
      </c>
      <c r="C6614" s="2" t="s">
        <v>10</v>
      </c>
      <c r="D6614" s="2">
        <v>0.42</v>
      </c>
      <c r="E6614" s="2">
        <v>6640.5</v>
      </c>
      <c r="F6614" t="str">
        <f t="shared" si="103"/>
        <v>18</v>
      </c>
    </row>
    <row r="6615" ht="13" spans="1:6">
      <c r="A6615" s="2" t="s">
        <v>8716</v>
      </c>
      <c r="B6615" s="2" t="s">
        <v>10978</v>
      </c>
      <c r="C6615" s="2" t="s">
        <v>26</v>
      </c>
      <c r="D6615" s="2">
        <v>0.42</v>
      </c>
      <c r="E6615" s="2">
        <v>6541.7</v>
      </c>
      <c r="F6615" t="str">
        <f t="shared" si="103"/>
        <v>18</v>
      </c>
    </row>
    <row r="6616" ht="13" spans="1:6">
      <c r="A6616" s="2" t="s">
        <v>8716</v>
      </c>
      <c r="B6616" s="2" t="s">
        <v>10979</v>
      </c>
      <c r="C6616" s="2" t="s">
        <v>15</v>
      </c>
      <c r="D6616" s="2">
        <v>0.41</v>
      </c>
      <c r="E6616" s="2">
        <v>6441.4</v>
      </c>
      <c r="F6616" t="str">
        <f t="shared" si="103"/>
        <v>18</v>
      </c>
    </row>
    <row r="6617" ht="13" spans="1:6">
      <c r="A6617" s="2" t="s">
        <v>8716</v>
      </c>
      <c r="B6617" s="2" t="s">
        <v>10980</v>
      </c>
      <c r="C6617" s="2" t="s">
        <v>62</v>
      </c>
      <c r="D6617" s="2">
        <v>0.42</v>
      </c>
      <c r="E6617" s="2">
        <v>6538.8</v>
      </c>
      <c r="F6617" t="str">
        <f t="shared" si="103"/>
        <v>18</v>
      </c>
    </row>
    <row r="6618" ht="13" spans="1:6">
      <c r="A6618" s="2" t="s">
        <v>8716</v>
      </c>
      <c r="B6618" s="2" t="s">
        <v>10981</v>
      </c>
      <c r="C6618" s="2" t="s">
        <v>111</v>
      </c>
      <c r="D6618" s="2">
        <v>0.41</v>
      </c>
      <c r="E6618" s="2">
        <v>6440</v>
      </c>
      <c r="F6618" t="str">
        <f t="shared" si="103"/>
        <v>18</v>
      </c>
    </row>
    <row r="6619" ht="13" spans="1:6">
      <c r="A6619" s="2" t="s">
        <v>8716</v>
      </c>
      <c r="B6619" s="2" t="s">
        <v>10982</v>
      </c>
      <c r="C6619" s="2" t="s">
        <v>15</v>
      </c>
      <c r="D6619" s="2">
        <v>0.4</v>
      </c>
      <c r="E6619" s="2">
        <v>6335.5</v>
      </c>
      <c r="F6619" t="str">
        <f t="shared" si="103"/>
        <v>18</v>
      </c>
    </row>
    <row r="6620" ht="13" spans="1:6">
      <c r="A6620" s="2" t="s">
        <v>8716</v>
      </c>
      <c r="B6620" s="2" t="s">
        <v>10983</v>
      </c>
      <c r="C6620" s="2" t="s">
        <v>4853</v>
      </c>
      <c r="D6620" s="2">
        <v>0.41</v>
      </c>
      <c r="E6620" s="2">
        <v>6432.7</v>
      </c>
      <c r="F6620" t="str">
        <f t="shared" si="103"/>
        <v>18</v>
      </c>
    </row>
    <row r="6621" ht="13" spans="1:6">
      <c r="A6621" s="2" t="s">
        <v>8716</v>
      </c>
      <c r="B6621" s="2" t="s">
        <v>10984</v>
      </c>
      <c r="C6621" s="2" t="s">
        <v>111</v>
      </c>
      <c r="D6621" s="2">
        <v>0.4</v>
      </c>
      <c r="E6621" s="2">
        <v>6333.9</v>
      </c>
      <c r="F6621" t="str">
        <f t="shared" si="103"/>
        <v>18</v>
      </c>
    </row>
    <row r="6622" ht="13" spans="1:6">
      <c r="A6622" s="2" t="s">
        <v>8716</v>
      </c>
      <c r="B6622" s="2" t="s">
        <v>10985</v>
      </c>
      <c r="C6622" s="2" t="s">
        <v>101</v>
      </c>
      <c r="D6622" s="2">
        <v>0.39</v>
      </c>
      <c r="E6622" s="2">
        <v>6225.3</v>
      </c>
      <c r="F6622" t="str">
        <f t="shared" si="103"/>
        <v>18</v>
      </c>
    </row>
    <row r="6623" ht="13" spans="1:6">
      <c r="A6623" s="2" t="s">
        <v>8716</v>
      </c>
      <c r="B6623" s="2" t="s">
        <v>10986</v>
      </c>
      <c r="C6623" s="2" t="s">
        <v>7</v>
      </c>
      <c r="D6623" s="2">
        <v>0.4</v>
      </c>
      <c r="E6623" s="2">
        <v>6322.4</v>
      </c>
      <c r="F6623" t="str">
        <f t="shared" si="103"/>
        <v>18</v>
      </c>
    </row>
    <row r="6624" ht="13" spans="1:6">
      <c r="A6624" s="2" t="s">
        <v>8716</v>
      </c>
      <c r="B6624" s="2" t="s">
        <v>10987</v>
      </c>
      <c r="C6624" s="2" t="s">
        <v>7</v>
      </c>
      <c r="D6624" s="2">
        <v>0.39</v>
      </c>
      <c r="E6624" s="2">
        <v>6223.5</v>
      </c>
      <c r="F6624" t="str">
        <f t="shared" si="103"/>
        <v>18</v>
      </c>
    </row>
    <row r="6625" ht="13" spans="1:6">
      <c r="A6625" s="2" t="s">
        <v>8716</v>
      </c>
      <c r="B6625" s="2" t="s">
        <v>10988</v>
      </c>
      <c r="C6625" s="2" t="s">
        <v>4853</v>
      </c>
      <c r="D6625" s="2">
        <v>0.39</v>
      </c>
      <c r="E6625" s="2">
        <v>6110.9</v>
      </c>
      <c r="F6625" t="str">
        <f t="shared" si="103"/>
        <v>18</v>
      </c>
    </row>
    <row r="6626" ht="13" spans="1:6">
      <c r="A6626" s="2" t="s">
        <v>8716</v>
      </c>
      <c r="B6626" s="2" t="s">
        <v>10989</v>
      </c>
      <c r="C6626" s="2" t="s">
        <v>37</v>
      </c>
      <c r="D6626" s="2">
        <v>0.39</v>
      </c>
      <c r="E6626" s="2">
        <v>6207.8</v>
      </c>
      <c r="F6626" t="str">
        <f t="shared" si="103"/>
        <v>18</v>
      </c>
    </row>
    <row r="6627" ht="13" spans="1:6">
      <c r="A6627" s="2" t="s">
        <v>8716</v>
      </c>
      <c r="B6627" s="2" t="s">
        <v>10990</v>
      </c>
      <c r="C6627" s="2" t="s">
        <v>53</v>
      </c>
      <c r="D6627" s="2">
        <v>0.39</v>
      </c>
      <c r="E6627" s="2">
        <v>6108.9</v>
      </c>
      <c r="F6627" t="str">
        <f t="shared" si="103"/>
        <v>18</v>
      </c>
    </row>
    <row r="6628" ht="13" spans="1:6">
      <c r="A6628" s="2" t="s">
        <v>8716</v>
      </c>
      <c r="B6628" s="2" t="s">
        <v>10991</v>
      </c>
      <c r="C6628" s="2" t="s">
        <v>37</v>
      </c>
      <c r="D6628" s="2">
        <v>0.38</v>
      </c>
      <c r="E6628" s="2">
        <v>5992.3</v>
      </c>
      <c r="F6628" t="str">
        <f t="shared" si="103"/>
        <v>18</v>
      </c>
    </row>
    <row r="6629" ht="13" spans="1:6">
      <c r="A6629" s="2" t="s">
        <v>8716</v>
      </c>
      <c r="B6629" s="2" t="s">
        <v>10992</v>
      </c>
      <c r="C6629" s="2" t="s">
        <v>4853</v>
      </c>
      <c r="D6629" s="2">
        <v>0.39</v>
      </c>
      <c r="E6629" s="2">
        <v>6089</v>
      </c>
      <c r="F6629" t="str">
        <f t="shared" si="103"/>
        <v>18</v>
      </c>
    </row>
    <row r="6630" ht="13" spans="1:6">
      <c r="A6630" s="2" t="s">
        <v>8716</v>
      </c>
      <c r="B6630" s="2" t="s">
        <v>10993</v>
      </c>
      <c r="C6630" s="2" t="s">
        <v>111</v>
      </c>
      <c r="D6630" s="2">
        <v>0.38</v>
      </c>
      <c r="E6630" s="2">
        <v>5990.1</v>
      </c>
      <c r="F6630" t="str">
        <f t="shared" si="103"/>
        <v>18</v>
      </c>
    </row>
    <row r="6631" ht="13" spans="1:6">
      <c r="A6631" s="2" t="s">
        <v>8716</v>
      </c>
      <c r="B6631" s="2" t="s">
        <v>10994</v>
      </c>
      <c r="C6631" s="2" t="s">
        <v>29</v>
      </c>
      <c r="D6631" s="2">
        <v>0.37</v>
      </c>
      <c r="E6631" s="2">
        <v>5869.7</v>
      </c>
      <c r="F6631" t="str">
        <f t="shared" si="103"/>
        <v>18</v>
      </c>
    </row>
    <row r="6632" ht="13" spans="1:6">
      <c r="A6632" s="2" t="s">
        <v>8716</v>
      </c>
      <c r="B6632" s="2" t="s">
        <v>10995</v>
      </c>
      <c r="C6632" s="2" t="s">
        <v>62</v>
      </c>
      <c r="D6632" s="2">
        <v>0.38</v>
      </c>
      <c r="E6632" s="2">
        <v>5966.1</v>
      </c>
      <c r="F6632" t="str">
        <f t="shared" si="103"/>
        <v>18</v>
      </c>
    </row>
    <row r="6633" ht="13" spans="1:6">
      <c r="A6633" s="2" t="s">
        <v>8716</v>
      </c>
      <c r="B6633" s="2" t="s">
        <v>10996</v>
      </c>
      <c r="C6633" s="2" t="s">
        <v>23</v>
      </c>
      <c r="D6633" s="2">
        <v>0.37</v>
      </c>
      <c r="E6633" s="2">
        <v>5867.2</v>
      </c>
      <c r="F6633" t="str">
        <f t="shared" si="103"/>
        <v>18</v>
      </c>
    </row>
    <row r="6634" ht="13" spans="1:6">
      <c r="A6634" s="2" t="s">
        <v>8716</v>
      </c>
      <c r="B6634" s="2" t="s">
        <v>10997</v>
      </c>
      <c r="C6634" s="2" t="s">
        <v>62</v>
      </c>
      <c r="D6634" s="2">
        <v>0.36</v>
      </c>
      <c r="E6634" s="2">
        <v>5743</v>
      </c>
      <c r="F6634" t="str">
        <f t="shared" si="103"/>
        <v>18</v>
      </c>
    </row>
    <row r="6635" ht="13" spans="1:6">
      <c r="A6635" s="2" t="s">
        <v>8716</v>
      </c>
      <c r="B6635" s="2" t="s">
        <v>10998</v>
      </c>
      <c r="C6635" s="2" t="s">
        <v>4853</v>
      </c>
      <c r="D6635" s="2">
        <v>0.37</v>
      </c>
      <c r="E6635" s="2">
        <v>5839.3</v>
      </c>
      <c r="F6635" t="str">
        <f t="shared" si="103"/>
        <v>18</v>
      </c>
    </row>
    <row r="6636" ht="13" spans="1:6">
      <c r="A6636" s="2" t="s">
        <v>8716</v>
      </c>
      <c r="B6636" s="2" t="s">
        <v>10999</v>
      </c>
      <c r="C6636" s="2" t="s">
        <v>29</v>
      </c>
      <c r="D6636" s="2">
        <v>0.36</v>
      </c>
      <c r="E6636" s="2">
        <v>5740.3</v>
      </c>
      <c r="F6636" t="str">
        <f t="shared" si="103"/>
        <v>18</v>
      </c>
    </row>
    <row r="6637" ht="13" spans="1:6">
      <c r="A6637" s="2" t="s">
        <v>8716</v>
      </c>
      <c r="B6637" s="2" t="s">
        <v>11000</v>
      </c>
      <c r="C6637" s="2" t="s">
        <v>10</v>
      </c>
      <c r="D6637" s="2">
        <v>0.35</v>
      </c>
      <c r="E6637" s="2">
        <v>5612.5</v>
      </c>
      <c r="F6637" t="str">
        <f t="shared" si="103"/>
        <v>18</v>
      </c>
    </row>
    <row r="6638" ht="13" spans="1:6">
      <c r="A6638" s="2" t="s">
        <v>8716</v>
      </c>
      <c r="B6638" s="2" t="s">
        <v>11001</v>
      </c>
      <c r="C6638" s="2" t="s">
        <v>23</v>
      </c>
      <c r="D6638" s="2">
        <v>0.36</v>
      </c>
      <c r="E6638" s="2">
        <v>5708.5</v>
      </c>
      <c r="F6638" t="str">
        <f t="shared" si="103"/>
        <v>18</v>
      </c>
    </row>
    <row r="6639" ht="13" spans="1:6">
      <c r="A6639" s="2" t="s">
        <v>8716</v>
      </c>
      <c r="B6639" s="2" t="s">
        <v>11002</v>
      </c>
      <c r="C6639" s="2" t="s">
        <v>29</v>
      </c>
      <c r="D6639" s="2">
        <v>0.35</v>
      </c>
      <c r="E6639" s="2">
        <v>5609.5</v>
      </c>
      <c r="F6639" t="str">
        <f t="shared" si="103"/>
        <v>18</v>
      </c>
    </row>
    <row r="6640" ht="13" spans="1:6">
      <c r="A6640" s="2" t="s">
        <v>8716</v>
      </c>
      <c r="B6640" s="2" t="s">
        <v>11003</v>
      </c>
      <c r="C6640" s="2" t="s">
        <v>29</v>
      </c>
      <c r="D6640" s="2">
        <v>0.35</v>
      </c>
      <c r="E6640" s="2">
        <v>5478.4</v>
      </c>
      <c r="F6640" t="str">
        <f t="shared" si="103"/>
        <v>18</v>
      </c>
    </row>
    <row r="6641" ht="13" spans="1:6">
      <c r="A6641" s="2" t="s">
        <v>8716</v>
      </c>
      <c r="B6641" s="2" t="s">
        <v>11004</v>
      </c>
      <c r="C6641" s="2" t="s">
        <v>106</v>
      </c>
      <c r="D6641" s="2">
        <v>0.35</v>
      </c>
      <c r="E6641" s="2">
        <v>5574.1</v>
      </c>
      <c r="F6641" t="str">
        <f t="shared" si="103"/>
        <v>18</v>
      </c>
    </row>
    <row r="6642" ht="13" spans="1:6">
      <c r="A6642" s="2" t="s">
        <v>8716</v>
      </c>
      <c r="B6642" s="2" t="s">
        <v>11005</v>
      </c>
      <c r="C6642" s="2" t="s">
        <v>37</v>
      </c>
      <c r="D6642" s="2">
        <v>0.34</v>
      </c>
      <c r="E6642" s="2">
        <v>5475</v>
      </c>
      <c r="F6642" t="str">
        <f t="shared" si="103"/>
        <v>18</v>
      </c>
    </row>
    <row r="6643" ht="13" spans="1:6">
      <c r="A6643" s="2" t="s">
        <v>8716</v>
      </c>
      <c r="B6643" s="2" t="s">
        <v>11006</v>
      </c>
      <c r="C6643" s="2" t="s">
        <v>20</v>
      </c>
      <c r="D6643" s="2">
        <v>0.34</v>
      </c>
      <c r="E6643" s="2">
        <v>5339.7</v>
      </c>
      <c r="F6643" t="str">
        <f t="shared" si="103"/>
        <v>18</v>
      </c>
    </row>
    <row r="6644" ht="13" spans="1:6">
      <c r="A6644" s="2" t="s">
        <v>8716</v>
      </c>
      <c r="B6644" s="2" t="s">
        <v>11007</v>
      </c>
      <c r="C6644" s="2" t="s">
        <v>106</v>
      </c>
      <c r="D6644" s="2">
        <v>0.34</v>
      </c>
      <c r="E6644" s="2">
        <v>5435.5</v>
      </c>
      <c r="F6644" t="str">
        <f t="shared" si="103"/>
        <v>18</v>
      </c>
    </row>
    <row r="6645" ht="13" spans="1:6">
      <c r="A6645" s="2" t="s">
        <v>8716</v>
      </c>
      <c r="B6645" s="2" t="s">
        <v>11008</v>
      </c>
      <c r="C6645" s="2" t="s">
        <v>101</v>
      </c>
      <c r="D6645" s="2">
        <v>0.34</v>
      </c>
      <c r="E6645" s="2">
        <v>5336.5</v>
      </c>
      <c r="F6645" t="str">
        <f t="shared" si="103"/>
        <v>18</v>
      </c>
    </row>
    <row r="6646" ht="13" spans="1:6">
      <c r="A6646" s="2" t="s">
        <v>8716</v>
      </c>
      <c r="B6646" s="2" t="s">
        <v>11009</v>
      </c>
      <c r="C6646" s="2" t="s">
        <v>62</v>
      </c>
      <c r="D6646" s="2">
        <v>0.33</v>
      </c>
      <c r="E6646" s="2">
        <v>5197.7</v>
      </c>
      <c r="F6646" t="str">
        <f t="shared" si="103"/>
        <v>18</v>
      </c>
    </row>
    <row r="6647" ht="13" spans="1:6">
      <c r="A6647" s="2" t="s">
        <v>8716</v>
      </c>
      <c r="B6647" s="2" t="s">
        <v>11010</v>
      </c>
      <c r="C6647" s="2" t="s">
        <v>111</v>
      </c>
      <c r="D6647" s="2">
        <v>0.33</v>
      </c>
      <c r="E6647" s="2">
        <v>5293.7</v>
      </c>
      <c r="F6647" t="str">
        <f t="shared" si="103"/>
        <v>18</v>
      </c>
    </row>
    <row r="6648" ht="13" spans="1:6">
      <c r="A6648" s="2" t="s">
        <v>8716</v>
      </c>
      <c r="B6648" s="2" t="s">
        <v>11011</v>
      </c>
      <c r="C6648" s="2" t="s">
        <v>101</v>
      </c>
      <c r="D6648" s="2">
        <v>0.33</v>
      </c>
      <c r="E6648" s="2">
        <v>5194.7</v>
      </c>
      <c r="F6648" t="str">
        <f t="shared" si="103"/>
        <v>18</v>
      </c>
    </row>
    <row r="6649" ht="13" spans="1:6">
      <c r="A6649" s="2" t="s">
        <v>8716</v>
      </c>
      <c r="B6649" s="2" t="s">
        <v>11012</v>
      </c>
      <c r="C6649" s="2" t="s">
        <v>101</v>
      </c>
      <c r="D6649" s="2">
        <v>0.32</v>
      </c>
      <c r="E6649" s="2">
        <v>5052.8</v>
      </c>
      <c r="F6649" t="str">
        <f t="shared" si="103"/>
        <v>18</v>
      </c>
    </row>
    <row r="6650" ht="13" spans="1:6">
      <c r="A6650" s="2" t="s">
        <v>8716</v>
      </c>
      <c r="B6650" s="2" t="s">
        <v>11013</v>
      </c>
      <c r="C6650" s="2" t="s">
        <v>101</v>
      </c>
      <c r="D6650" s="2">
        <v>0.32</v>
      </c>
      <c r="E6650" s="2">
        <v>5148.8</v>
      </c>
      <c r="F6650" t="str">
        <f t="shared" si="103"/>
        <v>18</v>
      </c>
    </row>
    <row r="6651" ht="13" spans="1:6">
      <c r="A6651" s="2" t="s">
        <v>8716</v>
      </c>
      <c r="B6651" s="2" t="s">
        <v>11014</v>
      </c>
      <c r="C6651" s="2" t="s">
        <v>37</v>
      </c>
      <c r="D6651" s="2">
        <v>0.32</v>
      </c>
      <c r="E6651" s="2">
        <v>5049.9</v>
      </c>
      <c r="F6651" t="str">
        <f t="shared" si="103"/>
        <v>18</v>
      </c>
    </row>
    <row r="6652" ht="13" spans="1:6">
      <c r="A6652" s="2" t="s">
        <v>8716</v>
      </c>
      <c r="B6652" s="2" t="s">
        <v>11015</v>
      </c>
      <c r="C6652" s="2" t="s">
        <v>111</v>
      </c>
      <c r="D6652" s="2">
        <v>0.31</v>
      </c>
      <c r="E6652" s="2">
        <v>4904.8</v>
      </c>
      <c r="F6652" t="str">
        <f t="shared" si="103"/>
        <v>18</v>
      </c>
    </row>
    <row r="6653" ht="13" spans="1:6">
      <c r="A6653" s="2" t="s">
        <v>8716</v>
      </c>
      <c r="B6653" s="2" t="s">
        <v>11016</v>
      </c>
      <c r="C6653" s="2" t="s">
        <v>4853</v>
      </c>
      <c r="D6653" s="2">
        <v>0.31</v>
      </c>
      <c r="E6653" s="2">
        <v>5001</v>
      </c>
      <c r="F6653" t="str">
        <f t="shared" si="103"/>
        <v>18</v>
      </c>
    </row>
    <row r="6654" ht="13" spans="1:6">
      <c r="A6654" s="2" t="s">
        <v>8716</v>
      </c>
      <c r="B6654" s="2" t="s">
        <v>11017</v>
      </c>
      <c r="C6654" s="2" t="s">
        <v>4853</v>
      </c>
      <c r="D6654" s="2">
        <v>0.31</v>
      </c>
      <c r="E6654" s="2">
        <v>4902.2</v>
      </c>
      <c r="F6654" t="str">
        <f t="shared" si="103"/>
        <v>18</v>
      </c>
    </row>
    <row r="6655" ht="13" spans="1:6">
      <c r="A6655" s="2" t="s">
        <v>8716</v>
      </c>
      <c r="B6655" s="2" t="s">
        <v>11018</v>
      </c>
      <c r="C6655" s="2" t="s">
        <v>44</v>
      </c>
      <c r="D6655" s="2">
        <v>0.3</v>
      </c>
      <c r="E6655" s="2">
        <v>4754</v>
      </c>
      <c r="F6655" t="str">
        <f t="shared" si="103"/>
        <v>18</v>
      </c>
    </row>
    <row r="6656" ht="13" spans="1:6">
      <c r="A6656" s="2" t="s">
        <v>8716</v>
      </c>
      <c r="B6656" s="2" t="s">
        <v>11019</v>
      </c>
      <c r="C6656" s="2" t="s">
        <v>101</v>
      </c>
      <c r="D6656" s="2">
        <v>0.3</v>
      </c>
      <c r="E6656" s="2">
        <v>4850.4</v>
      </c>
      <c r="F6656" t="str">
        <f t="shared" si="103"/>
        <v>18</v>
      </c>
    </row>
    <row r="6657" ht="13" spans="1:6">
      <c r="A6657" s="2" t="s">
        <v>8716</v>
      </c>
      <c r="B6657" s="2" t="s">
        <v>11020</v>
      </c>
      <c r="C6657" s="2" t="s">
        <v>32</v>
      </c>
      <c r="D6657" s="2">
        <v>0.3</v>
      </c>
      <c r="E6657" s="2">
        <v>4751.6</v>
      </c>
      <c r="F6657" t="str">
        <f t="shared" si="103"/>
        <v>18</v>
      </c>
    </row>
    <row r="6658" ht="13" spans="1:6">
      <c r="A6658" s="2" t="s">
        <v>8716</v>
      </c>
      <c r="B6658" s="2" t="s">
        <v>11021</v>
      </c>
      <c r="C6658" s="2" t="s">
        <v>44</v>
      </c>
      <c r="D6658" s="2">
        <v>0.29</v>
      </c>
      <c r="E6658" s="2">
        <v>4600.5</v>
      </c>
      <c r="F6658" t="str">
        <f t="shared" si="103"/>
        <v>18</v>
      </c>
    </row>
    <row r="6659" ht="13" spans="1:6">
      <c r="A6659" s="2" t="s">
        <v>8716</v>
      </c>
      <c r="B6659" s="2" t="s">
        <v>11022</v>
      </c>
      <c r="C6659" s="2" t="s">
        <v>106</v>
      </c>
      <c r="D6659" s="2">
        <v>0.29</v>
      </c>
      <c r="E6659" s="2">
        <v>4697</v>
      </c>
      <c r="F6659" t="str">
        <f t="shared" ref="F6659:F6722" si="104">MID(B6659,IF(CODE(MID(B6659,3,1))&gt;CODE(9),4,3),FIND("-",B6659,1)-IF(CODE(MID(B6659,3,1))&gt;CODE(9),4,3))</f>
        <v>18</v>
      </c>
    </row>
    <row r="6660" ht="13" spans="1:6">
      <c r="A6660" s="2" t="s">
        <v>8716</v>
      </c>
      <c r="B6660" s="2" t="s">
        <v>11023</v>
      </c>
      <c r="C6660" s="2" t="s">
        <v>20</v>
      </c>
      <c r="D6660" s="2">
        <v>0.29</v>
      </c>
      <c r="E6660" s="2">
        <v>4598.3</v>
      </c>
      <c r="F6660" t="str">
        <f t="shared" si="104"/>
        <v>18</v>
      </c>
    </row>
    <row r="6661" ht="13" spans="1:6">
      <c r="A6661" s="2" t="s">
        <v>8716</v>
      </c>
      <c r="B6661" s="2" t="s">
        <v>11024</v>
      </c>
      <c r="C6661" s="2" t="s">
        <v>15</v>
      </c>
      <c r="D6661" s="2">
        <v>0.28</v>
      </c>
      <c r="E6661" s="2">
        <v>4444.4</v>
      </c>
      <c r="F6661" t="str">
        <f t="shared" si="104"/>
        <v>18</v>
      </c>
    </row>
    <row r="6662" ht="13" spans="1:6">
      <c r="A6662" s="2" t="s">
        <v>8716</v>
      </c>
      <c r="B6662" s="2" t="s">
        <v>11025</v>
      </c>
      <c r="C6662" s="2" t="s">
        <v>106</v>
      </c>
      <c r="D6662" s="2">
        <v>0.28</v>
      </c>
      <c r="E6662" s="2">
        <v>4541</v>
      </c>
      <c r="F6662" t="str">
        <f t="shared" si="104"/>
        <v>18</v>
      </c>
    </row>
    <row r="6663" ht="13" spans="1:6">
      <c r="A6663" s="2" t="s">
        <v>8716</v>
      </c>
      <c r="B6663" s="2" t="s">
        <v>11026</v>
      </c>
      <c r="C6663" s="2" t="s">
        <v>62</v>
      </c>
      <c r="D6663" s="2">
        <v>0.28</v>
      </c>
      <c r="E6663" s="2">
        <v>4442.3</v>
      </c>
      <c r="F6663" t="str">
        <f t="shared" si="104"/>
        <v>18</v>
      </c>
    </row>
    <row r="6664" ht="13" spans="1:6">
      <c r="A6664" s="2" t="s">
        <v>11027</v>
      </c>
      <c r="B6664" s="2" t="s">
        <v>11028</v>
      </c>
      <c r="C6664" s="2" t="s">
        <v>101</v>
      </c>
      <c r="D6664" s="2">
        <v>2.03</v>
      </c>
      <c r="E6664" s="2" t="s">
        <v>11029</v>
      </c>
      <c r="F6664" t="str">
        <f t="shared" si="104"/>
        <v>01</v>
      </c>
    </row>
    <row r="6665" ht="13" spans="1:6">
      <c r="A6665" s="2" t="s">
        <v>11027</v>
      </c>
      <c r="B6665" s="2" t="s">
        <v>11030</v>
      </c>
      <c r="C6665" s="2" t="s">
        <v>101</v>
      </c>
      <c r="D6665" s="2">
        <v>3</v>
      </c>
      <c r="E6665" s="2" t="s">
        <v>11031</v>
      </c>
      <c r="F6665" t="str">
        <f t="shared" si="104"/>
        <v>01</v>
      </c>
    </row>
    <row r="6666" ht="13" spans="1:6">
      <c r="A6666" s="2" t="s">
        <v>11027</v>
      </c>
      <c r="B6666" s="2" t="s">
        <v>11032</v>
      </c>
      <c r="C6666" s="2" t="s">
        <v>10</v>
      </c>
      <c r="D6666" s="2">
        <v>2.99</v>
      </c>
      <c r="E6666" s="2" t="s">
        <v>11033</v>
      </c>
      <c r="F6666" t="str">
        <f t="shared" si="104"/>
        <v>01</v>
      </c>
    </row>
    <row r="6667" ht="13" spans="1:6">
      <c r="A6667" s="2" t="s">
        <v>11027</v>
      </c>
      <c r="B6667" s="2" t="s">
        <v>11034</v>
      </c>
      <c r="C6667" s="2" t="s">
        <v>10</v>
      </c>
      <c r="D6667" s="2">
        <v>2.24</v>
      </c>
      <c r="E6667" s="2" t="s">
        <v>11035</v>
      </c>
      <c r="F6667" t="str">
        <f t="shared" si="104"/>
        <v>01</v>
      </c>
    </row>
    <row r="6668" ht="13" spans="1:6">
      <c r="A6668" s="2" t="s">
        <v>11027</v>
      </c>
      <c r="B6668" s="2" t="s">
        <v>11036</v>
      </c>
      <c r="C6668" s="2" t="s">
        <v>106</v>
      </c>
      <c r="D6668" s="2">
        <v>2.25</v>
      </c>
      <c r="E6668" s="2" t="s">
        <v>11037</v>
      </c>
      <c r="F6668" t="str">
        <f t="shared" si="104"/>
        <v>01</v>
      </c>
    </row>
    <row r="6669" ht="13" spans="1:6">
      <c r="A6669" s="2" t="s">
        <v>11027</v>
      </c>
      <c r="B6669" s="2" t="s">
        <v>11038</v>
      </c>
      <c r="C6669" s="2" t="s">
        <v>37</v>
      </c>
      <c r="D6669" s="2">
        <v>1.52</v>
      </c>
      <c r="E6669" s="2" t="s">
        <v>11039</v>
      </c>
      <c r="F6669" t="str">
        <f t="shared" si="104"/>
        <v>01</v>
      </c>
    </row>
    <row r="6670" ht="13" spans="1:6">
      <c r="A6670" s="2" t="s">
        <v>11027</v>
      </c>
      <c r="B6670" s="2" t="s">
        <v>11040</v>
      </c>
      <c r="C6670" s="2" t="s">
        <v>101</v>
      </c>
      <c r="D6670" s="2">
        <v>3.43</v>
      </c>
      <c r="E6670" s="2" t="s">
        <v>11041</v>
      </c>
      <c r="F6670" t="str">
        <f t="shared" si="104"/>
        <v>02</v>
      </c>
    </row>
    <row r="6671" ht="13" spans="1:6">
      <c r="A6671" s="2" t="s">
        <v>11027</v>
      </c>
      <c r="B6671" s="2" t="s">
        <v>11042</v>
      </c>
      <c r="C6671" s="2" t="s">
        <v>20</v>
      </c>
      <c r="D6671" s="2">
        <v>2.51</v>
      </c>
      <c r="E6671" s="2" t="s">
        <v>11043</v>
      </c>
      <c r="F6671" t="str">
        <f t="shared" si="104"/>
        <v>02</v>
      </c>
    </row>
    <row r="6672" ht="13" spans="1:6">
      <c r="A6672" s="2" t="s">
        <v>11027</v>
      </c>
      <c r="B6672" s="2" t="s">
        <v>11044</v>
      </c>
      <c r="C6672" s="2" t="s">
        <v>53</v>
      </c>
      <c r="D6672" s="2">
        <v>2.57</v>
      </c>
      <c r="E6672" s="2" t="s">
        <v>11045</v>
      </c>
      <c r="F6672" t="str">
        <f t="shared" si="104"/>
        <v>02</v>
      </c>
    </row>
    <row r="6673" ht="13" spans="1:6">
      <c r="A6673" s="2" t="s">
        <v>11027</v>
      </c>
      <c r="B6673" s="2" t="s">
        <v>11046</v>
      </c>
      <c r="C6673" s="2" t="s">
        <v>101</v>
      </c>
      <c r="D6673" s="2">
        <v>5.07</v>
      </c>
      <c r="E6673" s="2" t="s">
        <v>11047</v>
      </c>
      <c r="F6673" t="str">
        <f t="shared" si="104"/>
        <v>02</v>
      </c>
    </row>
    <row r="6674" ht="13" spans="1:6">
      <c r="A6674" s="2" t="s">
        <v>11027</v>
      </c>
      <c r="B6674" s="2" t="s">
        <v>11048</v>
      </c>
      <c r="C6674" s="2" t="s">
        <v>10</v>
      </c>
      <c r="D6674" s="2">
        <v>2.78</v>
      </c>
      <c r="E6674" s="2" t="s">
        <v>11049</v>
      </c>
      <c r="F6674" t="str">
        <f t="shared" si="104"/>
        <v>02</v>
      </c>
    </row>
    <row r="6675" ht="13" spans="1:6">
      <c r="A6675" s="2" t="s">
        <v>11027</v>
      </c>
      <c r="B6675" s="2" t="s">
        <v>11050</v>
      </c>
      <c r="C6675" s="2" t="s">
        <v>20</v>
      </c>
      <c r="D6675" s="2">
        <v>3.79</v>
      </c>
      <c r="E6675" s="2" t="s">
        <v>11051</v>
      </c>
      <c r="F6675" t="str">
        <f t="shared" si="104"/>
        <v>02</v>
      </c>
    </row>
    <row r="6676" ht="13" spans="1:6">
      <c r="A6676" s="2" t="s">
        <v>11027</v>
      </c>
      <c r="B6676" s="2" t="s">
        <v>11052</v>
      </c>
      <c r="C6676" s="2" t="s">
        <v>10</v>
      </c>
      <c r="D6676" s="2">
        <v>5.05</v>
      </c>
      <c r="E6676" s="2" t="s">
        <v>11053</v>
      </c>
      <c r="F6676" t="str">
        <f t="shared" si="104"/>
        <v>02</v>
      </c>
    </row>
    <row r="6677" ht="13" spans="1:6">
      <c r="A6677" s="2" t="s">
        <v>11027</v>
      </c>
      <c r="B6677" s="2" t="s">
        <v>11054</v>
      </c>
      <c r="C6677" s="2" t="s">
        <v>20</v>
      </c>
      <c r="D6677" s="2">
        <v>3.69</v>
      </c>
      <c r="E6677" s="2" t="s">
        <v>11055</v>
      </c>
      <c r="F6677" t="str">
        <f t="shared" si="104"/>
        <v>02</v>
      </c>
    </row>
    <row r="6678" ht="13" spans="1:6">
      <c r="A6678" s="2" t="s">
        <v>11027</v>
      </c>
      <c r="B6678" s="2" t="s">
        <v>11056</v>
      </c>
      <c r="C6678" s="2" t="s">
        <v>7</v>
      </c>
      <c r="D6678" s="2">
        <v>3.77</v>
      </c>
      <c r="E6678" s="2" t="s">
        <v>11057</v>
      </c>
      <c r="F6678" t="str">
        <f t="shared" si="104"/>
        <v>02</v>
      </c>
    </row>
    <row r="6679" ht="13" spans="1:6">
      <c r="A6679" s="2" t="s">
        <v>11027</v>
      </c>
      <c r="B6679" s="2" t="s">
        <v>11058</v>
      </c>
      <c r="C6679" s="2" t="s">
        <v>10</v>
      </c>
      <c r="D6679" s="2">
        <v>3.79</v>
      </c>
      <c r="E6679" s="2" t="s">
        <v>11059</v>
      </c>
      <c r="F6679" t="str">
        <f t="shared" si="104"/>
        <v>02</v>
      </c>
    </row>
    <row r="6680" ht="13" spans="1:6">
      <c r="A6680" s="2" t="s">
        <v>11027</v>
      </c>
      <c r="B6680" s="2" t="s">
        <v>11060</v>
      </c>
      <c r="C6680" s="2" t="s">
        <v>101</v>
      </c>
      <c r="D6680" s="2">
        <v>3.69</v>
      </c>
      <c r="E6680" s="2" t="s">
        <v>11061</v>
      </c>
      <c r="F6680" t="str">
        <f t="shared" si="104"/>
        <v>02</v>
      </c>
    </row>
    <row r="6681" ht="13" spans="1:6">
      <c r="A6681" s="2" t="s">
        <v>11027</v>
      </c>
      <c r="B6681" s="2" t="s">
        <v>11062</v>
      </c>
      <c r="C6681" s="2" t="s">
        <v>26</v>
      </c>
      <c r="D6681" s="2">
        <v>5.03</v>
      </c>
      <c r="E6681" s="2" t="s">
        <v>11063</v>
      </c>
      <c r="F6681" t="str">
        <f t="shared" si="104"/>
        <v>02</v>
      </c>
    </row>
    <row r="6682" ht="13" spans="1:6">
      <c r="A6682" s="2" t="s">
        <v>11027</v>
      </c>
      <c r="B6682" s="2" t="s">
        <v>11064</v>
      </c>
      <c r="C6682" s="2" t="s">
        <v>106</v>
      </c>
      <c r="D6682" s="2">
        <v>3.81</v>
      </c>
      <c r="E6682" s="2" t="s">
        <v>11065</v>
      </c>
      <c r="F6682" t="str">
        <f t="shared" si="104"/>
        <v>02</v>
      </c>
    </row>
    <row r="6683" ht="13" spans="1:6">
      <c r="A6683" s="2" t="s">
        <v>11027</v>
      </c>
      <c r="B6683" s="2" t="s">
        <v>11066</v>
      </c>
      <c r="C6683" s="2" t="s">
        <v>106</v>
      </c>
      <c r="D6683" s="2">
        <v>3.71</v>
      </c>
      <c r="E6683" s="2" t="s">
        <v>11067</v>
      </c>
      <c r="F6683" t="str">
        <f t="shared" si="104"/>
        <v>02</v>
      </c>
    </row>
    <row r="6684" ht="13" spans="1:6">
      <c r="A6684" s="2" t="s">
        <v>11027</v>
      </c>
      <c r="B6684" s="2" t="s">
        <v>11068</v>
      </c>
      <c r="C6684" s="2" t="s">
        <v>101</v>
      </c>
      <c r="D6684" s="2">
        <v>3.79</v>
      </c>
      <c r="E6684" s="2" t="s">
        <v>11069</v>
      </c>
      <c r="F6684" t="str">
        <f t="shared" si="104"/>
        <v>02</v>
      </c>
    </row>
    <row r="6685" ht="13" spans="1:6">
      <c r="A6685" s="2" t="s">
        <v>11027</v>
      </c>
      <c r="B6685" s="2" t="s">
        <v>11070</v>
      </c>
      <c r="C6685" s="2" t="s">
        <v>37</v>
      </c>
      <c r="D6685" s="2">
        <v>2.58</v>
      </c>
      <c r="E6685" s="2" t="s">
        <v>11071</v>
      </c>
      <c r="F6685" t="str">
        <f t="shared" si="104"/>
        <v>02</v>
      </c>
    </row>
    <row r="6686" ht="13" spans="1:6">
      <c r="A6686" s="2" t="s">
        <v>11027</v>
      </c>
      <c r="B6686" s="2" t="s">
        <v>11072</v>
      </c>
      <c r="C6686" s="2" t="s">
        <v>37</v>
      </c>
      <c r="D6686" s="2">
        <v>1.88</v>
      </c>
      <c r="E6686" s="2" t="s">
        <v>11073</v>
      </c>
      <c r="F6686" t="str">
        <f t="shared" si="104"/>
        <v>02</v>
      </c>
    </row>
    <row r="6687" ht="13" spans="1:6">
      <c r="A6687" s="2" t="s">
        <v>11027</v>
      </c>
      <c r="B6687" s="2" t="s">
        <v>11074</v>
      </c>
      <c r="C6687" s="2" t="s">
        <v>44</v>
      </c>
      <c r="D6687" s="2">
        <v>2.57</v>
      </c>
      <c r="E6687" s="2" t="s">
        <v>11075</v>
      </c>
      <c r="F6687" t="str">
        <f t="shared" si="104"/>
        <v>02</v>
      </c>
    </row>
    <row r="6688" ht="13" spans="1:6">
      <c r="A6688" s="2" t="s">
        <v>11027</v>
      </c>
      <c r="B6688" s="2" t="s">
        <v>11076</v>
      </c>
      <c r="C6688" s="2" t="s">
        <v>37</v>
      </c>
      <c r="D6688" s="2">
        <v>2.58</v>
      </c>
      <c r="E6688" s="2" t="s">
        <v>11077</v>
      </c>
      <c r="F6688" t="str">
        <f t="shared" si="104"/>
        <v>03</v>
      </c>
    </row>
    <row r="6689" ht="13" spans="1:6">
      <c r="A6689" s="2" t="s">
        <v>11027</v>
      </c>
      <c r="B6689" s="2" t="s">
        <v>11078</v>
      </c>
      <c r="C6689" s="2" t="s">
        <v>32</v>
      </c>
      <c r="D6689" s="2">
        <v>2.51</v>
      </c>
      <c r="E6689" s="2" t="s">
        <v>11079</v>
      </c>
      <c r="F6689" t="str">
        <f t="shared" si="104"/>
        <v>03</v>
      </c>
    </row>
    <row r="6690" ht="13" spans="1:6">
      <c r="A6690" s="2" t="s">
        <v>11027</v>
      </c>
      <c r="B6690" s="2" t="s">
        <v>11080</v>
      </c>
      <c r="C6690" s="2" t="s">
        <v>10</v>
      </c>
      <c r="D6690" s="2">
        <v>2.57</v>
      </c>
      <c r="E6690" s="2" t="s">
        <v>11081</v>
      </c>
      <c r="F6690" t="str">
        <f t="shared" si="104"/>
        <v>03</v>
      </c>
    </row>
    <row r="6691" ht="13" spans="1:6">
      <c r="A6691" s="2" t="s">
        <v>11027</v>
      </c>
      <c r="B6691" s="2" t="s">
        <v>11082</v>
      </c>
      <c r="C6691" s="2" t="s">
        <v>101</v>
      </c>
      <c r="D6691" s="2">
        <v>5.07</v>
      </c>
      <c r="E6691" s="2" t="s">
        <v>11083</v>
      </c>
      <c r="F6691" t="str">
        <f t="shared" si="104"/>
        <v>03</v>
      </c>
    </row>
    <row r="6692" ht="13" spans="1:6">
      <c r="A6692" s="2" t="s">
        <v>11027</v>
      </c>
      <c r="B6692" s="2" t="s">
        <v>11084</v>
      </c>
      <c r="C6692" s="2" t="s">
        <v>26</v>
      </c>
      <c r="D6692" s="2">
        <v>3.71</v>
      </c>
      <c r="E6692" s="2" t="s">
        <v>11085</v>
      </c>
      <c r="F6692" t="str">
        <f t="shared" si="104"/>
        <v>03</v>
      </c>
    </row>
    <row r="6693" ht="13" spans="1:6">
      <c r="A6693" s="2" t="s">
        <v>11027</v>
      </c>
      <c r="B6693" s="2" t="s">
        <v>11086</v>
      </c>
      <c r="C6693" s="2" t="s">
        <v>10</v>
      </c>
      <c r="D6693" s="2">
        <v>5.05</v>
      </c>
      <c r="E6693" s="2" t="s">
        <v>11087</v>
      </c>
      <c r="F6693" t="str">
        <f t="shared" si="104"/>
        <v>03</v>
      </c>
    </row>
    <row r="6694" ht="13" spans="1:6">
      <c r="A6694" s="2" t="s">
        <v>11027</v>
      </c>
      <c r="B6694" s="2" t="s">
        <v>11088</v>
      </c>
      <c r="C6694" s="2" t="s">
        <v>44</v>
      </c>
      <c r="D6694" s="2">
        <v>3.79</v>
      </c>
      <c r="E6694" s="2" t="s">
        <v>11089</v>
      </c>
      <c r="F6694" t="str">
        <f t="shared" si="104"/>
        <v>03</v>
      </c>
    </row>
    <row r="6695" ht="13" spans="1:6">
      <c r="A6695" s="2" t="s">
        <v>11027</v>
      </c>
      <c r="B6695" s="2" t="s">
        <v>11090</v>
      </c>
      <c r="C6695" s="2" t="s">
        <v>10</v>
      </c>
      <c r="D6695" s="2">
        <v>3.69</v>
      </c>
      <c r="E6695" s="2" t="s">
        <v>11091</v>
      </c>
      <c r="F6695" t="str">
        <f t="shared" si="104"/>
        <v>03</v>
      </c>
    </row>
    <row r="6696" ht="13" spans="1:6">
      <c r="A6696" s="2" t="s">
        <v>11027</v>
      </c>
      <c r="B6696" s="2" t="s">
        <v>11092</v>
      </c>
      <c r="C6696" s="2" t="s">
        <v>23</v>
      </c>
      <c r="D6696" s="2">
        <v>3.77</v>
      </c>
      <c r="E6696" s="2" t="s">
        <v>11093</v>
      </c>
      <c r="F6696" t="str">
        <f t="shared" si="104"/>
        <v>03</v>
      </c>
    </row>
    <row r="6697" ht="13" spans="1:6">
      <c r="A6697" s="2" t="s">
        <v>11027</v>
      </c>
      <c r="B6697" s="2" t="s">
        <v>11094</v>
      </c>
      <c r="C6697" s="2" t="s">
        <v>101</v>
      </c>
      <c r="D6697" s="2">
        <v>5.05</v>
      </c>
      <c r="E6697" s="2" t="s">
        <v>11095</v>
      </c>
      <c r="F6697" t="str">
        <f t="shared" si="104"/>
        <v>03</v>
      </c>
    </row>
    <row r="6698" ht="13" spans="1:6">
      <c r="A6698" s="2" t="s">
        <v>11027</v>
      </c>
      <c r="B6698" s="2" t="s">
        <v>11096</v>
      </c>
      <c r="C6698" s="2" t="s">
        <v>101</v>
      </c>
      <c r="D6698" s="2">
        <v>2.77</v>
      </c>
      <c r="E6698" s="2" t="s">
        <v>11097</v>
      </c>
      <c r="F6698" t="str">
        <f t="shared" si="104"/>
        <v>03</v>
      </c>
    </row>
    <row r="6699" ht="13" spans="1:6">
      <c r="A6699" s="2" t="s">
        <v>11027</v>
      </c>
      <c r="B6699" s="2" t="s">
        <v>11098</v>
      </c>
      <c r="C6699" s="2" t="s">
        <v>23</v>
      </c>
      <c r="D6699" s="2">
        <v>5.03</v>
      </c>
      <c r="E6699" s="2" t="s">
        <v>11099</v>
      </c>
      <c r="F6699" t="str">
        <f t="shared" si="104"/>
        <v>03</v>
      </c>
    </row>
    <row r="6700" ht="13" spans="1:6">
      <c r="A6700" s="2" t="s">
        <v>11027</v>
      </c>
      <c r="B6700" s="2" t="s">
        <v>11100</v>
      </c>
      <c r="C6700" s="2" t="s">
        <v>20</v>
      </c>
      <c r="D6700" s="2">
        <v>3.8</v>
      </c>
      <c r="E6700" s="2" t="s">
        <v>11101</v>
      </c>
      <c r="F6700" t="str">
        <f t="shared" si="104"/>
        <v>03</v>
      </c>
    </row>
    <row r="6701" ht="13" spans="1:6">
      <c r="A6701" s="2" t="s">
        <v>11027</v>
      </c>
      <c r="B6701" s="2" t="s">
        <v>11102</v>
      </c>
      <c r="C6701" s="2" t="s">
        <v>23</v>
      </c>
      <c r="D6701" s="2">
        <v>3.71</v>
      </c>
      <c r="E6701" s="2" t="s">
        <v>11085</v>
      </c>
      <c r="F6701" t="str">
        <f t="shared" si="104"/>
        <v>03</v>
      </c>
    </row>
    <row r="6702" ht="13" spans="1:6">
      <c r="A6702" s="2" t="s">
        <v>11027</v>
      </c>
      <c r="B6702" s="2" t="s">
        <v>11103</v>
      </c>
      <c r="C6702" s="2" t="s">
        <v>44</v>
      </c>
      <c r="D6702" s="2">
        <v>3.79</v>
      </c>
      <c r="E6702" s="2" t="s">
        <v>11104</v>
      </c>
      <c r="F6702" t="str">
        <f t="shared" si="104"/>
        <v>03</v>
      </c>
    </row>
    <row r="6703" ht="13" spans="1:6">
      <c r="A6703" s="2" t="s">
        <v>11027</v>
      </c>
      <c r="B6703" s="2" t="s">
        <v>11105</v>
      </c>
      <c r="C6703" s="2" t="s">
        <v>106</v>
      </c>
      <c r="D6703" s="2">
        <v>2.58</v>
      </c>
      <c r="E6703" s="2" t="s">
        <v>11106</v>
      </c>
      <c r="F6703" t="str">
        <f t="shared" si="104"/>
        <v>03</v>
      </c>
    </row>
    <row r="6704" ht="13" spans="1:6">
      <c r="A6704" s="2" t="s">
        <v>11027</v>
      </c>
      <c r="B6704" s="2" t="s">
        <v>11107</v>
      </c>
      <c r="C6704" s="2" t="s">
        <v>23</v>
      </c>
      <c r="D6704" s="2">
        <v>2.51</v>
      </c>
      <c r="E6704" s="2" t="s">
        <v>11108</v>
      </c>
      <c r="F6704" t="str">
        <f t="shared" si="104"/>
        <v>03</v>
      </c>
    </row>
    <row r="6705" ht="13" spans="1:6">
      <c r="A6705" s="2" t="s">
        <v>11027</v>
      </c>
      <c r="B6705" s="2" t="s">
        <v>11109</v>
      </c>
      <c r="C6705" s="2" t="s">
        <v>37</v>
      </c>
      <c r="D6705" s="2">
        <v>2.57</v>
      </c>
      <c r="E6705" s="2" t="s">
        <v>11110</v>
      </c>
      <c r="F6705" t="str">
        <f t="shared" si="104"/>
        <v>03</v>
      </c>
    </row>
    <row r="6706" ht="13" spans="1:6">
      <c r="A6706" s="2" t="s">
        <v>11027</v>
      </c>
      <c r="B6706" s="2" t="s">
        <v>11111</v>
      </c>
      <c r="C6706" s="2" t="s">
        <v>101</v>
      </c>
      <c r="D6706" s="2">
        <v>2.58</v>
      </c>
      <c r="E6706" s="2" t="s">
        <v>11112</v>
      </c>
      <c r="F6706" t="str">
        <f t="shared" si="104"/>
        <v>04</v>
      </c>
    </row>
    <row r="6707" ht="13" spans="1:6">
      <c r="A6707" s="2" t="s">
        <v>11027</v>
      </c>
      <c r="B6707" s="2" t="s">
        <v>11113</v>
      </c>
      <c r="C6707" s="2" t="s">
        <v>37</v>
      </c>
      <c r="D6707" s="2">
        <v>1.88</v>
      </c>
      <c r="E6707" s="2" t="s">
        <v>11114</v>
      </c>
      <c r="F6707" t="str">
        <f t="shared" si="104"/>
        <v>04</v>
      </c>
    </row>
    <row r="6708" ht="13" spans="1:6">
      <c r="A6708" s="2" t="s">
        <v>11027</v>
      </c>
      <c r="B6708" s="2" t="s">
        <v>11115</v>
      </c>
      <c r="C6708" s="2" t="s">
        <v>44</v>
      </c>
      <c r="D6708" s="2">
        <v>3.42</v>
      </c>
      <c r="E6708" s="2" t="s">
        <v>11116</v>
      </c>
      <c r="F6708" t="str">
        <f t="shared" si="104"/>
        <v>04</v>
      </c>
    </row>
    <row r="6709" ht="13" spans="1:6">
      <c r="A6709" s="2" t="s">
        <v>11027</v>
      </c>
      <c r="B6709" s="2" t="s">
        <v>11117</v>
      </c>
      <c r="C6709" s="2" t="s">
        <v>44</v>
      </c>
      <c r="D6709" s="2">
        <v>5.07</v>
      </c>
      <c r="E6709" s="2" t="s">
        <v>11118</v>
      </c>
      <c r="F6709" t="str">
        <f t="shared" si="104"/>
        <v>04</v>
      </c>
    </row>
    <row r="6710" ht="13" spans="1:6">
      <c r="A6710" s="2" t="s">
        <v>11027</v>
      </c>
      <c r="B6710" s="2" t="s">
        <v>11119</v>
      </c>
      <c r="C6710" s="2" t="s">
        <v>23</v>
      </c>
      <c r="D6710" s="2">
        <v>2.78</v>
      </c>
      <c r="E6710" s="2" t="s">
        <v>11120</v>
      </c>
      <c r="F6710" t="str">
        <f t="shared" si="104"/>
        <v>04</v>
      </c>
    </row>
    <row r="6711" ht="13" spans="1:6">
      <c r="A6711" s="2" t="s">
        <v>11027</v>
      </c>
      <c r="B6711" s="2" t="s">
        <v>11121</v>
      </c>
      <c r="C6711" s="2" t="s">
        <v>106</v>
      </c>
      <c r="D6711" s="2">
        <v>3.79</v>
      </c>
      <c r="E6711" s="2" t="s">
        <v>11122</v>
      </c>
      <c r="F6711" t="str">
        <f t="shared" si="104"/>
        <v>04</v>
      </c>
    </row>
    <row r="6712" ht="13" spans="1:6">
      <c r="A6712" s="2" t="s">
        <v>11027</v>
      </c>
      <c r="B6712" s="2" t="s">
        <v>11123</v>
      </c>
      <c r="C6712" s="2" t="s">
        <v>20</v>
      </c>
      <c r="D6712" s="2">
        <v>3.78</v>
      </c>
      <c r="E6712" s="2" t="s">
        <v>11124</v>
      </c>
      <c r="F6712" t="str">
        <f t="shared" si="104"/>
        <v>04</v>
      </c>
    </row>
    <row r="6713" ht="13" spans="1:6">
      <c r="A6713" s="2" t="s">
        <v>11027</v>
      </c>
      <c r="B6713" s="2" t="s">
        <v>11125</v>
      </c>
      <c r="C6713" s="2" t="s">
        <v>37</v>
      </c>
      <c r="D6713" s="2">
        <v>3.68</v>
      </c>
      <c r="E6713" s="2" t="s">
        <v>11126</v>
      </c>
      <c r="F6713" t="str">
        <f t="shared" si="104"/>
        <v>04</v>
      </c>
    </row>
    <row r="6714" ht="13" spans="1:6">
      <c r="A6714" s="2" t="s">
        <v>11027</v>
      </c>
      <c r="B6714" s="2" t="s">
        <v>11127</v>
      </c>
      <c r="C6714" s="2" t="s">
        <v>37</v>
      </c>
      <c r="D6714" s="2">
        <v>3.77</v>
      </c>
      <c r="E6714" s="2" t="s">
        <v>11128</v>
      </c>
      <c r="F6714" t="str">
        <f t="shared" si="104"/>
        <v>04</v>
      </c>
    </row>
    <row r="6715" ht="13" spans="1:6">
      <c r="A6715" s="2" t="s">
        <v>11027</v>
      </c>
      <c r="B6715" s="2" t="s">
        <v>11129</v>
      </c>
      <c r="C6715" s="2" t="s">
        <v>32</v>
      </c>
      <c r="D6715" s="2">
        <v>3.78</v>
      </c>
      <c r="E6715" s="2" t="s">
        <v>11130</v>
      </c>
      <c r="F6715" t="str">
        <f t="shared" si="104"/>
        <v>04</v>
      </c>
    </row>
    <row r="6716" ht="13" spans="1:6">
      <c r="A6716" s="2" t="s">
        <v>11027</v>
      </c>
      <c r="B6716" s="2" t="s">
        <v>11131</v>
      </c>
      <c r="C6716" s="2" t="s">
        <v>32</v>
      </c>
      <c r="D6716" s="2">
        <v>3.68</v>
      </c>
      <c r="E6716" s="2" t="s">
        <v>11126</v>
      </c>
      <c r="F6716" t="str">
        <f t="shared" si="104"/>
        <v>04</v>
      </c>
    </row>
    <row r="6717" ht="13" spans="1:6">
      <c r="A6717" s="2" t="s">
        <v>11027</v>
      </c>
      <c r="B6717" s="2" t="s">
        <v>11132</v>
      </c>
      <c r="C6717" s="2" t="s">
        <v>106</v>
      </c>
      <c r="D6717" s="2">
        <v>3.77</v>
      </c>
      <c r="E6717" s="2" t="s">
        <v>11133</v>
      </c>
      <c r="F6717" t="str">
        <f t="shared" si="104"/>
        <v>04</v>
      </c>
    </row>
    <row r="6718" ht="13" spans="1:6">
      <c r="A6718" s="2" t="s">
        <v>11027</v>
      </c>
      <c r="B6718" s="2" t="s">
        <v>11134</v>
      </c>
      <c r="C6718" s="2" t="s">
        <v>7</v>
      </c>
      <c r="D6718" s="2">
        <v>3.8</v>
      </c>
      <c r="E6718" s="2" t="s">
        <v>11135</v>
      </c>
      <c r="F6718" t="str">
        <f t="shared" si="104"/>
        <v>04</v>
      </c>
    </row>
    <row r="6719" ht="13" spans="1:6">
      <c r="A6719" s="2" t="s">
        <v>11027</v>
      </c>
      <c r="B6719" s="2" t="s">
        <v>11136</v>
      </c>
      <c r="C6719" s="2" t="s">
        <v>20</v>
      </c>
      <c r="D6719" s="2">
        <v>2.78</v>
      </c>
      <c r="E6719" s="2" t="s">
        <v>11137</v>
      </c>
      <c r="F6719" t="str">
        <f t="shared" si="104"/>
        <v>04</v>
      </c>
    </row>
    <row r="6720" ht="13" spans="1:6">
      <c r="A6720" s="2" t="s">
        <v>11027</v>
      </c>
      <c r="B6720" s="2" t="s">
        <v>11138</v>
      </c>
      <c r="C6720" s="2" t="s">
        <v>20</v>
      </c>
      <c r="D6720" s="2">
        <v>5.05</v>
      </c>
      <c r="E6720" s="2" t="s">
        <v>11139</v>
      </c>
      <c r="F6720" t="str">
        <f t="shared" si="104"/>
        <v>04</v>
      </c>
    </row>
    <row r="6721" ht="13" spans="1:6">
      <c r="A6721" s="2" t="s">
        <v>11027</v>
      </c>
      <c r="B6721" s="2" t="s">
        <v>11140</v>
      </c>
      <c r="C6721" s="2" t="s">
        <v>23</v>
      </c>
      <c r="D6721" s="2">
        <v>2.58</v>
      </c>
      <c r="E6721" s="2" t="s">
        <v>11141</v>
      </c>
      <c r="F6721" t="str">
        <f t="shared" si="104"/>
        <v>04</v>
      </c>
    </row>
    <row r="6722" ht="13" spans="1:6">
      <c r="A6722" s="2" t="s">
        <v>11027</v>
      </c>
      <c r="B6722" s="2" t="s">
        <v>11142</v>
      </c>
      <c r="C6722" s="2" t="s">
        <v>29</v>
      </c>
      <c r="D6722" s="2">
        <v>1.88</v>
      </c>
      <c r="E6722" s="2" t="s">
        <v>11143</v>
      </c>
      <c r="F6722" t="str">
        <f t="shared" si="104"/>
        <v>04</v>
      </c>
    </row>
    <row r="6723" ht="13" spans="1:6">
      <c r="A6723" s="2" t="s">
        <v>11027</v>
      </c>
      <c r="B6723" s="2" t="s">
        <v>11144</v>
      </c>
      <c r="C6723" s="2" t="s">
        <v>101</v>
      </c>
      <c r="D6723" s="2">
        <v>2.57</v>
      </c>
      <c r="E6723" s="2" t="s">
        <v>11145</v>
      </c>
      <c r="F6723" t="str">
        <f t="shared" ref="F6723:F6786" si="105">MID(B6723,IF(CODE(MID(B6723,3,1))&gt;CODE(9),4,3),FIND("-",B6723,1)-IF(CODE(MID(B6723,3,1))&gt;CODE(9),4,3))</f>
        <v>04</v>
      </c>
    </row>
    <row r="6724" ht="13" spans="1:6">
      <c r="A6724" s="2" t="s">
        <v>11027</v>
      </c>
      <c r="B6724" s="2" t="s">
        <v>11146</v>
      </c>
      <c r="C6724" s="2" t="s">
        <v>37</v>
      </c>
      <c r="D6724" s="2">
        <v>3.44</v>
      </c>
      <c r="E6724" s="2" t="s">
        <v>11147</v>
      </c>
      <c r="F6724" t="str">
        <f t="shared" si="105"/>
        <v>05</v>
      </c>
    </row>
    <row r="6725" ht="13" spans="1:6">
      <c r="A6725" s="2" t="s">
        <v>11027</v>
      </c>
      <c r="B6725" s="2" t="s">
        <v>11148</v>
      </c>
      <c r="C6725" s="2" t="s">
        <v>44</v>
      </c>
      <c r="D6725" s="2">
        <v>1.88</v>
      </c>
      <c r="E6725" s="2" t="s">
        <v>11149</v>
      </c>
      <c r="F6725" t="str">
        <f t="shared" si="105"/>
        <v>05</v>
      </c>
    </row>
    <row r="6726" ht="13" spans="1:6">
      <c r="A6726" s="2" t="s">
        <v>11027</v>
      </c>
      <c r="B6726" s="2" t="s">
        <v>11150</v>
      </c>
      <c r="C6726" s="2" t="s">
        <v>20</v>
      </c>
      <c r="D6726" s="2">
        <v>3.42</v>
      </c>
      <c r="E6726" s="2" t="s">
        <v>11151</v>
      </c>
      <c r="F6726" t="str">
        <f t="shared" si="105"/>
        <v>05</v>
      </c>
    </row>
    <row r="6727" ht="13" spans="1:6">
      <c r="A6727" s="2" t="s">
        <v>11027</v>
      </c>
      <c r="B6727" s="2" t="s">
        <v>11152</v>
      </c>
      <c r="C6727" s="2" t="s">
        <v>26</v>
      </c>
      <c r="D6727" s="2">
        <v>3.8</v>
      </c>
      <c r="E6727" s="2" t="s">
        <v>11153</v>
      </c>
      <c r="F6727" t="str">
        <f t="shared" si="105"/>
        <v>05</v>
      </c>
    </row>
    <row r="6728" ht="13" spans="1:6">
      <c r="A6728" s="2" t="s">
        <v>11027</v>
      </c>
      <c r="B6728" s="2" t="s">
        <v>11154</v>
      </c>
      <c r="C6728" s="2" t="s">
        <v>20</v>
      </c>
      <c r="D6728" s="2">
        <v>3.69</v>
      </c>
      <c r="E6728" s="2" t="s">
        <v>11155</v>
      </c>
      <c r="F6728" t="str">
        <f t="shared" si="105"/>
        <v>05</v>
      </c>
    </row>
    <row r="6729" ht="13" spans="1:6">
      <c r="A6729" s="2" t="s">
        <v>11027</v>
      </c>
      <c r="B6729" s="2" t="s">
        <v>11156</v>
      </c>
      <c r="C6729" s="2" t="s">
        <v>111</v>
      </c>
      <c r="D6729" s="2">
        <v>5.04</v>
      </c>
      <c r="E6729" s="2" t="s">
        <v>11157</v>
      </c>
      <c r="F6729" t="str">
        <f t="shared" si="105"/>
        <v>05</v>
      </c>
    </row>
    <row r="6730" ht="13" spans="1:6">
      <c r="A6730" s="2" t="s">
        <v>11027</v>
      </c>
      <c r="B6730" s="2" t="s">
        <v>11158</v>
      </c>
      <c r="C6730" s="2" t="s">
        <v>10</v>
      </c>
      <c r="D6730" s="2">
        <v>3.78</v>
      </c>
      <c r="E6730" s="2" t="s">
        <v>11159</v>
      </c>
      <c r="F6730" t="str">
        <f t="shared" si="105"/>
        <v>05</v>
      </c>
    </row>
    <row r="6731" ht="13" spans="1:6">
      <c r="A6731" s="2" t="s">
        <v>11027</v>
      </c>
      <c r="B6731" s="2" t="s">
        <v>11160</v>
      </c>
      <c r="C6731" s="2" t="s">
        <v>44</v>
      </c>
      <c r="D6731" s="2">
        <v>3.68</v>
      </c>
      <c r="E6731" s="2" t="s">
        <v>11161</v>
      </c>
      <c r="F6731" t="str">
        <f t="shared" si="105"/>
        <v>05</v>
      </c>
    </row>
    <row r="6732" ht="13" spans="1:6">
      <c r="A6732" s="2" t="s">
        <v>11027</v>
      </c>
      <c r="B6732" s="2" t="s">
        <v>11162</v>
      </c>
      <c r="C6732" s="2" t="s">
        <v>37</v>
      </c>
      <c r="D6732" s="2">
        <v>3.77</v>
      </c>
      <c r="E6732" s="2" t="s">
        <v>11163</v>
      </c>
      <c r="F6732" t="str">
        <f t="shared" si="105"/>
        <v>05</v>
      </c>
    </row>
    <row r="6733" ht="13" spans="1:6">
      <c r="A6733" s="2" t="s">
        <v>11027</v>
      </c>
      <c r="B6733" s="2" t="s">
        <v>11164</v>
      </c>
      <c r="C6733" s="2" t="s">
        <v>23</v>
      </c>
      <c r="D6733" s="2">
        <v>5.04</v>
      </c>
      <c r="E6733" s="2" t="s">
        <v>11165</v>
      </c>
      <c r="F6733" t="str">
        <f t="shared" si="105"/>
        <v>05</v>
      </c>
    </row>
    <row r="6734" ht="13" spans="1:6">
      <c r="A6734" s="2" t="s">
        <v>11027</v>
      </c>
      <c r="B6734" s="2" t="s">
        <v>11166</v>
      </c>
      <c r="C6734" s="2" t="s">
        <v>37</v>
      </c>
      <c r="D6734" s="2">
        <v>2.76</v>
      </c>
      <c r="E6734" s="2" t="s">
        <v>11167</v>
      </c>
      <c r="F6734" t="str">
        <f t="shared" si="105"/>
        <v>05</v>
      </c>
    </row>
    <row r="6735" ht="13" spans="1:6">
      <c r="A6735" s="2" t="s">
        <v>11027</v>
      </c>
      <c r="B6735" s="2" t="s">
        <v>11168</v>
      </c>
      <c r="C6735" s="2" t="s">
        <v>10</v>
      </c>
      <c r="D6735" s="2">
        <v>3.77</v>
      </c>
      <c r="E6735" s="2" t="s">
        <v>11163</v>
      </c>
      <c r="F6735" t="str">
        <f t="shared" si="105"/>
        <v>05</v>
      </c>
    </row>
    <row r="6736" ht="13" spans="1:6">
      <c r="A6736" s="2" t="s">
        <v>11027</v>
      </c>
      <c r="B6736" s="2" t="s">
        <v>11169</v>
      </c>
      <c r="C6736" s="2" t="s">
        <v>15</v>
      </c>
      <c r="D6736" s="2">
        <v>5.07</v>
      </c>
      <c r="E6736" s="2" t="s">
        <v>11170</v>
      </c>
      <c r="F6736" t="str">
        <f t="shared" si="105"/>
        <v>05</v>
      </c>
    </row>
    <row r="6737" ht="13" spans="1:6">
      <c r="A6737" s="2" t="s">
        <v>11027</v>
      </c>
      <c r="B6737" s="2" t="s">
        <v>11171</v>
      </c>
      <c r="C6737" s="2" t="s">
        <v>10</v>
      </c>
      <c r="D6737" s="2">
        <v>2.77</v>
      </c>
      <c r="E6737" s="2" t="s">
        <v>11172</v>
      </c>
      <c r="F6737" t="str">
        <f t="shared" si="105"/>
        <v>05</v>
      </c>
    </row>
    <row r="6738" ht="13" spans="1:6">
      <c r="A6738" s="2" t="s">
        <v>11027</v>
      </c>
      <c r="B6738" s="2" t="s">
        <v>11173</v>
      </c>
      <c r="C6738" s="2" t="s">
        <v>7</v>
      </c>
      <c r="D6738" s="2">
        <v>5.04</v>
      </c>
      <c r="E6738" s="2" t="s">
        <v>11174</v>
      </c>
      <c r="F6738" t="str">
        <f t="shared" si="105"/>
        <v>05</v>
      </c>
    </row>
    <row r="6739" ht="13" spans="1:6">
      <c r="A6739" s="2" t="s">
        <v>11027</v>
      </c>
      <c r="B6739" s="2" t="s">
        <v>11175</v>
      </c>
      <c r="C6739" s="2" t="s">
        <v>53</v>
      </c>
      <c r="D6739" s="2">
        <v>3.44</v>
      </c>
      <c r="E6739" s="2" t="s">
        <v>11176</v>
      </c>
      <c r="F6739" t="str">
        <f t="shared" si="105"/>
        <v>05</v>
      </c>
    </row>
    <row r="6740" ht="13" spans="1:6">
      <c r="A6740" s="2" t="s">
        <v>11027</v>
      </c>
      <c r="B6740" s="2" t="s">
        <v>11177</v>
      </c>
      <c r="C6740" s="2" t="s">
        <v>23</v>
      </c>
      <c r="D6740" s="2">
        <v>1.88</v>
      </c>
      <c r="E6740" s="2" t="s">
        <v>11178</v>
      </c>
      <c r="F6740" t="str">
        <f t="shared" si="105"/>
        <v>05</v>
      </c>
    </row>
    <row r="6741" ht="13" spans="1:6">
      <c r="A6741" s="2" t="s">
        <v>11027</v>
      </c>
      <c r="B6741" s="2" t="s">
        <v>11179</v>
      </c>
      <c r="C6741" s="2" t="s">
        <v>111</v>
      </c>
      <c r="D6741" s="2">
        <v>2.57</v>
      </c>
      <c r="E6741" s="2" t="s">
        <v>11180</v>
      </c>
      <c r="F6741" t="str">
        <f t="shared" si="105"/>
        <v>05</v>
      </c>
    </row>
    <row r="6742" ht="13" spans="1:6">
      <c r="A6742" s="2" t="s">
        <v>11027</v>
      </c>
      <c r="B6742" s="2" t="s">
        <v>11181</v>
      </c>
      <c r="C6742" s="2" t="s">
        <v>20</v>
      </c>
      <c r="D6742" s="2">
        <v>2.58</v>
      </c>
      <c r="E6742" s="2" t="s">
        <v>11182</v>
      </c>
      <c r="F6742" t="str">
        <f t="shared" si="105"/>
        <v>06</v>
      </c>
    </row>
    <row r="6743" ht="13" spans="1:6">
      <c r="A6743" s="2" t="s">
        <v>11027</v>
      </c>
      <c r="B6743" s="2" t="s">
        <v>11183</v>
      </c>
      <c r="C6743" s="2" t="s">
        <v>10</v>
      </c>
      <c r="D6743" s="2">
        <v>1.88</v>
      </c>
      <c r="E6743" s="2" t="s">
        <v>11184</v>
      </c>
      <c r="F6743" t="str">
        <f t="shared" si="105"/>
        <v>06</v>
      </c>
    </row>
    <row r="6744" ht="13" spans="1:6">
      <c r="A6744" s="2" t="s">
        <v>11027</v>
      </c>
      <c r="B6744" s="2" t="s">
        <v>11185</v>
      </c>
      <c r="C6744" s="2" t="s">
        <v>111</v>
      </c>
      <c r="D6744" s="2">
        <v>3.42</v>
      </c>
      <c r="E6744" s="2" t="s">
        <v>11186</v>
      </c>
      <c r="F6744" t="str">
        <f t="shared" si="105"/>
        <v>06</v>
      </c>
    </row>
    <row r="6745" ht="13" spans="1:6">
      <c r="A6745" s="2" t="s">
        <v>11027</v>
      </c>
      <c r="B6745" s="2" t="s">
        <v>11187</v>
      </c>
      <c r="C6745" s="2" t="s">
        <v>106</v>
      </c>
      <c r="D6745" s="2">
        <v>3.8</v>
      </c>
      <c r="E6745" s="2" t="s">
        <v>11188</v>
      </c>
      <c r="F6745" t="str">
        <f t="shared" si="105"/>
        <v>06</v>
      </c>
    </row>
    <row r="6746" ht="13" spans="1:6">
      <c r="A6746" s="2" t="s">
        <v>11027</v>
      </c>
      <c r="B6746" s="2" t="s">
        <v>11189</v>
      </c>
      <c r="C6746" s="2" t="s">
        <v>10</v>
      </c>
      <c r="D6746" s="2">
        <v>3.69</v>
      </c>
      <c r="E6746" s="2" t="s">
        <v>11190</v>
      </c>
      <c r="F6746" t="str">
        <f t="shared" si="105"/>
        <v>06</v>
      </c>
    </row>
    <row r="6747" ht="13" spans="1:6">
      <c r="A6747" s="2" t="s">
        <v>11027</v>
      </c>
      <c r="B6747" s="2" t="s">
        <v>11191</v>
      </c>
      <c r="C6747" s="2" t="s">
        <v>44</v>
      </c>
      <c r="D6747" s="2">
        <v>3.78</v>
      </c>
      <c r="E6747" s="2" t="s">
        <v>11192</v>
      </c>
      <c r="F6747" t="str">
        <f t="shared" si="105"/>
        <v>06</v>
      </c>
    </row>
    <row r="6748" ht="13" spans="1:6">
      <c r="A6748" s="2" t="s">
        <v>11027</v>
      </c>
      <c r="B6748" s="2" t="s">
        <v>11193</v>
      </c>
      <c r="C6748" s="2" t="s">
        <v>10</v>
      </c>
      <c r="D6748" s="2">
        <v>3.78</v>
      </c>
      <c r="E6748" s="2" t="s">
        <v>11194</v>
      </c>
      <c r="F6748" t="str">
        <f t="shared" si="105"/>
        <v>06</v>
      </c>
    </row>
    <row r="6749" ht="13" spans="1:6">
      <c r="A6749" s="2" t="s">
        <v>11027</v>
      </c>
      <c r="B6749" s="2" t="s">
        <v>11195</v>
      </c>
      <c r="C6749" s="2" t="s">
        <v>101</v>
      </c>
      <c r="D6749" s="2">
        <v>3.67</v>
      </c>
      <c r="E6749" s="2" t="s">
        <v>11196</v>
      </c>
      <c r="F6749" t="str">
        <f t="shared" si="105"/>
        <v>06</v>
      </c>
    </row>
    <row r="6750" ht="13" spans="1:6">
      <c r="A6750" s="2" t="s">
        <v>11027</v>
      </c>
      <c r="B6750" s="2" t="s">
        <v>11197</v>
      </c>
      <c r="C6750" s="2" t="s">
        <v>101</v>
      </c>
      <c r="D6750" s="2">
        <v>5.02</v>
      </c>
      <c r="E6750" s="2" t="s">
        <v>11198</v>
      </c>
      <c r="F6750" t="str">
        <f t="shared" si="105"/>
        <v>06</v>
      </c>
    </row>
    <row r="6751" ht="13" spans="1:6">
      <c r="A6751" s="2" t="s">
        <v>11027</v>
      </c>
      <c r="B6751" s="2" t="s">
        <v>11199</v>
      </c>
      <c r="C6751" s="2" t="s">
        <v>23</v>
      </c>
      <c r="D6751" s="2">
        <v>5.04</v>
      </c>
      <c r="E6751" s="2" t="s">
        <v>11200</v>
      </c>
      <c r="F6751" t="str">
        <f t="shared" si="105"/>
        <v>06</v>
      </c>
    </row>
    <row r="6752" ht="13" spans="1:6">
      <c r="A6752" s="2" t="s">
        <v>11027</v>
      </c>
      <c r="B6752" s="2" t="s">
        <v>11201</v>
      </c>
      <c r="C6752" s="2" t="s">
        <v>26</v>
      </c>
      <c r="D6752" s="2">
        <v>2.75</v>
      </c>
      <c r="E6752" s="2" t="s">
        <v>11202</v>
      </c>
      <c r="F6752" t="str">
        <f t="shared" si="105"/>
        <v>06</v>
      </c>
    </row>
    <row r="6753" ht="13" spans="1:6">
      <c r="A6753" s="2" t="s">
        <v>11027</v>
      </c>
      <c r="B6753" s="2" t="s">
        <v>11203</v>
      </c>
      <c r="C6753" s="2" t="s">
        <v>44</v>
      </c>
      <c r="D6753" s="2">
        <v>5.02</v>
      </c>
      <c r="E6753" s="2" t="s">
        <v>11204</v>
      </c>
      <c r="F6753" t="str">
        <f t="shared" si="105"/>
        <v>06</v>
      </c>
    </row>
    <row r="6754" ht="13" spans="1:6">
      <c r="A6754" s="2" t="s">
        <v>11027</v>
      </c>
      <c r="B6754" s="2" t="s">
        <v>11205</v>
      </c>
      <c r="C6754" s="2" t="s">
        <v>20</v>
      </c>
      <c r="D6754" s="2">
        <v>5.06</v>
      </c>
      <c r="E6754" s="2" t="s">
        <v>11206</v>
      </c>
      <c r="F6754" t="str">
        <f t="shared" si="105"/>
        <v>06</v>
      </c>
    </row>
    <row r="6755" ht="13" spans="1:6">
      <c r="A6755" s="2" t="s">
        <v>11027</v>
      </c>
      <c r="B6755" s="2" t="s">
        <v>11207</v>
      </c>
      <c r="C6755" s="2" t="s">
        <v>53</v>
      </c>
      <c r="D6755" s="2">
        <v>2.77</v>
      </c>
      <c r="E6755" s="2" t="s">
        <v>11208</v>
      </c>
      <c r="F6755" t="str">
        <f t="shared" si="105"/>
        <v>06</v>
      </c>
    </row>
    <row r="6756" ht="13" spans="1:6">
      <c r="A6756" s="2" t="s">
        <v>11027</v>
      </c>
      <c r="B6756" s="2" t="s">
        <v>11209</v>
      </c>
      <c r="C6756" s="2" t="s">
        <v>10</v>
      </c>
      <c r="D6756" s="2">
        <v>3.78</v>
      </c>
      <c r="E6756" s="2" t="s">
        <v>11210</v>
      </c>
      <c r="F6756" t="str">
        <f t="shared" si="105"/>
        <v>06</v>
      </c>
    </row>
    <row r="6757" ht="13" spans="1:6">
      <c r="A6757" s="2" t="s">
        <v>11027</v>
      </c>
      <c r="B6757" s="2" t="s">
        <v>11211</v>
      </c>
      <c r="C6757" s="2" t="s">
        <v>29</v>
      </c>
      <c r="D6757" s="2">
        <v>2.58</v>
      </c>
      <c r="E6757" s="2" t="s">
        <v>11212</v>
      </c>
      <c r="F6757" t="str">
        <f t="shared" si="105"/>
        <v>06</v>
      </c>
    </row>
    <row r="6758" ht="13" spans="1:6">
      <c r="A6758" s="2" t="s">
        <v>11027</v>
      </c>
      <c r="B6758" s="2" t="s">
        <v>11213</v>
      </c>
      <c r="C6758" s="2" t="s">
        <v>20</v>
      </c>
      <c r="D6758" s="2">
        <v>2.5</v>
      </c>
      <c r="E6758" s="2" t="s">
        <v>11214</v>
      </c>
      <c r="F6758" t="str">
        <f t="shared" si="105"/>
        <v>06</v>
      </c>
    </row>
    <row r="6759" ht="13" spans="1:6">
      <c r="A6759" s="2" t="s">
        <v>11027</v>
      </c>
      <c r="B6759" s="2" t="s">
        <v>11215</v>
      </c>
      <c r="C6759" s="2" t="s">
        <v>23</v>
      </c>
      <c r="D6759" s="2">
        <v>2.57</v>
      </c>
      <c r="E6759" s="2" t="s">
        <v>11216</v>
      </c>
      <c r="F6759" t="str">
        <f t="shared" si="105"/>
        <v>06</v>
      </c>
    </row>
    <row r="6760" ht="13" spans="1:6">
      <c r="A6760" s="2" t="s">
        <v>11027</v>
      </c>
      <c r="B6760" s="2" t="s">
        <v>11217</v>
      </c>
      <c r="C6760" s="2" t="s">
        <v>23</v>
      </c>
      <c r="D6760" s="2">
        <v>2.58</v>
      </c>
      <c r="E6760" s="2" t="s">
        <v>11218</v>
      </c>
      <c r="F6760" t="str">
        <f t="shared" si="105"/>
        <v>07</v>
      </c>
    </row>
    <row r="6761" ht="13" spans="1:6">
      <c r="A6761" s="2" t="s">
        <v>11027</v>
      </c>
      <c r="B6761" s="2" t="s">
        <v>11219</v>
      </c>
      <c r="C6761" s="2" t="s">
        <v>106</v>
      </c>
      <c r="D6761" s="2">
        <v>1.88</v>
      </c>
      <c r="E6761" s="2" t="s">
        <v>11220</v>
      </c>
      <c r="F6761" t="str">
        <f t="shared" si="105"/>
        <v>07</v>
      </c>
    </row>
    <row r="6762" ht="13" spans="1:6">
      <c r="A6762" s="2" t="s">
        <v>11027</v>
      </c>
      <c r="B6762" s="2" t="s">
        <v>11221</v>
      </c>
      <c r="C6762" s="2" t="s">
        <v>10</v>
      </c>
      <c r="D6762" s="2">
        <v>3.42</v>
      </c>
      <c r="E6762" s="2" t="s">
        <v>11222</v>
      </c>
      <c r="F6762" t="str">
        <f t="shared" si="105"/>
        <v>07</v>
      </c>
    </row>
    <row r="6763" ht="13" spans="1:6">
      <c r="A6763" s="2" t="s">
        <v>11027</v>
      </c>
      <c r="B6763" s="2" t="s">
        <v>11223</v>
      </c>
      <c r="C6763" s="2" t="s">
        <v>37</v>
      </c>
      <c r="D6763" s="2">
        <v>5.06</v>
      </c>
      <c r="E6763" s="2" t="s">
        <v>11224</v>
      </c>
      <c r="F6763" t="str">
        <f t="shared" si="105"/>
        <v>07</v>
      </c>
    </row>
    <row r="6764" ht="13" spans="1:6">
      <c r="A6764" s="2" t="s">
        <v>11027</v>
      </c>
      <c r="B6764" s="2" t="s">
        <v>11225</v>
      </c>
      <c r="C6764" s="2" t="s">
        <v>20</v>
      </c>
      <c r="D6764" s="2">
        <v>2.76</v>
      </c>
      <c r="E6764" s="2" t="s">
        <v>11226</v>
      </c>
      <c r="F6764" t="str">
        <f t="shared" si="105"/>
        <v>07</v>
      </c>
    </row>
    <row r="6765" ht="13" spans="1:6">
      <c r="A6765" s="2" t="s">
        <v>11027</v>
      </c>
      <c r="B6765" s="2" t="s">
        <v>11227</v>
      </c>
      <c r="C6765" s="2" t="s">
        <v>23</v>
      </c>
      <c r="D6765" s="2">
        <v>3.78</v>
      </c>
      <c r="E6765" s="2" t="s">
        <v>11228</v>
      </c>
      <c r="F6765" t="str">
        <f t="shared" si="105"/>
        <v>07</v>
      </c>
    </row>
    <row r="6766" ht="13" spans="1:6">
      <c r="A6766" s="2" t="s">
        <v>11027</v>
      </c>
      <c r="B6766" s="2" t="s">
        <v>11229</v>
      </c>
      <c r="C6766" s="2" t="s">
        <v>44</v>
      </c>
      <c r="D6766" s="2">
        <v>3.78</v>
      </c>
      <c r="E6766" s="2" t="s">
        <v>11230</v>
      </c>
      <c r="F6766" t="str">
        <f t="shared" si="105"/>
        <v>07</v>
      </c>
    </row>
    <row r="6767" ht="13" spans="1:6">
      <c r="A6767" s="2" t="s">
        <v>11027</v>
      </c>
      <c r="B6767" s="2" t="s">
        <v>11231</v>
      </c>
      <c r="C6767" s="2" t="s">
        <v>106</v>
      </c>
      <c r="D6767" s="2">
        <v>3.67</v>
      </c>
      <c r="E6767" s="2" t="s">
        <v>11232</v>
      </c>
      <c r="F6767" t="str">
        <f t="shared" si="105"/>
        <v>07</v>
      </c>
    </row>
    <row r="6768" ht="13" spans="1:6">
      <c r="A6768" s="2" t="s">
        <v>11027</v>
      </c>
      <c r="B6768" s="2" t="s">
        <v>11233</v>
      </c>
      <c r="C6768" s="2" t="s">
        <v>20</v>
      </c>
      <c r="D6768" s="2">
        <v>5.02</v>
      </c>
      <c r="E6768" s="2" t="s">
        <v>11234</v>
      </c>
      <c r="F6768" t="str">
        <f t="shared" si="105"/>
        <v>07</v>
      </c>
    </row>
    <row r="6769" ht="13" spans="1:6">
      <c r="A6769" s="2" t="s">
        <v>11027</v>
      </c>
      <c r="B6769" s="2" t="s">
        <v>11235</v>
      </c>
      <c r="C6769" s="2" t="s">
        <v>44</v>
      </c>
      <c r="D6769" s="2">
        <v>5.04</v>
      </c>
      <c r="E6769" s="2" t="s">
        <v>11236</v>
      </c>
      <c r="F6769" t="str">
        <f t="shared" si="105"/>
        <v>07</v>
      </c>
    </row>
    <row r="6770" ht="13" spans="1:6">
      <c r="A6770" s="2" t="s">
        <v>11027</v>
      </c>
      <c r="B6770" s="2" t="s">
        <v>11237</v>
      </c>
      <c r="C6770" s="2" t="s">
        <v>23</v>
      </c>
      <c r="D6770" s="2">
        <v>3.67</v>
      </c>
      <c r="E6770" s="2" t="s">
        <v>11238</v>
      </c>
      <c r="F6770" t="str">
        <f t="shared" si="105"/>
        <v>07</v>
      </c>
    </row>
    <row r="6771" ht="13" spans="1:6">
      <c r="A6771" s="2" t="s">
        <v>11027</v>
      </c>
      <c r="B6771" s="2" t="s">
        <v>11239</v>
      </c>
      <c r="C6771" s="2" t="s">
        <v>101</v>
      </c>
      <c r="D6771" s="2">
        <v>5.02</v>
      </c>
      <c r="E6771" s="2" t="s">
        <v>11240</v>
      </c>
      <c r="F6771" t="str">
        <f t="shared" si="105"/>
        <v>07</v>
      </c>
    </row>
    <row r="6772" ht="13" spans="1:6">
      <c r="A6772" s="2" t="s">
        <v>11027</v>
      </c>
      <c r="B6772" s="2" t="s">
        <v>11241</v>
      </c>
      <c r="C6772" s="2" t="s">
        <v>23</v>
      </c>
      <c r="D6772" s="2">
        <v>3.8</v>
      </c>
      <c r="E6772" s="2" t="s">
        <v>11242</v>
      </c>
      <c r="F6772" t="str">
        <f t="shared" si="105"/>
        <v>07</v>
      </c>
    </row>
    <row r="6773" ht="13" spans="1:6">
      <c r="A6773" s="2" t="s">
        <v>11027</v>
      </c>
      <c r="B6773" s="2" t="s">
        <v>11243</v>
      </c>
      <c r="C6773" s="2" t="s">
        <v>106</v>
      </c>
      <c r="D6773" s="2">
        <v>2.76</v>
      </c>
      <c r="E6773" s="2" t="s">
        <v>11244</v>
      </c>
      <c r="F6773" t="str">
        <f t="shared" si="105"/>
        <v>07</v>
      </c>
    </row>
    <row r="6774" ht="13" spans="1:6">
      <c r="A6774" s="2" t="s">
        <v>11027</v>
      </c>
      <c r="B6774" s="2" t="s">
        <v>11245</v>
      </c>
      <c r="C6774" s="2" t="s">
        <v>23</v>
      </c>
      <c r="D6774" s="2">
        <v>3.78</v>
      </c>
      <c r="E6774" s="2" t="s">
        <v>11246</v>
      </c>
      <c r="F6774" t="str">
        <f t="shared" si="105"/>
        <v>07</v>
      </c>
    </row>
    <row r="6775" ht="13" spans="1:6">
      <c r="A6775" s="2" t="s">
        <v>11027</v>
      </c>
      <c r="B6775" s="2" t="s">
        <v>11247</v>
      </c>
      <c r="C6775" s="2" t="s">
        <v>101</v>
      </c>
      <c r="D6775" s="2">
        <v>2.58</v>
      </c>
      <c r="E6775" s="2" t="s">
        <v>11248</v>
      </c>
      <c r="F6775" t="str">
        <f t="shared" si="105"/>
        <v>07</v>
      </c>
    </row>
    <row r="6776" ht="13" spans="1:6">
      <c r="A6776" s="2" t="s">
        <v>11027</v>
      </c>
      <c r="B6776" s="2" t="s">
        <v>11249</v>
      </c>
      <c r="C6776" s="2" t="s">
        <v>26</v>
      </c>
      <c r="D6776" s="2">
        <v>2.5</v>
      </c>
      <c r="E6776" s="2" t="s">
        <v>11250</v>
      </c>
      <c r="F6776" t="str">
        <f t="shared" si="105"/>
        <v>07</v>
      </c>
    </row>
    <row r="6777" ht="13" spans="1:6">
      <c r="A6777" s="2" t="s">
        <v>11027</v>
      </c>
      <c r="B6777" s="2" t="s">
        <v>11251</v>
      </c>
      <c r="C6777" s="2" t="s">
        <v>7</v>
      </c>
      <c r="D6777" s="2">
        <v>2.57</v>
      </c>
      <c r="E6777" s="2" t="s">
        <v>11252</v>
      </c>
      <c r="F6777" t="str">
        <f t="shared" si="105"/>
        <v>07</v>
      </c>
    </row>
    <row r="6778" ht="13" spans="1:6">
      <c r="A6778" s="2" t="s">
        <v>11027</v>
      </c>
      <c r="B6778" s="2" t="s">
        <v>11253</v>
      </c>
      <c r="C6778" s="2" t="s">
        <v>10</v>
      </c>
      <c r="D6778" s="2">
        <v>2.58</v>
      </c>
      <c r="E6778" s="2" t="s">
        <v>11254</v>
      </c>
      <c r="F6778" t="str">
        <f t="shared" si="105"/>
        <v>08</v>
      </c>
    </row>
    <row r="6779" ht="13" spans="1:6">
      <c r="A6779" s="2" t="s">
        <v>11027</v>
      </c>
      <c r="B6779" s="2" t="s">
        <v>11255</v>
      </c>
      <c r="C6779" s="2" t="s">
        <v>10</v>
      </c>
      <c r="D6779" s="2">
        <v>2.5</v>
      </c>
      <c r="E6779" s="2" t="s">
        <v>11256</v>
      </c>
      <c r="F6779" t="str">
        <f t="shared" si="105"/>
        <v>08</v>
      </c>
    </row>
    <row r="6780" ht="13" spans="1:6">
      <c r="A6780" s="2" t="s">
        <v>11027</v>
      </c>
      <c r="B6780" s="2" t="s">
        <v>11257</v>
      </c>
      <c r="C6780" s="2" t="s">
        <v>32</v>
      </c>
      <c r="D6780" s="2">
        <v>2.57</v>
      </c>
      <c r="E6780" s="2" t="s">
        <v>11258</v>
      </c>
      <c r="F6780" t="str">
        <f t="shared" si="105"/>
        <v>08</v>
      </c>
    </row>
    <row r="6781" ht="13" spans="1:6">
      <c r="A6781" s="2" t="s">
        <v>11027</v>
      </c>
      <c r="B6781" s="2" t="s">
        <v>11259</v>
      </c>
      <c r="C6781" s="2" t="s">
        <v>106</v>
      </c>
      <c r="D6781" s="2">
        <v>5.06</v>
      </c>
      <c r="E6781" s="2" t="s">
        <v>11260</v>
      </c>
      <c r="F6781" t="str">
        <f t="shared" si="105"/>
        <v>08</v>
      </c>
    </row>
    <row r="6782" ht="13" spans="1:6">
      <c r="A6782" s="2" t="s">
        <v>11027</v>
      </c>
      <c r="B6782" s="2" t="s">
        <v>11261</v>
      </c>
      <c r="C6782" s="2" t="s">
        <v>32</v>
      </c>
      <c r="D6782" s="2">
        <v>3.68</v>
      </c>
      <c r="E6782" s="2" t="s">
        <v>11262</v>
      </c>
      <c r="F6782" t="str">
        <f t="shared" si="105"/>
        <v>08</v>
      </c>
    </row>
    <row r="6783" ht="13" spans="1:6">
      <c r="A6783" s="2" t="s">
        <v>11027</v>
      </c>
      <c r="B6783" s="2" t="s">
        <v>11263</v>
      </c>
      <c r="C6783" s="2" t="s">
        <v>44</v>
      </c>
      <c r="D6783" s="2">
        <v>5.04</v>
      </c>
      <c r="E6783" s="2" t="s">
        <v>11264</v>
      </c>
      <c r="F6783" t="str">
        <f t="shared" si="105"/>
        <v>08</v>
      </c>
    </row>
    <row r="6784" ht="13" spans="1:6">
      <c r="A6784" s="2" t="s">
        <v>11027</v>
      </c>
      <c r="B6784" s="2" t="s">
        <v>11265</v>
      </c>
      <c r="C6784" s="2" t="s">
        <v>106</v>
      </c>
      <c r="D6784" s="2">
        <v>3.78</v>
      </c>
      <c r="E6784" s="2" t="s">
        <v>11266</v>
      </c>
      <c r="F6784" t="str">
        <f t="shared" si="105"/>
        <v>08</v>
      </c>
    </row>
    <row r="6785" ht="13" spans="1:6">
      <c r="A6785" s="2" t="s">
        <v>11027</v>
      </c>
      <c r="B6785" s="2" t="s">
        <v>11267</v>
      </c>
      <c r="C6785" s="2" t="s">
        <v>101</v>
      </c>
      <c r="D6785" s="2">
        <v>3.66</v>
      </c>
      <c r="E6785" s="2" t="s">
        <v>11268</v>
      </c>
      <c r="F6785" t="str">
        <f t="shared" si="105"/>
        <v>08</v>
      </c>
    </row>
    <row r="6786" ht="13" spans="1:6">
      <c r="A6786" s="2" t="s">
        <v>11027</v>
      </c>
      <c r="B6786" s="2" t="s">
        <v>11269</v>
      </c>
      <c r="C6786" s="2" t="s">
        <v>23</v>
      </c>
      <c r="D6786" s="2">
        <v>3.76</v>
      </c>
      <c r="E6786" s="2" t="s">
        <v>11270</v>
      </c>
      <c r="F6786" t="str">
        <f t="shared" si="105"/>
        <v>08</v>
      </c>
    </row>
    <row r="6787" ht="13" spans="1:6">
      <c r="A6787" s="2" t="s">
        <v>11027</v>
      </c>
      <c r="B6787" s="2" t="s">
        <v>11271</v>
      </c>
      <c r="C6787" s="2" t="s">
        <v>32</v>
      </c>
      <c r="D6787" s="2">
        <v>5.04</v>
      </c>
      <c r="E6787" s="2" t="s">
        <v>11272</v>
      </c>
      <c r="F6787" t="str">
        <f t="shared" ref="F6787:F6850" si="106">MID(B6787,IF(CODE(MID(B6787,3,1))&gt;CODE(9),4,3),FIND("-",B6787,1)-IF(CODE(MID(B6787,3,1))&gt;CODE(9),4,3))</f>
        <v>08</v>
      </c>
    </row>
    <row r="6788" ht="13" spans="1:6">
      <c r="A6788" s="2" t="s">
        <v>11027</v>
      </c>
      <c r="B6788" s="2" t="s">
        <v>11273</v>
      </c>
      <c r="C6788" s="2" t="s">
        <v>20</v>
      </c>
      <c r="D6788" s="2">
        <v>2.75</v>
      </c>
      <c r="E6788" s="2" t="s">
        <v>11274</v>
      </c>
      <c r="F6788" t="str">
        <f t="shared" si="106"/>
        <v>08</v>
      </c>
    </row>
    <row r="6789" ht="13" spans="1:6">
      <c r="A6789" s="2" t="s">
        <v>11027</v>
      </c>
      <c r="B6789" s="2" t="s">
        <v>11275</v>
      </c>
      <c r="C6789" s="2" t="s">
        <v>62</v>
      </c>
      <c r="D6789" s="2">
        <v>5.02</v>
      </c>
      <c r="E6789" s="2" t="s">
        <v>11276</v>
      </c>
      <c r="F6789" t="str">
        <f t="shared" si="106"/>
        <v>08</v>
      </c>
    </row>
    <row r="6790" ht="13" spans="1:6">
      <c r="A6790" s="2" t="s">
        <v>11027</v>
      </c>
      <c r="B6790" s="2" t="s">
        <v>11277</v>
      </c>
      <c r="C6790" s="2" t="s">
        <v>10</v>
      </c>
      <c r="D6790" s="2">
        <v>3.79</v>
      </c>
      <c r="E6790" s="2" t="s">
        <v>11278</v>
      </c>
      <c r="F6790" t="str">
        <f t="shared" si="106"/>
        <v>08</v>
      </c>
    </row>
    <row r="6791" ht="13" spans="1:6">
      <c r="A6791" s="2" t="s">
        <v>11027</v>
      </c>
      <c r="B6791" s="2" t="s">
        <v>11279</v>
      </c>
      <c r="C6791" s="2" t="s">
        <v>44</v>
      </c>
      <c r="D6791" s="2">
        <v>2.76</v>
      </c>
      <c r="E6791" s="2" t="s">
        <v>11280</v>
      </c>
      <c r="F6791" t="str">
        <f t="shared" si="106"/>
        <v>08</v>
      </c>
    </row>
    <row r="6792" ht="13" spans="1:6">
      <c r="A6792" s="2" t="s">
        <v>11027</v>
      </c>
      <c r="B6792" s="2" t="s">
        <v>11281</v>
      </c>
      <c r="C6792" s="2" t="s">
        <v>37</v>
      </c>
      <c r="D6792" s="2">
        <v>3.78</v>
      </c>
      <c r="E6792" s="2" t="s">
        <v>11282</v>
      </c>
      <c r="F6792" t="str">
        <f t="shared" si="106"/>
        <v>08</v>
      </c>
    </row>
    <row r="6793" ht="13" spans="1:6">
      <c r="A6793" s="2" t="s">
        <v>11027</v>
      </c>
      <c r="B6793" s="2" t="s">
        <v>11283</v>
      </c>
      <c r="C6793" s="2" t="s">
        <v>20</v>
      </c>
      <c r="D6793" s="2">
        <v>3.44</v>
      </c>
      <c r="E6793" s="2" t="s">
        <v>11284</v>
      </c>
      <c r="F6793" t="str">
        <f t="shared" si="106"/>
        <v>08</v>
      </c>
    </row>
    <row r="6794" ht="13" spans="1:6">
      <c r="A6794" s="2" t="s">
        <v>11027</v>
      </c>
      <c r="B6794" s="2" t="s">
        <v>11285</v>
      </c>
      <c r="C6794" s="2" t="s">
        <v>20</v>
      </c>
      <c r="D6794" s="2">
        <v>1.87</v>
      </c>
      <c r="E6794" s="2" t="s">
        <v>11286</v>
      </c>
      <c r="F6794" t="str">
        <f t="shared" si="106"/>
        <v>08</v>
      </c>
    </row>
    <row r="6795" ht="13" spans="1:6">
      <c r="A6795" s="2" t="s">
        <v>11027</v>
      </c>
      <c r="B6795" s="2" t="s">
        <v>11287</v>
      </c>
      <c r="C6795" s="2" t="s">
        <v>20</v>
      </c>
      <c r="D6795" s="2">
        <v>2.57</v>
      </c>
      <c r="E6795" s="2" t="s">
        <v>11288</v>
      </c>
      <c r="F6795" t="str">
        <f t="shared" si="106"/>
        <v>08</v>
      </c>
    </row>
    <row r="6796" ht="13" spans="1:6">
      <c r="A6796" s="2" t="s">
        <v>11027</v>
      </c>
      <c r="B6796" s="2" t="s">
        <v>11289</v>
      </c>
      <c r="C6796" s="2" t="s">
        <v>44</v>
      </c>
      <c r="D6796" s="2">
        <v>2.58</v>
      </c>
      <c r="E6796" s="2" t="s">
        <v>11290</v>
      </c>
      <c r="F6796" t="str">
        <f t="shared" si="106"/>
        <v>09</v>
      </c>
    </row>
    <row r="6797" ht="13" spans="1:6">
      <c r="A6797" s="2" t="s">
        <v>11027</v>
      </c>
      <c r="B6797" s="2" t="s">
        <v>11291</v>
      </c>
      <c r="C6797" s="2" t="s">
        <v>20</v>
      </c>
      <c r="D6797" s="2">
        <v>2.5</v>
      </c>
      <c r="E6797" s="2" t="s">
        <v>11292</v>
      </c>
      <c r="F6797" t="str">
        <f t="shared" si="106"/>
        <v>09</v>
      </c>
    </row>
    <row r="6798" ht="13" spans="1:6">
      <c r="A6798" s="2" t="s">
        <v>11027</v>
      </c>
      <c r="B6798" s="2" t="s">
        <v>11293</v>
      </c>
      <c r="C6798" s="2" t="s">
        <v>23</v>
      </c>
      <c r="D6798" s="2">
        <v>2.57</v>
      </c>
      <c r="E6798" s="2" t="s">
        <v>11294</v>
      </c>
      <c r="F6798" t="str">
        <f t="shared" si="106"/>
        <v>09</v>
      </c>
    </row>
    <row r="6799" ht="13" spans="1:6">
      <c r="A6799" s="2" t="s">
        <v>11027</v>
      </c>
      <c r="B6799" s="2" t="s">
        <v>11295</v>
      </c>
      <c r="C6799" s="2" t="s">
        <v>44</v>
      </c>
      <c r="D6799" s="2">
        <v>3.79</v>
      </c>
      <c r="E6799" s="2" t="s">
        <v>11296</v>
      </c>
      <c r="F6799" t="str">
        <f t="shared" si="106"/>
        <v>09</v>
      </c>
    </row>
    <row r="6800" ht="13" spans="1:6">
      <c r="A6800" s="2" t="s">
        <v>11027</v>
      </c>
      <c r="B6800" s="2" t="s">
        <v>11297</v>
      </c>
      <c r="C6800" s="2" t="s">
        <v>20</v>
      </c>
      <c r="D6800" s="2">
        <v>3.67</v>
      </c>
      <c r="E6800" s="2" t="s">
        <v>11298</v>
      </c>
      <c r="F6800" t="str">
        <f t="shared" si="106"/>
        <v>09</v>
      </c>
    </row>
    <row r="6801" ht="13" spans="1:6">
      <c r="A6801" s="2" t="s">
        <v>11027</v>
      </c>
      <c r="B6801" s="2" t="s">
        <v>11299</v>
      </c>
      <c r="C6801" s="2" t="s">
        <v>106</v>
      </c>
      <c r="D6801" s="2">
        <v>5.04</v>
      </c>
      <c r="E6801" s="2" t="s">
        <v>11300</v>
      </c>
      <c r="F6801" t="str">
        <f t="shared" si="106"/>
        <v>09</v>
      </c>
    </row>
    <row r="6802" ht="13" spans="1:6">
      <c r="A6802" s="2" t="s">
        <v>11027</v>
      </c>
      <c r="B6802" s="2" t="s">
        <v>11301</v>
      </c>
      <c r="C6802" s="2" t="s">
        <v>20</v>
      </c>
      <c r="D6802" s="2">
        <v>5.04</v>
      </c>
      <c r="E6802" s="2" t="s">
        <v>11302</v>
      </c>
      <c r="F6802" t="str">
        <f t="shared" si="106"/>
        <v>09</v>
      </c>
    </row>
    <row r="6803" ht="13" spans="1:6">
      <c r="A6803" s="2" t="s">
        <v>11027</v>
      </c>
      <c r="B6803" s="2" t="s">
        <v>11303</v>
      </c>
      <c r="C6803" s="2" t="s">
        <v>101</v>
      </c>
      <c r="D6803" s="2">
        <v>3.66</v>
      </c>
      <c r="E6803" s="2" t="s">
        <v>11304</v>
      </c>
      <c r="F6803" t="str">
        <f t="shared" si="106"/>
        <v>09</v>
      </c>
    </row>
    <row r="6804" ht="13" spans="1:6">
      <c r="A6804" s="2" t="s">
        <v>11027</v>
      </c>
      <c r="B6804" s="2" t="s">
        <v>11305</v>
      </c>
      <c r="C6804" s="2" t="s">
        <v>106</v>
      </c>
      <c r="D6804" s="2">
        <v>5.02</v>
      </c>
      <c r="E6804" s="2" t="s">
        <v>11306</v>
      </c>
      <c r="F6804" t="str">
        <f t="shared" si="106"/>
        <v>09</v>
      </c>
    </row>
    <row r="6805" ht="13" spans="1:6">
      <c r="A6805" s="2" t="s">
        <v>11027</v>
      </c>
      <c r="B6805" s="2" t="s">
        <v>11307</v>
      </c>
      <c r="C6805" s="2" t="s">
        <v>23</v>
      </c>
      <c r="D6805" s="2">
        <v>3.78</v>
      </c>
      <c r="E6805" s="2" t="s">
        <v>11308</v>
      </c>
      <c r="F6805" t="str">
        <f t="shared" si="106"/>
        <v>09</v>
      </c>
    </row>
    <row r="6806" ht="13" spans="1:6">
      <c r="A6806" s="2" t="s">
        <v>11027</v>
      </c>
      <c r="B6806" s="2" t="s">
        <v>11309</v>
      </c>
      <c r="C6806" s="2" t="s">
        <v>23</v>
      </c>
      <c r="D6806" s="2">
        <v>3.66</v>
      </c>
      <c r="E6806" s="2" t="s">
        <v>11304</v>
      </c>
      <c r="F6806" t="str">
        <f t="shared" si="106"/>
        <v>09</v>
      </c>
    </row>
    <row r="6807" ht="13" spans="1:6">
      <c r="A6807" s="2" t="s">
        <v>11027</v>
      </c>
      <c r="B6807" s="2" t="s">
        <v>11310</v>
      </c>
      <c r="C6807" s="2" t="s">
        <v>53</v>
      </c>
      <c r="D6807" s="2">
        <v>5.02</v>
      </c>
      <c r="E6807" s="2" t="s">
        <v>11306</v>
      </c>
      <c r="F6807" t="str">
        <f t="shared" si="106"/>
        <v>09</v>
      </c>
    </row>
    <row r="6808" ht="13" spans="1:6">
      <c r="A6808" s="2" t="s">
        <v>11027</v>
      </c>
      <c r="B6808" s="2" t="s">
        <v>11311</v>
      </c>
      <c r="C6808" s="2" t="s">
        <v>106</v>
      </c>
      <c r="D6808" s="2">
        <v>3.79</v>
      </c>
      <c r="E6808" s="2" t="s">
        <v>11296</v>
      </c>
      <c r="F6808" t="str">
        <f t="shared" si="106"/>
        <v>09</v>
      </c>
    </row>
    <row r="6809" ht="13" spans="1:6">
      <c r="A6809" s="2" t="s">
        <v>11027</v>
      </c>
      <c r="B6809" s="2" t="s">
        <v>11312</v>
      </c>
      <c r="C6809" s="2" t="s">
        <v>26</v>
      </c>
      <c r="D6809" s="2">
        <v>2.75</v>
      </c>
      <c r="E6809" s="2" t="s">
        <v>11313</v>
      </c>
      <c r="F6809" t="str">
        <f t="shared" si="106"/>
        <v>09</v>
      </c>
    </row>
    <row r="6810" ht="13" spans="1:6">
      <c r="A6810" s="2" t="s">
        <v>11027</v>
      </c>
      <c r="B6810" s="2" t="s">
        <v>11314</v>
      </c>
      <c r="C6810" s="2" t="s">
        <v>20</v>
      </c>
      <c r="D6810" s="2">
        <v>3.78</v>
      </c>
      <c r="E6810" s="2" t="s">
        <v>11315</v>
      </c>
      <c r="F6810" t="str">
        <f t="shared" si="106"/>
        <v>09</v>
      </c>
    </row>
    <row r="6811" ht="13" spans="1:6">
      <c r="A6811" s="2" t="s">
        <v>11027</v>
      </c>
      <c r="B6811" s="2" t="s">
        <v>11316</v>
      </c>
      <c r="C6811" s="2" t="s">
        <v>23</v>
      </c>
      <c r="D6811" s="2">
        <v>2.58</v>
      </c>
      <c r="E6811" s="2" t="s">
        <v>11317</v>
      </c>
      <c r="F6811" t="str">
        <f t="shared" si="106"/>
        <v>09</v>
      </c>
    </row>
    <row r="6812" ht="13" spans="1:6">
      <c r="A6812" s="2" t="s">
        <v>11027</v>
      </c>
      <c r="B6812" s="2" t="s">
        <v>11318</v>
      </c>
      <c r="C6812" s="2" t="s">
        <v>37</v>
      </c>
      <c r="D6812" s="2">
        <v>1.87</v>
      </c>
      <c r="E6812" s="2" t="s">
        <v>11319</v>
      </c>
      <c r="F6812" t="str">
        <f t="shared" si="106"/>
        <v>09</v>
      </c>
    </row>
    <row r="6813" ht="13" spans="1:6">
      <c r="A6813" s="2" t="s">
        <v>11027</v>
      </c>
      <c r="B6813" s="2" t="s">
        <v>11320</v>
      </c>
      <c r="C6813" s="2" t="s">
        <v>20</v>
      </c>
      <c r="D6813" s="2">
        <v>3.43</v>
      </c>
      <c r="E6813" s="2" t="s">
        <v>11321</v>
      </c>
      <c r="F6813" t="str">
        <f t="shared" si="106"/>
        <v>09</v>
      </c>
    </row>
    <row r="6814" ht="13" spans="1:6">
      <c r="A6814" s="2" t="s">
        <v>11027</v>
      </c>
      <c r="B6814" s="2" t="s">
        <v>11322</v>
      </c>
      <c r="C6814" s="2" t="s">
        <v>26</v>
      </c>
      <c r="D6814" s="2">
        <v>3.44</v>
      </c>
      <c r="E6814" s="2" t="s">
        <v>11323</v>
      </c>
      <c r="F6814" t="str">
        <f t="shared" si="106"/>
        <v>10</v>
      </c>
    </row>
    <row r="6815" ht="13" spans="1:6">
      <c r="A6815" s="2" t="s">
        <v>11027</v>
      </c>
      <c r="B6815" s="2" t="s">
        <v>11324</v>
      </c>
      <c r="C6815" s="2" t="s">
        <v>10</v>
      </c>
      <c r="D6815" s="2">
        <v>2.5</v>
      </c>
      <c r="E6815" s="2" t="s">
        <v>11325</v>
      </c>
      <c r="F6815" t="str">
        <f t="shared" si="106"/>
        <v>10</v>
      </c>
    </row>
    <row r="6816" ht="13" spans="1:6">
      <c r="A6816" s="2" t="s">
        <v>11027</v>
      </c>
      <c r="B6816" s="2" t="s">
        <v>11326</v>
      </c>
      <c r="C6816" s="2" t="s">
        <v>20</v>
      </c>
      <c r="D6816" s="2">
        <v>2.57</v>
      </c>
      <c r="E6816" s="2" t="s">
        <v>11327</v>
      </c>
      <c r="F6816" t="str">
        <f t="shared" si="106"/>
        <v>10</v>
      </c>
    </row>
    <row r="6817" ht="13" spans="1:6">
      <c r="A6817" s="2" t="s">
        <v>11027</v>
      </c>
      <c r="B6817" s="2" t="s">
        <v>11328</v>
      </c>
      <c r="C6817" s="2" t="s">
        <v>101</v>
      </c>
      <c r="D6817" s="2">
        <v>3.79</v>
      </c>
      <c r="E6817" s="2" t="s">
        <v>11329</v>
      </c>
      <c r="F6817" t="str">
        <f t="shared" si="106"/>
        <v>10</v>
      </c>
    </row>
    <row r="6818" ht="13" spans="1:6">
      <c r="A6818" s="2" t="s">
        <v>11027</v>
      </c>
      <c r="B6818" s="2" t="s">
        <v>11330</v>
      </c>
      <c r="C6818" s="2" t="s">
        <v>26</v>
      </c>
      <c r="D6818" s="2">
        <v>3.67</v>
      </c>
      <c r="E6818" s="2" t="s">
        <v>11331</v>
      </c>
      <c r="F6818" t="str">
        <f t="shared" si="106"/>
        <v>10</v>
      </c>
    </row>
    <row r="6819" ht="13" spans="1:6">
      <c r="A6819" s="2" t="s">
        <v>11027</v>
      </c>
      <c r="B6819" s="2" t="s">
        <v>11332</v>
      </c>
      <c r="C6819" s="2" t="s">
        <v>53</v>
      </c>
      <c r="D6819" s="2">
        <v>5.03</v>
      </c>
      <c r="E6819" s="2" t="s">
        <v>11333</v>
      </c>
      <c r="F6819" t="str">
        <f t="shared" si="106"/>
        <v>10</v>
      </c>
    </row>
    <row r="6820" ht="13" spans="1:6">
      <c r="A6820" s="2" t="s">
        <v>11027</v>
      </c>
      <c r="B6820" s="2" t="s">
        <v>11334</v>
      </c>
      <c r="C6820" s="2" t="s">
        <v>101</v>
      </c>
      <c r="D6820" s="2">
        <v>5.04</v>
      </c>
      <c r="E6820" s="2" t="s">
        <v>11335</v>
      </c>
      <c r="F6820" t="str">
        <f t="shared" si="106"/>
        <v>10</v>
      </c>
    </row>
    <row r="6821" ht="13" spans="1:6">
      <c r="A6821" s="2" t="s">
        <v>11027</v>
      </c>
      <c r="B6821" s="2" t="s">
        <v>11336</v>
      </c>
      <c r="C6821" s="2" t="s">
        <v>20</v>
      </c>
      <c r="D6821" s="2">
        <v>2.74</v>
      </c>
      <c r="E6821" s="2" t="s">
        <v>11337</v>
      </c>
      <c r="F6821" t="str">
        <f t="shared" si="106"/>
        <v>10</v>
      </c>
    </row>
    <row r="6822" ht="13" spans="1:6">
      <c r="A6822" s="2" t="s">
        <v>11027</v>
      </c>
      <c r="B6822" s="2" t="s">
        <v>11338</v>
      </c>
      <c r="C6822" s="2" t="s">
        <v>53</v>
      </c>
      <c r="D6822" s="2">
        <v>5.02</v>
      </c>
      <c r="E6822" s="2" t="s">
        <v>11339</v>
      </c>
      <c r="F6822" t="str">
        <f t="shared" si="106"/>
        <v>10</v>
      </c>
    </row>
    <row r="6823" ht="13" spans="1:6">
      <c r="A6823" s="2" t="s">
        <v>11027</v>
      </c>
      <c r="B6823" s="2" t="s">
        <v>11340</v>
      </c>
      <c r="C6823" s="2" t="s">
        <v>10</v>
      </c>
      <c r="D6823" s="2">
        <v>3.78</v>
      </c>
      <c r="E6823" s="2" t="s">
        <v>11341</v>
      </c>
      <c r="F6823" t="str">
        <f t="shared" si="106"/>
        <v>10</v>
      </c>
    </row>
    <row r="6824" ht="13" spans="1:6">
      <c r="A6824" s="2" t="s">
        <v>11027</v>
      </c>
      <c r="B6824" s="2" t="s">
        <v>11342</v>
      </c>
      <c r="C6824" s="2" t="s">
        <v>20</v>
      </c>
      <c r="D6824" s="2">
        <v>3.65</v>
      </c>
      <c r="E6824" s="2" t="s">
        <v>11343</v>
      </c>
      <c r="F6824" t="str">
        <f t="shared" si="106"/>
        <v>10</v>
      </c>
    </row>
    <row r="6825" ht="13" spans="1:6">
      <c r="A6825" s="2" t="s">
        <v>11027</v>
      </c>
      <c r="B6825" s="2" t="s">
        <v>11344</v>
      </c>
      <c r="C6825" s="2" t="s">
        <v>23</v>
      </c>
      <c r="D6825" s="2">
        <v>3.76</v>
      </c>
      <c r="E6825" s="2" t="s">
        <v>11345</v>
      </c>
      <c r="F6825" t="str">
        <f t="shared" si="106"/>
        <v>10</v>
      </c>
    </row>
    <row r="6826" ht="13" spans="1:6">
      <c r="A6826" s="2" t="s">
        <v>11027</v>
      </c>
      <c r="B6826" s="2" t="s">
        <v>11346</v>
      </c>
      <c r="C6826" s="2" t="s">
        <v>26</v>
      </c>
      <c r="D6826" s="2">
        <v>5.05</v>
      </c>
      <c r="E6826" s="2" t="s">
        <v>11347</v>
      </c>
      <c r="F6826" t="str">
        <f t="shared" si="106"/>
        <v>10</v>
      </c>
    </row>
    <row r="6827" ht="13" spans="1:6">
      <c r="A6827" s="2" t="s">
        <v>11027</v>
      </c>
      <c r="B6827" s="2" t="s">
        <v>11348</v>
      </c>
      <c r="C6827" s="2" t="s">
        <v>37</v>
      </c>
      <c r="D6827" s="2">
        <v>2.75</v>
      </c>
      <c r="E6827" s="2" t="s">
        <v>11349</v>
      </c>
      <c r="F6827" t="str">
        <f t="shared" si="106"/>
        <v>10</v>
      </c>
    </row>
    <row r="6828" ht="13" spans="1:6">
      <c r="A6828" s="2" t="s">
        <v>11027</v>
      </c>
      <c r="B6828" s="2" t="s">
        <v>11350</v>
      </c>
      <c r="C6828" s="2" t="s">
        <v>101</v>
      </c>
      <c r="D6828" s="2">
        <v>3.77</v>
      </c>
      <c r="E6828" s="2" t="s">
        <v>11351</v>
      </c>
      <c r="F6828" t="str">
        <f t="shared" si="106"/>
        <v>10</v>
      </c>
    </row>
    <row r="6829" ht="13" spans="1:6">
      <c r="A6829" s="2" t="s">
        <v>11027</v>
      </c>
      <c r="B6829" s="2" t="s">
        <v>11352</v>
      </c>
      <c r="C6829" s="2" t="s">
        <v>23</v>
      </c>
      <c r="D6829" s="2">
        <v>2.58</v>
      </c>
      <c r="E6829" s="2" t="s">
        <v>11353</v>
      </c>
      <c r="F6829" t="str">
        <f t="shared" si="106"/>
        <v>10</v>
      </c>
    </row>
    <row r="6830" ht="13" spans="1:6">
      <c r="A6830" s="2" t="s">
        <v>11027</v>
      </c>
      <c r="B6830" s="2" t="s">
        <v>11354</v>
      </c>
      <c r="C6830" s="2" t="s">
        <v>101</v>
      </c>
      <c r="D6830" s="2">
        <v>1.87</v>
      </c>
      <c r="E6830" s="2" t="s">
        <v>11355</v>
      </c>
      <c r="F6830" t="str">
        <f t="shared" si="106"/>
        <v>10</v>
      </c>
    </row>
    <row r="6831" ht="13" spans="1:6">
      <c r="A6831" s="2" t="s">
        <v>11027</v>
      </c>
      <c r="B6831" s="2" t="s">
        <v>11356</v>
      </c>
      <c r="C6831" s="2" t="s">
        <v>10</v>
      </c>
      <c r="D6831" s="2">
        <v>2.57</v>
      </c>
      <c r="E6831" s="2" t="s">
        <v>11357</v>
      </c>
      <c r="F6831" t="str">
        <f t="shared" si="106"/>
        <v>10</v>
      </c>
    </row>
    <row r="6832" ht="13" spans="1:6">
      <c r="A6832" s="2" t="s">
        <v>11027</v>
      </c>
      <c r="B6832" s="2" t="s">
        <v>11358</v>
      </c>
      <c r="C6832" s="2" t="s">
        <v>7</v>
      </c>
      <c r="D6832" s="2">
        <v>2.58</v>
      </c>
      <c r="E6832" s="2" t="s">
        <v>11359</v>
      </c>
      <c r="F6832" t="str">
        <f t="shared" si="106"/>
        <v>11</v>
      </c>
    </row>
    <row r="6833" ht="13" spans="1:6">
      <c r="A6833" s="2" t="s">
        <v>11027</v>
      </c>
      <c r="B6833" s="2" t="s">
        <v>11360</v>
      </c>
      <c r="C6833" s="2" t="s">
        <v>44</v>
      </c>
      <c r="D6833" s="2">
        <v>2.49</v>
      </c>
      <c r="E6833" s="2" t="s">
        <v>11361</v>
      </c>
      <c r="F6833" t="str">
        <f t="shared" si="106"/>
        <v>11</v>
      </c>
    </row>
    <row r="6834" ht="13" spans="1:6">
      <c r="A6834" s="2" t="s">
        <v>11027</v>
      </c>
      <c r="B6834" s="2" t="s">
        <v>11362</v>
      </c>
      <c r="C6834" s="2" t="s">
        <v>37</v>
      </c>
      <c r="D6834" s="2">
        <v>2.57</v>
      </c>
      <c r="E6834" s="2" t="s">
        <v>11363</v>
      </c>
      <c r="F6834" t="str">
        <f t="shared" si="106"/>
        <v>11</v>
      </c>
    </row>
    <row r="6835" ht="13" spans="1:6">
      <c r="A6835" s="2" t="s">
        <v>11027</v>
      </c>
      <c r="B6835" s="2" t="s">
        <v>11364</v>
      </c>
      <c r="C6835" s="2" t="s">
        <v>26</v>
      </c>
      <c r="D6835" s="2">
        <v>5.05</v>
      </c>
      <c r="E6835" s="2" t="s">
        <v>11365</v>
      </c>
      <c r="F6835" t="str">
        <f t="shared" si="106"/>
        <v>11</v>
      </c>
    </row>
    <row r="6836" ht="13" spans="1:6">
      <c r="A6836" s="2" t="s">
        <v>11027</v>
      </c>
      <c r="B6836" s="2" t="s">
        <v>11366</v>
      </c>
      <c r="C6836" s="2" t="s">
        <v>29</v>
      </c>
      <c r="D6836" s="2">
        <v>3.66</v>
      </c>
      <c r="E6836" s="2" t="s">
        <v>11367</v>
      </c>
      <c r="F6836" t="str">
        <f t="shared" si="106"/>
        <v>11</v>
      </c>
    </row>
    <row r="6837" ht="13" spans="1:6">
      <c r="A6837" s="2" t="s">
        <v>11027</v>
      </c>
      <c r="B6837" s="2" t="s">
        <v>11368</v>
      </c>
      <c r="C6837" s="2" t="s">
        <v>10</v>
      </c>
      <c r="D6837" s="2">
        <v>3.77</v>
      </c>
      <c r="E6837" s="2" t="s">
        <v>11369</v>
      </c>
      <c r="F6837" t="str">
        <f t="shared" si="106"/>
        <v>11</v>
      </c>
    </row>
    <row r="6838" ht="13" spans="1:6">
      <c r="A6838" s="2" t="s">
        <v>11027</v>
      </c>
      <c r="B6838" s="2" t="s">
        <v>11370</v>
      </c>
      <c r="C6838" s="2" t="s">
        <v>23</v>
      </c>
      <c r="D6838" s="2">
        <v>3.78</v>
      </c>
      <c r="E6838" s="2" t="s">
        <v>11371</v>
      </c>
      <c r="F6838" t="str">
        <f t="shared" si="106"/>
        <v>11</v>
      </c>
    </row>
    <row r="6839" ht="13" spans="1:6">
      <c r="A6839" s="2" t="s">
        <v>11027</v>
      </c>
      <c r="B6839" s="2" t="s">
        <v>11372</v>
      </c>
      <c r="C6839" s="2" t="s">
        <v>37</v>
      </c>
      <c r="D6839" s="2">
        <v>2.74</v>
      </c>
      <c r="E6839" s="2" t="s">
        <v>11373</v>
      </c>
      <c r="F6839" t="str">
        <f t="shared" si="106"/>
        <v>11</v>
      </c>
    </row>
    <row r="6840" ht="13" spans="1:6">
      <c r="A6840" s="2" t="s">
        <v>11027</v>
      </c>
      <c r="B6840" s="2" t="s">
        <v>11374</v>
      </c>
      <c r="C6840" s="2" t="s">
        <v>106</v>
      </c>
      <c r="D6840" s="2">
        <v>3.76</v>
      </c>
      <c r="E6840" s="2" t="s">
        <v>11375</v>
      </c>
      <c r="F6840" t="str">
        <f t="shared" si="106"/>
        <v>11</v>
      </c>
    </row>
    <row r="6841" ht="13" spans="1:6">
      <c r="A6841" s="2" t="s">
        <v>11027</v>
      </c>
      <c r="B6841" s="2" t="s">
        <v>11376</v>
      </c>
      <c r="C6841" s="2" t="s">
        <v>37</v>
      </c>
      <c r="D6841" s="2">
        <v>3.78</v>
      </c>
      <c r="E6841" s="2" t="s">
        <v>11377</v>
      </c>
      <c r="F6841" t="str">
        <f t="shared" si="106"/>
        <v>11</v>
      </c>
    </row>
    <row r="6842" ht="13" spans="1:6">
      <c r="A6842" s="2" t="s">
        <v>11027</v>
      </c>
      <c r="B6842" s="2" t="s">
        <v>11378</v>
      </c>
      <c r="C6842" s="2" t="s">
        <v>20</v>
      </c>
      <c r="D6842" s="2">
        <v>2.74</v>
      </c>
      <c r="E6842" s="2" t="s">
        <v>11379</v>
      </c>
      <c r="F6842" t="str">
        <f t="shared" si="106"/>
        <v>11</v>
      </c>
    </row>
    <row r="6843" ht="13" spans="1:6">
      <c r="A6843" s="2" t="s">
        <v>11027</v>
      </c>
      <c r="B6843" s="2" t="s">
        <v>11380</v>
      </c>
      <c r="C6843" s="2" t="s">
        <v>101</v>
      </c>
      <c r="D6843" s="2">
        <v>3.76</v>
      </c>
      <c r="E6843" s="2" t="s">
        <v>11381</v>
      </c>
      <c r="F6843" t="str">
        <f t="shared" si="106"/>
        <v>11</v>
      </c>
    </row>
    <row r="6844" ht="13" spans="1:6">
      <c r="A6844" s="2" t="s">
        <v>11027</v>
      </c>
      <c r="B6844" s="2" t="s">
        <v>11382</v>
      </c>
      <c r="C6844" s="2" t="s">
        <v>111</v>
      </c>
      <c r="D6844" s="2">
        <v>5.05</v>
      </c>
      <c r="E6844" s="2" t="s">
        <v>11383</v>
      </c>
      <c r="F6844" t="str">
        <f t="shared" si="106"/>
        <v>11</v>
      </c>
    </row>
    <row r="6845" ht="13" spans="1:6">
      <c r="A6845" s="2" t="s">
        <v>11027</v>
      </c>
      <c r="B6845" s="2" t="s">
        <v>11384</v>
      </c>
      <c r="C6845" s="2" t="s">
        <v>101</v>
      </c>
      <c r="D6845" s="2">
        <v>3.66</v>
      </c>
      <c r="E6845" s="2" t="s">
        <v>11385</v>
      </c>
      <c r="F6845" t="str">
        <f t="shared" si="106"/>
        <v>11</v>
      </c>
    </row>
    <row r="6846" ht="13" spans="1:6">
      <c r="A6846" s="2" t="s">
        <v>11027</v>
      </c>
      <c r="B6846" s="2" t="s">
        <v>11386</v>
      </c>
      <c r="C6846" s="2" t="s">
        <v>10</v>
      </c>
      <c r="D6846" s="2">
        <v>3.77</v>
      </c>
      <c r="E6846" s="2" t="s">
        <v>11387</v>
      </c>
      <c r="F6846" t="str">
        <f t="shared" si="106"/>
        <v>11</v>
      </c>
    </row>
    <row r="6847" ht="13" spans="1:6">
      <c r="A6847" s="2" t="s">
        <v>11027</v>
      </c>
      <c r="B6847" s="2" t="s">
        <v>11388</v>
      </c>
      <c r="C6847" s="2" t="s">
        <v>111</v>
      </c>
      <c r="D6847" s="2">
        <v>2.58</v>
      </c>
      <c r="E6847" s="2" t="s">
        <v>11389</v>
      </c>
      <c r="F6847" t="str">
        <f t="shared" si="106"/>
        <v>11</v>
      </c>
    </row>
    <row r="6848" ht="13" spans="1:6">
      <c r="A6848" s="2" t="s">
        <v>11027</v>
      </c>
      <c r="B6848" s="2" t="s">
        <v>11390</v>
      </c>
      <c r="C6848" s="2" t="s">
        <v>101</v>
      </c>
      <c r="D6848" s="2">
        <v>1.87</v>
      </c>
      <c r="E6848" s="2" t="s">
        <v>11391</v>
      </c>
      <c r="F6848" t="str">
        <f t="shared" si="106"/>
        <v>11</v>
      </c>
    </row>
    <row r="6849" ht="13" spans="1:6">
      <c r="A6849" s="2" t="s">
        <v>11027</v>
      </c>
      <c r="B6849" s="2" t="s">
        <v>11392</v>
      </c>
      <c r="C6849" s="2" t="s">
        <v>10</v>
      </c>
      <c r="D6849" s="2">
        <v>2.57</v>
      </c>
      <c r="E6849" s="2" t="s">
        <v>11393</v>
      </c>
      <c r="F6849" t="str">
        <f t="shared" si="106"/>
        <v>11</v>
      </c>
    </row>
    <row r="6850" ht="13" spans="1:6">
      <c r="A6850" s="2" t="s">
        <v>11027</v>
      </c>
      <c r="B6850" s="2" t="s">
        <v>11394</v>
      </c>
      <c r="C6850" s="2" t="s">
        <v>23</v>
      </c>
      <c r="D6850" s="2">
        <v>3.44</v>
      </c>
      <c r="E6850" s="2" t="s">
        <v>11395</v>
      </c>
      <c r="F6850" t="str">
        <f t="shared" si="106"/>
        <v>12</v>
      </c>
    </row>
    <row r="6851" ht="13" spans="1:6">
      <c r="A6851" s="2" t="s">
        <v>11027</v>
      </c>
      <c r="B6851" s="2" t="s">
        <v>11396</v>
      </c>
      <c r="C6851" s="2" t="s">
        <v>26</v>
      </c>
      <c r="D6851" s="2">
        <v>1.87</v>
      </c>
      <c r="E6851" s="2" t="s">
        <v>11397</v>
      </c>
      <c r="F6851" t="str">
        <f t="shared" ref="F6851:F6914" si="107">MID(B6851,IF(CODE(MID(B6851,3,1))&gt;CODE(9),4,3),FIND("-",B6851,1)-IF(CODE(MID(B6851,3,1))&gt;CODE(9),4,3))</f>
        <v>12</v>
      </c>
    </row>
    <row r="6852" ht="13" spans="1:6">
      <c r="A6852" s="2" t="s">
        <v>11027</v>
      </c>
      <c r="B6852" s="2" t="s">
        <v>11398</v>
      </c>
      <c r="C6852" s="2" t="s">
        <v>44</v>
      </c>
      <c r="D6852" s="2">
        <v>3.43</v>
      </c>
      <c r="E6852" s="2" t="s">
        <v>11399</v>
      </c>
      <c r="F6852" t="str">
        <f t="shared" si="107"/>
        <v>12</v>
      </c>
    </row>
    <row r="6853" ht="13" spans="1:6">
      <c r="A6853" s="2" t="s">
        <v>11027</v>
      </c>
      <c r="B6853" s="2" t="s">
        <v>11400</v>
      </c>
      <c r="C6853" s="2" t="s">
        <v>106</v>
      </c>
      <c r="D6853" s="2">
        <v>5.05</v>
      </c>
      <c r="E6853" s="2" t="s">
        <v>11401</v>
      </c>
      <c r="F6853" t="str">
        <f t="shared" si="107"/>
        <v>12</v>
      </c>
    </row>
    <row r="6854" ht="13" spans="1:6">
      <c r="A6854" s="2" t="s">
        <v>11027</v>
      </c>
      <c r="B6854" s="2" t="s">
        <v>11402</v>
      </c>
      <c r="C6854" s="2" t="s">
        <v>37</v>
      </c>
      <c r="D6854" s="2">
        <v>2.74</v>
      </c>
      <c r="E6854" s="2" t="s">
        <v>11403</v>
      </c>
      <c r="F6854" t="str">
        <f t="shared" si="107"/>
        <v>12</v>
      </c>
    </row>
    <row r="6855" ht="13" spans="1:6">
      <c r="A6855" s="2" t="s">
        <v>11027</v>
      </c>
      <c r="B6855" s="2" t="s">
        <v>11404</v>
      </c>
      <c r="C6855" s="2" t="s">
        <v>10</v>
      </c>
      <c r="D6855" s="2">
        <v>5.03</v>
      </c>
      <c r="E6855" s="2" t="s">
        <v>11405</v>
      </c>
      <c r="F6855" t="str">
        <f t="shared" si="107"/>
        <v>12</v>
      </c>
    </row>
    <row r="6856" ht="13" spans="1:6">
      <c r="A6856" s="2" t="s">
        <v>11027</v>
      </c>
      <c r="B6856" s="2" t="s">
        <v>11406</v>
      </c>
      <c r="C6856" s="2" t="s">
        <v>26</v>
      </c>
      <c r="D6856" s="2">
        <v>5.03</v>
      </c>
      <c r="E6856" s="2" t="s">
        <v>11407</v>
      </c>
      <c r="F6856" t="str">
        <f t="shared" si="107"/>
        <v>12</v>
      </c>
    </row>
    <row r="6857" ht="13" spans="1:6">
      <c r="A6857" s="2" t="s">
        <v>11027</v>
      </c>
      <c r="B6857" s="2" t="s">
        <v>11408</v>
      </c>
      <c r="C6857" s="2" t="s">
        <v>10</v>
      </c>
      <c r="D6857" s="2">
        <v>3.64</v>
      </c>
      <c r="E6857" s="2" t="s">
        <v>11409</v>
      </c>
      <c r="F6857" t="str">
        <f t="shared" si="107"/>
        <v>12</v>
      </c>
    </row>
    <row r="6858" ht="13" spans="1:6">
      <c r="A6858" s="2" t="s">
        <v>11027</v>
      </c>
      <c r="B6858" s="2" t="s">
        <v>11410</v>
      </c>
      <c r="C6858" s="2" t="s">
        <v>44</v>
      </c>
      <c r="D6858" s="2">
        <v>3.76</v>
      </c>
      <c r="E6858" s="2" t="s">
        <v>11411</v>
      </c>
      <c r="F6858" t="str">
        <f t="shared" si="107"/>
        <v>12</v>
      </c>
    </row>
    <row r="6859" ht="13" spans="1:6">
      <c r="A6859" s="2" t="s">
        <v>11027</v>
      </c>
      <c r="B6859" s="2" t="s">
        <v>11412</v>
      </c>
      <c r="C6859" s="2" t="s">
        <v>26</v>
      </c>
      <c r="D6859" s="2">
        <v>5.03</v>
      </c>
      <c r="E6859" s="2" t="s">
        <v>11413</v>
      </c>
      <c r="F6859" t="str">
        <f t="shared" si="107"/>
        <v>12</v>
      </c>
    </row>
    <row r="6860" ht="13" spans="1:6">
      <c r="A6860" s="2" t="s">
        <v>11027</v>
      </c>
      <c r="B6860" s="2" t="s">
        <v>11414</v>
      </c>
      <c r="C6860" s="2" t="s">
        <v>37</v>
      </c>
      <c r="D6860" s="2">
        <v>3.64</v>
      </c>
      <c r="E6860" s="2" t="s">
        <v>11415</v>
      </c>
      <c r="F6860" t="str">
        <f t="shared" si="107"/>
        <v>12</v>
      </c>
    </row>
    <row r="6861" ht="13" spans="1:6">
      <c r="A6861" s="2" t="s">
        <v>11027</v>
      </c>
      <c r="B6861" s="2" t="s">
        <v>11416</v>
      </c>
      <c r="C6861" s="2" t="s">
        <v>37</v>
      </c>
      <c r="D6861" s="2">
        <v>5.01</v>
      </c>
      <c r="E6861" s="2" t="s">
        <v>11417</v>
      </c>
      <c r="F6861" t="str">
        <f t="shared" si="107"/>
        <v>12</v>
      </c>
    </row>
    <row r="6862" ht="13" spans="1:6">
      <c r="A6862" s="2" t="s">
        <v>11027</v>
      </c>
      <c r="B6862" s="2" t="s">
        <v>11418</v>
      </c>
      <c r="C6862" s="2" t="s">
        <v>101</v>
      </c>
      <c r="D6862" s="2">
        <v>3.79</v>
      </c>
      <c r="E6862" s="2" t="s">
        <v>11419</v>
      </c>
      <c r="F6862" t="str">
        <f t="shared" si="107"/>
        <v>12</v>
      </c>
    </row>
    <row r="6863" ht="13" spans="1:6">
      <c r="A6863" s="2" t="s">
        <v>11027</v>
      </c>
      <c r="B6863" s="2" t="s">
        <v>11420</v>
      </c>
      <c r="C6863" s="2" t="s">
        <v>20</v>
      </c>
      <c r="D6863" s="2">
        <v>2.74</v>
      </c>
      <c r="E6863" s="2" t="s">
        <v>11421</v>
      </c>
      <c r="F6863" t="str">
        <f t="shared" si="107"/>
        <v>12</v>
      </c>
    </row>
    <row r="6864" ht="13" spans="1:6">
      <c r="A6864" s="2" t="s">
        <v>11027</v>
      </c>
      <c r="B6864" s="2" t="s">
        <v>11422</v>
      </c>
      <c r="C6864" s="2" t="s">
        <v>23</v>
      </c>
      <c r="D6864" s="2">
        <v>3.77</v>
      </c>
      <c r="E6864" s="2" t="s">
        <v>11423</v>
      </c>
      <c r="F6864" t="str">
        <f t="shared" si="107"/>
        <v>12</v>
      </c>
    </row>
    <row r="6865" ht="13" spans="1:6">
      <c r="A6865" s="2" t="s">
        <v>11027</v>
      </c>
      <c r="B6865" s="2" t="s">
        <v>11424</v>
      </c>
      <c r="C6865" s="2" t="s">
        <v>37</v>
      </c>
      <c r="D6865" s="2">
        <v>2.58</v>
      </c>
      <c r="E6865" s="2" t="s">
        <v>11425</v>
      </c>
      <c r="F6865" t="str">
        <f t="shared" si="107"/>
        <v>12</v>
      </c>
    </row>
    <row r="6866" ht="13" spans="1:6">
      <c r="A6866" s="2" t="s">
        <v>11027</v>
      </c>
      <c r="B6866" s="2" t="s">
        <v>11426</v>
      </c>
      <c r="C6866" s="2" t="s">
        <v>37</v>
      </c>
      <c r="D6866" s="2">
        <v>1.87</v>
      </c>
      <c r="E6866" s="2" t="s">
        <v>11427</v>
      </c>
      <c r="F6866" t="str">
        <f t="shared" si="107"/>
        <v>12</v>
      </c>
    </row>
    <row r="6867" ht="13" spans="1:6">
      <c r="A6867" s="2" t="s">
        <v>11027</v>
      </c>
      <c r="B6867" s="2" t="s">
        <v>11428</v>
      </c>
      <c r="C6867" s="2" t="s">
        <v>20</v>
      </c>
      <c r="D6867" s="2">
        <v>2.57</v>
      </c>
      <c r="E6867" s="2" t="s">
        <v>11429</v>
      </c>
      <c r="F6867" t="str">
        <f t="shared" si="107"/>
        <v>12</v>
      </c>
    </row>
    <row r="6868" ht="13" spans="1:6">
      <c r="A6868" s="2" t="s">
        <v>11027</v>
      </c>
      <c r="B6868" s="2" t="s">
        <v>11430</v>
      </c>
      <c r="C6868" s="2" t="s">
        <v>23</v>
      </c>
      <c r="D6868" s="2">
        <v>3.44</v>
      </c>
      <c r="E6868" s="2" t="s">
        <v>11431</v>
      </c>
      <c r="F6868" t="str">
        <f t="shared" si="107"/>
        <v>13</v>
      </c>
    </row>
    <row r="6869" ht="13" spans="1:6">
      <c r="A6869" s="2" t="s">
        <v>11027</v>
      </c>
      <c r="B6869" s="2" t="s">
        <v>11432</v>
      </c>
      <c r="C6869" s="2" t="s">
        <v>32</v>
      </c>
      <c r="D6869" s="2">
        <v>2.49</v>
      </c>
      <c r="E6869" s="2" t="s">
        <v>11433</v>
      </c>
      <c r="F6869" t="str">
        <f t="shared" si="107"/>
        <v>13</v>
      </c>
    </row>
    <row r="6870" ht="13" spans="1:6">
      <c r="A6870" s="2" t="s">
        <v>11027</v>
      </c>
      <c r="B6870" s="2" t="s">
        <v>11434</v>
      </c>
      <c r="C6870" s="2" t="s">
        <v>10</v>
      </c>
      <c r="D6870" s="2">
        <v>3.43</v>
      </c>
      <c r="E6870" s="2" t="s">
        <v>11435</v>
      </c>
      <c r="F6870" t="str">
        <f t="shared" si="107"/>
        <v>13</v>
      </c>
    </row>
    <row r="6871" ht="13" spans="1:6">
      <c r="A6871" s="2" t="s">
        <v>11027</v>
      </c>
      <c r="B6871" s="2" t="s">
        <v>11436</v>
      </c>
      <c r="C6871" s="2" t="s">
        <v>37</v>
      </c>
      <c r="D6871" s="2">
        <v>3.78</v>
      </c>
      <c r="E6871" s="2" t="s">
        <v>11437</v>
      </c>
      <c r="F6871" t="str">
        <f t="shared" si="107"/>
        <v>13</v>
      </c>
    </row>
    <row r="6872" ht="13" spans="1:6">
      <c r="A6872" s="2" t="s">
        <v>11027</v>
      </c>
      <c r="B6872" s="2" t="s">
        <v>11438</v>
      </c>
      <c r="C6872" s="2" t="s">
        <v>101</v>
      </c>
      <c r="D6872" s="2">
        <v>2.74</v>
      </c>
      <c r="E6872" s="2" t="s">
        <v>11439</v>
      </c>
      <c r="F6872" t="str">
        <f t="shared" si="107"/>
        <v>13</v>
      </c>
    </row>
    <row r="6873" ht="13" spans="1:6">
      <c r="A6873" s="2" t="s">
        <v>11027</v>
      </c>
      <c r="B6873" s="2" t="s">
        <v>11440</v>
      </c>
      <c r="C6873" s="2" t="s">
        <v>20</v>
      </c>
      <c r="D6873" s="2">
        <v>5.03</v>
      </c>
      <c r="E6873" s="2" t="s">
        <v>11441</v>
      </c>
      <c r="F6873" t="str">
        <f t="shared" si="107"/>
        <v>13</v>
      </c>
    </row>
    <row r="6874" ht="13" spans="1:6">
      <c r="A6874" s="2" t="s">
        <v>11027</v>
      </c>
      <c r="B6874" s="2" t="s">
        <v>11442</v>
      </c>
      <c r="C6874" s="2" t="s">
        <v>29</v>
      </c>
      <c r="D6874" s="2">
        <v>5.03</v>
      </c>
      <c r="E6874" s="2" t="s">
        <v>11443</v>
      </c>
      <c r="F6874" t="str">
        <f t="shared" si="107"/>
        <v>13</v>
      </c>
    </row>
    <row r="6875" ht="13" spans="1:6">
      <c r="A6875" s="2" t="s">
        <v>11027</v>
      </c>
      <c r="B6875" s="2" t="s">
        <v>11444</v>
      </c>
      <c r="C6875" s="2" t="s">
        <v>23</v>
      </c>
      <c r="D6875" s="2">
        <v>2.73</v>
      </c>
      <c r="E6875" s="2" t="s">
        <v>11445</v>
      </c>
      <c r="F6875" t="str">
        <f t="shared" si="107"/>
        <v>13</v>
      </c>
    </row>
    <row r="6876" ht="13" spans="1:6">
      <c r="A6876" s="2" t="s">
        <v>11027</v>
      </c>
      <c r="B6876" s="2" t="s">
        <v>11446</v>
      </c>
      <c r="C6876" s="2" t="s">
        <v>23</v>
      </c>
      <c r="D6876" s="2">
        <v>3.76</v>
      </c>
      <c r="E6876" s="2" t="s">
        <v>11447</v>
      </c>
      <c r="F6876" t="str">
        <f t="shared" si="107"/>
        <v>13</v>
      </c>
    </row>
    <row r="6877" ht="13" spans="1:6">
      <c r="A6877" s="2" t="s">
        <v>11027</v>
      </c>
      <c r="B6877" s="2" t="s">
        <v>11448</v>
      </c>
      <c r="C6877" s="2" t="s">
        <v>101</v>
      </c>
      <c r="D6877" s="2">
        <v>5.03</v>
      </c>
      <c r="E6877" s="2" t="s">
        <v>11449</v>
      </c>
      <c r="F6877" t="str">
        <f t="shared" si="107"/>
        <v>13</v>
      </c>
    </row>
    <row r="6878" ht="13" spans="1:6">
      <c r="A6878" s="2" t="s">
        <v>11027</v>
      </c>
      <c r="B6878" s="2" t="s">
        <v>11450</v>
      </c>
      <c r="C6878" s="2" t="s">
        <v>23</v>
      </c>
      <c r="D6878" s="2">
        <v>3.64</v>
      </c>
      <c r="E6878" s="2" t="s">
        <v>11451</v>
      </c>
      <c r="F6878" t="str">
        <f t="shared" si="107"/>
        <v>13</v>
      </c>
    </row>
    <row r="6879" ht="13" spans="1:6">
      <c r="A6879" s="2" t="s">
        <v>11027</v>
      </c>
      <c r="B6879" s="2" t="s">
        <v>11452</v>
      </c>
      <c r="C6879" s="2" t="s">
        <v>7</v>
      </c>
      <c r="D6879" s="2">
        <v>5.01</v>
      </c>
      <c r="E6879" s="2" t="s">
        <v>11453</v>
      </c>
      <c r="F6879" t="str">
        <f t="shared" si="107"/>
        <v>13</v>
      </c>
    </row>
    <row r="6880" ht="13" spans="1:6">
      <c r="A6880" s="2" t="s">
        <v>11027</v>
      </c>
      <c r="B6880" s="2" t="s">
        <v>11454</v>
      </c>
      <c r="C6880" s="2" t="s">
        <v>44</v>
      </c>
      <c r="D6880" s="2">
        <v>3.78</v>
      </c>
      <c r="E6880" s="2" t="s">
        <v>11455</v>
      </c>
      <c r="F6880" t="str">
        <f t="shared" si="107"/>
        <v>13</v>
      </c>
    </row>
    <row r="6881" ht="13" spans="1:6">
      <c r="A6881" s="2" t="s">
        <v>11027</v>
      </c>
      <c r="B6881" s="2" t="s">
        <v>11456</v>
      </c>
      <c r="C6881" s="2" t="s">
        <v>37</v>
      </c>
      <c r="D6881" s="2">
        <v>3.65</v>
      </c>
      <c r="E6881" s="2" t="s">
        <v>11457</v>
      </c>
      <c r="F6881" t="str">
        <f t="shared" si="107"/>
        <v>13</v>
      </c>
    </row>
    <row r="6882" ht="13" spans="1:6">
      <c r="A6882" s="2" t="s">
        <v>11027</v>
      </c>
      <c r="B6882" s="2" t="s">
        <v>11458</v>
      </c>
      <c r="C6882" s="2" t="s">
        <v>44</v>
      </c>
      <c r="D6882" s="2">
        <v>5.03</v>
      </c>
      <c r="E6882" s="2" t="s">
        <v>11459</v>
      </c>
      <c r="F6882" t="str">
        <f t="shared" si="107"/>
        <v>13</v>
      </c>
    </row>
    <row r="6883" ht="13" spans="1:6">
      <c r="A6883" s="2" t="s">
        <v>11027</v>
      </c>
      <c r="B6883" s="2" t="s">
        <v>11460</v>
      </c>
      <c r="C6883" s="2" t="s">
        <v>29</v>
      </c>
      <c r="D6883" s="2">
        <v>2.58</v>
      </c>
      <c r="E6883" s="2" t="s">
        <v>11461</v>
      </c>
      <c r="F6883" t="str">
        <f t="shared" si="107"/>
        <v>13</v>
      </c>
    </row>
    <row r="6884" ht="13" spans="1:6">
      <c r="A6884" s="2" t="s">
        <v>11027</v>
      </c>
      <c r="B6884" s="2" t="s">
        <v>11462</v>
      </c>
      <c r="C6884" s="2" t="s">
        <v>10</v>
      </c>
      <c r="D6884" s="2">
        <v>1.87</v>
      </c>
      <c r="E6884" s="2" t="s">
        <v>11463</v>
      </c>
      <c r="F6884" t="str">
        <f t="shared" si="107"/>
        <v>13</v>
      </c>
    </row>
    <row r="6885" ht="13" spans="1:6">
      <c r="A6885" s="2" t="s">
        <v>11027</v>
      </c>
      <c r="B6885" s="2" t="s">
        <v>11464</v>
      </c>
      <c r="C6885" s="2" t="s">
        <v>101</v>
      </c>
      <c r="D6885" s="2">
        <v>2.57</v>
      </c>
      <c r="E6885" s="2" t="s">
        <v>11465</v>
      </c>
      <c r="F6885" t="str">
        <f t="shared" si="107"/>
        <v>13</v>
      </c>
    </row>
    <row r="6886" ht="13" spans="1:6">
      <c r="A6886" s="2" t="s">
        <v>11027</v>
      </c>
      <c r="B6886" s="2" t="s">
        <v>11466</v>
      </c>
      <c r="C6886" s="2" t="s">
        <v>53</v>
      </c>
      <c r="D6886" s="2">
        <v>3.44</v>
      </c>
      <c r="E6886" s="2" t="s">
        <v>11467</v>
      </c>
      <c r="F6886" t="str">
        <f t="shared" si="107"/>
        <v>14</v>
      </c>
    </row>
    <row r="6887" ht="13" spans="1:6">
      <c r="A6887" s="2" t="s">
        <v>11027</v>
      </c>
      <c r="B6887" s="2" t="s">
        <v>11468</v>
      </c>
      <c r="C6887" s="2" t="s">
        <v>10</v>
      </c>
      <c r="D6887" s="2">
        <v>1.87</v>
      </c>
      <c r="E6887" s="2" t="s">
        <v>11469</v>
      </c>
      <c r="F6887" t="str">
        <f t="shared" si="107"/>
        <v>14</v>
      </c>
    </row>
    <row r="6888" ht="13" spans="1:6">
      <c r="A6888" s="2" t="s">
        <v>11027</v>
      </c>
      <c r="B6888" s="2" t="s">
        <v>11470</v>
      </c>
      <c r="C6888" s="2" t="s">
        <v>32</v>
      </c>
      <c r="D6888" s="2">
        <v>2.57</v>
      </c>
      <c r="E6888" s="2" t="s">
        <v>11471</v>
      </c>
      <c r="F6888" t="str">
        <f t="shared" si="107"/>
        <v>14</v>
      </c>
    </row>
    <row r="6889" ht="13" spans="1:6">
      <c r="A6889" s="2" t="s">
        <v>11027</v>
      </c>
      <c r="B6889" s="2" t="s">
        <v>11472</v>
      </c>
      <c r="C6889" s="2" t="s">
        <v>44</v>
      </c>
      <c r="D6889" s="2">
        <v>5.04</v>
      </c>
      <c r="E6889" s="2" t="s">
        <v>11473</v>
      </c>
      <c r="F6889" t="str">
        <f t="shared" si="107"/>
        <v>14</v>
      </c>
    </row>
    <row r="6890" ht="13" spans="1:6">
      <c r="A6890" s="2" t="s">
        <v>11027</v>
      </c>
      <c r="B6890" s="2" t="s">
        <v>11474</v>
      </c>
      <c r="C6890" s="2" t="s">
        <v>37</v>
      </c>
      <c r="D6890" s="2">
        <v>3.64</v>
      </c>
      <c r="E6890" s="2" t="s">
        <v>11475</v>
      </c>
      <c r="F6890" t="str">
        <f t="shared" si="107"/>
        <v>14</v>
      </c>
    </row>
    <row r="6891" ht="13" spans="1:6">
      <c r="A6891" s="2" t="s">
        <v>11027</v>
      </c>
      <c r="B6891" s="2" t="s">
        <v>11476</v>
      </c>
      <c r="C6891" s="2" t="s">
        <v>101</v>
      </c>
      <c r="D6891" s="2">
        <v>3.77</v>
      </c>
      <c r="E6891" s="2" t="s">
        <v>11477</v>
      </c>
      <c r="F6891" t="str">
        <f t="shared" si="107"/>
        <v>14</v>
      </c>
    </row>
    <row r="6892" ht="13" spans="1:6">
      <c r="A6892" s="2" t="s">
        <v>11027</v>
      </c>
      <c r="B6892" s="2" t="s">
        <v>11478</v>
      </c>
      <c r="C6892" s="2" t="s">
        <v>29</v>
      </c>
      <c r="D6892" s="2">
        <v>3.77</v>
      </c>
      <c r="E6892" s="2" t="s">
        <v>11479</v>
      </c>
      <c r="F6892" t="str">
        <f t="shared" si="107"/>
        <v>14</v>
      </c>
    </row>
    <row r="6893" ht="13" spans="1:6">
      <c r="A6893" s="2" t="s">
        <v>11027</v>
      </c>
      <c r="B6893" s="2" t="s">
        <v>11480</v>
      </c>
      <c r="C6893" s="2" t="s">
        <v>101</v>
      </c>
      <c r="D6893" s="2">
        <v>3.63</v>
      </c>
      <c r="E6893" s="2" t="s">
        <v>11481</v>
      </c>
      <c r="F6893" t="str">
        <f t="shared" si="107"/>
        <v>14</v>
      </c>
    </row>
    <row r="6894" ht="13" spans="1:6">
      <c r="A6894" s="2" t="s">
        <v>11027</v>
      </c>
      <c r="B6894" s="2" t="s">
        <v>11482</v>
      </c>
      <c r="C6894" s="2" t="s">
        <v>37</v>
      </c>
      <c r="D6894" s="2">
        <v>5.01</v>
      </c>
      <c r="E6894" s="2" t="s">
        <v>11483</v>
      </c>
      <c r="F6894" t="str">
        <f t="shared" si="107"/>
        <v>14</v>
      </c>
    </row>
    <row r="6895" ht="13" spans="1:6">
      <c r="A6895" s="2" t="s">
        <v>11027</v>
      </c>
      <c r="B6895" s="2" t="s">
        <v>11484</v>
      </c>
      <c r="C6895" s="2" t="s">
        <v>20</v>
      </c>
      <c r="D6895" s="2">
        <v>5.03</v>
      </c>
      <c r="E6895" s="2" t="s">
        <v>11485</v>
      </c>
      <c r="F6895" t="str">
        <f t="shared" si="107"/>
        <v>14</v>
      </c>
    </row>
    <row r="6896" ht="13" spans="1:6">
      <c r="A6896" s="2" t="s">
        <v>11027</v>
      </c>
      <c r="B6896" s="2" t="s">
        <v>11486</v>
      </c>
      <c r="C6896" s="2" t="s">
        <v>10</v>
      </c>
      <c r="D6896" s="2">
        <v>2.73</v>
      </c>
      <c r="E6896" s="2" t="s">
        <v>11487</v>
      </c>
      <c r="F6896" t="str">
        <f t="shared" si="107"/>
        <v>14</v>
      </c>
    </row>
    <row r="6897" ht="13" spans="1:6">
      <c r="A6897" s="2" t="s">
        <v>11027</v>
      </c>
      <c r="B6897" s="2" t="s">
        <v>11488</v>
      </c>
      <c r="C6897" s="2" t="s">
        <v>20</v>
      </c>
      <c r="D6897" s="2">
        <v>3.76</v>
      </c>
      <c r="E6897" s="2" t="s">
        <v>11489</v>
      </c>
      <c r="F6897" t="str">
        <f t="shared" si="107"/>
        <v>14</v>
      </c>
    </row>
    <row r="6898" ht="13" spans="1:6">
      <c r="A6898" s="2" t="s">
        <v>11027</v>
      </c>
      <c r="B6898" s="2" t="s">
        <v>11490</v>
      </c>
      <c r="C6898" s="2" t="s">
        <v>101</v>
      </c>
      <c r="D6898" s="2">
        <v>3.78</v>
      </c>
      <c r="E6898" s="2" t="s">
        <v>11491</v>
      </c>
      <c r="F6898" t="str">
        <f t="shared" si="107"/>
        <v>14</v>
      </c>
    </row>
    <row r="6899" ht="13" spans="1:6">
      <c r="A6899" s="2" t="s">
        <v>11027</v>
      </c>
      <c r="B6899" s="2" t="s">
        <v>11492</v>
      </c>
      <c r="C6899" s="2" t="s">
        <v>44</v>
      </c>
      <c r="D6899" s="2">
        <v>2.73</v>
      </c>
      <c r="E6899" s="2" t="s">
        <v>11493</v>
      </c>
      <c r="F6899" t="str">
        <f t="shared" si="107"/>
        <v>14</v>
      </c>
    </row>
    <row r="6900" ht="13" spans="1:6">
      <c r="A6900" s="2" t="s">
        <v>11027</v>
      </c>
      <c r="B6900" s="2" t="s">
        <v>11494</v>
      </c>
      <c r="C6900" s="2" t="s">
        <v>15</v>
      </c>
      <c r="D6900" s="2">
        <v>5.02</v>
      </c>
      <c r="E6900" s="2" t="s">
        <v>11495</v>
      </c>
      <c r="F6900" t="str">
        <f t="shared" si="107"/>
        <v>14</v>
      </c>
    </row>
    <row r="6901" ht="13" spans="1:6">
      <c r="A6901" s="2" t="s">
        <v>11027</v>
      </c>
      <c r="B6901" s="2" t="s">
        <v>11496</v>
      </c>
      <c r="C6901" s="2" t="s">
        <v>101</v>
      </c>
      <c r="D6901" s="2">
        <v>2.58</v>
      </c>
      <c r="E6901" s="2" t="s">
        <v>11497</v>
      </c>
      <c r="F6901" t="str">
        <f t="shared" si="107"/>
        <v>14</v>
      </c>
    </row>
    <row r="6902" ht="13" spans="1:6">
      <c r="A6902" s="2" t="s">
        <v>11027</v>
      </c>
      <c r="B6902" s="2" t="s">
        <v>11498</v>
      </c>
      <c r="C6902" s="2" t="s">
        <v>101</v>
      </c>
      <c r="D6902" s="2">
        <v>2.49</v>
      </c>
      <c r="E6902" s="2" t="s">
        <v>11499</v>
      </c>
      <c r="F6902" t="str">
        <f t="shared" si="107"/>
        <v>14</v>
      </c>
    </row>
    <row r="6903" ht="13" spans="1:6">
      <c r="A6903" s="2" t="s">
        <v>11027</v>
      </c>
      <c r="B6903" s="2" t="s">
        <v>11500</v>
      </c>
      <c r="C6903" s="2" t="s">
        <v>20</v>
      </c>
      <c r="D6903" s="2">
        <v>2.57</v>
      </c>
      <c r="E6903" s="2" t="s">
        <v>11501</v>
      </c>
      <c r="F6903" t="str">
        <f t="shared" si="107"/>
        <v>14</v>
      </c>
    </row>
    <row r="6904" ht="13" spans="1:6">
      <c r="A6904" s="2" t="s">
        <v>11027</v>
      </c>
      <c r="B6904" s="2" t="s">
        <v>11502</v>
      </c>
      <c r="C6904" s="2" t="s">
        <v>23</v>
      </c>
      <c r="D6904" s="2">
        <v>2.58</v>
      </c>
      <c r="E6904" s="2" t="s">
        <v>11503</v>
      </c>
      <c r="F6904" t="str">
        <f t="shared" si="107"/>
        <v>15</v>
      </c>
    </row>
    <row r="6905" ht="13" spans="1:6">
      <c r="A6905" s="2" t="s">
        <v>11027</v>
      </c>
      <c r="B6905" s="2" t="s">
        <v>11504</v>
      </c>
      <c r="C6905" s="2" t="s">
        <v>20</v>
      </c>
      <c r="D6905" s="2">
        <v>2.49</v>
      </c>
      <c r="E6905" s="2" t="s">
        <v>11505</v>
      </c>
      <c r="F6905" t="str">
        <f t="shared" si="107"/>
        <v>15</v>
      </c>
    </row>
    <row r="6906" ht="13" spans="1:6">
      <c r="A6906" s="2" t="s">
        <v>11027</v>
      </c>
      <c r="B6906" s="2" t="s">
        <v>11506</v>
      </c>
      <c r="C6906" s="2" t="s">
        <v>62</v>
      </c>
      <c r="D6906" s="2">
        <v>2.57</v>
      </c>
      <c r="E6906" s="2" t="s">
        <v>11507</v>
      </c>
      <c r="F6906" t="str">
        <f t="shared" si="107"/>
        <v>15</v>
      </c>
    </row>
    <row r="6907" ht="13" spans="1:6">
      <c r="A6907" s="2" t="s">
        <v>11027</v>
      </c>
      <c r="B6907" s="2" t="s">
        <v>11508</v>
      </c>
      <c r="C6907" s="2" t="s">
        <v>44</v>
      </c>
      <c r="D6907" s="2">
        <v>3.78</v>
      </c>
      <c r="E6907" s="2" t="s">
        <v>11509</v>
      </c>
      <c r="F6907" t="str">
        <f t="shared" si="107"/>
        <v>15</v>
      </c>
    </row>
    <row r="6908" ht="13" spans="1:6">
      <c r="A6908" s="2" t="s">
        <v>11027</v>
      </c>
      <c r="B6908" s="2" t="s">
        <v>11510</v>
      </c>
      <c r="C6908" s="2" t="s">
        <v>53</v>
      </c>
      <c r="D6908" s="2">
        <v>2.73</v>
      </c>
      <c r="E6908" s="2" t="s">
        <v>11511</v>
      </c>
      <c r="F6908" t="str">
        <f t="shared" si="107"/>
        <v>15</v>
      </c>
    </row>
    <row r="6909" ht="13" spans="1:6">
      <c r="A6909" s="2" t="s">
        <v>11027</v>
      </c>
      <c r="B6909" s="2" t="s">
        <v>11512</v>
      </c>
      <c r="C6909" s="2" t="s">
        <v>44</v>
      </c>
      <c r="D6909" s="2">
        <v>3.77</v>
      </c>
      <c r="E6909" s="2" t="s">
        <v>11513</v>
      </c>
      <c r="F6909" t="str">
        <f t="shared" si="107"/>
        <v>15</v>
      </c>
    </row>
    <row r="6910" ht="13" spans="1:6">
      <c r="A6910" s="2" t="s">
        <v>11027</v>
      </c>
      <c r="B6910" s="2" t="s">
        <v>11514</v>
      </c>
      <c r="C6910" s="2" t="s">
        <v>10</v>
      </c>
      <c r="D6910" s="2">
        <v>5.03</v>
      </c>
      <c r="E6910" s="2" t="s">
        <v>11515</v>
      </c>
      <c r="F6910" t="str">
        <f t="shared" si="107"/>
        <v>15</v>
      </c>
    </row>
    <row r="6911" ht="13" spans="1:6">
      <c r="A6911" s="2" t="s">
        <v>11027</v>
      </c>
      <c r="B6911" s="2" t="s">
        <v>11516</v>
      </c>
      <c r="C6911" s="2" t="s">
        <v>44</v>
      </c>
      <c r="D6911" s="2">
        <v>2.72</v>
      </c>
      <c r="E6911" s="2" t="s">
        <v>11517</v>
      </c>
      <c r="F6911" t="str">
        <f t="shared" si="107"/>
        <v>15</v>
      </c>
    </row>
    <row r="6912" ht="13" spans="1:6">
      <c r="A6912" s="2" t="s">
        <v>11027</v>
      </c>
      <c r="B6912" s="2" t="s">
        <v>11518</v>
      </c>
      <c r="C6912" s="2" t="s">
        <v>20</v>
      </c>
      <c r="D6912" s="2">
        <v>5.01</v>
      </c>
      <c r="E6912" s="2" t="s">
        <v>11519</v>
      </c>
      <c r="F6912" t="str">
        <f t="shared" si="107"/>
        <v>15</v>
      </c>
    </row>
    <row r="6913" ht="13" spans="1:6">
      <c r="A6913" s="2" t="s">
        <v>11027</v>
      </c>
      <c r="B6913" s="2" t="s">
        <v>11520</v>
      </c>
      <c r="C6913" s="2" t="s">
        <v>10</v>
      </c>
      <c r="D6913" s="2">
        <v>3.77</v>
      </c>
      <c r="E6913" s="2" t="s">
        <v>11521</v>
      </c>
      <c r="F6913" t="str">
        <f t="shared" si="107"/>
        <v>15</v>
      </c>
    </row>
    <row r="6914" ht="13" spans="1:6">
      <c r="A6914" s="2" t="s">
        <v>11027</v>
      </c>
      <c r="B6914" s="2" t="s">
        <v>11522</v>
      </c>
      <c r="C6914" s="2" t="s">
        <v>101</v>
      </c>
      <c r="D6914" s="2">
        <v>3.63</v>
      </c>
      <c r="E6914" s="2" t="s">
        <v>11523</v>
      </c>
      <c r="F6914" t="str">
        <f t="shared" si="107"/>
        <v>15</v>
      </c>
    </row>
    <row r="6915" ht="13" spans="1:6">
      <c r="A6915" s="2" t="s">
        <v>11027</v>
      </c>
      <c r="B6915" s="2" t="s">
        <v>11524</v>
      </c>
      <c r="C6915" s="2" t="s">
        <v>37</v>
      </c>
      <c r="D6915" s="2">
        <v>3.76</v>
      </c>
      <c r="E6915" s="2" t="s">
        <v>11525</v>
      </c>
      <c r="F6915" t="str">
        <f t="shared" ref="F6915:F6978" si="108">MID(B6915,IF(CODE(MID(B6915,3,1))&gt;CODE(9),4,3),FIND("-",B6915,1)-IF(CODE(MID(B6915,3,1))&gt;CODE(9),4,3))</f>
        <v>15</v>
      </c>
    </row>
    <row r="6916" ht="13" spans="1:6">
      <c r="A6916" s="2" t="s">
        <v>11027</v>
      </c>
      <c r="B6916" s="2" t="s">
        <v>11526</v>
      </c>
      <c r="C6916" s="2" t="s">
        <v>20</v>
      </c>
      <c r="D6916" s="2">
        <v>3.78</v>
      </c>
      <c r="E6916" s="2" t="s">
        <v>11527</v>
      </c>
      <c r="F6916" t="str">
        <f t="shared" si="108"/>
        <v>15</v>
      </c>
    </row>
    <row r="6917" ht="13" spans="1:6">
      <c r="A6917" s="2" t="s">
        <v>11027</v>
      </c>
      <c r="B6917" s="2" t="s">
        <v>11528</v>
      </c>
      <c r="C6917" s="2" t="s">
        <v>37</v>
      </c>
      <c r="D6917" s="2">
        <v>3.64</v>
      </c>
      <c r="E6917" s="2" t="s">
        <v>11529</v>
      </c>
      <c r="F6917" t="str">
        <f t="shared" si="108"/>
        <v>15</v>
      </c>
    </row>
    <row r="6918" ht="13" spans="1:6">
      <c r="A6918" s="2" t="s">
        <v>11027</v>
      </c>
      <c r="B6918" s="2" t="s">
        <v>11530</v>
      </c>
      <c r="C6918" s="2" t="s">
        <v>26</v>
      </c>
      <c r="D6918" s="2">
        <v>3.77</v>
      </c>
      <c r="E6918" s="2" t="s">
        <v>11531</v>
      </c>
      <c r="F6918" t="str">
        <f t="shared" si="108"/>
        <v>15</v>
      </c>
    </row>
    <row r="6919" ht="13" spans="1:6">
      <c r="A6919" s="2" t="s">
        <v>11027</v>
      </c>
      <c r="B6919" s="2" t="s">
        <v>11532</v>
      </c>
      <c r="C6919" s="2" t="s">
        <v>101</v>
      </c>
      <c r="D6919" s="2">
        <v>2.58</v>
      </c>
      <c r="E6919" s="2" t="s">
        <v>11533</v>
      </c>
      <c r="F6919" t="str">
        <f t="shared" si="108"/>
        <v>15</v>
      </c>
    </row>
    <row r="6920" ht="13" spans="1:6">
      <c r="A6920" s="2" t="s">
        <v>11027</v>
      </c>
      <c r="B6920" s="2" t="s">
        <v>11534</v>
      </c>
      <c r="C6920" s="2" t="s">
        <v>7</v>
      </c>
      <c r="D6920" s="2">
        <v>2.48</v>
      </c>
      <c r="E6920" s="2" t="s">
        <v>11535</v>
      </c>
      <c r="F6920" t="str">
        <f t="shared" si="108"/>
        <v>15</v>
      </c>
    </row>
    <row r="6921" ht="13" spans="1:6">
      <c r="A6921" s="2" t="s">
        <v>11027</v>
      </c>
      <c r="B6921" s="2" t="s">
        <v>11536</v>
      </c>
      <c r="C6921" s="2" t="s">
        <v>26</v>
      </c>
      <c r="D6921" s="2">
        <v>3.43</v>
      </c>
      <c r="E6921" s="2" t="s">
        <v>11537</v>
      </c>
      <c r="F6921" t="str">
        <f t="shared" si="108"/>
        <v>15</v>
      </c>
    </row>
    <row r="6922" ht="13" spans="1:6">
      <c r="A6922" s="2" t="s">
        <v>11027</v>
      </c>
      <c r="B6922" s="2" t="s">
        <v>11538</v>
      </c>
      <c r="C6922" s="2" t="s">
        <v>15</v>
      </c>
      <c r="D6922" s="2">
        <v>3.45</v>
      </c>
      <c r="E6922" s="2" t="s">
        <v>11539</v>
      </c>
      <c r="F6922" t="str">
        <f t="shared" si="108"/>
        <v>16</v>
      </c>
    </row>
    <row r="6923" ht="13" spans="1:6">
      <c r="A6923" s="2" t="s">
        <v>11027</v>
      </c>
      <c r="B6923" s="2" t="s">
        <v>11540</v>
      </c>
      <c r="C6923" s="2" t="s">
        <v>10</v>
      </c>
      <c r="D6923" s="2">
        <v>1.86</v>
      </c>
      <c r="E6923" s="2" t="s">
        <v>11541</v>
      </c>
      <c r="F6923" t="str">
        <f t="shared" si="108"/>
        <v>16</v>
      </c>
    </row>
    <row r="6924" ht="13" spans="1:6">
      <c r="A6924" s="2" t="s">
        <v>11027</v>
      </c>
      <c r="B6924" s="2" t="s">
        <v>11542</v>
      </c>
      <c r="C6924" s="2" t="s">
        <v>23</v>
      </c>
      <c r="D6924" s="2">
        <v>2.57</v>
      </c>
      <c r="E6924" s="2" t="s">
        <v>11543</v>
      </c>
      <c r="F6924" t="str">
        <f t="shared" si="108"/>
        <v>16</v>
      </c>
    </row>
    <row r="6925" ht="13" spans="1:6">
      <c r="A6925" s="2" t="s">
        <v>11027</v>
      </c>
      <c r="B6925" s="2" t="s">
        <v>11544</v>
      </c>
      <c r="C6925" s="2" t="s">
        <v>44</v>
      </c>
      <c r="D6925" s="2">
        <v>3.78</v>
      </c>
      <c r="E6925" s="2" t="s">
        <v>11545</v>
      </c>
      <c r="F6925" t="str">
        <f t="shared" si="108"/>
        <v>16</v>
      </c>
    </row>
    <row r="6926" ht="13" spans="1:6">
      <c r="A6926" s="2" t="s">
        <v>11027</v>
      </c>
      <c r="B6926" s="2" t="s">
        <v>11546</v>
      </c>
      <c r="C6926" s="2" t="s">
        <v>23</v>
      </c>
      <c r="D6926" s="2">
        <v>2.73</v>
      </c>
      <c r="E6926" s="2" t="s">
        <v>11547</v>
      </c>
      <c r="F6926" t="str">
        <f t="shared" si="108"/>
        <v>16</v>
      </c>
    </row>
    <row r="6927" ht="13" spans="1:6">
      <c r="A6927" s="2" t="s">
        <v>11027</v>
      </c>
      <c r="B6927" s="2" t="s">
        <v>11548</v>
      </c>
      <c r="C6927" s="2" t="s">
        <v>37</v>
      </c>
      <c r="D6927" s="2">
        <v>3.77</v>
      </c>
      <c r="E6927" s="2" t="s">
        <v>11549</v>
      </c>
      <c r="F6927" t="str">
        <f t="shared" si="108"/>
        <v>16</v>
      </c>
    </row>
    <row r="6928" ht="13" spans="1:6">
      <c r="A6928" s="2" t="s">
        <v>11027</v>
      </c>
      <c r="B6928" s="2" t="s">
        <v>11550</v>
      </c>
      <c r="C6928" s="2" t="s">
        <v>20</v>
      </c>
      <c r="D6928" s="2">
        <v>3.77</v>
      </c>
      <c r="E6928" s="2" t="s">
        <v>11551</v>
      </c>
      <c r="F6928" t="str">
        <f t="shared" si="108"/>
        <v>16</v>
      </c>
    </row>
    <row r="6929" ht="13" spans="1:6">
      <c r="A6929" s="2" t="s">
        <v>11027</v>
      </c>
      <c r="B6929" s="2" t="s">
        <v>11552</v>
      </c>
      <c r="C6929" s="2" t="s">
        <v>29</v>
      </c>
      <c r="D6929" s="2">
        <v>2.72</v>
      </c>
      <c r="E6929" s="2" t="s">
        <v>11553</v>
      </c>
      <c r="F6929" t="str">
        <f t="shared" si="108"/>
        <v>16</v>
      </c>
    </row>
    <row r="6930" ht="13" spans="1:6">
      <c r="A6930" s="2" t="s">
        <v>11027</v>
      </c>
      <c r="B6930" s="2" t="s">
        <v>11554</v>
      </c>
      <c r="C6930" s="2" t="s">
        <v>20</v>
      </c>
      <c r="D6930" s="2">
        <v>5.01</v>
      </c>
      <c r="E6930" s="2" t="s">
        <v>11555</v>
      </c>
      <c r="F6930" t="str">
        <f t="shared" si="108"/>
        <v>16</v>
      </c>
    </row>
    <row r="6931" ht="13" spans="1:6">
      <c r="A6931" s="2" t="s">
        <v>11027</v>
      </c>
      <c r="B6931" s="2" t="s">
        <v>11556</v>
      </c>
      <c r="C6931" s="2" t="s">
        <v>106</v>
      </c>
      <c r="D6931" s="2">
        <v>5.03</v>
      </c>
      <c r="E6931" s="2" t="s">
        <v>11557</v>
      </c>
      <c r="F6931" t="str">
        <f t="shared" si="108"/>
        <v>16</v>
      </c>
    </row>
    <row r="6932" ht="13" spans="1:6">
      <c r="A6932" s="2" t="s">
        <v>11027</v>
      </c>
      <c r="B6932" s="2" t="s">
        <v>11558</v>
      </c>
      <c r="C6932" s="2" t="s">
        <v>101</v>
      </c>
      <c r="D6932" s="2">
        <v>2.72</v>
      </c>
      <c r="E6932" s="2" t="s">
        <v>11553</v>
      </c>
      <c r="F6932" t="str">
        <f t="shared" si="108"/>
        <v>16</v>
      </c>
    </row>
    <row r="6933" ht="13" spans="1:6">
      <c r="A6933" s="2" t="s">
        <v>11027</v>
      </c>
      <c r="B6933" s="2" t="s">
        <v>11559</v>
      </c>
      <c r="C6933" s="2" t="s">
        <v>10</v>
      </c>
      <c r="D6933" s="2">
        <v>3.76</v>
      </c>
      <c r="E6933" s="2" t="s">
        <v>11560</v>
      </c>
      <c r="F6933" t="str">
        <f t="shared" si="108"/>
        <v>16</v>
      </c>
    </row>
    <row r="6934" ht="13" spans="1:6">
      <c r="A6934" s="2" t="s">
        <v>11027</v>
      </c>
      <c r="B6934" s="2" t="s">
        <v>11561</v>
      </c>
      <c r="C6934" s="2" t="s">
        <v>23</v>
      </c>
      <c r="D6934" s="2">
        <v>5.04</v>
      </c>
      <c r="E6934" s="2" t="s">
        <v>11562</v>
      </c>
      <c r="F6934" t="str">
        <f t="shared" si="108"/>
        <v>16</v>
      </c>
    </row>
    <row r="6935" ht="13" spans="1:6">
      <c r="A6935" s="2" t="s">
        <v>11027</v>
      </c>
      <c r="B6935" s="2" t="s">
        <v>11563</v>
      </c>
      <c r="C6935" s="2" t="s">
        <v>26</v>
      </c>
      <c r="D6935" s="2">
        <v>3.63</v>
      </c>
      <c r="E6935" s="2" t="s">
        <v>11564</v>
      </c>
      <c r="F6935" t="str">
        <f t="shared" si="108"/>
        <v>16</v>
      </c>
    </row>
    <row r="6936" ht="13" spans="1:6">
      <c r="A6936" s="2" t="s">
        <v>11027</v>
      </c>
      <c r="B6936" s="2" t="s">
        <v>11565</v>
      </c>
      <c r="C6936" s="2" t="s">
        <v>10</v>
      </c>
      <c r="D6936" s="2">
        <v>3.77</v>
      </c>
      <c r="E6936" s="2" t="s">
        <v>11566</v>
      </c>
      <c r="F6936" t="str">
        <f t="shared" si="108"/>
        <v>16</v>
      </c>
    </row>
    <row r="6937" ht="13" spans="1:6">
      <c r="A6937" s="2" t="s">
        <v>11027</v>
      </c>
      <c r="B6937" s="2" t="s">
        <v>11567</v>
      </c>
      <c r="C6937" s="2" t="s">
        <v>37</v>
      </c>
      <c r="D6937" s="2">
        <v>3.44</v>
      </c>
      <c r="E6937" s="2" t="s">
        <v>11568</v>
      </c>
      <c r="F6937" t="str">
        <f t="shared" si="108"/>
        <v>16</v>
      </c>
    </row>
    <row r="6938" ht="13" spans="1:6">
      <c r="A6938" s="2" t="s">
        <v>11027</v>
      </c>
      <c r="B6938" s="2" t="s">
        <v>11569</v>
      </c>
      <c r="C6938" s="2" t="s">
        <v>101</v>
      </c>
      <c r="D6938" s="2">
        <v>2.48</v>
      </c>
      <c r="E6938" s="2" t="s">
        <v>11570</v>
      </c>
      <c r="F6938" t="str">
        <f t="shared" si="108"/>
        <v>16</v>
      </c>
    </row>
    <row r="6939" ht="13" spans="1:6">
      <c r="A6939" s="2" t="s">
        <v>11027</v>
      </c>
      <c r="B6939" s="2" t="s">
        <v>11571</v>
      </c>
      <c r="C6939" s="2" t="s">
        <v>10</v>
      </c>
      <c r="D6939" s="2">
        <v>2.57</v>
      </c>
      <c r="E6939" s="2" t="s">
        <v>11572</v>
      </c>
      <c r="F6939" t="str">
        <f t="shared" si="108"/>
        <v>16</v>
      </c>
    </row>
    <row r="6940" ht="13" spans="1:6">
      <c r="A6940" s="2" t="s">
        <v>11027</v>
      </c>
      <c r="B6940" s="2" t="s">
        <v>11573</v>
      </c>
      <c r="C6940" s="2" t="s">
        <v>23</v>
      </c>
      <c r="D6940" s="2">
        <v>3.42</v>
      </c>
      <c r="E6940" s="2" t="s">
        <v>11574</v>
      </c>
      <c r="F6940" t="str">
        <f t="shared" si="108"/>
        <v>17</v>
      </c>
    </row>
    <row r="6941" ht="13" spans="1:6">
      <c r="A6941" s="2" t="s">
        <v>11027</v>
      </c>
      <c r="B6941" s="2" t="s">
        <v>11575</v>
      </c>
      <c r="C6941" s="2" t="s">
        <v>10</v>
      </c>
      <c r="D6941" s="2">
        <v>2.45</v>
      </c>
      <c r="E6941" s="2" t="s">
        <v>11576</v>
      </c>
      <c r="F6941" t="str">
        <f t="shared" si="108"/>
        <v>17</v>
      </c>
    </row>
    <row r="6942" ht="13" spans="1:6">
      <c r="A6942" s="2" t="s">
        <v>11027</v>
      </c>
      <c r="B6942" s="2" t="s">
        <v>11577</v>
      </c>
      <c r="C6942" s="2" t="s">
        <v>101</v>
      </c>
      <c r="D6942" s="2">
        <v>2.62</v>
      </c>
      <c r="E6942" s="2" t="s">
        <v>11578</v>
      </c>
      <c r="F6942" t="str">
        <f t="shared" si="108"/>
        <v>17</v>
      </c>
    </row>
    <row r="6943" ht="13" spans="1:6">
      <c r="A6943" s="2" t="s">
        <v>11027</v>
      </c>
      <c r="B6943" s="2" t="s">
        <v>11579</v>
      </c>
      <c r="C6943" s="2" t="s">
        <v>62</v>
      </c>
      <c r="D6943" s="2">
        <v>5</v>
      </c>
      <c r="E6943" s="2" t="s">
        <v>11580</v>
      </c>
      <c r="F6943" t="str">
        <f t="shared" si="108"/>
        <v>17</v>
      </c>
    </row>
    <row r="6944" ht="13" spans="1:6">
      <c r="A6944" s="2" t="s">
        <v>11027</v>
      </c>
      <c r="B6944" s="2" t="s">
        <v>11581</v>
      </c>
      <c r="C6944" s="2" t="s">
        <v>37</v>
      </c>
      <c r="D6944" s="2">
        <v>2.69</v>
      </c>
      <c r="E6944" s="2" t="s">
        <v>11582</v>
      </c>
      <c r="F6944" t="str">
        <f t="shared" si="108"/>
        <v>17</v>
      </c>
    </row>
    <row r="6945" ht="13" spans="1:6">
      <c r="A6945" s="2" t="s">
        <v>11027</v>
      </c>
      <c r="B6945" s="2" t="s">
        <v>11583</v>
      </c>
      <c r="C6945" s="2" t="s">
        <v>23</v>
      </c>
      <c r="D6945" s="2">
        <v>5.1</v>
      </c>
      <c r="E6945" s="2" t="s">
        <v>11584</v>
      </c>
      <c r="F6945" t="str">
        <f t="shared" si="108"/>
        <v>17</v>
      </c>
    </row>
    <row r="6946" ht="13" spans="1:6">
      <c r="A6946" s="2" t="s">
        <v>11027</v>
      </c>
      <c r="B6946" s="2" t="s">
        <v>11585</v>
      </c>
      <c r="C6946" s="2" t="s">
        <v>101</v>
      </c>
      <c r="D6946" s="2">
        <v>4.99</v>
      </c>
      <c r="E6946" s="2" t="s">
        <v>11586</v>
      </c>
      <c r="F6946" t="str">
        <f t="shared" si="108"/>
        <v>17</v>
      </c>
    </row>
    <row r="6947" ht="13" spans="1:6">
      <c r="A6947" s="2" t="s">
        <v>11027</v>
      </c>
      <c r="B6947" s="2" t="s">
        <v>11587</v>
      </c>
      <c r="C6947" s="2" t="s">
        <v>53</v>
      </c>
      <c r="D6947" s="2">
        <v>3.58</v>
      </c>
      <c r="E6947" s="2" t="s">
        <v>11588</v>
      </c>
      <c r="F6947" t="str">
        <f t="shared" si="108"/>
        <v>17</v>
      </c>
    </row>
    <row r="6948" ht="13" spans="1:6">
      <c r="A6948" s="2" t="s">
        <v>11027</v>
      </c>
      <c r="B6948" s="2" t="s">
        <v>11589</v>
      </c>
      <c r="C6948" s="2" t="s">
        <v>111</v>
      </c>
      <c r="D6948" s="2">
        <v>5.09</v>
      </c>
      <c r="E6948" s="2" t="s">
        <v>11590</v>
      </c>
      <c r="F6948" t="str">
        <f t="shared" si="108"/>
        <v>17</v>
      </c>
    </row>
    <row r="6949" ht="13" spans="1:6">
      <c r="A6949" s="2" t="s">
        <v>11027</v>
      </c>
      <c r="B6949" s="2" t="s">
        <v>11591</v>
      </c>
      <c r="C6949" s="2" t="s">
        <v>53</v>
      </c>
      <c r="D6949" s="2">
        <v>4.99</v>
      </c>
      <c r="E6949" s="2" t="s">
        <v>11586</v>
      </c>
      <c r="F6949" t="str">
        <f t="shared" si="108"/>
        <v>17</v>
      </c>
    </row>
    <row r="6950" ht="13" spans="1:6">
      <c r="A6950" s="2" t="s">
        <v>11027</v>
      </c>
      <c r="B6950" s="2" t="s">
        <v>11592</v>
      </c>
      <c r="C6950" s="2" t="s">
        <v>37</v>
      </c>
      <c r="D6950" s="2">
        <v>3.58</v>
      </c>
      <c r="E6950" s="2" t="s">
        <v>11593</v>
      </c>
      <c r="F6950" t="str">
        <f t="shared" si="108"/>
        <v>17</v>
      </c>
    </row>
    <row r="6951" ht="13" spans="1:6">
      <c r="A6951" s="2" t="s">
        <v>11027</v>
      </c>
      <c r="B6951" s="2" t="s">
        <v>11594</v>
      </c>
      <c r="C6951" s="2" t="s">
        <v>101</v>
      </c>
      <c r="D6951" s="2">
        <v>3.81</v>
      </c>
      <c r="E6951" s="2" t="s">
        <v>11595</v>
      </c>
      <c r="F6951" t="str">
        <f t="shared" si="108"/>
        <v>17</v>
      </c>
    </row>
    <row r="6952" ht="13" spans="1:6">
      <c r="A6952" s="2" t="s">
        <v>11027</v>
      </c>
      <c r="B6952" s="2" t="s">
        <v>11596</v>
      </c>
      <c r="C6952" s="2" t="s">
        <v>7</v>
      </c>
      <c r="D6952" s="2">
        <v>3.75</v>
      </c>
      <c r="E6952" s="2" t="s">
        <v>11597</v>
      </c>
      <c r="F6952" t="str">
        <f t="shared" si="108"/>
        <v>17</v>
      </c>
    </row>
    <row r="6953" ht="13" spans="1:6">
      <c r="A6953" s="2" t="s">
        <v>11027</v>
      </c>
      <c r="B6953" s="2" t="s">
        <v>11598</v>
      </c>
      <c r="C6953" s="2" t="s">
        <v>23</v>
      </c>
      <c r="D6953" s="2">
        <v>2.69</v>
      </c>
      <c r="E6953" s="2" t="s">
        <v>11599</v>
      </c>
      <c r="F6953" t="str">
        <f t="shared" si="108"/>
        <v>17</v>
      </c>
    </row>
    <row r="6954" ht="13" spans="1:6">
      <c r="A6954" s="2" t="s">
        <v>11027</v>
      </c>
      <c r="B6954" s="2" t="s">
        <v>11600</v>
      </c>
      <c r="C6954" s="2" t="s">
        <v>37</v>
      </c>
      <c r="D6954" s="2">
        <v>5.1</v>
      </c>
      <c r="E6954" s="2" t="s">
        <v>11601</v>
      </c>
      <c r="F6954" t="str">
        <f t="shared" si="108"/>
        <v>17</v>
      </c>
    </row>
    <row r="6955" ht="13" spans="1:6">
      <c r="A6955" s="2" t="s">
        <v>11027</v>
      </c>
      <c r="B6955" s="2" t="s">
        <v>11602</v>
      </c>
      <c r="C6955" s="2" t="s">
        <v>20</v>
      </c>
      <c r="D6955" s="2">
        <v>3.42</v>
      </c>
      <c r="E6955" s="2" t="s">
        <v>11603</v>
      </c>
      <c r="F6955" t="str">
        <f t="shared" si="108"/>
        <v>17</v>
      </c>
    </row>
    <row r="6956" ht="13" spans="1:6">
      <c r="A6956" s="2" t="s">
        <v>11027</v>
      </c>
      <c r="B6956" s="2" t="s">
        <v>11604</v>
      </c>
      <c r="C6956" s="2" t="s">
        <v>53</v>
      </c>
      <c r="D6956" s="2">
        <v>2.45</v>
      </c>
      <c r="E6956" s="2" t="s">
        <v>11605</v>
      </c>
      <c r="F6956" t="str">
        <f t="shared" si="108"/>
        <v>17</v>
      </c>
    </row>
    <row r="6957" ht="13" spans="1:6">
      <c r="A6957" s="2" t="s">
        <v>11027</v>
      </c>
      <c r="B6957" s="2" t="s">
        <v>11606</v>
      </c>
      <c r="C6957" s="2" t="s">
        <v>37</v>
      </c>
      <c r="D6957" s="2">
        <v>3.48</v>
      </c>
      <c r="E6957" s="2" t="s">
        <v>11607</v>
      </c>
      <c r="F6957" t="str">
        <f t="shared" si="108"/>
        <v>17</v>
      </c>
    </row>
    <row r="6958" ht="13" spans="1:6">
      <c r="A6958" s="2" t="s">
        <v>11027</v>
      </c>
      <c r="B6958" s="2" t="s">
        <v>11608</v>
      </c>
      <c r="C6958" s="2" t="s">
        <v>101</v>
      </c>
      <c r="D6958" s="2">
        <v>1.52</v>
      </c>
      <c r="E6958" s="2" t="s">
        <v>11609</v>
      </c>
      <c r="F6958" t="str">
        <f t="shared" si="108"/>
        <v>18</v>
      </c>
    </row>
    <row r="6959" ht="13" spans="1:6">
      <c r="A6959" s="2" t="s">
        <v>11027</v>
      </c>
      <c r="B6959" s="2" t="s">
        <v>11610</v>
      </c>
      <c r="C6959" s="2" t="s">
        <v>23</v>
      </c>
      <c r="D6959" s="2">
        <v>2.96</v>
      </c>
      <c r="E6959" s="2" t="s">
        <v>11611</v>
      </c>
      <c r="F6959" t="str">
        <f t="shared" si="108"/>
        <v>18</v>
      </c>
    </row>
    <row r="6960" ht="13" spans="1:6">
      <c r="A6960" s="2" t="s">
        <v>11027</v>
      </c>
      <c r="B6960" s="2" t="s">
        <v>11612</v>
      </c>
      <c r="C6960" s="2" t="s">
        <v>111</v>
      </c>
      <c r="D6960" s="2">
        <v>2.96</v>
      </c>
      <c r="E6960" s="2" t="s">
        <v>11613</v>
      </c>
      <c r="F6960" t="str">
        <f t="shared" si="108"/>
        <v>18</v>
      </c>
    </row>
    <row r="6961" ht="13" spans="1:6">
      <c r="A6961" s="2" t="s">
        <v>11027</v>
      </c>
      <c r="B6961" s="2" t="s">
        <v>11614</v>
      </c>
      <c r="C6961" s="2" t="s">
        <v>101</v>
      </c>
      <c r="D6961" s="2">
        <v>2.22</v>
      </c>
      <c r="E6961" s="2" t="s">
        <v>11615</v>
      </c>
      <c r="F6961" t="str">
        <f t="shared" si="108"/>
        <v>18</v>
      </c>
    </row>
    <row r="6962" ht="13" spans="1:6">
      <c r="A6962" s="2" t="s">
        <v>11027</v>
      </c>
      <c r="B6962" s="2" t="s">
        <v>11616</v>
      </c>
      <c r="C6962" s="2" t="s">
        <v>37</v>
      </c>
      <c r="D6962" s="2">
        <v>2.96</v>
      </c>
      <c r="E6962" s="2" t="s">
        <v>11617</v>
      </c>
      <c r="F6962" t="str">
        <f t="shared" si="108"/>
        <v>18</v>
      </c>
    </row>
    <row r="6963" ht="13" spans="1:6">
      <c r="A6963" s="2" t="s">
        <v>11027</v>
      </c>
      <c r="B6963" s="2" t="s">
        <v>11618</v>
      </c>
      <c r="C6963" s="2" t="s">
        <v>37</v>
      </c>
      <c r="D6963" s="2">
        <v>2.03</v>
      </c>
      <c r="E6963" s="2" t="s">
        <v>11619</v>
      </c>
      <c r="F6963" t="str">
        <f t="shared" si="108"/>
        <v>18</v>
      </c>
    </row>
    <row r="6964" ht="13" spans="1:6">
      <c r="A6964" s="2" t="s">
        <v>11620</v>
      </c>
      <c r="B6964" s="2" t="s">
        <v>11621</v>
      </c>
      <c r="C6964" s="2" t="s">
        <v>4853</v>
      </c>
      <c r="D6964" s="2">
        <v>0.75</v>
      </c>
      <c r="E6964" s="2" t="s">
        <v>11622</v>
      </c>
      <c r="F6964" t="str">
        <f t="shared" si="108"/>
        <v>01</v>
      </c>
    </row>
    <row r="6965" ht="13" spans="1:6">
      <c r="A6965" s="2" t="s">
        <v>11620</v>
      </c>
      <c r="B6965" s="2" t="s">
        <v>11623</v>
      </c>
      <c r="C6965" s="2" t="s">
        <v>4853</v>
      </c>
      <c r="D6965" s="2">
        <v>0.75</v>
      </c>
      <c r="E6965" s="2" t="s">
        <v>11624</v>
      </c>
      <c r="F6965" t="str">
        <f t="shared" si="108"/>
        <v>01</v>
      </c>
    </row>
    <row r="6966" ht="13" spans="1:6">
      <c r="A6966" s="2" t="s">
        <v>11620</v>
      </c>
      <c r="B6966" s="2" t="s">
        <v>11625</v>
      </c>
      <c r="C6966" s="2" t="s">
        <v>4853</v>
      </c>
      <c r="D6966" s="2">
        <v>0.51</v>
      </c>
      <c r="E6966" s="2" t="s">
        <v>11626</v>
      </c>
      <c r="F6966" t="str">
        <f t="shared" si="108"/>
        <v>01</v>
      </c>
    </row>
    <row r="6967" ht="13" spans="1:6">
      <c r="A6967" s="2" t="s">
        <v>11620</v>
      </c>
      <c r="B6967" s="2" t="s">
        <v>11627</v>
      </c>
      <c r="C6967" s="2" t="s">
        <v>4853</v>
      </c>
      <c r="D6967" s="2">
        <v>0.86</v>
      </c>
      <c r="E6967" s="2" t="s">
        <v>11628</v>
      </c>
      <c r="F6967" t="str">
        <f t="shared" si="108"/>
        <v>02</v>
      </c>
    </row>
    <row r="6968" ht="13" spans="1:6">
      <c r="A6968" s="2" t="s">
        <v>11620</v>
      </c>
      <c r="B6968" s="2" t="s">
        <v>11629</v>
      </c>
      <c r="C6968" s="2" t="s">
        <v>4853</v>
      </c>
      <c r="D6968" s="2">
        <v>0.93</v>
      </c>
      <c r="E6968" s="2" t="s">
        <v>11630</v>
      </c>
      <c r="F6968" t="str">
        <f t="shared" si="108"/>
        <v>02</v>
      </c>
    </row>
    <row r="6969" ht="13" spans="1:6">
      <c r="A6969" s="2" t="s">
        <v>11620</v>
      </c>
      <c r="B6969" s="2" t="s">
        <v>11631</v>
      </c>
      <c r="C6969" s="2" t="s">
        <v>4853</v>
      </c>
      <c r="D6969" s="2">
        <v>1.26</v>
      </c>
      <c r="E6969" s="2" t="s">
        <v>11632</v>
      </c>
      <c r="F6969" t="str">
        <f t="shared" si="108"/>
        <v>02</v>
      </c>
    </row>
    <row r="6970" ht="13" spans="1:6">
      <c r="A6970" s="2" t="s">
        <v>11620</v>
      </c>
      <c r="B6970" s="2" t="s">
        <v>11633</v>
      </c>
      <c r="C6970" s="2" t="s">
        <v>4853</v>
      </c>
      <c r="D6970" s="2">
        <v>1.26</v>
      </c>
      <c r="E6970" s="2" t="s">
        <v>11634</v>
      </c>
      <c r="F6970" t="str">
        <f t="shared" si="108"/>
        <v>02</v>
      </c>
    </row>
    <row r="6971" ht="13" spans="1:6">
      <c r="A6971" s="2" t="s">
        <v>11620</v>
      </c>
      <c r="B6971" s="2" t="s">
        <v>11635</v>
      </c>
      <c r="C6971" s="2" t="s">
        <v>4853</v>
      </c>
      <c r="D6971" s="2">
        <v>1.26</v>
      </c>
      <c r="E6971" s="2" t="s">
        <v>11636</v>
      </c>
      <c r="F6971" t="str">
        <f t="shared" si="108"/>
        <v>02</v>
      </c>
    </row>
    <row r="6972" ht="13" spans="1:6">
      <c r="A6972" s="2" t="s">
        <v>11620</v>
      </c>
      <c r="B6972" s="2" t="s">
        <v>11637</v>
      </c>
      <c r="C6972" s="2" t="s">
        <v>4853</v>
      </c>
      <c r="D6972" s="2">
        <v>1.27</v>
      </c>
      <c r="E6972" s="2" t="s">
        <v>11638</v>
      </c>
      <c r="F6972" t="str">
        <f t="shared" si="108"/>
        <v>02</v>
      </c>
    </row>
    <row r="6973" ht="13" spans="1:6">
      <c r="A6973" s="2" t="s">
        <v>11620</v>
      </c>
      <c r="B6973" s="2" t="s">
        <v>11639</v>
      </c>
      <c r="C6973" s="2" t="s">
        <v>4853</v>
      </c>
      <c r="D6973" s="2">
        <v>1.26</v>
      </c>
      <c r="E6973" s="2" t="s">
        <v>11640</v>
      </c>
      <c r="F6973" t="str">
        <f t="shared" si="108"/>
        <v>02</v>
      </c>
    </row>
    <row r="6974" ht="13" spans="1:6">
      <c r="A6974" s="2" t="s">
        <v>11620</v>
      </c>
      <c r="B6974" s="2" t="s">
        <v>11641</v>
      </c>
      <c r="C6974" s="2" t="s">
        <v>4853</v>
      </c>
      <c r="D6974" s="2">
        <v>0.86</v>
      </c>
      <c r="E6974" s="2" t="s">
        <v>11642</v>
      </c>
      <c r="F6974" t="str">
        <f t="shared" si="108"/>
        <v>02</v>
      </c>
    </row>
    <row r="6975" ht="13" spans="1:6">
      <c r="A6975" s="2" t="s">
        <v>11620</v>
      </c>
      <c r="B6975" s="2" t="s">
        <v>11643</v>
      </c>
      <c r="C6975" s="2" t="s">
        <v>4853</v>
      </c>
      <c r="D6975" s="2">
        <v>0.63</v>
      </c>
      <c r="E6975" s="2" t="s">
        <v>11644</v>
      </c>
      <c r="F6975" t="str">
        <f t="shared" si="108"/>
        <v>02</v>
      </c>
    </row>
    <row r="6976" ht="13" spans="1:6">
      <c r="A6976" s="2" t="s">
        <v>11620</v>
      </c>
      <c r="B6976" s="2" t="s">
        <v>11645</v>
      </c>
      <c r="C6976" s="2" t="s">
        <v>4853</v>
      </c>
      <c r="D6976" s="2">
        <v>0.86</v>
      </c>
      <c r="E6976" s="2" t="s">
        <v>11646</v>
      </c>
      <c r="F6976" t="str">
        <f t="shared" si="108"/>
        <v>02</v>
      </c>
    </row>
    <row r="6977" ht="13" spans="1:6">
      <c r="A6977" s="2" t="s">
        <v>11620</v>
      </c>
      <c r="B6977" s="2" t="s">
        <v>11647</v>
      </c>
      <c r="C6977" s="2" t="s">
        <v>4853</v>
      </c>
      <c r="D6977" s="2">
        <v>0.86</v>
      </c>
      <c r="E6977" s="2" t="s">
        <v>11648</v>
      </c>
      <c r="F6977" t="str">
        <f t="shared" si="108"/>
        <v>03</v>
      </c>
    </row>
    <row r="6978" ht="13" spans="1:6">
      <c r="A6978" s="2" t="s">
        <v>11620</v>
      </c>
      <c r="B6978" s="2" t="s">
        <v>11649</v>
      </c>
      <c r="C6978" s="2" t="s">
        <v>4853</v>
      </c>
      <c r="D6978" s="2">
        <v>0.86</v>
      </c>
      <c r="E6978" s="2" t="s">
        <v>11650</v>
      </c>
      <c r="F6978" t="str">
        <f t="shared" si="108"/>
        <v>03</v>
      </c>
    </row>
    <row r="6979" ht="13" spans="1:6">
      <c r="A6979" s="2" t="s">
        <v>11620</v>
      </c>
      <c r="B6979" s="2" t="s">
        <v>11651</v>
      </c>
      <c r="C6979" s="2" t="s">
        <v>4853</v>
      </c>
      <c r="D6979" s="2">
        <v>1.26</v>
      </c>
      <c r="E6979" s="2" t="s">
        <v>11652</v>
      </c>
      <c r="F6979" t="str">
        <f t="shared" ref="F6979:F7042" si="109">MID(B6979,IF(CODE(MID(B6979,3,1))&gt;CODE(9),4,3),FIND("-",B6979,1)-IF(CODE(MID(B6979,3,1))&gt;CODE(9),4,3))</f>
        <v>03</v>
      </c>
    </row>
    <row r="6980" ht="13" spans="1:6">
      <c r="A6980" s="2" t="s">
        <v>11620</v>
      </c>
      <c r="B6980" s="2" t="s">
        <v>11653</v>
      </c>
      <c r="C6980" s="2" t="s">
        <v>4853</v>
      </c>
      <c r="D6980" s="2">
        <v>1.26</v>
      </c>
      <c r="E6980" s="2" t="s">
        <v>11654</v>
      </c>
      <c r="F6980" t="str">
        <f t="shared" si="109"/>
        <v>03</v>
      </c>
    </row>
    <row r="6981" ht="13" spans="1:6">
      <c r="A6981" s="2" t="s">
        <v>11620</v>
      </c>
      <c r="B6981" s="2" t="s">
        <v>11655</v>
      </c>
      <c r="C6981" s="2" t="s">
        <v>4853</v>
      </c>
      <c r="D6981" s="2">
        <v>0.92</v>
      </c>
      <c r="E6981" s="2" t="s">
        <v>11656</v>
      </c>
      <c r="F6981" t="str">
        <f t="shared" si="109"/>
        <v>03</v>
      </c>
    </row>
    <row r="6982" ht="13" spans="1:6">
      <c r="A6982" s="2" t="s">
        <v>11620</v>
      </c>
      <c r="B6982" s="2" t="s">
        <v>11657</v>
      </c>
      <c r="C6982" s="2" t="s">
        <v>4853</v>
      </c>
      <c r="D6982" s="2">
        <v>1.27</v>
      </c>
      <c r="E6982" s="2" t="s">
        <v>11658</v>
      </c>
      <c r="F6982" t="str">
        <f t="shared" si="109"/>
        <v>03</v>
      </c>
    </row>
    <row r="6983" ht="13" spans="1:6">
      <c r="A6983" s="2" t="s">
        <v>11620</v>
      </c>
      <c r="B6983" s="2" t="s">
        <v>11659</v>
      </c>
      <c r="C6983" s="2" t="s">
        <v>4853</v>
      </c>
      <c r="D6983" s="2">
        <v>1.26</v>
      </c>
      <c r="E6983" s="2" t="s">
        <v>11660</v>
      </c>
      <c r="F6983" t="str">
        <f t="shared" si="109"/>
        <v>03</v>
      </c>
    </row>
    <row r="6984" ht="13" spans="1:6">
      <c r="A6984" s="2" t="s">
        <v>11620</v>
      </c>
      <c r="B6984" s="2" t="s">
        <v>11661</v>
      </c>
      <c r="C6984" s="2" t="s">
        <v>4853</v>
      </c>
      <c r="D6984" s="2">
        <v>0.86</v>
      </c>
      <c r="E6984" s="2" t="s">
        <v>11662</v>
      </c>
      <c r="F6984" t="str">
        <f t="shared" si="109"/>
        <v>03</v>
      </c>
    </row>
    <row r="6985" ht="13" spans="1:6">
      <c r="A6985" s="2" t="s">
        <v>11620</v>
      </c>
      <c r="B6985" s="2" t="s">
        <v>11663</v>
      </c>
      <c r="C6985" s="2" t="s">
        <v>4853</v>
      </c>
      <c r="D6985" s="2">
        <v>0.86</v>
      </c>
      <c r="E6985" s="2" t="s">
        <v>11664</v>
      </c>
      <c r="F6985" t="str">
        <f t="shared" si="109"/>
        <v>03</v>
      </c>
    </row>
    <row r="6986" ht="13" spans="1:6">
      <c r="A6986" s="2" t="s">
        <v>11620</v>
      </c>
      <c r="B6986" s="2" t="s">
        <v>11665</v>
      </c>
      <c r="C6986" s="2" t="s">
        <v>4853</v>
      </c>
      <c r="D6986" s="2">
        <v>0.86</v>
      </c>
      <c r="E6986" s="2" t="s">
        <v>11648</v>
      </c>
      <c r="F6986" t="str">
        <f t="shared" si="109"/>
        <v>04</v>
      </c>
    </row>
    <row r="6987" ht="13" spans="1:6">
      <c r="A6987" s="2" t="s">
        <v>11620</v>
      </c>
      <c r="B6987" s="2" t="s">
        <v>11666</v>
      </c>
      <c r="C6987" s="2" t="s">
        <v>4853</v>
      </c>
      <c r="D6987" s="2">
        <v>0.63</v>
      </c>
      <c r="E6987" s="2" t="s">
        <v>11667</v>
      </c>
      <c r="F6987" t="str">
        <f t="shared" si="109"/>
        <v>04</v>
      </c>
    </row>
    <row r="6988" ht="13" spans="1:6">
      <c r="A6988" s="2" t="s">
        <v>11620</v>
      </c>
      <c r="B6988" s="2" t="s">
        <v>11668</v>
      </c>
      <c r="C6988" s="2" t="s">
        <v>4853</v>
      </c>
      <c r="D6988" s="2">
        <v>0.93</v>
      </c>
      <c r="E6988" s="2" t="s">
        <v>11669</v>
      </c>
      <c r="F6988" t="str">
        <f t="shared" si="109"/>
        <v>04</v>
      </c>
    </row>
    <row r="6989" ht="13" spans="1:6">
      <c r="A6989" s="2" t="s">
        <v>11620</v>
      </c>
      <c r="B6989" s="2" t="s">
        <v>11670</v>
      </c>
      <c r="C6989" s="2" t="s">
        <v>4853</v>
      </c>
      <c r="D6989" s="2">
        <v>1.26</v>
      </c>
      <c r="E6989" s="2" t="s">
        <v>11671</v>
      </c>
      <c r="F6989" t="str">
        <f t="shared" si="109"/>
        <v>04</v>
      </c>
    </row>
    <row r="6990" ht="13" spans="1:6">
      <c r="A6990" s="2" t="s">
        <v>11620</v>
      </c>
      <c r="B6990" s="2" t="s">
        <v>11672</v>
      </c>
      <c r="C6990" s="2" t="s">
        <v>4853</v>
      </c>
      <c r="D6990" s="2">
        <v>1.26</v>
      </c>
      <c r="E6990" s="2" t="s">
        <v>11673</v>
      </c>
      <c r="F6990" t="str">
        <f t="shared" si="109"/>
        <v>04</v>
      </c>
    </row>
    <row r="6991" ht="13" spans="1:6">
      <c r="A6991" s="2" t="s">
        <v>11620</v>
      </c>
      <c r="B6991" s="2" t="s">
        <v>11674</v>
      </c>
      <c r="C6991" s="2" t="s">
        <v>4853</v>
      </c>
      <c r="D6991" s="2">
        <v>1.26</v>
      </c>
      <c r="E6991" s="2" t="s">
        <v>11675</v>
      </c>
      <c r="F6991" t="str">
        <f t="shared" si="109"/>
        <v>04</v>
      </c>
    </row>
    <row r="6992" ht="13" spans="1:6">
      <c r="A6992" s="2" t="s">
        <v>11620</v>
      </c>
      <c r="B6992" s="2" t="s">
        <v>11676</v>
      </c>
      <c r="C6992" s="2" t="s">
        <v>4853</v>
      </c>
      <c r="D6992" s="2">
        <v>1.26</v>
      </c>
      <c r="E6992" s="2" t="s">
        <v>11677</v>
      </c>
      <c r="F6992" t="str">
        <f t="shared" si="109"/>
        <v>04</v>
      </c>
    </row>
    <row r="6993" ht="13" spans="1:6">
      <c r="A6993" s="2" t="s">
        <v>11620</v>
      </c>
      <c r="B6993" s="2" t="s">
        <v>11678</v>
      </c>
      <c r="C6993" s="2" t="s">
        <v>4853</v>
      </c>
      <c r="D6993" s="2">
        <v>1.26</v>
      </c>
      <c r="E6993" s="2" t="s">
        <v>11679</v>
      </c>
      <c r="F6993" t="str">
        <f t="shared" si="109"/>
        <v>04</v>
      </c>
    </row>
    <row r="6994" ht="13" spans="1:6">
      <c r="A6994" s="2" t="s">
        <v>11620</v>
      </c>
      <c r="B6994" s="2" t="s">
        <v>11680</v>
      </c>
      <c r="C6994" s="2" t="s">
        <v>4853</v>
      </c>
      <c r="D6994" s="2">
        <v>1.27</v>
      </c>
      <c r="E6994" s="2" t="s">
        <v>11681</v>
      </c>
      <c r="F6994" t="str">
        <f t="shared" si="109"/>
        <v>04</v>
      </c>
    </row>
    <row r="6995" ht="13" spans="1:6">
      <c r="A6995" s="2" t="s">
        <v>11620</v>
      </c>
      <c r="B6995" s="2" t="s">
        <v>11682</v>
      </c>
      <c r="C6995" s="2" t="s">
        <v>4853</v>
      </c>
      <c r="D6995" s="2">
        <v>0.93</v>
      </c>
      <c r="E6995" s="2" t="s">
        <v>11683</v>
      </c>
      <c r="F6995" t="str">
        <f t="shared" si="109"/>
        <v>04</v>
      </c>
    </row>
    <row r="6996" ht="13" spans="1:6">
      <c r="A6996" s="2" t="s">
        <v>11620</v>
      </c>
      <c r="B6996" s="2" t="s">
        <v>11684</v>
      </c>
      <c r="C6996" s="2" t="s">
        <v>4853</v>
      </c>
      <c r="D6996" s="2">
        <v>0.86</v>
      </c>
      <c r="E6996" s="2" t="s">
        <v>11685</v>
      </c>
      <c r="F6996" t="str">
        <f t="shared" si="109"/>
        <v>04</v>
      </c>
    </row>
    <row r="6997" ht="13" spans="1:6">
      <c r="A6997" s="2" t="s">
        <v>11620</v>
      </c>
      <c r="B6997" s="2" t="s">
        <v>11686</v>
      </c>
      <c r="C6997" s="2" t="s">
        <v>4853</v>
      </c>
      <c r="D6997" s="2">
        <v>0.63</v>
      </c>
      <c r="E6997" s="2" t="s">
        <v>11687</v>
      </c>
      <c r="F6997" t="str">
        <f t="shared" si="109"/>
        <v>04</v>
      </c>
    </row>
    <row r="6998" ht="13" spans="1:6">
      <c r="A6998" s="2" t="s">
        <v>11620</v>
      </c>
      <c r="B6998" s="2" t="s">
        <v>11688</v>
      </c>
      <c r="C6998" s="2" t="s">
        <v>4853</v>
      </c>
      <c r="D6998" s="2">
        <v>0.86</v>
      </c>
      <c r="E6998" s="2" t="s">
        <v>11689</v>
      </c>
      <c r="F6998" t="str">
        <f t="shared" si="109"/>
        <v>04</v>
      </c>
    </row>
    <row r="6999" ht="13" spans="1:6">
      <c r="A6999" s="2" t="s">
        <v>11620</v>
      </c>
      <c r="B6999" s="2" t="s">
        <v>11690</v>
      </c>
      <c r="C6999" s="2" t="s">
        <v>4853</v>
      </c>
      <c r="D6999" s="2">
        <v>0.63</v>
      </c>
      <c r="E6999" s="2" t="s">
        <v>11691</v>
      </c>
      <c r="F6999" t="str">
        <f t="shared" si="109"/>
        <v>05</v>
      </c>
    </row>
    <row r="7000" ht="13" spans="1:6">
      <c r="A7000" s="2" t="s">
        <v>11620</v>
      </c>
      <c r="B7000" s="2" t="s">
        <v>11692</v>
      </c>
      <c r="C7000" s="2" t="s">
        <v>4853</v>
      </c>
      <c r="D7000" s="2">
        <v>1.27</v>
      </c>
      <c r="E7000" s="2" t="s">
        <v>11693</v>
      </c>
      <c r="F7000" t="str">
        <f t="shared" si="109"/>
        <v>05</v>
      </c>
    </row>
    <row r="7001" ht="13" spans="1:6">
      <c r="A7001" s="2" t="s">
        <v>11620</v>
      </c>
      <c r="B7001" s="2" t="s">
        <v>11694</v>
      </c>
      <c r="C7001" s="2" t="s">
        <v>4853</v>
      </c>
      <c r="D7001" s="2">
        <v>1.26</v>
      </c>
      <c r="E7001" s="2" t="s">
        <v>11695</v>
      </c>
      <c r="F7001" t="str">
        <f t="shared" si="109"/>
        <v>05</v>
      </c>
    </row>
    <row r="7002" ht="13" spans="1:6">
      <c r="A7002" s="2" t="s">
        <v>11620</v>
      </c>
      <c r="B7002" s="2" t="s">
        <v>11696</v>
      </c>
      <c r="C7002" s="2" t="s">
        <v>4853</v>
      </c>
      <c r="D7002" s="2">
        <v>1.26</v>
      </c>
      <c r="E7002" s="2" t="s">
        <v>11697</v>
      </c>
      <c r="F7002" t="str">
        <f t="shared" si="109"/>
        <v>05</v>
      </c>
    </row>
    <row r="7003" ht="13" spans="1:6">
      <c r="A7003" s="2" t="s">
        <v>11620</v>
      </c>
      <c r="B7003" s="2" t="s">
        <v>11698</v>
      </c>
      <c r="C7003" s="2" t="s">
        <v>4853</v>
      </c>
      <c r="D7003" s="2">
        <v>0.92</v>
      </c>
      <c r="E7003" s="2" t="s">
        <v>11699</v>
      </c>
      <c r="F7003" t="str">
        <f t="shared" si="109"/>
        <v>05</v>
      </c>
    </row>
    <row r="7004" ht="13" spans="1:6">
      <c r="A7004" s="2" t="s">
        <v>11620</v>
      </c>
      <c r="B7004" s="2" t="s">
        <v>11700</v>
      </c>
      <c r="C7004" s="2" t="s">
        <v>4853</v>
      </c>
      <c r="D7004" s="2">
        <v>1.26</v>
      </c>
      <c r="E7004" s="2" t="s">
        <v>11697</v>
      </c>
      <c r="F7004" t="str">
        <f t="shared" si="109"/>
        <v>05</v>
      </c>
    </row>
    <row r="7005" ht="13" spans="1:6">
      <c r="A7005" s="2" t="s">
        <v>11620</v>
      </c>
      <c r="B7005" s="2" t="s">
        <v>11701</v>
      </c>
      <c r="C7005" s="2" t="s">
        <v>4853</v>
      </c>
      <c r="D7005" s="2">
        <v>0.92</v>
      </c>
      <c r="E7005" s="2" t="s">
        <v>11702</v>
      </c>
      <c r="F7005" t="str">
        <f t="shared" si="109"/>
        <v>05</v>
      </c>
    </row>
    <row r="7006" ht="13" spans="1:6">
      <c r="A7006" s="2" t="s">
        <v>11620</v>
      </c>
      <c r="B7006" s="2" t="s">
        <v>11703</v>
      </c>
      <c r="C7006" s="2" t="s">
        <v>4853</v>
      </c>
      <c r="D7006" s="2">
        <v>0.63</v>
      </c>
      <c r="E7006" s="2" t="s">
        <v>11704</v>
      </c>
      <c r="F7006" t="str">
        <f t="shared" si="109"/>
        <v>05</v>
      </c>
    </row>
    <row r="7007" ht="13" spans="1:6">
      <c r="A7007" s="2" t="s">
        <v>11620</v>
      </c>
      <c r="B7007" s="2" t="s">
        <v>11705</v>
      </c>
      <c r="C7007" s="2" t="s">
        <v>4853</v>
      </c>
      <c r="D7007" s="2">
        <v>0.86</v>
      </c>
      <c r="E7007" s="2" t="s">
        <v>11706</v>
      </c>
      <c r="F7007" t="str">
        <f t="shared" si="109"/>
        <v>05</v>
      </c>
    </row>
    <row r="7008" ht="13" spans="1:6">
      <c r="A7008" s="2" t="s">
        <v>11620</v>
      </c>
      <c r="B7008" s="2" t="s">
        <v>11707</v>
      </c>
      <c r="C7008" s="2" t="s">
        <v>4853</v>
      </c>
      <c r="D7008" s="2">
        <v>0.86</v>
      </c>
      <c r="E7008" s="2" t="s">
        <v>11708</v>
      </c>
      <c r="F7008" t="str">
        <f t="shared" si="109"/>
        <v>06</v>
      </c>
    </row>
    <row r="7009" ht="13" spans="1:6">
      <c r="A7009" s="2" t="s">
        <v>11620</v>
      </c>
      <c r="B7009" s="2" t="s">
        <v>11709</v>
      </c>
      <c r="C7009" s="2" t="s">
        <v>4853</v>
      </c>
      <c r="D7009" s="2">
        <v>0.63</v>
      </c>
      <c r="E7009" s="2" t="s">
        <v>11710</v>
      </c>
      <c r="F7009" t="str">
        <f t="shared" si="109"/>
        <v>06</v>
      </c>
    </row>
    <row r="7010" ht="13" spans="1:6">
      <c r="A7010" s="2" t="s">
        <v>11620</v>
      </c>
      <c r="B7010" s="2" t="s">
        <v>11711</v>
      </c>
      <c r="C7010" s="2" t="s">
        <v>4853</v>
      </c>
      <c r="D7010" s="2">
        <v>1.27</v>
      </c>
      <c r="E7010" s="2" t="s">
        <v>11712</v>
      </c>
      <c r="F7010" t="str">
        <f t="shared" si="109"/>
        <v>06</v>
      </c>
    </row>
    <row r="7011" ht="13" spans="1:6">
      <c r="A7011" s="2" t="s">
        <v>11620</v>
      </c>
      <c r="B7011" s="2" t="s">
        <v>11713</v>
      </c>
      <c r="C7011" s="2" t="s">
        <v>4853</v>
      </c>
      <c r="D7011" s="2">
        <v>1.26</v>
      </c>
      <c r="E7011" s="2" t="s">
        <v>11714</v>
      </c>
      <c r="F7011" t="str">
        <f t="shared" si="109"/>
        <v>06</v>
      </c>
    </row>
    <row r="7012" ht="13" spans="1:6">
      <c r="A7012" s="2" t="s">
        <v>11620</v>
      </c>
      <c r="B7012" s="2" t="s">
        <v>11715</v>
      </c>
      <c r="C7012" s="2" t="s">
        <v>4853</v>
      </c>
      <c r="D7012" s="2">
        <v>1.26</v>
      </c>
      <c r="E7012" s="2" t="s">
        <v>11716</v>
      </c>
      <c r="F7012" t="str">
        <f t="shared" si="109"/>
        <v>06</v>
      </c>
    </row>
    <row r="7013" ht="13" spans="1:6">
      <c r="A7013" s="2" t="s">
        <v>11620</v>
      </c>
      <c r="B7013" s="2" t="s">
        <v>11717</v>
      </c>
      <c r="C7013" s="2" t="s">
        <v>4853</v>
      </c>
      <c r="D7013" s="2">
        <v>0.92</v>
      </c>
      <c r="E7013" s="2" t="s">
        <v>11718</v>
      </c>
      <c r="F7013" t="str">
        <f t="shared" si="109"/>
        <v>06</v>
      </c>
    </row>
    <row r="7014" ht="13" spans="1:6">
      <c r="A7014" s="2" t="s">
        <v>11620</v>
      </c>
      <c r="B7014" s="2" t="s">
        <v>11719</v>
      </c>
      <c r="C7014" s="2" t="s">
        <v>4853</v>
      </c>
      <c r="D7014" s="2">
        <v>0.92</v>
      </c>
      <c r="E7014" s="2" t="s">
        <v>11720</v>
      </c>
      <c r="F7014" t="str">
        <f t="shared" si="109"/>
        <v>06</v>
      </c>
    </row>
    <row r="7015" ht="13" spans="1:6">
      <c r="A7015" s="2" t="s">
        <v>11620</v>
      </c>
      <c r="B7015" s="2" t="s">
        <v>11721</v>
      </c>
      <c r="C7015" s="2" t="s">
        <v>4853</v>
      </c>
      <c r="D7015" s="2">
        <v>1.26</v>
      </c>
      <c r="E7015" s="2" t="s">
        <v>11722</v>
      </c>
      <c r="F7015" t="str">
        <f t="shared" si="109"/>
        <v>06</v>
      </c>
    </row>
    <row r="7016" ht="13" spans="1:6">
      <c r="A7016" s="2" t="s">
        <v>11620</v>
      </c>
      <c r="B7016" s="2" t="s">
        <v>11723</v>
      </c>
      <c r="C7016" s="2" t="s">
        <v>4853</v>
      </c>
      <c r="D7016" s="2">
        <v>0.86</v>
      </c>
      <c r="E7016" s="2" t="s">
        <v>11724</v>
      </c>
      <c r="F7016" t="str">
        <f t="shared" si="109"/>
        <v>06</v>
      </c>
    </row>
    <row r="7017" ht="13" spans="1:6">
      <c r="A7017" s="2" t="s">
        <v>11620</v>
      </c>
      <c r="B7017" s="2" t="s">
        <v>11725</v>
      </c>
      <c r="C7017" s="2" t="s">
        <v>4853</v>
      </c>
      <c r="D7017" s="2">
        <v>0.86</v>
      </c>
      <c r="E7017" s="2" t="s">
        <v>11726</v>
      </c>
      <c r="F7017" t="str">
        <f t="shared" si="109"/>
        <v>06</v>
      </c>
    </row>
    <row r="7018" ht="13" spans="1:6">
      <c r="A7018" s="2" t="s">
        <v>11620</v>
      </c>
      <c r="B7018" s="2" t="s">
        <v>11727</v>
      </c>
      <c r="C7018" s="2" t="s">
        <v>4853</v>
      </c>
      <c r="D7018" s="2">
        <v>0.86</v>
      </c>
      <c r="E7018" s="2" t="s">
        <v>11728</v>
      </c>
      <c r="F7018" t="str">
        <f t="shared" si="109"/>
        <v>07</v>
      </c>
    </row>
    <row r="7019" ht="13" spans="1:6">
      <c r="A7019" s="2" t="s">
        <v>11620</v>
      </c>
      <c r="B7019" s="2" t="s">
        <v>11729</v>
      </c>
      <c r="C7019" s="2" t="s">
        <v>4853</v>
      </c>
      <c r="D7019" s="2">
        <v>0.63</v>
      </c>
      <c r="E7019" s="2" t="s">
        <v>11730</v>
      </c>
      <c r="F7019" t="str">
        <f t="shared" si="109"/>
        <v>07</v>
      </c>
    </row>
    <row r="7020" ht="13" spans="1:6">
      <c r="A7020" s="2" t="s">
        <v>11620</v>
      </c>
      <c r="B7020" s="2" t="s">
        <v>11731</v>
      </c>
      <c r="C7020" s="2" t="s">
        <v>4853</v>
      </c>
      <c r="D7020" s="2">
        <v>0.92</v>
      </c>
      <c r="E7020" s="2" t="s">
        <v>11732</v>
      </c>
      <c r="F7020" t="str">
        <f t="shared" si="109"/>
        <v>07</v>
      </c>
    </row>
    <row r="7021" ht="13" spans="1:6">
      <c r="A7021" s="2" t="s">
        <v>11620</v>
      </c>
      <c r="B7021" s="2" t="s">
        <v>11733</v>
      </c>
      <c r="C7021" s="2" t="s">
        <v>4853</v>
      </c>
      <c r="D7021" s="2">
        <v>1.26</v>
      </c>
      <c r="E7021" s="2" t="s">
        <v>11734</v>
      </c>
      <c r="F7021" t="str">
        <f t="shared" si="109"/>
        <v>07</v>
      </c>
    </row>
    <row r="7022" ht="13" spans="1:6">
      <c r="A7022" s="2" t="s">
        <v>11620</v>
      </c>
      <c r="B7022" s="2" t="s">
        <v>11735</v>
      </c>
      <c r="C7022" s="2" t="s">
        <v>4853</v>
      </c>
      <c r="D7022" s="2">
        <v>1.26</v>
      </c>
      <c r="E7022" s="2" t="s">
        <v>11736</v>
      </c>
      <c r="F7022" t="str">
        <f t="shared" si="109"/>
        <v>07</v>
      </c>
    </row>
    <row r="7023" ht="13" spans="1:6">
      <c r="A7023" s="2" t="s">
        <v>11620</v>
      </c>
      <c r="B7023" s="2" t="s">
        <v>11737</v>
      </c>
      <c r="C7023" s="2" t="s">
        <v>4853</v>
      </c>
      <c r="D7023" s="2">
        <v>1.27</v>
      </c>
      <c r="E7023" s="2" t="s">
        <v>11738</v>
      </c>
      <c r="F7023" t="str">
        <f t="shared" si="109"/>
        <v>07</v>
      </c>
    </row>
    <row r="7024" ht="13" spans="1:6">
      <c r="A7024" s="2" t="s">
        <v>11620</v>
      </c>
      <c r="B7024" s="2" t="s">
        <v>11739</v>
      </c>
      <c r="C7024" s="2" t="s">
        <v>4853</v>
      </c>
      <c r="D7024" s="2">
        <v>0.92</v>
      </c>
      <c r="E7024" s="2" t="s">
        <v>11740</v>
      </c>
      <c r="F7024" t="str">
        <f t="shared" si="109"/>
        <v>07</v>
      </c>
    </row>
    <row r="7025" ht="13" spans="1:6">
      <c r="A7025" s="2" t="s">
        <v>11620</v>
      </c>
      <c r="B7025" s="2" t="s">
        <v>11741</v>
      </c>
      <c r="C7025" s="2" t="s">
        <v>4853</v>
      </c>
      <c r="D7025" s="2">
        <v>1.26</v>
      </c>
      <c r="E7025" s="2" t="s">
        <v>11734</v>
      </c>
      <c r="F7025" t="str">
        <f t="shared" si="109"/>
        <v>07</v>
      </c>
    </row>
    <row r="7026" ht="13" spans="1:6">
      <c r="A7026" s="2" t="s">
        <v>11620</v>
      </c>
      <c r="B7026" s="2" t="s">
        <v>11742</v>
      </c>
      <c r="C7026" s="2" t="s">
        <v>4853</v>
      </c>
      <c r="D7026" s="2">
        <v>0.86</v>
      </c>
      <c r="E7026" s="2" t="s">
        <v>11743</v>
      </c>
      <c r="F7026" t="str">
        <f t="shared" si="109"/>
        <v>07</v>
      </c>
    </row>
    <row r="7027" ht="13" spans="1:6">
      <c r="A7027" s="2" t="s">
        <v>11620</v>
      </c>
      <c r="B7027" s="2" t="s">
        <v>11744</v>
      </c>
      <c r="C7027" s="2" t="s">
        <v>4853</v>
      </c>
      <c r="D7027" s="2">
        <v>0.86</v>
      </c>
      <c r="E7027" s="2" t="s">
        <v>11745</v>
      </c>
      <c r="F7027" t="str">
        <f t="shared" si="109"/>
        <v>07</v>
      </c>
    </row>
    <row r="7028" ht="13" spans="1:6">
      <c r="A7028" s="2" t="s">
        <v>11620</v>
      </c>
      <c r="B7028" s="2" t="s">
        <v>11746</v>
      </c>
      <c r="C7028" s="2" t="s">
        <v>4853</v>
      </c>
      <c r="D7028" s="2">
        <v>0.86</v>
      </c>
      <c r="E7028" s="2" t="s">
        <v>11747</v>
      </c>
      <c r="F7028" t="str">
        <f t="shared" si="109"/>
        <v>08</v>
      </c>
    </row>
    <row r="7029" ht="13" spans="1:6">
      <c r="A7029" s="2" t="s">
        <v>11620</v>
      </c>
      <c r="B7029" s="2" t="s">
        <v>11748</v>
      </c>
      <c r="C7029" s="2" t="s">
        <v>4853</v>
      </c>
      <c r="D7029" s="2">
        <v>0.86</v>
      </c>
      <c r="E7029" s="2" t="s">
        <v>11749</v>
      </c>
      <c r="F7029" t="str">
        <f t="shared" si="109"/>
        <v>08</v>
      </c>
    </row>
    <row r="7030" ht="13" spans="1:6">
      <c r="A7030" s="2" t="s">
        <v>11620</v>
      </c>
      <c r="B7030" s="2" t="s">
        <v>11750</v>
      </c>
      <c r="C7030" s="2" t="s">
        <v>4853</v>
      </c>
      <c r="D7030" s="2">
        <v>1.26</v>
      </c>
      <c r="E7030" s="2" t="s">
        <v>11751</v>
      </c>
      <c r="F7030" t="str">
        <f t="shared" si="109"/>
        <v>08</v>
      </c>
    </row>
    <row r="7031" ht="13" spans="1:6">
      <c r="A7031" s="2" t="s">
        <v>11620</v>
      </c>
      <c r="B7031" s="2" t="s">
        <v>11752</v>
      </c>
      <c r="C7031" s="2" t="s">
        <v>4853</v>
      </c>
      <c r="D7031" s="2">
        <v>1.25</v>
      </c>
      <c r="E7031" s="2" t="s">
        <v>11753</v>
      </c>
      <c r="F7031" t="str">
        <f t="shared" si="109"/>
        <v>08</v>
      </c>
    </row>
    <row r="7032" ht="13" spans="1:6">
      <c r="A7032" s="2" t="s">
        <v>11620</v>
      </c>
      <c r="B7032" s="2" t="s">
        <v>11754</v>
      </c>
      <c r="C7032" s="2" t="s">
        <v>4853</v>
      </c>
      <c r="D7032" s="2">
        <v>0.92</v>
      </c>
      <c r="E7032" s="2" t="s">
        <v>11755</v>
      </c>
      <c r="F7032" t="str">
        <f t="shared" si="109"/>
        <v>08</v>
      </c>
    </row>
    <row r="7033" ht="13" spans="1:6">
      <c r="A7033" s="2" t="s">
        <v>11620</v>
      </c>
      <c r="B7033" s="2" t="s">
        <v>11756</v>
      </c>
      <c r="C7033" s="2" t="s">
        <v>4853</v>
      </c>
      <c r="D7033" s="2">
        <v>1.26</v>
      </c>
      <c r="E7033" s="2" t="s">
        <v>11757</v>
      </c>
      <c r="F7033" t="str">
        <f t="shared" si="109"/>
        <v>08</v>
      </c>
    </row>
    <row r="7034" ht="13" spans="1:6">
      <c r="A7034" s="2" t="s">
        <v>11620</v>
      </c>
      <c r="B7034" s="2" t="s">
        <v>11758</v>
      </c>
      <c r="C7034" s="2" t="s">
        <v>4853</v>
      </c>
      <c r="D7034" s="2">
        <v>0.92</v>
      </c>
      <c r="E7034" s="2" t="s">
        <v>11759</v>
      </c>
      <c r="F7034" t="str">
        <f t="shared" si="109"/>
        <v>08</v>
      </c>
    </row>
    <row r="7035" ht="13" spans="1:6">
      <c r="A7035" s="2" t="s">
        <v>11620</v>
      </c>
      <c r="B7035" s="2" t="s">
        <v>11760</v>
      </c>
      <c r="C7035" s="2" t="s">
        <v>4853</v>
      </c>
      <c r="D7035" s="2">
        <v>1.26</v>
      </c>
      <c r="E7035" s="2" t="s">
        <v>11761</v>
      </c>
      <c r="F7035" t="str">
        <f t="shared" si="109"/>
        <v>08</v>
      </c>
    </row>
    <row r="7036" ht="13" spans="1:6">
      <c r="A7036" s="2" t="s">
        <v>11620</v>
      </c>
      <c r="B7036" s="2" t="s">
        <v>11762</v>
      </c>
      <c r="C7036" s="2" t="s">
        <v>4853</v>
      </c>
      <c r="D7036" s="2">
        <v>0.62</v>
      </c>
      <c r="E7036" s="2" t="s">
        <v>11763</v>
      </c>
      <c r="F7036" t="str">
        <f t="shared" si="109"/>
        <v>08</v>
      </c>
    </row>
    <row r="7037" ht="13" spans="1:6">
      <c r="A7037" s="2" t="s">
        <v>11620</v>
      </c>
      <c r="B7037" s="2" t="s">
        <v>11764</v>
      </c>
      <c r="C7037" s="2" t="s">
        <v>4853</v>
      </c>
      <c r="D7037" s="2">
        <v>0.86</v>
      </c>
      <c r="E7037" s="2" t="s">
        <v>11765</v>
      </c>
      <c r="F7037" t="str">
        <f t="shared" si="109"/>
        <v>08</v>
      </c>
    </row>
    <row r="7038" ht="13" spans="1:6">
      <c r="A7038" s="2" t="s">
        <v>11620</v>
      </c>
      <c r="B7038" s="2" t="s">
        <v>11766</v>
      </c>
      <c r="C7038" s="2" t="s">
        <v>4853</v>
      </c>
      <c r="D7038" s="2">
        <v>0.86</v>
      </c>
      <c r="E7038" s="2" t="s">
        <v>11767</v>
      </c>
      <c r="F7038" t="str">
        <f t="shared" si="109"/>
        <v>09</v>
      </c>
    </row>
    <row r="7039" ht="13" spans="1:6">
      <c r="A7039" s="2" t="s">
        <v>11620</v>
      </c>
      <c r="B7039" s="2" t="s">
        <v>11768</v>
      </c>
      <c r="C7039" s="2" t="s">
        <v>4853</v>
      </c>
      <c r="D7039" s="2">
        <v>0.86</v>
      </c>
      <c r="E7039" s="2" t="s">
        <v>11769</v>
      </c>
      <c r="F7039" t="str">
        <f t="shared" si="109"/>
        <v>09</v>
      </c>
    </row>
    <row r="7040" ht="13" spans="1:6">
      <c r="A7040" s="2" t="s">
        <v>11620</v>
      </c>
      <c r="B7040" s="2" t="s">
        <v>11770</v>
      </c>
      <c r="C7040" s="2" t="s">
        <v>4853</v>
      </c>
      <c r="D7040" s="2">
        <v>1.26</v>
      </c>
      <c r="E7040" s="2" t="s">
        <v>11771</v>
      </c>
      <c r="F7040" t="str">
        <f t="shared" si="109"/>
        <v>09</v>
      </c>
    </row>
    <row r="7041" ht="13" spans="1:6">
      <c r="A7041" s="2" t="s">
        <v>11620</v>
      </c>
      <c r="B7041" s="2" t="s">
        <v>11772</v>
      </c>
      <c r="C7041" s="2" t="s">
        <v>4853</v>
      </c>
      <c r="D7041" s="2">
        <v>1.26</v>
      </c>
      <c r="E7041" s="2" t="s">
        <v>11773</v>
      </c>
      <c r="F7041" t="str">
        <f t="shared" si="109"/>
        <v>09</v>
      </c>
    </row>
    <row r="7042" ht="13" spans="1:6">
      <c r="A7042" s="2" t="s">
        <v>11620</v>
      </c>
      <c r="B7042" s="2" t="s">
        <v>11774</v>
      </c>
      <c r="C7042" s="2" t="s">
        <v>4853</v>
      </c>
      <c r="D7042" s="2">
        <v>1.26</v>
      </c>
      <c r="E7042" s="2" t="s">
        <v>11771</v>
      </c>
      <c r="F7042" t="str">
        <f t="shared" si="109"/>
        <v>09</v>
      </c>
    </row>
    <row r="7043" ht="13" spans="1:6">
      <c r="A7043" s="2" t="s">
        <v>11620</v>
      </c>
      <c r="B7043" s="2" t="s">
        <v>11775</v>
      </c>
      <c r="C7043" s="2" t="s">
        <v>4853</v>
      </c>
      <c r="D7043" s="2">
        <v>0.92</v>
      </c>
      <c r="E7043" s="2" t="s">
        <v>11776</v>
      </c>
      <c r="F7043" t="str">
        <f t="shared" ref="F7043:F7106" si="110">MID(B7043,IF(CODE(MID(B7043,3,1))&gt;CODE(9),4,3),FIND("-",B7043,1)-IF(CODE(MID(B7043,3,1))&gt;CODE(9),4,3))</f>
        <v>09</v>
      </c>
    </row>
    <row r="7044" ht="13" spans="1:6">
      <c r="A7044" s="2" t="s">
        <v>11620</v>
      </c>
      <c r="B7044" s="2" t="s">
        <v>11777</v>
      </c>
      <c r="C7044" s="2" t="s">
        <v>4853</v>
      </c>
      <c r="D7044" s="2">
        <v>1.26</v>
      </c>
      <c r="E7044" s="2" t="s">
        <v>11778</v>
      </c>
      <c r="F7044" t="str">
        <f t="shared" si="110"/>
        <v>09</v>
      </c>
    </row>
    <row r="7045" ht="13" spans="1:6">
      <c r="A7045" s="2" t="s">
        <v>11620</v>
      </c>
      <c r="B7045" s="2" t="s">
        <v>11779</v>
      </c>
      <c r="C7045" s="2" t="s">
        <v>4853</v>
      </c>
      <c r="D7045" s="2">
        <v>0.86</v>
      </c>
      <c r="E7045" s="2" t="s">
        <v>11780</v>
      </c>
      <c r="F7045" t="str">
        <f t="shared" si="110"/>
        <v>09</v>
      </c>
    </row>
    <row r="7046" ht="13" spans="1:6">
      <c r="A7046" s="2" t="s">
        <v>11620</v>
      </c>
      <c r="B7046" s="2" t="s">
        <v>11781</v>
      </c>
      <c r="C7046" s="2" t="s">
        <v>4853</v>
      </c>
      <c r="D7046" s="2">
        <v>0.62</v>
      </c>
      <c r="E7046" s="2" t="s">
        <v>11782</v>
      </c>
      <c r="F7046" t="str">
        <f t="shared" si="110"/>
        <v>09</v>
      </c>
    </row>
    <row r="7047" ht="13" spans="1:6">
      <c r="A7047" s="2" t="s">
        <v>11620</v>
      </c>
      <c r="B7047" s="2" t="s">
        <v>11783</v>
      </c>
      <c r="C7047" s="2" t="s">
        <v>4853</v>
      </c>
      <c r="D7047" s="2">
        <v>0.86</v>
      </c>
      <c r="E7047" s="2" t="s">
        <v>11784</v>
      </c>
      <c r="F7047" t="str">
        <f t="shared" si="110"/>
        <v>10</v>
      </c>
    </row>
    <row r="7048" ht="13" spans="1:6">
      <c r="A7048" s="2" t="s">
        <v>11620</v>
      </c>
      <c r="B7048" s="2" t="s">
        <v>11785</v>
      </c>
      <c r="C7048" s="2" t="s">
        <v>4853</v>
      </c>
      <c r="D7048" s="2">
        <v>1.26</v>
      </c>
      <c r="E7048" s="2" t="s">
        <v>11786</v>
      </c>
      <c r="F7048" t="str">
        <f t="shared" si="110"/>
        <v>10</v>
      </c>
    </row>
    <row r="7049" ht="13" spans="1:6">
      <c r="A7049" s="2" t="s">
        <v>11620</v>
      </c>
      <c r="B7049" s="2" t="s">
        <v>11787</v>
      </c>
      <c r="C7049" s="2" t="s">
        <v>4853</v>
      </c>
      <c r="D7049" s="2">
        <v>0.91</v>
      </c>
      <c r="E7049" s="2" t="s">
        <v>11788</v>
      </c>
      <c r="F7049" t="str">
        <f t="shared" si="110"/>
        <v>10</v>
      </c>
    </row>
    <row r="7050" ht="13" spans="1:6">
      <c r="A7050" s="2" t="s">
        <v>11620</v>
      </c>
      <c r="B7050" s="2" t="s">
        <v>11789</v>
      </c>
      <c r="C7050" s="2" t="s">
        <v>4853</v>
      </c>
      <c r="D7050" s="2">
        <v>1.26</v>
      </c>
      <c r="E7050" s="2" t="s">
        <v>11790</v>
      </c>
      <c r="F7050" t="str">
        <f t="shared" si="110"/>
        <v>10</v>
      </c>
    </row>
    <row r="7051" ht="13" spans="1:6">
      <c r="A7051" s="2" t="s">
        <v>11620</v>
      </c>
      <c r="B7051" s="2" t="s">
        <v>11791</v>
      </c>
      <c r="C7051" s="2" t="s">
        <v>4853</v>
      </c>
      <c r="D7051" s="2">
        <v>1.25</v>
      </c>
      <c r="E7051" s="2" t="s">
        <v>11792</v>
      </c>
      <c r="F7051" t="str">
        <f t="shared" si="110"/>
        <v>10</v>
      </c>
    </row>
    <row r="7052" ht="13" spans="1:6">
      <c r="A7052" s="2" t="s">
        <v>11620</v>
      </c>
      <c r="B7052" s="2" t="s">
        <v>11793</v>
      </c>
      <c r="C7052" s="2" t="s">
        <v>4853</v>
      </c>
      <c r="D7052" s="2">
        <v>0.92</v>
      </c>
      <c r="E7052" s="2" t="s">
        <v>11794</v>
      </c>
      <c r="F7052" t="str">
        <f t="shared" si="110"/>
        <v>10</v>
      </c>
    </row>
    <row r="7053" ht="13" spans="1:6">
      <c r="A7053" s="2" t="s">
        <v>11620</v>
      </c>
      <c r="B7053" s="2" t="s">
        <v>11795</v>
      </c>
      <c r="C7053" s="2" t="s">
        <v>4853</v>
      </c>
      <c r="D7053" s="2">
        <v>1.26</v>
      </c>
      <c r="E7053" s="2" t="s">
        <v>11796</v>
      </c>
      <c r="F7053" t="str">
        <f t="shared" si="110"/>
        <v>10</v>
      </c>
    </row>
    <row r="7054" ht="13" spans="1:6">
      <c r="A7054" s="2" t="s">
        <v>11620</v>
      </c>
      <c r="B7054" s="2" t="s">
        <v>11797</v>
      </c>
      <c r="C7054" s="2" t="s">
        <v>4853</v>
      </c>
      <c r="D7054" s="2">
        <v>0.86</v>
      </c>
      <c r="E7054" s="2" t="s">
        <v>11798</v>
      </c>
      <c r="F7054" t="str">
        <f t="shared" si="110"/>
        <v>10</v>
      </c>
    </row>
    <row r="7055" ht="13" spans="1:6">
      <c r="A7055" s="2" t="s">
        <v>11620</v>
      </c>
      <c r="B7055" s="2" t="s">
        <v>11799</v>
      </c>
      <c r="C7055" s="2" t="s">
        <v>4853</v>
      </c>
      <c r="D7055" s="2">
        <v>0.62</v>
      </c>
      <c r="E7055" s="2" t="s">
        <v>11800</v>
      </c>
      <c r="F7055" t="str">
        <f t="shared" si="110"/>
        <v>10</v>
      </c>
    </row>
    <row r="7056" ht="13" spans="1:6">
      <c r="A7056" s="2" t="s">
        <v>11620</v>
      </c>
      <c r="B7056" s="2" t="s">
        <v>11801</v>
      </c>
      <c r="C7056" s="2" t="s">
        <v>4853</v>
      </c>
      <c r="D7056" s="2">
        <v>0.86</v>
      </c>
      <c r="E7056" s="2" t="s">
        <v>11802</v>
      </c>
      <c r="F7056" t="str">
        <f t="shared" si="110"/>
        <v>10</v>
      </c>
    </row>
    <row r="7057" ht="13" spans="1:6">
      <c r="A7057" s="2" t="s">
        <v>11620</v>
      </c>
      <c r="B7057" s="2" t="s">
        <v>11803</v>
      </c>
      <c r="C7057" s="2" t="s">
        <v>4853</v>
      </c>
      <c r="D7057" s="2">
        <v>0.86</v>
      </c>
      <c r="E7057" s="2" t="s">
        <v>11804</v>
      </c>
      <c r="F7057" t="str">
        <f t="shared" si="110"/>
        <v>11</v>
      </c>
    </row>
    <row r="7058" ht="13" spans="1:6">
      <c r="A7058" s="2" t="s">
        <v>11620</v>
      </c>
      <c r="B7058" s="2" t="s">
        <v>11805</v>
      </c>
      <c r="C7058" s="2" t="s">
        <v>4853</v>
      </c>
      <c r="D7058" s="2">
        <v>0.86</v>
      </c>
      <c r="E7058" s="2" t="s">
        <v>11806</v>
      </c>
      <c r="F7058" t="str">
        <f t="shared" si="110"/>
        <v>11</v>
      </c>
    </row>
    <row r="7059" ht="13" spans="1:6">
      <c r="A7059" s="2" t="s">
        <v>11620</v>
      </c>
      <c r="B7059" s="2" t="s">
        <v>11807</v>
      </c>
      <c r="C7059" s="2" t="s">
        <v>4853</v>
      </c>
      <c r="D7059" s="2">
        <v>1.26</v>
      </c>
      <c r="E7059" s="2" t="s">
        <v>11808</v>
      </c>
      <c r="F7059" t="str">
        <f t="shared" si="110"/>
        <v>11</v>
      </c>
    </row>
    <row r="7060" ht="13" spans="1:6">
      <c r="A7060" s="2" t="s">
        <v>11620</v>
      </c>
      <c r="B7060" s="2" t="s">
        <v>11809</v>
      </c>
      <c r="C7060" s="2" t="s">
        <v>4853</v>
      </c>
      <c r="D7060" s="2">
        <v>1.26</v>
      </c>
      <c r="E7060" s="2" t="s">
        <v>11810</v>
      </c>
      <c r="F7060" t="str">
        <f t="shared" si="110"/>
        <v>11</v>
      </c>
    </row>
    <row r="7061" ht="13" spans="1:6">
      <c r="A7061" s="2" t="s">
        <v>11620</v>
      </c>
      <c r="B7061" s="2" t="s">
        <v>11811</v>
      </c>
      <c r="C7061" s="2" t="s">
        <v>4853</v>
      </c>
      <c r="D7061" s="2">
        <v>0.91</v>
      </c>
      <c r="E7061" s="2" t="s">
        <v>11812</v>
      </c>
      <c r="F7061" t="str">
        <f t="shared" si="110"/>
        <v>11</v>
      </c>
    </row>
    <row r="7062" ht="13" spans="1:6">
      <c r="A7062" s="2" t="s">
        <v>11620</v>
      </c>
      <c r="B7062" s="2" t="s">
        <v>11813</v>
      </c>
      <c r="C7062" s="2" t="s">
        <v>4853</v>
      </c>
      <c r="D7062" s="2">
        <v>1.25</v>
      </c>
      <c r="E7062" s="2" t="s">
        <v>11814</v>
      </c>
      <c r="F7062" t="str">
        <f t="shared" si="110"/>
        <v>11</v>
      </c>
    </row>
    <row r="7063" ht="13" spans="1:6">
      <c r="A7063" s="2" t="s">
        <v>11620</v>
      </c>
      <c r="B7063" s="2" t="s">
        <v>11815</v>
      </c>
      <c r="C7063" s="2" t="s">
        <v>4853</v>
      </c>
      <c r="D7063" s="2">
        <v>1.26</v>
      </c>
      <c r="E7063" s="2" t="s">
        <v>11816</v>
      </c>
      <c r="F7063" t="str">
        <f t="shared" si="110"/>
        <v>11</v>
      </c>
    </row>
    <row r="7064" ht="13" spans="1:6">
      <c r="A7064" s="2" t="s">
        <v>11620</v>
      </c>
      <c r="B7064" s="2" t="s">
        <v>11817</v>
      </c>
      <c r="C7064" s="2" t="s">
        <v>4853</v>
      </c>
      <c r="D7064" s="2">
        <v>0.91</v>
      </c>
      <c r="E7064" s="2" t="s">
        <v>11818</v>
      </c>
      <c r="F7064" t="str">
        <f t="shared" si="110"/>
        <v>11</v>
      </c>
    </row>
    <row r="7065" ht="13" spans="1:6">
      <c r="A7065" s="2" t="s">
        <v>11620</v>
      </c>
      <c r="B7065" s="2" t="s">
        <v>11819</v>
      </c>
      <c r="C7065" s="2" t="s">
        <v>4853</v>
      </c>
      <c r="D7065" s="2">
        <v>1.25</v>
      </c>
      <c r="E7065" s="2" t="s">
        <v>11820</v>
      </c>
      <c r="F7065" t="str">
        <f t="shared" si="110"/>
        <v>11</v>
      </c>
    </row>
    <row r="7066" ht="13" spans="1:6">
      <c r="A7066" s="2" t="s">
        <v>11620</v>
      </c>
      <c r="B7066" s="2" t="s">
        <v>11821</v>
      </c>
      <c r="C7066" s="2" t="s">
        <v>4853</v>
      </c>
      <c r="D7066" s="2">
        <v>1.26</v>
      </c>
      <c r="E7066" s="2" t="s">
        <v>11808</v>
      </c>
      <c r="F7066" t="str">
        <f t="shared" si="110"/>
        <v>11</v>
      </c>
    </row>
    <row r="7067" ht="13" spans="1:6">
      <c r="A7067" s="2" t="s">
        <v>11620</v>
      </c>
      <c r="B7067" s="2" t="s">
        <v>11822</v>
      </c>
      <c r="C7067" s="2" t="s">
        <v>4853</v>
      </c>
      <c r="D7067" s="2">
        <v>0.86</v>
      </c>
      <c r="E7067" s="2" t="s">
        <v>11823</v>
      </c>
      <c r="F7067" t="str">
        <f t="shared" si="110"/>
        <v>11</v>
      </c>
    </row>
    <row r="7068" ht="13" spans="1:6">
      <c r="A7068" s="2" t="s">
        <v>11620</v>
      </c>
      <c r="B7068" s="2" t="s">
        <v>11824</v>
      </c>
      <c r="C7068" s="2" t="s">
        <v>4853</v>
      </c>
      <c r="D7068" s="2">
        <v>0.62</v>
      </c>
      <c r="E7068" s="2" t="s">
        <v>11825</v>
      </c>
      <c r="F7068" t="str">
        <f t="shared" si="110"/>
        <v>11</v>
      </c>
    </row>
    <row r="7069" ht="13" spans="1:6">
      <c r="A7069" s="2" t="s">
        <v>11620</v>
      </c>
      <c r="B7069" s="2" t="s">
        <v>11826</v>
      </c>
      <c r="C7069" s="2" t="s">
        <v>4853</v>
      </c>
      <c r="D7069" s="2">
        <v>0.86</v>
      </c>
      <c r="E7069" s="2" t="s">
        <v>11827</v>
      </c>
      <c r="F7069" t="str">
        <f t="shared" si="110"/>
        <v>11</v>
      </c>
    </row>
    <row r="7070" ht="13" spans="1:6">
      <c r="A7070" s="2" t="s">
        <v>11620</v>
      </c>
      <c r="B7070" s="2" t="s">
        <v>11828</v>
      </c>
      <c r="C7070" s="2" t="s">
        <v>4853</v>
      </c>
      <c r="D7070" s="2">
        <v>0.62</v>
      </c>
      <c r="E7070" s="2" t="s">
        <v>11829</v>
      </c>
      <c r="F7070" t="str">
        <f t="shared" si="110"/>
        <v>12</v>
      </c>
    </row>
    <row r="7071" ht="13" spans="1:6">
      <c r="A7071" s="2" t="s">
        <v>11620</v>
      </c>
      <c r="B7071" s="2" t="s">
        <v>11830</v>
      </c>
      <c r="C7071" s="2" t="s">
        <v>4853</v>
      </c>
      <c r="D7071" s="2">
        <v>0.91</v>
      </c>
      <c r="E7071" s="2" t="s">
        <v>11831</v>
      </c>
      <c r="F7071" t="str">
        <f t="shared" si="110"/>
        <v>12</v>
      </c>
    </row>
    <row r="7072" ht="13" spans="1:6">
      <c r="A7072" s="2" t="s">
        <v>11620</v>
      </c>
      <c r="B7072" s="2" t="s">
        <v>11832</v>
      </c>
      <c r="C7072" s="2" t="s">
        <v>4853</v>
      </c>
      <c r="D7072" s="2">
        <v>1.25</v>
      </c>
      <c r="E7072" s="2" t="s">
        <v>11833</v>
      </c>
      <c r="F7072" t="str">
        <f t="shared" si="110"/>
        <v>12</v>
      </c>
    </row>
    <row r="7073" ht="13" spans="1:6">
      <c r="A7073" s="2" t="s">
        <v>11620</v>
      </c>
      <c r="B7073" s="2" t="s">
        <v>11834</v>
      </c>
      <c r="C7073" s="2" t="s">
        <v>4853</v>
      </c>
      <c r="D7073" s="2">
        <v>1.26</v>
      </c>
      <c r="E7073" s="2" t="s">
        <v>11835</v>
      </c>
      <c r="F7073" t="str">
        <f t="shared" si="110"/>
        <v>12</v>
      </c>
    </row>
    <row r="7074" ht="13" spans="1:6">
      <c r="A7074" s="2" t="s">
        <v>11620</v>
      </c>
      <c r="B7074" s="2" t="s">
        <v>11836</v>
      </c>
      <c r="C7074" s="2" t="s">
        <v>4853</v>
      </c>
      <c r="D7074" s="2">
        <v>0.91</v>
      </c>
      <c r="E7074" s="2" t="s">
        <v>11837</v>
      </c>
      <c r="F7074" t="str">
        <f t="shared" si="110"/>
        <v>12</v>
      </c>
    </row>
    <row r="7075" ht="13" spans="1:6">
      <c r="A7075" s="2" t="s">
        <v>11620</v>
      </c>
      <c r="B7075" s="2" t="s">
        <v>11838</v>
      </c>
      <c r="C7075" s="2" t="s">
        <v>4853</v>
      </c>
      <c r="D7075" s="2">
        <v>1.26</v>
      </c>
      <c r="E7075" s="2" t="s">
        <v>11839</v>
      </c>
      <c r="F7075" t="str">
        <f t="shared" si="110"/>
        <v>12</v>
      </c>
    </row>
    <row r="7076" ht="13" spans="1:6">
      <c r="A7076" s="2" t="s">
        <v>11620</v>
      </c>
      <c r="B7076" s="2" t="s">
        <v>11840</v>
      </c>
      <c r="C7076" s="2" t="s">
        <v>4853</v>
      </c>
      <c r="D7076" s="2">
        <v>0.86</v>
      </c>
      <c r="E7076" s="2" t="s">
        <v>11841</v>
      </c>
      <c r="F7076" t="str">
        <f t="shared" si="110"/>
        <v>12</v>
      </c>
    </row>
    <row r="7077" ht="13" spans="1:6">
      <c r="A7077" s="2" t="s">
        <v>11620</v>
      </c>
      <c r="B7077" s="2" t="s">
        <v>11842</v>
      </c>
      <c r="C7077" s="2" t="s">
        <v>4853</v>
      </c>
      <c r="D7077" s="2">
        <v>0.62</v>
      </c>
      <c r="E7077" s="2" t="s">
        <v>11843</v>
      </c>
      <c r="F7077" t="str">
        <f t="shared" si="110"/>
        <v>12</v>
      </c>
    </row>
    <row r="7078" ht="13" spans="1:6">
      <c r="A7078" s="2" t="s">
        <v>11620</v>
      </c>
      <c r="B7078" s="2" t="s">
        <v>11844</v>
      </c>
      <c r="C7078" s="2" t="s">
        <v>4853</v>
      </c>
      <c r="D7078" s="2">
        <v>0.86</v>
      </c>
      <c r="E7078" s="2" t="s">
        <v>11845</v>
      </c>
      <c r="F7078" t="str">
        <f t="shared" si="110"/>
        <v>12</v>
      </c>
    </row>
    <row r="7079" ht="13" spans="1:6">
      <c r="A7079" s="2" t="s">
        <v>11620</v>
      </c>
      <c r="B7079" s="2" t="s">
        <v>11846</v>
      </c>
      <c r="C7079" s="2" t="s">
        <v>4853</v>
      </c>
      <c r="D7079" s="2">
        <v>1.26</v>
      </c>
      <c r="E7079" s="2" t="s">
        <v>11847</v>
      </c>
      <c r="F7079" t="str">
        <f t="shared" si="110"/>
        <v>13</v>
      </c>
    </row>
    <row r="7080" ht="13" spans="1:6">
      <c r="A7080" s="2" t="s">
        <v>11620</v>
      </c>
      <c r="B7080" s="2" t="s">
        <v>11848</v>
      </c>
      <c r="C7080" s="2" t="s">
        <v>4853</v>
      </c>
      <c r="D7080" s="2">
        <v>0.91</v>
      </c>
      <c r="E7080" s="2" t="s">
        <v>11849</v>
      </c>
      <c r="F7080" t="str">
        <f t="shared" si="110"/>
        <v>13</v>
      </c>
    </row>
    <row r="7081" ht="13" spans="1:6">
      <c r="A7081" s="2" t="s">
        <v>11620</v>
      </c>
      <c r="B7081" s="2" t="s">
        <v>11850</v>
      </c>
      <c r="C7081" s="2" t="s">
        <v>4853</v>
      </c>
      <c r="D7081" s="2">
        <v>0.91</v>
      </c>
      <c r="E7081" s="2" t="s">
        <v>11851</v>
      </c>
      <c r="F7081" t="str">
        <f t="shared" si="110"/>
        <v>13</v>
      </c>
    </row>
    <row r="7082" ht="13" spans="1:6">
      <c r="A7082" s="2" t="s">
        <v>11620</v>
      </c>
      <c r="B7082" s="2" t="s">
        <v>11852</v>
      </c>
      <c r="C7082" s="2" t="s">
        <v>4853</v>
      </c>
      <c r="D7082" s="2">
        <v>1.25</v>
      </c>
      <c r="E7082" s="2" t="s">
        <v>11853</v>
      </c>
      <c r="F7082" t="str">
        <f t="shared" si="110"/>
        <v>13</v>
      </c>
    </row>
    <row r="7083" ht="13" spans="1:6">
      <c r="A7083" s="2" t="s">
        <v>11620</v>
      </c>
      <c r="B7083" s="2" t="s">
        <v>11854</v>
      </c>
      <c r="C7083" s="2" t="s">
        <v>4853</v>
      </c>
      <c r="D7083" s="2">
        <v>1.26</v>
      </c>
      <c r="E7083" s="2" t="s">
        <v>11855</v>
      </c>
      <c r="F7083" t="str">
        <f t="shared" si="110"/>
        <v>13</v>
      </c>
    </row>
    <row r="7084" ht="13" spans="1:6">
      <c r="A7084" s="2" t="s">
        <v>11620</v>
      </c>
      <c r="B7084" s="2" t="s">
        <v>11856</v>
      </c>
      <c r="C7084" s="2" t="s">
        <v>4853</v>
      </c>
      <c r="D7084" s="2">
        <v>0.86</v>
      </c>
      <c r="E7084" s="2" t="s">
        <v>11857</v>
      </c>
      <c r="F7084" t="str">
        <f t="shared" si="110"/>
        <v>13</v>
      </c>
    </row>
    <row r="7085" ht="13" spans="1:6">
      <c r="A7085" s="2" t="s">
        <v>11620</v>
      </c>
      <c r="B7085" s="2" t="s">
        <v>11858</v>
      </c>
      <c r="C7085" s="2" t="s">
        <v>4853</v>
      </c>
      <c r="D7085" s="2">
        <v>0.62</v>
      </c>
      <c r="E7085" s="2" t="s">
        <v>11859</v>
      </c>
      <c r="F7085" t="str">
        <f t="shared" si="110"/>
        <v>13</v>
      </c>
    </row>
    <row r="7086" ht="13" spans="1:6">
      <c r="A7086" s="2" t="s">
        <v>11620</v>
      </c>
      <c r="B7086" s="2" t="s">
        <v>11860</v>
      </c>
      <c r="C7086" s="2" t="s">
        <v>4853</v>
      </c>
      <c r="D7086" s="2">
        <v>0.86</v>
      </c>
      <c r="E7086" s="2" t="s">
        <v>11861</v>
      </c>
      <c r="F7086" t="str">
        <f t="shared" si="110"/>
        <v>13</v>
      </c>
    </row>
    <row r="7087" ht="13" spans="1:6">
      <c r="A7087" s="2" t="s">
        <v>11620</v>
      </c>
      <c r="B7087" s="2" t="s">
        <v>11862</v>
      </c>
      <c r="C7087" s="2" t="s">
        <v>4853</v>
      </c>
      <c r="D7087" s="2">
        <v>0.62</v>
      </c>
      <c r="E7087" s="2" t="s">
        <v>11863</v>
      </c>
      <c r="F7087" t="str">
        <f t="shared" si="110"/>
        <v>14</v>
      </c>
    </row>
    <row r="7088" ht="13" spans="1:6">
      <c r="A7088" s="2" t="s">
        <v>11620</v>
      </c>
      <c r="B7088" s="2" t="s">
        <v>11864</v>
      </c>
      <c r="C7088" s="2" t="s">
        <v>4853</v>
      </c>
      <c r="D7088" s="2">
        <v>0.86</v>
      </c>
      <c r="E7088" s="2" t="s">
        <v>11865</v>
      </c>
      <c r="F7088" t="str">
        <f t="shared" si="110"/>
        <v>14</v>
      </c>
    </row>
    <row r="7089" ht="13" spans="1:6">
      <c r="A7089" s="2" t="s">
        <v>11620</v>
      </c>
      <c r="B7089" s="2" t="s">
        <v>11866</v>
      </c>
      <c r="C7089" s="2" t="s">
        <v>4853</v>
      </c>
      <c r="D7089" s="2">
        <v>1.26</v>
      </c>
      <c r="E7089" s="2" t="s">
        <v>11867</v>
      </c>
      <c r="F7089" t="str">
        <f t="shared" si="110"/>
        <v>14</v>
      </c>
    </row>
    <row r="7090" ht="13" spans="1:6">
      <c r="A7090" s="2" t="s">
        <v>11620</v>
      </c>
      <c r="B7090" s="2" t="s">
        <v>11868</v>
      </c>
      <c r="C7090" s="2" t="s">
        <v>4853</v>
      </c>
      <c r="D7090" s="2">
        <v>1.26</v>
      </c>
      <c r="E7090" s="2" t="s">
        <v>11869</v>
      </c>
      <c r="F7090" t="str">
        <f t="shared" si="110"/>
        <v>14</v>
      </c>
    </row>
    <row r="7091" ht="13" spans="1:6">
      <c r="A7091" s="2" t="s">
        <v>11620</v>
      </c>
      <c r="B7091" s="2" t="s">
        <v>11870</v>
      </c>
      <c r="C7091" s="2" t="s">
        <v>4853</v>
      </c>
      <c r="D7091" s="2">
        <v>0.91</v>
      </c>
      <c r="E7091" s="2" t="s">
        <v>11871</v>
      </c>
      <c r="F7091" t="str">
        <f t="shared" si="110"/>
        <v>14</v>
      </c>
    </row>
    <row r="7092" ht="13" spans="1:6">
      <c r="A7092" s="2" t="s">
        <v>11620</v>
      </c>
      <c r="B7092" s="2" t="s">
        <v>11872</v>
      </c>
      <c r="C7092" s="2" t="s">
        <v>4853</v>
      </c>
      <c r="D7092" s="2">
        <v>1.25</v>
      </c>
      <c r="E7092" s="2" t="s">
        <v>11873</v>
      </c>
      <c r="F7092" t="str">
        <f t="shared" si="110"/>
        <v>14</v>
      </c>
    </row>
    <row r="7093" ht="13" spans="1:6">
      <c r="A7093" s="2" t="s">
        <v>11620</v>
      </c>
      <c r="B7093" s="2" t="s">
        <v>11874</v>
      </c>
      <c r="C7093" s="2" t="s">
        <v>4853</v>
      </c>
      <c r="D7093" s="2">
        <v>1.26</v>
      </c>
      <c r="E7093" s="2" t="s">
        <v>11875</v>
      </c>
      <c r="F7093" t="str">
        <f t="shared" si="110"/>
        <v>14</v>
      </c>
    </row>
    <row r="7094" ht="13" spans="1:6">
      <c r="A7094" s="2" t="s">
        <v>11620</v>
      </c>
      <c r="B7094" s="2" t="s">
        <v>11876</v>
      </c>
      <c r="C7094" s="2" t="s">
        <v>4853</v>
      </c>
      <c r="D7094" s="2">
        <v>0.91</v>
      </c>
      <c r="E7094" s="2" t="s">
        <v>11877</v>
      </c>
      <c r="F7094" t="str">
        <f t="shared" si="110"/>
        <v>14</v>
      </c>
    </row>
    <row r="7095" ht="13" spans="1:6">
      <c r="A7095" s="2" t="s">
        <v>11620</v>
      </c>
      <c r="B7095" s="2" t="s">
        <v>11878</v>
      </c>
      <c r="C7095" s="2" t="s">
        <v>4853</v>
      </c>
      <c r="D7095" s="2">
        <v>0.86</v>
      </c>
      <c r="E7095" s="2" t="s">
        <v>11879</v>
      </c>
      <c r="F7095" t="str">
        <f t="shared" si="110"/>
        <v>14</v>
      </c>
    </row>
    <row r="7096" ht="13" spans="1:6">
      <c r="A7096" s="2" t="s">
        <v>11620</v>
      </c>
      <c r="B7096" s="2" t="s">
        <v>11880</v>
      </c>
      <c r="C7096" s="2" t="s">
        <v>4853</v>
      </c>
      <c r="D7096" s="2">
        <v>0.86</v>
      </c>
      <c r="E7096" s="2" t="s">
        <v>11881</v>
      </c>
      <c r="F7096" t="str">
        <f t="shared" si="110"/>
        <v>14</v>
      </c>
    </row>
    <row r="7097" ht="13" spans="1:6">
      <c r="A7097" s="2" t="s">
        <v>11620</v>
      </c>
      <c r="B7097" s="2" t="s">
        <v>11882</v>
      </c>
      <c r="C7097" s="2" t="s">
        <v>4853</v>
      </c>
      <c r="D7097" s="2">
        <v>0.86</v>
      </c>
      <c r="E7097" s="2" t="s">
        <v>11883</v>
      </c>
      <c r="F7097" t="str">
        <f t="shared" si="110"/>
        <v>15</v>
      </c>
    </row>
    <row r="7098" ht="13" spans="1:6">
      <c r="A7098" s="2" t="s">
        <v>11620</v>
      </c>
      <c r="B7098" s="2" t="s">
        <v>11884</v>
      </c>
      <c r="C7098" s="2" t="s">
        <v>4853</v>
      </c>
      <c r="D7098" s="2">
        <v>0.86</v>
      </c>
      <c r="E7098" s="2" t="s">
        <v>11885</v>
      </c>
      <c r="F7098" t="str">
        <f t="shared" si="110"/>
        <v>15</v>
      </c>
    </row>
    <row r="7099" ht="13" spans="1:6">
      <c r="A7099" s="2" t="s">
        <v>11620</v>
      </c>
      <c r="B7099" s="2" t="s">
        <v>11886</v>
      </c>
      <c r="C7099" s="2" t="s">
        <v>4853</v>
      </c>
      <c r="D7099" s="2">
        <v>1.26</v>
      </c>
      <c r="E7099" s="2" t="s">
        <v>11887</v>
      </c>
      <c r="F7099" t="str">
        <f t="shared" si="110"/>
        <v>15</v>
      </c>
    </row>
    <row r="7100" ht="13" spans="1:6">
      <c r="A7100" s="2" t="s">
        <v>11620</v>
      </c>
      <c r="B7100" s="2" t="s">
        <v>11888</v>
      </c>
      <c r="C7100" s="2" t="s">
        <v>4853</v>
      </c>
      <c r="D7100" s="2">
        <v>0.91</v>
      </c>
      <c r="E7100" s="2" t="s">
        <v>11889</v>
      </c>
      <c r="F7100" t="str">
        <f t="shared" si="110"/>
        <v>15</v>
      </c>
    </row>
    <row r="7101" ht="13" spans="1:6">
      <c r="A7101" s="2" t="s">
        <v>11620</v>
      </c>
      <c r="B7101" s="2" t="s">
        <v>11890</v>
      </c>
      <c r="C7101" s="2" t="s">
        <v>4853</v>
      </c>
      <c r="D7101" s="2">
        <v>1.26</v>
      </c>
      <c r="E7101" s="2" t="s">
        <v>11891</v>
      </c>
      <c r="F7101" t="str">
        <f t="shared" si="110"/>
        <v>15</v>
      </c>
    </row>
    <row r="7102" ht="13" spans="1:6">
      <c r="A7102" s="2" t="s">
        <v>11620</v>
      </c>
      <c r="B7102" s="2" t="s">
        <v>11892</v>
      </c>
      <c r="C7102" s="2" t="s">
        <v>4853</v>
      </c>
      <c r="D7102" s="2">
        <v>0.91</v>
      </c>
      <c r="E7102" s="2" t="s">
        <v>11893</v>
      </c>
      <c r="F7102" t="str">
        <f t="shared" si="110"/>
        <v>15</v>
      </c>
    </row>
    <row r="7103" ht="13" spans="1:6">
      <c r="A7103" s="2" t="s">
        <v>11620</v>
      </c>
      <c r="B7103" s="2" t="s">
        <v>11894</v>
      </c>
      <c r="C7103" s="2" t="s">
        <v>4853</v>
      </c>
      <c r="D7103" s="2">
        <v>1.26</v>
      </c>
      <c r="E7103" s="2" t="s">
        <v>11895</v>
      </c>
      <c r="F7103" t="str">
        <f t="shared" si="110"/>
        <v>15</v>
      </c>
    </row>
    <row r="7104" ht="13" spans="1:6">
      <c r="A7104" s="2" t="s">
        <v>11620</v>
      </c>
      <c r="B7104" s="2" t="s">
        <v>11896</v>
      </c>
      <c r="C7104" s="2" t="s">
        <v>4853</v>
      </c>
      <c r="D7104" s="2">
        <v>1.25</v>
      </c>
      <c r="E7104" s="2" t="s">
        <v>11897</v>
      </c>
      <c r="F7104" t="str">
        <f t="shared" si="110"/>
        <v>15</v>
      </c>
    </row>
    <row r="7105" ht="13" spans="1:6">
      <c r="A7105" s="2" t="s">
        <v>11620</v>
      </c>
      <c r="B7105" s="2" t="s">
        <v>11898</v>
      </c>
      <c r="C7105" s="2" t="s">
        <v>4853</v>
      </c>
      <c r="D7105" s="2">
        <v>1.26</v>
      </c>
      <c r="E7105" s="2" t="s">
        <v>11899</v>
      </c>
      <c r="F7105" t="str">
        <f t="shared" si="110"/>
        <v>15</v>
      </c>
    </row>
    <row r="7106" ht="13" spans="1:6">
      <c r="A7106" s="2" t="s">
        <v>11620</v>
      </c>
      <c r="B7106" s="2" t="s">
        <v>11900</v>
      </c>
      <c r="C7106" s="2" t="s">
        <v>4853</v>
      </c>
      <c r="D7106" s="2">
        <v>1.26</v>
      </c>
      <c r="E7106" s="2" t="s">
        <v>11901</v>
      </c>
      <c r="F7106" t="str">
        <f t="shared" si="110"/>
        <v>15</v>
      </c>
    </row>
    <row r="7107" ht="13" spans="1:6">
      <c r="A7107" s="2" t="s">
        <v>11620</v>
      </c>
      <c r="B7107" s="2" t="s">
        <v>11902</v>
      </c>
      <c r="C7107" s="2" t="s">
        <v>4853</v>
      </c>
      <c r="D7107" s="2">
        <v>0.86</v>
      </c>
      <c r="E7107" s="2" t="s">
        <v>11903</v>
      </c>
      <c r="F7107" t="str">
        <f t="shared" ref="F7107:F7170" si="111">MID(B7107,IF(CODE(MID(B7107,3,1))&gt;CODE(9),4,3),FIND("-",B7107,1)-IF(CODE(MID(B7107,3,1))&gt;CODE(9),4,3))</f>
        <v>15</v>
      </c>
    </row>
    <row r="7108" ht="13" spans="1:6">
      <c r="A7108" s="2" t="s">
        <v>11620</v>
      </c>
      <c r="B7108" s="2" t="s">
        <v>11904</v>
      </c>
      <c r="C7108" s="2" t="s">
        <v>4853</v>
      </c>
      <c r="D7108" s="2">
        <v>0.62</v>
      </c>
      <c r="E7108" s="2" t="s">
        <v>11905</v>
      </c>
      <c r="F7108" t="str">
        <f t="shared" si="111"/>
        <v>16</v>
      </c>
    </row>
    <row r="7109" ht="13" spans="1:6">
      <c r="A7109" s="2" t="s">
        <v>11620</v>
      </c>
      <c r="B7109" s="2" t="s">
        <v>11906</v>
      </c>
      <c r="C7109" s="2" t="s">
        <v>4853</v>
      </c>
      <c r="D7109" s="2">
        <v>0.86</v>
      </c>
      <c r="E7109" s="2" t="s">
        <v>11907</v>
      </c>
      <c r="F7109" t="str">
        <f t="shared" si="111"/>
        <v>16</v>
      </c>
    </row>
    <row r="7110" ht="13" spans="1:6">
      <c r="A7110" s="2" t="s">
        <v>11620</v>
      </c>
      <c r="B7110" s="2" t="s">
        <v>11908</v>
      </c>
      <c r="C7110" s="2" t="s">
        <v>4853</v>
      </c>
      <c r="D7110" s="2">
        <v>1.26</v>
      </c>
      <c r="E7110" s="2" t="s">
        <v>11909</v>
      </c>
      <c r="F7110" t="str">
        <f t="shared" si="111"/>
        <v>16</v>
      </c>
    </row>
    <row r="7111" ht="13" spans="1:6">
      <c r="A7111" s="2" t="s">
        <v>11620</v>
      </c>
      <c r="B7111" s="2" t="s">
        <v>11910</v>
      </c>
      <c r="C7111" s="2" t="s">
        <v>4853</v>
      </c>
      <c r="D7111" s="2">
        <v>0.91</v>
      </c>
      <c r="E7111" s="2" t="s">
        <v>11911</v>
      </c>
      <c r="F7111" t="str">
        <f t="shared" si="111"/>
        <v>16</v>
      </c>
    </row>
    <row r="7112" ht="13" spans="1:6">
      <c r="A7112" s="2" t="s">
        <v>11620</v>
      </c>
      <c r="B7112" s="2" t="s">
        <v>11912</v>
      </c>
      <c r="C7112" s="2" t="s">
        <v>4853</v>
      </c>
      <c r="D7112" s="2">
        <v>1.26</v>
      </c>
      <c r="E7112" s="2" t="s">
        <v>11913</v>
      </c>
      <c r="F7112" t="str">
        <f t="shared" si="111"/>
        <v>16</v>
      </c>
    </row>
    <row r="7113" ht="13" spans="1:6">
      <c r="A7113" s="2" t="s">
        <v>11620</v>
      </c>
      <c r="B7113" s="2" t="s">
        <v>11914</v>
      </c>
      <c r="C7113" s="2" t="s">
        <v>4853</v>
      </c>
      <c r="D7113" s="2">
        <v>1.26</v>
      </c>
      <c r="E7113" s="2" t="s">
        <v>11915</v>
      </c>
      <c r="F7113" t="str">
        <f t="shared" si="111"/>
        <v>16</v>
      </c>
    </row>
    <row r="7114" ht="13" spans="1:6">
      <c r="A7114" s="2" t="s">
        <v>11620</v>
      </c>
      <c r="B7114" s="2" t="s">
        <v>11916</v>
      </c>
      <c r="C7114" s="2" t="s">
        <v>4853</v>
      </c>
      <c r="D7114" s="2">
        <v>0.91</v>
      </c>
      <c r="E7114" s="2" t="s">
        <v>11917</v>
      </c>
      <c r="F7114" t="str">
        <f t="shared" si="111"/>
        <v>16</v>
      </c>
    </row>
    <row r="7115" ht="13" spans="1:6">
      <c r="A7115" s="2" t="s">
        <v>11620</v>
      </c>
      <c r="B7115" s="2" t="s">
        <v>11918</v>
      </c>
      <c r="C7115" s="2" t="s">
        <v>4853</v>
      </c>
      <c r="D7115" s="2">
        <v>0.91</v>
      </c>
      <c r="E7115" s="2" t="s">
        <v>11917</v>
      </c>
      <c r="F7115" t="str">
        <f t="shared" si="111"/>
        <v>16</v>
      </c>
    </row>
    <row r="7116" ht="13" spans="1:6">
      <c r="A7116" s="2" t="s">
        <v>11620</v>
      </c>
      <c r="B7116" s="2" t="s">
        <v>11919</v>
      </c>
      <c r="C7116" s="2" t="s">
        <v>4853</v>
      </c>
      <c r="D7116" s="2">
        <v>1.25</v>
      </c>
      <c r="E7116" s="2" t="s">
        <v>11920</v>
      </c>
      <c r="F7116" t="str">
        <f t="shared" si="111"/>
        <v>16</v>
      </c>
    </row>
    <row r="7117" ht="13" spans="1:6">
      <c r="A7117" s="2" t="s">
        <v>11620</v>
      </c>
      <c r="B7117" s="2" t="s">
        <v>11921</v>
      </c>
      <c r="C7117" s="2" t="s">
        <v>4853</v>
      </c>
      <c r="D7117" s="2">
        <v>1.26</v>
      </c>
      <c r="E7117" s="2" t="s">
        <v>11922</v>
      </c>
      <c r="F7117" t="str">
        <f t="shared" si="111"/>
        <v>16</v>
      </c>
    </row>
    <row r="7118" ht="13" spans="1:6">
      <c r="A7118" s="2" t="s">
        <v>11620</v>
      </c>
      <c r="B7118" s="2" t="s">
        <v>11923</v>
      </c>
      <c r="C7118" s="2" t="s">
        <v>4853</v>
      </c>
      <c r="D7118" s="2">
        <v>0.86</v>
      </c>
      <c r="E7118" s="2" t="s">
        <v>11924</v>
      </c>
      <c r="F7118" t="str">
        <f t="shared" si="111"/>
        <v>16</v>
      </c>
    </row>
    <row r="7119" ht="13" spans="1:6">
      <c r="A7119" s="2" t="s">
        <v>11620</v>
      </c>
      <c r="B7119" s="2" t="s">
        <v>11925</v>
      </c>
      <c r="C7119" s="2" t="s">
        <v>4853</v>
      </c>
      <c r="D7119" s="2">
        <v>0.87</v>
      </c>
      <c r="E7119" s="2" t="s">
        <v>11926</v>
      </c>
      <c r="F7119" t="str">
        <f t="shared" si="111"/>
        <v>17</v>
      </c>
    </row>
    <row r="7120" ht="13" spans="1:6">
      <c r="A7120" s="2" t="s">
        <v>11620</v>
      </c>
      <c r="B7120" s="2" t="s">
        <v>11927</v>
      </c>
      <c r="C7120" s="2" t="s">
        <v>4853</v>
      </c>
      <c r="D7120" s="2">
        <v>0.9</v>
      </c>
      <c r="E7120" s="2" t="s">
        <v>11928</v>
      </c>
      <c r="F7120" t="str">
        <f t="shared" si="111"/>
        <v>17</v>
      </c>
    </row>
    <row r="7121" ht="13" spans="1:6">
      <c r="A7121" s="2" t="s">
        <v>11620</v>
      </c>
      <c r="B7121" s="2" t="s">
        <v>11929</v>
      </c>
      <c r="C7121" s="2" t="s">
        <v>4853</v>
      </c>
      <c r="D7121" s="2">
        <v>1.27</v>
      </c>
      <c r="E7121" s="2" t="s">
        <v>11930</v>
      </c>
      <c r="F7121" t="str">
        <f t="shared" si="111"/>
        <v>17</v>
      </c>
    </row>
    <row r="7122" ht="13" spans="1:6">
      <c r="A7122" s="2" t="s">
        <v>11620</v>
      </c>
      <c r="B7122" s="2" t="s">
        <v>11931</v>
      </c>
      <c r="C7122" s="2" t="s">
        <v>4853</v>
      </c>
      <c r="D7122" s="2">
        <v>1.25</v>
      </c>
      <c r="E7122" s="2" t="s">
        <v>11932</v>
      </c>
      <c r="F7122" t="str">
        <f t="shared" si="111"/>
        <v>17</v>
      </c>
    </row>
    <row r="7123" ht="13" spans="1:6">
      <c r="A7123" s="2" t="s">
        <v>11620</v>
      </c>
      <c r="B7123" s="2" t="s">
        <v>11933</v>
      </c>
      <c r="C7123" s="2" t="s">
        <v>4853</v>
      </c>
      <c r="D7123" s="2">
        <v>0.9</v>
      </c>
      <c r="E7123" s="2" t="s">
        <v>11934</v>
      </c>
      <c r="F7123" t="str">
        <f t="shared" si="111"/>
        <v>17</v>
      </c>
    </row>
    <row r="7124" ht="13" spans="1:6">
      <c r="A7124" s="2" t="s">
        <v>11620</v>
      </c>
      <c r="B7124" s="2" t="s">
        <v>11935</v>
      </c>
      <c r="C7124" s="2" t="s">
        <v>4853</v>
      </c>
      <c r="D7124" s="2">
        <v>0.51</v>
      </c>
      <c r="E7124" s="2" t="s">
        <v>11936</v>
      </c>
      <c r="F7124" t="str">
        <f t="shared" si="111"/>
        <v>18</v>
      </c>
    </row>
    <row r="7125" ht="13" spans="1:6">
      <c r="A7125" s="2" t="s">
        <v>11620</v>
      </c>
      <c r="B7125" s="2" t="s">
        <v>11937</v>
      </c>
      <c r="C7125" s="2" t="s">
        <v>4853</v>
      </c>
      <c r="D7125" s="2">
        <v>0.74</v>
      </c>
      <c r="E7125" s="2" t="s">
        <v>11938</v>
      </c>
      <c r="F7125" t="str">
        <f t="shared" si="111"/>
        <v>18</v>
      </c>
    </row>
    <row r="7126" ht="13" spans="1:6">
      <c r="A7126" s="2" t="s">
        <v>11939</v>
      </c>
      <c r="B7126" s="2" t="s">
        <v>11940</v>
      </c>
      <c r="C7126" s="2" t="s">
        <v>32</v>
      </c>
      <c r="D7126" s="2">
        <v>3.46</v>
      </c>
      <c r="E7126" s="2" t="s">
        <v>11941</v>
      </c>
      <c r="F7126" t="str">
        <f t="shared" si="111"/>
        <v>01</v>
      </c>
    </row>
    <row r="7127" ht="13" spans="1:6">
      <c r="A7127" s="2" t="s">
        <v>11939</v>
      </c>
      <c r="B7127" s="2" t="s">
        <v>11942</v>
      </c>
      <c r="C7127" s="2" t="s">
        <v>53</v>
      </c>
      <c r="D7127" s="2">
        <v>3.36</v>
      </c>
      <c r="E7127" s="2" t="s">
        <v>11943</v>
      </c>
      <c r="F7127" t="str">
        <f t="shared" si="111"/>
        <v>01</v>
      </c>
    </row>
    <row r="7128" ht="13" spans="1:6">
      <c r="A7128" s="2" t="s">
        <v>11939</v>
      </c>
      <c r="B7128" s="2" t="s">
        <v>11944</v>
      </c>
      <c r="C7128" s="2" t="s">
        <v>44</v>
      </c>
      <c r="D7128" s="2">
        <v>3.46</v>
      </c>
      <c r="E7128" s="2" t="s">
        <v>11945</v>
      </c>
      <c r="F7128" t="str">
        <f t="shared" si="111"/>
        <v>01</v>
      </c>
    </row>
    <row r="7129" ht="13" spans="1:6">
      <c r="A7129" s="2" t="s">
        <v>11939</v>
      </c>
      <c r="B7129" s="2" t="s">
        <v>11946</v>
      </c>
      <c r="C7129" s="2" t="s">
        <v>20</v>
      </c>
      <c r="D7129" s="2">
        <v>3.58</v>
      </c>
      <c r="E7129" s="2" t="s">
        <v>11947</v>
      </c>
      <c r="F7129" t="str">
        <f t="shared" si="111"/>
        <v>01</v>
      </c>
    </row>
    <row r="7130" ht="13" spans="1:6">
      <c r="A7130" s="2" t="s">
        <v>11939</v>
      </c>
      <c r="B7130" s="2" t="s">
        <v>11948</v>
      </c>
      <c r="C7130" s="2" t="s">
        <v>32</v>
      </c>
      <c r="D7130" s="2">
        <v>3.47</v>
      </c>
      <c r="E7130" s="2" t="s">
        <v>11949</v>
      </c>
      <c r="F7130" t="str">
        <f t="shared" si="111"/>
        <v>01</v>
      </c>
    </row>
    <row r="7131" ht="13" spans="1:6">
      <c r="A7131" s="2" t="s">
        <v>11939</v>
      </c>
      <c r="B7131" s="2" t="s">
        <v>11950</v>
      </c>
      <c r="C7131" s="2" t="s">
        <v>23</v>
      </c>
      <c r="D7131" s="2">
        <v>3.58</v>
      </c>
      <c r="E7131" s="2" t="s">
        <v>11951</v>
      </c>
      <c r="F7131" t="str">
        <f t="shared" si="111"/>
        <v>01</v>
      </c>
    </row>
    <row r="7132" ht="13" spans="1:6">
      <c r="A7132" s="2" t="s">
        <v>11939</v>
      </c>
      <c r="B7132" s="2" t="s">
        <v>11952</v>
      </c>
      <c r="C7132" s="2" t="s">
        <v>29</v>
      </c>
      <c r="D7132" s="2">
        <v>3.55</v>
      </c>
      <c r="E7132" s="2" t="s">
        <v>11953</v>
      </c>
      <c r="F7132" t="str">
        <f t="shared" si="111"/>
        <v>01</v>
      </c>
    </row>
    <row r="7133" ht="13" spans="1:6">
      <c r="A7133" s="2" t="s">
        <v>11939</v>
      </c>
      <c r="B7133" s="2" t="s">
        <v>11954</v>
      </c>
      <c r="C7133" s="2" t="s">
        <v>15</v>
      </c>
      <c r="D7133" s="2">
        <v>3.45</v>
      </c>
      <c r="E7133" s="2" t="s">
        <v>11955</v>
      </c>
      <c r="F7133" t="str">
        <f t="shared" si="111"/>
        <v>01</v>
      </c>
    </row>
    <row r="7134" ht="13" spans="1:6">
      <c r="A7134" s="2" t="s">
        <v>11939</v>
      </c>
      <c r="B7134" s="2" t="s">
        <v>11956</v>
      </c>
      <c r="C7134" s="2" t="s">
        <v>20</v>
      </c>
      <c r="D7134" s="2">
        <v>3.55</v>
      </c>
      <c r="E7134" s="2" t="s">
        <v>11957</v>
      </c>
      <c r="F7134" t="str">
        <f t="shared" si="111"/>
        <v>01</v>
      </c>
    </row>
    <row r="7135" ht="13" spans="1:6">
      <c r="A7135" s="2" t="s">
        <v>11939</v>
      </c>
      <c r="B7135" s="2" t="s">
        <v>11958</v>
      </c>
      <c r="C7135" s="2" t="s">
        <v>26</v>
      </c>
      <c r="D7135" s="2">
        <v>3.52</v>
      </c>
      <c r="E7135" s="2" t="s">
        <v>11959</v>
      </c>
      <c r="F7135" t="str">
        <f t="shared" si="111"/>
        <v>01</v>
      </c>
    </row>
    <row r="7136" ht="13" spans="1:6">
      <c r="A7136" s="2" t="s">
        <v>11939</v>
      </c>
      <c r="B7136" s="2" t="s">
        <v>11960</v>
      </c>
      <c r="C7136" s="2" t="s">
        <v>37</v>
      </c>
      <c r="D7136" s="2">
        <v>3.41</v>
      </c>
      <c r="E7136" s="2" t="s">
        <v>11961</v>
      </c>
      <c r="F7136" t="str">
        <f t="shared" si="111"/>
        <v>01</v>
      </c>
    </row>
    <row r="7137" ht="13" spans="1:6">
      <c r="A7137" s="2" t="s">
        <v>11939</v>
      </c>
      <c r="B7137" s="2" t="s">
        <v>11962</v>
      </c>
      <c r="C7137" s="2" t="s">
        <v>101</v>
      </c>
      <c r="D7137" s="2">
        <v>3.52</v>
      </c>
      <c r="E7137" s="2" t="s">
        <v>11963</v>
      </c>
      <c r="F7137" t="str">
        <f t="shared" si="111"/>
        <v>01</v>
      </c>
    </row>
    <row r="7138" ht="13" spans="1:6">
      <c r="A7138" s="2" t="s">
        <v>11939</v>
      </c>
      <c r="B7138" s="2" t="s">
        <v>11964</v>
      </c>
      <c r="C7138" s="2" t="s">
        <v>37</v>
      </c>
      <c r="D7138" s="2">
        <v>3.49</v>
      </c>
      <c r="E7138" s="2" t="s">
        <v>11965</v>
      </c>
      <c r="F7138" t="str">
        <f t="shared" si="111"/>
        <v>01</v>
      </c>
    </row>
    <row r="7139" ht="13" spans="1:6">
      <c r="A7139" s="2" t="s">
        <v>11939</v>
      </c>
      <c r="B7139" s="2" t="s">
        <v>11966</v>
      </c>
      <c r="C7139" s="2" t="s">
        <v>26</v>
      </c>
      <c r="D7139" s="2">
        <v>3.38</v>
      </c>
      <c r="E7139" s="2" t="s">
        <v>11967</v>
      </c>
      <c r="F7139" t="str">
        <f t="shared" si="111"/>
        <v>01</v>
      </c>
    </row>
    <row r="7140" ht="13" spans="1:6">
      <c r="A7140" s="2" t="s">
        <v>11939</v>
      </c>
      <c r="B7140" s="2" t="s">
        <v>11968</v>
      </c>
      <c r="C7140" s="2" t="s">
        <v>26</v>
      </c>
      <c r="D7140" s="2">
        <v>3.49</v>
      </c>
      <c r="E7140" s="2" t="s">
        <v>11969</v>
      </c>
      <c r="F7140" t="str">
        <f t="shared" si="111"/>
        <v>01</v>
      </c>
    </row>
    <row r="7141" ht="13" spans="1:6">
      <c r="A7141" s="2" t="s">
        <v>11939</v>
      </c>
      <c r="B7141" s="2" t="s">
        <v>11970</v>
      </c>
      <c r="C7141" s="2" t="s">
        <v>101</v>
      </c>
      <c r="D7141" s="2">
        <v>3.46</v>
      </c>
      <c r="E7141" s="2" t="s">
        <v>11971</v>
      </c>
      <c r="F7141" t="str">
        <f t="shared" si="111"/>
        <v>01</v>
      </c>
    </row>
    <row r="7142" ht="13" spans="1:6">
      <c r="A7142" s="2" t="s">
        <v>11939</v>
      </c>
      <c r="B7142" s="2" t="s">
        <v>11972</v>
      </c>
      <c r="C7142" s="2" t="s">
        <v>29</v>
      </c>
      <c r="D7142" s="2">
        <v>3.35</v>
      </c>
      <c r="E7142" s="2" t="s">
        <v>11973</v>
      </c>
      <c r="F7142" t="str">
        <f t="shared" si="111"/>
        <v>01</v>
      </c>
    </row>
    <row r="7143" ht="13" spans="1:6">
      <c r="A7143" s="2" t="s">
        <v>11939</v>
      </c>
      <c r="B7143" s="2" t="s">
        <v>11974</v>
      </c>
      <c r="C7143" s="2" t="s">
        <v>111</v>
      </c>
      <c r="D7143" s="2">
        <v>3.45</v>
      </c>
      <c r="E7143" s="2" t="s">
        <v>11975</v>
      </c>
      <c r="F7143" t="str">
        <f t="shared" si="111"/>
        <v>01</v>
      </c>
    </row>
    <row r="7144" ht="13" spans="1:6">
      <c r="A7144" s="2" t="s">
        <v>11939</v>
      </c>
      <c r="B7144" s="2" t="s">
        <v>11976</v>
      </c>
      <c r="C7144" s="2" t="s">
        <v>101</v>
      </c>
      <c r="D7144" s="2">
        <v>3.42</v>
      </c>
      <c r="E7144" s="2" t="s">
        <v>11977</v>
      </c>
      <c r="F7144" t="str">
        <f t="shared" si="111"/>
        <v>01</v>
      </c>
    </row>
    <row r="7145" ht="13" spans="1:6">
      <c r="A7145" s="2" t="s">
        <v>11939</v>
      </c>
      <c r="B7145" s="2" t="s">
        <v>11978</v>
      </c>
      <c r="C7145" s="2" t="s">
        <v>29</v>
      </c>
      <c r="D7145" s="2">
        <v>3.32</v>
      </c>
      <c r="E7145" s="2" t="s">
        <v>11979</v>
      </c>
      <c r="F7145" t="str">
        <f t="shared" si="111"/>
        <v>01</v>
      </c>
    </row>
    <row r="7146" ht="13" spans="1:6">
      <c r="A7146" s="2" t="s">
        <v>11939</v>
      </c>
      <c r="B7146" s="2" t="s">
        <v>11980</v>
      </c>
      <c r="C7146" s="2" t="s">
        <v>101</v>
      </c>
      <c r="D7146" s="2">
        <v>3.42</v>
      </c>
      <c r="E7146" s="2" t="s">
        <v>11981</v>
      </c>
      <c r="F7146" t="str">
        <f t="shared" si="111"/>
        <v>01</v>
      </c>
    </row>
    <row r="7147" ht="13" spans="1:6">
      <c r="A7147" s="2" t="s">
        <v>11939</v>
      </c>
      <c r="B7147" s="2" t="s">
        <v>11982</v>
      </c>
      <c r="C7147" s="2" t="s">
        <v>23</v>
      </c>
      <c r="D7147" s="2">
        <v>3.46</v>
      </c>
      <c r="E7147" s="2" t="s">
        <v>11983</v>
      </c>
      <c r="F7147" t="str">
        <f t="shared" si="111"/>
        <v>01</v>
      </c>
    </row>
    <row r="7148" ht="13" spans="1:6">
      <c r="A7148" s="2" t="s">
        <v>11939</v>
      </c>
      <c r="B7148" s="2" t="s">
        <v>11984</v>
      </c>
      <c r="C7148" s="2" t="s">
        <v>29</v>
      </c>
      <c r="D7148" s="2">
        <v>3.36</v>
      </c>
      <c r="E7148" s="2" t="s">
        <v>11943</v>
      </c>
      <c r="F7148" t="str">
        <f t="shared" si="111"/>
        <v>01</v>
      </c>
    </row>
    <row r="7149" ht="13" spans="1:6">
      <c r="A7149" s="2" t="s">
        <v>11939</v>
      </c>
      <c r="B7149" s="2" t="s">
        <v>11985</v>
      </c>
      <c r="C7149" s="2" t="s">
        <v>23</v>
      </c>
      <c r="D7149" s="2">
        <v>3.46</v>
      </c>
      <c r="E7149" s="2" t="s">
        <v>11986</v>
      </c>
      <c r="F7149" t="str">
        <f t="shared" si="111"/>
        <v>01</v>
      </c>
    </row>
    <row r="7150" ht="13" spans="1:6">
      <c r="A7150" s="2" t="s">
        <v>11939</v>
      </c>
      <c r="B7150" s="2" t="s">
        <v>11987</v>
      </c>
      <c r="C7150" s="2" t="s">
        <v>29</v>
      </c>
      <c r="D7150" s="2">
        <v>3.58</v>
      </c>
      <c r="E7150" s="2" t="s">
        <v>11988</v>
      </c>
      <c r="F7150" t="str">
        <f t="shared" si="111"/>
        <v>01</v>
      </c>
    </row>
    <row r="7151" ht="13" spans="1:6">
      <c r="A7151" s="2" t="s">
        <v>11939</v>
      </c>
      <c r="B7151" s="2" t="s">
        <v>11989</v>
      </c>
      <c r="C7151" s="2" t="s">
        <v>37</v>
      </c>
      <c r="D7151" s="2">
        <v>3.47</v>
      </c>
      <c r="E7151" s="2" t="s">
        <v>11949</v>
      </c>
      <c r="F7151" t="str">
        <f t="shared" si="111"/>
        <v>01</v>
      </c>
    </row>
    <row r="7152" ht="13" spans="1:6">
      <c r="A7152" s="2" t="s">
        <v>11939</v>
      </c>
      <c r="B7152" s="2" t="s">
        <v>11990</v>
      </c>
      <c r="C7152" s="2" t="s">
        <v>15</v>
      </c>
      <c r="D7152" s="2">
        <v>3.58</v>
      </c>
      <c r="E7152" s="2" t="s">
        <v>11991</v>
      </c>
      <c r="F7152" t="str">
        <f t="shared" si="111"/>
        <v>01</v>
      </c>
    </row>
    <row r="7153" ht="13" spans="1:6">
      <c r="A7153" s="2" t="s">
        <v>11939</v>
      </c>
      <c r="B7153" s="2" t="s">
        <v>11992</v>
      </c>
      <c r="C7153" s="2" t="s">
        <v>29</v>
      </c>
      <c r="D7153" s="2">
        <v>3.55</v>
      </c>
      <c r="E7153" s="2" t="s">
        <v>11993</v>
      </c>
      <c r="F7153" t="str">
        <f t="shared" si="111"/>
        <v>01</v>
      </c>
    </row>
    <row r="7154" ht="13" spans="1:6">
      <c r="A7154" s="2" t="s">
        <v>11939</v>
      </c>
      <c r="B7154" s="2" t="s">
        <v>11994</v>
      </c>
      <c r="C7154" s="2" t="s">
        <v>15</v>
      </c>
      <c r="D7154" s="2">
        <v>3.45</v>
      </c>
      <c r="E7154" s="2" t="s">
        <v>11955</v>
      </c>
      <c r="F7154" t="str">
        <f t="shared" si="111"/>
        <v>01</v>
      </c>
    </row>
    <row r="7155" ht="13" spans="1:6">
      <c r="A7155" s="2" t="s">
        <v>11939</v>
      </c>
      <c r="B7155" s="2" t="s">
        <v>11995</v>
      </c>
      <c r="C7155" s="2" t="s">
        <v>37</v>
      </c>
      <c r="D7155" s="2">
        <v>3.55</v>
      </c>
      <c r="E7155" s="2" t="s">
        <v>11957</v>
      </c>
      <c r="F7155" t="str">
        <f t="shared" si="111"/>
        <v>01</v>
      </c>
    </row>
    <row r="7156" ht="13" spans="1:6">
      <c r="A7156" s="2" t="s">
        <v>11939</v>
      </c>
      <c r="B7156" s="2" t="s">
        <v>11996</v>
      </c>
      <c r="C7156" s="2" t="s">
        <v>62</v>
      </c>
      <c r="D7156" s="2">
        <v>3.52</v>
      </c>
      <c r="E7156" s="2" t="s">
        <v>11997</v>
      </c>
      <c r="F7156" t="str">
        <f t="shared" si="111"/>
        <v>01</v>
      </c>
    </row>
    <row r="7157" ht="13" spans="1:6">
      <c r="A7157" s="2" t="s">
        <v>11939</v>
      </c>
      <c r="B7157" s="2" t="s">
        <v>11998</v>
      </c>
      <c r="C7157" s="2" t="s">
        <v>10</v>
      </c>
      <c r="D7157" s="2">
        <v>3.41</v>
      </c>
      <c r="E7157" s="2" t="s">
        <v>11961</v>
      </c>
      <c r="F7157" t="str">
        <f t="shared" si="111"/>
        <v>01</v>
      </c>
    </row>
    <row r="7158" ht="13" spans="1:6">
      <c r="A7158" s="2" t="s">
        <v>11939</v>
      </c>
      <c r="B7158" s="2" t="s">
        <v>11999</v>
      </c>
      <c r="C7158" s="2" t="s">
        <v>62</v>
      </c>
      <c r="D7158" s="2">
        <v>3.52</v>
      </c>
      <c r="E7158" s="2" t="s">
        <v>12000</v>
      </c>
      <c r="F7158" t="str">
        <f t="shared" si="111"/>
        <v>01</v>
      </c>
    </row>
    <row r="7159" ht="13" spans="1:6">
      <c r="A7159" s="2" t="s">
        <v>11939</v>
      </c>
      <c r="B7159" s="2" t="s">
        <v>12001</v>
      </c>
      <c r="C7159" s="2" t="s">
        <v>29</v>
      </c>
      <c r="D7159" s="2">
        <v>3.49</v>
      </c>
      <c r="E7159" s="2" t="s">
        <v>12002</v>
      </c>
      <c r="F7159" t="str">
        <f t="shared" si="111"/>
        <v>01</v>
      </c>
    </row>
    <row r="7160" ht="13" spans="1:6">
      <c r="A7160" s="2" t="s">
        <v>11939</v>
      </c>
      <c r="B7160" s="2" t="s">
        <v>12003</v>
      </c>
      <c r="C7160" s="2" t="s">
        <v>37</v>
      </c>
      <c r="D7160" s="2">
        <v>3.38</v>
      </c>
      <c r="E7160" s="2" t="s">
        <v>11967</v>
      </c>
      <c r="F7160" t="str">
        <f t="shared" si="111"/>
        <v>01</v>
      </c>
    </row>
    <row r="7161" ht="13" spans="1:6">
      <c r="A7161" s="2" t="s">
        <v>11939</v>
      </c>
      <c r="B7161" s="2" t="s">
        <v>12004</v>
      </c>
      <c r="C7161" s="2" t="s">
        <v>44</v>
      </c>
      <c r="D7161" s="2">
        <v>3.49</v>
      </c>
      <c r="E7161" s="2" t="s">
        <v>12005</v>
      </c>
      <c r="F7161" t="str">
        <f t="shared" si="111"/>
        <v>01</v>
      </c>
    </row>
    <row r="7162" ht="13" spans="1:6">
      <c r="A7162" s="2" t="s">
        <v>11939</v>
      </c>
      <c r="B7162" s="2" t="s">
        <v>12006</v>
      </c>
      <c r="C7162" s="2" t="s">
        <v>101</v>
      </c>
      <c r="D7162" s="2">
        <v>3.46</v>
      </c>
      <c r="E7162" s="2" t="s">
        <v>12007</v>
      </c>
      <c r="F7162" t="str">
        <f t="shared" si="111"/>
        <v>01</v>
      </c>
    </row>
    <row r="7163" ht="13" spans="1:6">
      <c r="A7163" s="2" t="s">
        <v>11939</v>
      </c>
      <c r="B7163" s="2" t="s">
        <v>12008</v>
      </c>
      <c r="C7163" s="2" t="s">
        <v>32</v>
      </c>
      <c r="D7163" s="2">
        <v>3.35</v>
      </c>
      <c r="E7163" s="2" t="s">
        <v>11973</v>
      </c>
      <c r="F7163" t="str">
        <f t="shared" si="111"/>
        <v>01</v>
      </c>
    </row>
    <row r="7164" ht="13" spans="1:6">
      <c r="A7164" s="2" t="s">
        <v>11939</v>
      </c>
      <c r="B7164" s="2" t="s">
        <v>12009</v>
      </c>
      <c r="C7164" s="2" t="s">
        <v>37</v>
      </c>
      <c r="D7164" s="2">
        <v>3.45</v>
      </c>
      <c r="E7164" s="2" t="s">
        <v>12010</v>
      </c>
      <c r="F7164" t="str">
        <f t="shared" si="111"/>
        <v>01</v>
      </c>
    </row>
    <row r="7165" ht="13" spans="1:6">
      <c r="A7165" s="2" t="s">
        <v>11939</v>
      </c>
      <c r="B7165" s="2" t="s">
        <v>12011</v>
      </c>
      <c r="C7165" s="2" t="s">
        <v>106</v>
      </c>
      <c r="D7165" s="2">
        <v>3.42</v>
      </c>
      <c r="E7165" s="2" t="s">
        <v>12012</v>
      </c>
      <c r="F7165" t="str">
        <f t="shared" si="111"/>
        <v>01</v>
      </c>
    </row>
    <row r="7166" ht="13" spans="1:6">
      <c r="A7166" s="2" t="s">
        <v>11939</v>
      </c>
      <c r="B7166" s="2" t="s">
        <v>12013</v>
      </c>
      <c r="C7166" s="2" t="s">
        <v>23</v>
      </c>
      <c r="D7166" s="2">
        <v>3.32</v>
      </c>
      <c r="E7166" s="2" t="s">
        <v>11979</v>
      </c>
      <c r="F7166" t="str">
        <f t="shared" si="111"/>
        <v>01</v>
      </c>
    </row>
    <row r="7167" ht="13" spans="1:6">
      <c r="A7167" s="2" t="s">
        <v>11939</v>
      </c>
      <c r="B7167" s="2" t="s">
        <v>12014</v>
      </c>
      <c r="C7167" s="2" t="s">
        <v>26</v>
      </c>
      <c r="D7167" s="2">
        <v>3.42</v>
      </c>
      <c r="E7167" s="2" t="s">
        <v>11981</v>
      </c>
      <c r="F7167" t="str">
        <f t="shared" si="111"/>
        <v>01</v>
      </c>
    </row>
    <row r="7168" ht="13" spans="1:6">
      <c r="A7168" s="2" t="s">
        <v>11939</v>
      </c>
      <c r="B7168" s="2" t="s">
        <v>12015</v>
      </c>
      <c r="C7168" s="2" t="s">
        <v>62</v>
      </c>
      <c r="D7168" s="2">
        <v>3.43</v>
      </c>
      <c r="E7168" s="2" t="s">
        <v>12016</v>
      </c>
      <c r="F7168" t="str">
        <f t="shared" si="111"/>
        <v>02</v>
      </c>
    </row>
    <row r="7169" ht="13" spans="1:6">
      <c r="A7169" s="2" t="s">
        <v>11939</v>
      </c>
      <c r="B7169" s="2" t="s">
        <v>12017</v>
      </c>
      <c r="C7169" s="2" t="s">
        <v>10</v>
      </c>
      <c r="D7169" s="2">
        <v>3.33</v>
      </c>
      <c r="E7169" s="2" t="s">
        <v>12018</v>
      </c>
      <c r="F7169" t="str">
        <f t="shared" si="111"/>
        <v>02</v>
      </c>
    </row>
    <row r="7170" ht="13" spans="1:6">
      <c r="A7170" s="2" t="s">
        <v>11939</v>
      </c>
      <c r="B7170" s="2" t="s">
        <v>12019</v>
      </c>
      <c r="C7170" s="2" t="s">
        <v>44</v>
      </c>
      <c r="D7170" s="2">
        <v>3.43</v>
      </c>
      <c r="E7170" s="2" t="s">
        <v>12020</v>
      </c>
      <c r="F7170" t="str">
        <f t="shared" si="111"/>
        <v>02</v>
      </c>
    </row>
    <row r="7171" ht="13" spans="1:6">
      <c r="A7171" s="2" t="s">
        <v>11939</v>
      </c>
      <c r="B7171" s="2" t="s">
        <v>12021</v>
      </c>
      <c r="C7171" s="2" t="s">
        <v>15</v>
      </c>
      <c r="D7171" s="2">
        <v>3.55</v>
      </c>
      <c r="E7171" s="2" t="s">
        <v>12022</v>
      </c>
      <c r="F7171" t="str">
        <f t="shared" ref="F7171:F7234" si="112">MID(B7171,IF(CODE(MID(B7171,3,1))&gt;CODE(9),4,3),FIND("-",B7171,1)-IF(CODE(MID(B7171,3,1))&gt;CODE(9),4,3))</f>
        <v>02</v>
      </c>
    </row>
    <row r="7172" ht="13" spans="1:6">
      <c r="A7172" s="2" t="s">
        <v>11939</v>
      </c>
      <c r="B7172" s="2" t="s">
        <v>12023</v>
      </c>
      <c r="C7172" s="2" t="s">
        <v>101</v>
      </c>
      <c r="D7172" s="2">
        <v>3.45</v>
      </c>
      <c r="E7172" s="2" t="s">
        <v>12024</v>
      </c>
      <c r="F7172" t="str">
        <f t="shared" si="112"/>
        <v>02</v>
      </c>
    </row>
    <row r="7173" ht="13" spans="1:6">
      <c r="A7173" s="2" t="s">
        <v>11939</v>
      </c>
      <c r="B7173" s="2" t="s">
        <v>12025</v>
      </c>
      <c r="C7173" s="2" t="s">
        <v>7</v>
      </c>
      <c r="D7173" s="2">
        <v>3.55</v>
      </c>
      <c r="E7173" s="2" t="s">
        <v>12026</v>
      </c>
      <c r="F7173" t="str">
        <f t="shared" si="112"/>
        <v>02</v>
      </c>
    </row>
    <row r="7174" ht="13" spans="1:6">
      <c r="A7174" s="2" t="s">
        <v>11939</v>
      </c>
      <c r="B7174" s="2" t="s">
        <v>12027</v>
      </c>
      <c r="C7174" s="2" t="s">
        <v>15</v>
      </c>
      <c r="D7174" s="2">
        <v>3.52</v>
      </c>
      <c r="E7174" s="2" t="s">
        <v>12028</v>
      </c>
      <c r="F7174" t="str">
        <f t="shared" si="112"/>
        <v>02</v>
      </c>
    </row>
    <row r="7175" ht="13" spans="1:6">
      <c r="A7175" s="2" t="s">
        <v>11939</v>
      </c>
      <c r="B7175" s="2" t="s">
        <v>12029</v>
      </c>
      <c r="C7175" s="2" t="s">
        <v>106</v>
      </c>
      <c r="D7175" s="2">
        <v>3.42</v>
      </c>
      <c r="E7175" s="2" t="s">
        <v>12030</v>
      </c>
      <c r="F7175" t="str">
        <f t="shared" si="112"/>
        <v>02</v>
      </c>
    </row>
    <row r="7176" ht="13" spans="1:6">
      <c r="A7176" s="2" t="s">
        <v>11939</v>
      </c>
      <c r="B7176" s="2" t="s">
        <v>12031</v>
      </c>
      <c r="C7176" s="2" t="s">
        <v>23</v>
      </c>
      <c r="D7176" s="2">
        <v>3.52</v>
      </c>
      <c r="E7176" s="2" t="s">
        <v>12032</v>
      </c>
      <c r="F7176" t="str">
        <f t="shared" si="112"/>
        <v>02</v>
      </c>
    </row>
    <row r="7177" ht="13" spans="1:6">
      <c r="A7177" s="2" t="s">
        <v>11939</v>
      </c>
      <c r="B7177" s="2" t="s">
        <v>12033</v>
      </c>
      <c r="C7177" s="2" t="s">
        <v>106</v>
      </c>
      <c r="D7177" s="2">
        <v>3.49</v>
      </c>
      <c r="E7177" s="2" t="s">
        <v>12034</v>
      </c>
      <c r="F7177" t="str">
        <f t="shared" si="112"/>
        <v>02</v>
      </c>
    </row>
    <row r="7178" ht="13" spans="1:6">
      <c r="A7178" s="2" t="s">
        <v>11939</v>
      </c>
      <c r="B7178" s="2" t="s">
        <v>12035</v>
      </c>
      <c r="C7178" s="2" t="s">
        <v>62</v>
      </c>
      <c r="D7178" s="2">
        <v>3.39</v>
      </c>
      <c r="E7178" s="2" t="s">
        <v>12036</v>
      </c>
      <c r="F7178" t="str">
        <f t="shared" si="112"/>
        <v>02</v>
      </c>
    </row>
    <row r="7179" ht="13" spans="1:6">
      <c r="A7179" s="2" t="s">
        <v>11939</v>
      </c>
      <c r="B7179" s="2" t="s">
        <v>12037</v>
      </c>
      <c r="C7179" s="2" t="s">
        <v>7</v>
      </c>
      <c r="D7179" s="2">
        <v>3.49</v>
      </c>
      <c r="E7179" s="2" t="s">
        <v>12038</v>
      </c>
      <c r="F7179" t="str">
        <f t="shared" si="112"/>
        <v>02</v>
      </c>
    </row>
    <row r="7180" ht="13" spans="1:6">
      <c r="A7180" s="2" t="s">
        <v>11939</v>
      </c>
      <c r="B7180" s="2" t="s">
        <v>12039</v>
      </c>
      <c r="C7180" s="2" t="s">
        <v>32</v>
      </c>
      <c r="D7180" s="2">
        <v>3.46</v>
      </c>
      <c r="E7180" s="2" t="s">
        <v>12040</v>
      </c>
      <c r="F7180" t="str">
        <f t="shared" si="112"/>
        <v>02</v>
      </c>
    </row>
    <row r="7181" ht="13" spans="1:6">
      <c r="A7181" s="2" t="s">
        <v>11939</v>
      </c>
      <c r="B7181" s="2" t="s">
        <v>12041</v>
      </c>
      <c r="C7181" s="2" t="s">
        <v>62</v>
      </c>
      <c r="D7181" s="2">
        <v>3.35</v>
      </c>
      <c r="E7181" s="2" t="s">
        <v>12042</v>
      </c>
      <c r="F7181" t="str">
        <f t="shared" si="112"/>
        <v>02</v>
      </c>
    </row>
    <row r="7182" ht="13" spans="1:6">
      <c r="A7182" s="2" t="s">
        <v>11939</v>
      </c>
      <c r="B7182" s="2" t="s">
        <v>12043</v>
      </c>
      <c r="C7182" s="2" t="s">
        <v>7</v>
      </c>
      <c r="D7182" s="2">
        <v>3.46</v>
      </c>
      <c r="E7182" s="2" t="s">
        <v>12044</v>
      </c>
      <c r="F7182" t="str">
        <f t="shared" si="112"/>
        <v>02</v>
      </c>
    </row>
    <row r="7183" ht="13" spans="1:6">
      <c r="A7183" s="2" t="s">
        <v>11939</v>
      </c>
      <c r="B7183" s="2" t="s">
        <v>12045</v>
      </c>
      <c r="C7183" s="2" t="s">
        <v>101</v>
      </c>
      <c r="D7183" s="2">
        <v>3.43</v>
      </c>
      <c r="E7183" s="2" t="s">
        <v>12046</v>
      </c>
      <c r="F7183" t="str">
        <f t="shared" si="112"/>
        <v>02</v>
      </c>
    </row>
    <row r="7184" ht="13" spans="1:6">
      <c r="A7184" s="2" t="s">
        <v>11939</v>
      </c>
      <c r="B7184" s="2" t="s">
        <v>12047</v>
      </c>
      <c r="C7184" s="2" t="s">
        <v>101</v>
      </c>
      <c r="D7184" s="2">
        <v>3.32</v>
      </c>
      <c r="E7184" s="2" t="s">
        <v>12048</v>
      </c>
      <c r="F7184" t="str">
        <f t="shared" si="112"/>
        <v>02</v>
      </c>
    </row>
    <row r="7185" ht="13" spans="1:6">
      <c r="A7185" s="2" t="s">
        <v>11939</v>
      </c>
      <c r="B7185" s="2" t="s">
        <v>12049</v>
      </c>
      <c r="C7185" s="2" t="s">
        <v>101</v>
      </c>
      <c r="D7185" s="2">
        <v>3.43</v>
      </c>
      <c r="E7185" s="2" t="s">
        <v>12050</v>
      </c>
      <c r="F7185" t="str">
        <f t="shared" si="112"/>
        <v>02</v>
      </c>
    </row>
    <row r="7186" ht="13" spans="1:6">
      <c r="A7186" s="2" t="s">
        <v>11939</v>
      </c>
      <c r="B7186" s="2" t="s">
        <v>12051</v>
      </c>
      <c r="C7186" s="2" t="s">
        <v>62</v>
      </c>
      <c r="D7186" s="2">
        <v>3.39</v>
      </c>
      <c r="E7186" s="2" t="s">
        <v>12052</v>
      </c>
      <c r="F7186" t="str">
        <f t="shared" si="112"/>
        <v>02</v>
      </c>
    </row>
    <row r="7187" ht="13" spans="1:6">
      <c r="A7187" s="2" t="s">
        <v>11939</v>
      </c>
      <c r="B7187" s="2" t="s">
        <v>12053</v>
      </c>
      <c r="C7187" s="2" t="s">
        <v>62</v>
      </c>
      <c r="D7187" s="2">
        <v>3.29</v>
      </c>
      <c r="E7187" s="2" t="s">
        <v>12054</v>
      </c>
      <c r="F7187" t="str">
        <f t="shared" si="112"/>
        <v>02</v>
      </c>
    </row>
    <row r="7188" ht="13" spans="1:6">
      <c r="A7188" s="2" t="s">
        <v>11939</v>
      </c>
      <c r="B7188" s="2" t="s">
        <v>12055</v>
      </c>
      <c r="C7188" s="2" t="s">
        <v>101</v>
      </c>
      <c r="D7188" s="2">
        <v>3.39</v>
      </c>
      <c r="E7188" s="2" t="s">
        <v>12056</v>
      </c>
      <c r="F7188" t="str">
        <f t="shared" si="112"/>
        <v>02</v>
      </c>
    </row>
    <row r="7189" ht="13" spans="1:6">
      <c r="A7189" s="2" t="s">
        <v>11939</v>
      </c>
      <c r="B7189" s="2" t="s">
        <v>12057</v>
      </c>
      <c r="C7189" s="2" t="s">
        <v>10</v>
      </c>
      <c r="D7189" s="2">
        <v>3.43</v>
      </c>
      <c r="E7189" s="2" t="s">
        <v>12058</v>
      </c>
      <c r="F7189" t="str">
        <f t="shared" si="112"/>
        <v>02</v>
      </c>
    </row>
    <row r="7190" ht="13" spans="1:6">
      <c r="A7190" s="2" t="s">
        <v>11939</v>
      </c>
      <c r="B7190" s="2" t="s">
        <v>12059</v>
      </c>
      <c r="C7190" s="2" t="s">
        <v>20</v>
      </c>
      <c r="D7190" s="2">
        <v>3.33</v>
      </c>
      <c r="E7190" s="2" t="s">
        <v>12018</v>
      </c>
      <c r="F7190" t="str">
        <f t="shared" si="112"/>
        <v>02</v>
      </c>
    </row>
    <row r="7191" ht="13" spans="1:6">
      <c r="A7191" s="2" t="s">
        <v>11939</v>
      </c>
      <c r="B7191" s="2" t="s">
        <v>12060</v>
      </c>
      <c r="C7191" s="2" t="s">
        <v>15</v>
      </c>
      <c r="D7191" s="2">
        <v>3.43</v>
      </c>
      <c r="E7191" s="2" t="s">
        <v>12061</v>
      </c>
      <c r="F7191" t="str">
        <f t="shared" si="112"/>
        <v>02</v>
      </c>
    </row>
    <row r="7192" ht="13" spans="1:6">
      <c r="A7192" s="2" t="s">
        <v>11939</v>
      </c>
      <c r="B7192" s="2" t="s">
        <v>12062</v>
      </c>
      <c r="C7192" s="2" t="s">
        <v>20</v>
      </c>
      <c r="D7192" s="2">
        <v>3.55</v>
      </c>
      <c r="E7192" s="2" t="s">
        <v>12063</v>
      </c>
      <c r="F7192" t="str">
        <f t="shared" si="112"/>
        <v>02</v>
      </c>
    </row>
    <row r="7193" ht="13" spans="1:6">
      <c r="A7193" s="2" t="s">
        <v>11939</v>
      </c>
      <c r="B7193" s="2" t="s">
        <v>12064</v>
      </c>
      <c r="C7193" s="2" t="s">
        <v>62</v>
      </c>
      <c r="D7193" s="2">
        <v>3.45</v>
      </c>
      <c r="E7193" s="2" t="s">
        <v>12024</v>
      </c>
      <c r="F7193" t="str">
        <f t="shared" si="112"/>
        <v>02</v>
      </c>
    </row>
    <row r="7194" ht="13" spans="1:6">
      <c r="A7194" s="2" t="s">
        <v>11939</v>
      </c>
      <c r="B7194" s="2" t="s">
        <v>12065</v>
      </c>
      <c r="C7194" s="2" t="s">
        <v>29</v>
      </c>
      <c r="D7194" s="2">
        <v>3.55</v>
      </c>
      <c r="E7194" s="2" t="s">
        <v>12066</v>
      </c>
      <c r="F7194" t="str">
        <f t="shared" si="112"/>
        <v>02</v>
      </c>
    </row>
    <row r="7195" ht="13" spans="1:6">
      <c r="A7195" s="2" t="s">
        <v>11939</v>
      </c>
      <c r="B7195" s="2" t="s">
        <v>12067</v>
      </c>
      <c r="C7195" s="2" t="s">
        <v>101</v>
      </c>
      <c r="D7195" s="2">
        <v>3.52</v>
      </c>
      <c r="E7195" s="2" t="s">
        <v>12068</v>
      </c>
      <c r="F7195" t="str">
        <f t="shared" si="112"/>
        <v>02</v>
      </c>
    </row>
    <row r="7196" ht="13" spans="1:6">
      <c r="A7196" s="2" t="s">
        <v>11939</v>
      </c>
      <c r="B7196" s="2" t="s">
        <v>12069</v>
      </c>
      <c r="C7196" s="2" t="s">
        <v>10</v>
      </c>
      <c r="D7196" s="2">
        <v>3.42</v>
      </c>
      <c r="E7196" s="2" t="s">
        <v>12030</v>
      </c>
      <c r="F7196" t="str">
        <f t="shared" si="112"/>
        <v>02</v>
      </c>
    </row>
    <row r="7197" ht="13" spans="1:6">
      <c r="A7197" s="2" t="s">
        <v>11939</v>
      </c>
      <c r="B7197" s="2" t="s">
        <v>12070</v>
      </c>
      <c r="C7197" s="2" t="s">
        <v>62</v>
      </c>
      <c r="D7197" s="2">
        <v>3.52</v>
      </c>
      <c r="E7197" s="2" t="s">
        <v>12071</v>
      </c>
      <c r="F7197" t="str">
        <f t="shared" si="112"/>
        <v>02</v>
      </c>
    </row>
    <row r="7198" ht="13" spans="1:6">
      <c r="A7198" s="2" t="s">
        <v>11939</v>
      </c>
      <c r="B7198" s="2" t="s">
        <v>12072</v>
      </c>
      <c r="C7198" s="2" t="s">
        <v>20</v>
      </c>
      <c r="D7198" s="2">
        <v>3.49</v>
      </c>
      <c r="E7198" s="2" t="s">
        <v>12073</v>
      </c>
      <c r="F7198" t="str">
        <f t="shared" si="112"/>
        <v>02</v>
      </c>
    </row>
    <row r="7199" ht="13" spans="1:6">
      <c r="A7199" s="2" t="s">
        <v>11939</v>
      </c>
      <c r="B7199" s="2" t="s">
        <v>12074</v>
      </c>
      <c r="C7199" s="2" t="s">
        <v>106</v>
      </c>
      <c r="D7199" s="2">
        <v>3.39</v>
      </c>
      <c r="E7199" s="2" t="s">
        <v>12036</v>
      </c>
      <c r="F7199" t="str">
        <f t="shared" si="112"/>
        <v>02</v>
      </c>
    </row>
    <row r="7200" ht="13" spans="1:6">
      <c r="A7200" s="2" t="s">
        <v>11939</v>
      </c>
      <c r="B7200" s="2" t="s">
        <v>12075</v>
      </c>
      <c r="C7200" s="2" t="s">
        <v>26</v>
      </c>
      <c r="D7200" s="2">
        <v>3.49</v>
      </c>
      <c r="E7200" s="2" t="s">
        <v>12076</v>
      </c>
      <c r="F7200" t="str">
        <f t="shared" si="112"/>
        <v>02</v>
      </c>
    </row>
    <row r="7201" ht="13" spans="1:6">
      <c r="A7201" s="2" t="s">
        <v>11939</v>
      </c>
      <c r="B7201" s="2" t="s">
        <v>12077</v>
      </c>
      <c r="C7201" s="2" t="s">
        <v>26</v>
      </c>
      <c r="D7201" s="2">
        <v>3.46</v>
      </c>
      <c r="E7201" s="2" t="s">
        <v>12078</v>
      </c>
      <c r="F7201" t="str">
        <f t="shared" si="112"/>
        <v>02</v>
      </c>
    </row>
    <row r="7202" ht="13" spans="1:6">
      <c r="A7202" s="2" t="s">
        <v>11939</v>
      </c>
      <c r="B7202" s="2" t="s">
        <v>12079</v>
      </c>
      <c r="C7202" s="2" t="s">
        <v>29</v>
      </c>
      <c r="D7202" s="2">
        <v>3.35</v>
      </c>
      <c r="E7202" s="2" t="s">
        <v>12042</v>
      </c>
      <c r="F7202" t="str">
        <f t="shared" si="112"/>
        <v>02</v>
      </c>
    </row>
    <row r="7203" ht="13" spans="1:6">
      <c r="A7203" s="2" t="s">
        <v>11939</v>
      </c>
      <c r="B7203" s="2" t="s">
        <v>12080</v>
      </c>
      <c r="C7203" s="2" t="s">
        <v>10</v>
      </c>
      <c r="D7203" s="2">
        <v>3.46</v>
      </c>
      <c r="E7203" s="2" t="s">
        <v>12081</v>
      </c>
      <c r="F7203" t="str">
        <f t="shared" si="112"/>
        <v>02</v>
      </c>
    </row>
    <row r="7204" ht="13" spans="1:6">
      <c r="A7204" s="2" t="s">
        <v>11939</v>
      </c>
      <c r="B7204" s="2" t="s">
        <v>12082</v>
      </c>
      <c r="C7204" s="2" t="s">
        <v>37</v>
      </c>
      <c r="D7204" s="2">
        <v>3.43</v>
      </c>
      <c r="E7204" s="2" t="s">
        <v>12083</v>
      </c>
      <c r="F7204" t="str">
        <f t="shared" si="112"/>
        <v>02</v>
      </c>
    </row>
    <row r="7205" ht="13" spans="1:6">
      <c r="A7205" s="2" t="s">
        <v>11939</v>
      </c>
      <c r="B7205" s="2" t="s">
        <v>12084</v>
      </c>
      <c r="C7205" s="2" t="s">
        <v>101</v>
      </c>
      <c r="D7205" s="2">
        <v>3.32</v>
      </c>
      <c r="E7205" s="2" t="s">
        <v>12048</v>
      </c>
      <c r="F7205" t="str">
        <f t="shared" si="112"/>
        <v>02</v>
      </c>
    </row>
    <row r="7206" ht="13" spans="1:6">
      <c r="A7206" s="2" t="s">
        <v>11939</v>
      </c>
      <c r="B7206" s="2" t="s">
        <v>12085</v>
      </c>
      <c r="C7206" s="2" t="s">
        <v>62</v>
      </c>
      <c r="D7206" s="2">
        <v>3.43</v>
      </c>
      <c r="E7206" s="2" t="s">
        <v>12086</v>
      </c>
      <c r="F7206" t="str">
        <f t="shared" si="112"/>
        <v>02</v>
      </c>
    </row>
    <row r="7207" ht="13" spans="1:6">
      <c r="A7207" s="2" t="s">
        <v>11939</v>
      </c>
      <c r="B7207" s="2" t="s">
        <v>12087</v>
      </c>
      <c r="C7207" s="2" t="s">
        <v>101</v>
      </c>
      <c r="D7207" s="2">
        <v>3.39</v>
      </c>
      <c r="E7207" s="2" t="s">
        <v>12052</v>
      </c>
      <c r="F7207" t="str">
        <f t="shared" si="112"/>
        <v>02</v>
      </c>
    </row>
    <row r="7208" ht="13" spans="1:6">
      <c r="A7208" s="2" t="s">
        <v>11939</v>
      </c>
      <c r="B7208" s="2" t="s">
        <v>12088</v>
      </c>
      <c r="C7208" s="2" t="s">
        <v>101</v>
      </c>
      <c r="D7208" s="2">
        <v>3.29</v>
      </c>
      <c r="E7208" s="2" t="s">
        <v>12054</v>
      </c>
      <c r="F7208" t="str">
        <f t="shared" si="112"/>
        <v>02</v>
      </c>
    </row>
    <row r="7209" ht="13" spans="1:6">
      <c r="A7209" s="2" t="s">
        <v>11939</v>
      </c>
      <c r="B7209" s="2" t="s">
        <v>12089</v>
      </c>
      <c r="C7209" s="2" t="s">
        <v>26</v>
      </c>
      <c r="D7209" s="2">
        <v>3.39</v>
      </c>
      <c r="E7209" s="2" t="s">
        <v>12090</v>
      </c>
      <c r="F7209" t="str">
        <f t="shared" si="112"/>
        <v>02</v>
      </c>
    </row>
    <row r="7210" ht="13" spans="1:6">
      <c r="A7210" s="2" t="s">
        <v>11939</v>
      </c>
      <c r="B7210" s="2" t="s">
        <v>12091</v>
      </c>
      <c r="C7210" s="2" t="s">
        <v>23</v>
      </c>
      <c r="D7210" s="2">
        <v>3.41</v>
      </c>
      <c r="E7210" s="2" t="s">
        <v>12092</v>
      </c>
      <c r="F7210" t="str">
        <f t="shared" si="112"/>
        <v>03</v>
      </c>
    </row>
    <row r="7211" ht="13" spans="1:6">
      <c r="A7211" s="2" t="s">
        <v>11939</v>
      </c>
      <c r="B7211" s="2" t="s">
        <v>12093</v>
      </c>
      <c r="C7211" s="2" t="s">
        <v>101</v>
      </c>
      <c r="D7211" s="2">
        <v>3.31</v>
      </c>
      <c r="E7211" s="2" t="s">
        <v>12094</v>
      </c>
      <c r="F7211" t="str">
        <f t="shared" si="112"/>
        <v>03</v>
      </c>
    </row>
    <row r="7212" ht="13" spans="1:6">
      <c r="A7212" s="2" t="s">
        <v>11939</v>
      </c>
      <c r="B7212" s="2" t="s">
        <v>12095</v>
      </c>
      <c r="C7212" s="2" t="s">
        <v>20</v>
      </c>
      <c r="D7212" s="2">
        <v>3.41</v>
      </c>
      <c r="E7212" s="2" t="s">
        <v>12096</v>
      </c>
      <c r="F7212" t="str">
        <f t="shared" si="112"/>
        <v>03</v>
      </c>
    </row>
    <row r="7213" ht="13" spans="1:6">
      <c r="A7213" s="2" t="s">
        <v>11939</v>
      </c>
      <c r="B7213" s="2" t="s">
        <v>12097</v>
      </c>
      <c r="C7213" s="2" t="s">
        <v>23</v>
      </c>
      <c r="D7213" s="2">
        <v>3.52</v>
      </c>
      <c r="E7213" s="2" t="s">
        <v>12098</v>
      </c>
      <c r="F7213" t="str">
        <f t="shared" si="112"/>
        <v>03</v>
      </c>
    </row>
    <row r="7214" ht="13" spans="1:6">
      <c r="A7214" s="2" t="s">
        <v>11939</v>
      </c>
      <c r="B7214" s="2" t="s">
        <v>12099</v>
      </c>
      <c r="C7214" s="2" t="s">
        <v>37</v>
      </c>
      <c r="D7214" s="2">
        <v>3.42</v>
      </c>
      <c r="E7214" s="2" t="s">
        <v>12100</v>
      </c>
      <c r="F7214" t="str">
        <f t="shared" si="112"/>
        <v>03</v>
      </c>
    </row>
    <row r="7215" ht="13" spans="1:6">
      <c r="A7215" s="2" t="s">
        <v>11939</v>
      </c>
      <c r="B7215" s="2" t="s">
        <v>12101</v>
      </c>
      <c r="C7215" s="2" t="s">
        <v>23</v>
      </c>
      <c r="D7215" s="2">
        <v>3.52</v>
      </c>
      <c r="E7215" s="2" t="s">
        <v>12102</v>
      </c>
      <c r="F7215" t="str">
        <f t="shared" si="112"/>
        <v>03</v>
      </c>
    </row>
    <row r="7216" ht="13" spans="1:6">
      <c r="A7216" s="2" t="s">
        <v>11939</v>
      </c>
      <c r="B7216" s="2" t="s">
        <v>12103</v>
      </c>
      <c r="C7216" s="2" t="s">
        <v>37</v>
      </c>
      <c r="D7216" s="2">
        <v>3.49</v>
      </c>
      <c r="E7216" s="2" t="s">
        <v>12104</v>
      </c>
      <c r="F7216" t="str">
        <f t="shared" si="112"/>
        <v>03</v>
      </c>
    </row>
    <row r="7217" ht="13" spans="1:6">
      <c r="A7217" s="2" t="s">
        <v>11939</v>
      </c>
      <c r="B7217" s="2" t="s">
        <v>12105</v>
      </c>
      <c r="C7217" s="2" t="s">
        <v>101</v>
      </c>
      <c r="D7217" s="2">
        <v>3.39</v>
      </c>
      <c r="E7217" s="2" t="s">
        <v>12106</v>
      </c>
      <c r="F7217" t="str">
        <f t="shared" si="112"/>
        <v>03</v>
      </c>
    </row>
    <row r="7218" ht="13" spans="1:6">
      <c r="A7218" s="2" t="s">
        <v>11939</v>
      </c>
      <c r="B7218" s="2" t="s">
        <v>12107</v>
      </c>
      <c r="C7218" s="2" t="s">
        <v>23</v>
      </c>
      <c r="D7218" s="2">
        <v>3.49</v>
      </c>
      <c r="E7218" s="2" t="s">
        <v>12108</v>
      </c>
      <c r="F7218" t="str">
        <f t="shared" si="112"/>
        <v>03</v>
      </c>
    </row>
    <row r="7219" ht="13" spans="1:6">
      <c r="A7219" s="2" t="s">
        <v>11939</v>
      </c>
      <c r="B7219" s="2" t="s">
        <v>12109</v>
      </c>
      <c r="C7219" s="2" t="s">
        <v>23</v>
      </c>
      <c r="D7219" s="2">
        <v>3.46</v>
      </c>
      <c r="E7219" s="2" t="s">
        <v>12110</v>
      </c>
      <c r="F7219" t="str">
        <f t="shared" si="112"/>
        <v>03</v>
      </c>
    </row>
    <row r="7220" ht="13" spans="1:6">
      <c r="A7220" s="2" t="s">
        <v>11939</v>
      </c>
      <c r="B7220" s="2" t="s">
        <v>12111</v>
      </c>
      <c r="C7220" s="2" t="s">
        <v>62</v>
      </c>
      <c r="D7220" s="2">
        <v>3.36</v>
      </c>
      <c r="E7220" s="2" t="s">
        <v>12112</v>
      </c>
      <c r="F7220" t="str">
        <f t="shared" si="112"/>
        <v>03</v>
      </c>
    </row>
    <row r="7221" ht="13" spans="1:6">
      <c r="A7221" s="2" t="s">
        <v>11939</v>
      </c>
      <c r="B7221" s="2" t="s">
        <v>12113</v>
      </c>
      <c r="C7221" s="2" t="s">
        <v>15</v>
      </c>
      <c r="D7221" s="2">
        <v>3.46</v>
      </c>
      <c r="E7221" s="2" t="s">
        <v>12114</v>
      </c>
      <c r="F7221" t="str">
        <f t="shared" si="112"/>
        <v>03</v>
      </c>
    </row>
    <row r="7222" ht="13" spans="1:6">
      <c r="A7222" s="2" t="s">
        <v>11939</v>
      </c>
      <c r="B7222" s="2" t="s">
        <v>12115</v>
      </c>
      <c r="C7222" s="2" t="s">
        <v>53</v>
      </c>
      <c r="D7222" s="2">
        <v>3.43</v>
      </c>
      <c r="E7222" s="2" t="s">
        <v>12116</v>
      </c>
      <c r="F7222" t="str">
        <f t="shared" si="112"/>
        <v>03</v>
      </c>
    </row>
    <row r="7223" ht="13" spans="1:6">
      <c r="A7223" s="2" t="s">
        <v>11939</v>
      </c>
      <c r="B7223" s="2" t="s">
        <v>12117</v>
      </c>
      <c r="C7223" s="2" t="s">
        <v>10</v>
      </c>
      <c r="D7223" s="2">
        <v>3.33</v>
      </c>
      <c r="E7223" s="2" t="s">
        <v>12118</v>
      </c>
      <c r="F7223" t="str">
        <f t="shared" si="112"/>
        <v>03</v>
      </c>
    </row>
    <row r="7224" ht="13" spans="1:6">
      <c r="A7224" s="2" t="s">
        <v>11939</v>
      </c>
      <c r="B7224" s="2" t="s">
        <v>12119</v>
      </c>
      <c r="C7224" s="2" t="s">
        <v>53</v>
      </c>
      <c r="D7224" s="2">
        <v>3.43</v>
      </c>
      <c r="E7224" s="2" t="s">
        <v>12120</v>
      </c>
      <c r="F7224" t="str">
        <f t="shared" si="112"/>
        <v>03</v>
      </c>
    </row>
    <row r="7225" ht="13" spans="1:6">
      <c r="A7225" s="2" t="s">
        <v>11939</v>
      </c>
      <c r="B7225" s="2" t="s">
        <v>12121</v>
      </c>
      <c r="C7225" s="2" t="s">
        <v>23</v>
      </c>
      <c r="D7225" s="2">
        <v>3.4</v>
      </c>
      <c r="E7225" s="2" t="s">
        <v>12122</v>
      </c>
      <c r="F7225" t="str">
        <f t="shared" si="112"/>
        <v>03</v>
      </c>
    </row>
    <row r="7226" ht="13" spans="1:6">
      <c r="A7226" s="2" t="s">
        <v>11939</v>
      </c>
      <c r="B7226" s="2" t="s">
        <v>12123</v>
      </c>
      <c r="C7226" s="2" t="s">
        <v>26</v>
      </c>
      <c r="D7226" s="2">
        <v>3.3</v>
      </c>
      <c r="E7226" s="2" t="s">
        <v>12124</v>
      </c>
      <c r="F7226" t="str">
        <f t="shared" si="112"/>
        <v>03</v>
      </c>
    </row>
    <row r="7227" ht="13" spans="1:6">
      <c r="A7227" s="2" t="s">
        <v>11939</v>
      </c>
      <c r="B7227" s="2" t="s">
        <v>12125</v>
      </c>
      <c r="C7227" s="2" t="s">
        <v>44</v>
      </c>
      <c r="D7227" s="2">
        <v>3.4</v>
      </c>
      <c r="E7227" s="2" t="s">
        <v>12126</v>
      </c>
      <c r="F7227" t="str">
        <f t="shared" si="112"/>
        <v>03</v>
      </c>
    </row>
    <row r="7228" ht="13" spans="1:6">
      <c r="A7228" s="2" t="s">
        <v>11939</v>
      </c>
      <c r="B7228" s="2" t="s">
        <v>12127</v>
      </c>
      <c r="C7228" s="2" t="s">
        <v>106</v>
      </c>
      <c r="D7228" s="2">
        <v>3.37</v>
      </c>
      <c r="E7228" s="2" t="s">
        <v>12128</v>
      </c>
      <c r="F7228" t="str">
        <f t="shared" si="112"/>
        <v>03</v>
      </c>
    </row>
    <row r="7229" ht="13" spans="1:6">
      <c r="A7229" s="2" t="s">
        <v>11939</v>
      </c>
      <c r="B7229" s="2" t="s">
        <v>12129</v>
      </c>
      <c r="C7229" s="2" t="s">
        <v>23</v>
      </c>
      <c r="D7229" s="2">
        <v>3.26</v>
      </c>
      <c r="E7229" s="2" t="s">
        <v>12130</v>
      </c>
      <c r="F7229" t="str">
        <f t="shared" si="112"/>
        <v>03</v>
      </c>
    </row>
    <row r="7230" ht="13" spans="1:6">
      <c r="A7230" s="2" t="s">
        <v>11939</v>
      </c>
      <c r="B7230" s="2" t="s">
        <v>12131</v>
      </c>
      <c r="C7230" s="2" t="s">
        <v>23</v>
      </c>
      <c r="D7230" s="2">
        <v>3.37</v>
      </c>
      <c r="E7230" s="2" t="s">
        <v>12132</v>
      </c>
      <c r="F7230" t="str">
        <f t="shared" si="112"/>
        <v>03</v>
      </c>
    </row>
    <row r="7231" ht="13" spans="1:6">
      <c r="A7231" s="2" t="s">
        <v>11939</v>
      </c>
      <c r="B7231" s="2" t="s">
        <v>12133</v>
      </c>
      <c r="C7231" s="2" t="s">
        <v>20</v>
      </c>
      <c r="D7231" s="2">
        <v>3.41</v>
      </c>
      <c r="E7231" s="2" t="s">
        <v>12134</v>
      </c>
      <c r="F7231" t="str">
        <f t="shared" si="112"/>
        <v>03</v>
      </c>
    </row>
    <row r="7232" ht="13" spans="1:6">
      <c r="A7232" s="2" t="s">
        <v>11939</v>
      </c>
      <c r="B7232" s="2" t="s">
        <v>12135</v>
      </c>
      <c r="C7232" s="2" t="s">
        <v>44</v>
      </c>
      <c r="D7232" s="2">
        <v>3.31</v>
      </c>
      <c r="E7232" s="2" t="s">
        <v>12094</v>
      </c>
      <c r="F7232" t="str">
        <f t="shared" si="112"/>
        <v>03</v>
      </c>
    </row>
    <row r="7233" ht="13" spans="1:6">
      <c r="A7233" s="2" t="s">
        <v>11939</v>
      </c>
      <c r="B7233" s="2" t="s">
        <v>12136</v>
      </c>
      <c r="C7233" s="2" t="s">
        <v>32</v>
      </c>
      <c r="D7233" s="2">
        <v>3.41</v>
      </c>
      <c r="E7233" s="2" t="s">
        <v>12137</v>
      </c>
      <c r="F7233" t="str">
        <f t="shared" si="112"/>
        <v>03</v>
      </c>
    </row>
    <row r="7234" ht="13" spans="1:6">
      <c r="A7234" s="2" t="s">
        <v>11939</v>
      </c>
      <c r="B7234" s="2" t="s">
        <v>12138</v>
      </c>
      <c r="C7234" s="2" t="s">
        <v>23</v>
      </c>
      <c r="D7234" s="2">
        <v>3.52</v>
      </c>
      <c r="E7234" s="2" t="s">
        <v>12139</v>
      </c>
      <c r="F7234" t="str">
        <f t="shared" si="112"/>
        <v>03</v>
      </c>
    </row>
    <row r="7235" ht="13" spans="1:6">
      <c r="A7235" s="2" t="s">
        <v>11939</v>
      </c>
      <c r="B7235" s="2" t="s">
        <v>12140</v>
      </c>
      <c r="C7235" s="2" t="s">
        <v>62</v>
      </c>
      <c r="D7235" s="2">
        <v>3.42</v>
      </c>
      <c r="E7235" s="2" t="s">
        <v>12100</v>
      </c>
      <c r="F7235" t="str">
        <f t="shared" ref="F7235:F7298" si="113">MID(B7235,IF(CODE(MID(B7235,3,1))&gt;CODE(9),4,3),FIND("-",B7235,1)-IF(CODE(MID(B7235,3,1))&gt;CODE(9),4,3))</f>
        <v>03</v>
      </c>
    </row>
    <row r="7236" ht="13" spans="1:6">
      <c r="A7236" s="2" t="s">
        <v>11939</v>
      </c>
      <c r="B7236" s="2" t="s">
        <v>12141</v>
      </c>
      <c r="C7236" s="2" t="s">
        <v>53</v>
      </c>
      <c r="D7236" s="2">
        <v>3.52</v>
      </c>
      <c r="E7236" s="2" t="s">
        <v>12142</v>
      </c>
      <c r="F7236" t="str">
        <f t="shared" si="113"/>
        <v>03</v>
      </c>
    </row>
    <row r="7237" ht="13" spans="1:6">
      <c r="A7237" s="2" t="s">
        <v>11939</v>
      </c>
      <c r="B7237" s="2" t="s">
        <v>12143</v>
      </c>
      <c r="C7237" s="2" t="s">
        <v>23</v>
      </c>
      <c r="D7237" s="2">
        <v>3.49</v>
      </c>
      <c r="E7237" s="2" t="s">
        <v>12144</v>
      </c>
      <c r="F7237" t="str">
        <f t="shared" si="113"/>
        <v>03</v>
      </c>
    </row>
    <row r="7238" ht="13" spans="1:6">
      <c r="A7238" s="2" t="s">
        <v>11939</v>
      </c>
      <c r="B7238" s="2" t="s">
        <v>12145</v>
      </c>
      <c r="C7238" s="2" t="s">
        <v>106</v>
      </c>
      <c r="D7238" s="2">
        <v>3.39</v>
      </c>
      <c r="E7238" s="2" t="s">
        <v>12106</v>
      </c>
      <c r="F7238" t="str">
        <f t="shared" si="113"/>
        <v>03</v>
      </c>
    </row>
    <row r="7239" ht="13" spans="1:6">
      <c r="A7239" s="2" t="s">
        <v>11939</v>
      </c>
      <c r="B7239" s="2" t="s">
        <v>12146</v>
      </c>
      <c r="C7239" s="2" t="s">
        <v>26</v>
      </c>
      <c r="D7239" s="2">
        <v>3.49</v>
      </c>
      <c r="E7239" s="2" t="s">
        <v>12108</v>
      </c>
      <c r="F7239" t="str">
        <f t="shared" si="113"/>
        <v>03</v>
      </c>
    </row>
    <row r="7240" ht="13" spans="1:6">
      <c r="A7240" s="2" t="s">
        <v>11939</v>
      </c>
      <c r="B7240" s="2" t="s">
        <v>12147</v>
      </c>
      <c r="C7240" s="2" t="s">
        <v>15</v>
      </c>
      <c r="D7240" s="2">
        <v>3.46</v>
      </c>
      <c r="E7240" s="2" t="s">
        <v>12148</v>
      </c>
      <c r="F7240" t="str">
        <f t="shared" si="113"/>
        <v>03</v>
      </c>
    </row>
    <row r="7241" ht="13" spans="1:6">
      <c r="A7241" s="2" t="s">
        <v>11939</v>
      </c>
      <c r="B7241" s="2" t="s">
        <v>12149</v>
      </c>
      <c r="C7241" s="2" t="s">
        <v>101</v>
      </c>
      <c r="D7241" s="2">
        <v>3.36</v>
      </c>
      <c r="E7241" s="2" t="s">
        <v>12112</v>
      </c>
      <c r="F7241" t="str">
        <f t="shared" si="113"/>
        <v>03</v>
      </c>
    </row>
    <row r="7242" ht="13" spans="1:6">
      <c r="A7242" s="2" t="s">
        <v>11939</v>
      </c>
      <c r="B7242" s="2" t="s">
        <v>12150</v>
      </c>
      <c r="C7242" s="2" t="s">
        <v>101</v>
      </c>
      <c r="D7242" s="2">
        <v>3.46</v>
      </c>
      <c r="E7242" s="2" t="s">
        <v>12151</v>
      </c>
      <c r="F7242" t="str">
        <f t="shared" si="113"/>
        <v>03</v>
      </c>
    </row>
    <row r="7243" ht="13" spans="1:6">
      <c r="A7243" s="2" t="s">
        <v>11939</v>
      </c>
      <c r="B7243" s="2" t="s">
        <v>12152</v>
      </c>
      <c r="C7243" s="2" t="s">
        <v>44</v>
      </c>
      <c r="D7243" s="2">
        <v>3.43</v>
      </c>
      <c r="E7243" s="2" t="s">
        <v>12153</v>
      </c>
      <c r="F7243" t="str">
        <f t="shared" si="113"/>
        <v>03</v>
      </c>
    </row>
    <row r="7244" ht="13" spans="1:6">
      <c r="A7244" s="2" t="s">
        <v>11939</v>
      </c>
      <c r="B7244" s="2" t="s">
        <v>12154</v>
      </c>
      <c r="C7244" s="2" t="s">
        <v>7</v>
      </c>
      <c r="D7244" s="2">
        <v>3.33</v>
      </c>
      <c r="E7244" s="2" t="s">
        <v>12118</v>
      </c>
      <c r="F7244" t="str">
        <f t="shared" si="113"/>
        <v>03</v>
      </c>
    </row>
    <row r="7245" ht="13" spans="1:6">
      <c r="A7245" s="2" t="s">
        <v>11939</v>
      </c>
      <c r="B7245" s="2" t="s">
        <v>12155</v>
      </c>
      <c r="C7245" s="2" t="s">
        <v>111</v>
      </c>
      <c r="D7245" s="2">
        <v>3.43</v>
      </c>
      <c r="E7245" s="2" t="s">
        <v>12156</v>
      </c>
      <c r="F7245" t="str">
        <f t="shared" si="113"/>
        <v>03</v>
      </c>
    </row>
    <row r="7246" ht="13" spans="1:6">
      <c r="A7246" s="2" t="s">
        <v>11939</v>
      </c>
      <c r="B7246" s="2" t="s">
        <v>12157</v>
      </c>
      <c r="C7246" s="2" t="s">
        <v>106</v>
      </c>
      <c r="D7246" s="2">
        <v>3.4</v>
      </c>
      <c r="E7246" s="2" t="s">
        <v>12158</v>
      </c>
      <c r="F7246" t="str">
        <f t="shared" si="113"/>
        <v>03</v>
      </c>
    </row>
    <row r="7247" ht="13" spans="1:6">
      <c r="A7247" s="2" t="s">
        <v>11939</v>
      </c>
      <c r="B7247" s="2" t="s">
        <v>12159</v>
      </c>
      <c r="C7247" s="2" t="s">
        <v>26</v>
      </c>
      <c r="D7247" s="2">
        <v>3.3</v>
      </c>
      <c r="E7247" s="2" t="s">
        <v>12124</v>
      </c>
      <c r="F7247" t="str">
        <f t="shared" si="113"/>
        <v>03</v>
      </c>
    </row>
    <row r="7248" ht="13" spans="1:6">
      <c r="A7248" s="2" t="s">
        <v>11939</v>
      </c>
      <c r="B7248" s="2" t="s">
        <v>12160</v>
      </c>
      <c r="C7248" s="2" t="s">
        <v>44</v>
      </c>
      <c r="D7248" s="2">
        <v>3.4</v>
      </c>
      <c r="E7248" s="2" t="s">
        <v>12161</v>
      </c>
      <c r="F7248" t="str">
        <f t="shared" si="113"/>
        <v>03</v>
      </c>
    </row>
    <row r="7249" ht="13" spans="1:6">
      <c r="A7249" s="2" t="s">
        <v>11939</v>
      </c>
      <c r="B7249" s="2" t="s">
        <v>12162</v>
      </c>
      <c r="C7249" s="2" t="s">
        <v>26</v>
      </c>
      <c r="D7249" s="2">
        <v>3.37</v>
      </c>
      <c r="E7249" s="2" t="s">
        <v>12128</v>
      </c>
      <c r="F7249" t="str">
        <f t="shared" si="113"/>
        <v>03</v>
      </c>
    </row>
    <row r="7250" ht="13" spans="1:6">
      <c r="A7250" s="2" t="s">
        <v>11939</v>
      </c>
      <c r="B7250" s="2" t="s">
        <v>12163</v>
      </c>
      <c r="C7250" s="2" t="s">
        <v>20</v>
      </c>
      <c r="D7250" s="2">
        <v>3.26</v>
      </c>
      <c r="E7250" s="2" t="s">
        <v>12130</v>
      </c>
      <c r="F7250" t="str">
        <f t="shared" si="113"/>
        <v>03</v>
      </c>
    </row>
    <row r="7251" ht="13" spans="1:6">
      <c r="A7251" s="2" t="s">
        <v>11939</v>
      </c>
      <c r="B7251" s="2" t="s">
        <v>12164</v>
      </c>
      <c r="C7251" s="2" t="s">
        <v>44</v>
      </c>
      <c r="D7251" s="2">
        <v>3.37</v>
      </c>
      <c r="E7251" s="2" t="s">
        <v>12132</v>
      </c>
      <c r="F7251" t="str">
        <f t="shared" si="113"/>
        <v>03</v>
      </c>
    </row>
    <row r="7252" ht="13" spans="1:6">
      <c r="A7252" s="2" t="s">
        <v>11939</v>
      </c>
      <c r="B7252" s="2" t="s">
        <v>12165</v>
      </c>
      <c r="C7252" s="2" t="s">
        <v>101</v>
      </c>
      <c r="D7252" s="2">
        <v>3.38</v>
      </c>
      <c r="E7252" s="2" t="s">
        <v>12166</v>
      </c>
      <c r="F7252" t="str">
        <f t="shared" si="113"/>
        <v>04</v>
      </c>
    </row>
    <row r="7253" ht="13" spans="1:6">
      <c r="A7253" s="2" t="s">
        <v>11939</v>
      </c>
      <c r="B7253" s="2" t="s">
        <v>12167</v>
      </c>
      <c r="C7253" s="2" t="s">
        <v>44</v>
      </c>
      <c r="D7253" s="2">
        <v>3.28</v>
      </c>
      <c r="E7253" s="2" t="s">
        <v>12168</v>
      </c>
      <c r="F7253" t="str">
        <f t="shared" si="113"/>
        <v>04</v>
      </c>
    </row>
    <row r="7254" ht="13" spans="1:6">
      <c r="A7254" s="2" t="s">
        <v>11939</v>
      </c>
      <c r="B7254" s="2" t="s">
        <v>12169</v>
      </c>
      <c r="C7254" s="2" t="s">
        <v>7</v>
      </c>
      <c r="D7254" s="2">
        <v>3.38</v>
      </c>
      <c r="E7254" s="2" t="s">
        <v>12170</v>
      </c>
      <c r="F7254" t="str">
        <f t="shared" si="113"/>
        <v>04</v>
      </c>
    </row>
    <row r="7255" ht="13" spans="1:6">
      <c r="A7255" s="2" t="s">
        <v>11939</v>
      </c>
      <c r="B7255" s="2" t="s">
        <v>12171</v>
      </c>
      <c r="C7255" s="2" t="s">
        <v>20</v>
      </c>
      <c r="D7255" s="2">
        <v>3.49</v>
      </c>
      <c r="E7255" s="2" t="s">
        <v>12172</v>
      </c>
      <c r="F7255" t="str">
        <f t="shared" si="113"/>
        <v>04</v>
      </c>
    </row>
    <row r="7256" ht="13" spans="1:6">
      <c r="A7256" s="2" t="s">
        <v>11939</v>
      </c>
      <c r="B7256" s="2" t="s">
        <v>12173</v>
      </c>
      <c r="C7256" s="2" t="s">
        <v>15</v>
      </c>
      <c r="D7256" s="2">
        <v>3.39</v>
      </c>
      <c r="E7256" s="2" t="s">
        <v>12174</v>
      </c>
      <c r="F7256" t="str">
        <f t="shared" si="113"/>
        <v>04</v>
      </c>
    </row>
    <row r="7257" ht="13" spans="1:6">
      <c r="A7257" s="2" t="s">
        <v>11939</v>
      </c>
      <c r="B7257" s="2" t="s">
        <v>12175</v>
      </c>
      <c r="C7257" s="2" t="s">
        <v>15</v>
      </c>
      <c r="D7257" s="2">
        <v>3.49</v>
      </c>
      <c r="E7257" s="2" t="s">
        <v>12176</v>
      </c>
      <c r="F7257" t="str">
        <f t="shared" si="113"/>
        <v>04</v>
      </c>
    </row>
    <row r="7258" ht="13" spans="1:6">
      <c r="A7258" s="2" t="s">
        <v>11939</v>
      </c>
      <c r="B7258" s="2" t="s">
        <v>12177</v>
      </c>
      <c r="C7258" s="2" t="s">
        <v>26</v>
      </c>
      <c r="D7258" s="2">
        <v>3.46</v>
      </c>
      <c r="E7258" s="2" t="s">
        <v>12178</v>
      </c>
      <c r="F7258" t="str">
        <f t="shared" si="113"/>
        <v>04</v>
      </c>
    </row>
    <row r="7259" ht="13" spans="1:6">
      <c r="A7259" s="2" t="s">
        <v>11939</v>
      </c>
      <c r="B7259" s="2" t="s">
        <v>12179</v>
      </c>
      <c r="C7259" s="2" t="s">
        <v>53</v>
      </c>
      <c r="D7259" s="2">
        <v>3.36</v>
      </c>
      <c r="E7259" s="2" t="s">
        <v>12180</v>
      </c>
      <c r="F7259" t="str">
        <f t="shared" si="113"/>
        <v>04</v>
      </c>
    </row>
    <row r="7260" ht="13" spans="1:6">
      <c r="A7260" s="2" t="s">
        <v>11939</v>
      </c>
      <c r="B7260" s="2" t="s">
        <v>12181</v>
      </c>
      <c r="C7260" s="2" t="s">
        <v>62</v>
      </c>
      <c r="D7260" s="2">
        <v>3.46</v>
      </c>
      <c r="E7260" s="2" t="s">
        <v>12182</v>
      </c>
      <c r="F7260" t="str">
        <f t="shared" si="113"/>
        <v>04</v>
      </c>
    </row>
    <row r="7261" ht="13" spans="1:6">
      <c r="A7261" s="2" t="s">
        <v>11939</v>
      </c>
      <c r="B7261" s="2" t="s">
        <v>12183</v>
      </c>
      <c r="C7261" s="2" t="s">
        <v>32</v>
      </c>
      <c r="D7261" s="2">
        <v>3.43</v>
      </c>
      <c r="E7261" s="2" t="s">
        <v>12184</v>
      </c>
      <c r="F7261" t="str">
        <f t="shared" si="113"/>
        <v>04</v>
      </c>
    </row>
    <row r="7262" ht="13" spans="1:6">
      <c r="A7262" s="2" t="s">
        <v>11939</v>
      </c>
      <c r="B7262" s="2" t="s">
        <v>12185</v>
      </c>
      <c r="C7262" s="2" t="s">
        <v>29</v>
      </c>
      <c r="D7262" s="2">
        <v>3.33</v>
      </c>
      <c r="E7262" s="2" t="s">
        <v>12186</v>
      </c>
      <c r="F7262" t="str">
        <f t="shared" si="113"/>
        <v>04</v>
      </c>
    </row>
    <row r="7263" ht="13" spans="1:6">
      <c r="A7263" s="2" t="s">
        <v>11939</v>
      </c>
      <c r="B7263" s="2" t="s">
        <v>12187</v>
      </c>
      <c r="C7263" s="2" t="s">
        <v>20</v>
      </c>
      <c r="D7263" s="2">
        <v>3.43</v>
      </c>
      <c r="E7263" s="2" t="s">
        <v>12188</v>
      </c>
      <c r="F7263" t="str">
        <f t="shared" si="113"/>
        <v>04</v>
      </c>
    </row>
    <row r="7264" ht="13" spans="1:6">
      <c r="A7264" s="2" t="s">
        <v>11939</v>
      </c>
      <c r="B7264" s="2" t="s">
        <v>12189</v>
      </c>
      <c r="C7264" s="2" t="s">
        <v>106</v>
      </c>
      <c r="D7264" s="2">
        <v>3.4</v>
      </c>
      <c r="E7264" s="2" t="s">
        <v>12190</v>
      </c>
      <c r="F7264" t="str">
        <f t="shared" si="113"/>
        <v>04</v>
      </c>
    </row>
    <row r="7265" ht="13" spans="1:6">
      <c r="A7265" s="2" t="s">
        <v>11939</v>
      </c>
      <c r="B7265" s="2" t="s">
        <v>12191</v>
      </c>
      <c r="C7265" s="2" t="s">
        <v>101</v>
      </c>
      <c r="D7265" s="2">
        <v>3.3</v>
      </c>
      <c r="E7265" s="2" t="s">
        <v>12192</v>
      </c>
      <c r="F7265" t="str">
        <f t="shared" si="113"/>
        <v>04</v>
      </c>
    </row>
    <row r="7266" ht="13" spans="1:6">
      <c r="A7266" s="2" t="s">
        <v>11939</v>
      </c>
      <c r="B7266" s="2" t="s">
        <v>12193</v>
      </c>
      <c r="C7266" s="2" t="s">
        <v>101</v>
      </c>
      <c r="D7266" s="2">
        <v>3.4</v>
      </c>
      <c r="E7266" s="2" t="s">
        <v>12194</v>
      </c>
      <c r="F7266" t="str">
        <f t="shared" si="113"/>
        <v>04</v>
      </c>
    </row>
    <row r="7267" ht="13" spans="1:6">
      <c r="A7267" s="2" t="s">
        <v>11939</v>
      </c>
      <c r="B7267" s="2" t="s">
        <v>12195</v>
      </c>
      <c r="C7267" s="2" t="s">
        <v>62</v>
      </c>
      <c r="D7267" s="2">
        <v>3.37</v>
      </c>
      <c r="E7267" s="2" t="s">
        <v>12196</v>
      </c>
      <c r="F7267" t="str">
        <f t="shared" si="113"/>
        <v>04</v>
      </c>
    </row>
    <row r="7268" ht="13" spans="1:6">
      <c r="A7268" s="2" t="s">
        <v>11939</v>
      </c>
      <c r="B7268" s="2" t="s">
        <v>12197</v>
      </c>
      <c r="C7268" s="2" t="s">
        <v>29</v>
      </c>
      <c r="D7268" s="2">
        <v>3.27</v>
      </c>
      <c r="E7268" s="2" t="s">
        <v>12198</v>
      </c>
      <c r="F7268" t="str">
        <f t="shared" si="113"/>
        <v>04</v>
      </c>
    </row>
    <row r="7269" ht="13" spans="1:6">
      <c r="A7269" s="2" t="s">
        <v>11939</v>
      </c>
      <c r="B7269" s="2" t="s">
        <v>12199</v>
      </c>
      <c r="C7269" s="2" t="s">
        <v>44</v>
      </c>
      <c r="D7269" s="2">
        <v>3.37</v>
      </c>
      <c r="E7269" s="2" t="s">
        <v>12200</v>
      </c>
      <c r="F7269" t="str">
        <f t="shared" si="113"/>
        <v>04</v>
      </c>
    </row>
    <row r="7270" ht="13" spans="1:6">
      <c r="A7270" s="2" t="s">
        <v>11939</v>
      </c>
      <c r="B7270" s="2" t="s">
        <v>12201</v>
      </c>
      <c r="C7270" s="2" t="s">
        <v>15</v>
      </c>
      <c r="D7270" s="2">
        <v>3.34</v>
      </c>
      <c r="E7270" s="2" t="s">
        <v>12202</v>
      </c>
      <c r="F7270" t="str">
        <f t="shared" si="113"/>
        <v>04</v>
      </c>
    </row>
    <row r="7271" ht="13" spans="1:6">
      <c r="A7271" s="2" t="s">
        <v>11939</v>
      </c>
      <c r="B7271" s="2" t="s">
        <v>12203</v>
      </c>
      <c r="C7271" s="2" t="s">
        <v>37</v>
      </c>
      <c r="D7271" s="2">
        <v>3.23</v>
      </c>
      <c r="E7271" s="2" t="s">
        <v>12204</v>
      </c>
      <c r="F7271" t="str">
        <f t="shared" si="113"/>
        <v>04</v>
      </c>
    </row>
    <row r="7272" ht="13" spans="1:6">
      <c r="A7272" s="2" t="s">
        <v>11939</v>
      </c>
      <c r="B7272" s="2" t="s">
        <v>12205</v>
      </c>
      <c r="C7272" s="2" t="s">
        <v>29</v>
      </c>
      <c r="D7272" s="2">
        <v>3.34</v>
      </c>
      <c r="E7272" s="2" t="s">
        <v>12206</v>
      </c>
      <c r="F7272" t="str">
        <f t="shared" si="113"/>
        <v>04</v>
      </c>
    </row>
    <row r="7273" ht="13" spans="1:6">
      <c r="A7273" s="2" t="s">
        <v>11939</v>
      </c>
      <c r="B7273" s="2" t="s">
        <v>12207</v>
      </c>
      <c r="C7273" s="2" t="s">
        <v>62</v>
      </c>
      <c r="D7273" s="2">
        <v>3.38</v>
      </c>
      <c r="E7273" s="2" t="s">
        <v>12208</v>
      </c>
      <c r="F7273" t="str">
        <f t="shared" si="113"/>
        <v>04</v>
      </c>
    </row>
    <row r="7274" ht="13" spans="1:6">
      <c r="A7274" s="2" t="s">
        <v>11939</v>
      </c>
      <c r="B7274" s="2" t="s">
        <v>12209</v>
      </c>
      <c r="C7274" s="2" t="s">
        <v>106</v>
      </c>
      <c r="D7274" s="2">
        <v>3.28</v>
      </c>
      <c r="E7274" s="2" t="s">
        <v>12168</v>
      </c>
      <c r="F7274" t="str">
        <f t="shared" si="113"/>
        <v>04</v>
      </c>
    </row>
    <row r="7275" ht="13" spans="1:6">
      <c r="A7275" s="2" t="s">
        <v>11939</v>
      </c>
      <c r="B7275" s="2" t="s">
        <v>12210</v>
      </c>
      <c r="C7275" s="2" t="s">
        <v>44</v>
      </c>
      <c r="D7275" s="2">
        <v>3.38</v>
      </c>
      <c r="E7275" s="2" t="s">
        <v>12211</v>
      </c>
      <c r="F7275" t="str">
        <f t="shared" si="113"/>
        <v>04</v>
      </c>
    </row>
    <row r="7276" ht="13" spans="1:6">
      <c r="A7276" s="2" t="s">
        <v>11939</v>
      </c>
      <c r="B7276" s="2" t="s">
        <v>12212</v>
      </c>
      <c r="C7276" s="2" t="s">
        <v>29</v>
      </c>
      <c r="D7276" s="2">
        <v>3.49</v>
      </c>
      <c r="E7276" s="2" t="s">
        <v>12213</v>
      </c>
      <c r="F7276" t="str">
        <f t="shared" si="113"/>
        <v>04</v>
      </c>
    </row>
    <row r="7277" ht="13" spans="1:6">
      <c r="A7277" s="2" t="s">
        <v>11939</v>
      </c>
      <c r="B7277" s="2" t="s">
        <v>12214</v>
      </c>
      <c r="C7277" s="2" t="s">
        <v>106</v>
      </c>
      <c r="D7277" s="2">
        <v>3.39</v>
      </c>
      <c r="E7277" s="2" t="s">
        <v>12174</v>
      </c>
      <c r="F7277" t="str">
        <f t="shared" si="113"/>
        <v>04</v>
      </c>
    </row>
    <row r="7278" ht="13" spans="1:6">
      <c r="A7278" s="2" t="s">
        <v>11939</v>
      </c>
      <c r="B7278" s="2" t="s">
        <v>12215</v>
      </c>
      <c r="C7278" s="2" t="s">
        <v>62</v>
      </c>
      <c r="D7278" s="2">
        <v>3.49</v>
      </c>
      <c r="E7278" s="2" t="s">
        <v>12176</v>
      </c>
      <c r="F7278" t="str">
        <f t="shared" si="113"/>
        <v>04</v>
      </c>
    </row>
    <row r="7279" ht="13" spans="1:6">
      <c r="A7279" s="2" t="s">
        <v>11939</v>
      </c>
      <c r="B7279" s="2" t="s">
        <v>12216</v>
      </c>
      <c r="C7279" s="2" t="s">
        <v>32</v>
      </c>
      <c r="D7279" s="2">
        <v>3.46</v>
      </c>
      <c r="E7279" s="2" t="s">
        <v>12217</v>
      </c>
      <c r="F7279" t="str">
        <f t="shared" si="113"/>
        <v>04</v>
      </c>
    </row>
    <row r="7280" ht="13" spans="1:6">
      <c r="A7280" s="2" t="s">
        <v>11939</v>
      </c>
      <c r="B7280" s="2" t="s">
        <v>12218</v>
      </c>
      <c r="C7280" s="2" t="s">
        <v>101</v>
      </c>
      <c r="D7280" s="2">
        <v>3.36</v>
      </c>
      <c r="E7280" s="2" t="s">
        <v>12180</v>
      </c>
      <c r="F7280" t="str">
        <f t="shared" si="113"/>
        <v>04</v>
      </c>
    </row>
    <row r="7281" ht="13" spans="1:6">
      <c r="A7281" s="2" t="s">
        <v>11939</v>
      </c>
      <c r="B7281" s="2" t="s">
        <v>12219</v>
      </c>
      <c r="C7281" s="2" t="s">
        <v>20</v>
      </c>
      <c r="D7281" s="2">
        <v>3.46</v>
      </c>
      <c r="E7281" s="2" t="s">
        <v>12220</v>
      </c>
      <c r="F7281" t="str">
        <f t="shared" si="113"/>
        <v>04</v>
      </c>
    </row>
    <row r="7282" ht="13" spans="1:6">
      <c r="A7282" s="2" t="s">
        <v>11939</v>
      </c>
      <c r="B7282" s="2" t="s">
        <v>12221</v>
      </c>
      <c r="C7282" s="2" t="s">
        <v>26</v>
      </c>
      <c r="D7282" s="2">
        <v>3.43</v>
      </c>
      <c r="E7282" s="2" t="s">
        <v>12222</v>
      </c>
      <c r="F7282" t="str">
        <f t="shared" si="113"/>
        <v>04</v>
      </c>
    </row>
    <row r="7283" ht="13" spans="1:6">
      <c r="A7283" s="2" t="s">
        <v>11939</v>
      </c>
      <c r="B7283" s="2" t="s">
        <v>12223</v>
      </c>
      <c r="C7283" s="2" t="s">
        <v>53</v>
      </c>
      <c r="D7283" s="2">
        <v>3.33</v>
      </c>
      <c r="E7283" s="2" t="s">
        <v>12186</v>
      </c>
      <c r="F7283" t="str">
        <f t="shared" si="113"/>
        <v>04</v>
      </c>
    </row>
    <row r="7284" ht="13" spans="1:6">
      <c r="A7284" s="2" t="s">
        <v>11939</v>
      </c>
      <c r="B7284" s="2" t="s">
        <v>12224</v>
      </c>
      <c r="C7284" s="2" t="s">
        <v>7</v>
      </c>
      <c r="D7284" s="2">
        <v>3.43</v>
      </c>
      <c r="E7284" s="2" t="s">
        <v>12225</v>
      </c>
      <c r="F7284" t="str">
        <f t="shared" si="113"/>
        <v>04</v>
      </c>
    </row>
    <row r="7285" ht="13" spans="1:6">
      <c r="A7285" s="2" t="s">
        <v>11939</v>
      </c>
      <c r="B7285" s="2" t="s">
        <v>12226</v>
      </c>
      <c r="C7285" s="2" t="s">
        <v>62</v>
      </c>
      <c r="D7285" s="2">
        <v>3.4</v>
      </c>
      <c r="E7285" s="2" t="s">
        <v>12227</v>
      </c>
      <c r="F7285" t="str">
        <f t="shared" si="113"/>
        <v>04</v>
      </c>
    </row>
    <row r="7286" ht="13" spans="1:6">
      <c r="A7286" s="2" t="s">
        <v>11939</v>
      </c>
      <c r="B7286" s="2" t="s">
        <v>12228</v>
      </c>
      <c r="C7286" s="2" t="s">
        <v>62</v>
      </c>
      <c r="D7286" s="2">
        <v>3.3</v>
      </c>
      <c r="E7286" s="2" t="s">
        <v>12192</v>
      </c>
      <c r="F7286" t="str">
        <f t="shared" si="113"/>
        <v>04</v>
      </c>
    </row>
    <row r="7287" ht="13" spans="1:6">
      <c r="A7287" s="2" t="s">
        <v>11939</v>
      </c>
      <c r="B7287" s="2" t="s">
        <v>12229</v>
      </c>
      <c r="C7287" s="2" t="s">
        <v>20</v>
      </c>
      <c r="D7287" s="2">
        <v>3.4</v>
      </c>
      <c r="E7287" s="2" t="s">
        <v>12230</v>
      </c>
      <c r="F7287" t="str">
        <f t="shared" si="113"/>
        <v>04</v>
      </c>
    </row>
    <row r="7288" ht="13" spans="1:6">
      <c r="A7288" s="2" t="s">
        <v>11939</v>
      </c>
      <c r="B7288" s="2" t="s">
        <v>12231</v>
      </c>
      <c r="C7288" s="2" t="s">
        <v>7</v>
      </c>
      <c r="D7288" s="2">
        <v>3.37</v>
      </c>
      <c r="E7288" s="2" t="s">
        <v>12232</v>
      </c>
      <c r="F7288" t="str">
        <f t="shared" si="113"/>
        <v>04</v>
      </c>
    </row>
    <row r="7289" ht="13" spans="1:6">
      <c r="A7289" s="2" t="s">
        <v>11939</v>
      </c>
      <c r="B7289" s="2" t="s">
        <v>12233</v>
      </c>
      <c r="C7289" s="2" t="s">
        <v>62</v>
      </c>
      <c r="D7289" s="2">
        <v>3.27</v>
      </c>
      <c r="E7289" s="2" t="s">
        <v>12198</v>
      </c>
      <c r="F7289" t="str">
        <f t="shared" si="113"/>
        <v>04</v>
      </c>
    </row>
    <row r="7290" ht="13" spans="1:6">
      <c r="A7290" s="2" t="s">
        <v>11939</v>
      </c>
      <c r="B7290" s="2" t="s">
        <v>12234</v>
      </c>
      <c r="C7290" s="2" t="s">
        <v>26</v>
      </c>
      <c r="D7290" s="2">
        <v>3.37</v>
      </c>
      <c r="E7290" s="2" t="s">
        <v>12200</v>
      </c>
      <c r="F7290" t="str">
        <f t="shared" si="113"/>
        <v>04</v>
      </c>
    </row>
    <row r="7291" ht="13" spans="1:6">
      <c r="A7291" s="2" t="s">
        <v>11939</v>
      </c>
      <c r="B7291" s="2" t="s">
        <v>12235</v>
      </c>
      <c r="C7291" s="2" t="s">
        <v>53</v>
      </c>
      <c r="D7291" s="2">
        <v>3.34</v>
      </c>
      <c r="E7291" s="2" t="s">
        <v>12236</v>
      </c>
      <c r="F7291" t="str">
        <f t="shared" si="113"/>
        <v>04</v>
      </c>
    </row>
    <row r="7292" ht="13" spans="1:6">
      <c r="A7292" s="2" t="s">
        <v>11939</v>
      </c>
      <c r="B7292" s="2" t="s">
        <v>12237</v>
      </c>
      <c r="C7292" s="2" t="s">
        <v>15</v>
      </c>
      <c r="D7292" s="2">
        <v>3.23</v>
      </c>
      <c r="E7292" s="2" t="s">
        <v>12204</v>
      </c>
      <c r="F7292" t="str">
        <f t="shared" si="113"/>
        <v>04</v>
      </c>
    </row>
    <row r="7293" ht="13" spans="1:6">
      <c r="A7293" s="2" t="s">
        <v>11939</v>
      </c>
      <c r="B7293" s="2" t="s">
        <v>12238</v>
      </c>
      <c r="C7293" s="2" t="s">
        <v>111</v>
      </c>
      <c r="D7293" s="2">
        <v>3.34</v>
      </c>
      <c r="E7293" s="2" t="s">
        <v>12206</v>
      </c>
      <c r="F7293" t="str">
        <f t="shared" si="113"/>
        <v>04</v>
      </c>
    </row>
    <row r="7294" ht="13" spans="1:6">
      <c r="A7294" s="2" t="s">
        <v>11939</v>
      </c>
      <c r="B7294" s="2" t="s">
        <v>12239</v>
      </c>
      <c r="C7294" s="2" t="s">
        <v>23</v>
      </c>
      <c r="D7294" s="2">
        <v>3.35</v>
      </c>
      <c r="E7294" s="2" t="s">
        <v>12240</v>
      </c>
      <c r="F7294" t="str">
        <f t="shared" si="113"/>
        <v>05</v>
      </c>
    </row>
    <row r="7295" ht="13" spans="1:6">
      <c r="A7295" s="2" t="s">
        <v>11939</v>
      </c>
      <c r="B7295" s="2" t="s">
        <v>12241</v>
      </c>
      <c r="C7295" s="2" t="s">
        <v>101</v>
      </c>
      <c r="D7295" s="2">
        <v>3.25</v>
      </c>
      <c r="E7295" s="2" t="s">
        <v>12242</v>
      </c>
      <c r="F7295" t="str">
        <f t="shared" si="113"/>
        <v>05</v>
      </c>
    </row>
    <row r="7296" ht="13" spans="1:6">
      <c r="A7296" s="2" t="s">
        <v>11939</v>
      </c>
      <c r="B7296" s="2" t="s">
        <v>12243</v>
      </c>
      <c r="C7296" s="2" t="s">
        <v>10</v>
      </c>
      <c r="D7296" s="2">
        <v>3.35</v>
      </c>
      <c r="E7296" s="2" t="s">
        <v>12244</v>
      </c>
      <c r="F7296" t="str">
        <f t="shared" si="113"/>
        <v>05</v>
      </c>
    </row>
    <row r="7297" ht="13" spans="1:6">
      <c r="A7297" s="2" t="s">
        <v>11939</v>
      </c>
      <c r="B7297" s="2" t="s">
        <v>12245</v>
      </c>
      <c r="C7297" s="2" t="s">
        <v>101</v>
      </c>
      <c r="D7297" s="2">
        <v>3.47</v>
      </c>
      <c r="E7297" s="2" t="s">
        <v>12246</v>
      </c>
      <c r="F7297" t="str">
        <f t="shared" si="113"/>
        <v>05</v>
      </c>
    </row>
    <row r="7298" ht="13" spans="1:6">
      <c r="A7298" s="2" t="s">
        <v>11939</v>
      </c>
      <c r="B7298" s="2" t="s">
        <v>12247</v>
      </c>
      <c r="C7298" s="2" t="s">
        <v>20</v>
      </c>
      <c r="D7298" s="2">
        <v>3.36</v>
      </c>
      <c r="E7298" s="2" t="s">
        <v>12248</v>
      </c>
      <c r="F7298" t="str">
        <f t="shared" si="113"/>
        <v>05</v>
      </c>
    </row>
    <row r="7299" ht="13" spans="1:6">
      <c r="A7299" s="2" t="s">
        <v>11939</v>
      </c>
      <c r="B7299" s="2" t="s">
        <v>12249</v>
      </c>
      <c r="C7299" s="2" t="s">
        <v>62</v>
      </c>
      <c r="D7299" s="2">
        <v>3.47</v>
      </c>
      <c r="E7299" s="2" t="s">
        <v>12250</v>
      </c>
      <c r="F7299" t="str">
        <f t="shared" ref="F7299:F7362" si="114">MID(B7299,IF(CODE(MID(B7299,3,1))&gt;CODE(9),4,3),FIND("-",B7299,1)-IF(CODE(MID(B7299,3,1))&gt;CODE(9),4,3))</f>
        <v>05</v>
      </c>
    </row>
    <row r="7300" ht="13" spans="1:6">
      <c r="A7300" s="2" t="s">
        <v>11939</v>
      </c>
      <c r="B7300" s="2" t="s">
        <v>12251</v>
      </c>
      <c r="C7300" s="2" t="s">
        <v>23</v>
      </c>
      <c r="D7300" s="2">
        <v>3.44</v>
      </c>
      <c r="E7300" s="2" t="s">
        <v>12252</v>
      </c>
      <c r="F7300" t="str">
        <f t="shared" si="114"/>
        <v>05</v>
      </c>
    </row>
    <row r="7301" ht="13" spans="1:6">
      <c r="A7301" s="2" t="s">
        <v>11939</v>
      </c>
      <c r="B7301" s="2" t="s">
        <v>12253</v>
      </c>
      <c r="C7301" s="2" t="s">
        <v>101</v>
      </c>
      <c r="D7301" s="2">
        <v>3.33</v>
      </c>
      <c r="E7301" s="2" t="s">
        <v>12254</v>
      </c>
      <c r="F7301" t="str">
        <f t="shared" si="114"/>
        <v>05</v>
      </c>
    </row>
    <row r="7302" ht="13" spans="1:6">
      <c r="A7302" s="2" t="s">
        <v>11939</v>
      </c>
      <c r="B7302" s="2" t="s">
        <v>12255</v>
      </c>
      <c r="C7302" s="2" t="s">
        <v>10</v>
      </c>
      <c r="D7302" s="2">
        <v>3.44</v>
      </c>
      <c r="E7302" s="2" t="s">
        <v>12256</v>
      </c>
      <c r="F7302" t="str">
        <f t="shared" si="114"/>
        <v>05</v>
      </c>
    </row>
    <row r="7303" ht="13" spans="1:6">
      <c r="A7303" s="2" t="s">
        <v>11939</v>
      </c>
      <c r="B7303" s="2" t="s">
        <v>12257</v>
      </c>
      <c r="C7303" s="2" t="s">
        <v>29</v>
      </c>
      <c r="D7303" s="2">
        <v>3.41</v>
      </c>
      <c r="E7303" s="2" t="s">
        <v>12258</v>
      </c>
      <c r="F7303" t="str">
        <f t="shared" si="114"/>
        <v>05</v>
      </c>
    </row>
    <row r="7304" ht="13" spans="1:6">
      <c r="A7304" s="2" t="s">
        <v>11939</v>
      </c>
      <c r="B7304" s="2" t="s">
        <v>12259</v>
      </c>
      <c r="C7304" s="2" t="s">
        <v>29</v>
      </c>
      <c r="D7304" s="2">
        <v>3.3</v>
      </c>
      <c r="E7304" s="2" t="s">
        <v>12260</v>
      </c>
      <c r="F7304" t="str">
        <f t="shared" si="114"/>
        <v>05</v>
      </c>
    </row>
    <row r="7305" ht="13" spans="1:6">
      <c r="A7305" s="2" t="s">
        <v>11939</v>
      </c>
      <c r="B7305" s="2" t="s">
        <v>12261</v>
      </c>
      <c r="C7305" s="2" t="s">
        <v>62</v>
      </c>
      <c r="D7305" s="2">
        <v>3.4</v>
      </c>
      <c r="E7305" s="2" t="s">
        <v>12262</v>
      </c>
      <c r="F7305" t="str">
        <f t="shared" si="114"/>
        <v>05</v>
      </c>
    </row>
    <row r="7306" ht="13" spans="1:6">
      <c r="A7306" s="2" t="s">
        <v>11939</v>
      </c>
      <c r="B7306" s="2" t="s">
        <v>12263</v>
      </c>
      <c r="C7306" s="2" t="s">
        <v>44</v>
      </c>
      <c r="D7306" s="2">
        <v>3.37</v>
      </c>
      <c r="E7306" s="2" t="s">
        <v>12264</v>
      </c>
      <c r="F7306" t="str">
        <f t="shared" si="114"/>
        <v>05</v>
      </c>
    </row>
    <row r="7307" ht="13" spans="1:6">
      <c r="A7307" s="2" t="s">
        <v>11939</v>
      </c>
      <c r="B7307" s="2" t="s">
        <v>12265</v>
      </c>
      <c r="C7307" s="2" t="s">
        <v>10</v>
      </c>
      <c r="D7307" s="2">
        <v>3.27</v>
      </c>
      <c r="E7307" s="2" t="s">
        <v>12266</v>
      </c>
      <c r="F7307" t="str">
        <f t="shared" si="114"/>
        <v>05</v>
      </c>
    </row>
    <row r="7308" ht="13" spans="1:6">
      <c r="A7308" s="2" t="s">
        <v>11939</v>
      </c>
      <c r="B7308" s="2" t="s">
        <v>12267</v>
      </c>
      <c r="C7308" s="2" t="s">
        <v>29</v>
      </c>
      <c r="D7308" s="2">
        <v>3.37</v>
      </c>
      <c r="E7308" s="2" t="s">
        <v>12268</v>
      </c>
      <c r="F7308" t="str">
        <f t="shared" si="114"/>
        <v>05</v>
      </c>
    </row>
    <row r="7309" ht="13" spans="1:6">
      <c r="A7309" s="2" t="s">
        <v>11939</v>
      </c>
      <c r="B7309" s="2" t="s">
        <v>12269</v>
      </c>
      <c r="C7309" s="2" t="s">
        <v>53</v>
      </c>
      <c r="D7309" s="2">
        <v>3.34</v>
      </c>
      <c r="E7309" s="2" t="s">
        <v>12270</v>
      </c>
      <c r="F7309" t="str">
        <f t="shared" si="114"/>
        <v>05</v>
      </c>
    </row>
    <row r="7310" ht="13" spans="1:6">
      <c r="A7310" s="2" t="s">
        <v>11939</v>
      </c>
      <c r="B7310" s="2" t="s">
        <v>12271</v>
      </c>
      <c r="C7310" s="2" t="s">
        <v>15</v>
      </c>
      <c r="D7310" s="2">
        <v>3.24</v>
      </c>
      <c r="E7310" s="2" t="s">
        <v>12272</v>
      </c>
      <c r="F7310" t="str">
        <f t="shared" si="114"/>
        <v>05</v>
      </c>
    </row>
    <row r="7311" ht="13" spans="1:6">
      <c r="A7311" s="2" t="s">
        <v>11939</v>
      </c>
      <c r="B7311" s="2" t="s">
        <v>12273</v>
      </c>
      <c r="C7311" s="2" t="s">
        <v>101</v>
      </c>
      <c r="D7311" s="2">
        <v>3.34</v>
      </c>
      <c r="E7311" s="2" t="s">
        <v>12274</v>
      </c>
      <c r="F7311" t="str">
        <f t="shared" si="114"/>
        <v>05</v>
      </c>
    </row>
    <row r="7312" ht="13" spans="1:6">
      <c r="A7312" s="2" t="s">
        <v>11939</v>
      </c>
      <c r="B7312" s="2" t="s">
        <v>12275</v>
      </c>
      <c r="C7312" s="2" t="s">
        <v>7</v>
      </c>
      <c r="D7312" s="2">
        <v>3.31</v>
      </c>
      <c r="E7312" s="2" t="s">
        <v>12276</v>
      </c>
      <c r="F7312" t="str">
        <f t="shared" si="114"/>
        <v>05</v>
      </c>
    </row>
    <row r="7313" ht="13" spans="1:6">
      <c r="A7313" s="2" t="s">
        <v>11939</v>
      </c>
      <c r="B7313" s="2" t="s">
        <v>12277</v>
      </c>
      <c r="C7313" s="2" t="s">
        <v>20</v>
      </c>
      <c r="D7313" s="2">
        <v>3.21</v>
      </c>
      <c r="E7313" s="2" t="s">
        <v>12278</v>
      </c>
      <c r="F7313" t="str">
        <f t="shared" si="114"/>
        <v>05</v>
      </c>
    </row>
    <row r="7314" ht="13" spans="1:6">
      <c r="A7314" s="2" t="s">
        <v>11939</v>
      </c>
      <c r="B7314" s="2" t="s">
        <v>12279</v>
      </c>
      <c r="C7314" s="2" t="s">
        <v>20</v>
      </c>
      <c r="D7314" s="2">
        <v>3.31</v>
      </c>
      <c r="E7314" s="2" t="s">
        <v>12280</v>
      </c>
      <c r="F7314" t="str">
        <f t="shared" si="114"/>
        <v>05</v>
      </c>
    </row>
    <row r="7315" ht="13" spans="1:6">
      <c r="A7315" s="2" t="s">
        <v>11939</v>
      </c>
      <c r="B7315" s="2" t="s">
        <v>12281</v>
      </c>
      <c r="C7315" s="2" t="s">
        <v>29</v>
      </c>
      <c r="D7315" s="2">
        <v>3.35</v>
      </c>
      <c r="E7315" s="2" t="s">
        <v>12282</v>
      </c>
      <c r="F7315" t="str">
        <f t="shared" si="114"/>
        <v>05</v>
      </c>
    </row>
    <row r="7316" ht="13" spans="1:6">
      <c r="A7316" s="2" t="s">
        <v>11939</v>
      </c>
      <c r="B7316" s="2" t="s">
        <v>12283</v>
      </c>
      <c r="C7316" s="2" t="s">
        <v>26</v>
      </c>
      <c r="D7316" s="2">
        <v>3.25</v>
      </c>
      <c r="E7316" s="2" t="s">
        <v>12242</v>
      </c>
      <c r="F7316" t="str">
        <f t="shared" si="114"/>
        <v>05</v>
      </c>
    </row>
    <row r="7317" ht="13" spans="1:6">
      <c r="A7317" s="2" t="s">
        <v>11939</v>
      </c>
      <c r="B7317" s="2" t="s">
        <v>12284</v>
      </c>
      <c r="C7317" s="2" t="s">
        <v>111</v>
      </c>
      <c r="D7317" s="2">
        <v>3.35</v>
      </c>
      <c r="E7317" s="2" t="s">
        <v>12244</v>
      </c>
      <c r="F7317" t="str">
        <f t="shared" si="114"/>
        <v>05</v>
      </c>
    </row>
    <row r="7318" ht="13" spans="1:6">
      <c r="A7318" s="2" t="s">
        <v>11939</v>
      </c>
      <c r="B7318" s="2" t="s">
        <v>12285</v>
      </c>
      <c r="C7318" s="2" t="s">
        <v>37</v>
      </c>
      <c r="D7318" s="2">
        <v>3.47</v>
      </c>
      <c r="E7318" s="2" t="s">
        <v>12286</v>
      </c>
      <c r="F7318" t="str">
        <f t="shared" si="114"/>
        <v>05</v>
      </c>
    </row>
    <row r="7319" ht="13" spans="1:6">
      <c r="A7319" s="2" t="s">
        <v>11939</v>
      </c>
      <c r="B7319" s="2" t="s">
        <v>12287</v>
      </c>
      <c r="C7319" s="2" t="s">
        <v>15</v>
      </c>
      <c r="D7319" s="2">
        <v>3.36</v>
      </c>
      <c r="E7319" s="2" t="s">
        <v>12248</v>
      </c>
      <c r="F7319" t="str">
        <f t="shared" si="114"/>
        <v>05</v>
      </c>
    </row>
    <row r="7320" ht="13" spans="1:6">
      <c r="A7320" s="2" t="s">
        <v>11939</v>
      </c>
      <c r="B7320" s="2" t="s">
        <v>12288</v>
      </c>
      <c r="C7320" s="2" t="s">
        <v>62</v>
      </c>
      <c r="D7320" s="2">
        <v>3.47</v>
      </c>
      <c r="E7320" s="2" t="s">
        <v>12289</v>
      </c>
      <c r="F7320" t="str">
        <f t="shared" si="114"/>
        <v>05</v>
      </c>
    </row>
    <row r="7321" ht="13" spans="1:6">
      <c r="A7321" s="2" t="s">
        <v>11939</v>
      </c>
      <c r="B7321" s="2" t="s">
        <v>12290</v>
      </c>
      <c r="C7321" s="2" t="s">
        <v>101</v>
      </c>
      <c r="D7321" s="2">
        <v>3.44</v>
      </c>
      <c r="E7321" s="2" t="s">
        <v>12291</v>
      </c>
      <c r="F7321" t="str">
        <f t="shared" si="114"/>
        <v>05</v>
      </c>
    </row>
    <row r="7322" ht="13" spans="1:6">
      <c r="A7322" s="2" t="s">
        <v>11939</v>
      </c>
      <c r="B7322" s="2" t="s">
        <v>12292</v>
      </c>
      <c r="C7322" s="2" t="s">
        <v>23</v>
      </c>
      <c r="D7322" s="2">
        <v>3.33</v>
      </c>
      <c r="E7322" s="2" t="s">
        <v>12254</v>
      </c>
      <c r="F7322" t="str">
        <f t="shared" si="114"/>
        <v>05</v>
      </c>
    </row>
    <row r="7323" ht="13" spans="1:6">
      <c r="A7323" s="2" t="s">
        <v>11939</v>
      </c>
      <c r="B7323" s="2" t="s">
        <v>12293</v>
      </c>
      <c r="C7323" s="2" t="s">
        <v>29</v>
      </c>
      <c r="D7323" s="2">
        <v>3.44</v>
      </c>
      <c r="E7323" s="2" t="s">
        <v>12294</v>
      </c>
      <c r="F7323" t="str">
        <f t="shared" si="114"/>
        <v>05</v>
      </c>
    </row>
    <row r="7324" ht="13" spans="1:6">
      <c r="A7324" s="2" t="s">
        <v>11939</v>
      </c>
      <c r="B7324" s="2" t="s">
        <v>12295</v>
      </c>
      <c r="C7324" s="2" t="s">
        <v>10</v>
      </c>
      <c r="D7324" s="2">
        <v>3.41</v>
      </c>
      <c r="E7324" s="2" t="s">
        <v>12296</v>
      </c>
      <c r="F7324" t="str">
        <f t="shared" si="114"/>
        <v>05</v>
      </c>
    </row>
    <row r="7325" ht="13" spans="1:6">
      <c r="A7325" s="2" t="s">
        <v>11939</v>
      </c>
      <c r="B7325" s="2" t="s">
        <v>12297</v>
      </c>
      <c r="C7325" s="2" t="s">
        <v>23</v>
      </c>
      <c r="D7325" s="2">
        <v>3.3</v>
      </c>
      <c r="E7325" s="2" t="s">
        <v>12260</v>
      </c>
      <c r="F7325" t="str">
        <f t="shared" si="114"/>
        <v>05</v>
      </c>
    </row>
    <row r="7326" ht="13" spans="1:6">
      <c r="A7326" s="2" t="s">
        <v>11939</v>
      </c>
      <c r="B7326" s="2" t="s">
        <v>12298</v>
      </c>
      <c r="C7326" s="2" t="s">
        <v>101</v>
      </c>
      <c r="D7326" s="2">
        <v>3.4</v>
      </c>
      <c r="E7326" s="2" t="s">
        <v>12299</v>
      </c>
      <c r="F7326" t="str">
        <f t="shared" si="114"/>
        <v>05</v>
      </c>
    </row>
    <row r="7327" ht="13" spans="1:6">
      <c r="A7327" s="2" t="s">
        <v>11939</v>
      </c>
      <c r="B7327" s="2" t="s">
        <v>12300</v>
      </c>
      <c r="C7327" s="2" t="s">
        <v>29</v>
      </c>
      <c r="D7327" s="2">
        <v>3.37</v>
      </c>
      <c r="E7327" s="2" t="s">
        <v>12301</v>
      </c>
      <c r="F7327" t="str">
        <f t="shared" si="114"/>
        <v>05</v>
      </c>
    </row>
    <row r="7328" ht="13" spans="1:6">
      <c r="A7328" s="2" t="s">
        <v>11939</v>
      </c>
      <c r="B7328" s="2" t="s">
        <v>12302</v>
      </c>
      <c r="C7328" s="2" t="s">
        <v>15</v>
      </c>
      <c r="D7328" s="2">
        <v>3.27</v>
      </c>
      <c r="E7328" s="2" t="s">
        <v>12266</v>
      </c>
      <c r="F7328" t="str">
        <f t="shared" si="114"/>
        <v>05</v>
      </c>
    </row>
    <row r="7329" ht="13" spans="1:6">
      <c r="A7329" s="2" t="s">
        <v>11939</v>
      </c>
      <c r="B7329" s="2" t="s">
        <v>12303</v>
      </c>
      <c r="C7329" s="2" t="s">
        <v>62</v>
      </c>
      <c r="D7329" s="2">
        <v>3.37</v>
      </c>
      <c r="E7329" s="2" t="s">
        <v>12304</v>
      </c>
      <c r="F7329" t="str">
        <f t="shared" si="114"/>
        <v>05</v>
      </c>
    </row>
    <row r="7330" ht="13" spans="1:6">
      <c r="A7330" s="2" t="s">
        <v>11939</v>
      </c>
      <c r="B7330" s="2" t="s">
        <v>12305</v>
      </c>
      <c r="C7330" s="2" t="s">
        <v>29</v>
      </c>
      <c r="D7330" s="2">
        <v>3.34</v>
      </c>
      <c r="E7330" s="2" t="s">
        <v>12306</v>
      </c>
      <c r="F7330" t="str">
        <f t="shared" si="114"/>
        <v>05</v>
      </c>
    </row>
    <row r="7331" ht="13" spans="1:6">
      <c r="A7331" s="2" t="s">
        <v>11939</v>
      </c>
      <c r="B7331" s="2" t="s">
        <v>12307</v>
      </c>
      <c r="C7331" s="2" t="s">
        <v>62</v>
      </c>
      <c r="D7331" s="2">
        <v>3.24</v>
      </c>
      <c r="E7331" s="2" t="s">
        <v>12272</v>
      </c>
      <c r="F7331" t="str">
        <f t="shared" si="114"/>
        <v>05</v>
      </c>
    </row>
    <row r="7332" ht="13" spans="1:6">
      <c r="A7332" s="2" t="s">
        <v>11939</v>
      </c>
      <c r="B7332" s="2" t="s">
        <v>12308</v>
      </c>
      <c r="C7332" s="2" t="s">
        <v>23</v>
      </c>
      <c r="D7332" s="2">
        <v>3.34</v>
      </c>
      <c r="E7332" s="2" t="s">
        <v>12309</v>
      </c>
      <c r="F7332" t="str">
        <f t="shared" si="114"/>
        <v>05</v>
      </c>
    </row>
    <row r="7333" ht="13" spans="1:6">
      <c r="A7333" s="2" t="s">
        <v>11939</v>
      </c>
      <c r="B7333" s="2" t="s">
        <v>12310</v>
      </c>
      <c r="C7333" s="2" t="s">
        <v>106</v>
      </c>
      <c r="D7333" s="2">
        <v>3.31</v>
      </c>
      <c r="E7333" s="2" t="s">
        <v>12311</v>
      </c>
      <c r="F7333" t="str">
        <f t="shared" si="114"/>
        <v>05</v>
      </c>
    </row>
    <row r="7334" ht="13" spans="1:6">
      <c r="A7334" s="2" t="s">
        <v>11939</v>
      </c>
      <c r="B7334" s="2" t="s">
        <v>12312</v>
      </c>
      <c r="C7334" s="2" t="s">
        <v>101</v>
      </c>
      <c r="D7334" s="2">
        <v>3.21</v>
      </c>
      <c r="E7334" s="2" t="s">
        <v>12278</v>
      </c>
      <c r="F7334" t="str">
        <f t="shared" si="114"/>
        <v>05</v>
      </c>
    </row>
    <row r="7335" ht="13" spans="1:6">
      <c r="A7335" s="2" t="s">
        <v>11939</v>
      </c>
      <c r="B7335" s="2" t="s">
        <v>12313</v>
      </c>
      <c r="C7335" s="2" t="s">
        <v>62</v>
      </c>
      <c r="D7335" s="2">
        <v>3.31</v>
      </c>
      <c r="E7335" s="2" t="s">
        <v>12280</v>
      </c>
      <c r="F7335" t="str">
        <f t="shared" si="114"/>
        <v>05</v>
      </c>
    </row>
    <row r="7336" ht="13" spans="1:6">
      <c r="A7336" s="2" t="s">
        <v>11939</v>
      </c>
      <c r="B7336" s="2" t="s">
        <v>12314</v>
      </c>
      <c r="C7336" s="2" t="s">
        <v>106</v>
      </c>
      <c r="D7336" s="2">
        <v>3.32</v>
      </c>
      <c r="E7336" s="2" t="s">
        <v>12315</v>
      </c>
      <c r="F7336" t="str">
        <f t="shared" si="114"/>
        <v>06</v>
      </c>
    </row>
    <row r="7337" ht="13" spans="1:6">
      <c r="A7337" s="2" t="s">
        <v>11939</v>
      </c>
      <c r="B7337" s="2" t="s">
        <v>12316</v>
      </c>
      <c r="C7337" s="2" t="s">
        <v>62</v>
      </c>
      <c r="D7337" s="2">
        <v>3.22</v>
      </c>
      <c r="E7337" s="2" t="s">
        <v>12317</v>
      </c>
      <c r="F7337" t="str">
        <f t="shared" si="114"/>
        <v>06</v>
      </c>
    </row>
    <row r="7338" ht="13" spans="1:6">
      <c r="A7338" s="2" t="s">
        <v>11939</v>
      </c>
      <c r="B7338" s="2" t="s">
        <v>12318</v>
      </c>
      <c r="C7338" s="2" t="s">
        <v>44</v>
      </c>
      <c r="D7338" s="2">
        <v>3.32</v>
      </c>
      <c r="E7338" s="2" t="s">
        <v>12319</v>
      </c>
      <c r="F7338" t="str">
        <f t="shared" si="114"/>
        <v>06</v>
      </c>
    </row>
    <row r="7339" ht="13" spans="1:6">
      <c r="A7339" s="2" t="s">
        <v>11939</v>
      </c>
      <c r="B7339" s="2" t="s">
        <v>12320</v>
      </c>
      <c r="C7339" s="2" t="s">
        <v>29</v>
      </c>
      <c r="D7339" s="2">
        <v>3.44</v>
      </c>
      <c r="E7339" s="2" t="s">
        <v>12321</v>
      </c>
      <c r="F7339" t="str">
        <f t="shared" si="114"/>
        <v>06</v>
      </c>
    </row>
    <row r="7340" ht="13" spans="1:6">
      <c r="A7340" s="2" t="s">
        <v>11939</v>
      </c>
      <c r="B7340" s="2" t="s">
        <v>12322</v>
      </c>
      <c r="C7340" s="2" t="s">
        <v>44</v>
      </c>
      <c r="D7340" s="2">
        <v>3.33</v>
      </c>
      <c r="E7340" s="2" t="s">
        <v>12323</v>
      </c>
      <c r="F7340" t="str">
        <f t="shared" si="114"/>
        <v>06</v>
      </c>
    </row>
    <row r="7341" ht="13" spans="1:6">
      <c r="A7341" s="2" t="s">
        <v>11939</v>
      </c>
      <c r="B7341" s="2" t="s">
        <v>12324</v>
      </c>
      <c r="C7341" s="2" t="s">
        <v>15</v>
      </c>
      <c r="D7341" s="2">
        <v>3.44</v>
      </c>
      <c r="E7341" s="2" t="s">
        <v>12325</v>
      </c>
      <c r="F7341" t="str">
        <f t="shared" si="114"/>
        <v>06</v>
      </c>
    </row>
    <row r="7342" ht="13" spans="1:6">
      <c r="A7342" s="2" t="s">
        <v>11939</v>
      </c>
      <c r="B7342" s="2" t="s">
        <v>12326</v>
      </c>
      <c r="C7342" s="2" t="s">
        <v>62</v>
      </c>
      <c r="D7342" s="2">
        <v>3.41</v>
      </c>
      <c r="E7342" s="2" t="s">
        <v>12327</v>
      </c>
      <c r="F7342" t="str">
        <f t="shared" si="114"/>
        <v>06</v>
      </c>
    </row>
    <row r="7343" ht="13" spans="1:6">
      <c r="A7343" s="2" t="s">
        <v>11939</v>
      </c>
      <c r="B7343" s="2" t="s">
        <v>12328</v>
      </c>
      <c r="C7343" s="2" t="s">
        <v>44</v>
      </c>
      <c r="D7343" s="2">
        <v>3.3</v>
      </c>
      <c r="E7343" s="2" t="s">
        <v>12329</v>
      </c>
      <c r="F7343" t="str">
        <f t="shared" si="114"/>
        <v>06</v>
      </c>
    </row>
    <row r="7344" ht="13" spans="1:6">
      <c r="A7344" s="2" t="s">
        <v>11939</v>
      </c>
      <c r="B7344" s="2" t="s">
        <v>12330</v>
      </c>
      <c r="C7344" s="2" t="s">
        <v>15</v>
      </c>
      <c r="D7344" s="2">
        <v>3.41</v>
      </c>
      <c r="E7344" s="2" t="s">
        <v>12331</v>
      </c>
      <c r="F7344" t="str">
        <f t="shared" si="114"/>
        <v>06</v>
      </c>
    </row>
    <row r="7345" ht="13" spans="1:6">
      <c r="A7345" s="2" t="s">
        <v>11939</v>
      </c>
      <c r="B7345" s="2" t="s">
        <v>12332</v>
      </c>
      <c r="C7345" s="2" t="s">
        <v>53</v>
      </c>
      <c r="D7345" s="2">
        <v>3.38</v>
      </c>
      <c r="E7345" s="2" t="s">
        <v>12333</v>
      </c>
      <c r="F7345" t="str">
        <f t="shared" si="114"/>
        <v>06</v>
      </c>
    </row>
    <row r="7346" ht="13" spans="1:6">
      <c r="A7346" s="2" t="s">
        <v>11939</v>
      </c>
      <c r="B7346" s="2" t="s">
        <v>12334</v>
      </c>
      <c r="C7346" s="2" t="s">
        <v>15</v>
      </c>
      <c r="D7346" s="2">
        <v>3.27</v>
      </c>
      <c r="E7346" s="2" t="s">
        <v>12335</v>
      </c>
      <c r="F7346" t="str">
        <f t="shared" si="114"/>
        <v>06</v>
      </c>
    </row>
    <row r="7347" ht="13" spans="1:6">
      <c r="A7347" s="2" t="s">
        <v>11939</v>
      </c>
      <c r="B7347" s="2" t="s">
        <v>12336</v>
      </c>
      <c r="C7347" s="2" t="s">
        <v>106</v>
      </c>
      <c r="D7347" s="2">
        <v>3.38</v>
      </c>
      <c r="E7347" s="2" t="s">
        <v>12337</v>
      </c>
      <c r="F7347" t="str">
        <f t="shared" si="114"/>
        <v>06</v>
      </c>
    </row>
    <row r="7348" ht="13" spans="1:6">
      <c r="A7348" s="2" t="s">
        <v>11939</v>
      </c>
      <c r="B7348" s="2" t="s">
        <v>12338</v>
      </c>
      <c r="C7348" s="2" t="s">
        <v>37</v>
      </c>
      <c r="D7348" s="2">
        <v>3.35</v>
      </c>
      <c r="E7348" s="2" t="s">
        <v>12339</v>
      </c>
      <c r="F7348" t="str">
        <f t="shared" si="114"/>
        <v>06</v>
      </c>
    </row>
    <row r="7349" ht="13" spans="1:6">
      <c r="A7349" s="2" t="s">
        <v>11939</v>
      </c>
      <c r="B7349" s="2" t="s">
        <v>12340</v>
      </c>
      <c r="C7349" s="2" t="s">
        <v>15</v>
      </c>
      <c r="D7349" s="2">
        <v>3.24</v>
      </c>
      <c r="E7349" s="2" t="s">
        <v>12341</v>
      </c>
      <c r="F7349" t="str">
        <f t="shared" si="114"/>
        <v>06</v>
      </c>
    </row>
    <row r="7350" ht="13" spans="1:6">
      <c r="A7350" s="2" t="s">
        <v>11939</v>
      </c>
      <c r="B7350" s="2" t="s">
        <v>12342</v>
      </c>
      <c r="C7350" s="2" t="s">
        <v>10</v>
      </c>
      <c r="D7350" s="2">
        <v>3.34</v>
      </c>
      <c r="E7350" s="2" t="s">
        <v>12343</v>
      </c>
      <c r="F7350" t="str">
        <f t="shared" si="114"/>
        <v>06</v>
      </c>
    </row>
    <row r="7351" ht="13" spans="1:6">
      <c r="A7351" s="2" t="s">
        <v>11939</v>
      </c>
      <c r="B7351" s="2" t="s">
        <v>12344</v>
      </c>
      <c r="C7351" s="2" t="s">
        <v>10</v>
      </c>
      <c r="D7351" s="2">
        <v>3.31</v>
      </c>
      <c r="E7351" s="2" t="s">
        <v>12345</v>
      </c>
      <c r="F7351" t="str">
        <f t="shared" si="114"/>
        <v>06</v>
      </c>
    </row>
    <row r="7352" ht="13" spans="1:6">
      <c r="A7352" s="2" t="s">
        <v>11939</v>
      </c>
      <c r="B7352" s="2" t="s">
        <v>12346</v>
      </c>
      <c r="C7352" s="2" t="s">
        <v>7</v>
      </c>
      <c r="D7352" s="2">
        <v>3.21</v>
      </c>
      <c r="E7352" s="2" t="s">
        <v>12347</v>
      </c>
      <c r="F7352" t="str">
        <f t="shared" si="114"/>
        <v>06</v>
      </c>
    </row>
    <row r="7353" ht="13" spans="1:6">
      <c r="A7353" s="2" t="s">
        <v>11939</v>
      </c>
      <c r="B7353" s="2" t="s">
        <v>12348</v>
      </c>
      <c r="C7353" s="2" t="s">
        <v>62</v>
      </c>
      <c r="D7353" s="2">
        <v>3.31</v>
      </c>
      <c r="E7353" s="2" t="s">
        <v>12349</v>
      </c>
      <c r="F7353" t="str">
        <f t="shared" si="114"/>
        <v>06</v>
      </c>
    </row>
    <row r="7354" ht="13" spans="1:6">
      <c r="A7354" s="2" t="s">
        <v>11939</v>
      </c>
      <c r="B7354" s="2" t="s">
        <v>12350</v>
      </c>
      <c r="C7354" s="2" t="s">
        <v>44</v>
      </c>
      <c r="D7354" s="2">
        <v>3.28</v>
      </c>
      <c r="E7354" s="2" t="s">
        <v>12351</v>
      </c>
      <c r="F7354" t="str">
        <f t="shared" si="114"/>
        <v>06</v>
      </c>
    </row>
    <row r="7355" ht="13" spans="1:6">
      <c r="A7355" s="2" t="s">
        <v>11939</v>
      </c>
      <c r="B7355" s="2" t="s">
        <v>12352</v>
      </c>
      <c r="C7355" s="2" t="s">
        <v>23</v>
      </c>
      <c r="D7355" s="2">
        <v>3.18</v>
      </c>
      <c r="E7355" s="2" t="s">
        <v>12353</v>
      </c>
      <c r="F7355" t="str">
        <f t="shared" si="114"/>
        <v>06</v>
      </c>
    </row>
    <row r="7356" ht="13" spans="1:6">
      <c r="A7356" s="2" t="s">
        <v>11939</v>
      </c>
      <c r="B7356" s="2" t="s">
        <v>12354</v>
      </c>
      <c r="C7356" s="2" t="s">
        <v>62</v>
      </c>
      <c r="D7356" s="2">
        <v>3.28</v>
      </c>
      <c r="E7356" s="2" t="s">
        <v>12355</v>
      </c>
      <c r="F7356" t="str">
        <f t="shared" si="114"/>
        <v>06</v>
      </c>
    </row>
    <row r="7357" ht="13" spans="1:6">
      <c r="A7357" s="2" t="s">
        <v>11939</v>
      </c>
      <c r="B7357" s="2" t="s">
        <v>12356</v>
      </c>
      <c r="C7357" s="2" t="s">
        <v>62</v>
      </c>
      <c r="D7357" s="2">
        <v>3.32</v>
      </c>
      <c r="E7357" s="2" t="s">
        <v>12357</v>
      </c>
      <c r="F7357" t="str">
        <f t="shared" si="114"/>
        <v>06</v>
      </c>
    </row>
    <row r="7358" ht="13" spans="1:6">
      <c r="A7358" s="2" t="s">
        <v>11939</v>
      </c>
      <c r="B7358" s="2" t="s">
        <v>12358</v>
      </c>
      <c r="C7358" s="2" t="s">
        <v>29</v>
      </c>
      <c r="D7358" s="2">
        <v>3.22</v>
      </c>
      <c r="E7358" s="2" t="s">
        <v>12317</v>
      </c>
      <c r="F7358" t="str">
        <f t="shared" si="114"/>
        <v>06</v>
      </c>
    </row>
    <row r="7359" ht="13" spans="1:6">
      <c r="A7359" s="2" t="s">
        <v>11939</v>
      </c>
      <c r="B7359" s="2" t="s">
        <v>12359</v>
      </c>
      <c r="C7359" s="2" t="s">
        <v>7</v>
      </c>
      <c r="D7359" s="2">
        <v>3.32</v>
      </c>
      <c r="E7359" s="2" t="s">
        <v>12360</v>
      </c>
      <c r="F7359" t="str">
        <f t="shared" si="114"/>
        <v>06</v>
      </c>
    </row>
    <row r="7360" ht="13" spans="1:6">
      <c r="A7360" s="2" t="s">
        <v>11939</v>
      </c>
      <c r="B7360" s="2" t="s">
        <v>12361</v>
      </c>
      <c r="C7360" s="2" t="s">
        <v>23</v>
      </c>
      <c r="D7360" s="2">
        <v>3.44</v>
      </c>
      <c r="E7360" s="2" t="s">
        <v>12362</v>
      </c>
      <c r="F7360" t="str">
        <f t="shared" si="114"/>
        <v>06</v>
      </c>
    </row>
    <row r="7361" ht="13" spans="1:6">
      <c r="A7361" s="2" t="s">
        <v>11939</v>
      </c>
      <c r="B7361" s="2" t="s">
        <v>12363</v>
      </c>
      <c r="C7361" s="2" t="s">
        <v>37</v>
      </c>
      <c r="D7361" s="2">
        <v>3.33</v>
      </c>
      <c r="E7361" s="2" t="s">
        <v>12323</v>
      </c>
      <c r="F7361" t="str">
        <f t="shared" si="114"/>
        <v>06</v>
      </c>
    </row>
    <row r="7362" ht="13" spans="1:6">
      <c r="A7362" s="2" t="s">
        <v>11939</v>
      </c>
      <c r="B7362" s="2" t="s">
        <v>12364</v>
      </c>
      <c r="C7362" s="2" t="s">
        <v>62</v>
      </c>
      <c r="D7362" s="2">
        <v>3.44</v>
      </c>
      <c r="E7362" s="2" t="s">
        <v>12365</v>
      </c>
      <c r="F7362" t="str">
        <f t="shared" si="114"/>
        <v>06</v>
      </c>
    </row>
    <row r="7363" ht="13" spans="1:6">
      <c r="A7363" s="2" t="s">
        <v>11939</v>
      </c>
      <c r="B7363" s="2" t="s">
        <v>12366</v>
      </c>
      <c r="C7363" s="2" t="s">
        <v>106</v>
      </c>
      <c r="D7363" s="2">
        <v>3.41</v>
      </c>
      <c r="E7363" s="2" t="s">
        <v>12367</v>
      </c>
      <c r="F7363" t="str">
        <f t="shared" ref="F7363:F7426" si="115">MID(B7363,IF(CODE(MID(B7363,3,1))&gt;CODE(9),4,3),FIND("-",B7363,1)-IF(CODE(MID(B7363,3,1))&gt;CODE(9),4,3))</f>
        <v>06</v>
      </c>
    </row>
    <row r="7364" ht="13" spans="1:6">
      <c r="A7364" s="2" t="s">
        <v>11939</v>
      </c>
      <c r="B7364" s="2" t="s">
        <v>12368</v>
      </c>
      <c r="C7364" s="2" t="s">
        <v>106</v>
      </c>
      <c r="D7364" s="2">
        <v>3.3</v>
      </c>
      <c r="E7364" s="2" t="s">
        <v>12329</v>
      </c>
      <c r="F7364" t="str">
        <f t="shared" si="115"/>
        <v>06</v>
      </c>
    </row>
    <row r="7365" ht="13" spans="1:6">
      <c r="A7365" s="2" t="s">
        <v>11939</v>
      </c>
      <c r="B7365" s="2" t="s">
        <v>12369</v>
      </c>
      <c r="C7365" s="2" t="s">
        <v>101</v>
      </c>
      <c r="D7365" s="2">
        <v>3.41</v>
      </c>
      <c r="E7365" s="2" t="s">
        <v>12331</v>
      </c>
      <c r="F7365" t="str">
        <f t="shared" si="115"/>
        <v>06</v>
      </c>
    </row>
    <row r="7366" ht="13" spans="1:6">
      <c r="A7366" s="2" t="s">
        <v>11939</v>
      </c>
      <c r="B7366" s="2" t="s">
        <v>12370</v>
      </c>
      <c r="C7366" s="2" t="s">
        <v>111</v>
      </c>
      <c r="D7366" s="2">
        <v>3.38</v>
      </c>
      <c r="E7366" s="2" t="s">
        <v>12371</v>
      </c>
      <c r="F7366" t="str">
        <f t="shared" si="115"/>
        <v>06</v>
      </c>
    </row>
    <row r="7367" ht="13" spans="1:6">
      <c r="A7367" s="2" t="s">
        <v>11939</v>
      </c>
      <c r="B7367" s="2" t="s">
        <v>12372</v>
      </c>
      <c r="C7367" s="2" t="s">
        <v>7</v>
      </c>
      <c r="D7367" s="2">
        <v>3.27</v>
      </c>
      <c r="E7367" s="2" t="s">
        <v>12335</v>
      </c>
      <c r="F7367" t="str">
        <f t="shared" si="115"/>
        <v>06</v>
      </c>
    </row>
    <row r="7368" ht="13" spans="1:6">
      <c r="A7368" s="2" t="s">
        <v>11939</v>
      </c>
      <c r="B7368" s="2" t="s">
        <v>12373</v>
      </c>
      <c r="C7368" s="2" t="s">
        <v>101</v>
      </c>
      <c r="D7368" s="2">
        <v>3.38</v>
      </c>
      <c r="E7368" s="2" t="s">
        <v>12374</v>
      </c>
      <c r="F7368" t="str">
        <f t="shared" si="115"/>
        <v>06</v>
      </c>
    </row>
    <row r="7369" ht="13" spans="1:6">
      <c r="A7369" s="2" t="s">
        <v>11939</v>
      </c>
      <c r="B7369" s="2" t="s">
        <v>12375</v>
      </c>
      <c r="C7369" s="2" t="s">
        <v>106</v>
      </c>
      <c r="D7369" s="2">
        <v>3.35</v>
      </c>
      <c r="E7369" s="2" t="s">
        <v>12376</v>
      </c>
      <c r="F7369" t="str">
        <f t="shared" si="115"/>
        <v>06</v>
      </c>
    </row>
    <row r="7370" ht="13" spans="1:6">
      <c r="A7370" s="2" t="s">
        <v>11939</v>
      </c>
      <c r="B7370" s="2" t="s">
        <v>12377</v>
      </c>
      <c r="C7370" s="2" t="s">
        <v>26</v>
      </c>
      <c r="D7370" s="2">
        <v>3.24</v>
      </c>
      <c r="E7370" s="2" t="s">
        <v>12341</v>
      </c>
      <c r="F7370" t="str">
        <f t="shared" si="115"/>
        <v>06</v>
      </c>
    </row>
    <row r="7371" ht="13" spans="1:6">
      <c r="A7371" s="2" t="s">
        <v>11939</v>
      </c>
      <c r="B7371" s="2" t="s">
        <v>12378</v>
      </c>
      <c r="C7371" s="2" t="s">
        <v>62</v>
      </c>
      <c r="D7371" s="2">
        <v>3.35</v>
      </c>
      <c r="E7371" s="2" t="s">
        <v>12379</v>
      </c>
      <c r="F7371" t="str">
        <f t="shared" si="115"/>
        <v>06</v>
      </c>
    </row>
    <row r="7372" ht="13" spans="1:6">
      <c r="A7372" s="2" t="s">
        <v>11939</v>
      </c>
      <c r="B7372" s="2" t="s">
        <v>12380</v>
      </c>
      <c r="C7372" s="2" t="s">
        <v>23</v>
      </c>
      <c r="D7372" s="2">
        <v>3.31</v>
      </c>
      <c r="E7372" s="2" t="s">
        <v>12381</v>
      </c>
      <c r="F7372" t="str">
        <f t="shared" si="115"/>
        <v>06</v>
      </c>
    </row>
    <row r="7373" ht="13" spans="1:6">
      <c r="A7373" s="2" t="s">
        <v>11939</v>
      </c>
      <c r="B7373" s="2" t="s">
        <v>12382</v>
      </c>
      <c r="C7373" s="2" t="s">
        <v>23</v>
      </c>
      <c r="D7373" s="2">
        <v>3.21</v>
      </c>
      <c r="E7373" s="2" t="s">
        <v>12347</v>
      </c>
      <c r="F7373" t="str">
        <f t="shared" si="115"/>
        <v>06</v>
      </c>
    </row>
    <row r="7374" ht="13" spans="1:6">
      <c r="A7374" s="2" t="s">
        <v>11939</v>
      </c>
      <c r="B7374" s="2" t="s">
        <v>12383</v>
      </c>
      <c r="C7374" s="2" t="s">
        <v>29</v>
      </c>
      <c r="D7374" s="2">
        <v>3.31</v>
      </c>
      <c r="E7374" s="2" t="s">
        <v>12349</v>
      </c>
      <c r="F7374" t="str">
        <f t="shared" si="115"/>
        <v>06</v>
      </c>
    </row>
    <row r="7375" ht="13" spans="1:6">
      <c r="A7375" s="2" t="s">
        <v>11939</v>
      </c>
      <c r="B7375" s="2" t="s">
        <v>12384</v>
      </c>
      <c r="C7375" s="2" t="s">
        <v>23</v>
      </c>
      <c r="D7375" s="2">
        <v>3.28</v>
      </c>
      <c r="E7375" s="2" t="s">
        <v>12385</v>
      </c>
      <c r="F7375" t="str">
        <f t="shared" si="115"/>
        <v>06</v>
      </c>
    </row>
    <row r="7376" ht="13" spans="1:6">
      <c r="A7376" s="2" t="s">
        <v>11939</v>
      </c>
      <c r="B7376" s="2" t="s">
        <v>12386</v>
      </c>
      <c r="C7376" s="2" t="s">
        <v>44</v>
      </c>
      <c r="D7376" s="2">
        <v>3.18</v>
      </c>
      <c r="E7376" s="2" t="s">
        <v>12353</v>
      </c>
      <c r="F7376" t="str">
        <f t="shared" si="115"/>
        <v>06</v>
      </c>
    </row>
    <row r="7377" ht="13" spans="1:6">
      <c r="A7377" s="2" t="s">
        <v>11939</v>
      </c>
      <c r="B7377" s="2" t="s">
        <v>12387</v>
      </c>
      <c r="C7377" s="2" t="s">
        <v>23</v>
      </c>
      <c r="D7377" s="2">
        <v>3.28</v>
      </c>
      <c r="E7377" s="2" t="s">
        <v>12388</v>
      </c>
      <c r="F7377" t="str">
        <f t="shared" si="115"/>
        <v>06</v>
      </c>
    </row>
    <row r="7378" ht="13" spans="1:6">
      <c r="A7378" s="2" t="s">
        <v>11939</v>
      </c>
      <c r="B7378" s="2" t="s">
        <v>12389</v>
      </c>
      <c r="C7378" s="2" t="s">
        <v>44</v>
      </c>
      <c r="D7378" s="2">
        <v>3.35</v>
      </c>
      <c r="E7378" s="2" t="s">
        <v>12390</v>
      </c>
      <c r="F7378" t="str">
        <f t="shared" si="115"/>
        <v>07</v>
      </c>
    </row>
    <row r="7379" ht="13" spans="1:6">
      <c r="A7379" s="2" t="s">
        <v>11939</v>
      </c>
      <c r="B7379" s="2" t="s">
        <v>12391</v>
      </c>
      <c r="C7379" s="2" t="s">
        <v>29</v>
      </c>
      <c r="D7379" s="2">
        <v>3.25</v>
      </c>
      <c r="E7379" s="2" t="s">
        <v>12392</v>
      </c>
      <c r="F7379" t="str">
        <f t="shared" si="115"/>
        <v>07</v>
      </c>
    </row>
    <row r="7380" ht="13" spans="1:6">
      <c r="A7380" s="2" t="s">
        <v>11939</v>
      </c>
      <c r="B7380" s="2" t="s">
        <v>12393</v>
      </c>
      <c r="C7380" s="2" t="s">
        <v>29</v>
      </c>
      <c r="D7380" s="2">
        <v>3.35</v>
      </c>
      <c r="E7380" s="2" t="s">
        <v>12394</v>
      </c>
      <c r="F7380" t="str">
        <f t="shared" si="115"/>
        <v>07</v>
      </c>
    </row>
    <row r="7381" ht="13" spans="1:6">
      <c r="A7381" s="2" t="s">
        <v>11939</v>
      </c>
      <c r="B7381" s="2" t="s">
        <v>12395</v>
      </c>
      <c r="C7381" s="2" t="s">
        <v>62</v>
      </c>
      <c r="D7381" s="2">
        <v>3.47</v>
      </c>
      <c r="E7381" s="2" t="s">
        <v>12396</v>
      </c>
      <c r="F7381" t="str">
        <f t="shared" si="115"/>
        <v>07</v>
      </c>
    </row>
    <row r="7382" ht="13" spans="1:6">
      <c r="A7382" s="2" t="s">
        <v>11939</v>
      </c>
      <c r="B7382" s="2" t="s">
        <v>12397</v>
      </c>
      <c r="C7382" s="2" t="s">
        <v>101</v>
      </c>
      <c r="D7382" s="2">
        <v>3.37</v>
      </c>
      <c r="E7382" s="2" t="s">
        <v>12398</v>
      </c>
      <c r="F7382" t="str">
        <f t="shared" si="115"/>
        <v>07</v>
      </c>
    </row>
    <row r="7383" ht="13" spans="1:6">
      <c r="A7383" s="2" t="s">
        <v>11939</v>
      </c>
      <c r="B7383" s="2" t="s">
        <v>12399</v>
      </c>
      <c r="C7383" s="2" t="s">
        <v>37</v>
      </c>
      <c r="D7383" s="2">
        <v>3.47</v>
      </c>
      <c r="E7383" s="2" t="s">
        <v>12400</v>
      </c>
      <c r="F7383" t="str">
        <f t="shared" si="115"/>
        <v>07</v>
      </c>
    </row>
    <row r="7384" ht="13" spans="1:6">
      <c r="A7384" s="2" t="s">
        <v>11939</v>
      </c>
      <c r="B7384" s="2" t="s">
        <v>12401</v>
      </c>
      <c r="C7384" s="2" t="s">
        <v>106</v>
      </c>
      <c r="D7384" s="2">
        <v>3.44</v>
      </c>
      <c r="E7384" s="2" t="s">
        <v>12402</v>
      </c>
      <c r="F7384" t="str">
        <f t="shared" si="115"/>
        <v>07</v>
      </c>
    </row>
    <row r="7385" ht="13" spans="1:6">
      <c r="A7385" s="2" t="s">
        <v>11939</v>
      </c>
      <c r="B7385" s="2" t="s">
        <v>12403</v>
      </c>
      <c r="C7385" s="2" t="s">
        <v>62</v>
      </c>
      <c r="D7385" s="2">
        <v>3.34</v>
      </c>
      <c r="E7385" s="2" t="s">
        <v>12404</v>
      </c>
      <c r="F7385" t="str">
        <f t="shared" si="115"/>
        <v>07</v>
      </c>
    </row>
    <row r="7386" ht="13" spans="1:6">
      <c r="A7386" s="2" t="s">
        <v>11939</v>
      </c>
      <c r="B7386" s="2" t="s">
        <v>12405</v>
      </c>
      <c r="C7386" s="2" t="s">
        <v>7</v>
      </c>
      <c r="D7386" s="2">
        <v>3.44</v>
      </c>
      <c r="E7386" s="2" t="s">
        <v>12406</v>
      </c>
      <c r="F7386" t="str">
        <f t="shared" si="115"/>
        <v>07</v>
      </c>
    </row>
    <row r="7387" ht="13" spans="1:6">
      <c r="A7387" s="2" t="s">
        <v>11939</v>
      </c>
      <c r="B7387" s="2" t="s">
        <v>12407</v>
      </c>
      <c r="C7387" s="2" t="s">
        <v>101</v>
      </c>
      <c r="D7387" s="2">
        <v>3.41</v>
      </c>
      <c r="E7387" s="2" t="s">
        <v>12408</v>
      </c>
      <c r="F7387" t="str">
        <f t="shared" si="115"/>
        <v>07</v>
      </c>
    </row>
    <row r="7388" ht="13" spans="1:6">
      <c r="A7388" s="2" t="s">
        <v>11939</v>
      </c>
      <c r="B7388" s="2" t="s">
        <v>12409</v>
      </c>
      <c r="C7388" s="2" t="s">
        <v>37</v>
      </c>
      <c r="D7388" s="2">
        <v>3.31</v>
      </c>
      <c r="E7388" s="2" t="s">
        <v>12410</v>
      </c>
      <c r="F7388" t="str">
        <f t="shared" si="115"/>
        <v>07</v>
      </c>
    </row>
    <row r="7389" ht="13" spans="1:6">
      <c r="A7389" s="2" t="s">
        <v>11939</v>
      </c>
      <c r="B7389" s="2" t="s">
        <v>12411</v>
      </c>
      <c r="C7389" s="2" t="s">
        <v>10</v>
      </c>
      <c r="D7389" s="2">
        <v>3.41</v>
      </c>
      <c r="E7389" s="2" t="s">
        <v>12412</v>
      </c>
      <c r="F7389" t="str">
        <f t="shared" si="115"/>
        <v>07</v>
      </c>
    </row>
    <row r="7390" ht="13" spans="1:6">
      <c r="A7390" s="2" t="s">
        <v>11939</v>
      </c>
      <c r="B7390" s="2" t="s">
        <v>12413</v>
      </c>
      <c r="C7390" s="2" t="s">
        <v>29</v>
      </c>
      <c r="D7390" s="2">
        <v>3.38</v>
      </c>
      <c r="E7390" s="2" t="s">
        <v>12414</v>
      </c>
      <c r="F7390" t="str">
        <f t="shared" si="115"/>
        <v>07</v>
      </c>
    </row>
    <row r="7391" ht="13" spans="1:6">
      <c r="A7391" s="2" t="s">
        <v>11939</v>
      </c>
      <c r="B7391" s="2" t="s">
        <v>12415</v>
      </c>
      <c r="C7391" s="2" t="s">
        <v>101</v>
      </c>
      <c r="D7391" s="2">
        <v>3.28</v>
      </c>
      <c r="E7391" s="2" t="s">
        <v>12416</v>
      </c>
      <c r="F7391" t="str">
        <f t="shared" si="115"/>
        <v>07</v>
      </c>
    </row>
    <row r="7392" ht="13" spans="1:6">
      <c r="A7392" s="2" t="s">
        <v>11939</v>
      </c>
      <c r="B7392" s="2" t="s">
        <v>12417</v>
      </c>
      <c r="C7392" s="2" t="s">
        <v>37</v>
      </c>
      <c r="D7392" s="2">
        <v>3.38</v>
      </c>
      <c r="E7392" s="2" t="s">
        <v>12418</v>
      </c>
      <c r="F7392" t="str">
        <f t="shared" si="115"/>
        <v>07</v>
      </c>
    </row>
    <row r="7393" ht="13" spans="1:6">
      <c r="A7393" s="2" t="s">
        <v>11939</v>
      </c>
      <c r="B7393" s="2" t="s">
        <v>12419</v>
      </c>
      <c r="C7393" s="2" t="s">
        <v>26</v>
      </c>
      <c r="D7393" s="2">
        <v>3.35</v>
      </c>
      <c r="E7393" s="2" t="s">
        <v>12420</v>
      </c>
      <c r="F7393" t="str">
        <f t="shared" si="115"/>
        <v>07</v>
      </c>
    </row>
    <row r="7394" ht="13" spans="1:6">
      <c r="A7394" s="2" t="s">
        <v>11939</v>
      </c>
      <c r="B7394" s="2" t="s">
        <v>12421</v>
      </c>
      <c r="C7394" s="2" t="s">
        <v>32</v>
      </c>
      <c r="D7394" s="2">
        <v>3.25</v>
      </c>
      <c r="E7394" s="2" t="s">
        <v>12422</v>
      </c>
      <c r="F7394" t="str">
        <f t="shared" si="115"/>
        <v>07</v>
      </c>
    </row>
    <row r="7395" ht="13" spans="1:6">
      <c r="A7395" s="2" t="s">
        <v>11939</v>
      </c>
      <c r="B7395" s="2" t="s">
        <v>12423</v>
      </c>
      <c r="C7395" s="2" t="s">
        <v>15</v>
      </c>
      <c r="D7395" s="2">
        <v>3.35</v>
      </c>
      <c r="E7395" s="2" t="s">
        <v>12424</v>
      </c>
      <c r="F7395" t="str">
        <f t="shared" si="115"/>
        <v>07</v>
      </c>
    </row>
    <row r="7396" ht="13" spans="1:6">
      <c r="A7396" s="2" t="s">
        <v>11939</v>
      </c>
      <c r="B7396" s="2" t="s">
        <v>12425</v>
      </c>
      <c r="C7396" s="2" t="s">
        <v>37</v>
      </c>
      <c r="D7396" s="2">
        <v>3.32</v>
      </c>
      <c r="E7396" s="2" t="s">
        <v>12426</v>
      </c>
      <c r="F7396" t="str">
        <f t="shared" si="115"/>
        <v>07</v>
      </c>
    </row>
    <row r="7397" ht="13" spans="1:6">
      <c r="A7397" s="2" t="s">
        <v>11939</v>
      </c>
      <c r="B7397" s="2" t="s">
        <v>12427</v>
      </c>
      <c r="C7397" s="2" t="s">
        <v>62</v>
      </c>
      <c r="D7397" s="2">
        <v>3.22</v>
      </c>
      <c r="E7397" s="2" t="s">
        <v>12428</v>
      </c>
      <c r="F7397" t="str">
        <f t="shared" si="115"/>
        <v>07</v>
      </c>
    </row>
    <row r="7398" ht="13" spans="1:6">
      <c r="A7398" s="2" t="s">
        <v>11939</v>
      </c>
      <c r="B7398" s="2" t="s">
        <v>12429</v>
      </c>
      <c r="C7398" s="2" t="s">
        <v>20</v>
      </c>
      <c r="D7398" s="2">
        <v>3.32</v>
      </c>
      <c r="E7398" s="2" t="s">
        <v>12430</v>
      </c>
      <c r="F7398" t="str">
        <f t="shared" si="115"/>
        <v>07</v>
      </c>
    </row>
    <row r="7399" ht="13" spans="1:6">
      <c r="A7399" s="2" t="s">
        <v>11939</v>
      </c>
      <c r="B7399" s="2" t="s">
        <v>12431</v>
      </c>
      <c r="C7399" s="2" t="s">
        <v>62</v>
      </c>
      <c r="D7399" s="2">
        <v>3.29</v>
      </c>
      <c r="E7399" s="2" t="s">
        <v>12432</v>
      </c>
      <c r="F7399" t="str">
        <f t="shared" si="115"/>
        <v>07</v>
      </c>
    </row>
    <row r="7400" ht="13" spans="1:6">
      <c r="A7400" s="2" t="s">
        <v>11939</v>
      </c>
      <c r="B7400" s="2" t="s">
        <v>12433</v>
      </c>
      <c r="C7400" s="2" t="s">
        <v>29</v>
      </c>
      <c r="D7400" s="2">
        <v>3.18</v>
      </c>
      <c r="E7400" s="2" t="s">
        <v>12434</v>
      </c>
      <c r="F7400" t="str">
        <f t="shared" si="115"/>
        <v>07</v>
      </c>
    </row>
    <row r="7401" ht="13" spans="1:6">
      <c r="A7401" s="2" t="s">
        <v>11939</v>
      </c>
      <c r="B7401" s="2" t="s">
        <v>12435</v>
      </c>
      <c r="C7401" s="2" t="s">
        <v>53</v>
      </c>
      <c r="D7401" s="2">
        <v>3.29</v>
      </c>
      <c r="E7401" s="2" t="s">
        <v>12436</v>
      </c>
      <c r="F7401" t="str">
        <f t="shared" si="115"/>
        <v>07</v>
      </c>
    </row>
    <row r="7402" ht="13" spans="1:6">
      <c r="A7402" s="2" t="s">
        <v>11939</v>
      </c>
      <c r="B7402" s="2" t="s">
        <v>12437</v>
      </c>
      <c r="C7402" s="2" t="s">
        <v>15</v>
      </c>
      <c r="D7402" s="2">
        <v>3.26</v>
      </c>
      <c r="E7402" s="2" t="s">
        <v>12438</v>
      </c>
      <c r="F7402" t="str">
        <f t="shared" si="115"/>
        <v>07</v>
      </c>
    </row>
    <row r="7403" ht="13" spans="1:6">
      <c r="A7403" s="2" t="s">
        <v>11939</v>
      </c>
      <c r="B7403" s="2" t="s">
        <v>12439</v>
      </c>
      <c r="C7403" s="2" t="s">
        <v>10</v>
      </c>
      <c r="D7403" s="2">
        <v>3.15</v>
      </c>
      <c r="E7403" s="2" t="s">
        <v>12440</v>
      </c>
      <c r="F7403" t="str">
        <f t="shared" si="115"/>
        <v>07</v>
      </c>
    </row>
    <row r="7404" ht="13" spans="1:6">
      <c r="A7404" s="2" t="s">
        <v>11939</v>
      </c>
      <c r="B7404" s="2" t="s">
        <v>12441</v>
      </c>
      <c r="C7404" s="2" t="s">
        <v>7</v>
      </c>
      <c r="D7404" s="2">
        <v>3.25</v>
      </c>
      <c r="E7404" s="2" t="s">
        <v>12442</v>
      </c>
      <c r="F7404" t="str">
        <f t="shared" si="115"/>
        <v>07</v>
      </c>
    </row>
    <row r="7405" ht="13" spans="1:6">
      <c r="A7405" s="2" t="s">
        <v>11939</v>
      </c>
      <c r="B7405" s="2" t="s">
        <v>12443</v>
      </c>
      <c r="C7405" s="2" t="s">
        <v>62</v>
      </c>
      <c r="D7405" s="2">
        <v>3.35</v>
      </c>
      <c r="E7405" s="2" t="s">
        <v>12444</v>
      </c>
      <c r="F7405" t="str">
        <f t="shared" si="115"/>
        <v>07</v>
      </c>
    </row>
    <row r="7406" ht="13" spans="1:6">
      <c r="A7406" s="2" t="s">
        <v>11939</v>
      </c>
      <c r="B7406" s="2" t="s">
        <v>12445</v>
      </c>
      <c r="C7406" s="2" t="s">
        <v>23</v>
      </c>
      <c r="D7406" s="2">
        <v>3.25</v>
      </c>
      <c r="E7406" s="2" t="s">
        <v>12392</v>
      </c>
      <c r="F7406" t="str">
        <f t="shared" si="115"/>
        <v>07</v>
      </c>
    </row>
    <row r="7407" ht="13" spans="1:6">
      <c r="A7407" s="2" t="s">
        <v>11939</v>
      </c>
      <c r="B7407" s="2" t="s">
        <v>12446</v>
      </c>
      <c r="C7407" s="2" t="s">
        <v>23</v>
      </c>
      <c r="D7407" s="2">
        <v>3.35</v>
      </c>
      <c r="E7407" s="2" t="s">
        <v>12447</v>
      </c>
      <c r="F7407" t="str">
        <f t="shared" si="115"/>
        <v>07</v>
      </c>
    </row>
    <row r="7408" ht="13" spans="1:6">
      <c r="A7408" s="2" t="s">
        <v>11939</v>
      </c>
      <c r="B7408" s="2" t="s">
        <v>12448</v>
      </c>
      <c r="C7408" s="2" t="s">
        <v>106</v>
      </c>
      <c r="D7408" s="2">
        <v>3.47</v>
      </c>
      <c r="E7408" s="2" t="s">
        <v>12449</v>
      </c>
      <c r="F7408" t="str">
        <f t="shared" si="115"/>
        <v>07</v>
      </c>
    </row>
    <row r="7409" ht="13" spans="1:6">
      <c r="A7409" s="2" t="s">
        <v>11939</v>
      </c>
      <c r="B7409" s="2" t="s">
        <v>12450</v>
      </c>
      <c r="C7409" s="2" t="s">
        <v>62</v>
      </c>
      <c r="D7409" s="2">
        <v>3.37</v>
      </c>
      <c r="E7409" s="2" t="s">
        <v>12398</v>
      </c>
      <c r="F7409" t="str">
        <f t="shared" si="115"/>
        <v>07</v>
      </c>
    </row>
    <row r="7410" ht="13" spans="1:6">
      <c r="A7410" s="2" t="s">
        <v>11939</v>
      </c>
      <c r="B7410" s="2" t="s">
        <v>12451</v>
      </c>
      <c r="C7410" s="2" t="s">
        <v>29</v>
      </c>
      <c r="D7410" s="2">
        <v>3.47</v>
      </c>
      <c r="E7410" s="2" t="s">
        <v>12452</v>
      </c>
      <c r="F7410" t="str">
        <f t="shared" si="115"/>
        <v>07</v>
      </c>
    </row>
    <row r="7411" ht="13" spans="1:6">
      <c r="A7411" s="2" t="s">
        <v>11939</v>
      </c>
      <c r="B7411" s="2" t="s">
        <v>12453</v>
      </c>
      <c r="C7411" s="2" t="s">
        <v>23</v>
      </c>
      <c r="D7411" s="2">
        <v>3.44</v>
      </c>
      <c r="E7411" s="2" t="s">
        <v>12454</v>
      </c>
      <c r="F7411" t="str">
        <f t="shared" si="115"/>
        <v>07</v>
      </c>
    </row>
    <row r="7412" ht="13" spans="1:6">
      <c r="A7412" s="2" t="s">
        <v>11939</v>
      </c>
      <c r="B7412" s="2" t="s">
        <v>12455</v>
      </c>
      <c r="C7412" s="2" t="s">
        <v>23</v>
      </c>
      <c r="D7412" s="2">
        <v>3.34</v>
      </c>
      <c r="E7412" s="2" t="s">
        <v>12404</v>
      </c>
      <c r="F7412" t="str">
        <f t="shared" si="115"/>
        <v>07</v>
      </c>
    </row>
    <row r="7413" ht="13" spans="1:6">
      <c r="A7413" s="2" t="s">
        <v>11939</v>
      </c>
      <c r="B7413" s="2" t="s">
        <v>12456</v>
      </c>
      <c r="C7413" s="2" t="s">
        <v>20</v>
      </c>
      <c r="D7413" s="2">
        <v>3.44</v>
      </c>
      <c r="E7413" s="2" t="s">
        <v>12457</v>
      </c>
      <c r="F7413" t="str">
        <f t="shared" si="115"/>
        <v>07</v>
      </c>
    </row>
    <row r="7414" ht="13" spans="1:6">
      <c r="A7414" s="2" t="s">
        <v>11939</v>
      </c>
      <c r="B7414" s="2" t="s">
        <v>12458</v>
      </c>
      <c r="C7414" s="2" t="s">
        <v>106</v>
      </c>
      <c r="D7414" s="2">
        <v>3.41</v>
      </c>
      <c r="E7414" s="2" t="s">
        <v>12459</v>
      </c>
      <c r="F7414" t="str">
        <f t="shared" si="115"/>
        <v>07</v>
      </c>
    </row>
    <row r="7415" ht="13" spans="1:6">
      <c r="A7415" s="2" t="s">
        <v>11939</v>
      </c>
      <c r="B7415" s="2" t="s">
        <v>12460</v>
      </c>
      <c r="C7415" s="2" t="s">
        <v>10</v>
      </c>
      <c r="D7415" s="2">
        <v>3.31</v>
      </c>
      <c r="E7415" s="2" t="s">
        <v>12410</v>
      </c>
      <c r="F7415" t="str">
        <f t="shared" si="115"/>
        <v>07</v>
      </c>
    </row>
    <row r="7416" ht="13" spans="1:6">
      <c r="A7416" s="2" t="s">
        <v>11939</v>
      </c>
      <c r="B7416" s="2" t="s">
        <v>12461</v>
      </c>
      <c r="C7416" s="2" t="s">
        <v>62</v>
      </c>
      <c r="D7416" s="2">
        <v>3.41</v>
      </c>
      <c r="E7416" s="2" t="s">
        <v>12462</v>
      </c>
      <c r="F7416" t="str">
        <f t="shared" si="115"/>
        <v>07</v>
      </c>
    </row>
    <row r="7417" ht="13" spans="1:6">
      <c r="A7417" s="2" t="s">
        <v>11939</v>
      </c>
      <c r="B7417" s="2" t="s">
        <v>12463</v>
      </c>
      <c r="C7417" s="2" t="s">
        <v>37</v>
      </c>
      <c r="D7417" s="2">
        <v>3.38</v>
      </c>
      <c r="E7417" s="2" t="s">
        <v>12464</v>
      </c>
      <c r="F7417" t="str">
        <f t="shared" si="115"/>
        <v>07</v>
      </c>
    </row>
    <row r="7418" ht="13" spans="1:6">
      <c r="A7418" s="2" t="s">
        <v>11939</v>
      </c>
      <c r="B7418" s="2" t="s">
        <v>12465</v>
      </c>
      <c r="C7418" s="2" t="s">
        <v>37</v>
      </c>
      <c r="D7418" s="2">
        <v>3.28</v>
      </c>
      <c r="E7418" s="2" t="s">
        <v>12416</v>
      </c>
      <c r="F7418" t="str">
        <f t="shared" si="115"/>
        <v>07</v>
      </c>
    </row>
    <row r="7419" ht="13" spans="1:6">
      <c r="A7419" s="2" t="s">
        <v>11939</v>
      </c>
      <c r="B7419" s="2" t="s">
        <v>12466</v>
      </c>
      <c r="C7419" s="2" t="s">
        <v>62</v>
      </c>
      <c r="D7419" s="2">
        <v>3.38</v>
      </c>
      <c r="E7419" s="2" t="s">
        <v>12467</v>
      </c>
      <c r="F7419" t="str">
        <f t="shared" si="115"/>
        <v>07</v>
      </c>
    </row>
    <row r="7420" ht="13" spans="1:6">
      <c r="A7420" s="2" t="s">
        <v>11939</v>
      </c>
      <c r="B7420" s="2" t="s">
        <v>12468</v>
      </c>
      <c r="C7420" s="2" t="s">
        <v>53</v>
      </c>
      <c r="D7420" s="2">
        <v>3.35</v>
      </c>
      <c r="E7420" s="2" t="s">
        <v>12469</v>
      </c>
      <c r="F7420" t="str">
        <f t="shared" si="115"/>
        <v>07</v>
      </c>
    </row>
    <row r="7421" ht="13" spans="1:6">
      <c r="A7421" s="2" t="s">
        <v>11939</v>
      </c>
      <c r="B7421" s="2" t="s">
        <v>12470</v>
      </c>
      <c r="C7421" s="2" t="s">
        <v>62</v>
      </c>
      <c r="D7421" s="2">
        <v>3.25</v>
      </c>
      <c r="E7421" s="2" t="s">
        <v>12422</v>
      </c>
      <c r="F7421" t="str">
        <f t="shared" si="115"/>
        <v>07</v>
      </c>
    </row>
    <row r="7422" ht="13" spans="1:6">
      <c r="A7422" s="2" t="s">
        <v>11939</v>
      </c>
      <c r="B7422" s="2" t="s">
        <v>12471</v>
      </c>
      <c r="C7422" s="2" t="s">
        <v>20</v>
      </c>
      <c r="D7422" s="2">
        <v>3.35</v>
      </c>
      <c r="E7422" s="2" t="s">
        <v>12472</v>
      </c>
      <c r="F7422" t="str">
        <f t="shared" si="115"/>
        <v>07</v>
      </c>
    </row>
    <row r="7423" ht="13" spans="1:6">
      <c r="A7423" s="2" t="s">
        <v>11939</v>
      </c>
      <c r="B7423" s="2" t="s">
        <v>12473</v>
      </c>
      <c r="C7423" s="2" t="s">
        <v>26</v>
      </c>
      <c r="D7423" s="2">
        <v>3.32</v>
      </c>
      <c r="E7423" s="2" t="s">
        <v>12474</v>
      </c>
      <c r="F7423" t="str">
        <f t="shared" si="115"/>
        <v>07</v>
      </c>
    </row>
    <row r="7424" ht="13" spans="1:6">
      <c r="A7424" s="2" t="s">
        <v>11939</v>
      </c>
      <c r="B7424" s="2" t="s">
        <v>12475</v>
      </c>
      <c r="C7424" s="2" t="s">
        <v>29</v>
      </c>
      <c r="D7424" s="2">
        <v>3.22</v>
      </c>
      <c r="E7424" s="2" t="s">
        <v>12428</v>
      </c>
      <c r="F7424" t="str">
        <f t="shared" si="115"/>
        <v>07</v>
      </c>
    </row>
    <row r="7425" ht="13" spans="1:6">
      <c r="A7425" s="2" t="s">
        <v>11939</v>
      </c>
      <c r="B7425" s="2" t="s">
        <v>12476</v>
      </c>
      <c r="C7425" s="2" t="s">
        <v>62</v>
      </c>
      <c r="D7425" s="2">
        <v>3.32</v>
      </c>
      <c r="E7425" s="2" t="s">
        <v>12477</v>
      </c>
      <c r="F7425" t="str">
        <f t="shared" si="115"/>
        <v>07</v>
      </c>
    </row>
    <row r="7426" ht="13" spans="1:6">
      <c r="A7426" s="2" t="s">
        <v>11939</v>
      </c>
      <c r="B7426" s="2" t="s">
        <v>12478</v>
      </c>
      <c r="C7426" s="2" t="s">
        <v>101</v>
      </c>
      <c r="D7426" s="2">
        <v>3.29</v>
      </c>
      <c r="E7426" s="2" t="s">
        <v>12479</v>
      </c>
      <c r="F7426" t="str">
        <f t="shared" si="115"/>
        <v>07</v>
      </c>
    </row>
    <row r="7427" ht="13" spans="1:6">
      <c r="A7427" s="2" t="s">
        <v>11939</v>
      </c>
      <c r="B7427" s="2" t="s">
        <v>12480</v>
      </c>
      <c r="C7427" s="2" t="s">
        <v>101</v>
      </c>
      <c r="D7427" s="2">
        <v>3.18</v>
      </c>
      <c r="E7427" s="2" t="s">
        <v>12434</v>
      </c>
      <c r="F7427" t="str">
        <f t="shared" ref="F7427:F7490" si="116">MID(B7427,IF(CODE(MID(B7427,3,1))&gt;CODE(9),4,3),FIND("-",B7427,1)-IF(CODE(MID(B7427,3,1))&gt;CODE(9),4,3))</f>
        <v>07</v>
      </c>
    </row>
    <row r="7428" ht="13" spans="1:6">
      <c r="A7428" s="2" t="s">
        <v>11939</v>
      </c>
      <c r="B7428" s="2" t="s">
        <v>12481</v>
      </c>
      <c r="C7428" s="2" t="s">
        <v>15</v>
      </c>
      <c r="D7428" s="2">
        <v>3.29</v>
      </c>
      <c r="E7428" s="2" t="s">
        <v>12482</v>
      </c>
      <c r="F7428" t="str">
        <f t="shared" si="116"/>
        <v>07</v>
      </c>
    </row>
    <row r="7429" ht="13" spans="1:6">
      <c r="A7429" s="2" t="s">
        <v>11939</v>
      </c>
      <c r="B7429" s="2" t="s">
        <v>12483</v>
      </c>
      <c r="C7429" s="2" t="s">
        <v>15</v>
      </c>
      <c r="D7429" s="2">
        <v>3.25</v>
      </c>
      <c r="E7429" s="2" t="s">
        <v>12484</v>
      </c>
      <c r="F7429" t="str">
        <f t="shared" si="116"/>
        <v>07</v>
      </c>
    </row>
    <row r="7430" ht="13" spans="1:6">
      <c r="A7430" s="2" t="s">
        <v>11939</v>
      </c>
      <c r="B7430" s="2" t="s">
        <v>12485</v>
      </c>
      <c r="C7430" s="2" t="s">
        <v>29</v>
      </c>
      <c r="D7430" s="2">
        <v>3.15</v>
      </c>
      <c r="E7430" s="2" t="s">
        <v>12440</v>
      </c>
      <c r="F7430" t="str">
        <f t="shared" si="116"/>
        <v>07</v>
      </c>
    </row>
    <row r="7431" ht="13" spans="1:6">
      <c r="A7431" s="2" t="s">
        <v>11939</v>
      </c>
      <c r="B7431" s="2" t="s">
        <v>12486</v>
      </c>
      <c r="C7431" s="2" t="s">
        <v>29</v>
      </c>
      <c r="D7431" s="2">
        <v>3.25</v>
      </c>
      <c r="E7431" s="2" t="s">
        <v>12487</v>
      </c>
      <c r="F7431" t="str">
        <f t="shared" si="116"/>
        <v>07</v>
      </c>
    </row>
    <row r="7432" ht="13" spans="1:6">
      <c r="A7432" s="2" t="s">
        <v>11939</v>
      </c>
      <c r="B7432" s="2" t="s">
        <v>12488</v>
      </c>
      <c r="C7432" s="2" t="s">
        <v>23</v>
      </c>
      <c r="D7432" s="2">
        <v>3.33</v>
      </c>
      <c r="E7432" s="2" t="s">
        <v>12489</v>
      </c>
      <c r="F7432" t="str">
        <f t="shared" si="116"/>
        <v>08</v>
      </c>
    </row>
    <row r="7433" ht="13" spans="1:6">
      <c r="A7433" s="2" t="s">
        <v>11939</v>
      </c>
      <c r="B7433" s="2" t="s">
        <v>12490</v>
      </c>
      <c r="C7433" s="2" t="s">
        <v>15</v>
      </c>
      <c r="D7433" s="2">
        <v>3.23</v>
      </c>
      <c r="E7433" s="2" t="s">
        <v>12491</v>
      </c>
      <c r="F7433" t="str">
        <f t="shared" si="116"/>
        <v>08</v>
      </c>
    </row>
    <row r="7434" ht="13" spans="1:6">
      <c r="A7434" s="2" t="s">
        <v>11939</v>
      </c>
      <c r="B7434" s="2" t="s">
        <v>12492</v>
      </c>
      <c r="C7434" s="2" t="s">
        <v>23</v>
      </c>
      <c r="D7434" s="2">
        <v>3.33</v>
      </c>
      <c r="E7434" s="2" t="s">
        <v>12493</v>
      </c>
      <c r="F7434" t="str">
        <f t="shared" si="116"/>
        <v>08</v>
      </c>
    </row>
    <row r="7435" ht="13" spans="1:6">
      <c r="A7435" s="2" t="s">
        <v>11939</v>
      </c>
      <c r="B7435" s="2" t="s">
        <v>12494</v>
      </c>
      <c r="C7435" s="2" t="s">
        <v>101</v>
      </c>
      <c r="D7435" s="2">
        <v>3.44</v>
      </c>
      <c r="E7435" s="2" t="s">
        <v>12495</v>
      </c>
      <c r="F7435" t="str">
        <f t="shared" si="116"/>
        <v>08</v>
      </c>
    </row>
    <row r="7436" ht="13" spans="1:6">
      <c r="A7436" s="2" t="s">
        <v>11939</v>
      </c>
      <c r="B7436" s="2" t="s">
        <v>12496</v>
      </c>
      <c r="C7436" s="2" t="s">
        <v>44</v>
      </c>
      <c r="D7436" s="2">
        <v>3.34</v>
      </c>
      <c r="E7436" s="2" t="s">
        <v>12497</v>
      </c>
      <c r="F7436" t="str">
        <f t="shared" si="116"/>
        <v>08</v>
      </c>
    </row>
    <row r="7437" ht="13" spans="1:6">
      <c r="A7437" s="2" t="s">
        <v>11939</v>
      </c>
      <c r="B7437" s="2" t="s">
        <v>12498</v>
      </c>
      <c r="C7437" s="2" t="s">
        <v>37</v>
      </c>
      <c r="D7437" s="2">
        <v>3.44</v>
      </c>
      <c r="E7437" s="2" t="s">
        <v>12499</v>
      </c>
      <c r="F7437" t="str">
        <f t="shared" si="116"/>
        <v>08</v>
      </c>
    </row>
    <row r="7438" ht="13" spans="1:6">
      <c r="A7438" s="2" t="s">
        <v>11939</v>
      </c>
      <c r="B7438" s="2" t="s">
        <v>12500</v>
      </c>
      <c r="C7438" s="2" t="s">
        <v>62</v>
      </c>
      <c r="D7438" s="2">
        <v>3.41</v>
      </c>
      <c r="E7438" s="2" t="s">
        <v>12501</v>
      </c>
      <c r="F7438" t="str">
        <f t="shared" si="116"/>
        <v>08</v>
      </c>
    </row>
    <row r="7439" ht="13" spans="1:6">
      <c r="A7439" s="2" t="s">
        <v>11939</v>
      </c>
      <c r="B7439" s="2" t="s">
        <v>12502</v>
      </c>
      <c r="C7439" s="2" t="s">
        <v>15</v>
      </c>
      <c r="D7439" s="2">
        <v>3.31</v>
      </c>
      <c r="E7439" s="2" t="s">
        <v>12503</v>
      </c>
      <c r="F7439" t="str">
        <f t="shared" si="116"/>
        <v>08</v>
      </c>
    </row>
    <row r="7440" ht="13" spans="1:6">
      <c r="A7440" s="2" t="s">
        <v>11939</v>
      </c>
      <c r="B7440" s="2" t="s">
        <v>12504</v>
      </c>
      <c r="C7440" s="2" t="s">
        <v>20</v>
      </c>
      <c r="D7440" s="2">
        <v>3.41</v>
      </c>
      <c r="E7440" s="2" t="s">
        <v>12505</v>
      </c>
      <c r="F7440" t="str">
        <f t="shared" si="116"/>
        <v>08</v>
      </c>
    </row>
    <row r="7441" ht="13" spans="1:6">
      <c r="A7441" s="2" t="s">
        <v>11939</v>
      </c>
      <c r="B7441" s="2" t="s">
        <v>12506</v>
      </c>
      <c r="C7441" s="2" t="s">
        <v>101</v>
      </c>
      <c r="D7441" s="2">
        <v>3.38</v>
      </c>
      <c r="E7441" s="2" t="s">
        <v>12507</v>
      </c>
      <c r="F7441" t="str">
        <f t="shared" si="116"/>
        <v>08</v>
      </c>
    </row>
    <row r="7442" ht="13" spans="1:6">
      <c r="A7442" s="2" t="s">
        <v>11939</v>
      </c>
      <c r="B7442" s="2" t="s">
        <v>12508</v>
      </c>
      <c r="C7442" s="2" t="s">
        <v>23</v>
      </c>
      <c r="D7442" s="2">
        <v>3.28</v>
      </c>
      <c r="E7442" s="2" t="s">
        <v>12509</v>
      </c>
      <c r="F7442" t="str">
        <f t="shared" si="116"/>
        <v>08</v>
      </c>
    </row>
    <row r="7443" ht="13" spans="1:6">
      <c r="A7443" s="2" t="s">
        <v>11939</v>
      </c>
      <c r="B7443" s="2" t="s">
        <v>12510</v>
      </c>
      <c r="C7443" s="2" t="s">
        <v>29</v>
      </c>
      <c r="D7443" s="2">
        <v>3.38</v>
      </c>
      <c r="E7443" s="2" t="s">
        <v>12511</v>
      </c>
      <c r="F7443" t="str">
        <f t="shared" si="116"/>
        <v>08</v>
      </c>
    </row>
    <row r="7444" ht="13" spans="1:6">
      <c r="A7444" s="2" t="s">
        <v>11939</v>
      </c>
      <c r="B7444" s="2" t="s">
        <v>12512</v>
      </c>
      <c r="C7444" s="2" t="s">
        <v>15</v>
      </c>
      <c r="D7444" s="2">
        <v>3.35</v>
      </c>
      <c r="E7444" s="2" t="s">
        <v>12513</v>
      </c>
      <c r="F7444" t="str">
        <f t="shared" si="116"/>
        <v>08</v>
      </c>
    </row>
    <row r="7445" ht="13" spans="1:6">
      <c r="A7445" s="2" t="s">
        <v>11939</v>
      </c>
      <c r="B7445" s="2" t="s">
        <v>12514</v>
      </c>
      <c r="C7445" s="2" t="s">
        <v>29</v>
      </c>
      <c r="D7445" s="2">
        <v>3.25</v>
      </c>
      <c r="E7445" s="2" t="s">
        <v>12515</v>
      </c>
      <c r="F7445" t="str">
        <f t="shared" si="116"/>
        <v>08</v>
      </c>
    </row>
    <row r="7446" ht="13" spans="1:6">
      <c r="A7446" s="2" t="s">
        <v>11939</v>
      </c>
      <c r="B7446" s="2" t="s">
        <v>12516</v>
      </c>
      <c r="C7446" s="2" t="s">
        <v>10</v>
      </c>
      <c r="D7446" s="2">
        <v>3.35</v>
      </c>
      <c r="E7446" s="2" t="s">
        <v>12517</v>
      </c>
      <c r="F7446" t="str">
        <f t="shared" si="116"/>
        <v>08</v>
      </c>
    </row>
    <row r="7447" ht="13" spans="1:6">
      <c r="A7447" s="2" t="s">
        <v>11939</v>
      </c>
      <c r="B7447" s="2" t="s">
        <v>12518</v>
      </c>
      <c r="C7447" s="2" t="s">
        <v>44</v>
      </c>
      <c r="D7447" s="2">
        <v>3.32</v>
      </c>
      <c r="E7447" s="2" t="s">
        <v>12519</v>
      </c>
      <c r="F7447" t="str">
        <f t="shared" si="116"/>
        <v>08</v>
      </c>
    </row>
    <row r="7448" ht="13" spans="1:6">
      <c r="A7448" s="2" t="s">
        <v>11939</v>
      </c>
      <c r="B7448" s="2" t="s">
        <v>12520</v>
      </c>
      <c r="C7448" s="2" t="s">
        <v>7</v>
      </c>
      <c r="D7448" s="2">
        <v>3.22</v>
      </c>
      <c r="E7448" s="2" t="s">
        <v>12521</v>
      </c>
      <c r="F7448" t="str">
        <f t="shared" si="116"/>
        <v>08</v>
      </c>
    </row>
    <row r="7449" ht="13" spans="1:6">
      <c r="A7449" s="2" t="s">
        <v>11939</v>
      </c>
      <c r="B7449" s="2" t="s">
        <v>12522</v>
      </c>
      <c r="C7449" s="2" t="s">
        <v>62</v>
      </c>
      <c r="D7449" s="2">
        <v>3.32</v>
      </c>
      <c r="E7449" s="2" t="s">
        <v>12523</v>
      </c>
      <c r="F7449" t="str">
        <f t="shared" si="116"/>
        <v>08</v>
      </c>
    </row>
    <row r="7450" ht="13" spans="1:6">
      <c r="A7450" s="2" t="s">
        <v>11939</v>
      </c>
      <c r="B7450" s="2" t="s">
        <v>12524</v>
      </c>
      <c r="C7450" s="2" t="s">
        <v>62</v>
      </c>
      <c r="D7450" s="2">
        <v>3.29</v>
      </c>
      <c r="E7450" s="2" t="s">
        <v>12525</v>
      </c>
      <c r="F7450" t="str">
        <f t="shared" si="116"/>
        <v>08</v>
      </c>
    </row>
    <row r="7451" ht="13" spans="1:6">
      <c r="A7451" s="2" t="s">
        <v>11939</v>
      </c>
      <c r="B7451" s="2" t="s">
        <v>12526</v>
      </c>
      <c r="C7451" s="2" t="s">
        <v>62</v>
      </c>
      <c r="D7451" s="2">
        <v>3.19</v>
      </c>
      <c r="E7451" s="2" t="s">
        <v>12527</v>
      </c>
      <c r="F7451" t="str">
        <f t="shared" si="116"/>
        <v>08</v>
      </c>
    </row>
    <row r="7452" ht="13" spans="1:6">
      <c r="A7452" s="2" t="s">
        <v>11939</v>
      </c>
      <c r="B7452" s="2" t="s">
        <v>12528</v>
      </c>
      <c r="C7452" s="2" t="s">
        <v>111</v>
      </c>
      <c r="D7452" s="2">
        <v>3.29</v>
      </c>
      <c r="E7452" s="2" t="s">
        <v>12529</v>
      </c>
      <c r="F7452" t="str">
        <f t="shared" si="116"/>
        <v>08</v>
      </c>
    </row>
    <row r="7453" ht="13" spans="1:6">
      <c r="A7453" s="2" t="s">
        <v>11939</v>
      </c>
      <c r="B7453" s="2" t="s">
        <v>12530</v>
      </c>
      <c r="C7453" s="2" t="s">
        <v>101</v>
      </c>
      <c r="D7453" s="2">
        <v>3.26</v>
      </c>
      <c r="E7453" s="2" t="s">
        <v>12531</v>
      </c>
      <c r="F7453" t="str">
        <f t="shared" si="116"/>
        <v>08</v>
      </c>
    </row>
    <row r="7454" ht="13" spans="1:6">
      <c r="A7454" s="2" t="s">
        <v>11939</v>
      </c>
      <c r="B7454" s="2" t="s">
        <v>12532</v>
      </c>
      <c r="C7454" s="2" t="s">
        <v>101</v>
      </c>
      <c r="D7454" s="2">
        <v>3.15</v>
      </c>
      <c r="E7454" s="2" t="s">
        <v>12533</v>
      </c>
      <c r="F7454" t="str">
        <f t="shared" si="116"/>
        <v>08</v>
      </c>
    </row>
    <row r="7455" ht="13" spans="1:6">
      <c r="A7455" s="2" t="s">
        <v>11939</v>
      </c>
      <c r="B7455" s="2" t="s">
        <v>12534</v>
      </c>
      <c r="C7455" s="2" t="s">
        <v>101</v>
      </c>
      <c r="D7455" s="2">
        <v>3.26</v>
      </c>
      <c r="E7455" s="2" t="s">
        <v>12535</v>
      </c>
      <c r="F7455" t="str">
        <f t="shared" si="116"/>
        <v>08</v>
      </c>
    </row>
    <row r="7456" ht="13" spans="1:6">
      <c r="A7456" s="2" t="s">
        <v>11939</v>
      </c>
      <c r="B7456" s="2" t="s">
        <v>12536</v>
      </c>
      <c r="C7456" s="2" t="s">
        <v>23</v>
      </c>
      <c r="D7456" s="2">
        <v>3.23</v>
      </c>
      <c r="E7456" s="2" t="s">
        <v>12537</v>
      </c>
      <c r="F7456" t="str">
        <f t="shared" si="116"/>
        <v>08</v>
      </c>
    </row>
    <row r="7457" ht="13" spans="1:6">
      <c r="A7457" s="2" t="s">
        <v>11939</v>
      </c>
      <c r="B7457" s="2" t="s">
        <v>12538</v>
      </c>
      <c r="C7457" s="2" t="s">
        <v>7</v>
      </c>
      <c r="D7457" s="2">
        <v>3.12</v>
      </c>
      <c r="E7457" s="2" t="s">
        <v>12539</v>
      </c>
      <c r="F7457" t="str">
        <f t="shared" si="116"/>
        <v>08</v>
      </c>
    </row>
    <row r="7458" ht="13" spans="1:6">
      <c r="A7458" s="2" t="s">
        <v>11939</v>
      </c>
      <c r="B7458" s="2" t="s">
        <v>12540</v>
      </c>
      <c r="C7458" s="2" t="s">
        <v>15</v>
      </c>
      <c r="D7458" s="2">
        <v>3.22</v>
      </c>
      <c r="E7458" s="2" t="s">
        <v>12541</v>
      </c>
      <c r="F7458" t="str">
        <f t="shared" si="116"/>
        <v>08</v>
      </c>
    </row>
    <row r="7459" ht="13" spans="1:6">
      <c r="A7459" s="2" t="s">
        <v>11939</v>
      </c>
      <c r="B7459" s="2" t="s">
        <v>12542</v>
      </c>
      <c r="C7459" s="2" t="s">
        <v>23</v>
      </c>
      <c r="D7459" s="2">
        <v>3.33</v>
      </c>
      <c r="E7459" s="2" t="s">
        <v>12543</v>
      </c>
      <c r="F7459" t="str">
        <f t="shared" si="116"/>
        <v>08</v>
      </c>
    </row>
    <row r="7460" ht="13" spans="1:6">
      <c r="A7460" s="2" t="s">
        <v>11939</v>
      </c>
      <c r="B7460" s="2" t="s">
        <v>12544</v>
      </c>
      <c r="C7460" s="2" t="s">
        <v>20</v>
      </c>
      <c r="D7460" s="2">
        <v>3.23</v>
      </c>
      <c r="E7460" s="2" t="s">
        <v>12491</v>
      </c>
      <c r="F7460" t="str">
        <f t="shared" si="116"/>
        <v>08</v>
      </c>
    </row>
    <row r="7461" ht="13" spans="1:6">
      <c r="A7461" s="2" t="s">
        <v>11939</v>
      </c>
      <c r="B7461" s="2" t="s">
        <v>12545</v>
      </c>
      <c r="C7461" s="2" t="s">
        <v>62</v>
      </c>
      <c r="D7461" s="2">
        <v>3.33</v>
      </c>
      <c r="E7461" s="2" t="s">
        <v>12493</v>
      </c>
      <c r="F7461" t="str">
        <f t="shared" si="116"/>
        <v>08</v>
      </c>
    </row>
    <row r="7462" ht="13" spans="1:6">
      <c r="A7462" s="2" t="s">
        <v>11939</v>
      </c>
      <c r="B7462" s="2" t="s">
        <v>12546</v>
      </c>
      <c r="C7462" s="2" t="s">
        <v>29</v>
      </c>
      <c r="D7462" s="2">
        <v>3.44</v>
      </c>
      <c r="E7462" s="2" t="s">
        <v>12547</v>
      </c>
      <c r="F7462" t="str">
        <f t="shared" si="116"/>
        <v>08</v>
      </c>
    </row>
    <row r="7463" ht="13" spans="1:6">
      <c r="A7463" s="2" t="s">
        <v>11939</v>
      </c>
      <c r="B7463" s="2" t="s">
        <v>12548</v>
      </c>
      <c r="C7463" s="2" t="s">
        <v>62</v>
      </c>
      <c r="D7463" s="2">
        <v>3.34</v>
      </c>
      <c r="E7463" s="2" t="s">
        <v>12497</v>
      </c>
      <c r="F7463" t="str">
        <f t="shared" si="116"/>
        <v>08</v>
      </c>
    </row>
    <row r="7464" ht="13" spans="1:6">
      <c r="A7464" s="2" t="s">
        <v>11939</v>
      </c>
      <c r="B7464" s="2" t="s">
        <v>12549</v>
      </c>
      <c r="C7464" s="2" t="s">
        <v>20</v>
      </c>
      <c r="D7464" s="2">
        <v>3.44</v>
      </c>
      <c r="E7464" s="2" t="s">
        <v>12550</v>
      </c>
      <c r="F7464" t="str">
        <f t="shared" si="116"/>
        <v>08</v>
      </c>
    </row>
    <row r="7465" ht="13" spans="1:6">
      <c r="A7465" s="2" t="s">
        <v>11939</v>
      </c>
      <c r="B7465" s="2" t="s">
        <v>12551</v>
      </c>
      <c r="C7465" s="2" t="s">
        <v>15</v>
      </c>
      <c r="D7465" s="2">
        <v>3.41</v>
      </c>
      <c r="E7465" s="2" t="s">
        <v>12552</v>
      </c>
      <c r="F7465" t="str">
        <f t="shared" si="116"/>
        <v>08</v>
      </c>
    </row>
    <row r="7466" ht="13" spans="1:6">
      <c r="A7466" s="2" t="s">
        <v>11939</v>
      </c>
      <c r="B7466" s="2" t="s">
        <v>12553</v>
      </c>
      <c r="C7466" s="2" t="s">
        <v>23</v>
      </c>
      <c r="D7466" s="2">
        <v>3.31</v>
      </c>
      <c r="E7466" s="2" t="s">
        <v>12503</v>
      </c>
      <c r="F7466" t="str">
        <f t="shared" si="116"/>
        <v>08</v>
      </c>
    </row>
    <row r="7467" ht="13" spans="1:6">
      <c r="A7467" s="2" t="s">
        <v>11939</v>
      </c>
      <c r="B7467" s="2" t="s">
        <v>12554</v>
      </c>
      <c r="C7467" s="2" t="s">
        <v>15</v>
      </c>
      <c r="D7467" s="2">
        <v>3.41</v>
      </c>
      <c r="E7467" s="2" t="s">
        <v>12555</v>
      </c>
      <c r="F7467" t="str">
        <f t="shared" si="116"/>
        <v>08</v>
      </c>
    </row>
    <row r="7468" ht="13" spans="1:6">
      <c r="A7468" s="2" t="s">
        <v>11939</v>
      </c>
      <c r="B7468" s="2" t="s">
        <v>12556</v>
      </c>
      <c r="C7468" s="2" t="s">
        <v>106</v>
      </c>
      <c r="D7468" s="2">
        <v>3.38</v>
      </c>
      <c r="E7468" s="2" t="s">
        <v>12557</v>
      </c>
      <c r="F7468" t="str">
        <f t="shared" si="116"/>
        <v>08</v>
      </c>
    </row>
    <row r="7469" ht="13" spans="1:6">
      <c r="A7469" s="2" t="s">
        <v>11939</v>
      </c>
      <c r="B7469" s="2" t="s">
        <v>12558</v>
      </c>
      <c r="C7469" s="2" t="s">
        <v>15</v>
      </c>
      <c r="D7469" s="2">
        <v>3.28</v>
      </c>
      <c r="E7469" s="2" t="s">
        <v>12509</v>
      </c>
      <c r="F7469" t="str">
        <f t="shared" si="116"/>
        <v>08</v>
      </c>
    </row>
    <row r="7470" ht="13" spans="1:6">
      <c r="A7470" s="2" t="s">
        <v>11939</v>
      </c>
      <c r="B7470" s="2" t="s">
        <v>12559</v>
      </c>
      <c r="C7470" s="2" t="s">
        <v>15</v>
      </c>
      <c r="D7470" s="2">
        <v>3.38</v>
      </c>
      <c r="E7470" s="2" t="s">
        <v>12560</v>
      </c>
      <c r="F7470" t="str">
        <f t="shared" si="116"/>
        <v>08</v>
      </c>
    </row>
    <row r="7471" ht="13" spans="1:6">
      <c r="A7471" s="2" t="s">
        <v>11939</v>
      </c>
      <c r="B7471" s="2" t="s">
        <v>12561</v>
      </c>
      <c r="C7471" s="2" t="s">
        <v>29</v>
      </c>
      <c r="D7471" s="2">
        <v>3.35</v>
      </c>
      <c r="E7471" s="2" t="s">
        <v>12562</v>
      </c>
      <c r="F7471" t="str">
        <f t="shared" si="116"/>
        <v>08</v>
      </c>
    </row>
    <row r="7472" ht="13" spans="1:6">
      <c r="A7472" s="2" t="s">
        <v>11939</v>
      </c>
      <c r="B7472" s="2" t="s">
        <v>12563</v>
      </c>
      <c r="C7472" s="2" t="s">
        <v>62</v>
      </c>
      <c r="D7472" s="2">
        <v>3.25</v>
      </c>
      <c r="E7472" s="2" t="s">
        <v>12515</v>
      </c>
      <c r="F7472" t="str">
        <f t="shared" si="116"/>
        <v>08</v>
      </c>
    </row>
    <row r="7473" ht="13" spans="1:6">
      <c r="A7473" s="2" t="s">
        <v>11939</v>
      </c>
      <c r="B7473" s="2" t="s">
        <v>12564</v>
      </c>
      <c r="C7473" s="2" t="s">
        <v>44</v>
      </c>
      <c r="D7473" s="2">
        <v>3.35</v>
      </c>
      <c r="E7473" s="2" t="s">
        <v>12517</v>
      </c>
      <c r="F7473" t="str">
        <f t="shared" si="116"/>
        <v>08</v>
      </c>
    </row>
    <row r="7474" ht="13" spans="1:6">
      <c r="A7474" s="2" t="s">
        <v>11939</v>
      </c>
      <c r="B7474" s="2" t="s">
        <v>12565</v>
      </c>
      <c r="C7474" s="2" t="s">
        <v>7</v>
      </c>
      <c r="D7474" s="2">
        <v>3.32</v>
      </c>
      <c r="E7474" s="2" t="s">
        <v>12566</v>
      </c>
      <c r="F7474" t="str">
        <f t="shared" si="116"/>
        <v>08</v>
      </c>
    </row>
    <row r="7475" ht="13" spans="1:6">
      <c r="A7475" s="2" t="s">
        <v>11939</v>
      </c>
      <c r="B7475" s="2" t="s">
        <v>12567</v>
      </c>
      <c r="C7475" s="2" t="s">
        <v>26</v>
      </c>
      <c r="D7475" s="2">
        <v>3.22</v>
      </c>
      <c r="E7475" s="2" t="s">
        <v>12521</v>
      </c>
      <c r="F7475" t="str">
        <f t="shared" si="116"/>
        <v>08</v>
      </c>
    </row>
    <row r="7476" ht="13" spans="1:6">
      <c r="A7476" s="2" t="s">
        <v>11939</v>
      </c>
      <c r="B7476" s="2" t="s">
        <v>12568</v>
      </c>
      <c r="C7476" s="2" t="s">
        <v>15</v>
      </c>
      <c r="D7476" s="2">
        <v>3.32</v>
      </c>
      <c r="E7476" s="2" t="s">
        <v>12569</v>
      </c>
      <c r="F7476" t="str">
        <f t="shared" si="116"/>
        <v>08</v>
      </c>
    </row>
    <row r="7477" ht="13" spans="1:6">
      <c r="A7477" s="2" t="s">
        <v>11939</v>
      </c>
      <c r="B7477" s="2" t="s">
        <v>12570</v>
      </c>
      <c r="C7477" s="2" t="s">
        <v>37</v>
      </c>
      <c r="D7477" s="2">
        <v>3.29</v>
      </c>
      <c r="E7477" s="2" t="s">
        <v>12571</v>
      </c>
      <c r="F7477" t="str">
        <f t="shared" si="116"/>
        <v>08</v>
      </c>
    </row>
    <row r="7478" ht="13" spans="1:6">
      <c r="A7478" s="2" t="s">
        <v>11939</v>
      </c>
      <c r="B7478" s="2" t="s">
        <v>12572</v>
      </c>
      <c r="C7478" s="2" t="s">
        <v>106</v>
      </c>
      <c r="D7478" s="2">
        <v>3.19</v>
      </c>
      <c r="E7478" s="2" t="s">
        <v>12527</v>
      </c>
      <c r="F7478" t="str">
        <f t="shared" si="116"/>
        <v>08</v>
      </c>
    </row>
    <row r="7479" ht="13" spans="1:6">
      <c r="A7479" s="2" t="s">
        <v>11939</v>
      </c>
      <c r="B7479" s="2" t="s">
        <v>12573</v>
      </c>
      <c r="C7479" s="2" t="s">
        <v>29</v>
      </c>
      <c r="D7479" s="2">
        <v>3.29</v>
      </c>
      <c r="E7479" s="2" t="s">
        <v>12529</v>
      </c>
      <c r="F7479" t="str">
        <f t="shared" si="116"/>
        <v>08</v>
      </c>
    </row>
    <row r="7480" ht="13" spans="1:6">
      <c r="A7480" s="2" t="s">
        <v>11939</v>
      </c>
      <c r="B7480" s="2" t="s">
        <v>12574</v>
      </c>
      <c r="C7480" s="2" t="s">
        <v>20</v>
      </c>
      <c r="D7480" s="2">
        <v>3.26</v>
      </c>
      <c r="E7480" s="2" t="s">
        <v>12575</v>
      </c>
      <c r="F7480" t="str">
        <f t="shared" si="116"/>
        <v>08</v>
      </c>
    </row>
    <row r="7481" ht="13" spans="1:6">
      <c r="A7481" s="2" t="s">
        <v>11939</v>
      </c>
      <c r="B7481" s="2" t="s">
        <v>12576</v>
      </c>
      <c r="C7481" s="2" t="s">
        <v>101</v>
      </c>
      <c r="D7481" s="2">
        <v>3.15</v>
      </c>
      <c r="E7481" s="2" t="s">
        <v>12533</v>
      </c>
      <c r="F7481" t="str">
        <f t="shared" si="116"/>
        <v>08</v>
      </c>
    </row>
    <row r="7482" ht="13" spans="1:6">
      <c r="A7482" s="2" t="s">
        <v>11939</v>
      </c>
      <c r="B7482" s="2" t="s">
        <v>12577</v>
      </c>
      <c r="C7482" s="2" t="s">
        <v>29</v>
      </c>
      <c r="D7482" s="2">
        <v>3.26</v>
      </c>
      <c r="E7482" s="2" t="s">
        <v>12578</v>
      </c>
      <c r="F7482" t="str">
        <f t="shared" si="116"/>
        <v>08</v>
      </c>
    </row>
    <row r="7483" ht="13" spans="1:6">
      <c r="A7483" s="2" t="s">
        <v>11939</v>
      </c>
      <c r="B7483" s="2" t="s">
        <v>12579</v>
      </c>
      <c r="C7483" s="2" t="s">
        <v>111</v>
      </c>
      <c r="D7483" s="2">
        <v>3.23</v>
      </c>
      <c r="E7483" s="2" t="s">
        <v>12580</v>
      </c>
      <c r="F7483" t="str">
        <f t="shared" si="116"/>
        <v>08</v>
      </c>
    </row>
    <row r="7484" ht="13" spans="1:6">
      <c r="A7484" s="2" t="s">
        <v>11939</v>
      </c>
      <c r="B7484" s="2" t="s">
        <v>12581</v>
      </c>
      <c r="C7484" s="2" t="s">
        <v>32</v>
      </c>
      <c r="D7484" s="2">
        <v>3.12</v>
      </c>
      <c r="E7484" s="2" t="s">
        <v>12539</v>
      </c>
      <c r="F7484" t="str">
        <f t="shared" si="116"/>
        <v>08</v>
      </c>
    </row>
    <row r="7485" ht="13" spans="1:6">
      <c r="A7485" s="2" t="s">
        <v>11939</v>
      </c>
      <c r="B7485" s="2" t="s">
        <v>12582</v>
      </c>
      <c r="C7485" s="2" t="s">
        <v>29</v>
      </c>
      <c r="D7485" s="2">
        <v>3.22</v>
      </c>
      <c r="E7485" s="2" t="s">
        <v>12541</v>
      </c>
      <c r="F7485" t="str">
        <f t="shared" si="116"/>
        <v>08</v>
      </c>
    </row>
    <row r="7486" ht="13" spans="1:6">
      <c r="A7486" s="2" t="s">
        <v>11939</v>
      </c>
      <c r="B7486" s="2" t="s">
        <v>12583</v>
      </c>
      <c r="C7486" s="2" t="s">
        <v>26</v>
      </c>
      <c r="D7486" s="2">
        <v>3.33</v>
      </c>
      <c r="E7486" s="2" t="s">
        <v>12584</v>
      </c>
      <c r="F7486" t="str">
        <f t="shared" si="116"/>
        <v>09</v>
      </c>
    </row>
    <row r="7487" ht="13" spans="1:6">
      <c r="A7487" s="2" t="s">
        <v>11939</v>
      </c>
      <c r="B7487" s="2" t="s">
        <v>12585</v>
      </c>
      <c r="C7487" s="2" t="s">
        <v>29</v>
      </c>
      <c r="D7487" s="2">
        <v>3.23</v>
      </c>
      <c r="E7487" s="2" t="s">
        <v>12586</v>
      </c>
      <c r="F7487" t="str">
        <f t="shared" si="116"/>
        <v>09</v>
      </c>
    </row>
    <row r="7488" ht="13" spans="1:6">
      <c r="A7488" s="2" t="s">
        <v>11939</v>
      </c>
      <c r="B7488" s="2" t="s">
        <v>12587</v>
      </c>
      <c r="C7488" s="2" t="s">
        <v>29</v>
      </c>
      <c r="D7488" s="2">
        <v>3.33</v>
      </c>
      <c r="E7488" s="2" t="s">
        <v>12588</v>
      </c>
      <c r="F7488" t="str">
        <f t="shared" si="116"/>
        <v>09</v>
      </c>
    </row>
    <row r="7489" ht="13" spans="1:6">
      <c r="A7489" s="2" t="s">
        <v>11939</v>
      </c>
      <c r="B7489" s="2" t="s">
        <v>12589</v>
      </c>
      <c r="C7489" s="2" t="s">
        <v>15</v>
      </c>
      <c r="D7489" s="2">
        <v>3.44</v>
      </c>
      <c r="E7489" s="2" t="s">
        <v>12590</v>
      </c>
      <c r="F7489" t="str">
        <f t="shared" si="116"/>
        <v>09</v>
      </c>
    </row>
    <row r="7490" ht="13" spans="1:6">
      <c r="A7490" s="2" t="s">
        <v>11939</v>
      </c>
      <c r="B7490" s="2" t="s">
        <v>12591</v>
      </c>
      <c r="C7490" s="2" t="s">
        <v>15</v>
      </c>
      <c r="D7490" s="2">
        <v>3.34</v>
      </c>
      <c r="E7490" s="2" t="s">
        <v>12592</v>
      </c>
      <c r="F7490" t="str">
        <f t="shared" si="116"/>
        <v>09</v>
      </c>
    </row>
    <row r="7491" ht="13" spans="1:6">
      <c r="A7491" s="2" t="s">
        <v>11939</v>
      </c>
      <c r="B7491" s="2" t="s">
        <v>12593</v>
      </c>
      <c r="C7491" s="2" t="s">
        <v>101</v>
      </c>
      <c r="D7491" s="2">
        <v>3.44</v>
      </c>
      <c r="E7491" s="2" t="s">
        <v>12594</v>
      </c>
      <c r="F7491" t="str">
        <f t="shared" ref="F7491:F7554" si="117">MID(B7491,IF(CODE(MID(B7491,3,1))&gt;CODE(9),4,3),FIND("-",B7491,1)-IF(CODE(MID(B7491,3,1))&gt;CODE(9),4,3))</f>
        <v>09</v>
      </c>
    </row>
    <row r="7492" ht="13" spans="1:6">
      <c r="A7492" s="2" t="s">
        <v>11939</v>
      </c>
      <c r="B7492" s="2" t="s">
        <v>12595</v>
      </c>
      <c r="C7492" s="2" t="s">
        <v>20</v>
      </c>
      <c r="D7492" s="2">
        <v>3.41</v>
      </c>
      <c r="E7492" s="2" t="s">
        <v>12596</v>
      </c>
      <c r="F7492" t="str">
        <f t="shared" si="117"/>
        <v>09</v>
      </c>
    </row>
    <row r="7493" ht="13" spans="1:6">
      <c r="A7493" s="2" t="s">
        <v>11939</v>
      </c>
      <c r="B7493" s="2" t="s">
        <v>12597</v>
      </c>
      <c r="C7493" s="2" t="s">
        <v>15</v>
      </c>
      <c r="D7493" s="2">
        <v>3.31</v>
      </c>
      <c r="E7493" s="2" t="s">
        <v>12598</v>
      </c>
      <c r="F7493" t="str">
        <f t="shared" si="117"/>
        <v>09</v>
      </c>
    </row>
    <row r="7494" ht="13" spans="1:6">
      <c r="A7494" s="2" t="s">
        <v>11939</v>
      </c>
      <c r="B7494" s="2" t="s">
        <v>12599</v>
      </c>
      <c r="C7494" s="2" t="s">
        <v>23</v>
      </c>
      <c r="D7494" s="2">
        <v>3.41</v>
      </c>
      <c r="E7494" s="2" t="s">
        <v>12600</v>
      </c>
      <c r="F7494" t="str">
        <f t="shared" si="117"/>
        <v>09</v>
      </c>
    </row>
    <row r="7495" ht="13" spans="1:6">
      <c r="A7495" s="2" t="s">
        <v>11939</v>
      </c>
      <c r="B7495" s="2" t="s">
        <v>12601</v>
      </c>
      <c r="C7495" s="2" t="s">
        <v>20</v>
      </c>
      <c r="D7495" s="2">
        <v>3.38</v>
      </c>
      <c r="E7495" s="2" t="s">
        <v>12602</v>
      </c>
      <c r="F7495" t="str">
        <f t="shared" si="117"/>
        <v>09</v>
      </c>
    </row>
    <row r="7496" ht="13" spans="1:6">
      <c r="A7496" s="2" t="s">
        <v>11939</v>
      </c>
      <c r="B7496" s="2" t="s">
        <v>12603</v>
      </c>
      <c r="C7496" s="2" t="s">
        <v>23</v>
      </c>
      <c r="D7496" s="2">
        <v>3.28</v>
      </c>
      <c r="E7496" s="2" t="s">
        <v>12604</v>
      </c>
      <c r="F7496" t="str">
        <f t="shared" si="117"/>
        <v>09</v>
      </c>
    </row>
    <row r="7497" ht="13" spans="1:6">
      <c r="A7497" s="2" t="s">
        <v>11939</v>
      </c>
      <c r="B7497" s="2" t="s">
        <v>12605</v>
      </c>
      <c r="C7497" s="2" t="s">
        <v>26</v>
      </c>
      <c r="D7497" s="2">
        <v>3.38</v>
      </c>
      <c r="E7497" s="2" t="s">
        <v>12606</v>
      </c>
      <c r="F7497" t="str">
        <f t="shared" si="117"/>
        <v>09</v>
      </c>
    </row>
    <row r="7498" ht="13" spans="1:6">
      <c r="A7498" s="2" t="s">
        <v>11939</v>
      </c>
      <c r="B7498" s="2" t="s">
        <v>12607</v>
      </c>
      <c r="C7498" s="2" t="s">
        <v>29</v>
      </c>
      <c r="D7498" s="2">
        <v>3.35</v>
      </c>
      <c r="E7498" s="2" t="s">
        <v>12608</v>
      </c>
      <c r="F7498" t="str">
        <f t="shared" si="117"/>
        <v>09</v>
      </c>
    </row>
    <row r="7499" ht="13" spans="1:6">
      <c r="A7499" s="2" t="s">
        <v>11939</v>
      </c>
      <c r="B7499" s="2" t="s">
        <v>12609</v>
      </c>
      <c r="C7499" s="2" t="s">
        <v>23</v>
      </c>
      <c r="D7499" s="2">
        <v>3.25</v>
      </c>
      <c r="E7499" s="2" t="s">
        <v>12610</v>
      </c>
      <c r="F7499" t="str">
        <f t="shared" si="117"/>
        <v>09</v>
      </c>
    </row>
    <row r="7500" ht="13" spans="1:6">
      <c r="A7500" s="2" t="s">
        <v>11939</v>
      </c>
      <c r="B7500" s="2" t="s">
        <v>12611</v>
      </c>
      <c r="C7500" s="2" t="s">
        <v>53</v>
      </c>
      <c r="D7500" s="2">
        <v>3.35</v>
      </c>
      <c r="E7500" s="2" t="s">
        <v>12612</v>
      </c>
      <c r="F7500" t="str">
        <f t="shared" si="117"/>
        <v>09</v>
      </c>
    </row>
    <row r="7501" ht="13" spans="1:6">
      <c r="A7501" s="2" t="s">
        <v>11939</v>
      </c>
      <c r="B7501" s="2" t="s">
        <v>12613</v>
      </c>
      <c r="C7501" s="2" t="s">
        <v>62</v>
      </c>
      <c r="D7501" s="2">
        <v>3.32</v>
      </c>
      <c r="E7501" s="2" t="s">
        <v>12614</v>
      </c>
      <c r="F7501" t="str">
        <f t="shared" si="117"/>
        <v>09</v>
      </c>
    </row>
    <row r="7502" ht="13" spans="1:6">
      <c r="A7502" s="2" t="s">
        <v>11939</v>
      </c>
      <c r="B7502" s="2" t="s">
        <v>12615</v>
      </c>
      <c r="C7502" s="2" t="s">
        <v>15</v>
      </c>
      <c r="D7502" s="2">
        <v>3.22</v>
      </c>
      <c r="E7502" s="2" t="s">
        <v>12616</v>
      </c>
      <c r="F7502" t="str">
        <f t="shared" si="117"/>
        <v>09</v>
      </c>
    </row>
    <row r="7503" ht="13" spans="1:6">
      <c r="A7503" s="2" t="s">
        <v>11939</v>
      </c>
      <c r="B7503" s="2" t="s">
        <v>12617</v>
      </c>
      <c r="C7503" s="2" t="s">
        <v>7</v>
      </c>
      <c r="D7503" s="2">
        <v>3.32</v>
      </c>
      <c r="E7503" s="2" t="s">
        <v>12618</v>
      </c>
      <c r="F7503" t="str">
        <f t="shared" si="117"/>
        <v>09</v>
      </c>
    </row>
    <row r="7504" ht="13" spans="1:6">
      <c r="A7504" s="2" t="s">
        <v>11939</v>
      </c>
      <c r="B7504" s="2" t="s">
        <v>12619</v>
      </c>
      <c r="C7504" s="2" t="s">
        <v>106</v>
      </c>
      <c r="D7504" s="2">
        <v>3.29</v>
      </c>
      <c r="E7504" s="2" t="s">
        <v>12620</v>
      </c>
      <c r="F7504" t="str">
        <f t="shared" si="117"/>
        <v>09</v>
      </c>
    </row>
    <row r="7505" ht="13" spans="1:6">
      <c r="A7505" s="2" t="s">
        <v>11939</v>
      </c>
      <c r="B7505" s="2" t="s">
        <v>12621</v>
      </c>
      <c r="C7505" s="2" t="s">
        <v>29</v>
      </c>
      <c r="D7505" s="2">
        <v>3.19</v>
      </c>
      <c r="E7505" s="2" t="s">
        <v>12622</v>
      </c>
      <c r="F7505" t="str">
        <f t="shared" si="117"/>
        <v>09</v>
      </c>
    </row>
    <row r="7506" ht="13" spans="1:6">
      <c r="A7506" s="2" t="s">
        <v>11939</v>
      </c>
      <c r="B7506" s="2" t="s">
        <v>12623</v>
      </c>
      <c r="C7506" s="2" t="s">
        <v>62</v>
      </c>
      <c r="D7506" s="2">
        <v>3.29</v>
      </c>
      <c r="E7506" s="2" t="s">
        <v>12624</v>
      </c>
      <c r="F7506" t="str">
        <f t="shared" si="117"/>
        <v>09</v>
      </c>
    </row>
    <row r="7507" ht="13" spans="1:6">
      <c r="A7507" s="2" t="s">
        <v>11939</v>
      </c>
      <c r="B7507" s="2" t="s">
        <v>12625</v>
      </c>
      <c r="C7507" s="2" t="s">
        <v>10</v>
      </c>
      <c r="D7507" s="2">
        <v>3.26</v>
      </c>
      <c r="E7507" s="2" t="s">
        <v>12626</v>
      </c>
      <c r="F7507" t="str">
        <f t="shared" si="117"/>
        <v>09</v>
      </c>
    </row>
    <row r="7508" ht="13" spans="1:6">
      <c r="A7508" s="2" t="s">
        <v>11939</v>
      </c>
      <c r="B7508" s="2" t="s">
        <v>12627</v>
      </c>
      <c r="C7508" s="2" t="s">
        <v>23</v>
      </c>
      <c r="D7508" s="2">
        <v>3.16</v>
      </c>
      <c r="E7508" s="2" t="s">
        <v>12628</v>
      </c>
      <c r="F7508" t="str">
        <f t="shared" si="117"/>
        <v>09</v>
      </c>
    </row>
    <row r="7509" ht="13" spans="1:6">
      <c r="A7509" s="2" t="s">
        <v>11939</v>
      </c>
      <c r="B7509" s="2" t="s">
        <v>12629</v>
      </c>
      <c r="C7509" s="2" t="s">
        <v>29</v>
      </c>
      <c r="D7509" s="2">
        <v>3.26</v>
      </c>
      <c r="E7509" s="2" t="s">
        <v>12630</v>
      </c>
      <c r="F7509" t="str">
        <f t="shared" si="117"/>
        <v>09</v>
      </c>
    </row>
    <row r="7510" ht="13" spans="1:6">
      <c r="A7510" s="2" t="s">
        <v>11939</v>
      </c>
      <c r="B7510" s="2" t="s">
        <v>12631</v>
      </c>
      <c r="C7510" s="2" t="s">
        <v>106</v>
      </c>
      <c r="D7510" s="2">
        <v>3.23</v>
      </c>
      <c r="E7510" s="2" t="s">
        <v>12632</v>
      </c>
      <c r="F7510" t="str">
        <f t="shared" si="117"/>
        <v>09</v>
      </c>
    </row>
    <row r="7511" ht="13" spans="1:6">
      <c r="A7511" s="2" t="s">
        <v>11939</v>
      </c>
      <c r="B7511" s="2" t="s">
        <v>12633</v>
      </c>
      <c r="C7511" s="2" t="s">
        <v>23</v>
      </c>
      <c r="D7511" s="2">
        <v>3.13</v>
      </c>
      <c r="E7511" s="2" t="s">
        <v>12634</v>
      </c>
      <c r="F7511" t="str">
        <f t="shared" si="117"/>
        <v>09</v>
      </c>
    </row>
    <row r="7512" ht="13" spans="1:6">
      <c r="A7512" s="2" t="s">
        <v>11939</v>
      </c>
      <c r="B7512" s="2" t="s">
        <v>12635</v>
      </c>
      <c r="C7512" s="2" t="s">
        <v>101</v>
      </c>
      <c r="D7512" s="2">
        <v>3.23</v>
      </c>
      <c r="E7512" s="2" t="s">
        <v>12636</v>
      </c>
      <c r="F7512" t="str">
        <f t="shared" si="117"/>
        <v>09</v>
      </c>
    </row>
    <row r="7513" ht="13" spans="1:6">
      <c r="A7513" s="2" t="s">
        <v>11939</v>
      </c>
      <c r="B7513" s="2" t="s">
        <v>12637</v>
      </c>
      <c r="C7513" s="2" t="s">
        <v>53</v>
      </c>
      <c r="D7513" s="2">
        <v>3.2</v>
      </c>
      <c r="E7513" s="2" t="s">
        <v>12638</v>
      </c>
      <c r="F7513" t="str">
        <f t="shared" si="117"/>
        <v>09</v>
      </c>
    </row>
    <row r="7514" ht="13" spans="1:6">
      <c r="A7514" s="2" t="s">
        <v>11939</v>
      </c>
      <c r="B7514" s="2" t="s">
        <v>12639</v>
      </c>
      <c r="C7514" s="2" t="s">
        <v>26</v>
      </c>
      <c r="D7514" s="2">
        <v>3.09</v>
      </c>
      <c r="E7514" s="2" t="s">
        <v>12640</v>
      </c>
      <c r="F7514" t="str">
        <f t="shared" si="117"/>
        <v>09</v>
      </c>
    </row>
    <row r="7515" ht="13" spans="1:6">
      <c r="A7515" s="2" t="s">
        <v>11939</v>
      </c>
      <c r="B7515" s="2" t="s">
        <v>12641</v>
      </c>
      <c r="C7515" s="2" t="s">
        <v>62</v>
      </c>
      <c r="D7515" s="2">
        <v>3.2</v>
      </c>
      <c r="E7515" s="2" t="s">
        <v>12642</v>
      </c>
      <c r="F7515" t="str">
        <f t="shared" si="117"/>
        <v>09</v>
      </c>
    </row>
    <row r="7516" ht="13" spans="1:6">
      <c r="A7516" s="2" t="s">
        <v>11939</v>
      </c>
      <c r="B7516" s="2" t="s">
        <v>12643</v>
      </c>
      <c r="C7516" s="2" t="s">
        <v>23</v>
      </c>
      <c r="D7516" s="2">
        <v>3.33</v>
      </c>
      <c r="E7516" s="2" t="s">
        <v>12644</v>
      </c>
      <c r="F7516" t="str">
        <f t="shared" si="117"/>
        <v>09</v>
      </c>
    </row>
    <row r="7517" ht="13" spans="1:6">
      <c r="A7517" s="2" t="s">
        <v>11939</v>
      </c>
      <c r="B7517" s="2" t="s">
        <v>12645</v>
      </c>
      <c r="C7517" s="2" t="s">
        <v>32</v>
      </c>
      <c r="D7517" s="2">
        <v>3.23</v>
      </c>
      <c r="E7517" s="2" t="s">
        <v>12586</v>
      </c>
      <c r="F7517" t="str">
        <f t="shared" si="117"/>
        <v>09</v>
      </c>
    </row>
    <row r="7518" ht="13" spans="1:6">
      <c r="A7518" s="2" t="s">
        <v>11939</v>
      </c>
      <c r="B7518" s="2" t="s">
        <v>12646</v>
      </c>
      <c r="C7518" s="2" t="s">
        <v>101</v>
      </c>
      <c r="D7518" s="2">
        <v>3.33</v>
      </c>
      <c r="E7518" s="2" t="s">
        <v>12647</v>
      </c>
      <c r="F7518" t="str">
        <f t="shared" si="117"/>
        <v>09</v>
      </c>
    </row>
    <row r="7519" ht="13" spans="1:6">
      <c r="A7519" s="2" t="s">
        <v>11939</v>
      </c>
      <c r="B7519" s="2" t="s">
        <v>12648</v>
      </c>
      <c r="C7519" s="2" t="s">
        <v>23</v>
      </c>
      <c r="D7519" s="2">
        <v>3.44</v>
      </c>
      <c r="E7519" s="2" t="s">
        <v>12649</v>
      </c>
      <c r="F7519" t="str">
        <f t="shared" si="117"/>
        <v>09</v>
      </c>
    </row>
    <row r="7520" ht="13" spans="1:6">
      <c r="A7520" s="2" t="s">
        <v>11939</v>
      </c>
      <c r="B7520" s="2" t="s">
        <v>12650</v>
      </c>
      <c r="C7520" s="2" t="s">
        <v>20</v>
      </c>
      <c r="D7520" s="2">
        <v>3.34</v>
      </c>
      <c r="E7520" s="2" t="s">
        <v>12592</v>
      </c>
      <c r="F7520" t="str">
        <f t="shared" si="117"/>
        <v>09</v>
      </c>
    </row>
    <row r="7521" ht="13" spans="1:6">
      <c r="A7521" s="2" t="s">
        <v>11939</v>
      </c>
      <c r="B7521" s="2" t="s">
        <v>12651</v>
      </c>
      <c r="C7521" s="2" t="s">
        <v>23</v>
      </c>
      <c r="D7521" s="2">
        <v>3.44</v>
      </c>
      <c r="E7521" s="2" t="s">
        <v>12652</v>
      </c>
      <c r="F7521" t="str">
        <f t="shared" si="117"/>
        <v>09</v>
      </c>
    </row>
    <row r="7522" ht="13" spans="1:6">
      <c r="A7522" s="2" t="s">
        <v>11939</v>
      </c>
      <c r="B7522" s="2" t="s">
        <v>12653</v>
      </c>
      <c r="C7522" s="2" t="s">
        <v>101</v>
      </c>
      <c r="D7522" s="2">
        <v>3.41</v>
      </c>
      <c r="E7522" s="2" t="s">
        <v>12654</v>
      </c>
      <c r="F7522" t="str">
        <f t="shared" si="117"/>
        <v>09</v>
      </c>
    </row>
    <row r="7523" ht="13" spans="1:6">
      <c r="A7523" s="2" t="s">
        <v>11939</v>
      </c>
      <c r="B7523" s="2" t="s">
        <v>12655</v>
      </c>
      <c r="C7523" s="2" t="s">
        <v>106</v>
      </c>
      <c r="D7523" s="2">
        <v>3.31</v>
      </c>
      <c r="E7523" s="2" t="s">
        <v>12598</v>
      </c>
      <c r="F7523" t="str">
        <f t="shared" si="117"/>
        <v>09</v>
      </c>
    </row>
    <row r="7524" ht="13" spans="1:6">
      <c r="A7524" s="2" t="s">
        <v>11939</v>
      </c>
      <c r="B7524" s="2" t="s">
        <v>12656</v>
      </c>
      <c r="C7524" s="2" t="s">
        <v>29</v>
      </c>
      <c r="D7524" s="2">
        <v>3.41</v>
      </c>
      <c r="E7524" s="2" t="s">
        <v>12657</v>
      </c>
      <c r="F7524" t="str">
        <f t="shared" si="117"/>
        <v>09</v>
      </c>
    </row>
    <row r="7525" ht="13" spans="1:6">
      <c r="A7525" s="2" t="s">
        <v>11939</v>
      </c>
      <c r="B7525" s="2" t="s">
        <v>12658</v>
      </c>
      <c r="C7525" s="2" t="s">
        <v>10</v>
      </c>
      <c r="D7525" s="2">
        <v>3.38</v>
      </c>
      <c r="E7525" s="2" t="s">
        <v>12659</v>
      </c>
      <c r="F7525" t="str">
        <f t="shared" si="117"/>
        <v>09</v>
      </c>
    </row>
    <row r="7526" ht="13" spans="1:6">
      <c r="A7526" s="2" t="s">
        <v>11939</v>
      </c>
      <c r="B7526" s="2" t="s">
        <v>12660</v>
      </c>
      <c r="C7526" s="2" t="s">
        <v>106</v>
      </c>
      <c r="D7526" s="2">
        <v>3.28</v>
      </c>
      <c r="E7526" s="2" t="s">
        <v>12604</v>
      </c>
      <c r="F7526" t="str">
        <f t="shared" si="117"/>
        <v>09</v>
      </c>
    </row>
    <row r="7527" ht="13" spans="1:6">
      <c r="A7527" s="2" t="s">
        <v>11939</v>
      </c>
      <c r="B7527" s="2" t="s">
        <v>12661</v>
      </c>
      <c r="C7527" s="2" t="s">
        <v>101</v>
      </c>
      <c r="D7527" s="2">
        <v>3.38</v>
      </c>
      <c r="E7527" s="2" t="s">
        <v>12662</v>
      </c>
      <c r="F7527" t="str">
        <f t="shared" si="117"/>
        <v>09</v>
      </c>
    </row>
    <row r="7528" ht="13" spans="1:6">
      <c r="A7528" s="2" t="s">
        <v>11939</v>
      </c>
      <c r="B7528" s="2" t="s">
        <v>12663</v>
      </c>
      <c r="C7528" s="2" t="s">
        <v>23</v>
      </c>
      <c r="D7528" s="2">
        <v>3.35</v>
      </c>
      <c r="E7528" s="2" t="s">
        <v>12664</v>
      </c>
      <c r="F7528" t="str">
        <f t="shared" si="117"/>
        <v>09</v>
      </c>
    </row>
    <row r="7529" ht="13" spans="1:6">
      <c r="A7529" s="2" t="s">
        <v>11939</v>
      </c>
      <c r="B7529" s="2" t="s">
        <v>12665</v>
      </c>
      <c r="C7529" s="2" t="s">
        <v>29</v>
      </c>
      <c r="D7529" s="2">
        <v>3.25</v>
      </c>
      <c r="E7529" s="2" t="s">
        <v>12610</v>
      </c>
      <c r="F7529" t="str">
        <f t="shared" si="117"/>
        <v>09</v>
      </c>
    </row>
    <row r="7530" ht="13" spans="1:6">
      <c r="A7530" s="2" t="s">
        <v>11939</v>
      </c>
      <c r="B7530" s="2" t="s">
        <v>12666</v>
      </c>
      <c r="C7530" s="2" t="s">
        <v>15</v>
      </c>
      <c r="D7530" s="2">
        <v>3.35</v>
      </c>
      <c r="E7530" s="2" t="s">
        <v>12612</v>
      </c>
      <c r="F7530" t="str">
        <f t="shared" si="117"/>
        <v>09</v>
      </c>
    </row>
    <row r="7531" ht="13" spans="1:6">
      <c r="A7531" s="2" t="s">
        <v>11939</v>
      </c>
      <c r="B7531" s="2" t="s">
        <v>12667</v>
      </c>
      <c r="C7531" s="2" t="s">
        <v>15</v>
      </c>
      <c r="D7531" s="2">
        <v>3.32</v>
      </c>
      <c r="E7531" s="2" t="s">
        <v>12668</v>
      </c>
      <c r="F7531" t="str">
        <f t="shared" si="117"/>
        <v>09</v>
      </c>
    </row>
    <row r="7532" ht="13" spans="1:6">
      <c r="A7532" s="2" t="s">
        <v>11939</v>
      </c>
      <c r="B7532" s="2" t="s">
        <v>12669</v>
      </c>
      <c r="C7532" s="2" t="s">
        <v>29</v>
      </c>
      <c r="D7532" s="2">
        <v>3.22</v>
      </c>
      <c r="E7532" s="2" t="s">
        <v>12616</v>
      </c>
      <c r="F7532" t="str">
        <f t="shared" si="117"/>
        <v>09</v>
      </c>
    </row>
    <row r="7533" ht="13" spans="1:6">
      <c r="A7533" s="2" t="s">
        <v>11939</v>
      </c>
      <c r="B7533" s="2" t="s">
        <v>12670</v>
      </c>
      <c r="C7533" s="2" t="s">
        <v>29</v>
      </c>
      <c r="D7533" s="2">
        <v>3.32</v>
      </c>
      <c r="E7533" s="2" t="s">
        <v>12671</v>
      </c>
      <c r="F7533" t="str">
        <f t="shared" si="117"/>
        <v>09</v>
      </c>
    </row>
    <row r="7534" ht="13" spans="1:6">
      <c r="A7534" s="2" t="s">
        <v>11939</v>
      </c>
      <c r="B7534" s="2" t="s">
        <v>12672</v>
      </c>
      <c r="C7534" s="2" t="s">
        <v>15</v>
      </c>
      <c r="D7534" s="2">
        <v>3.29</v>
      </c>
      <c r="E7534" s="2" t="s">
        <v>12673</v>
      </c>
      <c r="F7534" t="str">
        <f t="shared" si="117"/>
        <v>09</v>
      </c>
    </row>
    <row r="7535" ht="13" spans="1:6">
      <c r="A7535" s="2" t="s">
        <v>11939</v>
      </c>
      <c r="B7535" s="2" t="s">
        <v>12674</v>
      </c>
      <c r="C7535" s="2" t="s">
        <v>23</v>
      </c>
      <c r="D7535" s="2">
        <v>3.19</v>
      </c>
      <c r="E7535" s="2" t="s">
        <v>12622</v>
      </c>
      <c r="F7535" t="str">
        <f t="shared" si="117"/>
        <v>09</v>
      </c>
    </row>
    <row r="7536" ht="13" spans="1:6">
      <c r="A7536" s="2" t="s">
        <v>11939</v>
      </c>
      <c r="B7536" s="2" t="s">
        <v>12675</v>
      </c>
      <c r="C7536" s="2" t="s">
        <v>29</v>
      </c>
      <c r="D7536" s="2">
        <v>3.29</v>
      </c>
      <c r="E7536" s="2" t="s">
        <v>12676</v>
      </c>
      <c r="F7536" t="str">
        <f t="shared" si="117"/>
        <v>09</v>
      </c>
    </row>
    <row r="7537" ht="13" spans="1:6">
      <c r="A7537" s="2" t="s">
        <v>11939</v>
      </c>
      <c r="B7537" s="2" t="s">
        <v>12677</v>
      </c>
      <c r="C7537" s="2" t="s">
        <v>23</v>
      </c>
      <c r="D7537" s="2">
        <v>3.26</v>
      </c>
      <c r="E7537" s="2" t="s">
        <v>12626</v>
      </c>
      <c r="F7537" t="str">
        <f t="shared" si="117"/>
        <v>09</v>
      </c>
    </row>
    <row r="7538" ht="13" spans="1:6">
      <c r="A7538" s="2" t="s">
        <v>11939</v>
      </c>
      <c r="B7538" s="2" t="s">
        <v>12678</v>
      </c>
      <c r="C7538" s="2" t="s">
        <v>29</v>
      </c>
      <c r="D7538" s="2">
        <v>3.16</v>
      </c>
      <c r="E7538" s="2" t="s">
        <v>12628</v>
      </c>
      <c r="F7538" t="str">
        <f t="shared" si="117"/>
        <v>09</v>
      </c>
    </row>
    <row r="7539" ht="13" spans="1:6">
      <c r="A7539" s="2" t="s">
        <v>11939</v>
      </c>
      <c r="B7539" s="2" t="s">
        <v>12679</v>
      </c>
      <c r="C7539" s="2" t="s">
        <v>44</v>
      </c>
      <c r="D7539" s="2">
        <v>3.26</v>
      </c>
      <c r="E7539" s="2" t="s">
        <v>12680</v>
      </c>
      <c r="F7539" t="str">
        <f t="shared" si="117"/>
        <v>09</v>
      </c>
    </row>
    <row r="7540" ht="13" spans="1:6">
      <c r="A7540" s="2" t="s">
        <v>11939</v>
      </c>
      <c r="B7540" s="2" t="s">
        <v>12681</v>
      </c>
      <c r="C7540" s="2" t="s">
        <v>7</v>
      </c>
      <c r="D7540" s="2">
        <v>3.23</v>
      </c>
      <c r="E7540" s="2" t="s">
        <v>12682</v>
      </c>
      <c r="F7540" t="str">
        <f t="shared" si="117"/>
        <v>09</v>
      </c>
    </row>
    <row r="7541" ht="13" spans="1:6">
      <c r="A7541" s="2" t="s">
        <v>11939</v>
      </c>
      <c r="B7541" s="2" t="s">
        <v>12683</v>
      </c>
      <c r="C7541" s="2" t="s">
        <v>20</v>
      </c>
      <c r="D7541" s="2">
        <v>3.13</v>
      </c>
      <c r="E7541" s="2" t="s">
        <v>12634</v>
      </c>
      <c r="F7541" t="str">
        <f t="shared" si="117"/>
        <v>09</v>
      </c>
    </row>
    <row r="7542" ht="13" spans="1:6">
      <c r="A7542" s="2" t="s">
        <v>11939</v>
      </c>
      <c r="B7542" s="2" t="s">
        <v>12684</v>
      </c>
      <c r="C7542" s="2" t="s">
        <v>29</v>
      </c>
      <c r="D7542" s="2">
        <v>3.23</v>
      </c>
      <c r="E7542" s="2" t="s">
        <v>12685</v>
      </c>
      <c r="F7542" t="str">
        <f t="shared" si="117"/>
        <v>09</v>
      </c>
    </row>
    <row r="7543" ht="13" spans="1:6">
      <c r="A7543" s="2" t="s">
        <v>11939</v>
      </c>
      <c r="B7543" s="2" t="s">
        <v>12686</v>
      </c>
      <c r="C7543" s="2" t="s">
        <v>62</v>
      </c>
      <c r="D7543" s="2">
        <v>3.2</v>
      </c>
      <c r="E7543" s="2" t="s">
        <v>12638</v>
      </c>
      <c r="F7543" t="str">
        <f t="shared" si="117"/>
        <v>09</v>
      </c>
    </row>
    <row r="7544" ht="13" spans="1:6">
      <c r="A7544" s="2" t="s">
        <v>11939</v>
      </c>
      <c r="B7544" s="2" t="s">
        <v>12687</v>
      </c>
      <c r="C7544" s="2" t="s">
        <v>53</v>
      </c>
      <c r="D7544" s="2">
        <v>3.09</v>
      </c>
      <c r="E7544" s="2" t="s">
        <v>12640</v>
      </c>
      <c r="F7544" t="str">
        <f t="shared" si="117"/>
        <v>09</v>
      </c>
    </row>
    <row r="7545" ht="13" spans="1:6">
      <c r="A7545" s="2" t="s">
        <v>11939</v>
      </c>
      <c r="B7545" s="2" t="s">
        <v>12688</v>
      </c>
      <c r="C7545" s="2" t="s">
        <v>10</v>
      </c>
      <c r="D7545" s="2">
        <v>3.2</v>
      </c>
      <c r="E7545" s="2" t="s">
        <v>12642</v>
      </c>
      <c r="F7545" t="str">
        <f t="shared" si="117"/>
        <v>09</v>
      </c>
    </row>
    <row r="7546" ht="13" spans="1:6">
      <c r="A7546" s="2" t="s">
        <v>11939</v>
      </c>
      <c r="B7546" s="2" t="s">
        <v>12689</v>
      </c>
      <c r="C7546" s="2" t="s">
        <v>62</v>
      </c>
      <c r="D7546" s="2">
        <v>3.3</v>
      </c>
      <c r="E7546" s="2" t="s">
        <v>12690</v>
      </c>
      <c r="F7546" t="str">
        <f t="shared" si="117"/>
        <v>10</v>
      </c>
    </row>
    <row r="7547" ht="13" spans="1:6">
      <c r="A7547" s="2" t="s">
        <v>11939</v>
      </c>
      <c r="B7547" s="2" t="s">
        <v>12691</v>
      </c>
      <c r="C7547" s="2" t="s">
        <v>32</v>
      </c>
      <c r="D7547" s="2">
        <v>3.2</v>
      </c>
      <c r="E7547" s="2" t="s">
        <v>12692</v>
      </c>
      <c r="F7547" t="str">
        <f t="shared" si="117"/>
        <v>10</v>
      </c>
    </row>
    <row r="7548" ht="13" spans="1:6">
      <c r="A7548" s="2" t="s">
        <v>11939</v>
      </c>
      <c r="B7548" s="2" t="s">
        <v>12693</v>
      </c>
      <c r="C7548" s="2" t="s">
        <v>101</v>
      </c>
      <c r="D7548" s="2">
        <v>3.3</v>
      </c>
      <c r="E7548" s="2" t="s">
        <v>12694</v>
      </c>
      <c r="F7548" t="str">
        <f t="shared" si="117"/>
        <v>10</v>
      </c>
    </row>
    <row r="7549" ht="13" spans="1:6">
      <c r="A7549" s="2" t="s">
        <v>11939</v>
      </c>
      <c r="B7549" s="2" t="s">
        <v>12695</v>
      </c>
      <c r="C7549" s="2" t="s">
        <v>101</v>
      </c>
      <c r="D7549" s="2">
        <v>3.41</v>
      </c>
      <c r="E7549" s="2" t="s">
        <v>12696</v>
      </c>
      <c r="F7549" t="str">
        <f t="shared" si="117"/>
        <v>10</v>
      </c>
    </row>
    <row r="7550" ht="13" spans="1:6">
      <c r="A7550" s="2" t="s">
        <v>11939</v>
      </c>
      <c r="B7550" s="2" t="s">
        <v>12697</v>
      </c>
      <c r="C7550" s="2" t="s">
        <v>23</v>
      </c>
      <c r="D7550" s="2">
        <v>3.31</v>
      </c>
      <c r="E7550" s="2" t="s">
        <v>12698</v>
      </c>
      <c r="F7550" t="str">
        <f t="shared" si="117"/>
        <v>10</v>
      </c>
    </row>
    <row r="7551" ht="13" spans="1:6">
      <c r="A7551" s="2" t="s">
        <v>11939</v>
      </c>
      <c r="B7551" s="2" t="s">
        <v>12699</v>
      </c>
      <c r="C7551" s="2" t="s">
        <v>101</v>
      </c>
      <c r="D7551" s="2">
        <v>3.41</v>
      </c>
      <c r="E7551" s="2" t="s">
        <v>12700</v>
      </c>
      <c r="F7551" t="str">
        <f t="shared" si="117"/>
        <v>10</v>
      </c>
    </row>
    <row r="7552" ht="13" spans="1:6">
      <c r="A7552" s="2" t="s">
        <v>11939</v>
      </c>
      <c r="B7552" s="2" t="s">
        <v>12701</v>
      </c>
      <c r="C7552" s="2" t="s">
        <v>32</v>
      </c>
      <c r="D7552" s="2">
        <v>3.39</v>
      </c>
      <c r="E7552" s="2" t="s">
        <v>12702</v>
      </c>
      <c r="F7552" t="str">
        <f t="shared" si="117"/>
        <v>10</v>
      </c>
    </row>
    <row r="7553" ht="13" spans="1:6">
      <c r="A7553" s="2" t="s">
        <v>11939</v>
      </c>
      <c r="B7553" s="2" t="s">
        <v>12703</v>
      </c>
      <c r="C7553" s="2" t="s">
        <v>23</v>
      </c>
      <c r="D7553" s="2">
        <v>3.28</v>
      </c>
      <c r="E7553" s="2" t="s">
        <v>12704</v>
      </c>
      <c r="F7553" t="str">
        <f t="shared" si="117"/>
        <v>10</v>
      </c>
    </row>
    <row r="7554" ht="13" spans="1:6">
      <c r="A7554" s="2" t="s">
        <v>11939</v>
      </c>
      <c r="B7554" s="2" t="s">
        <v>12705</v>
      </c>
      <c r="C7554" s="2" t="s">
        <v>29</v>
      </c>
      <c r="D7554" s="2">
        <v>3.39</v>
      </c>
      <c r="E7554" s="2" t="s">
        <v>12706</v>
      </c>
      <c r="F7554" t="str">
        <f t="shared" si="117"/>
        <v>10</v>
      </c>
    </row>
    <row r="7555" ht="13" spans="1:6">
      <c r="A7555" s="2" t="s">
        <v>11939</v>
      </c>
      <c r="B7555" s="2" t="s">
        <v>12707</v>
      </c>
      <c r="C7555" s="2" t="s">
        <v>20</v>
      </c>
      <c r="D7555" s="2">
        <v>3.36</v>
      </c>
      <c r="E7555" s="2" t="s">
        <v>12708</v>
      </c>
      <c r="F7555" t="str">
        <f t="shared" ref="F7555:F7618" si="118">MID(B7555,IF(CODE(MID(B7555,3,1))&gt;CODE(9),4,3),FIND("-",B7555,1)-IF(CODE(MID(B7555,3,1))&gt;CODE(9),4,3))</f>
        <v>10</v>
      </c>
    </row>
    <row r="7556" ht="13" spans="1:6">
      <c r="A7556" s="2" t="s">
        <v>11939</v>
      </c>
      <c r="B7556" s="2" t="s">
        <v>12709</v>
      </c>
      <c r="C7556" s="2" t="s">
        <v>23</v>
      </c>
      <c r="D7556" s="2">
        <v>3.25</v>
      </c>
      <c r="E7556" s="2" t="s">
        <v>12710</v>
      </c>
      <c r="F7556" t="str">
        <f t="shared" si="118"/>
        <v>10</v>
      </c>
    </row>
    <row r="7557" ht="13" spans="1:6">
      <c r="A7557" s="2" t="s">
        <v>11939</v>
      </c>
      <c r="B7557" s="2" t="s">
        <v>12711</v>
      </c>
      <c r="C7557" s="2" t="s">
        <v>101</v>
      </c>
      <c r="D7557" s="2">
        <v>3.36</v>
      </c>
      <c r="E7557" s="2" t="s">
        <v>12712</v>
      </c>
      <c r="F7557" t="str">
        <f t="shared" si="118"/>
        <v>10</v>
      </c>
    </row>
    <row r="7558" ht="13" spans="1:6">
      <c r="A7558" s="2" t="s">
        <v>11939</v>
      </c>
      <c r="B7558" s="2" t="s">
        <v>12713</v>
      </c>
      <c r="C7558" s="2" t="s">
        <v>20</v>
      </c>
      <c r="D7558" s="2">
        <v>3.33</v>
      </c>
      <c r="E7558" s="2" t="s">
        <v>12714</v>
      </c>
      <c r="F7558" t="str">
        <f t="shared" si="118"/>
        <v>10</v>
      </c>
    </row>
    <row r="7559" ht="13" spans="1:6">
      <c r="A7559" s="2" t="s">
        <v>11939</v>
      </c>
      <c r="B7559" s="2" t="s">
        <v>12715</v>
      </c>
      <c r="C7559" s="2" t="s">
        <v>106</v>
      </c>
      <c r="D7559" s="2">
        <v>3.22</v>
      </c>
      <c r="E7559" s="2" t="s">
        <v>12716</v>
      </c>
      <c r="F7559" t="str">
        <f t="shared" si="118"/>
        <v>10</v>
      </c>
    </row>
    <row r="7560" ht="13" spans="1:6">
      <c r="A7560" s="2" t="s">
        <v>11939</v>
      </c>
      <c r="B7560" s="2" t="s">
        <v>12717</v>
      </c>
      <c r="C7560" s="2" t="s">
        <v>101</v>
      </c>
      <c r="D7560" s="2">
        <v>3.33</v>
      </c>
      <c r="E7560" s="2" t="s">
        <v>12718</v>
      </c>
      <c r="F7560" t="str">
        <f t="shared" si="118"/>
        <v>10</v>
      </c>
    </row>
    <row r="7561" ht="13" spans="1:6">
      <c r="A7561" s="2" t="s">
        <v>11939</v>
      </c>
      <c r="B7561" s="2" t="s">
        <v>12719</v>
      </c>
      <c r="C7561" s="2" t="s">
        <v>53</v>
      </c>
      <c r="D7561" s="2">
        <v>3.3</v>
      </c>
      <c r="E7561" s="2" t="s">
        <v>12720</v>
      </c>
      <c r="F7561" t="str">
        <f t="shared" si="118"/>
        <v>10</v>
      </c>
    </row>
    <row r="7562" ht="13" spans="1:6">
      <c r="A7562" s="2" t="s">
        <v>11939</v>
      </c>
      <c r="B7562" s="2" t="s">
        <v>12721</v>
      </c>
      <c r="C7562" s="2" t="s">
        <v>15</v>
      </c>
      <c r="D7562" s="2">
        <v>3.19</v>
      </c>
      <c r="E7562" s="2" t="s">
        <v>12722</v>
      </c>
      <c r="F7562" t="str">
        <f t="shared" si="118"/>
        <v>10</v>
      </c>
    </row>
    <row r="7563" ht="13" spans="1:6">
      <c r="A7563" s="2" t="s">
        <v>11939</v>
      </c>
      <c r="B7563" s="2" t="s">
        <v>12723</v>
      </c>
      <c r="C7563" s="2" t="s">
        <v>20</v>
      </c>
      <c r="D7563" s="2">
        <v>3.3</v>
      </c>
      <c r="E7563" s="2" t="s">
        <v>12724</v>
      </c>
      <c r="F7563" t="str">
        <f t="shared" si="118"/>
        <v>10</v>
      </c>
    </row>
    <row r="7564" ht="13" spans="1:6">
      <c r="A7564" s="2" t="s">
        <v>11939</v>
      </c>
      <c r="B7564" s="2" t="s">
        <v>12725</v>
      </c>
      <c r="C7564" s="2" t="s">
        <v>32</v>
      </c>
      <c r="D7564" s="2">
        <v>3.27</v>
      </c>
      <c r="E7564" s="2" t="s">
        <v>12726</v>
      </c>
      <c r="F7564" t="str">
        <f t="shared" si="118"/>
        <v>10</v>
      </c>
    </row>
    <row r="7565" ht="13" spans="1:6">
      <c r="A7565" s="2" t="s">
        <v>11939</v>
      </c>
      <c r="B7565" s="2" t="s">
        <v>12727</v>
      </c>
      <c r="C7565" s="2" t="s">
        <v>29</v>
      </c>
      <c r="D7565" s="2">
        <v>3.16</v>
      </c>
      <c r="E7565" s="2" t="s">
        <v>12728</v>
      </c>
      <c r="F7565" t="str">
        <f t="shared" si="118"/>
        <v>10</v>
      </c>
    </row>
    <row r="7566" ht="13" spans="1:6">
      <c r="A7566" s="2" t="s">
        <v>11939</v>
      </c>
      <c r="B7566" s="2" t="s">
        <v>12729</v>
      </c>
      <c r="C7566" s="2" t="s">
        <v>106</v>
      </c>
      <c r="D7566" s="2">
        <v>3.26</v>
      </c>
      <c r="E7566" s="2" t="s">
        <v>12730</v>
      </c>
      <c r="F7566" t="str">
        <f t="shared" si="118"/>
        <v>10</v>
      </c>
    </row>
    <row r="7567" ht="13" spans="1:6">
      <c r="A7567" s="2" t="s">
        <v>11939</v>
      </c>
      <c r="B7567" s="2" t="s">
        <v>12731</v>
      </c>
      <c r="C7567" s="2" t="s">
        <v>15</v>
      </c>
      <c r="D7567" s="2">
        <v>3.23</v>
      </c>
      <c r="E7567" s="2" t="s">
        <v>12732</v>
      </c>
      <c r="F7567" t="str">
        <f t="shared" si="118"/>
        <v>10</v>
      </c>
    </row>
    <row r="7568" ht="13" spans="1:6">
      <c r="A7568" s="2" t="s">
        <v>11939</v>
      </c>
      <c r="B7568" s="2" t="s">
        <v>12733</v>
      </c>
      <c r="C7568" s="2" t="s">
        <v>44</v>
      </c>
      <c r="D7568" s="2">
        <v>3.13</v>
      </c>
      <c r="E7568" s="2" t="s">
        <v>12734</v>
      </c>
      <c r="F7568" t="str">
        <f t="shared" si="118"/>
        <v>10</v>
      </c>
    </row>
    <row r="7569" ht="13" spans="1:6">
      <c r="A7569" s="2" t="s">
        <v>11939</v>
      </c>
      <c r="B7569" s="2" t="s">
        <v>12735</v>
      </c>
      <c r="C7569" s="2" t="s">
        <v>44</v>
      </c>
      <c r="D7569" s="2">
        <v>3.23</v>
      </c>
      <c r="E7569" s="2" t="s">
        <v>12736</v>
      </c>
      <c r="F7569" t="str">
        <f t="shared" si="118"/>
        <v>10</v>
      </c>
    </row>
    <row r="7570" ht="13" spans="1:6">
      <c r="A7570" s="2" t="s">
        <v>11939</v>
      </c>
      <c r="B7570" s="2" t="s">
        <v>12737</v>
      </c>
      <c r="C7570" s="2" t="s">
        <v>29</v>
      </c>
      <c r="D7570" s="2">
        <v>3.2</v>
      </c>
      <c r="E7570" s="2" t="s">
        <v>12738</v>
      </c>
      <c r="F7570" t="str">
        <f t="shared" si="118"/>
        <v>10</v>
      </c>
    </row>
    <row r="7571" ht="13" spans="1:6">
      <c r="A7571" s="2" t="s">
        <v>11939</v>
      </c>
      <c r="B7571" s="2" t="s">
        <v>12739</v>
      </c>
      <c r="C7571" s="2" t="s">
        <v>29</v>
      </c>
      <c r="D7571" s="2">
        <v>3.1</v>
      </c>
      <c r="E7571" s="2" t="s">
        <v>12740</v>
      </c>
      <c r="F7571" t="str">
        <f t="shared" si="118"/>
        <v>10</v>
      </c>
    </row>
    <row r="7572" ht="13" spans="1:6">
      <c r="A7572" s="2" t="s">
        <v>11939</v>
      </c>
      <c r="B7572" s="2" t="s">
        <v>12741</v>
      </c>
      <c r="C7572" s="2" t="s">
        <v>44</v>
      </c>
      <c r="D7572" s="2">
        <v>3.2</v>
      </c>
      <c r="E7572" s="2" t="s">
        <v>12742</v>
      </c>
      <c r="F7572" t="str">
        <f t="shared" si="118"/>
        <v>10</v>
      </c>
    </row>
    <row r="7573" ht="13" spans="1:6">
      <c r="A7573" s="2" t="s">
        <v>11939</v>
      </c>
      <c r="B7573" s="2" t="s">
        <v>12743</v>
      </c>
      <c r="C7573" s="2" t="s">
        <v>37</v>
      </c>
      <c r="D7573" s="2">
        <v>3.17</v>
      </c>
      <c r="E7573" s="2" t="s">
        <v>12744</v>
      </c>
      <c r="F7573" t="str">
        <f t="shared" si="118"/>
        <v>10</v>
      </c>
    </row>
    <row r="7574" ht="13" spans="1:6">
      <c r="A7574" s="2" t="s">
        <v>11939</v>
      </c>
      <c r="B7574" s="2" t="s">
        <v>12745</v>
      </c>
      <c r="C7574" s="2" t="s">
        <v>7</v>
      </c>
      <c r="D7574" s="2">
        <v>3.07</v>
      </c>
      <c r="E7574" s="2" t="s">
        <v>12746</v>
      </c>
      <c r="F7574" t="str">
        <f t="shared" si="118"/>
        <v>10</v>
      </c>
    </row>
    <row r="7575" ht="13" spans="1:6">
      <c r="A7575" s="2" t="s">
        <v>11939</v>
      </c>
      <c r="B7575" s="2" t="s">
        <v>12747</v>
      </c>
      <c r="C7575" s="2" t="s">
        <v>15</v>
      </c>
      <c r="D7575" s="2">
        <v>3.17</v>
      </c>
      <c r="E7575" s="2" t="s">
        <v>12748</v>
      </c>
      <c r="F7575" t="str">
        <f t="shared" si="118"/>
        <v>10</v>
      </c>
    </row>
    <row r="7576" ht="13" spans="1:6">
      <c r="A7576" s="2" t="s">
        <v>11939</v>
      </c>
      <c r="B7576" s="2" t="s">
        <v>12749</v>
      </c>
      <c r="C7576" s="2" t="s">
        <v>20</v>
      </c>
      <c r="D7576" s="2">
        <v>3.3</v>
      </c>
      <c r="E7576" s="2" t="s">
        <v>12750</v>
      </c>
      <c r="F7576" t="str">
        <f t="shared" si="118"/>
        <v>10</v>
      </c>
    </row>
    <row r="7577" ht="13" spans="1:6">
      <c r="A7577" s="2" t="s">
        <v>11939</v>
      </c>
      <c r="B7577" s="2" t="s">
        <v>12751</v>
      </c>
      <c r="C7577" s="2" t="s">
        <v>15</v>
      </c>
      <c r="D7577" s="2">
        <v>3.2</v>
      </c>
      <c r="E7577" s="2" t="s">
        <v>12692</v>
      </c>
      <c r="F7577" t="str">
        <f t="shared" si="118"/>
        <v>10</v>
      </c>
    </row>
    <row r="7578" ht="13" spans="1:6">
      <c r="A7578" s="2" t="s">
        <v>11939</v>
      </c>
      <c r="B7578" s="2" t="s">
        <v>12752</v>
      </c>
      <c r="C7578" s="2" t="s">
        <v>62</v>
      </c>
      <c r="D7578" s="2">
        <v>3.3</v>
      </c>
      <c r="E7578" s="2" t="s">
        <v>12753</v>
      </c>
      <c r="F7578" t="str">
        <f t="shared" si="118"/>
        <v>10</v>
      </c>
    </row>
    <row r="7579" ht="13" spans="1:6">
      <c r="A7579" s="2" t="s">
        <v>11939</v>
      </c>
      <c r="B7579" s="2" t="s">
        <v>12754</v>
      </c>
      <c r="C7579" s="2" t="s">
        <v>106</v>
      </c>
      <c r="D7579" s="2">
        <v>3.41</v>
      </c>
      <c r="E7579" s="2" t="s">
        <v>12696</v>
      </c>
      <c r="F7579" t="str">
        <f t="shared" si="118"/>
        <v>10</v>
      </c>
    </row>
    <row r="7580" ht="13" spans="1:6">
      <c r="A7580" s="2" t="s">
        <v>11939</v>
      </c>
      <c r="B7580" s="2" t="s">
        <v>12755</v>
      </c>
      <c r="C7580" s="2" t="s">
        <v>53</v>
      </c>
      <c r="D7580" s="2">
        <v>3.31</v>
      </c>
      <c r="E7580" s="2" t="s">
        <v>12698</v>
      </c>
      <c r="F7580" t="str">
        <f t="shared" si="118"/>
        <v>10</v>
      </c>
    </row>
    <row r="7581" ht="13" spans="1:6">
      <c r="A7581" s="2" t="s">
        <v>11939</v>
      </c>
      <c r="B7581" s="2" t="s">
        <v>12756</v>
      </c>
      <c r="C7581" s="2" t="s">
        <v>15</v>
      </c>
      <c r="D7581" s="2">
        <v>3.41</v>
      </c>
      <c r="E7581" s="2" t="s">
        <v>12757</v>
      </c>
      <c r="F7581" t="str">
        <f t="shared" si="118"/>
        <v>10</v>
      </c>
    </row>
    <row r="7582" ht="13" spans="1:6">
      <c r="A7582" s="2" t="s">
        <v>11939</v>
      </c>
      <c r="B7582" s="2" t="s">
        <v>12758</v>
      </c>
      <c r="C7582" s="2" t="s">
        <v>10</v>
      </c>
      <c r="D7582" s="2">
        <v>3.39</v>
      </c>
      <c r="E7582" s="2" t="s">
        <v>12759</v>
      </c>
      <c r="F7582" t="str">
        <f t="shared" si="118"/>
        <v>10</v>
      </c>
    </row>
    <row r="7583" ht="13" spans="1:6">
      <c r="A7583" s="2" t="s">
        <v>11939</v>
      </c>
      <c r="B7583" s="2" t="s">
        <v>12760</v>
      </c>
      <c r="C7583" s="2" t="s">
        <v>7</v>
      </c>
      <c r="D7583" s="2">
        <v>3.28</v>
      </c>
      <c r="E7583" s="2" t="s">
        <v>12704</v>
      </c>
      <c r="F7583" t="str">
        <f t="shared" si="118"/>
        <v>10</v>
      </c>
    </row>
    <row r="7584" ht="13" spans="1:6">
      <c r="A7584" s="2" t="s">
        <v>11939</v>
      </c>
      <c r="B7584" s="2" t="s">
        <v>12761</v>
      </c>
      <c r="C7584" s="2" t="s">
        <v>20</v>
      </c>
      <c r="D7584" s="2">
        <v>3.39</v>
      </c>
      <c r="E7584" s="2" t="s">
        <v>12762</v>
      </c>
      <c r="F7584" t="str">
        <f t="shared" si="118"/>
        <v>10</v>
      </c>
    </row>
    <row r="7585" ht="13" spans="1:6">
      <c r="A7585" s="2" t="s">
        <v>11939</v>
      </c>
      <c r="B7585" s="2" t="s">
        <v>12763</v>
      </c>
      <c r="C7585" s="2" t="s">
        <v>20</v>
      </c>
      <c r="D7585" s="2">
        <v>3.36</v>
      </c>
      <c r="E7585" s="2" t="s">
        <v>12764</v>
      </c>
      <c r="F7585" t="str">
        <f t="shared" si="118"/>
        <v>10</v>
      </c>
    </row>
    <row r="7586" ht="13" spans="1:6">
      <c r="A7586" s="2" t="s">
        <v>11939</v>
      </c>
      <c r="B7586" s="2" t="s">
        <v>12765</v>
      </c>
      <c r="C7586" s="2" t="s">
        <v>44</v>
      </c>
      <c r="D7586" s="2">
        <v>3.25</v>
      </c>
      <c r="E7586" s="2" t="s">
        <v>12710</v>
      </c>
      <c r="F7586" t="str">
        <f t="shared" si="118"/>
        <v>10</v>
      </c>
    </row>
    <row r="7587" ht="13" spans="1:6">
      <c r="A7587" s="2" t="s">
        <v>11939</v>
      </c>
      <c r="B7587" s="2" t="s">
        <v>12766</v>
      </c>
      <c r="C7587" s="2" t="s">
        <v>62</v>
      </c>
      <c r="D7587" s="2">
        <v>3.36</v>
      </c>
      <c r="E7587" s="2" t="s">
        <v>12712</v>
      </c>
      <c r="F7587" t="str">
        <f t="shared" si="118"/>
        <v>10</v>
      </c>
    </row>
    <row r="7588" ht="13" spans="1:6">
      <c r="A7588" s="2" t="s">
        <v>11939</v>
      </c>
      <c r="B7588" s="2" t="s">
        <v>12767</v>
      </c>
      <c r="C7588" s="2" t="s">
        <v>44</v>
      </c>
      <c r="D7588" s="2">
        <v>3.33</v>
      </c>
      <c r="E7588" s="2" t="s">
        <v>12768</v>
      </c>
      <c r="F7588" t="str">
        <f t="shared" si="118"/>
        <v>10</v>
      </c>
    </row>
    <row r="7589" ht="13" spans="1:6">
      <c r="A7589" s="2" t="s">
        <v>11939</v>
      </c>
      <c r="B7589" s="2" t="s">
        <v>12769</v>
      </c>
      <c r="C7589" s="2" t="s">
        <v>106</v>
      </c>
      <c r="D7589" s="2">
        <v>3.22</v>
      </c>
      <c r="E7589" s="2" t="s">
        <v>12716</v>
      </c>
      <c r="F7589" t="str">
        <f t="shared" si="118"/>
        <v>10</v>
      </c>
    </row>
    <row r="7590" ht="13" spans="1:6">
      <c r="A7590" s="2" t="s">
        <v>11939</v>
      </c>
      <c r="B7590" s="2" t="s">
        <v>12770</v>
      </c>
      <c r="C7590" s="2" t="s">
        <v>15</v>
      </c>
      <c r="D7590" s="2">
        <v>3.33</v>
      </c>
      <c r="E7590" s="2" t="s">
        <v>12771</v>
      </c>
      <c r="F7590" t="str">
        <f t="shared" si="118"/>
        <v>10</v>
      </c>
    </row>
    <row r="7591" ht="13" spans="1:6">
      <c r="A7591" s="2" t="s">
        <v>11939</v>
      </c>
      <c r="B7591" s="2" t="s">
        <v>12772</v>
      </c>
      <c r="C7591" s="2" t="s">
        <v>101</v>
      </c>
      <c r="D7591" s="2">
        <v>3.3</v>
      </c>
      <c r="E7591" s="2" t="s">
        <v>12773</v>
      </c>
      <c r="F7591" t="str">
        <f t="shared" si="118"/>
        <v>10</v>
      </c>
    </row>
    <row r="7592" ht="13" spans="1:6">
      <c r="A7592" s="2" t="s">
        <v>11939</v>
      </c>
      <c r="B7592" s="2" t="s">
        <v>12774</v>
      </c>
      <c r="C7592" s="2" t="s">
        <v>53</v>
      </c>
      <c r="D7592" s="2">
        <v>3.19</v>
      </c>
      <c r="E7592" s="2" t="s">
        <v>12722</v>
      </c>
      <c r="F7592" t="str">
        <f t="shared" si="118"/>
        <v>10</v>
      </c>
    </row>
    <row r="7593" ht="13" spans="1:6">
      <c r="A7593" s="2" t="s">
        <v>11939</v>
      </c>
      <c r="B7593" s="2" t="s">
        <v>12775</v>
      </c>
      <c r="C7593" s="2" t="s">
        <v>15</v>
      </c>
      <c r="D7593" s="2">
        <v>3.3</v>
      </c>
      <c r="E7593" s="2" t="s">
        <v>12776</v>
      </c>
      <c r="F7593" t="str">
        <f t="shared" si="118"/>
        <v>10</v>
      </c>
    </row>
    <row r="7594" ht="13" spans="1:6">
      <c r="A7594" s="2" t="s">
        <v>11939</v>
      </c>
      <c r="B7594" s="2" t="s">
        <v>12777</v>
      </c>
      <c r="C7594" s="2" t="s">
        <v>10</v>
      </c>
      <c r="D7594" s="2">
        <v>3.27</v>
      </c>
      <c r="E7594" s="2" t="s">
        <v>12778</v>
      </c>
      <c r="F7594" t="str">
        <f t="shared" si="118"/>
        <v>10</v>
      </c>
    </row>
    <row r="7595" ht="13" spans="1:6">
      <c r="A7595" s="2" t="s">
        <v>11939</v>
      </c>
      <c r="B7595" s="2" t="s">
        <v>12779</v>
      </c>
      <c r="C7595" s="2" t="s">
        <v>15</v>
      </c>
      <c r="D7595" s="2">
        <v>3.16</v>
      </c>
      <c r="E7595" s="2" t="s">
        <v>12728</v>
      </c>
      <c r="F7595" t="str">
        <f t="shared" si="118"/>
        <v>10</v>
      </c>
    </row>
    <row r="7596" ht="13" spans="1:6">
      <c r="A7596" s="2" t="s">
        <v>11939</v>
      </c>
      <c r="B7596" s="2" t="s">
        <v>12780</v>
      </c>
      <c r="C7596" s="2" t="s">
        <v>44</v>
      </c>
      <c r="D7596" s="2">
        <v>3.26</v>
      </c>
      <c r="E7596" s="2" t="s">
        <v>12730</v>
      </c>
      <c r="F7596" t="str">
        <f t="shared" si="118"/>
        <v>10</v>
      </c>
    </row>
    <row r="7597" ht="13" spans="1:6">
      <c r="A7597" s="2" t="s">
        <v>11939</v>
      </c>
      <c r="B7597" s="2" t="s">
        <v>12781</v>
      </c>
      <c r="C7597" s="2" t="s">
        <v>101</v>
      </c>
      <c r="D7597" s="2">
        <v>3.23</v>
      </c>
      <c r="E7597" s="2" t="s">
        <v>12782</v>
      </c>
      <c r="F7597" t="str">
        <f t="shared" si="118"/>
        <v>10</v>
      </c>
    </row>
    <row r="7598" ht="13" spans="1:6">
      <c r="A7598" s="2" t="s">
        <v>11939</v>
      </c>
      <c r="B7598" s="2" t="s">
        <v>12783</v>
      </c>
      <c r="C7598" s="2" t="s">
        <v>15</v>
      </c>
      <c r="D7598" s="2">
        <v>3.13</v>
      </c>
      <c r="E7598" s="2" t="s">
        <v>12734</v>
      </c>
      <c r="F7598" t="str">
        <f t="shared" si="118"/>
        <v>10</v>
      </c>
    </row>
    <row r="7599" ht="13" spans="1:6">
      <c r="A7599" s="2" t="s">
        <v>11939</v>
      </c>
      <c r="B7599" s="2" t="s">
        <v>12784</v>
      </c>
      <c r="C7599" s="2" t="s">
        <v>29</v>
      </c>
      <c r="D7599" s="2">
        <v>3.23</v>
      </c>
      <c r="E7599" s="2" t="s">
        <v>12736</v>
      </c>
      <c r="F7599" t="str">
        <f t="shared" si="118"/>
        <v>10</v>
      </c>
    </row>
    <row r="7600" ht="13" spans="1:6">
      <c r="A7600" s="2" t="s">
        <v>11939</v>
      </c>
      <c r="B7600" s="2" t="s">
        <v>12785</v>
      </c>
      <c r="C7600" s="2" t="s">
        <v>101</v>
      </c>
      <c r="D7600" s="2">
        <v>3.2</v>
      </c>
      <c r="E7600" s="2" t="s">
        <v>12786</v>
      </c>
      <c r="F7600" t="str">
        <f t="shared" si="118"/>
        <v>10</v>
      </c>
    </row>
    <row r="7601" ht="13" spans="1:6">
      <c r="A7601" s="2" t="s">
        <v>11939</v>
      </c>
      <c r="B7601" s="2" t="s">
        <v>12787</v>
      </c>
      <c r="C7601" s="2" t="s">
        <v>62</v>
      </c>
      <c r="D7601" s="2">
        <v>3.1</v>
      </c>
      <c r="E7601" s="2" t="s">
        <v>12740</v>
      </c>
      <c r="F7601" t="str">
        <f t="shared" si="118"/>
        <v>10</v>
      </c>
    </row>
    <row r="7602" ht="13" spans="1:6">
      <c r="A7602" s="2" t="s">
        <v>11939</v>
      </c>
      <c r="B7602" s="2" t="s">
        <v>12788</v>
      </c>
      <c r="C7602" s="2" t="s">
        <v>101</v>
      </c>
      <c r="D7602" s="2">
        <v>3.2</v>
      </c>
      <c r="E7602" s="2" t="s">
        <v>12789</v>
      </c>
      <c r="F7602" t="str">
        <f t="shared" si="118"/>
        <v>10</v>
      </c>
    </row>
    <row r="7603" ht="13" spans="1:6">
      <c r="A7603" s="2" t="s">
        <v>11939</v>
      </c>
      <c r="B7603" s="2" t="s">
        <v>12790</v>
      </c>
      <c r="C7603" s="2" t="s">
        <v>20</v>
      </c>
      <c r="D7603" s="2">
        <v>3.17</v>
      </c>
      <c r="E7603" s="2" t="s">
        <v>12744</v>
      </c>
      <c r="F7603" t="str">
        <f t="shared" si="118"/>
        <v>10</v>
      </c>
    </row>
    <row r="7604" ht="13" spans="1:6">
      <c r="A7604" s="2" t="s">
        <v>11939</v>
      </c>
      <c r="B7604" s="2" t="s">
        <v>12791</v>
      </c>
      <c r="C7604" s="2" t="s">
        <v>29</v>
      </c>
      <c r="D7604" s="2">
        <v>3.07</v>
      </c>
      <c r="E7604" s="2" t="s">
        <v>12746</v>
      </c>
      <c r="F7604" t="str">
        <f t="shared" si="118"/>
        <v>10</v>
      </c>
    </row>
    <row r="7605" ht="13" spans="1:6">
      <c r="A7605" s="2" t="s">
        <v>11939</v>
      </c>
      <c r="B7605" s="2" t="s">
        <v>12792</v>
      </c>
      <c r="C7605" s="2" t="s">
        <v>62</v>
      </c>
      <c r="D7605" s="2">
        <v>3.17</v>
      </c>
      <c r="E7605" s="2" t="s">
        <v>12748</v>
      </c>
      <c r="F7605" t="str">
        <f t="shared" si="118"/>
        <v>10</v>
      </c>
    </row>
    <row r="7606" ht="13" spans="1:6">
      <c r="A7606" s="2" t="s">
        <v>11939</v>
      </c>
      <c r="B7606" s="2" t="s">
        <v>12793</v>
      </c>
      <c r="C7606" s="2" t="s">
        <v>29</v>
      </c>
      <c r="D7606" s="2">
        <v>3.42</v>
      </c>
      <c r="E7606" s="2" t="s">
        <v>12794</v>
      </c>
      <c r="F7606" t="str">
        <f t="shared" si="118"/>
        <v>11</v>
      </c>
    </row>
    <row r="7607" ht="13" spans="1:6">
      <c r="A7607" s="2" t="s">
        <v>11939</v>
      </c>
      <c r="B7607" s="2" t="s">
        <v>12795</v>
      </c>
      <c r="C7607" s="2" t="s">
        <v>23</v>
      </c>
      <c r="D7607" s="2">
        <v>3.32</v>
      </c>
      <c r="E7607" s="2" t="s">
        <v>12796</v>
      </c>
      <c r="F7607" t="str">
        <f t="shared" si="118"/>
        <v>11</v>
      </c>
    </row>
    <row r="7608" ht="13" spans="1:6">
      <c r="A7608" s="2" t="s">
        <v>11939</v>
      </c>
      <c r="B7608" s="2" t="s">
        <v>12797</v>
      </c>
      <c r="C7608" s="2" t="s">
        <v>20</v>
      </c>
      <c r="D7608" s="2">
        <v>3.42</v>
      </c>
      <c r="E7608" s="2" t="s">
        <v>12798</v>
      </c>
      <c r="F7608" t="str">
        <f t="shared" si="118"/>
        <v>11</v>
      </c>
    </row>
    <row r="7609" ht="13" spans="1:6">
      <c r="A7609" s="2" t="s">
        <v>11939</v>
      </c>
      <c r="B7609" s="2" t="s">
        <v>12799</v>
      </c>
      <c r="C7609" s="2" t="s">
        <v>20</v>
      </c>
      <c r="D7609" s="2">
        <v>3.55</v>
      </c>
      <c r="E7609" s="2" t="s">
        <v>12800</v>
      </c>
      <c r="F7609" t="str">
        <f t="shared" si="118"/>
        <v>11</v>
      </c>
    </row>
    <row r="7610" ht="13" spans="1:6">
      <c r="A7610" s="2" t="s">
        <v>11939</v>
      </c>
      <c r="B7610" s="2" t="s">
        <v>12801</v>
      </c>
      <c r="C7610" s="2" t="s">
        <v>29</v>
      </c>
      <c r="D7610" s="2">
        <v>3.44</v>
      </c>
      <c r="E7610" s="2" t="s">
        <v>12802</v>
      </c>
      <c r="F7610" t="str">
        <f t="shared" si="118"/>
        <v>11</v>
      </c>
    </row>
    <row r="7611" ht="13" spans="1:6">
      <c r="A7611" s="2" t="s">
        <v>11939</v>
      </c>
      <c r="B7611" s="2" t="s">
        <v>12803</v>
      </c>
      <c r="C7611" s="2" t="s">
        <v>32</v>
      </c>
      <c r="D7611" s="2">
        <v>3.54</v>
      </c>
      <c r="E7611" s="2" t="s">
        <v>12804</v>
      </c>
      <c r="F7611" t="str">
        <f t="shared" si="118"/>
        <v>11</v>
      </c>
    </row>
    <row r="7612" ht="13" spans="1:6">
      <c r="A7612" s="2" t="s">
        <v>11939</v>
      </c>
      <c r="B7612" s="2" t="s">
        <v>12805</v>
      </c>
      <c r="C7612" s="2" t="s">
        <v>15</v>
      </c>
      <c r="D7612" s="2">
        <v>3.52</v>
      </c>
      <c r="E7612" s="2" t="s">
        <v>12806</v>
      </c>
      <c r="F7612" t="str">
        <f t="shared" si="118"/>
        <v>11</v>
      </c>
    </row>
    <row r="7613" ht="13" spans="1:6">
      <c r="A7613" s="2" t="s">
        <v>11939</v>
      </c>
      <c r="B7613" s="2" t="s">
        <v>12807</v>
      </c>
      <c r="C7613" s="2" t="s">
        <v>15</v>
      </c>
      <c r="D7613" s="2">
        <v>3.42</v>
      </c>
      <c r="E7613" s="2" t="s">
        <v>12808</v>
      </c>
      <c r="F7613" t="str">
        <f t="shared" si="118"/>
        <v>11</v>
      </c>
    </row>
    <row r="7614" ht="13" spans="1:6">
      <c r="A7614" s="2" t="s">
        <v>11939</v>
      </c>
      <c r="B7614" s="2" t="s">
        <v>12809</v>
      </c>
      <c r="C7614" s="2" t="s">
        <v>62</v>
      </c>
      <c r="D7614" s="2">
        <v>3.52</v>
      </c>
      <c r="E7614" s="2" t="s">
        <v>12810</v>
      </c>
      <c r="F7614" t="str">
        <f t="shared" si="118"/>
        <v>11</v>
      </c>
    </row>
    <row r="7615" ht="13" spans="1:6">
      <c r="A7615" s="2" t="s">
        <v>11939</v>
      </c>
      <c r="B7615" s="2" t="s">
        <v>12811</v>
      </c>
      <c r="C7615" s="2" t="s">
        <v>23</v>
      </c>
      <c r="D7615" s="2">
        <v>3.5</v>
      </c>
      <c r="E7615" s="2" t="s">
        <v>12812</v>
      </c>
      <c r="F7615" t="str">
        <f t="shared" si="118"/>
        <v>11</v>
      </c>
    </row>
    <row r="7616" ht="13" spans="1:6">
      <c r="A7616" s="2" t="s">
        <v>11939</v>
      </c>
      <c r="B7616" s="2" t="s">
        <v>12813</v>
      </c>
      <c r="C7616" s="2" t="s">
        <v>29</v>
      </c>
      <c r="D7616" s="2">
        <v>3.39</v>
      </c>
      <c r="E7616" s="2" t="s">
        <v>12814</v>
      </c>
      <c r="F7616" t="str">
        <f t="shared" si="118"/>
        <v>11</v>
      </c>
    </row>
    <row r="7617" ht="13" spans="1:6">
      <c r="A7617" s="2" t="s">
        <v>11939</v>
      </c>
      <c r="B7617" s="2" t="s">
        <v>12815</v>
      </c>
      <c r="C7617" s="2" t="s">
        <v>101</v>
      </c>
      <c r="D7617" s="2">
        <v>3.5</v>
      </c>
      <c r="E7617" s="2" t="s">
        <v>12816</v>
      </c>
      <c r="F7617" t="str">
        <f t="shared" si="118"/>
        <v>11</v>
      </c>
    </row>
    <row r="7618" ht="13" spans="1:6">
      <c r="A7618" s="2" t="s">
        <v>11939</v>
      </c>
      <c r="B7618" s="2" t="s">
        <v>12817</v>
      </c>
      <c r="C7618" s="2" t="s">
        <v>37</v>
      </c>
      <c r="D7618" s="2">
        <v>3.47</v>
      </c>
      <c r="E7618" s="2" t="s">
        <v>12818</v>
      </c>
      <c r="F7618" t="str">
        <f t="shared" si="118"/>
        <v>11</v>
      </c>
    </row>
    <row r="7619" ht="13" spans="1:6">
      <c r="A7619" s="2" t="s">
        <v>11939</v>
      </c>
      <c r="B7619" s="2" t="s">
        <v>12819</v>
      </c>
      <c r="C7619" s="2" t="s">
        <v>29</v>
      </c>
      <c r="D7619" s="2">
        <v>3.37</v>
      </c>
      <c r="E7619" s="2" t="s">
        <v>12820</v>
      </c>
      <c r="F7619" t="str">
        <f t="shared" ref="F7619:F7682" si="119">MID(B7619,IF(CODE(MID(B7619,3,1))&gt;CODE(9),4,3),FIND("-",B7619,1)-IF(CODE(MID(B7619,3,1))&gt;CODE(9),4,3))</f>
        <v>11</v>
      </c>
    </row>
    <row r="7620" ht="13" spans="1:6">
      <c r="A7620" s="2" t="s">
        <v>11939</v>
      </c>
      <c r="B7620" s="2" t="s">
        <v>12821</v>
      </c>
      <c r="C7620" s="2" t="s">
        <v>10</v>
      </c>
      <c r="D7620" s="2">
        <v>3.47</v>
      </c>
      <c r="E7620" s="2" t="s">
        <v>12822</v>
      </c>
      <c r="F7620" t="str">
        <f t="shared" si="119"/>
        <v>11</v>
      </c>
    </row>
    <row r="7621" ht="13" spans="1:6">
      <c r="A7621" s="2" t="s">
        <v>11939</v>
      </c>
      <c r="B7621" s="2" t="s">
        <v>12823</v>
      </c>
      <c r="C7621" s="2" t="s">
        <v>53</v>
      </c>
      <c r="D7621" s="2">
        <v>3.45</v>
      </c>
      <c r="E7621" s="2" t="s">
        <v>12824</v>
      </c>
      <c r="F7621" t="str">
        <f t="shared" si="119"/>
        <v>11</v>
      </c>
    </row>
    <row r="7622" ht="13" spans="1:6">
      <c r="A7622" s="2" t="s">
        <v>11939</v>
      </c>
      <c r="B7622" s="2" t="s">
        <v>12825</v>
      </c>
      <c r="C7622" s="2" t="s">
        <v>62</v>
      </c>
      <c r="D7622" s="2">
        <v>3.34</v>
      </c>
      <c r="E7622" s="2" t="s">
        <v>12826</v>
      </c>
      <c r="F7622" t="str">
        <f t="shared" si="119"/>
        <v>11</v>
      </c>
    </row>
    <row r="7623" ht="13" spans="1:6">
      <c r="A7623" s="2" t="s">
        <v>11939</v>
      </c>
      <c r="B7623" s="2" t="s">
        <v>12827</v>
      </c>
      <c r="C7623" s="2" t="s">
        <v>37</v>
      </c>
      <c r="D7623" s="2">
        <v>3.44</v>
      </c>
      <c r="E7623" s="2" t="s">
        <v>12828</v>
      </c>
      <c r="F7623" t="str">
        <f t="shared" si="119"/>
        <v>11</v>
      </c>
    </row>
    <row r="7624" ht="13" spans="1:6">
      <c r="A7624" s="2" t="s">
        <v>11939</v>
      </c>
      <c r="B7624" s="2" t="s">
        <v>12829</v>
      </c>
      <c r="C7624" s="2" t="s">
        <v>23</v>
      </c>
      <c r="D7624" s="2">
        <v>3.42</v>
      </c>
      <c r="E7624" s="2" t="s">
        <v>12830</v>
      </c>
      <c r="F7624" t="str">
        <f t="shared" si="119"/>
        <v>11</v>
      </c>
    </row>
    <row r="7625" ht="13" spans="1:6">
      <c r="A7625" s="2" t="s">
        <v>11939</v>
      </c>
      <c r="B7625" s="2" t="s">
        <v>12831</v>
      </c>
      <c r="C7625" s="2" t="s">
        <v>7</v>
      </c>
      <c r="D7625" s="2">
        <v>3.31</v>
      </c>
      <c r="E7625" s="2" t="s">
        <v>12832</v>
      </c>
      <c r="F7625" t="str">
        <f t="shared" si="119"/>
        <v>11</v>
      </c>
    </row>
    <row r="7626" ht="13" spans="1:6">
      <c r="A7626" s="2" t="s">
        <v>11939</v>
      </c>
      <c r="B7626" s="2" t="s">
        <v>12833</v>
      </c>
      <c r="C7626" s="2" t="s">
        <v>44</v>
      </c>
      <c r="D7626" s="2">
        <v>3.42</v>
      </c>
      <c r="E7626" s="2" t="s">
        <v>12834</v>
      </c>
      <c r="F7626" t="str">
        <f t="shared" si="119"/>
        <v>11</v>
      </c>
    </row>
    <row r="7627" ht="13" spans="1:6">
      <c r="A7627" s="2" t="s">
        <v>11939</v>
      </c>
      <c r="B7627" s="2" t="s">
        <v>12835</v>
      </c>
      <c r="C7627" s="2" t="s">
        <v>53</v>
      </c>
      <c r="D7627" s="2">
        <v>3.39</v>
      </c>
      <c r="E7627" s="2" t="s">
        <v>12836</v>
      </c>
      <c r="F7627" t="str">
        <f t="shared" si="119"/>
        <v>11</v>
      </c>
    </row>
    <row r="7628" ht="13" spans="1:6">
      <c r="A7628" s="2" t="s">
        <v>11939</v>
      </c>
      <c r="B7628" s="2" t="s">
        <v>12837</v>
      </c>
      <c r="C7628" s="2" t="s">
        <v>101</v>
      </c>
      <c r="D7628" s="2">
        <v>3.28</v>
      </c>
      <c r="E7628" s="2" t="s">
        <v>12838</v>
      </c>
      <c r="F7628" t="str">
        <f t="shared" si="119"/>
        <v>11</v>
      </c>
    </row>
    <row r="7629" ht="13" spans="1:6">
      <c r="A7629" s="2" t="s">
        <v>11939</v>
      </c>
      <c r="B7629" s="2" t="s">
        <v>12839</v>
      </c>
      <c r="C7629" s="2" t="s">
        <v>106</v>
      </c>
      <c r="D7629" s="2">
        <v>3.39</v>
      </c>
      <c r="E7629" s="2" t="s">
        <v>12840</v>
      </c>
      <c r="F7629" t="str">
        <f t="shared" si="119"/>
        <v>11</v>
      </c>
    </row>
    <row r="7630" ht="13" spans="1:6">
      <c r="A7630" s="2" t="s">
        <v>11939</v>
      </c>
      <c r="B7630" s="2" t="s">
        <v>12841</v>
      </c>
      <c r="C7630" s="2" t="s">
        <v>32</v>
      </c>
      <c r="D7630" s="2">
        <v>3.36</v>
      </c>
      <c r="E7630" s="2" t="s">
        <v>12842</v>
      </c>
      <c r="F7630" t="str">
        <f t="shared" si="119"/>
        <v>11</v>
      </c>
    </row>
    <row r="7631" ht="13" spans="1:6">
      <c r="A7631" s="2" t="s">
        <v>11939</v>
      </c>
      <c r="B7631" s="2" t="s">
        <v>12843</v>
      </c>
      <c r="C7631" s="2" t="s">
        <v>37</v>
      </c>
      <c r="D7631" s="2">
        <v>3.26</v>
      </c>
      <c r="E7631" s="2" t="s">
        <v>12844</v>
      </c>
      <c r="F7631" t="str">
        <f t="shared" si="119"/>
        <v>11</v>
      </c>
    </row>
    <row r="7632" ht="13" spans="1:6">
      <c r="A7632" s="2" t="s">
        <v>11939</v>
      </c>
      <c r="B7632" s="2" t="s">
        <v>12845</v>
      </c>
      <c r="C7632" s="2" t="s">
        <v>15</v>
      </c>
      <c r="D7632" s="2">
        <v>3.36</v>
      </c>
      <c r="E7632" s="2" t="s">
        <v>12846</v>
      </c>
      <c r="F7632" t="str">
        <f t="shared" si="119"/>
        <v>11</v>
      </c>
    </row>
    <row r="7633" ht="13" spans="1:6">
      <c r="A7633" s="2" t="s">
        <v>11939</v>
      </c>
      <c r="B7633" s="2" t="s">
        <v>12847</v>
      </c>
      <c r="C7633" s="2" t="s">
        <v>7</v>
      </c>
      <c r="D7633" s="2">
        <v>3.33</v>
      </c>
      <c r="E7633" s="2" t="s">
        <v>12848</v>
      </c>
      <c r="F7633" t="str">
        <f t="shared" si="119"/>
        <v>11</v>
      </c>
    </row>
    <row r="7634" ht="13" spans="1:6">
      <c r="A7634" s="2" t="s">
        <v>11939</v>
      </c>
      <c r="B7634" s="2" t="s">
        <v>12849</v>
      </c>
      <c r="C7634" s="2" t="s">
        <v>15</v>
      </c>
      <c r="D7634" s="2">
        <v>3.23</v>
      </c>
      <c r="E7634" s="2" t="s">
        <v>12850</v>
      </c>
      <c r="F7634" t="str">
        <f t="shared" si="119"/>
        <v>11</v>
      </c>
    </row>
    <row r="7635" ht="13" spans="1:6">
      <c r="A7635" s="2" t="s">
        <v>11939</v>
      </c>
      <c r="B7635" s="2" t="s">
        <v>12851</v>
      </c>
      <c r="C7635" s="2" t="s">
        <v>23</v>
      </c>
      <c r="D7635" s="2">
        <v>3.33</v>
      </c>
      <c r="E7635" s="2" t="s">
        <v>12852</v>
      </c>
      <c r="F7635" t="str">
        <f t="shared" si="119"/>
        <v>11</v>
      </c>
    </row>
    <row r="7636" ht="13" spans="1:6">
      <c r="A7636" s="2" t="s">
        <v>11939</v>
      </c>
      <c r="B7636" s="2" t="s">
        <v>12853</v>
      </c>
      <c r="C7636" s="2" t="s">
        <v>101</v>
      </c>
      <c r="D7636" s="2">
        <v>3.3</v>
      </c>
      <c r="E7636" s="2" t="s">
        <v>12854</v>
      </c>
      <c r="F7636" t="str">
        <f t="shared" si="119"/>
        <v>11</v>
      </c>
    </row>
    <row r="7637" ht="13" spans="1:6">
      <c r="A7637" s="2" t="s">
        <v>11939</v>
      </c>
      <c r="B7637" s="2" t="s">
        <v>12855</v>
      </c>
      <c r="C7637" s="2" t="s">
        <v>23</v>
      </c>
      <c r="D7637" s="2">
        <v>3.2</v>
      </c>
      <c r="E7637" s="2" t="s">
        <v>12856</v>
      </c>
      <c r="F7637" t="str">
        <f t="shared" si="119"/>
        <v>11</v>
      </c>
    </row>
    <row r="7638" ht="13" spans="1:6">
      <c r="A7638" s="2" t="s">
        <v>11939</v>
      </c>
      <c r="B7638" s="2" t="s">
        <v>12857</v>
      </c>
      <c r="C7638" s="2" t="s">
        <v>44</v>
      </c>
      <c r="D7638" s="2">
        <v>3.3</v>
      </c>
      <c r="E7638" s="2" t="s">
        <v>12858</v>
      </c>
      <c r="F7638" t="str">
        <f t="shared" si="119"/>
        <v>11</v>
      </c>
    </row>
    <row r="7639" ht="13" spans="1:6">
      <c r="A7639" s="2" t="s">
        <v>11939</v>
      </c>
      <c r="B7639" s="2" t="s">
        <v>12859</v>
      </c>
      <c r="C7639" s="2" t="s">
        <v>15</v>
      </c>
      <c r="D7639" s="2">
        <v>3.27</v>
      </c>
      <c r="E7639" s="2" t="s">
        <v>12860</v>
      </c>
      <c r="F7639" t="str">
        <f t="shared" si="119"/>
        <v>11</v>
      </c>
    </row>
    <row r="7640" ht="13" spans="1:6">
      <c r="A7640" s="2" t="s">
        <v>11939</v>
      </c>
      <c r="B7640" s="2" t="s">
        <v>12861</v>
      </c>
      <c r="C7640" s="2" t="s">
        <v>44</v>
      </c>
      <c r="D7640" s="2">
        <v>3.17</v>
      </c>
      <c r="E7640" s="2" t="s">
        <v>12862</v>
      </c>
      <c r="F7640" t="str">
        <f t="shared" si="119"/>
        <v>11</v>
      </c>
    </row>
    <row r="7641" ht="13" spans="1:6">
      <c r="A7641" s="2" t="s">
        <v>11939</v>
      </c>
      <c r="B7641" s="2" t="s">
        <v>12863</v>
      </c>
      <c r="C7641" s="2" t="s">
        <v>26</v>
      </c>
      <c r="D7641" s="2">
        <v>3.27</v>
      </c>
      <c r="E7641" s="2" t="s">
        <v>12864</v>
      </c>
      <c r="F7641" t="str">
        <f t="shared" si="119"/>
        <v>11</v>
      </c>
    </row>
    <row r="7642" ht="13" spans="1:6">
      <c r="A7642" s="2" t="s">
        <v>11939</v>
      </c>
      <c r="B7642" s="2" t="s">
        <v>12865</v>
      </c>
      <c r="C7642" s="2" t="s">
        <v>26</v>
      </c>
      <c r="D7642" s="2">
        <v>3.24</v>
      </c>
      <c r="E7642" s="2" t="s">
        <v>12866</v>
      </c>
      <c r="F7642" t="str">
        <f t="shared" si="119"/>
        <v>11</v>
      </c>
    </row>
    <row r="7643" ht="13" spans="1:6">
      <c r="A7643" s="2" t="s">
        <v>11939</v>
      </c>
      <c r="B7643" s="2" t="s">
        <v>12867</v>
      </c>
      <c r="C7643" s="2" t="s">
        <v>7</v>
      </c>
      <c r="D7643" s="2">
        <v>3.14</v>
      </c>
      <c r="E7643" s="2" t="s">
        <v>12868</v>
      </c>
      <c r="F7643" t="str">
        <f t="shared" si="119"/>
        <v>11</v>
      </c>
    </row>
    <row r="7644" ht="13" spans="1:6">
      <c r="A7644" s="2" t="s">
        <v>11939</v>
      </c>
      <c r="B7644" s="2" t="s">
        <v>12869</v>
      </c>
      <c r="C7644" s="2" t="s">
        <v>62</v>
      </c>
      <c r="D7644" s="2">
        <v>3.24</v>
      </c>
      <c r="E7644" s="2" t="s">
        <v>12870</v>
      </c>
      <c r="F7644" t="str">
        <f t="shared" si="119"/>
        <v>11</v>
      </c>
    </row>
    <row r="7645" ht="13" spans="1:6">
      <c r="A7645" s="2" t="s">
        <v>11939</v>
      </c>
      <c r="B7645" s="2" t="s">
        <v>12871</v>
      </c>
      <c r="C7645" s="2" t="s">
        <v>32</v>
      </c>
      <c r="D7645" s="2">
        <v>3.21</v>
      </c>
      <c r="E7645" s="2" t="s">
        <v>12872</v>
      </c>
      <c r="F7645" t="str">
        <f t="shared" si="119"/>
        <v>11</v>
      </c>
    </row>
    <row r="7646" ht="13" spans="1:6">
      <c r="A7646" s="2" t="s">
        <v>11939</v>
      </c>
      <c r="B7646" s="2" t="s">
        <v>12873</v>
      </c>
      <c r="C7646" s="2" t="s">
        <v>44</v>
      </c>
      <c r="D7646" s="2">
        <v>3.1</v>
      </c>
      <c r="E7646" s="2" t="s">
        <v>12874</v>
      </c>
      <c r="F7646" t="str">
        <f t="shared" si="119"/>
        <v>11</v>
      </c>
    </row>
    <row r="7647" ht="13" spans="1:6">
      <c r="A7647" s="2" t="s">
        <v>11939</v>
      </c>
      <c r="B7647" s="2" t="s">
        <v>12875</v>
      </c>
      <c r="C7647" s="2" t="s">
        <v>101</v>
      </c>
      <c r="D7647" s="2">
        <v>3.21</v>
      </c>
      <c r="E7647" s="2" t="s">
        <v>12876</v>
      </c>
      <c r="F7647" t="str">
        <f t="shared" si="119"/>
        <v>11</v>
      </c>
    </row>
    <row r="7648" ht="13" spans="1:6">
      <c r="A7648" s="2" t="s">
        <v>11939</v>
      </c>
      <c r="B7648" s="2" t="s">
        <v>12877</v>
      </c>
      <c r="C7648" s="2" t="s">
        <v>26</v>
      </c>
      <c r="D7648" s="2">
        <v>3.18</v>
      </c>
      <c r="E7648" s="2" t="s">
        <v>12878</v>
      </c>
      <c r="F7648" t="str">
        <f t="shared" si="119"/>
        <v>11</v>
      </c>
    </row>
    <row r="7649" ht="13" spans="1:6">
      <c r="A7649" s="2" t="s">
        <v>11939</v>
      </c>
      <c r="B7649" s="2" t="s">
        <v>12879</v>
      </c>
      <c r="C7649" s="2" t="s">
        <v>29</v>
      </c>
      <c r="D7649" s="2">
        <v>3.07</v>
      </c>
      <c r="E7649" s="2" t="s">
        <v>12880</v>
      </c>
      <c r="F7649" t="str">
        <f t="shared" si="119"/>
        <v>11</v>
      </c>
    </row>
    <row r="7650" ht="13" spans="1:6">
      <c r="A7650" s="2" t="s">
        <v>11939</v>
      </c>
      <c r="B7650" s="2" t="s">
        <v>12881</v>
      </c>
      <c r="C7650" s="2" t="s">
        <v>106</v>
      </c>
      <c r="D7650" s="2">
        <v>3.18</v>
      </c>
      <c r="E7650" s="2" t="s">
        <v>12882</v>
      </c>
      <c r="F7650" t="str">
        <f t="shared" si="119"/>
        <v>11</v>
      </c>
    </row>
    <row r="7651" ht="13" spans="1:6">
      <c r="A7651" s="2" t="s">
        <v>11939</v>
      </c>
      <c r="B7651" s="2" t="s">
        <v>12883</v>
      </c>
      <c r="C7651" s="2" t="s">
        <v>62</v>
      </c>
      <c r="D7651" s="2">
        <v>3.14</v>
      </c>
      <c r="E7651" s="2" t="s">
        <v>12884</v>
      </c>
      <c r="F7651" t="str">
        <f t="shared" si="119"/>
        <v>11</v>
      </c>
    </row>
    <row r="7652" ht="13" spans="1:6">
      <c r="A7652" s="2" t="s">
        <v>11939</v>
      </c>
      <c r="B7652" s="2" t="s">
        <v>12885</v>
      </c>
      <c r="C7652" s="2" t="s">
        <v>23</v>
      </c>
      <c r="D7652" s="2">
        <v>3.04</v>
      </c>
      <c r="E7652" s="2" t="s">
        <v>12886</v>
      </c>
      <c r="F7652" t="str">
        <f t="shared" si="119"/>
        <v>11</v>
      </c>
    </row>
    <row r="7653" ht="13" spans="1:6">
      <c r="A7653" s="2" t="s">
        <v>11939</v>
      </c>
      <c r="B7653" s="2" t="s">
        <v>12887</v>
      </c>
      <c r="C7653" s="2" t="s">
        <v>62</v>
      </c>
      <c r="D7653" s="2">
        <v>3.14</v>
      </c>
      <c r="E7653" s="2" t="s">
        <v>12888</v>
      </c>
      <c r="F7653" t="str">
        <f t="shared" si="119"/>
        <v>11</v>
      </c>
    </row>
    <row r="7654" ht="13" spans="1:6">
      <c r="A7654" s="2" t="s">
        <v>11939</v>
      </c>
      <c r="B7654" s="2" t="s">
        <v>12889</v>
      </c>
      <c r="C7654" s="2" t="s">
        <v>26</v>
      </c>
      <c r="D7654" s="2">
        <v>3.44</v>
      </c>
      <c r="E7654" s="2" t="s">
        <v>12890</v>
      </c>
      <c r="F7654" t="str">
        <f t="shared" si="119"/>
        <v>11</v>
      </c>
    </row>
    <row r="7655" ht="13" spans="1:6">
      <c r="A7655" s="2" t="s">
        <v>11939</v>
      </c>
      <c r="B7655" s="2" t="s">
        <v>12891</v>
      </c>
      <c r="C7655" s="2" t="s">
        <v>15</v>
      </c>
      <c r="D7655" s="2">
        <v>3.34</v>
      </c>
      <c r="E7655" s="2" t="s">
        <v>12892</v>
      </c>
      <c r="F7655" t="str">
        <f t="shared" si="119"/>
        <v>11</v>
      </c>
    </row>
    <row r="7656" ht="13" spans="1:6">
      <c r="A7656" s="2" t="s">
        <v>11939</v>
      </c>
      <c r="B7656" s="2" t="s">
        <v>12893</v>
      </c>
      <c r="C7656" s="2" t="s">
        <v>106</v>
      </c>
      <c r="D7656" s="2">
        <v>3.44</v>
      </c>
      <c r="E7656" s="2" t="s">
        <v>12894</v>
      </c>
      <c r="F7656" t="str">
        <f t="shared" si="119"/>
        <v>11</v>
      </c>
    </row>
    <row r="7657" ht="13" spans="1:6">
      <c r="A7657" s="2" t="s">
        <v>11939</v>
      </c>
      <c r="B7657" s="2" t="s">
        <v>12895</v>
      </c>
      <c r="C7657" s="2" t="s">
        <v>53</v>
      </c>
      <c r="D7657" s="2">
        <v>3.57</v>
      </c>
      <c r="E7657" s="2" t="s">
        <v>12896</v>
      </c>
      <c r="F7657" t="str">
        <f t="shared" si="119"/>
        <v>11</v>
      </c>
    </row>
    <row r="7658" ht="13" spans="1:6">
      <c r="A7658" s="2" t="s">
        <v>11939</v>
      </c>
      <c r="B7658" s="2" t="s">
        <v>12897</v>
      </c>
      <c r="C7658" s="2" t="s">
        <v>62</v>
      </c>
      <c r="D7658" s="2">
        <v>3.46</v>
      </c>
      <c r="E7658" s="2" t="s">
        <v>12898</v>
      </c>
      <c r="F7658" t="str">
        <f t="shared" si="119"/>
        <v>11</v>
      </c>
    </row>
    <row r="7659" ht="13" spans="1:6">
      <c r="A7659" s="2" t="s">
        <v>11939</v>
      </c>
      <c r="B7659" s="2" t="s">
        <v>12899</v>
      </c>
      <c r="C7659" s="2" t="s">
        <v>106</v>
      </c>
      <c r="D7659" s="2">
        <v>3.57</v>
      </c>
      <c r="E7659" s="2" t="s">
        <v>12900</v>
      </c>
      <c r="F7659" t="str">
        <f t="shared" si="119"/>
        <v>11</v>
      </c>
    </row>
    <row r="7660" ht="13" spans="1:6">
      <c r="A7660" s="2" t="s">
        <v>11939</v>
      </c>
      <c r="B7660" s="2" t="s">
        <v>12901</v>
      </c>
      <c r="C7660" s="2" t="s">
        <v>15</v>
      </c>
      <c r="D7660" s="2">
        <v>3.55</v>
      </c>
      <c r="E7660" s="2" t="s">
        <v>12800</v>
      </c>
      <c r="F7660" t="str">
        <f t="shared" si="119"/>
        <v>11</v>
      </c>
    </row>
    <row r="7661" ht="13" spans="1:6">
      <c r="A7661" s="2" t="s">
        <v>11939</v>
      </c>
      <c r="B7661" s="2" t="s">
        <v>12902</v>
      </c>
      <c r="C7661" s="2" t="s">
        <v>20</v>
      </c>
      <c r="D7661" s="2">
        <v>3.44</v>
      </c>
      <c r="E7661" s="2" t="s">
        <v>12802</v>
      </c>
      <c r="F7661" t="str">
        <f t="shared" si="119"/>
        <v>11</v>
      </c>
    </row>
    <row r="7662" ht="13" spans="1:6">
      <c r="A7662" s="2" t="s">
        <v>11939</v>
      </c>
      <c r="B7662" s="2" t="s">
        <v>12903</v>
      </c>
      <c r="C7662" s="2" t="s">
        <v>62</v>
      </c>
      <c r="D7662" s="2">
        <v>3.54</v>
      </c>
      <c r="E7662" s="2" t="s">
        <v>12904</v>
      </c>
      <c r="F7662" t="str">
        <f t="shared" si="119"/>
        <v>11</v>
      </c>
    </row>
    <row r="7663" ht="13" spans="1:6">
      <c r="A7663" s="2" t="s">
        <v>11939</v>
      </c>
      <c r="B7663" s="2" t="s">
        <v>12905</v>
      </c>
      <c r="C7663" s="2" t="s">
        <v>62</v>
      </c>
      <c r="D7663" s="2">
        <v>3.52</v>
      </c>
      <c r="E7663" s="2" t="s">
        <v>12806</v>
      </c>
      <c r="F7663" t="str">
        <f t="shared" si="119"/>
        <v>11</v>
      </c>
    </row>
    <row r="7664" ht="13" spans="1:6">
      <c r="A7664" s="2" t="s">
        <v>11939</v>
      </c>
      <c r="B7664" s="2" t="s">
        <v>12906</v>
      </c>
      <c r="C7664" s="2" t="s">
        <v>23</v>
      </c>
      <c r="D7664" s="2">
        <v>3.42</v>
      </c>
      <c r="E7664" s="2" t="s">
        <v>12808</v>
      </c>
      <c r="F7664" t="str">
        <f t="shared" si="119"/>
        <v>11</v>
      </c>
    </row>
    <row r="7665" ht="13" spans="1:6">
      <c r="A7665" s="2" t="s">
        <v>11939</v>
      </c>
      <c r="B7665" s="2" t="s">
        <v>12907</v>
      </c>
      <c r="C7665" s="2" t="s">
        <v>26</v>
      </c>
      <c r="D7665" s="2">
        <v>3.52</v>
      </c>
      <c r="E7665" s="2" t="s">
        <v>12908</v>
      </c>
      <c r="F7665" t="str">
        <f t="shared" si="119"/>
        <v>11</v>
      </c>
    </row>
    <row r="7666" ht="13" spans="1:6">
      <c r="A7666" s="2" t="s">
        <v>11939</v>
      </c>
      <c r="B7666" s="2" t="s">
        <v>12909</v>
      </c>
      <c r="C7666" s="2" t="s">
        <v>29</v>
      </c>
      <c r="D7666" s="2">
        <v>3.5</v>
      </c>
      <c r="E7666" s="2" t="s">
        <v>12910</v>
      </c>
      <c r="F7666" t="str">
        <f t="shared" si="119"/>
        <v>11</v>
      </c>
    </row>
    <row r="7667" ht="13" spans="1:6">
      <c r="A7667" s="2" t="s">
        <v>11939</v>
      </c>
      <c r="B7667" s="2" t="s">
        <v>12911</v>
      </c>
      <c r="C7667" s="2" t="s">
        <v>62</v>
      </c>
      <c r="D7667" s="2">
        <v>3.39</v>
      </c>
      <c r="E7667" s="2" t="s">
        <v>12814</v>
      </c>
      <c r="F7667" t="str">
        <f t="shared" si="119"/>
        <v>11</v>
      </c>
    </row>
    <row r="7668" ht="13" spans="1:6">
      <c r="A7668" s="2" t="s">
        <v>11939</v>
      </c>
      <c r="B7668" s="2" t="s">
        <v>12912</v>
      </c>
      <c r="C7668" s="2" t="s">
        <v>44</v>
      </c>
      <c r="D7668" s="2">
        <v>3.5</v>
      </c>
      <c r="E7668" s="2" t="s">
        <v>12913</v>
      </c>
      <c r="F7668" t="str">
        <f t="shared" si="119"/>
        <v>11</v>
      </c>
    </row>
    <row r="7669" ht="13" spans="1:6">
      <c r="A7669" s="2" t="s">
        <v>11939</v>
      </c>
      <c r="B7669" s="2" t="s">
        <v>12914</v>
      </c>
      <c r="C7669" s="2" t="s">
        <v>29</v>
      </c>
      <c r="D7669" s="2">
        <v>3.47</v>
      </c>
      <c r="E7669" s="2" t="s">
        <v>12915</v>
      </c>
      <c r="F7669" t="str">
        <f t="shared" si="119"/>
        <v>11</v>
      </c>
    </row>
    <row r="7670" ht="13" spans="1:6">
      <c r="A7670" s="2" t="s">
        <v>11939</v>
      </c>
      <c r="B7670" s="2" t="s">
        <v>12916</v>
      </c>
      <c r="C7670" s="2" t="s">
        <v>7</v>
      </c>
      <c r="D7670" s="2">
        <v>3.37</v>
      </c>
      <c r="E7670" s="2" t="s">
        <v>12820</v>
      </c>
      <c r="F7670" t="str">
        <f t="shared" si="119"/>
        <v>11</v>
      </c>
    </row>
    <row r="7671" ht="13" spans="1:6">
      <c r="A7671" s="2" t="s">
        <v>11939</v>
      </c>
      <c r="B7671" s="2" t="s">
        <v>12917</v>
      </c>
      <c r="C7671" s="2" t="s">
        <v>106</v>
      </c>
      <c r="D7671" s="2">
        <v>3.47</v>
      </c>
      <c r="E7671" s="2" t="s">
        <v>12918</v>
      </c>
      <c r="F7671" t="str">
        <f t="shared" si="119"/>
        <v>11</v>
      </c>
    </row>
    <row r="7672" ht="13" spans="1:6">
      <c r="A7672" s="2" t="s">
        <v>11939</v>
      </c>
      <c r="B7672" s="2" t="s">
        <v>12919</v>
      </c>
      <c r="C7672" s="2" t="s">
        <v>62</v>
      </c>
      <c r="D7672" s="2">
        <v>3.45</v>
      </c>
      <c r="E7672" s="2" t="s">
        <v>12920</v>
      </c>
      <c r="F7672" t="str">
        <f t="shared" si="119"/>
        <v>11</v>
      </c>
    </row>
    <row r="7673" ht="13" spans="1:6">
      <c r="A7673" s="2" t="s">
        <v>11939</v>
      </c>
      <c r="B7673" s="2" t="s">
        <v>12921</v>
      </c>
      <c r="C7673" s="2" t="s">
        <v>44</v>
      </c>
      <c r="D7673" s="2">
        <v>3.34</v>
      </c>
      <c r="E7673" s="2" t="s">
        <v>12826</v>
      </c>
      <c r="F7673" t="str">
        <f t="shared" si="119"/>
        <v>11</v>
      </c>
    </row>
    <row r="7674" ht="13" spans="1:6">
      <c r="A7674" s="2" t="s">
        <v>11939</v>
      </c>
      <c r="B7674" s="2" t="s">
        <v>12922</v>
      </c>
      <c r="C7674" s="2" t="s">
        <v>20</v>
      </c>
      <c r="D7674" s="2">
        <v>3.44</v>
      </c>
      <c r="E7674" s="2" t="s">
        <v>12923</v>
      </c>
      <c r="F7674" t="str">
        <f t="shared" si="119"/>
        <v>11</v>
      </c>
    </row>
    <row r="7675" ht="13" spans="1:6">
      <c r="A7675" s="2" t="s">
        <v>11939</v>
      </c>
      <c r="B7675" s="2" t="s">
        <v>12924</v>
      </c>
      <c r="C7675" s="2" t="s">
        <v>37</v>
      </c>
      <c r="D7675" s="2">
        <v>3.42</v>
      </c>
      <c r="E7675" s="2" t="s">
        <v>12925</v>
      </c>
      <c r="F7675" t="str">
        <f t="shared" si="119"/>
        <v>11</v>
      </c>
    </row>
    <row r="7676" ht="13" spans="1:6">
      <c r="A7676" s="2" t="s">
        <v>11939</v>
      </c>
      <c r="B7676" s="2" t="s">
        <v>12926</v>
      </c>
      <c r="C7676" s="2" t="s">
        <v>101</v>
      </c>
      <c r="D7676" s="2">
        <v>3.31</v>
      </c>
      <c r="E7676" s="2" t="s">
        <v>12832</v>
      </c>
      <c r="F7676" t="str">
        <f t="shared" si="119"/>
        <v>11</v>
      </c>
    </row>
    <row r="7677" ht="13" spans="1:6">
      <c r="A7677" s="2" t="s">
        <v>11939</v>
      </c>
      <c r="B7677" s="2" t="s">
        <v>12927</v>
      </c>
      <c r="C7677" s="2" t="s">
        <v>15</v>
      </c>
      <c r="D7677" s="2">
        <v>3.42</v>
      </c>
      <c r="E7677" s="2" t="s">
        <v>12928</v>
      </c>
      <c r="F7677" t="str">
        <f t="shared" si="119"/>
        <v>11</v>
      </c>
    </row>
    <row r="7678" ht="13" spans="1:6">
      <c r="A7678" s="2" t="s">
        <v>11939</v>
      </c>
      <c r="B7678" s="2" t="s">
        <v>12929</v>
      </c>
      <c r="C7678" s="2" t="s">
        <v>15</v>
      </c>
      <c r="D7678" s="2">
        <v>3.39</v>
      </c>
      <c r="E7678" s="2" t="s">
        <v>12930</v>
      </c>
      <c r="F7678" t="str">
        <f t="shared" si="119"/>
        <v>11</v>
      </c>
    </row>
    <row r="7679" ht="13" spans="1:6">
      <c r="A7679" s="2" t="s">
        <v>11939</v>
      </c>
      <c r="B7679" s="2" t="s">
        <v>12931</v>
      </c>
      <c r="C7679" s="2" t="s">
        <v>32</v>
      </c>
      <c r="D7679" s="2">
        <v>3.28</v>
      </c>
      <c r="E7679" s="2" t="s">
        <v>12838</v>
      </c>
      <c r="F7679" t="str">
        <f t="shared" si="119"/>
        <v>11</v>
      </c>
    </row>
    <row r="7680" ht="13" spans="1:6">
      <c r="A7680" s="2" t="s">
        <v>11939</v>
      </c>
      <c r="B7680" s="2" t="s">
        <v>12932</v>
      </c>
      <c r="C7680" s="2" t="s">
        <v>44</v>
      </c>
      <c r="D7680" s="2">
        <v>3.39</v>
      </c>
      <c r="E7680" s="2" t="s">
        <v>12933</v>
      </c>
      <c r="F7680" t="str">
        <f t="shared" si="119"/>
        <v>11</v>
      </c>
    </row>
    <row r="7681" ht="13" spans="1:6">
      <c r="A7681" s="2" t="s">
        <v>11939</v>
      </c>
      <c r="B7681" s="2" t="s">
        <v>12934</v>
      </c>
      <c r="C7681" s="2" t="s">
        <v>111</v>
      </c>
      <c r="D7681" s="2">
        <v>3.36</v>
      </c>
      <c r="E7681" s="2" t="s">
        <v>12935</v>
      </c>
      <c r="F7681" t="str">
        <f t="shared" si="119"/>
        <v>11</v>
      </c>
    </row>
    <row r="7682" ht="13" spans="1:6">
      <c r="A7682" s="2" t="s">
        <v>11939</v>
      </c>
      <c r="B7682" s="2" t="s">
        <v>12936</v>
      </c>
      <c r="C7682" s="2" t="s">
        <v>29</v>
      </c>
      <c r="D7682" s="2">
        <v>3.26</v>
      </c>
      <c r="E7682" s="2" t="s">
        <v>12844</v>
      </c>
      <c r="F7682" t="str">
        <f t="shared" si="119"/>
        <v>11</v>
      </c>
    </row>
    <row r="7683" ht="13" spans="1:6">
      <c r="A7683" s="2" t="s">
        <v>11939</v>
      </c>
      <c r="B7683" s="2" t="s">
        <v>12937</v>
      </c>
      <c r="C7683" s="2" t="s">
        <v>106</v>
      </c>
      <c r="D7683" s="2">
        <v>3.36</v>
      </c>
      <c r="E7683" s="2" t="s">
        <v>12846</v>
      </c>
      <c r="F7683" t="str">
        <f t="shared" ref="F7683:F7746" si="120">MID(B7683,IF(CODE(MID(B7683,3,1))&gt;CODE(9),4,3),FIND("-",B7683,1)-IF(CODE(MID(B7683,3,1))&gt;CODE(9),4,3))</f>
        <v>11</v>
      </c>
    </row>
    <row r="7684" ht="13" spans="1:6">
      <c r="A7684" s="2" t="s">
        <v>11939</v>
      </c>
      <c r="B7684" s="2" t="s">
        <v>12938</v>
      </c>
      <c r="C7684" s="2" t="s">
        <v>101</v>
      </c>
      <c r="D7684" s="2">
        <v>3.33</v>
      </c>
      <c r="E7684" s="2" t="s">
        <v>12939</v>
      </c>
      <c r="F7684" t="str">
        <f t="shared" si="120"/>
        <v>11</v>
      </c>
    </row>
    <row r="7685" ht="13" spans="1:6">
      <c r="A7685" s="2" t="s">
        <v>11939</v>
      </c>
      <c r="B7685" s="2" t="s">
        <v>12940</v>
      </c>
      <c r="C7685" s="2" t="s">
        <v>29</v>
      </c>
      <c r="D7685" s="2">
        <v>3.23</v>
      </c>
      <c r="E7685" s="2" t="s">
        <v>12850</v>
      </c>
      <c r="F7685" t="str">
        <f t="shared" si="120"/>
        <v>11</v>
      </c>
    </row>
    <row r="7686" ht="13" spans="1:6">
      <c r="A7686" s="2" t="s">
        <v>11939</v>
      </c>
      <c r="B7686" s="2" t="s">
        <v>12941</v>
      </c>
      <c r="C7686" s="2" t="s">
        <v>26</v>
      </c>
      <c r="D7686" s="2">
        <v>3.33</v>
      </c>
      <c r="E7686" s="2" t="s">
        <v>12852</v>
      </c>
      <c r="F7686" t="str">
        <f t="shared" si="120"/>
        <v>11</v>
      </c>
    </row>
    <row r="7687" ht="13" spans="1:6">
      <c r="A7687" s="2" t="s">
        <v>11939</v>
      </c>
      <c r="B7687" s="2" t="s">
        <v>12942</v>
      </c>
      <c r="C7687" s="2" t="s">
        <v>29</v>
      </c>
      <c r="D7687" s="2">
        <v>3.3</v>
      </c>
      <c r="E7687" s="2" t="s">
        <v>12943</v>
      </c>
      <c r="F7687" t="str">
        <f t="shared" si="120"/>
        <v>11</v>
      </c>
    </row>
    <row r="7688" ht="13" spans="1:6">
      <c r="A7688" s="2" t="s">
        <v>11939</v>
      </c>
      <c r="B7688" s="2" t="s">
        <v>12944</v>
      </c>
      <c r="C7688" s="2" t="s">
        <v>44</v>
      </c>
      <c r="D7688" s="2">
        <v>3.2</v>
      </c>
      <c r="E7688" s="2" t="s">
        <v>12856</v>
      </c>
      <c r="F7688" t="str">
        <f t="shared" si="120"/>
        <v>11</v>
      </c>
    </row>
    <row r="7689" ht="13" spans="1:6">
      <c r="A7689" s="2" t="s">
        <v>11939</v>
      </c>
      <c r="B7689" s="2" t="s">
        <v>12945</v>
      </c>
      <c r="C7689" s="2" t="s">
        <v>32</v>
      </c>
      <c r="D7689" s="2">
        <v>3.3</v>
      </c>
      <c r="E7689" s="2" t="s">
        <v>12858</v>
      </c>
      <c r="F7689" t="str">
        <f t="shared" si="120"/>
        <v>11</v>
      </c>
    </row>
    <row r="7690" ht="13" spans="1:6">
      <c r="A7690" s="2" t="s">
        <v>11939</v>
      </c>
      <c r="B7690" s="2" t="s">
        <v>12946</v>
      </c>
      <c r="C7690" s="2" t="s">
        <v>101</v>
      </c>
      <c r="D7690" s="2">
        <v>3.27</v>
      </c>
      <c r="E7690" s="2" t="s">
        <v>12947</v>
      </c>
      <c r="F7690" t="str">
        <f t="shared" si="120"/>
        <v>11</v>
      </c>
    </row>
    <row r="7691" ht="13" spans="1:6">
      <c r="A7691" s="2" t="s">
        <v>11939</v>
      </c>
      <c r="B7691" s="2" t="s">
        <v>12948</v>
      </c>
      <c r="C7691" s="2" t="s">
        <v>23</v>
      </c>
      <c r="D7691" s="2">
        <v>3.17</v>
      </c>
      <c r="E7691" s="2" t="s">
        <v>12862</v>
      </c>
      <c r="F7691" t="str">
        <f t="shared" si="120"/>
        <v>11</v>
      </c>
    </row>
    <row r="7692" ht="13" spans="1:6">
      <c r="A7692" s="2" t="s">
        <v>11939</v>
      </c>
      <c r="B7692" s="2" t="s">
        <v>12949</v>
      </c>
      <c r="C7692" s="2" t="s">
        <v>44</v>
      </c>
      <c r="D7692" s="2">
        <v>3.27</v>
      </c>
      <c r="E7692" s="2" t="s">
        <v>12950</v>
      </c>
      <c r="F7692" t="str">
        <f t="shared" si="120"/>
        <v>11</v>
      </c>
    </row>
    <row r="7693" ht="13" spans="1:6">
      <c r="A7693" s="2" t="s">
        <v>11939</v>
      </c>
      <c r="B7693" s="2" t="s">
        <v>12951</v>
      </c>
      <c r="C7693" s="2" t="s">
        <v>10</v>
      </c>
      <c r="D7693" s="2">
        <v>3.24</v>
      </c>
      <c r="E7693" s="2" t="s">
        <v>12952</v>
      </c>
      <c r="F7693" t="str">
        <f t="shared" si="120"/>
        <v>11</v>
      </c>
    </row>
    <row r="7694" ht="13" spans="1:6">
      <c r="A7694" s="2" t="s">
        <v>11939</v>
      </c>
      <c r="B7694" s="2" t="s">
        <v>12953</v>
      </c>
      <c r="C7694" s="2" t="s">
        <v>106</v>
      </c>
      <c r="D7694" s="2">
        <v>3.14</v>
      </c>
      <c r="E7694" s="2" t="s">
        <v>12868</v>
      </c>
      <c r="F7694" t="str">
        <f t="shared" si="120"/>
        <v>11</v>
      </c>
    </row>
    <row r="7695" ht="13" spans="1:6">
      <c r="A7695" s="2" t="s">
        <v>11939</v>
      </c>
      <c r="B7695" s="2" t="s">
        <v>12954</v>
      </c>
      <c r="C7695" s="2" t="s">
        <v>44</v>
      </c>
      <c r="D7695" s="2">
        <v>3.24</v>
      </c>
      <c r="E7695" s="2" t="s">
        <v>12955</v>
      </c>
      <c r="F7695" t="str">
        <f t="shared" si="120"/>
        <v>11</v>
      </c>
    </row>
    <row r="7696" ht="13" spans="1:6">
      <c r="A7696" s="2" t="s">
        <v>11939</v>
      </c>
      <c r="B7696" s="2" t="s">
        <v>12956</v>
      </c>
      <c r="C7696" s="2" t="s">
        <v>37</v>
      </c>
      <c r="D7696" s="2">
        <v>3.21</v>
      </c>
      <c r="E7696" s="2" t="s">
        <v>12957</v>
      </c>
      <c r="F7696" t="str">
        <f t="shared" si="120"/>
        <v>11</v>
      </c>
    </row>
    <row r="7697" ht="13" spans="1:6">
      <c r="A7697" s="2" t="s">
        <v>11939</v>
      </c>
      <c r="B7697" s="2" t="s">
        <v>12958</v>
      </c>
      <c r="C7697" s="2" t="s">
        <v>37</v>
      </c>
      <c r="D7697" s="2">
        <v>3.1</v>
      </c>
      <c r="E7697" s="2" t="s">
        <v>12874</v>
      </c>
      <c r="F7697" t="str">
        <f t="shared" si="120"/>
        <v>11</v>
      </c>
    </row>
    <row r="7698" ht="13" spans="1:6">
      <c r="A7698" s="2" t="s">
        <v>11939</v>
      </c>
      <c r="B7698" s="2" t="s">
        <v>12959</v>
      </c>
      <c r="C7698" s="2" t="s">
        <v>101</v>
      </c>
      <c r="D7698" s="2">
        <v>3.21</v>
      </c>
      <c r="E7698" s="2" t="s">
        <v>12960</v>
      </c>
      <c r="F7698" t="str">
        <f t="shared" si="120"/>
        <v>11</v>
      </c>
    </row>
    <row r="7699" ht="13" spans="1:6">
      <c r="A7699" s="2" t="s">
        <v>11939</v>
      </c>
      <c r="B7699" s="2" t="s">
        <v>12961</v>
      </c>
      <c r="C7699" s="2" t="s">
        <v>37</v>
      </c>
      <c r="D7699" s="2">
        <v>3.18</v>
      </c>
      <c r="E7699" s="2" t="s">
        <v>12962</v>
      </c>
      <c r="F7699" t="str">
        <f t="shared" si="120"/>
        <v>11</v>
      </c>
    </row>
    <row r="7700" ht="13" spans="1:6">
      <c r="A7700" s="2" t="s">
        <v>11939</v>
      </c>
      <c r="B7700" s="2" t="s">
        <v>12963</v>
      </c>
      <c r="C7700" s="2" t="s">
        <v>101</v>
      </c>
      <c r="D7700" s="2">
        <v>3.07</v>
      </c>
      <c r="E7700" s="2" t="s">
        <v>12880</v>
      </c>
      <c r="F7700" t="str">
        <f t="shared" si="120"/>
        <v>11</v>
      </c>
    </row>
    <row r="7701" ht="13" spans="1:6">
      <c r="A7701" s="2" t="s">
        <v>11939</v>
      </c>
      <c r="B7701" s="2" t="s">
        <v>12964</v>
      </c>
      <c r="C7701" s="2" t="s">
        <v>29</v>
      </c>
      <c r="D7701" s="2">
        <v>3.18</v>
      </c>
      <c r="E7701" s="2" t="s">
        <v>12965</v>
      </c>
      <c r="F7701" t="str">
        <f t="shared" si="120"/>
        <v>11</v>
      </c>
    </row>
    <row r="7702" ht="13" spans="1:6">
      <c r="A7702" s="2" t="s">
        <v>11939</v>
      </c>
      <c r="B7702" s="2" t="s">
        <v>12966</v>
      </c>
      <c r="C7702" s="2" t="s">
        <v>111</v>
      </c>
      <c r="D7702" s="2">
        <v>3.14</v>
      </c>
      <c r="E7702" s="2" t="s">
        <v>12884</v>
      </c>
      <c r="F7702" t="str">
        <f t="shared" si="120"/>
        <v>11</v>
      </c>
    </row>
    <row r="7703" ht="13" spans="1:6">
      <c r="A7703" s="2" t="s">
        <v>11939</v>
      </c>
      <c r="B7703" s="2" t="s">
        <v>12967</v>
      </c>
      <c r="C7703" s="2" t="s">
        <v>23</v>
      </c>
      <c r="D7703" s="2">
        <v>3.04</v>
      </c>
      <c r="E7703" s="2" t="s">
        <v>12886</v>
      </c>
      <c r="F7703" t="str">
        <f t="shared" si="120"/>
        <v>11</v>
      </c>
    </row>
    <row r="7704" ht="13" spans="1:6">
      <c r="A7704" s="2" t="s">
        <v>11939</v>
      </c>
      <c r="B7704" s="2" t="s">
        <v>12968</v>
      </c>
      <c r="C7704" s="2" t="s">
        <v>101</v>
      </c>
      <c r="D7704" s="2">
        <v>3.14</v>
      </c>
      <c r="E7704" s="2" t="s">
        <v>12888</v>
      </c>
      <c r="F7704" t="str">
        <f t="shared" si="120"/>
        <v>11</v>
      </c>
    </row>
    <row r="7705" ht="13" spans="1:6">
      <c r="A7705" s="2" t="s">
        <v>11939</v>
      </c>
      <c r="B7705" s="2" t="s">
        <v>12969</v>
      </c>
      <c r="C7705" s="2" t="s">
        <v>106</v>
      </c>
      <c r="D7705" s="2">
        <v>3.39</v>
      </c>
      <c r="E7705" s="2" t="s">
        <v>12970</v>
      </c>
      <c r="F7705" t="str">
        <f t="shared" si="120"/>
        <v>12</v>
      </c>
    </row>
    <row r="7706" ht="13" spans="1:6">
      <c r="A7706" s="2" t="s">
        <v>11939</v>
      </c>
      <c r="B7706" s="2" t="s">
        <v>12971</v>
      </c>
      <c r="C7706" s="2" t="s">
        <v>101</v>
      </c>
      <c r="D7706" s="2">
        <v>3.29</v>
      </c>
      <c r="E7706" s="2" t="s">
        <v>12972</v>
      </c>
      <c r="F7706" t="str">
        <f t="shared" si="120"/>
        <v>12</v>
      </c>
    </row>
    <row r="7707" ht="13" spans="1:6">
      <c r="A7707" s="2" t="s">
        <v>11939</v>
      </c>
      <c r="B7707" s="2" t="s">
        <v>12973</v>
      </c>
      <c r="C7707" s="2" t="s">
        <v>29</v>
      </c>
      <c r="D7707" s="2">
        <v>3.39</v>
      </c>
      <c r="E7707" s="2" t="s">
        <v>12974</v>
      </c>
      <c r="F7707" t="str">
        <f t="shared" si="120"/>
        <v>12</v>
      </c>
    </row>
    <row r="7708" ht="13" spans="1:6">
      <c r="A7708" s="2" t="s">
        <v>11939</v>
      </c>
      <c r="B7708" s="2" t="s">
        <v>12975</v>
      </c>
      <c r="C7708" s="2" t="s">
        <v>101</v>
      </c>
      <c r="D7708" s="2">
        <v>3.52</v>
      </c>
      <c r="E7708" s="2" t="s">
        <v>12976</v>
      </c>
      <c r="F7708" t="str">
        <f t="shared" si="120"/>
        <v>12</v>
      </c>
    </row>
    <row r="7709" ht="13" spans="1:6">
      <c r="A7709" s="2" t="s">
        <v>11939</v>
      </c>
      <c r="B7709" s="2" t="s">
        <v>12977</v>
      </c>
      <c r="C7709" s="2" t="s">
        <v>62</v>
      </c>
      <c r="D7709" s="2">
        <v>3.41</v>
      </c>
      <c r="E7709" s="2" t="s">
        <v>12978</v>
      </c>
      <c r="F7709" t="str">
        <f t="shared" si="120"/>
        <v>12</v>
      </c>
    </row>
    <row r="7710" ht="13" spans="1:6">
      <c r="A7710" s="2" t="s">
        <v>11939</v>
      </c>
      <c r="B7710" s="2" t="s">
        <v>12979</v>
      </c>
      <c r="C7710" s="2" t="s">
        <v>20</v>
      </c>
      <c r="D7710" s="2">
        <v>3.52</v>
      </c>
      <c r="E7710" s="2" t="s">
        <v>12980</v>
      </c>
      <c r="F7710" t="str">
        <f t="shared" si="120"/>
        <v>12</v>
      </c>
    </row>
    <row r="7711" ht="13" spans="1:6">
      <c r="A7711" s="2" t="s">
        <v>11939</v>
      </c>
      <c r="B7711" s="2" t="s">
        <v>12981</v>
      </c>
      <c r="C7711" s="2" t="s">
        <v>32</v>
      </c>
      <c r="D7711" s="2">
        <v>3.5</v>
      </c>
      <c r="E7711" s="2" t="s">
        <v>12982</v>
      </c>
      <c r="F7711" t="str">
        <f t="shared" si="120"/>
        <v>12</v>
      </c>
    </row>
    <row r="7712" ht="13" spans="1:6">
      <c r="A7712" s="2" t="s">
        <v>11939</v>
      </c>
      <c r="B7712" s="2" t="s">
        <v>12983</v>
      </c>
      <c r="C7712" s="2" t="s">
        <v>44</v>
      </c>
      <c r="D7712" s="2">
        <v>3.39</v>
      </c>
      <c r="E7712" s="2" t="s">
        <v>12984</v>
      </c>
      <c r="F7712" t="str">
        <f t="shared" si="120"/>
        <v>12</v>
      </c>
    </row>
    <row r="7713" ht="13" spans="1:6">
      <c r="A7713" s="2" t="s">
        <v>11939</v>
      </c>
      <c r="B7713" s="2" t="s">
        <v>12985</v>
      </c>
      <c r="C7713" s="2" t="s">
        <v>62</v>
      </c>
      <c r="D7713" s="2">
        <v>3.5</v>
      </c>
      <c r="E7713" s="2" t="s">
        <v>12986</v>
      </c>
      <c r="F7713" t="str">
        <f t="shared" si="120"/>
        <v>12</v>
      </c>
    </row>
    <row r="7714" ht="13" spans="1:6">
      <c r="A7714" s="2" t="s">
        <v>11939</v>
      </c>
      <c r="B7714" s="2" t="s">
        <v>12987</v>
      </c>
      <c r="C7714" s="2" t="s">
        <v>29</v>
      </c>
      <c r="D7714" s="2">
        <v>3.47</v>
      </c>
      <c r="E7714" s="2" t="s">
        <v>12988</v>
      </c>
      <c r="F7714" t="str">
        <f t="shared" si="120"/>
        <v>12</v>
      </c>
    </row>
    <row r="7715" ht="13" spans="1:6">
      <c r="A7715" s="2" t="s">
        <v>11939</v>
      </c>
      <c r="B7715" s="2" t="s">
        <v>12989</v>
      </c>
      <c r="C7715" s="2" t="s">
        <v>101</v>
      </c>
      <c r="D7715" s="2">
        <v>3.37</v>
      </c>
      <c r="E7715" s="2" t="s">
        <v>12990</v>
      </c>
      <c r="F7715" t="str">
        <f t="shared" si="120"/>
        <v>12</v>
      </c>
    </row>
    <row r="7716" ht="13" spans="1:6">
      <c r="A7716" s="2" t="s">
        <v>11939</v>
      </c>
      <c r="B7716" s="2" t="s">
        <v>12991</v>
      </c>
      <c r="C7716" s="2" t="s">
        <v>44</v>
      </c>
      <c r="D7716" s="2">
        <v>3.47</v>
      </c>
      <c r="E7716" s="2" t="s">
        <v>12992</v>
      </c>
      <c r="F7716" t="str">
        <f t="shared" si="120"/>
        <v>12</v>
      </c>
    </row>
    <row r="7717" ht="13" spans="1:6">
      <c r="A7717" s="2" t="s">
        <v>11939</v>
      </c>
      <c r="B7717" s="2" t="s">
        <v>12993</v>
      </c>
      <c r="C7717" s="2" t="s">
        <v>29</v>
      </c>
      <c r="D7717" s="2">
        <v>3.44</v>
      </c>
      <c r="E7717" s="2" t="s">
        <v>12994</v>
      </c>
      <c r="F7717" t="str">
        <f t="shared" si="120"/>
        <v>12</v>
      </c>
    </row>
    <row r="7718" ht="13" spans="1:6">
      <c r="A7718" s="2" t="s">
        <v>11939</v>
      </c>
      <c r="B7718" s="2" t="s">
        <v>12995</v>
      </c>
      <c r="C7718" s="2" t="s">
        <v>15</v>
      </c>
      <c r="D7718" s="2">
        <v>3.34</v>
      </c>
      <c r="E7718" s="2" t="s">
        <v>12996</v>
      </c>
      <c r="F7718" t="str">
        <f t="shared" si="120"/>
        <v>12</v>
      </c>
    </row>
    <row r="7719" ht="13" spans="1:6">
      <c r="A7719" s="2" t="s">
        <v>11939</v>
      </c>
      <c r="B7719" s="2" t="s">
        <v>12997</v>
      </c>
      <c r="C7719" s="2" t="s">
        <v>29</v>
      </c>
      <c r="D7719" s="2">
        <v>3.44</v>
      </c>
      <c r="E7719" s="2" t="s">
        <v>12998</v>
      </c>
      <c r="F7719" t="str">
        <f t="shared" si="120"/>
        <v>12</v>
      </c>
    </row>
    <row r="7720" ht="13" spans="1:6">
      <c r="A7720" s="2" t="s">
        <v>11939</v>
      </c>
      <c r="B7720" s="2" t="s">
        <v>12999</v>
      </c>
      <c r="C7720" s="2" t="s">
        <v>101</v>
      </c>
      <c r="D7720" s="2">
        <v>3.42</v>
      </c>
      <c r="E7720" s="2" t="s">
        <v>13000</v>
      </c>
      <c r="F7720" t="str">
        <f t="shared" si="120"/>
        <v>12</v>
      </c>
    </row>
    <row r="7721" ht="13" spans="1:6">
      <c r="A7721" s="2" t="s">
        <v>11939</v>
      </c>
      <c r="B7721" s="2" t="s">
        <v>13001</v>
      </c>
      <c r="C7721" s="2" t="s">
        <v>20</v>
      </c>
      <c r="D7721" s="2">
        <v>3.31</v>
      </c>
      <c r="E7721" s="2" t="s">
        <v>13002</v>
      </c>
      <c r="F7721" t="str">
        <f t="shared" si="120"/>
        <v>12</v>
      </c>
    </row>
    <row r="7722" ht="13" spans="1:6">
      <c r="A7722" s="2" t="s">
        <v>11939</v>
      </c>
      <c r="B7722" s="2" t="s">
        <v>13003</v>
      </c>
      <c r="C7722" s="2" t="s">
        <v>23</v>
      </c>
      <c r="D7722" s="2">
        <v>3.42</v>
      </c>
      <c r="E7722" s="2" t="s">
        <v>13004</v>
      </c>
      <c r="F7722" t="str">
        <f t="shared" si="120"/>
        <v>12</v>
      </c>
    </row>
    <row r="7723" ht="13" spans="1:6">
      <c r="A7723" s="2" t="s">
        <v>11939</v>
      </c>
      <c r="B7723" s="2" t="s">
        <v>13005</v>
      </c>
      <c r="C7723" s="2" t="s">
        <v>29</v>
      </c>
      <c r="D7723" s="2">
        <v>3.39</v>
      </c>
      <c r="E7723" s="2" t="s">
        <v>13006</v>
      </c>
      <c r="F7723" t="str">
        <f t="shared" si="120"/>
        <v>12</v>
      </c>
    </row>
    <row r="7724" ht="13" spans="1:6">
      <c r="A7724" s="2" t="s">
        <v>11939</v>
      </c>
      <c r="B7724" s="2" t="s">
        <v>13007</v>
      </c>
      <c r="C7724" s="2" t="s">
        <v>106</v>
      </c>
      <c r="D7724" s="2">
        <v>3.28</v>
      </c>
      <c r="E7724" s="2" t="s">
        <v>13008</v>
      </c>
      <c r="F7724" t="str">
        <f t="shared" si="120"/>
        <v>12</v>
      </c>
    </row>
    <row r="7725" ht="13" spans="1:6">
      <c r="A7725" s="2" t="s">
        <v>11939</v>
      </c>
      <c r="B7725" s="2" t="s">
        <v>13009</v>
      </c>
      <c r="C7725" s="2" t="s">
        <v>29</v>
      </c>
      <c r="D7725" s="2">
        <v>3.39</v>
      </c>
      <c r="E7725" s="2" t="s">
        <v>13010</v>
      </c>
      <c r="F7725" t="str">
        <f t="shared" si="120"/>
        <v>12</v>
      </c>
    </row>
    <row r="7726" ht="13" spans="1:6">
      <c r="A7726" s="2" t="s">
        <v>11939</v>
      </c>
      <c r="B7726" s="2" t="s">
        <v>13011</v>
      </c>
      <c r="C7726" s="2" t="s">
        <v>23</v>
      </c>
      <c r="D7726" s="2">
        <v>3.36</v>
      </c>
      <c r="E7726" s="2" t="s">
        <v>13012</v>
      </c>
      <c r="F7726" t="str">
        <f t="shared" si="120"/>
        <v>12</v>
      </c>
    </row>
    <row r="7727" ht="13" spans="1:6">
      <c r="A7727" s="2" t="s">
        <v>11939</v>
      </c>
      <c r="B7727" s="2" t="s">
        <v>13013</v>
      </c>
      <c r="C7727" s="2" t="s">
        <v>7</v>
      </c>
      <c r="D7727" s="2">
        <v>3.26</v>
      </c>
      <c r="E7727" s="2" t="s">
        <v>13014</v>
      </c>
      <c r="F7727" t="str">
        <f t="shared" si="120"/>
        <v>12</v>
      </c>
    </row>
    <row r="7728" ht="13" spans="1:6">
      <c r="A7728" s="2" t="s">
        <v>11939</v>
      </c>
      <c r="B7728" s="2" t="s">
        <v>13015</v>
      </c>
      <c r="C7728" s="2" t="s">
        <v>62</v>
      </c>
      <c r="D7728" s="2">
        <v>3.36</v>
      </c>
      <c r="E7728" s="2" t="s">
        <v>13016</v>
      </c>
      <c r="F7728" t="str">
        <f t="shared" si="120"/>
        <v>12</v>
      </c>
    </row>
    <row r="7729" ht="13" spans="1:6">
      <c r="A7729" s="2" t="s">
        <v>11939</v>
      </c>
      <c r="B7729" s="2" t="s">
        <v>13017</v>
      </c>
      <c r="C7729" s="2" t="s">
        <v>10</v>
      </c>
      <c r="D7729" s="2">
        <v>3.33</v>
      </c>
      <c r="E7729" s="2" t="s">
        <v>13018</v>
      </c>
      <c r="F7729" t="str">
        <f t="shared" si="120"/>
        <v>12</v>
      </c>
    </row>
    <row r="7730" ht="13" spans="1:6">
      <c r="A7730" s="2" t="s">
        <v>11939</v>
      </c>
      <c r="B7730" s="2" t="s">
        <v>13019</v>
      </c>
      <c r="C7730" s="2" t="s">
        <v>29</v>
      </c>
      <c r="D7730" s="2">
        <v>3.23</v>
      </c>
      <c r="E7730" s="2" t="s">
        <v>13020</v>
      </c>
      <c r="F7730" t="str">
        <f t="shared" si="120"/>
        <v>12</v>
      </c>
    </row>
    <row r="7731" ht="13" spans="1:6">
      <c r="A7731" s="2" t="s">
        <v>11939</v>
      </c>
      <c r="B7731" s="2" t="s">
        <v>13021</v>
      </c>
      <c r="C7731" s="2" t="s">
        <v>20</v>
      </c>
      <c r="D7731" s="2">
        <v>3.33</v>
      </c>
      <c r="E7731" s="2" t="s">
        <v>13022</v>
      </c>
      <c r="F7731" t="str">
        <f t="shared" si="120"/>
        <v>12</v>
      </c>
    </row>
    <row r="7732" ht="13" spans="1:6">
      <c r="A7732" s="2" t="s">
        <v>11939</v>
      </c>
      <c r="B7732" s="2" t="s">
        <v>13023</v>
      </c>
      <c r="C7732" s="2" t="s">
        <v>101</v>
      </c>
      <c r="D7732" s="2">
        <v>3.3</v>
      </c>
      <c r="E7732" s="2" t="s">
        <v>13024</v>
      </c>
      <c r="F7732" t="str">
        <f t="shared" si="120"/>
        <v>12</v>
      </c>
    </row>
    <row r="7733" ht="13" spans="1:6">
      <c r="A7733" s="2" t="s">
        <v>11939</v>
      </c>
      <c r="B7733" s="2" t="s">
        <v>13025</v>
      </c>
      <c r="C7733" s="2" t="s">
        <v>111</v>
      </c>
      <c r="D7733" s="2">
        <v>3.2</v>
      </c>
      <c r="E7733" s="2" t="s">
        <v>13026</v>
      </c>
      <c r="F7733" t="str">
        <f t="shared" si="120"/>
        <v>12</v>
      </c>
    </row>
    <row r="7734" ht="13" spans="1:6">
      <c r="A7734" s="2" t="s">
        <v>11939</v>
      </c>
      <c r="B7734" s="2" t="s">
        <v>13027</v>
      </c>
      <c r="C7734" s="2" t="s">
        <v>106</v>
      </c>
      <c r="D7734" s="2">
        <v>3.3</v>
      </c>
      <c r="E7734" s="2" t="s">
        <v>13028</v>
      </c>
      <c r="F7734" t="str">
        <f t="shared" si="120"/>
        <v>12</v>
      </c>
    </row>
    <row r="7735" ht="13" spans="1:6">
      <c r="A7735" s="2" t="s">
        <v>11939</v>
      </c>
      <c r="B7735" s="2" t="s">
        <v>13029</v>
      </c>
      <c r="C7735" s="2" t="s">
        <v>23</v>
      </c>
      <c r="D7735" s="2">
        <v>3.27</v>
      </c>
      <c r="E7735" s="2" t="s">
        <v>13030</v>
      </c>
      <c r="F7735" t="str">
        <f t="shared" si="120"/>
        <v>12</v>
      </c>
    </row>
    <row r="7736" ht="13" spans="1:6">
      <c r="A7736" s="2" t="s">
        <v>11939</v>
      </c>
      <c r="B7736" s="2" t="s">
        <v>13031</v>
      </c>
      <c r="C7736" s="2" t="s">
        <v>37</v>
      </c>
      <c r="D7736" s="2">
        <v>3.17</v>
      </c>
      <c r="E7736" s="2" t="s">
        <v>13032</v>
      </c>
      <c r="F7736" t="str">
        <f t="shared" si="120"/>
        <v>12</v>
      </c>
    </row>
    <row r="7737" ht="13" spans="1:6">
      <c r="A7737" s="2" t="s">
        <v>11939</v>
      </c>
      <c r="B7737" s="2" t="s">
        <v>13033</v>
      </c>
      <c r="C7737" s="2" t="s">
        <v>106</v>
      </c>
      <c r="D7737" s="2">
        <v>3.27</v>
      </c>
      <c r="E7737" s="2" t="s">
        <v>13034</v>
      </c>
      <c r="F7737" t="str">
        <f t="shared" si="120"/>
        <v>12</v>
      </c>
    </row>
    <row r="7738" ht="13" spans="1:6">
      <c r="A7738" s="2" t="s">
        <v>11939</v>
      </c>
      <c r="B7738" s="2" t="s">
        <v>13035</v>
      </c>
      <c r="C7738" s="2" t="s">
        <v>15</v>
      </c>
      <c r="D7738" s="2">
        <v>3.24</v>
      </c>
      <c r="E7738" s="2" t="s">
        <v>13036</v>
      </c>
      <c r="F7738" t="str">
        <f t="shared" si="120"/>
        <v>12</v>
      </c>
    </row>
    <row r="7739" ht="13" spans="1:6">
      <c r="A7739" s="2" t="s">
        <v>11939</v>
      </c>
      <c r="B7739" s="2" t="s">
        <v>13037</v>
      </c>
      <c r="C7739" s="2" t="s">
        <v>32</v>
      </c>
      <c r="D7739" s="2">
        <v>3.14</v>
      </c>
      <c r="E7739" s="2" t="s">
        <v>13038</v>
      </c>
      <c r="F7739" t="str">
        <f t="shared" si="120"/>
        <v>12</v>
      </c>
    </row>
    <row r="7740" ht="13" spans="1:6">
      <c r="A7740" s="2" t="s">
        <v>11939</v>
      </c>
      <c r="B7740" s="2" t="s">
        <v>13039</v>
      </c>
      <c r="C7740" s="2" t="s">
        <v>20</v>
      </c>
      <c r="D7740" s="2">
        <v>3.24</v>
      </c>
      <c r="E7740" s="2" t="s">
        <v>13040</v>
      </c>
      <c r="F7740" t="str">
        <f t="shared" si="120"/>
        <v>12</v>
      </c>
    </row>
    <row r="7741" ht="13" spans="1:6">
      <c r="A7741" s="2" t="s">
        <v>11939</v>
      </c>
      <c r="B7741" s="2" t="s">
        <v>13041</v>
      </c>
      <c r="C7741" s="2" t="s">
        <v>111</v>
      </c>
      <c r="D7741" s="2">
        <v>3.21</v>
      </c>
      <c r="E7741" s="2" t="s">
        <v>13042</v>
      </c>
      <c r="F7741" t="str">
        <f t="shared" si="120"/>
        <v>12</v>
      </c>
    </row>
    <row r="7742" ht="13" spans="1:6">
      <c r="A7742" s="2" t="s">
        <v>11939</v>
      </c>
      <c r="B7742" s="2" t="s">
        <v>13043</v>
      </c>
      <c r="C7742" s="2" t="s">
        <v>29</v>
      </c>
      <c r="D7742" s="2">
        <v>3.11</v>
      </c>
      <c r="E7742" s="2" t="s">
        <v>13044</v>
      </c>
      <c r="F7742" t="str">
        <f t="shared" si="120"/>
        <v>12</v>
      </c>
    </row>
    <row r="7743" ht="13" spans="1:6">
      <c r="A7743" s="2" t="s">
        <v>11939</v>
      </c>
      <c r="B7743" s="2" t="s">
        <v>13045</v>
      </c>
      <c r="C7743" s="2" t="s">
        <v>106</v>
      </c>
      <c r="D7743" s="2">
        <v>3.21</v>
      </c>
      <c r="E7743" s="2" t="s">
        <v>13046</v>
      </c>
      <c r="F7743" t="str">
        <f t="shared" si="120"/>
        <v>12</v>
      </c>
    </row>
    <row r="7744" ht="13" spans="1:6">
      <c r="A7744" s="2" t="s">
        <v>11939</v>
      </c>
      <c r="B7744" s="2" t="s">
        <v>13047</v>
      </c>
      <c r="C7744" s="2" t="s">
        <v>62</v>
      </c>
      <c r="D7744" s="2">
        <v>3.18</v>
      </c>
      <c r="E7744" s="2" t="s">
        <v>13048</v>
      </c>
      <c r="F7744" t="str">
        <f t="shared" si="120"/>
        <v>12</v>
      </c>
    </row>
    <row r="7745" ht="13" spans="1:6">
      <c r="A7745" s="2" t="s">
        <v>11939</v>
      </c>
      <c r="B7745" s="2" t="s">
        <v>13049</v>
      </c>
      <c r="C7745" s="2" t="s">
        <v>53</v>
      </c>
      <c r="D7745" s="2">
        <v>3.07</v>
      </c>
      <c r="E7745" s="2" t="s">
        <v>13050</v>
      </c>
      <c r="F7745" t="str">
        <f t="shared" si="120"/>
        <v>12</v>
      </c>
    </row>
    <row r="7746" ht="13" spans="1:6">
      <c r="A7746" s="2" t="s">
        <v>11939</v>
      </c>
      <c r="B7746" s="2" t="s">
        <v>13051</v>
      </c>
      <c r="C7746" s="2" t="s">
        <v>15</v>
      </c>
      <c r="D7746" s="2">
        <v>3.18</v>
      </c>
      <c r="E7746" s="2" t="s">
        <v>13052</v>
      </c>
      <c r="F7746" t="str">
        <f t="shared" si="120"/>
        <v>12</v>
      </c>
    </row>
    <row r="7747" ht="13" spans="1:6">
      <c r="A7747" s="2" t="s">
        <v>11939</v>
      </c>
      <c r="B7747" s="2" t="s">
        <v>13053</v>
      </c>
      <c r="C7747" s="2" t="s">
        <v>37</v>
      </c>
      <c r="D7747" s="2">
        <v>3.15</v>
      </c>
      <c r="E7747" s="2" t="s">
        <v>13054</v>
      </c>
      <c r="F7747" t="str">
        <f t="shared" ref="F7747:F7810" si="121">MID(B7747,IF(CODE(MID(B7747,3,1))&gt;CODE(9),4,3),FIND("-",B7747,1)-IF(CODE(MID(B7747,3,1))&gt;CODE(9),4,3))</f>
        <v>12</v>
      </c>
    </row>
    <row r="7748" ht="13" spans="1:6">
      <c r="A7748" s="2" t="s">
        <v>11939</v>
      </c>
      <c r="B7748" s="2" t="s">
        <v>13055</v>
      </c>
      <c r="C7748" s="2" t="s">
        <v>101</v>
      </c>
      <c r="D7748" s="2">
        <v>3.04</v>
      </c>
      <c r="E7748" s="2" t="s">
        <v>13056</v>
      </c>
      <c r="F7748" t="str">
        <f t="shared" si="121"/>
        <v>12</v>
      </c>
    </row>
    <row r="7749" ht="13" spans="1:6">
      <c r="A7749" s="2" t="s">
        <v>11939</v>
      </c>
      <c r="B7749" s="2" t="s">
        <v>13057</v>
      </c>
      <c r="C7749" s="2" t="s">
        <v>53</v>
      </c>
      <c r="D7749" s="2">
        <v>3.15</v>
      </c>
      <c r="E7749" s="2" t="s">
        <v>13058</v>
      </c>
      <c r="F7749" t="str">
        <f t="shared" si="121"/>
        <v>12</v>
      </c>
    </row>
    <row r="7750" ht="13" spans="1:6">
      <c r="A7750" s="2" t="s">
        <v>11939</v>
      </c>
      <c r="B7750" s="2" t="s">
        <v>13059</v>
      </c>
      <c r="C7750" s="2" t="s">
        <v>23</v>
      </c>
      <c r="D7750" s="2">
        <v>3.11</v>
      </c>
      <c r="E7750" s="2" t="s">
        <v>13060</v>
      </c>
      <c r="F7750" t="str">
        <f t="shared" si="121"/>
        <v>12</v>
      </c>
    </row>
    <row r="7751" ht="13" spans="1:6">
      <c r="A7751" s="2" t="s">
        <v>11939</v>
      </c>
      <c r="B7751" s="2" t="s">
        <v>13061</v>
      </c>
      <c r="C7751" s="2" t="s">
        <v>7</v>
      </c>
      <c r="D7751" s="2">
        <v>3.01</v>
      </c>
      <c r="E7751" s="2" t="s">
        <v>13062</v>
      </c>
      <c r="F7751" t="str">
        <f t="shared" si="121"/>
        <v>12</v>
      </c>
    </row>
    <row r="7752" ht="13" spans="1:6">
      <c r="A7752" s="2" t="s">
        <v>11939</v>
      </c>
      <c r="B7752" s="2" t="s">
        <v>13063</v>
      </c>
      <c r="C7752" s="2" t="s">
        <v>23</v>
      </c>
      <c r="D7752" s="2">
        <v>3.11</v>
      </c>
      <c r="E7752" s="2" t="s">
        <v>13064</v>
      </c>
      <c r="F7752" t="str">
        <f t="shared" si="121"/>
        <v>12</v>
      </c>
    </row>
    <row r="7753" ht="13" spans="1:6">
      <c r="A7753" s="2" t="s">
        <v>11939</v>
      </c>
      <c r="B7753" s="2" t="s">
        <v>13065</v>
      </c>
      <c r="C7753" s="2" t="s">
        <v>53</v>
      </c>
      <c r="D7753" s="2">
        <v>3.41</v>
      </c>
      <c r="E7753" s="2" t="s">
        <v>13066</v>
      </c>
      <c r="F7753" t="str">
        <f t="shared" si="121"/>
        <v>12</v>
      </c>
    </row>
    <row r="7754" ht="13" spans="1:6">
      <c r="A7754" s="2" t="s">
        <v>11939</v>
      </c>
      <c r="B7754" s="2" t="s">
        <v>13067</v>
      </c>
      <c r="C7754" s="2" t="s">
        <v>44</v>
      </c>
      <c r="D7754" s="2">
        <v>3.31</v>
      </c>
      <c r="E7754" s="2" t="s">
        <v>13068</v>
      </c>
      <c r="F7754" t="str">
        <f t="shared" si="121"/>
        <v>12</v>
      </c>
    </row>
    <row r="7755" ht="13" spans="1:6">
      <c r="A7755" s="2" t="s">
        <v>11939</v>
      </c>
      <c r="B7755" s="2" t="s">
        <v>13069</v>
      </c>
      <c r="C7755" s="2" t="s">
        <v>101</v>
      </c>
      <c r="D7755" s="2">
        <v>3.41</v>
      </c>
      <c r="E7755" s="2" t="s">
        <v>13070</v>
      </c>
      <c r="F7755" t="str">
        <f t="shared" si="121"/>
        <v>12</v>
      </c>
    </row>
    <row r="7756" ht="13" spans="1:6">
      <c r="A7756" s="2" t="s">
        <v>11939</v>
      </c>
      <c r="B7756" s="2" t="s">
        <v>13071</v>
      </c>
      <c r="C7756" s="2" t="s">
        <v>106</v>
      </c>
      <c r="D7756" s="2">
        <v>3.54</v>
      </c>
      <c r="E7756" s="2" t="s">
        <v>13072</v>
      </c>
      <c r="F7756" t="str">
        <f t="shared" si="121"/>
        <v>12</v>
      </c>
    </row>
    <row r="7757" ht="13" spans="1:6">
      <c r="A7757" s="2" t="s">
        <v>11939</v>
      </c>
      <c r="B7757" s="2" t="s">
        <v>13073</v>
      </c>
      <c r="C7757" s="2" t="s">
        <v>15</v>
      </c>
      <c r="D7757" s="2">
        <v>3.44</v>
      </c>
      <c r="E7757" s="2" t="s">
        <v>13074</v>
      </c>
      <c r="F7757" t="str">
        <f t="shared" si="121"/>
        <v>12</v>
      </c>
    </row>
    <row r="7758" ht="13" spans="1:6">
      <c r="A7758" s="2" t="s">
        <v>11939</v>
      </c>
      <c r="B7758" s="2" t="s">
        <v>13075</v>
      </c>
      <c r="C7758" s="2" t="s">
        <v>10</v>
      </c>
      <c r="D7758" s="2">
        <v>3.54</v>
      </c>
      <c r="E7758" s="2" t="s">
        <v>13076</v>
      </c>
      <c r="F7758" t="str">
        <f t="shared" si="121"/>
        <v>12</v>
      </c>
    </row>
    <row r="7759" ht="13" spans="1:6">
      <c r="A7759" s="2" t="s">
        <v>11939</v>
      </c>
      <c r="B7759" s="2" t="s">
        <v>13077</v>
      </c>
      <c r="C7759" s="2" t="s">
        <v>62</v>
      </c>
      <c r="D7759" s="2">
        <v>3.52</v>
      </c>
      <c r="E7759" s="2" t="s">
        <v>13078</v>
      </c>
      <c r="F7759" t="str">
        <f t="shared" si="121"/>
        <v>12</v>
      </c>
    </row>
    <row r="7760" ht="13" spans="1:6">
      <c r="A7760" s="2" t="s">
        <v>11939</v>
      </c>
      <c r="B7760" s="2" t="s">
        <v>13079</v>
      </c>
      <c r="C7760" s="2" t="s">
        <v>101</v>
      </c>
      <c r="D7760" s="2">
        <v>3.41</v>
      </c>
      <c r="E7760" s="2" t="s">
        <v>12978</v>
      </c>
      <c r="F7760" t="str">
        <f t="shared" si="121"/>
        <v>12</v>
      </c>
    </row>
    <row r="7761" ht="13" spans="1:6">
      <c r="A7761" s="2" t="s">
        <v>11939</v>
      </c>
      <c r="B7761" s="2" t="s">
        <v>13080</v>
      </c>
      <c r="C7761" s="2" t="s">
        <v>44</v>
      </c>
      <c r="D7761" s="2">
        <v>3.52</v>
      </c>
      <c r="E7761" s="2" t="s">
        <v>13081</v>
      </c>
      <c r="F7761" t="str">
        <f t="shared" si="121"/>
        <v>12</v>
      </c>
    </row>
    <row r="7762" ht="13" spans="1:6">
      <c r="A7762" s="2" t="s">
        <v>11939</v>
      </c>
      <c r="B7762" s="2" t="s">
        <v>13082</v>
      </c>
      <c r="C7762" s="2" t="s">
        <v>20</v>
      </c>
      <c r="D7762" s="2">
        <v>3.5</v>
      </c>
      <c r="E7762" s="2" t="s">
        <v>13083</v>
      </c>
      <c r="F7762" t="str">
        <f t="shared" si="121"/>
        <v>12</v>
      </c>
    </row>
    <row r="7763" ht="13" spans="1:6">
      <c r="A7763" s="2" t="s">
        <v>11939</v>
      </c>
      <c r="B7763" s="2" t="s">
        <v>13084</v>
      </c>
      <c r="C7763" s="2" t="s">
        <v>23</v>
      </c>
      <c r="D7763" s="2">
        <v>3.39</v>
      </c>
      <c r="E7763" s="2" t="s">
        <v>12984</v>
      </c>
      <c r="F7763" t="str">
        <f t="shared" si="121"/>
        <v>12</v>
      </c>
    </row>
    <row r="7764" ht="13" spans="1:6">
      <c r="A7764" s="2" t="s">
        <v>11939</v>
      </c>
      <c r="B7764" s="2" t="s">
        <v>13085</v>
      </c>
      <c r="C7764" s="2" t="s">
        <v>101</v>
      </c>
      <c r="D7764" s="2">
        <v>3.5</v>
      </c>
      <c r="E7764" s="2" t="s">
        <v>13086</v>
      </c>
      <c r="F7764" t="str">
        <f t="shared" si="121"/>
        <v>12</v>
      </c>
    </row>
    <row r="7765" ht="13" spans="1:6">
      <c r="A7765" s="2" t="s">
        <v>11939</v>
      </c>
      <c r="B7765" s="2" t="s">
        <v>13087</v>
      </c>
      <c r="C7765" s="2" t="s">
        <v>23</v>
      </c>
      <c r="D7765" s="2">
        <v>3.47</v>
      </c>
      <c r="E7765" s="2" t="s">
        <v>13088</v>
      </c>
      <c r="F7765" t="str">
        <f t="shared" si="121"/>
        <v>12</v>
      </c>
    </row>
    <row r="7766" ht="13" spans="1:6">
      <c r="A7766" s="2" t="s">
        <v>11939</v>
      </c>
      <c r="B7766" s="2" t="s">
        <v>13089</v>
      </c>
      <c r="C7766" s="2" t="s">
        <v>29</v>
      </c>
      <c r="D7766" s="2">
        <v>3.37</v>
      </c>
      <c r="E7766" s="2" t="s">
        <v>12990</v>
      </c>
      <c r="F7766" t="str">
        <f t="shared" si="121"/>
        <v>12</v>
      </c>
    </row>
    <row r="7767" ht="13" spans="1:6">
      <c r="A7767" s="2" t="s">
        <v>11939</v>
      </c>
      <c r="B7767" s="2" t="s">
        <v>13090</v>
      </c>
      <c r="C7767" s="2" t="s">
        <v>111</v>
      </c>
      <c r="D7767" s="2">
        <v>3.47</v>
      </c>
      <c r="E7767" s="2" t="s">
        <v>13091</v>
      </c>
      <c r="F7767" t="str">
        <f t="shared" si="121"/>
        <v>12</v>
      </c>
    </row>
    <row r="7768" ht="13" spans="1:6">
      <c r="A7768" s="2" t="s">
        <v>11939</v>
      </c>
      <c r="B7768" s="2" t="s">
        <v>13092</v>
      </c>
      <c r="C7768" s="2" t="s">
        <v>20</v>
      </c>
      <c r="D7768" s="2">
        <v>3.44</v>
      </c>
      <c r="E7768" s="2" t="s">
        <v>13093</v>
      </c>
      <c r="F7768" t="str">
        <f t="shared" si="121"/>
        <v>12</v>
      </c>
    </row>
    <row r="7769" ht="13" spans="1:6">
      <c r="A7769" s="2" t="s">
        <v>11939</v>
      </c>
      <c r="B7769" s="2" t="s">
        <v>13094</v>
      </c>
      <c r="C7769" s="2" t="s">
        <v>32</v>
      </c>
      <c r="D7769" s="2">
        <v>3.34</v>
      </c>
      <c r="E7769" s="2" t="s">
        <v>12996</v>
      </c>
      <c r="F7769" t="str">
        <f t="shared" si="121"/>
        <v>12</v>
      </c>
    </row>
    <row r="7770" ht="13" spans="1:6">
      <c r="A7770" s="2" t="s">
        <v>11939</v>
      </c>
      <c r="B7770" s="2" t="s">
        <v>13095</v>
      </c>
      <c r="C7770" s="2" t="s">
        <v>7</v>
      </c>
      <c r="D7770" s="2">
        <v>3.44</v>
      </c>
      <c r="E7770" s="2" t="s">
        <v>13096</v>
      </c>
      <c r="F7770" t="str">
        <f t="shared" si="121"/>
        <v>12</v>
      </c>
    </row>
    <row r="7771" ht="13" spans="1:6">
      <c r="A7771" s="2" t="s">
        <v>11939</v>
      </c>
      <c r="B7771" s="2" t="s">
        <v>13097</v>
      </c>
      <c r="C7771" s="2" t="s">
        <v>26</v>
      </c>
      <c r="D7771" s="2">
        <v>3.42</v>
      </c>
      <c r="E7771" s="2" t="s">
        <v>13098</v>
      </c>
      <c r="F7771" t="str">
        <f t="shared" si="121"/>
        <v>12</v>
      </c>
    </row>
    <row r="7772" ht="13" spans="1:6">
      <c r="A7772" s="2" t="s">
        <v>11939</v>
      </c>
      <c r="B7772" s="2" t="s">
        <v>13099</v>
      </c>
      <c r="C7772" s="2" t="s">
        <v>26</v>
      </c>
      <c r="D7772" s="2">
        <v>3.31</v>
      </c>
      <c r="E7772" s="2" t="s">
        <v>13002</v>
      </c>
      <c r="F7772" t="str">
        <f t="shared" si="121"/>
        <v>12</v>
      </c>
    </row>
    <row r="7773" ht="13" spans="1:6">
      <c r="A7773" s="2" t="s">
        <v>11939</v>
      </c>
      <c r="B7773" s="2" t="s">
        <v>13100</v>
      </c>
      <c r="C7773" s="2" t="s">
        <v>29</v>
      </c>
      <c r="D7773" s="2">
        <v>3.42</v>
      </c>
      <c r="E7773" s="2" t="s">
        <v>13101</v>
      </c>
      <c r="F7773" t="str">
        <f t="shared" si="121"/>
        <v>12</v>
      </c>
    </row>
    <row r="7774" ht="13" spans="1:6">
      <c r="A7774" s="2" t="s">
        <v>11939</v>
      </c>
      <c r="B7774" s="2" t="s">
        <v>13102</v>
      </c>
      <c r="C7774" s="2" t="s">
        <v>32</v>
      </c>
      <c r="D7774" s="2">
        <v>3.39</v>
      </c>
      <c r="E7774" s="2" t="s">
        <v>13103</v>
      </c>
      <c r="F7774" t="str">
        <f t="shared" si="121"/>
        <v>12</v>
      </c>
    </row>
    <row r="7775" ht="13" spans="1:6">
      <c r="A7775" s="2" t="s">
        <v>11939</v>
      </c>
      <c r="B7775" s="2" t="s">
        <v>13104</v>
      </c>
      <c r="C7775" s="2" t="s">
        <v>53</v>
      </c>
      <c r="D7775" s="2">
        <v>3.28</v>
      </c>
      <c r="E7775" s="2" t="s">
        <v>13008</v>
      </c>
      <c r="F7775" t="str">
        <f t="shared" si="121"/>
        <v>12</v>
      </c>
    </row>
    <row r="7776" ht="13" spans="1:6">
      <c r="A7776" s="2" t="s">
        <v>11939</v>
      </c>
      <c r="B7776" s="2" t="s">
        <v>13105</v>
      </c>
      <c r="C7776" s="2" t="s">
        <v>32</v>
      </c>
      <c r="D7776" s="2">
        <v>3.39</v>
      </c>
      <c r="E7776" s="2" t="s">
        <v>13106</v>
      </c>
      <c r="F7776" t="str">
        <f t="shared" si="121"/>
        <v>12</v>
      </c>
    </row>
    <row r="7777" ht="13" spans="1:6">
      <c r="A7777" s="2" t="s">
        <v>11939</v>
      </c>
      <c r="B7777" s="2" t="s">
        <v>13107</v>
      </c>
      <c r="C7777" s="2" t="s">
        <v>62</v>
      </c>
      <c r="D7777" s="2">
        <v>3.36</v>
      </c>
      <c r="E7777" s="2" t="s">
        <v>13108</v>
      </c>
      <c r="F7777" t="str">
        <f t="shared" si="121"/>
        <v>12</v>
      </c>
    </row>
    <row r="7778" ht="13" spans="1:6">
      <c r="A7778" s="2" t="s">
        <v>11939</v>
      </c>
      <c r="B7778" s="2" t="s">
        <v>13109</v>
      </c>
      <c r="C7778" s="2" t="s">
        <v>29</v>
      </c>
      <c r="D7778" s="2">
        <v>3.26</v>
      </c>
      <c r="E7778" s="2" t="s">
        <v>13014</v>
      </c>
      <c r="F7778" t="str">
        <f t="shared" si="121"/>
        <v>12</v>
      </c>
    </row>
    <row r="7779" ht="13" spans="1:6">
      <c r="A7779" s="2" t="s">
        <v>11939</v>
      </c>
      <c r="B7779" s="2" t="s">
        <v>13110</v>
      </c>
      <c r="C7779" s="2" t="s">
        <v>106</v>
      </c>
      <c r="D7779" s="2">
        <v>3.36</v>
      </c>
      <c r="E7779" s="2" t="s">
        <v>13111</v>
      </c>
      <c r="F7779" t="str">
        <f t="shared" si="121"/>
        <v>12</v>
      </c>
    </row>
    <row r="7780" ht="13" spans="1:6">
      <c r="A7780" s="2" t="s">
        <v>11939</v>
      </c>
      <c r="B7780" s="2" t="s">
        <v>13112</v>
      </c>
      <c r="C7780" s="2" t="s">
        <v>106</v>
      </c>
      <c r="D7780" s="2">
        <v>3.33</v>
      </c>
      <c r="E7780" s="2" t="s">
        <v>13113</v>
      </c>
      <c r="F7780" t="str">
        <f t="shared" si="121"/>
        <v>12</v>
      </c>
    </row>
    <row r="7781" ht="13" spans="1:6">
      <c r="A7781" s="2" t="s">
        <v>11939</v>
      </c>
      <c r="B7781" s="2" t="s">
        <v>13114</v>
      </c>
      <c r="C7781" s="2" t="s">
        <v>101</v>
      </c>
      <c r="D7781" s="2">
        <v>3.23</v>
      </c>
      <c r="E7781" s="2" t="s">
        <v>13020</v>
      </c>
      <c r="F7781" t="str">
        <f t="shared" si="121"/>
        <v>12</v>
      </c>
    </row>
    <row r="7782" ht="13" spans="1:6">
      <c r="A7782" s="2" t="s">
        <v>11939</v>
      </c>
      <c r="B7782" s="2" t="s">
        <v>13115</v>
      </c>
      <c r="C7782" s="2" t="s">
        <v>62</v>
      </c>
      <c r="D7782" s="2">
        <v>3.33</v>
      </c>
      <c r="E7782" s="2" t="s">
        <v>13022</v>
      </c>
      <c r="F7782" t="str">
        <f t="shared" si="121"/>
        <v>12</v>
      </c>
    </row>
    <row r="7783" ht="13" spans="1:6">
      <c r="A7783" s="2" t="s">
        <v>11939</v>
      </c>
      <c r="B7783" s="2" t="s">
        <v>13116</v>
      </c>
      <c r="C7783" s="2" t="s">
        <v>7</v>
      </c>
      <c r="D7783" s="2">
        <v>3.3</v>
      </c>
      <c r="E7783" s="2" t="s">
        <v>13117</v>
      </c>
      <c r="F7783" t="str">
        <f t="shared" si="121"/>
        <v>12</v>
      </c>
    </row>
    <row r="7784" ht="13" spans="1:6">
      <c r="A7784" s="2" t="s">
        <v>11939</v>
      </c>
      <c r="B7784" s="2" t="s">
        <v>13118</v>
      </c>
      <c r="C7784" s="2" t="s">
        <v>23</v>
      </c>
      <c r="D7784" s="2">
        <v>3.2</v>
      </c>
      <c r="E7784" s="2" t="s">
        <v>13026</v>
      </c>
      <c r="F7784" t="str">
        <f t="shared" si="121"/>
        <v>12</v>
      </c>
    </row>
    <row r="7785" ht="13" spans="1:6">
      <c r="A7785" s="2" t="s">
        <v>11939</v>
      </c>
      <c r="B7785" s="2" t="s">
        <v>13119</v>
      </c>
      <c r="C7785" s="2" t="s">
        <v>101</v>
      </c>
      <c r="D7785" s="2">
        <v>3.3</v>
      </c>
      <c r="E7785" s="2" t="s">
        <v>13120</v>
      </c>
      <c r="F7785" t="str">
        <f t="shared" si="121"/>
        <v>12</v>
      </c>
    </row>
    <row r="7786" ht="13" spans="1:6">
      <c r="A7786" s="2" t="s">
        <v>11939</v>
      </c>
      <c r="B7786" s="2" t="s">
        <v>13121</v>
      </c>
      <c r="C7786" s="2" t="s">
        <v>101</v>
      </c>
      <c r="D7786" s="2">
        <v>3.27</v>
      </c>
      <c r="E7786" s="2" t="s">
        <v>13122</v>
      </c>
      <c r="F7786" t="str">
        <f t="shared" si="121"/>
        <v>12</v>
      </c>
    </row>
    <row r="7787" ht="13" spans="1:6">
      <c r="A7787" s="2" t="s">
        <v>11939</v>
      </c>
      <c r="B7787" s="2" t="s">
        <v>13123</v>
      </c>
      <c r="C7787" s="2" t="s">
        <v>101</v>
      </c>
      <c r="D7787" s="2">
        <v>3.17</v>
      </c>
      <c r="E7787" s="2" t="s">
        <v>13032</v>
      </c>
      <c r="F7787" t="str">
        <f t="shared" si="121"/>
        <v>12</v>
      </c>
    </row>
    <row r="7788" ht="13" spans="1:6">
      <c r="A7788" s="2" t="s">
        <v>11939</v>
      </c>
      <c r="B7788" s="2" t="s">
        <v>13124</v>
      </c>
      <c r="C7788" s="2" t="s">
        <v>111</v>
      </c>
      <c r="D7788" s="2">
        <v>3.27</v>
      </c>
      <c r="E7788" s="2" t="s">
        <v>13125</v>
      </c>
      <c r="F7788" t="str">
        <f t="shared" si="121"/>
        <v>12</v>
      </c>
    </row>
    <row r="7789" ht="13" spans="1:6">
      <c r="A7789" s="2" t="s">
        <v>11939</v>
      </c>
      <c r="B7789" s="2" t="s">
        <v>13126</v>
      </c>
      <c r="C7789" s="2" t="s">
        <v>101</v>
      </c>
      <c r="D7789" s="2">
        <v>3.24</v>
      </c>
      <c r="E7789" s="2" t="s">
        <v>13127</v>
      </c>
      <c r="F7789" t="str">
        <f t="shared" si="121"/>
        <v>12</v>
      </c>
    </row>
    <row r="7790" ht="13" spans="1:6">
      <c r="A7790" s="2" t="s">
        <v>11939</v>
      </c>
      <c r="B7790" s="2" t="s">
        <v>13128</v>
      </c>
      <c r="C7790" s="2" t="s">
        <v>29</v>
      </c>
      <c r="D7790" s="2">
        <v>3.14</v>
      </c>
      <c r="E7790" s="2" t="s">
        <v>13038</v>
      </c>
      <c r="F7790" t="str">
        <f t="shared" si="121"/>
        <v>12</v>
      </c>
    </row>
    <row r="7791" ht="13" spans="1:6">
      <c r="A7791" s="2" t="s">
        <v>11939</v>
      </c>
      <c r="B7791" s="2" t="s">
        <v>13129</v>
      </c>
      <c r="C7791" s="2" t="s">
        <v>44</v>
      </c>
      <c r="D7791" s="2">
        <v>3.24</v>
      </c>
      <c r="E7791" s="2" t="s">
        <v>13130</v>
      </c>
      <c r="F7791" t="str">
        <f t="shared" si="121"/>
        <v>12</v>
      </c>
    </row>
    <row r="7792" ht="13" spans="1:6">
      <c r="A7792" s="2" t="s">
        <v>11939</v>
      </c>
      <c r="B7792" s="2" t="s">
        <v>13131</v>
      </c>
      <c r="C7792" s="2" t="s">
        <v>15</v>
      </c>
      <c r="D7792" s="2">
        <v>3.21</v>
      </c>
      <c r="E7792" s="2" t="s">
        <v>13132</v>
      </c>
      <c r="F7792" t="str">
        <f t="shared" si="121"/>
        <v>12</v>
      </c>
    </row>
    <row r="7793" ht="13" spans="1:6">
      <c r="A7793" s="2" t="s">
        <v>11939</v>
      </c>
      <c r="B7793" s="2" t="s">
        <v>13133</v>
      </c>
      <c r="C7793" s="2" t="s">
        <v>62</v>
      </c>
      <c r="D7793" s="2">
        <v>3.11</v>
      </c>
      <c r="E7793" s="2" t="s">
        <v>13044</v>
      </c>
      <c r="F7793" t="str">
        <f t="shared" si="121"/>
        <v>12</v>
      </c>
    </row>
    <row r="7794" ht="13" spans="1:6">
      <c r="A7794" s="2" t="s">
        <v>11939</v>
      </c>
      <c r="B7794" s="2" t="s">
        <v>13134</v>
      </c>
      <c r="C7794" s="2" t="s">
        <v>62</v>
      </c>
      <c r="D7794" s="2">
        <v>3.21</v>
      </c>
      <c r="E7794" s="2" t="s">
        <v>13135</v>
      </c>
      <c r="F7794" t="str">
        <f t="shared" si="121"/>
        <v>12</v>
      </c>
    </row>
    <row r="7795" ht="13" spans="1:6">
      <c r="A7795" s="2" t="s">
        <v>11939</v>
      </c>
      <c r="B7795" s="2" t="s">
        <v>13136</v>
      </c>
      <c r="C7795" s="2" t="s">
        <v>23</v>
      </c>
      <c r="D7795" s="2">
        <v>3.18</v>
      </c>
      <c r="E7795" s="2" t="s">
        <v>13137</v>
      </c>
      <c r="F7795" t="str">
        <f t="shared" si="121"/>
        <v>12</v>
      </c>
    </row>
    <row r="7796" ht="13" spans="1:6">
      <c r="A7796" s="2" t="s">
        <v>11939</v>
      </c>
      <c r="B7796" s="2" t="s">
        <v>13138</v>
      </c>
      <c r="C7796" s="2" t="s">
        <v>15</v>
      </c>
      <c r="D7796" s="2">
        <v>3.07</v>
      </c>
      <c r="E7796" s="2" t="s">
        <v>13050</v>
      </c>
      <c r="F7796" t="str">
        <f t="shared" si="121"/>
        <v>12</v>
      </c>
    </row>
    <row r="7797" ht="13" spans="1:6">
      <c r="A7797" s="2" t="s">
        <v>11939</v>
      </c>
      <c r="B7797" s="2" t="s">
        <v>13139</v>
      </c>
      <c r="C7797" s="2" t="s">
        <v>23</v>
      </c>
      <c r="D7797" s="2">
        <v>3.18</v>
      </c>
      <c r="E7797" s="2" t="s">
        <v>13052</v>
      </c>
      <c r="F7797" t="str">
        <f t="shared" si="121"/>
        <v>12</v>
      </c>
    </row>
    <row r="7798" ht="13" spans="1:6">
      <c r="A7798" s="2" t="s">
        <v>11939</v>
      </c>
      <c r="B7798" s="2" t="s">
        <v>13140</v>
      </c>
      <c r="C7798" s="2" t="s">
        <v>101</v>
      </c>
      <c r="D7798" s="2">
        <v>3.15</v>
      </c>
      <c r="E7798" s="2" t="s">
        <v>13141</v>
      </c>
      <c r="F7798" t="str">
        <f t="shared" si="121"/>
        <v>12</v>
      </c>
    </row>
    <row r="7799" ht="13" spans="1:6">
      <c r="A7799" s="2" t="s">
        <v>11939</v>
      </c>
      <c r="B7799" s="2" t="s">
        <v>13142</v>
      </c>
      <c r="C7799" s="2" t="s">
        <v>44</v>
      </c>
      <c r="D7799" s="2">
        <v>3.04</v>
      </c>
      <c r="E7799" s="2" t="s">
        <v>13056</v>
      </c>
      <c r="F7799" t="str">
        <f t="shared" si="121"/>
        <v>12</v>
      </c>
    </row>
    <row r="7800" ht="13" spans="1:6">
      <c r="A7800" s="2" t="s">
        <v>11939</v>
      </c>
      <c r="B7800" s="2" t="s">
        <v>13143</v>
      </c>
      <c r="C7800" s="2" t="s">
        <v>101</v>
      </c>
      <c r="D7800" s="2">
        <v>3.15</v>
      </c>
      <c r="E7800" s="2" t="s">
        <v>13144</v>
      </c>
      <c r="F7800" t="str">
        <f t="shared" si="121"/>
        <v>12</v>
      </c>
    </row>
    <row r="7801" ht="13" spans="1:6">
      <c r="A7801" s="2" t="s">
        <v>11939</v>
      </c>
      <c r="B7801" s="2" t="s">
        <v>13145</v>
      </c>
      <c r="C7801" s="2" t="s">
        <v>15</v>
      </c>
      <c r="D7801" s="2">
        <v>3.11</v>
      </c>
      <c r="E7801" s="2" t="s">
        <v>13146</v>
      </c>
      <c r="F7801" t="str">
        <f t="shared" si="121"/>
        <v>12</v>
      </c>
    </row>
    <row r="7802" ht="13" spans="1:6">
      <c r="A7802" s="2" t="s">
        <v>11939</v>
      </c>
      <c r="B7802" s="2" t="s">
        <v>13147</v>
      </c>
      <c r="C7802" s="2" t="s">
        <v>23</v>
      </c>
      <c r="D7802" s="2">
        <v>3.01</v>
      </c>
      <c r="E7802" s="2" t="s">
        <v>13062</v>
      </c>
      <c r="F7802" t="str">
        <f t="shared" si="121"/>
        <v>12</v>
      </c>
    </row>
    <row r="7803" ht="13" spans="1:6">
      <c r="A7803" s="2" t="s">
        <v>11939</v>
      </c>
      <c r="B7803" s="2" t="s">
        <v>13148</v>
      </c>
      <c r="C7803" s="2" t="s">
        <v>44</v>
      </c>
      <c r="D7803" s="2">
        <v>3.11</v>
      </c>
      <c r="E7803" s="2" t="s">
        <v>13064</v>
      </c>
      <c r="F7803" t="str">
        <f t="shared" si="121"/>
        <v>12</v>
      </c>
    </row>
    <row r="7804" ht="13" spans="1:6">
      <c r="A7804" s="2" t="s">
        <v>11939</v>
      </c>
      <c r="B7804" s="2" t="s">
        <v>13149</v>
      </c>
      <c r="C7804" s="2" t="s">
        <v>37</v>
      </c>
      <c r="D7804" s="2">
        <v>3.46</v>
      </c>
      <c r="E7804" s="2" t="s">
        <v>13150</v>
      </c>
      <c r="F7804" t="str">
        <f t="shared" si="121"/>
        <v>13</v>
      </c>
    </row>
    <row r="7805" ht="13" spans="1:6">
      <c r="A7805" s="2" t="s">
        <v>11939</v>
      </c>
      <c r="B7805" s="2" t="s">
        <v>13151</v>
      </c>
      <c r="C7805" s="2" t="s">
        <v>10</v>
      </c>
      <c r="D7805" s="2">
        <v>3.36</v>
      </c>
      <c r="E7805" s="2" t="s">
        <v>13152</v>
      </c>
      <c r="F7805" t="str">
        <f t="shared" si="121"/>
        <v>13</v>
      </c>
    </row>
    <row r="7806" ht="13" spans="1:6">
      <c r="A7806" s="2" t="s">
        <v>11939</v>
      </c>
      <c r="B7806" s="2" t="s">
        <v>13153</v>
      </c>
      <c r="C7806" s="2" t="s">
        <v>29</v>
      </c>
      <c r="D7806" s="2">
        <v>3.46</v>
      </c>
      <c r="E7806" s="2" t="s">
        <v>13154</v>
      </c>
      <c r="F7806" t="str">
        <f t="shared" si="121"/>
        <v>13</v>
      </c>
    </row>
    <row r="7807" ht="13" spans="1:6">
      <c r="A7807" s="2" t="s">
        <v>11939</v>
      </c>
      <c r="B7807" s="2" t="s">
        <v>13155</v>
      </c>
      <c r="C7807" s="2" t="s">
        <v>26</v>
      </c>
      <c r="D7807" s="2">
        <v>3.59</v>
      </c>
      <c r="E7807" s="2" t="s">
        <v>13156</v>
      </c>
      <c r="F7807" t="str">
        <f t="shared" si="121"/>
        <v>13</v>
      </c>
    </row>
    <row r="7808" ht="13" spans="1:6">
      <c r="A7808" s="2" t="s">
        <v>11939</v>
      </c>
      <c r="B7808" s="2" t="s">
        <v>13157</v>
      </c>
      <c r="C7808" s="2" t="s">
        <v>29</v>
      </c>
      <c r="D7808" s="2">
        <v>3.49</v>
      </c>
      <c r="E7808" s="2" t="s">
        <v>13158</v>
      </c>
      <c r="F7808" t="str">
        <f t="shared" si="121"/>
        <v>13</v>
      </c>
    </row>
    <row r="7809" ht="13" spans="1:6">
      <c r="A7809" s="2" t="s">
        <v>11939</v>
      </c>
      <c r="B7809" s="2" t="s">
        <v>13159</v>
      </c>
      <c r="C7809" s="2" t="s">
        <v>62</v>
      </c>
      <c r="D7809" s="2">
        <v>3.59</v>
      </c>
      <c r="E7809" s="2" t="s">
        <v>13160</v>
      </c>
      <c r="F7809" t="str">
        <f t="shared" si="121"/>
        <v>13</v>
      </c>
    </row>
    <row r="7810" ht="13" spans="1:6">
      <c r="A7810" s="2" t="s">
        <v>11939</v>
      </c>
      <c r="B7810" s="2" t="s">
        <v>13161</v>
      </c>
      <c r="C7810" s="2" t="s">
        <v>101</v>
      </c>
      <c r="D7810" s="2">
        <v>3.58</v>
      </c>
      <c r="E7810" s="2" t="s">
        <v>13162</v>
      </c>
      <c r="F7810" t="str">
        <f t="shared" si="121"/>
        <v>13</v>
      </c>
    </row>
    <row r="7811" ht="13" spans="1:6">
      <c r="A7811" s="2" t="s">
        <v>11939</v>
      </c>
      <c r="B7811" s="2" t="s">
        <v>13163</v>
      </c>
      <c r="C7811" s="2" t="s">
        <v>29</v>
      </c>
      <c r="D7811" s="2">
        <v>3.47</v>
      </c>
      <c r="E7811" s="2" t="s">
        <v>13164</v>
      </c>
      <c r="F7811" t="str">
        <f t="shared" ref="F7811:F7874" si="122">MID(B7811,IF(CODE(MID(B7811,3,1))&gt;CODE(9),4,3),FIND("-",B7811,1)-IF(CODE(MID(B7811,3,1))&gt;CODE(9),4,3))</f>
        <v>13</v>
      </c>
    </row>
    <row r="7812" ht="13" spans="1:6">
      <c r="A7812" s="2" t="s">
        <v>11939</v>
      </c>
      <c r="B7812" s="2" t="s">
        <v>13165</v>
      </c>
      <c r="C7812" s="2" t="s">
        <v>26</v>
      </c>
      <c r="D7812" s="2">
        <v>3.58</v>
      </c>
      <c r="E7812" s="2" t="s">
        <v>13166</v>
      </c>
      <c r="F7812" t="str">
        <f t="shared" si="122"/>
        <v>13</v>
      </c>
    </row>
    <row r="7813" ht="13" spans="1:6">
      <c r="A7813" s="2" t="s">
        <v>11939</v>
      </c>
      <c r="B7813" s="2" t="s">
        <v>13167</v>
      </c>
      <c r="C7813" s="2" t="s">
        <v>23</v>
      </c>
      <c r="D7813" s="2">
        <v>3.56</v>
      </c>
      <c r="E7813" s="2" t="s">
        <v>13168</v>
      </c>
      <c r="F7813" t="str">
        <f t="shared" si="122"/>
        <v>13</v>
      </c>
    </row>
    <row r="7814" ht="13" spans="1:6">
      <c r="A7814" s="2" t="s">
        <v>11939</v>
      </c>
      <c r="B7814" s="2" t="s">
        <v>13169</v>
      </c>
      <c r="C7814" s="2" t="s">
        <v>111</v>
      </c>
      <c r="D7814" s="2">
        <v>3.45</v>
      </c>
      <c r="E7814" s="2" t="s">
        <v>13170</v>
      </c>
      <c r="F7814" t="str">
        <f t="shared" si="122"/>
        <v>13</v>
      </c>
    </row>
    <row r="7815" ht="13" spans="1:6">
      <c r="A7815" s="2" t="s">
        <v>11939</v>
      </c>
      <c r="B7815" s="2" t="s">
        <v>13171</v>
      </c>
      <c r="C7815" s="2" t="s">
        <v>23</v>
      </c>
      <c r="D7815" s="2">
        <v>3.56</v>
      </c>
      <c r="E7815" s="2" t="s">
        <v>13172</v>
      </c>
      <c r="F7815" t="str">
        <f t="shared" si="122"/>
        <v>13</v>
      </c>
    </row>
    <row r="7816" ht="13" spans="1:6">
      <c r="A7816" s="2" t="s">
        <v>11939</v>
      </c>
      <c r="B7816" s="2" t="s">
        <v>13173</v>
      </c>
      <c r="C7816" s="2" t="s">
        <v>20</v>
      </c>
      <c r="D7816" s="2">
        <v>3.54</v>
      </c>
      <c r="E7816" s="2" t="s">
        <v>13174</v>
      </c>
      <c r="F7816" t="str">
        <f t="shared" si="122"/>
        <v>13</v>
      </c>
    </row>
    <row r="7817" ht="13" spans="1:6">
      <c r="A7817" s="2" t="s">
        <v>11939</v>
      </c>
      <c r="B7817" s="2" t="s">
        <v>13175</v>
      </c>
      <c r="C7817" s="2" t="s">
        <v>23</v>
      </c>
      <c r="D7817" s="2">
        <v>3.43</v>
      </c>
      <c r="E7817" s="2" t="s">
        <v>13176</v>
      </c>
      <c r="F7817" t="str">
        <f t="shared" si="122"/>
        <v>13</v>
      </c>
    </row>
    <row r="7818" ht="13" spans="1:6">
      <c r="A7818" s="2" t="s">
        <v>11939</v>
      </c>
      <c r="B7818" s="2" t="s">
        <v>13177</v>
      </c>
      <c r="C7818" s="2" t="s">
        <v>29</v>
      </c>
      <c r="D7818" s="2">
        <v>3.54</v>
      </c>
      <c r="E7818" s="2" t="s">
        <v>13178</v>
      </c>
      <c r="F7818" t="str">
        <f t="shared" si="122"/>
        <v>13</v>
      </c>
    </row>
    <row r="7819" ht="13" spans="1:6">
      <c r="A7819" s="2" t="s">
        <v>11939</v>
      </c>
      <c r="B7819" s="2" t="s">
        <v>13179</v>
      </c>
      <c r="C7819" s="2" t="s">
        <v>15</v>
      </c>
      <c r="D7819" s="2">
        <v>3.52</v>
      </c>
      <c r="E7819" s="2" t="s">
        <v>13180</v>
      </c>
      <c r="F7819" t="str">
        <f t="shared" si="122"/>
        <v>13</v>
      </c>
    </row>
    <row r="7820" ht="13" spans="1:6">
      <c r="A7820" s="2" t="s">
        <v>11939</v>
      </c>
      <c r="B7820" s="2" t="s">
        <v>13181</v>
      </c>
      <c r="C7820" s="2" t="s">
        <v>15</v>
      </c>
      <c r="D7820" s="2">
        <v>3.41</v>
      </c>
      <c r="E7820" s="2" t="s">
        <v>13182</v>
      </c>
      <c r="F7820" t="str">
        <f t="shared" si="122"/>
        <v>13</v>
      </c>
    </row>
    <row r="7821" ht="13" spans="1:6">
      <c r="A7821" s="2" t="s">
        <v>11939</v>
      </c>
      <c r="B7821" s="2" t="s">
        <v>13183</v>
      </c>
      <c r="C7821" s="2" t="s">
        <v>15</v>
      </c>
      <c r="D7821" s="2">
        <v>3.52</v>
      </c>
      <c r="E7821" s="2" t="s">
        <v>13184</v>
      </c>
      <c r="F7821" t="str">
        <f t="shared" si="122"/>
        <v>13</v>
      </c>
    </row>
    <row r="7822" ht="13" spans="1:6">
      <c r="A7822" s="2" t="s">
        <v>11939</v>
      </c>
      <c r="B7822" s="2" t="s">
        <v>13185</v>
      </c>
      <c r="C7822" s="2" t="s">
        <v>44</v>
      </c>
      <c r="D7822" s="2">
        <v>3.5</v>
      </c>
      <c r="E7822" s="2" t="s">
        <v>13186</v>
      </c>
      <c r="F7822" t="str">
        <f t="shared" si="122"/>
        <v>13</v>
      </c>
    </row>
    <row r="7823" ht="13" spans="1:6">
      <c r="A7823" s="2" t="s">
        <v>11939</v>
      </c>
      <c r="B7823" s="2" t="s">
        <v>13187</v>
      </c>
      <c r="C7823" s="2" t="s">
        <v>15</v>
      </c>
      <c r="D7823" s="2">
        <v>3.39</v>
      </c>
      <c r="E7823" s="2" t="s">
        <v>13188</v>
      </c>
      <c r="F7823" t="str">
        <f t="shared" si="122"/>
        <v>13</v>
      </c>
    </row>
    <row r="7824" ht="13" spans="1:6">
      <c r="A7824" s="2" t="s">
        <v>11939</v>
      </c>
      <c r="B7824" s="2" t="s">
        <v>13189</v>
      </c>
      <c r="C7824" s="2" t="s">
        <v>62</v>
      </c>
      <c r="D7824" s="2">
        <v>3.49</v>
      </c>
      <c r="E7824" s="2" t="s">
        <v>13190</v>
      </c>
      <c r="F7824" t="str">
        <f t="shared" si="122"/>
        <v>13</v>
      </c>
    </row>
    <row r="7825" ht="13" spans="1:6">
      <c r="A7825" s="2" t="s">
        <v>11939</v>
      </c>
      <c r="B7825" s="2" t="s">
        <v>13191</v>
      </c>
      <c r="C7825" s="2" t="s">
        <v>15</v>
      </c>
      <c r="D7825" s="2">
        <v>3.47</v>
      </c>
      <c r="E7825" s="2" t="s">
        <v>13192</v>
      </c>
      <c r="F7825" t="str">
        <f t="shared" si="122"/>
        <v>13</v>
      </c>
    </row>
    <row r="7826" ht="13" spans="1:6">
      <c r="A7826" s="2" t="s">
        <v>11939</v>
      </c>
      <c r="B7826" s="2" t="s">
        <v>13193</v>
      </c>
      <c r="C7826" s="2" t="s">
        <v>20</v>
      </c>
      <c r="D7826" s="2">
        <v>3.37</v>
      </c>
      <c r="E7826" s="2" t="s">
        <v>13194</v>
      </c>
      <c r="F7826" t="str">
        <f t="shared" si="122"/>
        <v>13</v>
      </c>
    </row>
    <row r="7827" ht="13" spans="1:6">
      <c r="A7827" s="2" t="s">
        <v>11939</v>
      </c>
      <c r="B7827" s="2" t="s">
        <v>13195</v>
      </c>
      <c r="C7827" s="2" t="s">
        <v>26</v>
      </c>
      <c r="D7827" s="2">
        <v>3.47</v>
      </c>
      <c r="E7827" s="2" t="s">
        <v>13196</v>
      </c>
      <c r="F7827" t="str">
        <f t="shared" si="122"/>
        <v>13</v>
      </c>
    </row>
    <row r="7828" ht="13" spans="1:6">
      <c r="A7828" s="2" t="s">
        <v>11939</v>
      </c>
      <c r="B7828" s="2" t="s">
        <v>13197</v>
      </c>
      <c r="C7828" s="2" t="s">
        <v>20</v>
      </c>
      <c r="D7828" s="2">
        <v>3.44</v>
      </c>
      <c r="E7828" s="2" t="s">
        <v>13198</v>
      </c>
      <c r="F7828" t="str">
        <f t="shared" si="122"/>
        <v>13</v>
      </c>
    </row>
    <row r="7829" ht="13" spans="1:6">
      <c r="A7829" s="2" t="s">
        <v>11939</v>
      </c>
      <c r="B7829" s="2" t="s">
        <v>13199</v>
      </c>
      <c r="C7829" s="2" t="s">
        <v>106</v>
      </c>
      <c r="D7829" s="2">
        <v>3.34</v>
      </c>
      <c r="E7829" s="2" t="s">
        <v>13200</v>
      </c>
      <c r="F7829" t="str">
        <f t="shared" si="122"/>
        <v>13</v>
      </c>
    </row>
    <row r="7830" ht="13" spans="1:6">
      <c r="A7830" s="2" t="s">
        <v>11939</v>
      </c>
      <c r="B7830" s="2" t="s">
        <v>13201</v>
      </c>
      <c r="C7830" s="2" t="s">
        <v>15</v>
      </c>
      <c r="D7830" s="2">
        <v>3.44</v>
      </c>
      <c r="E7830" s="2" t="s">
        <v>13202</v>
      </c>
      <c r="F7830" t="str">
        <f t="shared" si="122"/>
        <v>13</v>
      </c>
    </row>
    <row r="7831" ht="13" spans="1:6">
      <c r="A7831" s="2" t="s">
        <v>11939</v>
      </c>
      <c r="B7831" s="2" t="s">
        <v>13203</v>
      </c>
      <c r="C7831" s="2" t="s">
        <v>7</v>
      </c>
      <c r="D7831" s="2">
        <v>3.42</v>
      </c>
      <c r="E7831" s="2" t="s">
        <v>13204</v>
      </c>
      <c r="F7831" t="str">
        <f t="shared" si="122"/>
        <v>13</v>
      </c>
    </row>
    <row r="7832" ht="13" spans="1:6">
      <c r="A7832" s="2" t="s">
        <v>11939</v>
      </c>
      <c r="B7832" s="2" t="s">
        <v>13205</v>
      </c>
      <c r="C7832" s="2" t="s">
        <v>62</v>
      </c>
      <c r="D7832" s="2">
        <v>3.31</v>
      </c>
      <c r="E7832" s="2" t="s">
        <v>13206</v>
      </c>
      <c r="F7832" t="str">
        <f t="shared" si="122"/>
        <v>13</v>
      </c>
    </row>
    <row r="7833" ht="13" spans="1:6">
      <c r="A7833" s="2" t="s">
        <v>11939</v>
      </c>
      <c r="B7833" s="2" t="s">
        <v>13207</v>
      </c>
      <c r="C7833" s="2" t="s">
        <v>53</v>
      </c>
      <c r="D7833" s="2">
        <v>3.42</v>
      </c>
      <c r="E7833" s="2" t="s">
        <v>13208</v>
      </c>
      <c r="F7833" t="str">
        <f t="shared" si="122"/>
        <v>13</v>
      </c>
    </row>
    <row r="7834" ht="13" spans="1:6">
      <c r="A7834" s="2" t="s">
        <v>11939</v>
      </c>
      <c r="B7834" s="2" t="s">
        <v>13209</v>
      </c>
      <c r="C7834" s="2" t="s">
        <v>44</v>
      </c>
      <c r="D7834" s="2">
        <v>3.39</v>
      </c>
      <c r="E7834" s="2" t="s">
        <v>13210</v>
      </c>
      <c r="F7834" t="str">
        <f t="shared" si="122"/>
        <v>13</v>
      </c>
    </row>
    <row r="7835" ht="13" spans="1:6">
      <c r="A7835" s="2" t="s">
        <v>11939</v>
      </c>
      <c r="B7835" s="2" t="s">
        <v>13211</v>
      </c>
      <c r="C7835" s="2" t="s">
        <v>101</v>
      </c>
      <c r="D7835" s="2">
        <v>3.28</v>
      </c>
      <c r="E7835" s="2" t="s">
        <v>13212</v>
      </c>
      <c r="F7835" t="str">
        <f t="shared" si="122"/>
        <v>13</v>
      </c>
    </row>
    <row r="7836" ht="13" spans="1:6">
      <c r="A7836" s="2" t="s">
        <v>11939</v>
      </c>
      <c r="B7836" s="2" t="s">
        <v>13213</v>
      </c>
      <c r="C7836" s="2" t="s">
        <v>20</v>
      </c>
      <c r="D7836" s="2">
        <v>3.39</v>
      </c>
      <c r="E7836" s="2" t="s">
        <v>13214</v>
      </c>
      <c r="F7836" t="str">
        <f t="shared" si="122"/>
        <v>13</v>
      </c>
    </row>
    <row r="7837" ht="13" spans="1:6">
      <c r="A7837" s="2" t="s">
        <v>11939</v>
      </c>
      <c r="B7837" s="2" t="s">
        <v>13215</v>
      </c>
      <c r="C7837" s="2" t="s">
        <v>29</v>
      </c>
      <c r="D7837" s="2">
        <v>3.36</v>
      </c>
      <c r="E7837" s="2" t="s">
        <v>13216</v>
      </c>
      <c r="F7837" t="str">
        <f t="shared" si="122"/>
        <v>13</v>
      </c>
    </row>
    <row r="7838" ht="13" spans="1:6">
      <c r="A7838" s="2" t="s">
        <v>11939</v>
      </c>
      <c r="B7838" s="2" t="s">
        <v>13217</v>
      </c>
      <c r="C7838" s="2" t="s">
        <v>29</v>
      </c>
      <c r="D7838" s="2">
        <v>3.26</v>
      </c>
      <c r="E7838" s="2" t="s">
        <v>13218</v>
      </c>
      <c r="F7838" t="str">
        <f t="shared" si="122"/>
        <v>13</v>
      </c>
    </row>
    <row r="7839" ht="13" spans="1:6">
      <c r="A7839" s="2" t="s">
        <v>11939</v>
      </c>
      <c r="B7839" s="2" t="s">
        <v>13219</v>
      </c>
      <c r="C7839" s="2" t="s">
        <v>23</v>
      </c>
      <c r="D7839" s="2">
        <v>3.36</v>
      </c>
      <c r="E7839" s="2" t="s">
        <v>13220</v>
      </c>
      <c r="F7839" t="str">
        <f t="shared" si="122"/>
        <v>13</v>
      </c>
    </row>
    <row r="7840" ht="13" spans="1:6">
      <c r="A7840" s="2" t="s">
        <v>11939</v>
      </c>
      <c r="B7840" s="2" t="s">
        <v>13221</v>
      </c>
      <c r="C7840" s="2" t="s">
        <v>106</v>
      </c>
      <c r="D7840" s="2">
        <v>3.33</v>
      </c>
      <c r="E7840" s="2" t="s">
        <v>13222</v>
      </c>
      <c r="F7840" t="str">
        <f t="shared" si="122"/>
        <v>13</v>
      </c>
    </row>
    <row r="7841" ht="13" spans="1:6">
      <c r="A7841" s="2" t="s">
        <v>11939</v>
      </c>
      <c r="B7841" s="2" t="s">
        <v>13223</v>
      </c>
      <c r="C7841" s="2" t="s">
        <v>7</v>
      </c>
      <c r="D7841" s="2">
        <v>3.23</v>
      </c>
      <c r="E7841" s="2" t="s">
        <v>13224</v>
      </c>
      <c r="F7841" t="str">
        <f t="shared" si="122"/>
        <v>13</v>
      </c>
    </row>
    <row r="7842" ht="13" spans="1:6">
      <c r="A7842" s="2" t="s">
        <v>11939</v>
      </c>
      <c r="B7842" s="2" t="s">
        <v>13225</v>
      </c>
      <c r="C7842" s="2" t="s">
        <v>26</v>
      </c>
      <c r="D7842" s="2">
        <v>3.33</v>
      </c>
      <c r="E7842" s="2" t="s">
        <v>13226</v>
      </c>
      <c r="F7842" t="str">
        <f t="shared" si="122"/>
        <v>13</v>
      </c>
    </row>
    <row r="7843" ht="13" spans="1:6">
      <c r="A7843" s="2" t="s">
        <v>11939</v>
      </c>
      <c r="B7843" s="2" t="s">
        <v>13227</v>
      </c>
      <c r="C7843" s="2" t="s">
        <v>101</v>
      </c>
      <c r="D7843" s="2">
        <v>3.3</v>
      </c>
      <c r="E7843" s="2" t="s">
        <v>13228</v>
      </c>
      <c r="F7843" t="str">
        <f t="shared" si="122"/>
        <v>13</v>
      </c>
    </row>
    <row r="7844" ht="13" spans="1:6">
      <c r="A7844" s="2" t="s">
        <v>11939</v>
      </c>
      <c r="B7844" s="2" t="s">
        <v>13229</v>
      </c>
      <c r="C7844" s="2" t="s">
        <v>44</v>
      </c>
      <c r="D7844" s="2">
        <v>3.2</v>
      </c>
      <c r="E7844" s="2" t="s">
        <v>13230</v>
      </c>
      <c r="F7844" t="str">
        <f t="shared" si="122"/>
        <v>13</v>
      </c>
    </row>
    <row r="7845" ht="13" spans="1:6">
      <c r="A7845" s="2" t="s">
        <v>11939</v>
      </c>
      <c r="B7845" s="2" t="s">
        <v>13231</v>
      </c>
      <c r="C7845" s="2" t="s">
        <v>20</v>
      </c>
      <c r="D7845" s="2">
        <v>3.3</v>
      </c>
      <c r="E7845" s="2" t="s">
        <v>13232</v>
      </c>
      <c r="F7845" t="str">
        <f t="shared" si="122"/>
        <v>13</v>
      </c>
    </row>
    <row r="7846" ht="13" spans="1:6">
      <c r="A7846" s="2" t="s">
        <v>11939</v>
      </c>
      <c r="B7846" s="2" t="s">
        <v>13233</v>
      </c>
      <c r="C7846" s="2" t="s">
        <v>29</v>
      </c>
      <c r="D7846" s="2">
        <v>3.27</v>
      </c>
      <c r="E7846" s="2" t="s">
        <v>13234</v>
      </c>
      <c r="F7846" t="str">
        <f t="shared" si="122"/>
        <v>13</v>
      </c>
    </row>
    <row r="7847" ht="13" spans="1:6">
      <c r="A7847" s="2" t="s">
        <v>11939</v>
      </c>
      <c r="B7847" s="2" t="s">
        <v>13235</v>
      </c>
      <c r="C7847" s="2" t="s">
        <v>44</v>
      </c>
      <c r="D7847" s="2">
        <v>3.17</v>
      </c>
      <c r="E7847" s="2" t="s">
        <v>13236</v>
      </c>
      <c r="F7847" t="str">
        <f t="shared" si="122"/>
        <v>13</v>
      </c>
    </row>
    <row r="7848" ht="13" spans="1:6">
      <c r="A7848" s="2" t="s">
        <v>11939</v>
      </c>
      <c r="B7848" s="2" t="s">
        <v>13237</v>
      </c>
      <c r="C7848" s="2" t="s">
        <v>15</v>
      </c>
      <c r="D7848" s="2">
        <v>3.27</v>
      </c>
      <c r="E7848" s="2" t="s">
        <v>13238</v>
      </c>
      <c r="F7848" t="str">
        <f t="shared" si="122"/>
        <v>13</v>
      </c>
    </row>
    <row r="7849" ht="13" spans="1:6">
      <c r="A7849" s="2" t="s">
        <v>11939</v>
      </c>
      <c r="B7849" s="2" t="s">
        <v>13239</v>
      </c>
      <c r="C7849" s="2" t="s">
        <v>23</v>
      </c>
      <c r="D7849" s="2">
        <v>3.24</v>
      </c>
      <c r="E7849" s="2" t="s">
        <v>13240</v>
      </c>
      <c r="F7849" t="str">
        <f t="shared" si="122"/>
        <v>13</v>
      </c>
    </row>
    <row r="7850" ht="13" spans="1:6">
      <c r="A7850" s="2" t="s">
        <v>11939</v>
      </c>
      <c r="B7850" s="2" t="s">
        <v>13241</v>
      </c>
      <c r="C7850" s="2" t="s">
        <v>15</v>
      </c>
      <c r="D7850" s="2">
        <v>3.14</v>
      </c>
      <c r="E7850" s="2" t="s">
        <v>13242</v>
      </c>
      <c r="F7850" t="str">
        <f t="shared" si="122"/>
        <v>13</v>
      </c>
    </row>
    <row r="7851" ht="13" spans="1:6">
      <c r="A7851" s="2" t="s">
        <v>11939</v>
      </c>
      <c r="B7851" s="2" t="s">
        <v>13243</v>
      </c>
      <c r="C7851" s="2" t="s">
        <v>29</v>
      </c>
      <c r="D7851" s="2">
        <v>3.24</v>
      </c>
      <c r="E7851" s="2" t="s">
        <v>13244</v>
      </c>
      <c r="F7851" t="str">
        <f t="shared" si="122"/>
        <v>13</v>
      </c>
    </row>
    <row r="7852" ht="13" spans="1:6">
      <c r="A7852" s="2" t="s">
        <v>11939</v>
      </c>
      <c r="B7852" s="2" t="s">
        <v>13245</v>
      </c>
      <c r="C7852" s="2" t="s">
        <v>106</v>
      </c>
      <c r="D7852" s="2">
        <v>3.21</v>
      </c>
      <c r="E7852" s="2" t="s">
        <v>13246</v>
      </c>
      <c r="F7852" t="str">
        <f t="shared" si="122"/>
        <v>13</v>
      </c>
    </row>
    <row r="7853" ht="13" spans="1:6">
      <c r="A7853" s="2" t="s">
        <v>11939</v>
      </c>
      <c r="B7853" s="2" t="s">
        <v>13247</v>
      </c>
      <c r="C7853" s="2" t="s">
        <v>101</v>
      </c>
      <c r="D7853" s="2">
        <v>3.11</v>
      </c>
      <c r="E7853" s="2" t="s">
        <v>13248</v>
      </c>
      <c r="F7853" t="str">
        <f t="shared" si="122"/>
        <v>13</v>
      </c>
    </row>
    <row r="7854" ht="13" spans="1:6">
      <c r="A7854" s="2" t="s">
        <v>11939</v>
      </c>
      <c r="B7854" s="2" t="s">
        <v>13249</v>
      </c>
      <c r="C7854" s="2" t="s">
        <v>23</v>
      </c>
      <c r="D7854" s="2">
        <v>3.21</v>
      </c>
      <c r="E7854" s="2" t="s">
        <v>13250</v>
      </c>
      <c r="F7854" t="str">
        <f t="shared" si="122"/>
        <v>13</v>
      </c>
    </row>
    <row r="7855" ht="13" spans="1:6">
      <c r="A7855" s="2" t="s">
        <v>11939</v>
      </c>
      <c r="B7855" s="2" t="s">
        <v>13251</v>
      </c>
      <c r="C7855" s="2" t="s">
        <v>15</v>
      </c>
      <c r="D7855" s="2">
        <v>3.18</v>
      </c>
      <c r="E7855" s="2" t="s">
        <v>13252</v>
      </c>
      <c r="F7855" t="str">
        <f t="shared" si="122"/>
        <v>13</v>
      </c>
    </row>
    <row r="7856" ht="13" spans="1:6">
      <c r="A7856" s="2" t="s">
        <v>11939</v>
      </c>
      <c r="B7856" s="2" t="s">
        <v>13253</v>
      </c>
      <c r="C7856" s="2" t="s">
        <v>15</v>
      </c>
      <c r="D7856" s="2">
        <v>3.08</v>
      </c>
      <c r="E7856" s="2" t="s">
        <v>13254</v>
      </c>
      <c r="F7856" t="str">
        <f t="shared" si="122"/>
        <v>13</v>
      </c>
    </row>
    <row r="7857" ht="13" spans="1:6">
      <c r="A7857" s="2" t="s">
        <v>11939</v>
      </c>
      <c r="B7857" s="2" t="s">
        <v>13255</v>
      </c>
      <c r="C7857" s="2" t="s">
        <v>106</v>
      </c>
      <c r="D7857" s="2">
        <v>3.18</v>
      </c>
      <c r="E7857" s="2" t="s">
        <v>13256</v>
      </c>
      <c r="F7857" t="str">
        <f t="shared" si="122"/>
        <v>13</v>
      </c>
    </row>
    <row r="7858" ht="13" spans="1:6">
      <c r="A7858" s="2" t="s">
        <v>11939</v>
      </c>
      <c r="B7858" s="2" t="s">
        <v>13257</v>
      </c>
      <c r="C7858" s="2" t="s">
        <v>15</v>
      </c>
      <c r="D7858" s="2">
        <v>3.15</v>
      </c>
      <c r="E7858" s="2" t="s">
        <v>13258</v>
      </c>
      <c r="F7858" t="str">
        <f t="shared" si="122"/>
        <v>13</v>
      </c>
    </row>
    <row r="7859" ht="13" spans="1:6">
      <c r="A7859" s="2" t="s">
        <v>11939</v>
      </c>
      <c r="B7859" s="2" t="s">
        <v>13259</v>
      </c>
      <c r="C7859" s="2" t="s">
        <v>15</v>
      </c>
      <c r="D7859" s="2">
        <v>3.05</v>
      </c>
      <c r="E7859" s="2" t="s">
        <v>13260</v>
      </c>
      <c r="F7859" t="str">
        <f t="shared" si="122"/>
        <v>13</v>
      </c>
    </row>
    <row r="7860" ht="13" spans="1:6">
      <c r="A7860" s="2" t="s">
        <v>11939</v>
      </c>
      <c r="B7860" s="2" t="s">
        <v>13261</v>
      </c>
      <c r="C7860" s="2" t="s">
        <v>20</v>
      </c>
      <c r="D7860" s="2">
        <v>3.15</v>
      </c>
      <c r="E7860" s="2" t="s">
        <v>13262</v>
      </c>
      <c r="F7860" t="str">
        <f t="shared" si="122"/>
        <v>13</v>
      </c>
    </row>
    <row r="7861" ht="13" spans="1:6">
      <c r="A7861" s="2" t="s">
        <v>11939</v>
      </c>
      <c r="B7861" s="2" t="s">
        <v>13263</v>
      </c>
      <c r="C7861" s="2" t="s">
        <v>62</v>
      </c>
      <c r="D7861" s="2">
        <v>3.12</v>
      </c>
      <c r="E7861" s="2" t="s">
        <v>13264</v>
      </c>
      <c r="F7861" t="str">
        <f t="shared" si="122"/>
        <v>13</v>
      </c>
    </row>
    <row r="7862" ht="13" spans="1:6">
      <c r="A7862" s="2" t="s">
        <v>11939</v>
      </c>
      <c r="B7862" s="2" t="s">
        <v>13265</v>
      </c>
      <c r="C7862" s="2" t="s">
        <v>53</v>
      </c>
      <c r="D7862" s="2">
        <v>3.01</v>
      </c>
      <c r="E7862" s="2" t="s">
        <v>13266</v>
      </c>
      <c r="F7862" t="str">
        <f t="shared" si="122"/>
        <v>13</v>
      </c>
    </row>
    <row r="7863" ht="13" spans="1:6">
      <c r="A7863" s="2" t="s">
        <v>11939</v>
      </c>
      <c r="B7863" s="2" t="s">
        <v>13267</v>
      </c>
      <c r="C7863" s="2" t="s">
        <v>15</v>
      </c>
      <c r="D7863" s="2">
        <v>3.12</v>
      </c>
      <c r="E7863" s="2" t="s">
        <v>13268</v>
      </c>
      <c r="F7863" t="str">
        <f t="shared" si="122"/>
        <v>13</v>
      </c>
    </row>
    <row r="7864" ht="13" spans="1:6">
      <c r="A7864" s="2" t="s">
        <v>11939</v>
      </c>
      <c r="B7864" s="2" t="s">
        <v>13269</v>
      </c>
      <c r="C7864" s="2" t="s">
        <v>15</v>
      </c>
      <c r="D7864" s="2">
        <v>3.09</v>
      </c>
      <c r="E7864" s="2" t="s">
        <v>13270</v>
      </c>
      <c r="F7864" t="str">
        <f t="shared" si="122"/>
        <v>13</v>
      </c>
    </row>
    <row r="7865" ht="13" spans="1:6">
      <c r="A7865" s="2" t="s">
        <v>11939</v>
      </c>
      <c r="B7865" s="2" t="s">
        <v>13271</v>
      </c>
      <c r="C7865" s="2" t="s">
        <v>23</v>
      </c>
      <c r="D7865" s="2">
        <v>2.98</v>
      </c>
      <c r="E7865" s="2" t="s">
        <v>13272</v>
      </c>
      <c r="F7865" t="str">
        <f t="shared" si="122"/>
        <v>13</v>
      </c>
    </row>
    <row r="7866" ht="13" spans="1:6">
      <c r="A7866" s="2" t="s">
        <v>11939</v>
      </c>
      <c r="B7866" s="2" t="s">
        <v>13273</v>
      </c>
      <c r="C7866" s="2" t="s">
        <v>37</v>
      </c>
      <c r="D7866" s="2">
        <v>3.09</v>
      </c>
      <c r="E7866" s="2" t="s">
        <v>13274</v>
      </c>
      <c r="F7866" t="str">
        <f t="shared" si="122"/>
        <v>13</v>
      </c>
    </row>
    <row r="7867" ht="13" spans="1:6">
      <c r="A7867" s="2" t="s">
        <v>11939</v>
      </c>
      <c r="B7867" s="2" t="s">
        <v>13275</v>
      </c>
      <c r="C7867" s="2" t="s">
        <v>15</v>
      </c>
      <c r="D7867" s="2">
        <v>3.46</v>
      </c>
      <c r="E7867" s="2" t="s">
        <v>13150</v>
      </c>
      <c r="F7867" t="str">
        <f t="shared" si="122"/>
        <v>13</v>
      </c>
    </row>
    <row r="7868" ht="13" spans="1:6">
      <c r="A7868" s="2" t="s">
        <v>11939</v>
      </c>
      <c r="B7868" s="2" t="s">
        <v>13276</v>
      </c>
      <c r="C7868" s="2" t="s">
        <v>20</v>
      </c>
      <c r="D7868" s="2">
        <v>3.36</v>
      </c>
      <c r="E7868" s="2" t="s">
        <v>13152</v>
      </c>
      <c r="F7868" t="str">
        <f t="shared" si="122"/>
        <v>13</v>
      </c>
    </row>
    <row r="7869" ht="13" spans="1:6">
      <c r="A7869" s="2" t="s">
        <v>11939</v>
      </c>
      <c r="B7869" s="2" t="s">
        <v>13277</v>
      </c>
      <c r="C7869" s="2" t="s">
        <v>53</v>
      </c>
      <c r="D7869" s="2">
        <v>3.46</v>
      </c>
      <c r="E7869" s="2" t="s">
        <v>13278</v>
      </c>
      <c r="F7869" t="str">
        <f t="shared" si="122"/>
        <v>13</v>
      </c>
    </row>
    <row r="7870" ht="13" spans="1:6">
      <c r="A7870" s="2" t="s">
        <v>11939</v>
      </c>
      <c r="B7870" s="2" t="s">
        <v>13279</v>
      </c>
      <c r="C7870" s="2" t="s">
        <v>15</v>
      </c>
      <c r="D7870" s="2">
        <v>3.59</v>
      </c>
      <c r="E7870" s="2" t="s">
        <v>13156</v>
      </c>
      <c r="F7870" t="str">
        <f t="shared" si="122"/>
        <v>13</v>
      </c>
    </row>
    <row r="7871" ht="13" spans="1:6">
      <c r="A7871" s="2" t="s">
        <v>11939</v>
      </c>
      <c r="B7871" s="2" t="s">
        <v>13280</v>
      </c>
      <c r="C7871" s="2" t="s">
        <v>44</v>
      </c>
      <c r="D7871" s="2">
        <v>3.49</v>
      </c>
      <c r="E7871" s="2" t="s">
        <v>13158</v>
      </c>
      <c r="F7871" t="str">
        <f t="shared" si="122"/>
        <v>13</v>
      </c>
    </row>
    <row r="7872" ht="13" spans="1:6">
      <c r="A7872" s="2" t="s">
        <v>11939</v>
      </c>
      <c r="B7872" s="2" t="s">
        <v>13281</v>
      </c>
      <c r="C7872" s="2" t="s">
        <v>20</v>
      </c>
      <c r="D7872" s="2">
        <v>3.59</v>
      </c>
      <c r="E7872" s="2" t="s">
        <v>13160</v>
      </c>
      <c r="F7872" t="str">
        <f t="shared" si="122"/>
        <v>13</v>
      </c>
    </row>
    <row r="7873" ht="13" spans="1:6">
      <c r="A7873" s="2" t="s">
        <v>11939</v>
      </c>
      <c r="B7873" s="2" t="s">
        <v>13282</v>
      </c>
      <c r="C7873" s="2" t="s">
        <v>106</v>
      </c>
      <c r="D7873" s="2">
        <v>3.58</v>
      </c>
      <c r="E7873" s="2" t="s">
        <v>13162</v>
      </c>
      <c r="F7873" t="str">
        <f t="shared" si="122"/>
        <v>13</v>
      </c>
    </row>
    <row r="7874" ht="13" spans="1:6">
      <c r="A7874" s="2" t="s">
        <v>11939</v>
      </c>
      <c r="B7874" s="2" t="s">
        <v>13283</v>
      </c>
      <c r="C7874" s="2" t="s">
        <v>20</v>
      </c>
      <c r="D7874" s="2">
        <v>3.47</v>
      </c>
      <c r="E7874" s="2" t="s">
        <v>13164</v>
      </c>
      <c r="F7874" t="str">
        <f t="shared" si="122"/>
        <v>13</v>
      </c>
    </row>
    <row r="7875" ht="13" spans="1:6">
      <c r="A7875" s="2" t="s">
        <v>11939</v>
      </c>
      <c r="B7875" s="2" t="s">
        <v>13284</v>
      </c>
      <c r="C7875" s="2" t="s">
        <v>7</v>
      </c>
      <c r="D7875" s="2">
        <v>3.58</v>
      </c>
      <c r="E7875" s="2" t="s">
        <v>13285</v>
      </c>
      <c r="F7875" t="str">
        <f t="shared" ref="F7875:F7938" si="123">MID(B7875,IF(CODE(MID(B7875,3,1))&gt;CODE(9),4,3),FIND("-",B7875,1)-IF(CODE(MID(B7875,3,1))&gt;CODE(9),4,3))</f>
        <v>13</v>
      </c>
    </row>
    <row r="7876" ht="13" spans="1:6">
      <c r="A7876" s="2" t="s">
        <v>11939</v>
      </c>
      <c r="B7876" s="2" t="s">
        <v>13286</v>
      </c>
      <c r="C7876" s="2" t="s">
        <v>23</v>
      </c>
      <c r="D7876" s="2">
        <v>3.56</v>
      </c>
      <c r="E7876" s="2" t="s">
        <v>13287</v>
      </c>
      <c r="F7876" t="str">
        <f t="shared" si="123"/>
        <v>13</v>
      </c>
    </row>
    <row r="7877" ht="13" spans="1:6">
      <c r="A7877" s="2" t="s">
        <v>11939</v>
      </c>
      <c r="B7877" s="2" t="s">
        <v>13288</v>
      </c>
      <c r="C7877" s="2" t="s">
        <v>10</v>
      </c>
      <c r="D7877" s="2">
        <v>3.45</v>
      </c>
      <c r="E7877" s="2" t="s">
        <v>13170</v>
      </c>
      <c r="F7877" t="str">
        <f t="shared" si="123"/>
        <v>13</v>
      </c>
    </row>
    <row r="7878" ht="13" spans="1:6">
      <c r="A7878" s="2" t="s">
        <v>11939</v>
      </c>
      <c r="B7878" s="2" t="s">
        <v>13289</v>
      </c>
      <c r="C7878" s="2" t="s">
        <v>15</v>
      </c>
      <c r="D7878" s="2">
        <v>3.56</v>
      </c>
      <c r="E7878" s="2" t="s">
        <v>13290</v>
      </c>
      <c r="F7878" t="str">
        <f t="shared" si="123"/>
        <v>13</v>
      </c>
    </row>
    <row r="7879" ht="13" spans="1:6">
      <c r="A7879" s="2" t="s">
        <v>11939</v>
      </c>
      <c r="B7879" s="2" t="s">
        <v>13291</v>
      </c>
      <c r="C7879" s="2" t="s">
        <v>26</v>
      </c>
      <c r="D7879" s="2">
        <v>3.54</v>
      </c>
      <c r="E7879" s="2" t="s">
        <v>13292</v>
      </c>
      <c r="F7879" t="str">
        <f t="shared" si="123"/>
        <v>13</v>
      </c>
    </row>
    <row r="7880" ht="13" spans="1:6">
      <c r="A7880" s="2" t="s">
        <v>11939</v>
      </c>
      <c r="B7880" s="2" t="s">
        <v>13293</v>
      </c>
      <c r="C7880" s="2" t="s">
        <v>62</v>
      </c>
      <c r="D7880" s="2">
        <v>3.43</v>
      </c>
      <c r="E7880" s="2" t="s">
        <v>13176</v>
      </c>
      <c r="F7880" t="str">
        <f t="shared" si="123"/>
        <v>13</v>
      </c>
    </row>
    <row r="7881" ht="13" spans="1:6">
      <c r="A7881" s="2" t="s">
        <v>11939</v>
      </c>
      <c r="B7881" s="2" t="s">
        <v>13294</v>
      </c>
      <c r="C7881" s="2" t="s">
        <v>106</v>
      </c>
      <c r="D7881" s="2">
        <v>3.54</v>
      </c>
      <c r="E7881" s="2" t="s">
        <v>13295</v>
      </c>
      <c r="F7881" t="str">
        <f t="shared" si="123"/>
        <v>13</v>
      </c>
    </row>
    <row r="7882" ht="13" spans="1:6">
      <c r="A7882" s="2" t="s">
        <v>11939</v>
      </c>
      <c r="B7882" s="2" t="s">
        <v>13296</v>
      </c>
      <c r="C7882" s="2" t="s">
        <v>15</v>
      </c>
      <c r="D7882" s="2">
        <v>3.52</v>
      </c>
      <c r="E7882" s="2" t="s">
        <v>13180</v>
      </c>
      <c r="F7882" t="str">
        <f t="shared" si="123"/>
        <v>13</v>
      </c>
    </row>
    <row r="7883" ht="13" spans="1:6">
      <c r="A7883" s="2" t="s">
        <v>11939</v>
      </c>
      <c r="B7883" s="2" t="s">
        <v>13297</v>
      </c>
      <c r="C7883" s="2" t="s">
        <v>26</v>
      </c>
      <c r="D7883" s="2">
        <v>3.41</v>
      </c>
      <c r="E7883" s="2" t="s">
        <v>13182</v>
      </c>
      <c r="F7883" t="str">
        <f t="shared" si="123"/>
        <v>13</v>
      </c>
    </row>
    <row r="7884" ht="13" spans="1:6">
      <c r="A7884" s="2" t="s">
        <v>11939</v>
      </c>
      <c r="B7884" s="2" t="s">
        <v>13298</v>
      </c>
      <c r="C7884" s="2" t="s">
        <v>37</v>
      </c>
      <c r="D7884" s="2">
        <v>3.52</v>
      </c>
      <c r="E7884" s="2" t="s">
        <v>13299</v>
      </c>
      <c r="F7884" t="str">
        <f t="shared" si="123"/>
        <v>13</v>
      </c>
    </row>
    <row r="7885" ht="13" spans="1:6">
      <c r="A7885" s="2" t="s">
        <v>11939</v>
      </c>
      <c r="B7885" s="2" t="s">
        <v>13300</v>
      </c>
      <c r="C7885" s="2" t="s">
        <v>29</v>
      </c>
      <c r="D7885" s="2">
        <v>3.5</v>
      </c>
      <c r="E7885" s="2" t="s">
        <v>13301</v>
      </c>
      <c r="F7885" t="str">
        <f t="shared" si="123"/>
        <v>13</v>
      </c>
    </row>
    <row r="7886" ht="13" spans="1:6">
      <c r="A7886" s="2" t="s">
        <v>11939</v>
      </c>
      <c r="B7886" s="2" t="s">
        <v>13302</v>
      </c>
      <c r="C7886" s="2" t="s">
        <v>53</v>
      </c>
      <c r="D7886" s="2">
        <v>3.39</v>
      </c>
      <c r="E7886" s="2" t="s">
        <v>13188</v>
      </c>
      <c r="F7886" t="str">
        <f t="shared" si="123"/>
        <v>13</v>
      </c>
    </row>
    <row r="7887" ht="13" spans="1:6">
      <c r="A7887" s="2" t="s">
        <v>11939</v>
      </c>
      <c r="B7887" s="2" t="s">
        <v>13303</v>
      </c>
      <c r="C7887" s="2" t="s">
        <v>53</v>
      </c>
      <c r="D7887" s="2">
        <v>3.49</v>
      </c>
      <c r="E7887" s="2" t="s">
        <v>13304</v>
      </c>
      <c r="F7887" t="str">
        <f t="shared" si="123"/>
        <v>13</v>
      </c>
    </row>
    <row r="7888" ht="13" spans="1:6">
      <c r="A7888" s="2" t="s">
        <v>11939</v>
      </c>
      <c r="B7888" s="2" t="s">
        <v>13305</v>
      </c>
      <c r="C7888" s="2" t="s">
        <v>101</v>
      </c>
      <c r="D7888" s="2">
        <v>3.47</v>
      </c>
      <c r="E7888" s="2" t="s">
        <v>13306</v>
      </c>
      <c r="F7888" t="str">
        <f t="shared" si="123"/>
        <v>13</v>
      </c>
    </row>
    <row r="7889" ht="13" spans="1:6">
      <c r="A7889" s="2" t="s">
        <v>11939</v>
      </c>
      <c r="B7889" s="2" t="s">
        <v>13307</v>
      </c>
      <c r="C7889" s="2" t="s">
        <v>101</v>
      </c>
      <c r="D7889" s="2">
        <v>3.37</v>
      </c>
      <c r="E7889" s="2" t="s">
        <v>13194</v>
      </c>
      <c r="F7889" t="str">
        <f t="shared" si="123"/>
        <v>13</v>
      </c>
    </row>
    <row r="7890" ht="13" spans="1:6">
      <c r="A7890" s="2" t="s">
        <v>11939</v>
      </c>
      <c r="B7890" s="2" t="s">
        <v>13308</v>
      </c>
      <c r="C7890" s="2" t="s">
        <v>106</v>
      </c>
      <c r="D7890" s="2">
        <v>3.47</v>
      </c>
      <c r="E7890" s="2" t="s">
        <v>13196</v>
      </c>
      <c r="F7890" t="str">
        <f t="shared" si="123"/>
        <v>13</v>
      </c>
    </row>
    <row r="7891" ht="13" spans="1:6">
      <c r="A7891" s="2" t="s">
        <v>11939</v>
      </c>
      <c r="B7891" s="2" t="s">
        <v>13309</v>
      </c>
      <c r="C7891" s="2" t="s">
        <v>106</v>
      </c>
      <c r="D7891" s="2">
        <v>3.44</v>
      </c>
      <c r="E7891" s="2" t="s">
        <v>13198</v>
      </c>
      <c r="F7891" t="str">
        <f t="shared" si="123"/>
        <v>13</v>
      </c>
    </row>
    <row r="7892" ht="13" spans="1:6">
      <c r="A7892" s="2" t="s">
        <v>11939</v>
      </c>
      <c r="B7892" s="2" t="s">
        <v>13310</v>
      </c>
      <c r="C7892" s="2" t="s">
        <v>44</v>
      </c>
      <c r="D7892" s="2">
        <v>3.34</v>
      </c>
      <c r="E7892" s="2" t="s">
        <v>13200</v>
      </c>
      <c r="F7892" t="str">
        <f t="shared" si="123"/>
        <v>13</v>
      </c>
    </row>
    <row r="7893" ht="13" spans="1:6">
      <c r="A7893" s="2" t="s">
        <v>11939</v>
      </c>
      <c r="B7893" s="2" t="s">
        <v>13311</v>
      </c>
      <c r="C7893" s="2" t="s">
        <v>62</v>
      </c>
      <c r="D7893" s="2">
        <v>3.44</v>
      </c>
      <c r="E7893" s="2" t="s">
        <v>13312</v>
      </c>
      <c r="F7893" t="str">
        <f t="shared" si="123"/>
        <v>13</v>
      </c>
    </row>
    <row r="7894" ht="13" spans="1:6">
      <c r="A7894" s="2" t="s">
        <v>11939</v>
      </c>
      <c r="B7894" s="2" t="s">
        <v>13313</v>
      </c>
      <c r="C7894" s="2" t="s">
        <v>10</v>
      </c>
      <c r="D7894" s="2">
        <v>3.42</v>
      </c>
      <c r="E7894" s="2" t="s">
        <v>13314</v>
      </c>
      <c r="F7894" t="str">
        <f t="shared" si="123"/>
        <v>13</v>
      </c>
    </row>
    <row r="7895" ht="13" spans="1:6">
      <c r="A7895" s="2" t="s">
        <v>11939</v>
      </c>
      <c r="B7895" s="2" t="s">
        <v>13315</v>
      </c>
      <c r="C7895" s="2" t="s">
        <v>111</v>
      </c>
      <c r="D7895" s="2">
        <v>3.31</v>
      </c>
      <c r="E7895" s="2" t="s">
        <v>13206</v>
      </c>
      <c r="F7895" t="str">
        <f t="shared" si="123"/>
        <v>13</v>
      </c>
    </row>
    <row r="7896" ht="13" spans="1:6">
      <c r="A7896" s="2" t="s">
        <v>11939</v>
      </c>
      <c r="B7896" s="2" t="s">
        <v>13316</v>
      </c>
      <c r="C7896" s="2" t="s">
        <v>62</v>
      </c>
      <c r="D7896" s="2">
        <v>3.42</v>
      </c>
      <c r="E7896" s="2" t="s">
        <v>13317</v>
      </c>
      <c r="F7896" t="str">
        <f t="shared" si="123"/>
        <v>13</v>
      </c>
    </row>
    <row r="7897" ht="13" spans="1:6">
      <c r="A7897" s="2" t="s">
        <v>11939</v>
      </c>
      <c r="B7897" s="2" t="s">
        <v>13318</v>
      </c>
      <c r="C7897" s="2" t="s">
        <v>62</v>
      </c>
      <c r="D7897" s="2">
        <v>3.39</v>
      </c>
      <c r="E7897" s="2" t="s">
        <v>13210</v>
      </c>
      <c r="F7897" t="str">
        <f t="shared" si="123"/>
        <v>13</v>
      </c>
    </row>
    <row r="7898" ht="13" spans="1:6">
      <c r="A7898" s="2" t="s">
        <v>11939</v>
      </c>
      <c r="B7898" s="2" t="s">
        <v>13319</v>
      </c>
      <c r="C7898" s="2" t="s">
        <v>15</v>
      </c>
      <c r="D7898" s="2">
        <v>3.28</v>
      </c>
      <c r="E7898" s="2" t="s">
        <v>13212</v>
      </c>
      <c r="F7898" t="str">
        <f t="shared" si="123"/>
        <v>13</v>
      </c>
    </row>
    <row r="7899" ht="13" spans="1:6">
      <c r="A7899" s="2" t="s">
        <v>11939</v>
      </c>
      <c r="B7899" s="2" t="s">
        <v>13320</v>
      </c>
      <c r="C7899" s="2" t="s">
        <v>26</v>
      </c>
      <c r="D7899" s="2">
        <v>3.39</v>
      </c>
      <c r="E7899" s="2" t="s">
        <v>13321</v>
      </c>
      <c r="F7899" t="str">
        <f t="shared" si="123"/>
        <v>13</v>
      </c>
    </row>
    <row r="7900" ht="13" spans="1:6">
      <c r="A7900" s="2" t="s">
        <v>11939</v>
      </c>
      <c r="B7900" s="2" t="s">
        <v>13322</v>
      </c>
      <c r="C7900" s="2" t="s">
        <v>29</v>
      </c>
      <c r="D7900" s="2">
        <v>3.36</v>
      </c>
      <c r="E7900" s="2" t="s">
        <v>13323</v>
      </c>
      <c r="F7900" t="str">
        <f t="shared" si="123"/>
        <v>13</v>
      </c>
    </row>
    <row r="7901" ht="13" spans="1:6">
      <c r="A7901" s="2" t="s">
        <v>11939</v>
      </c>
      <c r="B7901" s="2" t="s">
        <v>13324</v>
      </c>
      <c r="C7901" s="2" t="s">
        <v>44</v>
      </c>
      <c r="D7901" s="2">
        <v>3.26</v>
      </c>
      <c r="E7901" s="2" t="s">
        <v>13218</v>
      </c>
      <c r="F7901" t="str">
        <f t="shared" si="123"/>
        <v>13</v>
      </c>
    </row>
    <row r="7902" ht="13" spans="1:6">
      <c r="A7902" s="2" t="s">
        <v>11939</v>
      </c>
      <c r="B7902" s="2" t="s">
        <v>13325</v>
      </c>
      <c r="C7902" s="2" t="s">
        <v>106</v>
      </c>
      <c r="D7902" s="2">
        <v>3.36</v>
      </c>
      <c r="E7902" s="2" t="s">
        <v>13326</v>
      </c>
      <c r="F7902" t="str">
        <f t="shared" si="123"/>
        <v>13</v>
      </c>
    </row>
    <row r="7903" ht="13" spans="1:6">
      <c r="A7903" s="2" t="s">
        <v>11939</v>
      </c>
      <c r="B7903" s="2" t="s">
        <v>13327</v>
      </c>
      <c r="C7903" s="2" t="s">
        <v>101</v>
      </c>
      <c r="D7903" s="2">
        <v>3.33</v>
      </c>
      <c r="E7903" s="2" t="s">
        <v>13328</v>
      </c>
      <c r="F7903" t="str">
        <f t="shared" si="123"/>
        <v>13</v>
      </c>
    </row>
    <row r="7904" ht="13" spans="1:6">
      <c r="A7904" s="2" t="s">
        <v>11939</v>
      </c>
      <c r="B7904" s="2" t="s">
        <v>13329</v>
      </c>
      <c r="C7904" s="2" t="s">
        <v>29</v>
      </c>
      <c r="D7904" s="2">
        <v>3.23</v>
      </c>
      <c r="E7904" s="2" t="s">
        <v>13224</v>
      </c>
      <c r="F7904" t="str">
        <f t="shared" si="123"/>
        <v>13</v>
      </c>
    </row>
    <row r="7905" ht="13" spans="1:6">
      <c r="A7905" s="2" t="s">
        <v>11939</v>
      </c>
      <c r="B7905" s="2" t="s">
        <v>13330</v>
      </c>
      <c r="C7905" s="2" t="s">
        <v>23</v>
      </c>
      <c r="D7905" s="2">
        <v>3.33</v>
      </c>
      <c r="E7905" s="2" t="s">
        <v>13226</v>
      </c>
      <c r="F7905" t="str">
        <f t="shared" si="123"/>
        <v>13</v>
      </c>
    </row>
    <row r="7906" ht="13" spans="1:6">
      <c r="A7906" s="2" t="s">
        <v>11939</v>
      </c>
      <c r="B7906" s="2" t="s">
        <v>13331</v>
      </c>
      <c r="C7906" s="2" t="s">
        <v>15</v>
      </c>
      <c r="D7906" s="2">
        <v>3.3</v>
      </c>
      <c r="E7906" s="2" t="s">
        <v>13332</v>
      </c>
      <c r="F7906" t="str">
        <f t="shared" si="123"/>
        <v>13</v>
      </c>
    </row>
    <row r="7907" ht="13" spans="1:6">
      <c r="A7907" s="2" t="s">
        <v>11939</v>
      </c>
      <c r="B7907" s="2" t="s">
        <v>13333</v>
      </c>
      <c r="C7907" s="2" t="s">
        <v>15</v>
      </c>
      <c r="D7907" s="2">
        <v>3.2</v>
      </c>
      <c r="E7907" s="2" t="s">
        <v>13230</v>
      </c>
      <c r="F7907" t="str">
        <f t="shared" si="123"/>
        <v>13</v>
      </c>
    </row>
    <row r="7908" ht="13" spans="1:6">
      <c r="A7908" s="2" t="s">
        <v>11939</v>
      </c>
      <c r="B7908" s="2" t="s">
        <v>13334</v>
      </c>
      <c r="C7908" s="2" t="s">
        <v>23</v>
      </c>
      <c r="D7908" s="2">
        <v>3.3</v>
      </c>
      <c r="E7908" s="2" t="s">
        <v>13335</v>
      </c>
      <c r="F7908" t="str">
        <f t="shared" si="123"/>
        <v>13</v>
      </c>
    </row>
    <row r="7909" ht="13" spans="1:6">
      <c r="A7909" s="2" t="s">
        <v>11939</v>
      </c>
      <c r="B7909" s="2" t="s">
        <v>13336</v>
      </c>
      <c r="C7909" s="2" t="s">
        <v>23</v>
      </c>
      <c r="D7909" s="2">
        <v>3.27</v>
      </c>
      <c r="E7909" s="2" t="s">
        <v>13337</v>
      </c>
      <c r="F7909" t="str">
        <f t="shared" si="123"/>
        <v>13</v>
      </c>
    </row>
    <row r="7910" ht="13" spans="1:6">
      <c r="A7910" s="2" t="s">
        <v>11939</v>
      </c>
      <c r="B7910" s="2" t="s">
        <v>13338</v>
      </c>
      <c r="C7910" s="2" t="s">
        <v>7</v>
      </c>
      <c r="D7910" s="2">
        <v>3.17</v>
      </c>
      <c r="E7910" s="2" t="s">
        <v>13236</v>
      </c>
      <c r="F7910" t="str">
        <f t="shared" si="123"/>
        <v>13</v>
      </c>
    </row>
    <row r="7911" ht="13" spans="1:6">
      <c r="A7911" s="2" t="s">
        <v>11939</v>
      </c>
      <c r="B7911" s="2" t="s">
        <v>13339</v>
      </c>
      <c r="C7911" s="2" t="s">
        <v>37</v>
      </c>
      <c r="D7911" s="2">
        <v>3.27</v>
      </c>
      <c r="E7911" s="2" t="s">
        <v>13340</v>
      </c>
      <c r="F7911" t="str">
        <f t="shared" si="123"/>
        <v>13</v>
      </c>
    </row>
    <row r="7912" ht="13" spans="1:6">
      <c r="A7912" s="2" t="s">
        <v>11939</v>
      </c>
      <c r="B7912" s="2" t="s">
        <v>13341</v>
      </c>
      <c r="C7912" s="2" t="s">
        <v>10</v>
      </c>
      <c r="D7912" s="2">
        <v>3.24</v>
      </c>
      <c r="E7912" s="2" t="s">
        <v>13342</v>
      </c>
      <c r="F7912" t="str">
        <f t="shared" si="123"/>
        <v>13</v>
      </c>
    </row>
    <row r="7913" ht="13" spans="1:6">
      <c r="A7913" s="2" t="s">
        <v>11939</v>
      </c>
      <c r="B7913" s="2" t="s">
        <v>13343</v>
      </c>
      <c r="C7913" s="2" t="s">
        <v>44</v>
      </c>
      <c r="D7913" s="2">
        <v>3.14</v>
      </c>
      <c r="E7913" s="2" t="s">
        <v>13242</v>
      </c>
      <c r="F7913" t="str">
        <f t="shared" si="123"/>
        <v>13</v>
      </c>
    </row>
    <row r="7914" ht="13" spans="1:6">
      <c r="A7914" s="2" t="s">
        <v>11939</v>
      </c>
      <c r="B7914" s="2" t="s">
        <v>13344</v>
      </c>
      <c r="C7914" s="2" t="s">
        <v>23</v>
      </c>
      <c r="D7914" s="2">
        <v>3.24</v>
      </c>
      <c r="E7914" s="2" t="s">
        <v>13244</v>
      </c>
      <c r="F7914" t="str">
        <f t="shared" si="123"/>
        <v>13</v>
      </c>
    </row>
    <row r="7915" ht="13" spans="1:6">
      <c r="A7915" s="2" t="s">
        <v>11939</v>
      </c>
      <c r="B7915" s="2" t="s">
        <v>13345</v>
      </c>
      <c r="C7915" s="2" t="s">
        <v>26</v>
      </c>
      <c r="D7915" s="2">
        <v>3.21</v>
      </c>
      <c r="E7915" s="2" t="s">
        <v>13346</v>
      </c>
      <c r="F7915" t="str">
        <f t="shared" si="123"/>
        <v>13</v>
      </c>
    </row>
    <row r="7916" ht="13" spans="1:6">
      <c r="A7916" s="2" t="s">
        <v>11939</v>
      </c>
      <c r="B7916" s="2" t="s">
        <v>13347</v>
      </c>
      <c r="C7916" s="2" t="s">
        <v>29</v>
      </c>
      <c r="D7916" s="2">
        <v>3.11</v>
      </c>
      <c r="E7916" s="2" t="s">
        <v>13248</v>
      </c>
      <c r="F7916" t="str">
        <f t="shared" si="123"/>
        <v>13</v>
      </c>
    </row>
    <row r="7917" ht="13" spans="1:6">
      <c r="A7917" s="2" t="s">
        <v>11939</v>
      </c>
      <c r="B7917" s="2" t="s">
        <v>13348</v>
      </c>
      <c r="C7917" s="2" t="s">
        <v>20</v>
      </c>
      <c r="D7917" s="2">
        <v>3.21</v>
      </c>
      <c r="E7917" s="2" t="s">
        <v>13250</v>
      </c>
      <c r="F7917" t="str">
        <f t="shared" si="123"/>
        <v>13</v>
      </c>
    </row>
    <row r="7918" ht="13" spans="1:6">
      <c r="A7918" s="2" t="s">
        <v>11939</v>
      </c>
      <c r="B7918" s="2" t="s">
        <v>13349</v>
      </c>
      <c r="C7918" s="2" t="s">
        <v>20</v>
      </c>
      <c r="D7918" s="2">
        <v>3.18</v>
      </c>
      <c r="E7918" s="2" t="s">
        <v>13350</v>
      </c>
      <c r="F7918" t="str">
        <f t="shared" si="123"/>
        <v>13</v>
      </c>
    </row>
    <row r="7919" ht="13" spans="1:6">
      <c r="A7919" s="2" t="s">
        <v>11939</v>
      </c>
      <c r="B7919" s="2" t="s">
        <v>13351</v>
      </c>
      <c r="C7919" s="2" t="s">
        <v>15</v>
      </c>
      <c r="D7919" s="2">
        <v>3.08</v>
      </c>
      <c r="E7919" s="2" t="s">
        <v>13254</v>
      </c>
      <c r="F7919" t="str">
        <f t="shared" si="123"/>
        <v>13</v>
      </c>
    </row>
    <row r="7920" ht="13" spans="1:6">
      <c r="A7920" s="2" t="s">
        <v>11939</v>
      </c>
      <c r="B7920" s="2" t="s">
        <v>13352</v>
      </c>
      <c r="C7920" s="2" t="s">
        <v>106</v>
      </c>
      <c r="D7920" s="2">
        <v>3.18</v>
      </c>
      <c r="E7920" s="2" t="s">
        <v>13353</v>
      </c>
      <c r="F7920" t="str">
        <f t="shared" si="123"/>
        <v>13</v>
      </c>
    </row>
    <row r="7921" ht="13" spans="1:6">
      <c r="A7921" s="2" t="s">
        <v>11939</v>
      </c>
      <c r="B7921" s="2" t="s">
        <v>13354</v>
      </c>
      <c r="C7921" s="2" t="s">
        <v>23</v>
      </c>
      <c r="D7921" s="2">
        <v>3.15</v>
      </c>
      <c r="E7921" s="2" t="s">
        <v>13355</v>
      </c>
      <c r="F7921" t="str">
        <f t="shared" si="123"/>
        <v>13</v>
      </c>
    </row>
    <row r="7922" ht="13" spans="1:6">
      <c r="A7922" s="2" t="s">
        <v>11939</v>
      </c>
      <c r="B7922" s="2" t="s">
        <v>13356</v>
      </c>
      <c r="C7922" s="2" t="s">
        <v>20</v>
      </c>
      <c r="D7922" s="2">
        <v>3.05</v>
      </c>
      <c r="E7922" s="2" t="s">
        <v>13260</v>
      </c>
      <c r="F7922" t="str">
        <f t="shared" si="123"/>
        <v>13</v>
      </c>
    </row>
    <row r="7923" ht="13" spans="1:6">
      <c r="A7923" s="2" t="s">
        <v>11939</v>
      </c>
      <c r="B7923" s="2" t="s">
        <v>13357</v>
      </c>
      <c r="C7923" s="2" t="s">
        <v>106</v>
      </c>
      <c r="D7923" s="2">
        <v>3.15</v>
      </c>
      <c r="E7923" s="2" t="s">
        <v>13358</v>
      </c>
      <c r="F7923" t="str">
        <f t="shared" si="123"/>
        <v>13</v>
      </c>
    </row>
    <row r="7924" ht="13" spans="1:6">
      <c r="A7924" s="2" t="s">
        <v>11939</v>
      </c>
      <c r="B7924" s="2" t="s">
        <v>13359</v>
      </c>
      <c r="C7924" s="2" t="s">
        <v>44</v>
      </c>
      <c r="D7924" s="2">
        <v>3.12</v>
      </c>
      <c r="E7924" s="2" t="s">
        <v>13360</v>
      </c>
      <c r="F7924" t="str">
        <f t="shared" si="123"/>
        <v>13</v>
      </c>
    </row>
    <row r="7925" ht="13" spans="1:6">
      <c r="A7925" s="2" t="s">
        <v>11939</v>
      </c>
      <c r="B7925" s="2" t="s">
        <v>13361</v>
      </c>
      <c r="C7925" s="2" t="s">
        <v>53</v>
      </c>
      <c r="D7925" s="2">
        <v>3.01</v>
      </c>
      <c r="E7925" s="2" t="s">
        <v>13266</v>
      </c>
      <c r="F7925" t="str">
        <f t="shared" si="123"/>
        <v>13</v>
      </c>
    </row>
    <row r="7926" ht="13" spans="1:6">
      <c r="A7926" s="2" t="s">
        <v>11939</v>
      </c>
      <c r="B7926" s="2" t="s">
        <v>13362</v>
      </c>
      <c r="C7926" s="2" t="s">
        <v>23</v>
      </c>
      <c r="D7926" s="2">
        <v>3.12</v>
      </c>
      <c r="E7926" s="2" t="s">
        <v>13268</v>
      </c>
      <c r="F7926" t="str">
        <f t="shared" si="123"/>
        <v>13</v>
      </c>
    </row>
    <row r="7927" ht="13" spans="1:6">
      <c r="A7927" s="2" t="s">
        <v>11939</v>
      </c>
      <c r="B7927" s="2" t="s">
        <v>13363</v>
      </c>
      <c r="C7927" s="2" t="s">
        <v>29</v>
      </c>
      <c r="D7927" s="2">
        <v>3.09</v>
      </c>
      <c r="E7927" s="2" t="s">
        <v>13270</v>
      </c>
      <c r="F7927" t="str">
        <f t="shared" si="123"/>
        <v>13</v>
      </c>
    </row>
    <row r="7928" ht="13" spans="1:6">
      <c r="A7928" s="2" t="s">
        <v>11939</v>
      </c>
      <c r="B7928" s="2" t="s">
        <v>13364</v>
      </c>
      <c r="C7928" s="2" t="s">
        <v>101</v>
      </c>
      <c r="D7928" s="2">
        <v>2.98</v>
      </c>
      <c r="E7928" s="2" t="s">
        <v>13272</v>
      </c>
      <c r="F7928" t="str">
        <f t="shared" si="123"/>
        <v>13</v>
      </c>
    </row>
    <row r="7929" ht="13" spans="1:6">
      <c r="A7929" s="2" t="s">
        <v>11939</v>
      </c>
      <c r="B7929" s="2" t="s">
        <v>13365</v>
      </c>
      <c r="C7929" s="2" t="s">
        <v>15</v>
      </c>
      <c r="D7929" s="2">
        <v>3.09</v>
      </c>
      <c r="E7929" s="2" t="s">
        <v>13274</v>
      </c>
      <c r="F7929" t="str">
        <f t="shared" si="123"/>
        <v>13</v>
      </c>
    </row>
    <row r="7930" ht="13" spans="1:6">
      <c r="A7930" s="2" t="s">
        <v>11939</v>
      </c>
      <c r="B7930" s="2" t="s">
        <v>13366</v>
      </c>
      <c r="C7930" s="2" t="s">
        <v>15</v>
      </c>
      <c r="D7930" s="2">
        <v>3.44</v>
      </c>
      <c r="E7930" s="2" t="s">
        <v>13367</v>
      </c>
      <c r="F7930" t="str">
        <f t="shared" si="123"/>
        <v>14</v>
      </c>
    </row>
    <row r="7931" ht="13" spans="1:6">
      <c r="A7931" s="2" t="s">
        <v>11939</v>
      </c>
      <c r="B7931" s="2" t="s">
        <v>13368</v>
      </c>
      <c r="C7931" s="2" t="s">
        <v>20</v>
      </c>
      <c r="D7931" s="2">
        <v>3.34</v>
      </c>
      <c r="E7931" s="2" t="s">
        <v>13369</v>
      </c>
      <c r="F7931" t="str">
        <f t="shared" si="123"/>
        <v>14</v>
      </c>
    </row>
    <row r="7932" ht="13" spans="1:6">
      <c r="A7932" s="2" t="s">
        <v>11939</v>
      </c>
      <c r="B7932" s="2" t="s">
        <v>13370</v>
      </c>
      <c r="C7932" s="2" t="s">
        <v>7</v>
      </c>
      <c r="D7932" s="2">
        <v>3.44</v>
      </c>
      <c r="E7932" s="2" t="s">
        <v>13371</v>
      </c>
      <c r="F7932" t="str">
        <f t="shared" si="123"/>
        <v>14</v>
      </c>
    </row>
    <row r="7933" ht="13" spans="1:6">
      <c r="A7933" s="2" t="s">
        <v>11939</v>
      </c>
      <c r="B7933" s="2" t="s">
        <v>13372</v>
      </c>
      <c r="C7933" s="2" t="s">
        <v>106</v>
      </c>
      <c r="D7933" s="2">
        <v>3.57</v>
      </c>
      <c r="E7933" s="2" t="s">
        <v>13373</v>
      </c>
      <c r="F7933" t="str">
        <f t="shared" si="123"/>
        <v>14</v>
      </c>
    </row>
    <row r="7934" ht="13" spans="1:6">
      <c r="A7934" s="2" t="s">
        <v>11939</v>
      </c>
      <c r="B7934" s="2" t="s">
        <v>13374</v>
      </c>
      <c r="C7934" s="2" t="s">
        <v>29</v>
      </c>
      <c r="D7934" s="2">
        <v>3.47</v>
      </c>
      <c r="E7934" s="2" t="s">
        <v>13375</v>
      </c>
      <c r="F7934" t="str">
        <f t="shared" si="123"/>
        <v>14</v>
      </c>
    </row>
    <row r="7935" ht="13" spans="1:6">
      <c r="A7935" s="2" t="s">
        <v>11939</v>
      </c>
      <c r="B7935" s="2" t="s">
        <v>13376</v>
      </c>
      <c r="C7935" s="2" t="s">
        <v>32</v>
      </c>
      <c r="D7935" s="2">
        <v>3.57</v>
      </c>
      <c r="E7935" s="2" t="s">
        <v>13377</v>
      </c>
      <c r="F7935" t="str">
        <f t="shared" si="123"/>
        <v>14</v>
      </c>
    </row>
    <row r="7936" ht="13" spans="1:6">
      <c r="A7936" s="2" t="s">
        <v>11939</v>
      </c>
      <c r="B7936" s="2" t="s">
        <v>13378</v>
      </c>
      <c r="C7936" s="2" t="s">
        <v>23</v>
      </c>
      <c r="D7936" s="2">
        <v>3.55</v>
      </c>
      <c r="E7936" s="2" t="s">
        <v>13379</v>
      </c>
      <c r="F7936" t="str">
        <f t="shared" si="123"/>
        <v>14</v>
      </c>
    </row>
    <row r="7937" ht="13" spans="1:6">
      <c r="A7937" s="2" t="s">
        <v>11939</v>
      </c>
      <c r="B7937" s="2" t="s">
        <v>13380</v>
      </c>
      <c r="C7937" s="2" t="s">
        <v>23</v>
      </c>
      <c r="D7937" s="2">
        <v>3.45</v>
      </c>
      <c r="E7937" s="2" t="s">
        <v>13381</v>
      </c>
      <c r="F7937" t="str">
        <f t="shared" si="123"/>
        <v>14</v>
      </c>
    </row>
    <row r="7938" ht="13" spans="1:6">
      <c r="A7938" s="2" t="s">
        <v>11939</v>
      </c>
      <c r="B7938" s="2" t="s">
        <v>13382</v>
      </c>
      <c r="C7938" s="2" t="s">
        <v>10</v>
      </c>
      <c r="D7938" s="2">
        <v>3.55</v>
      </c>
      <c r="E7938" s="2" t="s">
        <v>13383</v>
      </c>
      <c r="F7938" t="str">
        <f t="shared" si="123"/>
        <v>14</v>
      </c>
    </row>
    <row r="7939" ht="13" spans="1:6">
      <c r="A7939" s="2" t="s">
        <v>11939</v>
      </c>
      <c r="B7939" s="2" t="s">
        <v>13384</v>
      </c>
      <c r="C7939" s="2" t="s">
        <v>106</v>
      </c>
      <c r="D7939" s="2">
        <v>3.53</v>
      </c>
      <c r="E7939" s="2" t="s">
        <v>13385</v>
      </c>
      <c r="F7939" t="str">
        <f t="shared" ref="F7939:F8002" si="124">MID(B7939,IF(CODE(MID(B7939,3,1))&gt;CODE(9),4,3),FIND("-",B7939,1)-IF(CODE(MID(B7939,3,1))&gt;CODE(9),4,3))</f>
        <v>14</v>
      </c>
    </row>
    <row r="7940" ht="13" spans="1:6">
      <c r="A7940" s="2" t="s">
        <v>11939</v>
      </c>
      <c r="B7940" s="2" t="s">
        <v>13386</v>
      </c>
      <c r="C7940" s="2" t="s">
        <v>44</v>
      </c>
      <c r="D7940" s="2">
        <v>3.43</v>
      </c>
      <c r="E7940" s="2" t="s">
        <v>13387</v>
      </c>
      <c r="F7940" t="str">
        <f t="shared" si="124"/>
        <v>14</v>
      </c>
    </row>
    <row r="7941" ht="13" spans="1:6">
      <c r="A7941" s="2" t="s">
        <v>11939</v>
      </c>
      <c r="B7941" s="2" t="s">
        <v>13388</v>
      </c>
      <c r="C7941" s="2" t="s">
        <v>106</v>
      </c>
      <c r="D7941" s="2">
        <v>3.53</v>
      </c>
      <c r="E7941" s="2" t="s">
        <v>13389</v>
      </c>
      <c r="F7941" t="str">
        <f t="shared" si="124"/>
        <v>14</v>
      </c>
    </row>
    <row r="7942" ht="13" spans="1:6">
      <c r="A7942" s="2" t="s">
        <v>11939</v>
      </c>
      <c r="B7942" s="2" t="s">
        <v>13390</v>
      </c>
      <c r="C7942" s="2" t="s">
        <v>29</v>
      </c>
      <c r="D7942" s="2">
        <v>3.51</v>
      </c>
      <c r="E7942" s="2" t="s">
        <v>13391</v>
      </c>
      <c r="F7942" t="str">
        <f t="shared" si="124"/>
        <v>14</v>
      </c>
    </row>
    <row r="7943" ht="13" spans="1:6">
      <c r="A7943" s="2" t="s">
        <v>11939</v>
      </c>
      <c r="B7943" s="2" t="s">
        <v>13392</v>
      </c>
      <c r="C7943" s="2" t="s">
        <v>10</v>
      </c>
      <c r="D7943" s="2">
        <v>3.41</v>
      </c>
      <c r="E7943" s="2" t="s">
        <v>13393</v>
      </c>
      <c r="F7943" t="str">
        <f t="shared" si="124"/>
        <v>14</v>
      </c>
    </row>
    <row r="7944" ht="13" spans="1:6">
      <c r="A7944" s="2" t="s">
        <v>11939</v>
      </c>
      <c r="B7944" s="2" t="s">
        <v>13394</v>
      </c>
      <c r="C7944" s="2" t="s">
        <v>37</v>
      </c>
      <c r="D7944" s="2">
        <v>3.51</v>
      </c>
      <c r="E7944" s="2" t="s">
        <v>13395</v>
      </c>
      <c r="F7944" t="str">
        <f t="shared" si="124"/>
        <v>14</v>
      </c>
    </row>
    <row r="7945" ht="13" spans="1:6">
      <c r="A7945" s="2" t="s">
        <v>11939</v>
      </c>
      <c r="B7945" s="2" t="s">
        <v>13396</v>
      </c>
      <c r="C7945" s="2" t="s">
        <v>15</v>
      </c>
      <c r="D7945" s="2">
        <v>3.49</v>
      </c>
      <c r="E7945" s="2" t="s">
        <v>13397</v>
      </c>
      <c r="F7945" t="str">
        <f t="shared" si="124"/>
        <v>14</v>
      </c>
    </row>
    <row r="7946" ht="13" spans="1:6">
      <c r="A7946" s="2" t="s">
        <v>11939</v>
      </c>
      <c r="B7946" s="2" t="s">
        <v>13398</v>
      </c>
      <c r="C7946" s="2" t="s">
        <v>101</v>
      </c>
      <c r="D7946" s="2">
        <v>3.39</v>
      </c>
      <c r="E7946" s="2" t="s">
        <v>13399</v>
      </c>
      <c r="F7946" t="str">
        <f t="shared" si="124"/>
        <v>14</v>
      </c>
    </row>
    <row r="7947" ht="13" spans="1:6">
      <c r="A7947" s="2" t="s">
        <v>11939</v>
      </c>
      <c r="B7947" s="2" t="s">
        <v>13400</v>
      </c>
      <c r="C7947" s="2" t="s">
        <v>44</v>
      </c>
      <c r="D7947" s="2">
        <v>3.49</v>
      </c>
      <c r="E7947" s="2" t="s">
        <v>13401</v>
      </c>
      <c r="F7947" t="str">
        <f t="shared" si="124"/>
        <v>14</v>
      </c>
    </row>
    <row r="7948" ht="13" spans="1:6">
      <c r="A7948" s="2" t="s">
        <v>11939</v>
      </c>
      <c r="B7948" s="2" t="s">
        <v>13402</v>
      </c>
      <c r="C7948" s="2" t="s">
        <v>29</v>
      </c>
      <c r="D7948" s="2">
        <v>3.47</v>
      </c>
      <c r="E7948" s="2" t="s">
        <v>13403</v>
      </c>
      <c r="F7948" t="str">
        <f t="shared" si="124"/>
        <v>14</v>
      </c>
    </row>
    <row r="7949" ht="13" spans="1:6">
      <c r="A7949" s="2" t="s">
        <v>11939</v>
      </c>
      <c r="B7949" s="2" t="s">
        <v>13404</v>
      </c>
      <c r="C7949" s="2" t="s">
        <v>44</v>
      </c>
      <c r="D7949" s="2">
        <v>3.36</v>
      </c>
      <c r="E7949" s="2" t="s">
        <v>13405</v>
      </c>
      <c r="F7949" t="str">
        <f t="shared" si="124"/>
        <v>14</v>
      </c>
    </row>
    <row r="7950" ht="13" spans="1:6">
      <c r="A7950" s="2" t="s">
        <v>11939</v>
      </c>
      <c r="B7950" s="2" t="s">
        <v>13406</v>
      </c>
      <c r="C7950" s="2" t="s">
        <v>106</v>
      </c>
      <c r="D7950" s="2">
        <v>3.47</v>
      </c>
      <c r="E7950" s="2" t="s">
        <v>13407</v>
      </c>
      <c r="F7950" t="str">
        <f t="shared" si="124"/>
        <v>14</v>
      </c>
    </row>
    <row r="7951" ht="13" spans="1:6">
      <c r="A7951" s="2" t="s">
        <v>11939</v>
      </c>
      <c r="B7951" s="2" t="s">
        <v>13408</v>
      </c>
      <c r="C7951" s="2" t="s">
        <v>62</v>
      </c>
      <c r="D7951" s="2">
        <v>3.44</v>
      </c>
      <c r="E7951" s="2" t="s">
        <v>13409</v>
      </c>
      <c r="F7951" t="str">
        <f t="shared" si="124"/>
        <v>14</v>
      </c>
    </row>
    <row r="7952" ht="13" spans="1:6">
      <c r="A7952" s="2" t="s">
        <v>11939</v>
      </c>
      <c r="B7952" s="2" t="s">
        <v>13410</v>
      </c>
      <c r="C7952" s="2" t="s">
        <v>101</v>
      </c>
      <c r="D7952" s="2">
        <v>3.34</v>
      </c>
      <c r="E7952" s="2" t="s">
        <v>13411</v>
      </c>
      <c r="F7952" t="str">
        <f t="shared" si="124"/>
        <v>14</v>
      </c>
    </row>
    <row r="7953" ht="13" spans="1:6">
      <c r="A7953" s="2" t="s">
        <v>11939</v>
      </c>
      <c r="B7953" s="2" t="s">
        <v>13412</v>
      </c>
      <c r="C7953" s="2" t="s">
        <v>20</v>
      </c>
      <c r="D7953" s="2">
        <v>3.44</v>
      </c>
      <c r="E7953" s="2" t="s">
        <v>13413</v>
      </c>
      <c r="F7953" t="str">
        <f t="shared" si="124"/>
        <v>14</v>
      </c>
    </row>
    <row r="7954" ht="13" spans="1:6">
      <c r="A7954" s="2" t="s">
        <v>11939</v>
      </c>
      <c r="B7954" s="2" t="s">
        <v>13414</v>
      </c>
      <c r="C7954" s="2" t="s">
        <v>106</v>
      </c>
      <c r="D7954" s="2">
        <v>3.42</v>
      </c>
      <c r="E7954" s="2" t="s">
        <v>13415</v>
      </c>
      <c r="F7954" t="str">
        <f t="shared" si="124"/>
        <v>14</v>
      </c>
    </row>
    <row r="7955" ht="13" spans="1:6">
      <c r="A7955" s="2" t="s">
        <v>11939</v>
      </c>
      <c r="B7955" s="2" t="s">
        <v>13416</v>
      </c>
      <c r="C7955" s="2" t="s">
        <v>7</v>
      </c>
      <c r="D7955" s="2">
        <v>3.31</v>
      </c>
      <c r="E7955" s="2" t="s">
        <v>13417</v>
      </c>
      <c r="F7955" t="str">
        <f t="shared" si="124"/>
        <v>14</v>
      </c>
    </row>
    <row r="7956" ht="13" spans="1:6">
      <c r="A7956" s="2" t="s">
        <v>11939</v>
      </c>
      <c r="B7956" s="2" t="s">
        <v>13418</v>
      </c>
      <c r="C7956" s="2" t="s">
        <v>15</v>
      </c>
      <c r="D7956" s="2">
        <v>3.42</v>
      </c>
      <c r="E7956" s="2" t="s">
        <v>13419</v>
      </c>
      <c r="F7956" t="str">
        <f t="shared" si="124"/>
        <v>14</v>
      </c>
    </row>
    <row r="7957" ht="13" spans="1:6">
      <c r="A7957" s="2" t="s">
        <v>11939</v>
      </c>
      <c r="B7957" s="2" t="s">
        <v>13420</v>
      </c>
      <c r="C7957" s="2" t="s">
        <v>15</v>
      </c>
      <c r="D7957" s="2">
        <v>3.39</v>
      </c>
      <c r="E7957" s="2" t="s">
        <v>13421</v>
      </c>
      <c r="F7957" t="str">
        <f t="shared" si="124"/>
        <v>14</v>
      </c>
    </row>
    <row r="7958" ht="13" spans="1:6">
      <c r="A7958" s="2" t="s">
        <v>11939</v>
      </c>
      <c r="B7958" s="2" t="s">
        <v>13422</v>
      </c>
      <c r="C7958" s="2" t="s">
        <v>15</v>
      </c>
      <c r="D7958" s="2">
        <v>3.29</v>
      </c>
      <c r="E7958" s="2" t="s">
        <v>13423</v>
      </c>
      <c r="F7958" t="str">
        <f t="shared" si="124"/>
        <v>14</v>
      </c>
    </row>
    <row r="7959" ht="13" spans="1:6">
      <c r="A7959" s="2" t="s">
        <v>11939</v>
      </c>
      <c r="B7959" s="2" t="s">
        <v>13424</v>
      </c>
      <c r="C7959" s="2" t="s">
        <v>106</v>
      </c>
      <c r="D7959" s="2">
        <v>3.39</v>
      </c>
      <c r="E7959" s="2" t="s">
        <v>13425</v>
      </c>
      <c r="F7959" t="str">
        <f t="shared" si="124"/>
        <v>14</v>
      </c>
    </row>
    <row r="7960" ht="13" spans="1:6">
      <c r="A7960" s="2" t="s">
        <v>11939</v>
      </c>
      <c r="B7960" s="2" t="s">
        <v>13426</v>
      </c>
      <c r="C7960" s="2" t="s">
        <v>44</v>
      </c>
      <c r="D7960" s="2">
        <v>3.36</v>
      </c>
      <c r="E7960" s="2" t="s">
        <v>13427</v>
      </c>
      <c r="F7960" t="str">
        <f t="shared" si="124"/>
        <v>14</v>
      </c>
    </row>
    <row r="7961" ht="13" spans="1:6">
      <c r="A7961" s="2" t="s">
        <v>11939</v>
      </c>
      <c r="B7961" s="2" t="s">
        <v>13428</v>
      </c>
      <c r="C7961" s="2" t="s">
        <v>62</v>
      </c>
      <c r="D7961" s="2">
        <v>3.26</v>
      </c>
      <c r="E7961" s="2" t="s">
        <v>13429</v>
      </c>
      <c r="F7961" t="str">
        <f t="shared" si="124"/>
        <v>14</v>
      </c>
    </row>
    <row r="7962" ht="13" spans="1:6">
      <c r="A7962" s="2" t="s">
        <v>11939</v>
      </c>
      <c r="B7962" s="2" t="s">
        <v>13430</v>
      </c>
      <c r="C7962" s="2" t="s">
        <v>15</v>
      </c>
      <c r="D7962" s="2">
        <v>3.36</v>
      </c>
      <c r="E7962" s="2" t="s">
        <v>13431</v>
      </c>
      <c r="F7962" t="str">
        <f t="shared" si="124"/>
        <v>14</v>
      </c>
    </row>
    <row r="7963" ht="13" spans="1:6">
      <c r="A7963" s="2" t="s">
        <v>11939</v>
      </c>
      <c r="B7963" s="2" t="s">
        <v>13432</v>
      </c>
      <c r="C7963" s="2" t="s">
        <v>32</v>
      </c>
      <c r="D7963" s="2">
        <v>3.33</v>
      </c>
      <c r="E7963" s="2" t="s">
        <v>13433</v>
      </c>
      <c r="F7963" t="str">
        <f t="shared" si="124"/>
        <v>14</v>
      </c>
    </row>
    <row r="7964" ht="13" spans="1:6">
      <c r="A7964" s="2" t="s">
        <v>11939</v>
      </c>
      <c r="B7964" s="2" t="s">
        <v>13434</v>
      </c>
      <c r="C7964" s="2" t="s">
        <v>7</v>
      </c>
      <c r="D7964" s="2">
        <v>3.23</v>
      </c>
      <c r="E7964" s="2" t="s">
        <v>13435</v>
      </c>
      <c r="F7964" t="str">
        <f t="shared" si="124"/>
        <v>14</v>
      </c>
    </row>
    <row r="7965" ht="13" spans="1:6">
      <c r="A7965" s="2" t="s">
        <v>11939</v>
      </c>
      <c r="B7965" s="2" t="s">
        <v>13436</v>
      </c>
      <c r="C7965" s="2" t="s">
        <v>15</v>
      </c>
      <c r="D7965" s="2">
        <v>3.33</v>
      </c>
      <c r="E7965" s="2" t="s">
        <v>13437</v>
      </c>
      <c r="F7965" t="str">
        <f t="shared" si="124"/>
        <v>14</v>
      </c>
    </row>
    <row r="7966" ht="13" spans="1:6">
      <c r="A7966" s="2" t="s">
        <v>11939</v>
      </c>
      <c r="B7966" s="2" t="s">
        <v>13438</v>
      </c>
      <c r="C7966" s="2" t="s">
        <v>29</v>
      </c>
      <c r="D7966" s="2">
        <v>3.3</v>
      </c>
      <c r="E7966" s="2" t="s">
        <v>13439</v>
      </c>
      <c r="F7966" t="str">
        <f t="shared" si="124"/>
        <v>14</v>
      </c>
    </row>
    <row r="7967" ht="13" spans="1:6">
      <c r="A7967" s="2" t="s">
        <v>11939</v>
      </c>
      <c r="B7967" s="2" t="s">
        <v>13440</v>
      </c>
      <c r="C7967" s="2" t="s">
        <v>26</v>
      </c>
      <c r="D7967" s="2">
        <v>3.2</v>
      </c>
      <c r="E7967" s="2" t="s">
        <v>13441</v>
      </c>
      <c r="F7967" t="str">
        <f t="shared" si="124"/>
        <v>14</v>
      </c>
    </row>
    <row r="7968" ht="13" spans="1:6">
      <c r="A7968" s="2" t="s">
        <v>11939</v>
      </c>
      <c r="B7968" s="2" t="s">
        <v>13442</v>
      </c>
      <c r="C7968" s="2" t="s">
        <v>7</v>
      </c>
      <c r="D7968" s="2">
        <v>3.3</v>
      </c>
      <c r="E7968" s="2" t="s">
        <v>13443</v>
      </c>
      <c r="F7968" t="str">
        <f t="shared" si="124"/>
        <v>14</v>
      </c>
    </row>
    <row r="7969" ht="13" spans="1:6">
      <c r="A7969" s="2" t="s">
        <v>11939</v>
      </c>
      <c r="B7969" s="2" t="s">
        <v>13444</v>
      </c>
      <c r="C7969" s="2" t="s">
        <v>44</v>
      </c>
      <c r="D7969" s="2">
        <v>3.28</v>
      </c>
      <c r="E7969" s="2" t="s">
        <v>13445</v>
      </c>
      <c r="F7969" t="str">
        <f t="shared" si="124"/>
        <v>14</v>
      </c>
    </row>
    <row r="7970" ht="13" spans="1:6">
      <c r="A7970" s="2" t="s">
        <v>11939</v>
      </c>
      <c r="B7970" s="2" t="s">
        <v>13446</v>
      </c>
      <c r="C7970" s="2" t="s">
        <v>62</v>
      </c>
      <c r="D7970" s="2">
        <v>3.17</v>
      </c>
      <c r="E7970" s="2" t="s">
        <v>13447</v>
      </c>
      <c r="F7970" t="str">
        <f t="shared" si="124"/>
        <v>14</v>
      </c>
    </row>
    <row r="7971" ht="13" spans="1:6">
      <c r="A7971" s="2" t="s">
        <v>11939</v>
      </c>
      <c r="B7971" s="2" t="s">
        <v>13448</v>
      </c>
      <c r="C7971" s="2" t="s">
        <v>62</v>
      </c>
      <c r="D7971" s="2">
        <v>3.27</v>
      </c>
      <c r="E7971" s="2" t="s">
        <v>13449</v>
      </c>
      <c r="F7971" t="str">
        <f t="shared" si="124"/>
        <v>14</v>
      </c>
    </row>
    <row r="7972" ht="13" spans="1:6">
      <c r="A7972" s="2" t="s">
        <v>11939</v>
      </c>
      <c r="B7972" s="2" t="s">
        <v>13450</v>
      </c>
      <c r="C7972" s="2" t="s">
        <v>23</v>
      </c>
      <c r="D7972" s="2">
        <v>3.25</v>
      </c>
      <c r="E7972" s="2" t="s">
        <v>13451</v>
      </c>
      <c r="F7972" t="str">
        <f t="shared" si="124"/>
        <v>14</v>
      </c>
    </row>
    <row r="7973" ht="13" spans="1:6">
      <c r="A7973" s="2" t="s">
        <v>11939</v>
      </c>
      <c r="B7973" s="2" t="s">
        <v>13452</v>
      </c>
      <c r="C7973" s="2" t="s">
        <v>37</v>
      </c>
      <c r="D7973" s="2">
        <v>3.14</v>
      </c>
      <c r="E7973" s="2" t="s">
        <v>13453</v>
      </c>
      <c r="F7973" t="str">
        <f t="shared" si="124"/>
        <v>14</v>
      </c>
    </row>
    <row r="7974" ht="13" spans="1:6">
      <c r="A7974" s="2" t="s">
        <v>11939</v>
      </c>
      <c r="B7974" s="2" t="s">
        <v>13454</v>
      </c>
      <c r="C7974" s="2" t="s">
        <v>44</v>
      </c>
      <c r="D7974" s="2">
        <v>3.25</v>
      </c>
      <c r="E7974" s="2" t="s">
        <v>13455</v>
      </c>
      <c r="F7974" t="str">
        <f t="shared" si="124"/>
        <v>14</v>
      </c>
    </row>
    <row r="7975" ht="13" spans="1:6">
      <c r="A7975" s="2" t="s">
        <v>11939</v>
      </c>
      <c r="B7975" s="2" t="s">
        <v>13456</v>
      </c>
      <c r="C7975" s="2" t="s">
        <v>37</v>
      </c>
      <c r="D7975" s="2">
        <v>3.22</v>
      </c>
      <c r="E7975" s="2" t="s">
        <v>13457</v>
      </c>
      <c r="F7975" t="str">
        <f t="shared" si="124"/>
        <v>14</v>
      </c>
    </row>
    <row r="7976" ht="13" spans="1:6">
      <c r="A7976" s="2" t="s">
        <v>11939</v>
      </c>
      <c r="B7976" s="2" t="s">
        <v>13458</v>
      </c>
      <c r="C7976" s="2" t="s">
        <v>15</v>
      </c>
      <c r="D7976" s="2">
        <v>3.11</v>
      </c>
      <c r="E7976" s="2" t="s">
        <v>13459</v>
      </c>
      <c r="F7976" t="str">
        <f t="shared" si="124"/>
        <v>14</v>
      </c>
    </row>
    <row r="7977" ht="13" spans="1:6">
      <c r="A7977" s="2" t="s">
        <v>11939</v>
      </c>
      <c r="B7977" s="2" t="s">
        <v>13460</v>
      </c>
      <c r="C7977" s="2" t="s">
        <v>62</v>
      </c>
      <c r="D7977" s="2">
        <v>3.21</v>
      </c>
      <c r="E7977" s="2" t="s">
        <v>13461</v>
      </c>
      <c r="F7977" t="str">
        <f t="shared" si="124"/>
        <v>14</v>
      </c>
    </row>
    <row r="7978" ht="13" spans="1:6">
      <c r="A7978" s="2" t="s">
        <v>11939</v>
      </c>
      <c r="B7978" s="2" t="s">
        <v>13462</v>
      </c>
      <c r="C7978" s="2" t="s">
        <v>26</v>
      </c>
      <c r="D7978" s="2">
        <v>3.19</v>
      </c>
      <c r="E7978" s="2" t="s">
        <v>13463</v>
      </c>
      <c r="F7978" t="str">
        <f t="shared" si="124"/>
        <v>14</v>
      </c>
    </row>
    <row r="7979" ht="13" spans="1:6">
      <c r="A7979" s="2" t="s">
        <v>11939</v>
      </c>
      <c r="B7979" s="2" t="s">
        <v>13464</v>
      </c>
      <c r="C7979" s="2" t="s">
        <v>20</v>
      </c>
      <c r="D7979" s="2">
        <v>3.08</v>
      </c>
      <c r="E7979" s="2" t="s">
        <v>13465</v>
      </c>
      <c r="F7979" t="str">
        <f t="shared" si="124"/>
        <v>14</v>
      </c>
    </row>
    <row r="7980" ht="13" spans="1:6">
      <c r="A7980" s="2" t="s">
        <v>11939</v>
      </c>
      <c r="B7980" s="2" t="s">
        <v>13466</v>
      </c>
      <c r="C7980" s="2" t="s">
        <v>106</v>
      </c>
      <c r="D7980" s="2">
        <v>3.18</v>
      </c>
      <c r="E7980" s="2" t="s">
        <v>13467</v>
      </c>
      <c r="F7980" t="str">
        <f t="shared" si="124"/>
        <v>14</v>
      </c>
    </row>
    <row r="7981" ht="13" spans="1:6">
      <c r="A7981" s="2" t="s">
        <v>11939</v>
      </c>
      <c r="B7981" s="2" t="s">
        <v>13468</v>
      </c>
      <c r="C7981" s="2" t="s">
        <v>29</v>
      </c>
      <c r="D7981" s="2">
        <v>3.15</v>
      </c>
      <c r="E7981" s="2" t="s">
        <v>13469</v>
      </c>
      <c r="F7981" t="str">
        <f t="shared" si="124"/>
        <v>14</v>
      </c>
    </row>
    <row r="7982" ht="13" spans="1:6">
      <c r="A7982" s="2" t="s">
        <v>11939</v>
      </c>
      <c r="B7982" s="2" t="s">
        <v>13470</v>
      </c>
      <c r="C7982" s="2" t="s">
        <v>29</v>
      </c>
      <c r="D7982" s="2">
        <v>3.05</v>
      </c>
      <c r="E7982" s="2" t="s">
        <v>13471</v>
      </c>
      <c r="F7982" t="str">
        <f t="shared" si="124"/>
        <v>14</v>
      </c>
    </row>
    <row r="7983" ht="13" spans="1:6">
      <c r="A7983" s="2" t="s">
        <v>11939</v>
      </c>
      <c r="B7983" s="2" t="s">
        <v>13472</v>
      </c>
      <c r="C7983" s="2" t="s">
        <v>15</v>
      </c>
      <c r="D7983" s="2">
        <v>3.15</v>
      </c>
      <c r="E7983" s="2" t="s">
        <v>13473</v>
      </c>
      <c r="F7983" t="str">
        <f t="shared" si="124"/>
        <v>14</v>
      </c>
    </row>
    <row r="7984" ht="13" spans="1:6">
      <c r="A7984" s="2" t="s">
        <v>11939</v>
      </c>
      <c r="B7984" s="2" t="s">
        <v>13474</v>
      </c>
      <c r="C7984" s="2" t="s">
        <v>15</v>
      </c>
      <c r="D7984" s="2">
        <v>3.12</v>
      </c>
      <c r="E7984" s="2" t="s">
        <v>13475</v>
      </c>
      <c r="F7984" t="str">
        <f t="shared" si="124"/>
        <v>14</v>
      </c>
    </row>
    <row r="7985" ht="13" spans="1:6">
      <c r="A7985" s="2" t="s">
        <v>11939</v>
      </c>
      <c r="B7985" s="2" t="s">
        <v>13476</v>
      </c>
      <c r="C7985" s="2" t="s">
        <v>29</v>
      </c>
      <c r="D7985" s="2">
        <v>3.02</v>
      </c>
      <c r="E7985" s="2" t="s">
        <v>13477</v>
      </c>
      <c r="F7985" t="str">
        <f t="shared" si="124"/>
        <v>14</v>
      </c>
    </row>
    <row r="7986" ht="13" spans="1:6">
      <c r="A7986" s="2" t="s">
        <v>11939</v>
      </c>
      <c r="B7986" s="2" t="s">
        <v>13478</v>
      </c>
      <c r="C7986" s="2" t="s">
        <v>20</v>
      </c>
      <c r="D7986" s="2">
        <v>3.12</v>
      </c>
      <c r="E7986" s="2" t="s">
        <v>13479</v>
      </c>
      <c r="F7986" t="str">
        <f t="shared" si="124"/>
        <v>14</v>
      </c>
    </row>
    <row r="7987" ht="13" spans="1:6">
      <c r="A7987" s="2" t="s">
        <v>11939</v>
      </c>
      <c r="B7987" s="2" t="s">
        <v>13480</v>
      </c>
      <c r="C7987" s="2" t="s">
        <v>53</v>
      </c>
      <c r="D7987" s="2">
        <v>3.09</v>
      </c>
      <c r="E7987" s="2" t="s">
        <v>13481</v>
      </c>
      <c r="F7987" t="str">
        <f t="shared" si="124"/>
        <v>14</v>
      </c>
    </row>
    <row r="7988" ht="13" spans="1:6">
      <c r="A7988" s="2" t="s">
        <v>11939</v>
      </c>
      <c r="B7988" s="2" t="s">
        <v>13482</v>
      </c>
      <c r="C7988" s="2" t="s">
        <v>7</v>
      </c>
      <c r="D7988" s="2">
        <v>2.99</v>
      </c>
      <c r="E7988" s="2" t="s">
        <v>13483</v>
      </c>
      <c r="F7988" t="str">
        <f t="shared" si="124"/>
        <v>14</v>
      </c>
    </row>
    <row r="7989" ht="13" spans="1:6">
      <c r="A7989" s="2" t="s">
        <v>11939</v>
      </c>
      <c r="B7989" s="2" t="s">
        <v>13484</v>
      </c>
      <c r="C7989" s="2" t="s">
        <v>53</v>
      </c>
      <c r="D7989" s="2">
        <v>3.09</v>
      </c>
      <c r="E7989" s="2" t="s">
        <v>13485</v>
      </c>
      <c r="F7989" t="str">
        <f t="shared" si="124"/>
        <v>14</v>
      </c>
    </row>
    <row r="7990" ht="13" spans="1:6">
      <c r="A7990" s="2" t="s">
        <v>11939</v>
      </c>
      <c r="B7990" s="2" t="s">
        <v>13486</v>
      </c>
      <c r="C7990" s="2" t="s">
        <v>101</v>
      </c>
      <c r="D7990" s="2">
        <v>3.06</v>
      </c>
      <c r="E7990" s="2" t="s">
        <v>13487</v>
      </c>
      <c r="F7990" t="str">
        <f t="shared" si="124"/>
        <v>14</v>
      </c>
    </row>
    <row r="7991" ht="13" spans="1:6">
      <c r="A7991" s="2" t="s">
        <v>11939</v>
      </c>
      <c r="B7991" s="2" t="s">
        <v>13488</v>
      </c>
      <c r="C7991" s="2" t="s">
        <v>15</v>
      </c>
      <c r="D7991" s="2">
        <v>2.96</v>
      </c>
      <c r="E7991" s="2" t="s">
        <v>13489</v>
      </c>
      <c r="F7991" t="str">
        <f t="shared" si="124"/>
        <v>14</v>
      </c>
    </row>
    <row r="7992" ht="13" spans="1:6">
      <c r="A7992" s="2" t="s">
        <v>11939</v>
      </c>
      <c r="B7992" s="2" t="s">
        <v>13490</v>
      </c>
      <c r="C7992" s="2" t="s">
        <v>20</v>
      </c>
      <c r="D7992" s="2">
        <v>3.06</v>
      </c>
      <c r="E7992" s="2" t="s">
        <v>13491</v>
      </c>
      <c r="F7992" t="str">
        <f t="shared" si="124"/>
        <v>14</v>
      </c>
    </row>
    <row r="7993" ht="13" spans="1:6">
      <c r="A7993" s="2" t="s">
        <v>11939</v>
      </c>
      <c r="B7993" s="2" t="s">
        <v>13492</v>
      </c>
      <c r="C7993" s="2" t="s">
        <v>62</v>
      </c>
      <c r="D7993" s="2">
        <v>3.44</v>
      </c>
      <c r="E7993" s="2" t="s">
        <v>13493</v>
      </c>
      <c r="F7993" t="str">
        <f t="shared" si="124"/>
        <v>14</v>
      </c>
    </row>
    <row r="7994" ht="13" spans="1:6">
      <c r="A7994" s="2" t="s">
        <v>11939</v>
      </c>
      <c r="B7994" s="2" t="s">
        <v>13494</v>
      </c>
      <c r="C7994" s="2" t="s">
        <v>106</v>
      </c>
      <c r="D7994" s="2">
        <v>3.34</v>
      </c>
      <c r="E7994" s="2" t="s">
        <v>13369</v>
      </c>
      <c r="F7994" t="str">
        <f t="shared" si="124"/>
        <v>14</v>
      </c>
    </row>
    <row r="7995" ht="13" spans="1:6">
      <c r="A7995" s="2" t="s">
        <v>11939</v>
      </c>
      <c r="B7995" s="2" t="s">
        <v>13495</v>
      </c>
      <c r="C7995" s="2" t="s">
        <v>23</v>
      </c>
      <c r="D7995" s="2">
        <v>3.44</v>
      </c>
      <c r="E7995" s="2" t="s">
        <v>13496</v>
      </c>
      <c r="F7995" t="str">
        <f t="shared" si="124"/>
        <v>14</v>
      </c>
    </row>
    <row r="7996" ht="13" spans="1:6">
      <c r="A7996" s="2" t="s">
        <v>11939</v>
      </c>
      <c r="B7996" s="2" t="s">
        <v>13497</v>
      </c>
      <c r="C7996" s="2" t="s">
        <v>29</v>
      </c>
      <c r="D7996" s="2">
        <v>3.57</v>
      </c>
      <c r="E7996" s="2" t="s">
        <v>13498</v>
      </c>
      <c r="F7996" t="str">
        <f t="shared" si="124"/>
        <v>14</v>
      </c>
    </row>
    <row r="7997" ht="13" spans="1:6">
      <c r="A7997" s="2" t="s">
        <v>11939</v>
      </c>
      <c r="B7997" s="2" t="s">
        <v>13499</v>
      </c>
      <c r="C7997" s="2" t="s">
        <v>23</v>
      </c>
      <c r="D7997" s="2">
        <v>3.47</v>
      </c>
      <c r="E7997" s="2" t="s">
        <v>13375</v>
      </c>
      <c r="F7997" t="str">
        <f t="shared" si="124"/>
        <v>14</v>
      </c>
    </row>
    <row r="7998" ht="13" spans="1:6">
      <c r="A7998" s="2" t="s">
        <v>11939</v>
      </c>
      <c r="B7998" s="2" t="s">
        <v>13500</v>
      </c>
      <c r="C7998" s="2" t="s">
        <v>23</v>
      </c>
      <c r="D7998" s="2">
        <v>3.57</v>
      </c>
      <c r="E7998" s="2" t="s">
        <v>13377</v>
      </c>
      <c r="F7998" t="str">
        <f t="shared" si="124"/>
        <v>14</v>
      </c>
    </row>
    <row r="7999" ht="13" spans="1:6">
      <c r="A7999" s="2" t="s">
        <v>11939</v>
      </c>
      <c r="B7999" s="2" t="s">
        <v>13501</v>
      </c>
      <c r="C7999" s="2" t="s">
        <v>62</v>
      </c>
      <c r="D7999" s="2">
        <v>3.55</v>
      </c>
      <c r="E7999" s="2" t="s">
        <v>13379</v>
      </c>
      <c r="F7999" t="str">
        <f t="shared" si="124"/>
        <v>14</v>
      </c>
    </row>
    <row r="8000" ht="13" spans="1:6">
      <c r="A8000" s="2" t="s">
        <v>11939</v>
      </c>
      <c r="B8000" s="2" t="s">
        <v>13502</v>
      </c>
      <c r="C8000" s="2" t="s">
        <v>15</v>
      </c>
      <c r="D8000" s="2">
        <v>3.45</v>
      </c>
      <c r="E8000" s="2" t="s">
        <v>13381</v>
      </c>
      <c r="F8000" t="str">
        <f t="shared" si="124"/>
        <v>14</v>
      </c>
    </row>
    <row r="8001" ht="13" spans="1:6">
      <c r="A8001" s="2" t="s">
        <v>11939</v>
      </c>
      <c r="B8001" s="2" t="s">
        <v>13503</v>
      </c>
      <c r="C8001" s="2" t="s">
        <v>101</v>
      </c>
      <c r="D8001" s="2">
        <v>3.55</v>
      </c>
      <c r="E8001" s="2" t="s">
        <v>13504</v>
      </c>
      <c r="F8001" t="str">
        <f t="shared" si="124"/>
        <v>14</v>
      </c>
    </row>
    <row r="8002" ht="13" spans="1:6">
      <c r="A8002" s="2" t="s">
        <v>11939</v>
      </c>
      <c r="B8002" s="2" t="s">
        <v>13505</v>
      </c>
      <c r="C8002" s="2" t="s">
        <v>10</v>
      </c>
      <c r="D8002" s="2">
        <v>3.53</v>
      </c>
      <c r="E8002" s="2" t="s">
        <v>13385</v>
      </c>
      <c r="F8002" t="str">
        <f t="shared" si="124"/>
        <v>14</v>
      </c>
    </row>
    <row r="8003" ht="13" spans="1:6">
      <c r="A8003" s="2" t="s">
        <v>11939</v>
      </c>
      <c r="B8003" s="2" t="s">
        <v>13506</v>
      </c>
      <c r="C8003" s="2" t="s">
        <v>101</v>
      </c>
      <c r="D8003" s="2">
        <v>3.43</v>
      </c>
      <c r="E8003" s="2" t="s">
        <v>13387</v>
      </c>
      <c r="F8003" t="str">
        <f t="shared" ref="F8003:F8066" si="125">MID(B8003,IF(CODE(MID(B8003,3,1))&gt;CODE(9),4,3),FIND("-",B8003,1)-IF(CODE(MID(B8003,3,1))&gt;CODE(9),4,3))</f>
        <v>14</v>
      </c>
    </row>
    <row r="8004" ht="13" spans="1:6">
      <c r="A8004" s="2" t="s">
        <v>11939</v>
      </c>
      <c r="B8004" s="2" t="s">
        <v>13507</v>
      </c>
      <c r="C8004" s="2" t="s">
        <v>62</v>
      </c>
      <c r="D8004" s="2">
        <v>3.53</v>
      </c>
      <c r="E8004" s="2" t="s">
        <v>13508</v>
      </c>
      <c r="F8004" t="str">
        <f t="shared" si="125"/>
        <v>14</v>
      </c>
    </row>
    <row r="8005" ht="13" spans="1:6">
      <c r="A8005" s="2" t="s">
        <v>11939</v>
      </c>
      <c r="B8005" s="2" t="s">
        <v>13509</v>
      </c>
      <c r="C8005" s="2" t="s">
        <v>62</v>
      </c>
      <c r="D8005" s="2">
        <v>3.51</v>
      </c>
      <c r="E8005" s="2" t="s">
        <v>13510</v>
      </c>
      <c r="F8005" t="str">
        <f t="shared" si="125"/>
        <v>14</v>
      </c>
    </row>
    <row r="8006" ht="13" spans="1:6">
      <c r="A8006" s="2" t="s">
        <v>11939</v>
      </c>
      <c r="B8006" s="2" t="s">
        <v>13511</v>
      </c>
      <c r="C8006" s="2" t="s">
        <v>53</v>
      </c>
      <c r="D8006" s="2">
        <v>3.41</v>
      </c>
      <c r="E8006" s="2" t="s">
        <v>13393</v>
      </c>
      <c r="F8006" t="str">
        <f t="shared" si="125"/>
        <v>14</v>
      </c>
    </row>
    <row r="8007" ht="13" spans="1:6">
      <c r="A8007" s="2" t="s">
        <v>11939</v>
      </c>
      <c r="B8007" s="2" t="s">
        <v>13512</v>
      </c>
      <c r="C8007" s="2" t="s">
        <v>15</v>
      </c>
      <c r="D8007" s="2">
        <v>3.51</v>
      </c>
      <c r="E8007" s="2" t="s">
        <v>13513</v>
      </c>
      <c r="F8007" t="str">
        <f t="shared" si="125"/>
        <v>14</v>
      </c>
    </row>
    <row r="8008" ht="13" spans="1:6">
      <c r="A8008" s="2" t="s">
        <v>11939</v>
      </c>
      <c r="B8008" s="2" t="s">
        <v>13514</v>
      </c>
      <c r="C8008" s="2" t="s">
        <v>53</v>
      </c>
      <c r="D8008" s="2">
        <v>3.49</v>
      </c>
      <c r="E8008" s="2" t="s">
        <v>13515</v>
      </c>
      <c r="F8008" t="str">
        <f t="shared" si="125"/>
        <v>14</v>
      </c>
    </row>
    <row r="8009" ht="13" spans="1:6">
      <c r="A8009" s="2" t="s">
        <v>11939</v>
      </c>
      <c r="B8009" s="2" t="s">
        <v>13516</v>
      </c>
      <c r="C8009" s="2" t="s">
        <v>15</v>
      </c>
      <c r="D8009" s="2">
        <v>3.39</v>
      </c>
      <c r="E8009" s="2" t="s">
        <v>13399</v>
      </c>
      <c r="F8009" t="str">
        <f t="shared" si="125"/>
        <v>14</v>
      </c>
    </row>
    <row r="8010" ht="13" spans="1:6">
      <c r="A8010" s="2" t="s">
        <v>11939</v>
      </c>
      <c r="B8010" s="2" t="s">
        <v>13517</v>
      </c>
      <c r="C8010" s="2" t="s">
        <v>44</v>
      </c>
      <c r="D8010" s="2">
        <v>3.49</v>
      </c>
      <c r="E8010" s="2" t="s">
        <v>13518</v>
      </c>
      <c r="F8010" t="str">
        <f t="shared" si="125"/>
        <v>14</v>
      </c>
    </row>
    <row r="8011" ht="13" spans="1:6">
      <c r="A8011" s="2" t="s">
        <v>11939</v>
      </c>
      <c r="B8011" s="2" t="s">
        <v>13519</v>
      </c>
      <c r="C8011" s="2" t="s">
        <v>44</v>
      </c>
      <c r="D8011" s="2">
        <v>3.47</v>
      </c>
      <c r="E8011" s="2" t="s">
        <v>13520</v>
      </c>
      <c r="F8011" t="str">
        <f t="shared" si="125"/>
        <v>14</v>
      </c>
    </row>
    <row r="8012" ht="13" spans="1:6">
      <c r="A8012" s="2" t="s">
        <v>11939</v>
      </c>
      <c r="B8012" s="2" t="s">
        <v>13521</v>
      </c>
      <c r="C8012" s="2" t="s">
        <v>15</v>
      </c>
      <c r="D8012" s="2">
        <v>3.36</v>
      </c>
      <c r="E8012" s="2" t="s">
        <v>13405</v>
      </c>
      <c r="F8012" t="str">
        <f t="shared" si="125"/>
        <v>14</v>
      </c>
    </row>
    <row r="8013" ht="13" spans="1:6">
      <c r="A8013" s="2" t="s">
        <v>11939</v>
      </c>
      <c r="B8013" s="2" t="s">
        <v>13522</v>
      </c>
      <c r="C8013" s="2" t="s">
        <v>20</v>
      </c>
      <c r="D8013" s="2">
        <v>3.47</v>
      </c>
      <c r="E8013" s="2" t="s">
        <v>13407</v>
      </c>
      <c r="F8013" t="str">
        <f t="shared" si="125"/>
        <v>14</v>
      </c>
    </row>
    <row r="8014" ht="13" spans="1:6">
      <c r="A8014" s="2" t="s">
        <v>11939</v>
      </c>
      <c r="B8014" s="2" t="s">
        <v>13523</v>
      </c>
      <c r="C8014" s="2" t="s">
        <v>23</v>
      </c>
      <c r="D8014" s="2">
        <v>3.44</v>
      </c>
      <c r="E8014" s="2" t="s">
        <v>13524</v>
      </c>
      <c r="F8014" t="str">
        <f t="shared" si="125"/>
        <v>14</v>
      </c>
    </row>
    <row r="8015" ht="13" spans="1:6">
      <c r="A8015" s="2" t="s">
        <v>11939</v>
      </c>
      <c r="B8015" s="2" t="s">
        <v>13525</v>
      </c>
      <c r="C8015" s="2" t="s">
        <v>62</v>
      </c>
      <c r="D8015" s="2">
        <v>3.34</v>
      </c>
      <c r="E8015" s="2" t="s">
        <v>13411</v>
      </c>
      <c r="F8015" t="str">
        <f t="shared" si="125"/>
        <v>14</v>
      </c>
    </row>
    <row r="8016" ht="13" spans="1:6">
      <c r="A8016" s="2" t="s">
        <v>11939</v>
      </c>
      <c r="B8016" s="2" t="s">
        <v>13526</v>
      </c>
      <c r="C8016" s="2" t="s">
        <v>37</v>
      </c>
      <c r="D8016" s="2">
        <v>3.44</v>
      </c>
      <c r="E8016" s="2" t="s">
        <v>13527</v>
      </c>
      <c r="F8016" t="str">
        <f t="shared" si="125"/>
        <v>14</v>
      </c>
    </row>
    <row r="8017" ht="13" spans="1:6">
      <c r="A8017" s="2" t="s">
        <v>11939</v>
      </c>
      <c r="B8017" s="2" t="s">
        <v>13528</v>
      </c>
      <c r="C8017" s="2" t="s">
        <v>62</v>
      </c>
      <c r="D8017" s="2">
        <v>3.42</v>
      </c>
      <c r="E8017" s="2" t="s">
        <v>13529</v>
      </c>
      <c r="F8017" t="str">
        <f t="shared" si="125"/>
        <v>14</v>
      </c>
    </row>
    <row r="8018" ht="13" spans="1:6">
      <c r="A8018" s="2" t="s">
        <v>11939</v>
      </c>
      <c r="B8018" s="2" t="s">
        <v>13530</v>
      </c>
      <c r="C8018" s="2" t="s">
        <v>106</v>
      </c>
      <c r="D8018" s="2">
        <v>3.31</v>
      </c>
      <c r="E8018" s="2" t="s">
        <v>13417</v>
      </c>
      <c r="F8018" t="str">
        <f t="shared" si="125"/>
        <v>14</v>
      </c>
    </row>
    <row r="8019" ht="13" spans="1:6">
      <c r="A8019" s="2" t="s">
        <v>11939</v>
      </c>
      <c r="B8019" s="2" t="s">
        <v>13531</v>
      </c>
      <c r="C8019" s="2" t="s">
        <v>53</v>
      </c>
      <c r="D8019" s="2">
        <v>3.42</v>
      </c>
      <c r="E8019" s="2" t="s">
        <v>13532</v>
      </c>
      <c r="F8019" t="str">
        <f t="shared" si="125"/>
        <v>14</v>
      </c>
    </row>
    <row r="8020" ht="13" spans="1:6">
      <c r="A8020" s="2" t="s">
        <v>11939</v>
      </c>
      <c r="B8020" s="2" t="s">
        <v>13533</v>
      </c>
      <c r="C8020" s="2" t="s">
        <v>44</v>
      </c>
      <c r="D8020" s="2">
        <v>3.39</v>
      </c>
      <c r="E8020" s="2" t="s">
        <v>13534</v>
      </c>
      <c r="F8020" t="str">
        <f t="shared" si="125"/>
        <v>14</v>
      </c>
    </row>
    <row r="8021" ht="13" spans="1:6">
      <c r="A8021" s="2" t="s">
        <v>11939</v>
      </c>
      <c r="B8021" s="2" t="s">
        <v>13535</v>
      </c>
      <c r="C8021" s="2" t="s">
        <v>62</v>
      </c>
      <c r="D8021" s="2">
        <v>3.29</v>
      </c>
      <c r="E8021" s="2" t="s">
        <v>13423</v>
      </c>
      <c r="F8021" t="str">
        <f t="shared" si="125"/>
        <v>14</v>
      </c>
    </row>
    <row r="8022" ht="13" spans="1:6">
      <c r="A8022" s="2" t="s">
        <v>11939</v>
      </c>
      <c r="B8022" s="2" t="s">
        <v>13536</v>
      </c>
      <c r="C8022" s="2" t="s">
        <v>53</v>
      </c>
      <c r="D8022" s="2">
        <v>3.39</v>
      </c>
      <c r="E8022" s="2" t="s">
        <v>13537</v>
      </c>
      <c r="F8022" t="str">
        <f t="shared" si="125"/>
        <v>14</v>
      </c>
    </row>
    <row r="8023" ht="13" spans="1:6">
      <c r="A8023" s="2" t="s">
        <v>11939</v>
      </c>
      <c r="B8023" s="2" t="s">
        <v>13538</v>
      </c>
      <c r="C8023" s="2" t="s">
        <v>23</v>
      </c>
      <c r="D8023" s="2">
        <v>3.36</v>
      </c>
      <c r="E8023" s="2" t="s">
        <v>13539</v>
      </c>
      <c r="F8023" t="str">
        <f t="shared" si="125"/>
        <v>14</v>
      </c>
    </row>
    <row r="8024" ht="13" spans="1:6">
      <c r="A8024" s="2" t="s">
        <v>11939</v>
      </c>
      <c r="B8024" s="2" t="s">
        <v>13540</v>
      </c>
      <c r="C8024" s="2" t="s">
        <v>15</v>
      </c>
      <c r="D8024" s="2">
        <v>3.26</v>
      </c>
      <c r="E8024" s="2" t="s">
        <v>13429</v>
      </c>
      <c r="F8024" t="str">
        <f t="shared" si="125"/>
        <v>14</v>
      </c>
    </row>
    <row r="8025" ht="13" spans="1:6">
      <c r="A8025" s="2" t="s">
        <v>11939</v>
      </c>
      <c r="B8025" s="2" t="s">
        <v>13541</v>
      </c>
      <c r="C8025" s="2" t="s">
        <v>23</v>
      </c>
      <c r="D8025" s="2">
        <v>3.36</v>
      </c>
      <c r="E8025" s="2" t="s">
        <v>13542</v>
      </c>
      <c r="F8025" t="str">
        <f t="shared" si="125"/>
        <v>14</v>
      </c>
    </row>
    <row r="8026" ht="13" spans="1:6">
      <c r="A8026" s="2" t="s">
        <v>11939</v>
      </c>
      <c r="B8026" s="2" t="s">
        <v>13543</v>
      </c>
      <c r="C8026" s="2" t="s">
        <v>101</v>
      </c>
      <c r="D8026" s="2">
        <v>3.33</v>
      </c>
      <c r="E8026" s="2" t="s">
        <v>13544</v>
      </c>
      <c r="F8026" t="str">
        <f t="shared" si="125"/>
        <v>14</v>
      </c>
    </row>
    <row r="8027" ht="13" spans="1:6">
      <c r="A8027" s="2" t="s">
        <v>11939</v>
      </c>
      <c r="B8027" s="2" t="s">
        <v>13545</v>
      </c>
      <c r="C8027" s="2" t="s">
        <v>10</v>
      </c>
      <c r="D8027" s="2">
        <v>3.23</v>
      </c>
      <c r="E8027" s="2" t="s">
        <v>13435</v>
      </c>
      <c r="F8027" t="str">
        <f t="shared" si="125"/>
        <v>14</v>
      </c>
    </row>
    <row r="8028" ht="13" spans="1:6">
      <c r="A8028" s="2" t="s">
        <v>11939</v>
      </c>
      <c r="B8028" s="2" t="s">
        <v>13546</v>
      </c>
      <c r="C8028" s="2" t="s">
        <v>62</v>
      </c>
      <c r="D8028" s="2">
        <v>3.33</v>
      </c>
      <c r="E8028" s="2" t="s">
        <v>13547</v>
      </c>
      <c r="F8028" t="str">
        <f t="shared" si="125"/>
        <v>14</v>
      </c>
    </row>
    <row r="8029" ht="13" spans="1:6">
      <c r="A8029" s="2" t="s">
        <v>11939</v>
      </c>
      <c r="B8029" s="2" t="s">
        <v>13548</v>
      </c>
      <c r="C8029" s="2" t="s">
        <v>106</v>
      </c>
      <c r="D8029" s="2">
        <v>3.3</v>
      </c>
      <c r="E8029" s="2" t="s">
        <v>13549</v>
      </c>
      <c r="F8029" t="str">
        <f t="shared" si="125"/>
        <v>14</v>
      </c>
    </row>
    <row r="8030" ht="13" spans="1:6">
      <c r="A8030" s="2" t="s">
        <v>11939</v>
      </c>
      <c r="B8030" s="2" t="s">
        <v>13550</v>
      </c>
      <c r="C8030" s="2" t="s">
        <v>106</v>
      </c>
      <c r="D8030" s="2">
        <v>3.2</v>
      </c>
      <c r="E8030" s="2" t="s">
        <v>13441</v>
      </c>
      <c r="F8030" t="str">
        <f t="shared" si="125"/>
        <v>14</v>
      </c>
    </row>
    <row r="8031" ht="13" spans="1:6">
      <c r="A8031" s="2" t="s">
        <v>11939</v>
      </c>
      <c r="B8031" s="2" t="s">
        <v>13551</v>
      </c>
      <c r="C8031" s="2" t="s">
        <v>10</v>
      </c>
      <c r="D8031" s="2">
        <v>3.3</v>
      </c>
      <c r="E8031" s="2" t="s">
        <v>13443</v>
      </c>
      <c r="F8031" t="str">
        <f t="shared" si="125"/>
        <v>14</v>
      </c>
    </row>
    <row r="8032" ht="13" spans="1:6">
      <c r="A8032" s="2" t="s">
        <v>11939</v>
      </c>
      <c r="B8032" s="2" t="s">
        <v>13552</v>
      </c>
      <c r="C8032" s="2" t="s">
        <v>10</v>
      </c>
      <c r="D8032" s="2">
        <v>3.28</v>
      </c>
      <c r="E8032" s="2" t="s">
        <v>13553</v>
      </c>
      <c r="F8032" t="str">
        <f t="shared" si="125"/>
        <v>14</v>
      </c>
    </row>
    <row r="8033" ht="13" spans="1:6">
      <c r="A8033" s="2" t="s">
        <v>11939</v>
      </c>
      <c r="B8033" s="2" t="s">
        <v>13554</v>
      </c>
      <c r="C8033" s="2" t="s">
        <v>15</v>
      </c>
      <c r="D8033" s="2">
        <v>3.17</v>
      </c>
      <c r="E8033" s="2" t="s">
        <v>13447</v>
      </c>
      <c r="F8033" t="str">
        <f t="shared" si="125"/>
        <v>14</v>
      </c>
    </row>
    <row r="8034" ht="13" spans="1:6">
      <c r="A8034" s="2" t="s">
        <v>11939</v>
      </c>
      <c r="B8034" s="2" t="s">
        <v>13555</v>
      </c>
      <c r="C8034" s="2" t="s">
        <v>20</v>
      </c>
      <c r="D8034" s="2">
        <v>3.27</v>
      </c>
      <c r="E8034" s="2" t="s">
        <v>13449</v>
      </c>
      <c r="F8034" t="str">
        <f t="shared" si="125"/>
        <v>14</v>
      </c>
    </row>
    <row r="8035" ht="13" spans="1:6">
      <c r="A8035" s="2" t="s">
        <v>11939</v>
      </c>
      <c r="B8035" s="2" t="s">
        <v>13556</v>
      </c>
      <c r="C8035" s="2" t="s">
        <v>101</v>
      </c>
      <c r="D8035" s="2">
        <v>3.25</v>
      </c>
      <c r="E8035" s="2" t="s">
        <v>13557</v>
      </c>
      <c r="F8035" t="str">
        <f t="shared" si="125"/>
        <v>14</v>
      </c>
    </row>
    <row r="8036" ht="13" spans="1:6">
      <c r="A8036" s="2" t="s">
        <v>11939</v>
      </c>
      <c r="B8036" s="2" t="s">
        <v>13558</v>
      </c>
      <c r="C8036" s="2" t="s">
        <v>62</v>
      </c>
      <c r="D8036" s="2">
        <v>3.14</v>
      </c>
      <c r="E8036" s="2" t="s">
        <v>13453</v>
      </c>
      <c r="F8036" t="str">
        <f t="shared" si="125"/>
        <v>14</v>
      </c>
    </row>
    <row r="8037" ht="13" spans="1:6">
      <c r="A8037" s="2" t="s">
        <v>11939</v>
      </c>
      <c r="B8037" s="2" t="s">
        <v>13559</v>
      </c>
      <c r="C8037" s="2" t="s">
        <v>29</v>
      </c>
      <c r="D8037" s="2">
        <v>3.25</v>
      </c>
      <c r="E8037" s="2" t="s">
        <v>13560</v>
      </c>
      <c r="F8037" t="str">
        <f t="shared" si="125"/>
        <v>14</v>
      </c>
    </row>
    <row r="8038" ht="13" spans="1:6">
      <c r="A8038" s="2" t="s">
        <v>11939</v>
      </c>
      <c r="B8038" s="2" t="s">
        <v>13561</v>
      </c>
      <c r="C8038" s="2" t="s">
        <v>62</v>
      </c>
      <c r="D8038" s="2">
        <v>3.22</v>
      </c>
      <c r="E8038" s="2" t="s">
        <v>13457</v>
      </c>
      <c r="F8038" t="str">
        <f t="shared" si="125"/>
        <v>14</v>
      </c>
    </row>
    <row r="8039" ht="13" spans="1:6">
      <c r="A8039" s="2" t="s">
        <v>11939</v>
      </c>
      <c r="B8039" s="2" t="s">
        <v>13562</v>
      </c>
      <c r="C8039" s="2" t="s">
        <v>23</v>
      </c>
      <c r="D8039" s="2">
        <v>3.11</v>
      </c>
      <c r="E8039" s="2" t="s">
        <v>13459</v>
      </c>
      <c r="F8039" t="str">
        <f t="shared" si="125"/>
        <v>14</v>
      </c>
    </row>
    <row r="8040" ht="13" spans="1:6">
      <c r="A8040" s="2" t="s">
        <v>11939</v>
      </c>
      <c r="B8040" s="2" t="s">
        <v>13563</v>
      </c>
      <c r="C8040" s="2" t="s">
        <v>101</v>
      </c>
      <c r="D8040" s="2">
        <v>3.22</v>
      </c>
      <c r="E8040" s="2" t="s">
        <v>13564</v>
      </c>
      <c r="F8040" t="str">
        <f t="shared" si="125"/>
        <v>14</v>
      </c>
    </row>
    <row r="8041" ht="13" spans="1:6">
      <c r="A8041" s="2" t="s">
        <v>11939</v>
      </c>
      <c r="B8041" s="2" t="s">
        <v>13565</v>
      </c>
      <c r="C8041" s="2" t="s">
        <v>29</v>
      </c>
      <c r="D8041" s="2">
        <v>3.19</v>
      </c>
      <c r="E8041" s="2" t="s">
        <v>13566</v>
      </c>
      <c r="F8041" t="str">
        <f t="shared" si="125"/>
        <v>14</v>
      </c>
    </row>
    <row r="8042" ht="13" spans="1:6">
      <c r="A8042" s="2" t="s">
        <v>11939</v>
      </c>
      <c r="B8042" s="2" t="s">
        <v>13567</v>
      </c>
      <c r="C8042" s="2" t="s">
        <v>20</v>
      </c>
      <c r="D8042" s="2">
        <v>3.08</v>
      </c>
      <c r="E8042" s="2" t="s">
        <v>13465</v>
      </c>
      <c r="F8042" t="str">
        <f t="shared" si="125"/>
        <v>14</v>
      </c>
    </row>
    <row r="8043" ht="13" spans="1:6">
      <c r="A8043" s="2" t="s">
        <v>11939</v>
      </c>
      <c r="B8043" s="2" t="s">
        <v>13568</v>
      </c>
      <c r="C8043" s="2" t="s">
        <v>101</v>
      </c>
      <c r="D8043" s="2">
        <v>3.18</v>
      </c>
      <c r="E8043" s="2" t="s">
        <v>13569</v>
      </c>
      <c r="F8043" t="str">
        <f t="shared" si="125"/>
        <v>14</v>
      </c>
    </row>
    <row r="8044" ht="13" spans="1:6">
      <c r="A8044" s="2" t="s">
        <v>11939</v>
      </c>
      <c r="B8044" s="2" t="s">
        <v>13570</v>
      </c>
      <c r="C8044" s="2" t="s">
        <v>23</v>
      </c>
      <c r="D8044" s="2">
        <v>3.15</v>
      </c>
      <c r="E8044" s="2" t="s">
        <v>13571</v>
      </c>
      <c r="F8044" t="str">
        <f t="shared" si="125"/>
        <v>14</v>
      </c>
    </row>
    <row r="8045" ht="13" spans="1:6">
      <c r="A8045" s="2" t="s">
        <v>11939</v>
      </c>
      <c r="B8045" s="2" t="s">
        <v>13572</v>
      </c>
      <c r="C8045" s="2" t="s">
        <v>26</v>
      </c>
      <c r="D8045" s="2">
        <v>3.05</v>
      </c>
      <c r="E8045" s="2" t="s">
        <v>13471</v>
      </c>
      <c r="F8045" t="str">
        <f t="shared" si="125"/>
        <v>14</v>
      </c>
    </row>
    <row r="8046" ht="13" spans="1:6">
      <c r="A8046" s="2" t="s">
        <v>11939</v>
      </c>
      <c r="B8046" s="2" t="s">
        <v>13573</v>
      </c>
      <c r="C8046" s="2" t="s">
        <v>32</v>
      </c>
      <c r="D8046" s="2">
        <v>3.15</v>
      </c>
      <c r="E8046" s="2" t="s">
        <v>13574</v>
      </c>
      <c r="F8046" t="str">
        <f t="shared" si="125"/>
        <v>14</v>
      </c>
    </row>
    <row r="8047" ht="13" spans="1:6">
      <c r="A8047" s="2" t="s">
        <v>11939</v>
      </c>
      <c r="B8047" s="2" t="s">
        <v>13575</v>
      </c>
      <c r="C8047" s="2" t="s">
        <v>29</v>
      </c>
      <c r="D8047" s="2">
        <v>3.12</v>
      </c>
      <c r="E8047" s="2" t="s">
        <v>13576</v>
      </c>
      <c r="F8047" t="str">
        <f t="shared" si="125"/>
        <v>14</v>
      </c>
    </row>
    <row r="8048" ht="13" spans="1:6">
      <c r="A8048" s="2" t="s">
        <v>11939</v>
      </c>
      <c r="B8048" s="2" t="s">
        <v>13577</v>
      </c>
      <c r="C8048" s="2" t="s">
        <v>111</v>
      </c>
      <c r="D8048" s="2">
        <v>3.02</v>
      </c>
      <c r="E8048" s="2" t="s">
        <v>13477</v>
      </c>
      <c r="F8048" t="str">
        <f t="shared" si="125"/>
        <v>14</v>
      </c>
    </row>
    <row r="8049" ht="13" spans="1:6">
      <c r="A8049" s="2" t="s">
        <v>11939</v>
      </c>
      <c r="B8049" s="2" t="s">
        <v>13578</v>
      </c>
      <c r="C8049" s="2" t="s">
        <v>15</v>
      </c>
      <c r="D8049" s="2">
        <v>3.12</v>
      </c>
      <c r="E8049" s="2" t="s">
        <v>13579</v>
      </c>
      <c r="F8049" t="str">
        <f t="shared" si="125"/>
        <v>14</v>
      </c>
    </row>
    <row r="8050" ht="13" spans="1:6">
      <c r="A8050" s="2" t="s">
        <v>11939</v>
      </c>
      <c r="B8050" s="2" t="s">
        <v>13580</v>
      </c>
      <c r="C8050" s="2" t="s">
        <v>44</v>
      </c>
      <c r="D8050" s="2">
        <v>3.09</v>
      </c>
      <c r="E8050" s="2" t="s">
        <v>13581</v>
      </c>
      <c r="F8050" t="str">
        <f t="shared" si="125"/>
        <v>14</v>
      </c>
    </row>
    <row r="8051" ht="13" spans="1:6">
      <c r="A8051" s="2" t="s">
        <v>11939</v>
      </c>
      <c r="B8051" s="2" t="s">
        <v>13582</v>
      </c>
      <c r="C8051" s="2" t="s">
        <v>62</v>
      </c>
      <c r="D8051" s="2">
        <v>2.99</v>
      </c>
      <c r="E8051" s="2" t="s">
        <v>13483</v>
      </c>
      <c r="F8051" t="str">
        <f t="shared" si="125"/>
        <v>14</v>
      </c>
    </row>
    <row r="8052" ht="13" spans="1:6">
      <c r="A8052" s="2" t="s">
        <v>11939</v>
      </c>
      <c r="B8052" s="2" t="s">
        <v>13583</v>
      </c>
      <c r="C8052" s="2" t="s">
        <v>101</v>
      </c>
      <c r="D8052" s="2">
        <v>3.09</v>
      </c>
      <c r="E8052" s="2" t="s">
        <v>13485</v>
      </c>
      <c r="F8052" t="str">
        <f t="shared" si="125"/>
        <v>14</v>
      </c>
    </row>
    <row r="8053" ht="13" spans="1:6">
      <c r="A8053" s="2" t="s">
        <v>11939</v>
      </c>
      <c r="B8053" s="2" t="s">
        <v>13584</v>
      </c>
      <c r="C8053" s="2" t="s">
        <v>101</v>
      </c>
      <c r="D8053" s="2">
        <v>3.06</v>
      </c>
      <c r="E8053" s="2" t="s">
        <v>13487</v>
      </c>
      <c r="F8053" t="str">
        <f t="shared" si="125"/>
        <v>14</v>
      </c>
    </row>
    <row r="8054" ht="13" spans="1:6">
      <c r="A8054" s="2" t="s">
        <v>11939</v>
      </c>
      <c r="B8054" s="2" t="s">
        <v>13585</v>
      </c>
      <c r="C8054" s="2" t="s">
        <v>101</v>
      </c>
      <c r="D8054" s="2">
        <v>2.96</v>
      </c>
      <c r="E8054" s="2" t="s">
        <v>13489</v>
      </c>
      <c r="F8054" t="str">
        <f t="shared" si="125"/>
        <v>14</v>
      </c>
    </row>
    <row r="8055" ht="13" spans="1:6">
      <c r="A8055" s="2" t="s">
        <v>11939</v>
      </c>
      <c r="B8055" s="2" t="s">
        <v>13586</v>
      </c>
      <c r="C8055" s="2" t="s">
        <v>101</v>
      </c>
      <c r="D8055" s="2">
        <v>3.06</v>
      </c>
      <c r="E8055" s="2" t="s">
        <v>13587</v>
      </c>
      <c r="F8055" t="str">
        <f t="shared" si="125"/>
        <v>14</v>
      </c>
    </row>
    <row r="8056" ht="13" spans="1:6">
      <c r="A8056" s="2" t="s">
        <v>11939</v>
      </c>
      <c r="B8056" s="2" t="s">
        <v>13588</v>
      </c>
      <c r="C8056" s="2" t="s">
        <v>29</v>
      </c>
      <c r="D8056" s="2">
        <v>3.42</v>
      </c>
      <c r="E8056" s="2" t="s">
        <v>13589</v>
      </c>
      <c r="F8056" t="str">
        <f t="shared" si="125"/>
        <v>15</v>
      </c>
    </row>
    <row r="8057" ht="13" spans="1:6">
      <c r="A8057" s="2" t="s">
        <v>11939</v>
      </c>
      <c r="B8057" s="2" t="s">
        <v>13590</v>
      </c>
      <c r="C8057" s="2" t="s">
        <v>101</v>
      </c>
      <c r="D8057" s="2">
        <v>3.33</v>
      </c>
      <c r="E8057" s="2" t="s">
        <v>13591</v>
      </c>
      <c r="F8057" t="str">
        <f t="shared" si="125"/>
        <v>15</v>
      </c>
    </row>
    <row r="8058" ht="13" spans="1:6">
      <c r="A8058" s="2" t="s">
        <v>11939</v>
      </c>
      <c r="B8058" s="2" t="s">
        <v>13592</v>
      </c>
      <c r="C8058" s="2" t="s">
        <v>32</v>
      </c>
      <c r="D8058" s="2">
        <v>3.42</v>
      </c>
      <c r="E8058" s="2" t="s">
        <v>13593</v>
      </c>
      <c r="F8058" t="str">
        <f t="shared" si="125"/>
        <v>15</v>
      </c>
    </row>
    <row r="8059" ht="13" spans="1:6">
      <c r="A8059" s="2" t="s">
        <v>11939</v>
      </c>
      <c r="B8059" s="2" t="s">
        <v>13594</v>
      </c>
      <c r="C8059" s="2" t="s">
        <v>7</v>
      </c>
      <c r="D8059" s="2">
        <v>3.55</v>
      </c>
      <c r="E8059" s="2" t="s">
        <v>13595</v>
      </c>
      <c r="F8059" t="str">
        <f t="shared" si="125"/>
        <v>15</v>
      </c>
    </row>
    <row r="8060" ht="13" spans="1:6">
      <c r="A8060" s="2" t="s">
        <v>11939</v>
      </c>
      <c r="B8060" s="2" t="s">
        <v>13596</v>
      </c>
      <c r="C8060" s="2" t="s">
        <v>101</v>
      </c>
      <c r="D8060" s="2">
        <v>3.45</v>
      </c>
      <c r="E8060" s="2" t="s">
        <v>13597</v>
      </c>
      <c r="F8060" t="str">
        <f t="shared" si="125"/>
        <v>15</v>
      </c>
    </row>
    <row r="8061" ht="13" spans="1:6">
      <c r="A8061" s="2" t="s">
        <v>11939</v>
      </c>
      <c r="B8061" s="2" t="s">
        <v>13598</v>
      </c>
      <c r="C8061" s="2" t="s">
        <v>20</v>
      </c>
      <c r="D8061" s="2">
        <v>3.55</v>
      </c>
      <c r="E8061" s="2" t="s">
        <v>13599</v>
      </c>
      <c r="F8061" t="str">
        <f t="shared" si="125"/>
        <v>15</v>
      </c>
    </row>
    <row r="8062" ht="13" spans="1:6">
      <c r="A8062" s="2" t="s">
        <v>11939</v>
      </c>
      <c r="B8062" s="2" t="s">
        <v>13600</v>
      </c>
      <c r="C8062" s="2" t="s">
        <v>29</v>
      </c>
      <c r="D8062" s="2">
        <v>3.53</v>
      </c>
      <c r="E8062" s="2" t="s">
        <v>13601</v>
      </c>
      <c r="F8062" t="str">
        <f t="shared" si="125"/>
        <v>15</v>
      </c>
    </row>
    <row r="8063" ht="13" spans="1:6">
      <c r="A8063" s="2" t="s">
        <v>11939</v>
      </c>
      <c r="B8063" s="2" t="s">
        <v>13602</v>
      </c>
      <c r="C8063" s="2" t="s">
        <v>7</v>
      </c>
      <c r="D8063" s="2">
        <v>3.43</v>
      </c>
      <c r="E8063" s="2" t="s">
        <v>13603</v>
      </c>
      <c r="F8063" t="str">
        <f t="shared" si="125"/>
        <v>15</v>
      </c>
    </row>
    <row r="8064" ht="13" spans="1:6">
      <c r="A8064" s="2" t="s">
        <v>11939</v>
      </c>
      <c r="B8064" s="2" t="s">
        <v>13604</v>
      </c>
      <c r="C8064" s="2" t="s">
        <v>101</v>
      </c>
      <c r="D8064" s="2">
        <v>3.53</v>
      </c>
      <c r="E8064" s="2" t="s">
        <v>13605</v>
      </c>
      <c r="F8064" t="str">
        <f t="shared" si="125"/>
        <v>15</v>
      </c>
    </row>
    <row r="8065" ht="13" spans="1:6">
      <c r="A8065" s="2" t="s">
        <v>11939</v>
      </c>
      <c r="B8065" s="2" t="s">
        <v>13606</v>
      </c>
      <c r="C8065" s="2" t="s">
        <v>62</v>
      </c>
      <c r="D8065" s="2">
        <v>3.51</v>
      </c>
      <c r="E8065" s="2" t="s">
        <v>13607</v>
      </c>
      <c r="F8065" t="str">
        <f t="shared" si="125"/>
        <v>15</v>
      </c>
    </row>
    <row r="8066" ht="13" spans="1:6">
      <c r="A8066" s="2" t="s">
        <v>11939</v>
      </c>
      <c r="B8066" s="2" t="s">
        <v>13608</v>
      </c>
      <c r="C8066" s="2" t="s">
        <v>20</v>
      </c>
      <c r="D8066" s="2">
        <v>3.41</v>
      </c>
      <c r="E8066" s="2" t="s">
        <v>13609</v>
      </c>
      <c r="F8066" t="str">
        <f t="shared" si="125"/>
        <v>15</v>
      </c>
    </row>
    <row r="8067" ht="13" spans="1:6">
      <c r="A8067" s="2" t="s">
        <v>11939</v>
      </c>
      <c r="B8067" s="2" t="s">
        <v>13610</v>
      </c>
      <c r="C8067" s="2" t="s">
        <v>15</v>
      </c>
      <c r="D8067" s="2">
        <v>3.51</v>
      </c>
      <c r="E8067" s="2" t="s">
        <v>13611</v>
      </c>
      <c r="F8067" t="str">
        <f t="shared" ref="F8067:F8130" si="126">MID(B8067,IF(CODE(MID(B8067,3,1))&gt;CODE(9),4,3),FIND("-",B8067,1)-IF(CODE(MID(B8067,3,1))&gt;CODE(9),4,3))</f>
        <v>15</v>
      </c>
    </row>
    <row r="8068" ht="13" spans="1:6">
      <c r="A8068" s="2" t="s">
        <v>11939</v>
      </c>
      <c r="B8068" s="2" t="s">
        <v>13612</v>
      </c>
      <c r="C8068" s="2" t="s">
        <v>26</v>
      </c>
      <c r="D8068" s="2">
        <v>3.49</v>
      </c>
      <c r="E8068" s="2" t="s">
        <v>13613</v>
      </c>
      <c r="F8068" t="str">
        <f t="shared" si="126"/>
        <v>15</v>
      </c>
    </row>
    <row r="8069" ht="13" spans="1:6">
      <c r="A8069" s="2" t="s">
        <v>11939</v>
      </c>
      <c r="B8069" s="2" t="s">
        <v>13614</v>
      </c>
      <c r="C8069" s="2" t="s">
        <v>15</v>
      </c>
      <c r="D8069" s="2">
        <v>3.39</v>
      </c>
      <c r="E8069" s="2" t="s">
        <v>13615</v>
      </c>
      <c r="F8069" t="str">
        <f t="shared" si="126"/>
        <v>15</v>
      </c>
    </row>
    <row r="8070" ht="13" spans="1:6">
      <c r="A8070" s="2" t="s">
        <v>11939</v>
      </c>
      <c r="B8070" s="2" t="s">
        <v>13616</v>
      </c>
      <c r="C8070" s="2" t="s">
        <v>23</v>
      </c>
      <c r="D8070" s="2">
        <v>3.49</v>
      </c>
      <c r="E8070" s="2" t="s">
        <v>13617</v>
      </c>
      <c r="F8070" t="str">
        <f t="shared" si="126"/>
        <v>15</v>
      </c>
    </row>
    <row r="8071" ht="13" spans="1:6">
      <c r="A8071" s="2" t="s">
        <v>11939</v>
      </c>
      <c r="B8071" s="2" t="s">
        <v>13618</v>
      </c>
      <c r="C8071" s="2" t="s">
        <v>29</v>
      </c>
      <c r="D8071" s="2">
        <v>3.47</v>
      </c>
      <c r="E8071" s="2" t="s">
        <v>13619</v>
      </c>
      <c r="F8071" t="str">
        <f t="shared" si="126"/>
        <v>15</v>
      </c>
    </row>
    <row r="8072" ht="13" spans="1:6">
      <c r="A8072" s="2" t="s">
        <v>11939</v>
      </c>
      <c r="B8072" s="2" t="s">
        <v>13620</v>
      </c>
      <c r="C8072" s="2" t="s">
        <v>15</v>
      </c>
      <c r="D8072" s="2">
        <v>3.37</v>
      </c>
      <c r="E8072" s="2" t="s">
        <v>13621</v>
      </c>
      <c r="F8072" t="str">
        <f t="shared" si="126"/>
        <v>15</v>
      </c>
    </row>
    <row r="8073" ht="13" spans="1:6">
      <c r="A8073" s="2" t="s">
        <v>11939</v>
      </c>
      <c r="B8073" s="2" t="s">
        <v>13622</v>
      </c>
      <c r="C8073" s="2" t="s">
        <v>15</v>
      </c>
      <c r="D8073" s="2">
        <v>3.47</v>
      </c>
      <c r="E8073" s="2" t="s">
        <v>13623</v>
      </c>
      <c r="F8073" t="str">
        <f t="shared" si="126"/>
        <v>15</v>
      </c>
    </row>
    <row r="8074" ht="13" spans="1:6">
      <c r="A8074" s="2" t="s">
        <v>11939</v>
      </c>
      <c r="B8074" s="2" t="s">
        <v>13624</v>
      </c>
      <c r="C8074" s="2" t="s">
        <v>15</v>
      </c>
      <c r="D8074" s="2">
        <v>3.44</v>
      </c>
      <c r="E8074" s="2" t="s">
        <v>13625</v>
      </c>
      <c r="F8074" t="str">
        <f t="shared" si="126"/>
        <v>15</v>
      </c>
    </row>
    <row r="8075" ht="13" spans="1:6">
      <c r="A8075" s="2" t="s">
        <v>11939</v>
      </c>
      <c r="B8075" s="2" t="s">
        <v>13626</v>
      </c>
      <c r="C8075" s="2" t="s">
        <v>23</v>
      </c>
      <c r="D8075" s="2">
        <v>3.34</v>
      </c>
      <c r="E8075" s="2" t="s">
        <v>13627</v>
      </c>
      <c r="F8075" t="str">
        <f t="shared" si="126"/>
        <v>15</v>
      </c>
    </row>
    <row r="8076" ht="13" spans="1:6">
      <c r="A8076" s="2" t="s">
        <v>11939</v>
      </c>
      <c r="B8076" s="2" t="s">
        <v>13628</v>
      </c>
      <c r="C8076" s="2" t="s">
        <v>101</v>
      </c>
      <c r="D8076" s="2">
        <v>3.44</v>
      </c>
      <c r="E8076" s="2" t="s">
        <v>13629</v>
      </c>
      <c r="F8076" t="str">
        <f t="shared" si="126"/>
        <v>15</v>
      </c>
    </row>
    <row r="8077" ht="13" spans="1:6">
      <c r="A8077" s="2" t="s">
        <v>11939</v>
      </c>
      <c r="B8077" s="2" t="s">
        <v>13630</v>
      </c>
      <c r="C8077" s="2" t="s">
        <v>7</v>
      </c>
      <c r="D8077" s="2">
        <v>3.42</v>
      </c>
      <c r="E8077" s="2" t="s">
        <v>13631</v>
      </c>
      <c r="F8077" t="str">
        <f t="shared" si="126"/>
        <v>15</v>
      </c>
    </row>
    <row r="8078" ht="13" spans="1:6">
      <c r="A8078" s="2" t="s">
        <v>11939</v>
      </c>
      <c r="B8078" s="2" t="s">
        <v>13632</v>
      </c>
      <c r="C8078" s="2" t="s">
        <v>20</v>
      </c>
      <c r="D8078" s="2">
        <v>3.31</v>
      </c>
      <c r="E8078" s="2" t="s">
        <v>13633</v>
      </c>
      <c r="F8078" t="str">
        <f t="shared" si="126"/>
        <v>15</v>
      </c>
    </row>
    <row r="8079" ht="13" spans="1:6">
      <c r="A8079" s="2" t="s">
        <v>11939</v>
      </c>
      <c r="B8079" s="2" t="s">
        <v>13634</v>
      </c>
      <c r="C8079" s="2" t="s">
        <v>29</v>
      </c>
      <c r="D8079" s="2">
        <v>3.42</v>
      </c>
      <c r="E8079" s="2" t="s">
        <v>13635</v>
      </c>
      <c r="F8079" t="str">
        <f t="shared" si="126"/>
        <v>15</v>
      </c>
    </row>
    <row r="8080" ht="13" spans="1:6">
      <c r="A8080" s="2" t="s">
        <v>11939</v>
      </c>
      <c r="B8080" s="2" t="s">
        <v>13636</v>
      </c>
      <c r="C8080" s="2" t="s">
        <v>10</v>
      </c>
      <c r="D8080" s="2">
        <v>3.39</v>
      </c>
      <c r="E8080" s="2" t="s">
        <v>13637</v>
      </c>
      <c r="F8080" t="str">
        <f t="shared" si="126"/>
        <v>15</v>
      </c>
    </row>
    <row r="8081" ht="13" spans="1:6">
      <c r="A8081" s="2" t="s">
        <v>11939</v>
      </c>
      <c r="B8081" s="2" t="s">
        <v>13638</v>
      </c>
      <c r="C8081" s="2" t="s">
        <v>20</v>
      </c>
      <c r="D8081" s="2">
        <v>3.29</v>
      </c>
      <c r="E8081" s="2" t="s">
        <v>13639</v>
      </c>
      <c r="F8081" t="str">
        <f t="shared" si="126"/>
        <v>15</v>
      </c>
    </row>
    <row r="8082" ht="13" spans="1:6">
      <c r="A8082" s="2" t="s">
        <v>11939</v>
      </c>
      <c r="B8082" s="2" t="s">
        <v>13640</v>
      </c>
      <c r="C8082" s="2" t="s">
        <v>23</v>
      </c>
      <c r="D8082" s="2">
        <v>3.39</v>
      </c>
      <c r="E8082" s="2" t="s">
        <v>13641</v>
      </c>
      <c r="F8082" t="str">
        <f t="shared" si="126"/>
        <v>15</v>
      </c>
    </row>
    <row r="8083" ht="13" spans="1:6">
      <c r="A8083" s="2" t="s">
        <v>11939</v>
      </c>
      <c r="B8083" s="2" t="s">
        <v>13642</v>
      </c>
      <c r="C8083" s="2" t="s">
        <v>62</v>
      </c>
      <c r="D8083" s="2">
        <v>3.36</v>
      </c>
      <c r="E8083" s="2" t="s">
        <v>13643</v>
      </c>
      <c r="F8083" t="str">
        <f t="shared" si="126"/>
        <v>15</v>
      </c>
    </row>
    <row r="8084" ht="13" spans="1:6">
      <c r="A8084" s="2" t="s">
        <v>11939</v>
      </c>
      <c r="B8084" s="2" t="s">
        <v>13644</v>
      </c>
      <c r="C8084" s="2" t="s">
        <v>29</v>
      </c>
      <c r="D8084" s="2">
        <v>3.26</v>
      </c>
      <c r="E8084" s="2" t="s">
        <v>13645</v>
      </c>
      <c r="F8084" t="str">
        <f t="shared" si="126"/>
        <v>15</v>
      </c>
    </row>
    <row r="8085" ht="13" spans="1:6">
      <c r="A8085" s="2" t="s">
        <v>11939</v>
      </c>
      <c r="B8085" s="2" t="s">
        <v>13646</v>
      </c>
      <c r="C8085" s="2" t="s">
        <v>26</v>
      </c>
      <c r="D8085" s="2">
        <v>3.36</v>
      </c>
      <c r="E8085" s="2" t="s">
        <v>13647</v>
      </c>
      <c r="F8085" t="str">
        <f t="shared" si="126"/>
        <v>15</v>
      </c>
    </row>
    <row r="8086" ht="13" spans="1:6">
      <c r="A8086" s="2" t="s">
        <v>11939</v>
      </c>
      <c r="B8086" s="2" t="s">
        <v>13648</v>
      </c>
      <c r="C8086" s="2" t="s">
        <v>10</v>
      </c>
      <c r="D8086" s="2">
        <v>3.34</v>
      </c>
      <c r="E8086" s="2" t="s">
        <v>13649</v>
      </c>
      <c r="F8086" t="str">
        <f t="shared" si="126"/>
        <v>15</v>
      </c>
    </row>
    <row r="8087" ht="13" spans="1:6">
      <c r="A8087" s="2" t="s">
        <v>11939</v>
      </c>
      <c r="B8087" s="2" t="s">
        <v>13650</v>
      </c>
      <c r="C8087" s="2" t="s">
        <v>20</v>
      </c>
      <c r="D8087" s="2">
        <v>3.23</v>
      </c>
      <c r="E8087" s="2" t="s">
        <v>13651</v>
      </c>
      <c r="F8087" t="str">
        <f t="shared" si="126"/>
        <v>15</v>
      </c>
    </row>
    <row r="8088" ht="13" spans="1:6">
      <c r="A8088" s="2" t="s">
        <v>11939</v>
      </c>
      <c r="B8088" s="2" t="s">
        <v>13652</v>
      </c>
      <c r="C8088" s="2" t="s">
        <v>101</v>
      </c>
      <c r="D8088" s="2">
        <v>3.34</v>
      </c>
      <c r="E8088" s="2" t="s">
        <v>13653</v>
      </c>
      <c r="F8088" t="str">
        <f t="shared" si="126"/>
        <v>15</v>
      </c>
    </row>
    <row r="8089" ht="13" spans="1:6">
      <c r="A8089" s="2" t="s">
        <v>11939</v>
      </c>
      <c r="B8089" s="2" t="s">
        <v>13654</v>
      </c>
      <c r="C8089" s="2" t="s">
        <v>37</v>
      </c>
      <c r="D8089" s="2">
        <v>3.31</v>
      </c>
      <c r="E8089" s="2" t="s">
        <v>13655</v>
      </c>
      <c r="F8089" t="str">
        <f t="shared" si="126"/>
        <v>15</v>
      </c>
    </row>
    <row r="8090" ht="13" spans="1:6">
      <c r="A8090" s="2" t="s">
        <v>11939</v>
      </c>
      <c r="B8090" s="2" t="s">
        <v>13656</v>
      </c>
      <c r="C8090" s="2" t="s">
        <v>20</v>
      </c>
      <c r="D8090" s="2">
        <v>3.2</v>
      </c>
      <c r="E8090" s="2" t="s">
        <v>13657</v>
      </c>
      <c r="F8090" t="str">
        <f t="shared" si="126"/>
        <v>15</v>
      </c>
    </row>
    <row r="8091" ht="13" spans="1:6">
      <c r="A8091" s="2" t="s">
        <v>11939</v>
      </c>
      <c r="B8091" s="2" t="s">
        <v>13658</v>
      </c>
      <c r="C8091" s="2" t="s">
        <v>101</v>
      </c>
      <c r="D8091" s="2">
        <v>3.31</v>
      </c>
      <c r="E8091" s="2" t="s">
        <v>13659</v>
      </c>
      <c r="F8091" t="str">
        <f t="shared" si="126"/>
        <v>15</v>
      </c>
    </row>
    <row r="8092" ht="13" spans="1:6">
      <c r="A8092" s="2" t="s">
        <v>11939</v>
      </c>
      <c r="B8092" s="2" t="s">
        <v>13660</v>
      </c>
      <c r="C8092" s="2" t="s">
        <v>23</v>
      </c>
      <c r="D8092" s="2">
        <v>3.28</v>
      </c>
      <c r="E8092" s="2" t="s">
        <v>13661</v>
      </c>
      <c r="F8092" t="str">
        <f t="shared" si="126"/>
        <v>15</v>
      </c>
    </row>
    <row r="8093" ht="13" spans="1:6">
      <c r="A8093" s="2" t="s">
        <v>11939</v>
      </c>
      <c r="B8093" s="2" t="s">
        <v>13662</v>
      </c>
      <c r="C8093" s="2" t="s">
        <v>29</v>
      </c>
      <c r="D8093" s="2">
        <v>3.17</v>
      </c>
      <c r="E8093" s="2" t="s">
        <v>13663</v>
      </c>
      <c r="F8093" t="str">
        <f t="shared" si="126"/>
        <v>15</v>
      </c>
    </row>
    <row r="8094" ht="13" spans="1:6">
      <c r="A8094" s="2" t="s">
        <v>11939</v>
      </c>
      <c r="B8094" s="2" t="s">
        <v>13664</v>
      </c>
      <c r="C8094" s="2" t="s">
        <v>23</v>
      </c>
      <c r="D8094" s="2">
        <v>3.28</v>
      </c>
      <c r="E8094" s="2" t="s">
        <v>13665</v>
      </c>
      <c r="F8094" t="str">
        <f t="shared" si="126"/>
        <v>15</v>
      </c>
    </row>
    <row r="8095" ht="13" spans="1:6">
      <c r="A8095" s="2" t="s">
        <v>11939</v>
      </c>
      <c r="B8095" s="2" t="s">
        <v>13666</v>
      </c>
      <c r="C8095" s="2" t="s">
        <v>32</v>
      </c>
      <c r="D8095" s="2">
        <v>3.25</v>
      </c>
      <c r="E8095" s="2" t="s">
        <v>13667</v>
      </c>
      <c r="F8095" t="str">
        <f t="shared" si="126"/>
        <v>15</v>
      </c>
    </row>
    <row r="8096" ht="13" spans="1:6">
      <c r="A8096" s="2" t="s">
        <v>11939</v>
      </c>
      <c r="B8096" s="2" t="s">
        <v>13668</v>
      </c>
      <c r="C8096" s="2" t="s">
        <v>15</v>
      </c>
      <c r="D8096" s="2">
        <v>3.15</v>
      </c>
      <c r="E8096" s="2" t="s">
        <v>13669</v>
      </c>
      <c r="F8096" t="str">
        <f t="shared" si="126"/>
        <v>15</v>
      </c>
    </row>
    <row r="8097" ht="13" spans="1:6">
      <c r="A8097" s="2" t="s">
        <v>11939</v>
      </c>
      <c r="B8097" s="2" t="s">
        <v>13670</v>
      </c>
      <c r="C8097" s="2" t="s">
        <v>44</v>
      </c>
      <c r="D8097" s="2">
        <v>3.25</v>
      </c>
      <c r="E8097" s="2" t="s">
        <v>13671</v>
      </c>
      <c r="F8097" t="str">
        <f t="shared" si="126"/>
        <v>15</v>
      </c>
    </row>
    <row r="8098" ht="13" spans="1:6">
      <c r="A8098" s="2" t="s">
        <v>11939</v>
      </c>
      <c r="B8098" s="2" t="s">
        <v>13672</v>
      </c>
      <c r="C8098" s="2" t="s">
        <v>26</v>
      </c>
      <c r="D8098" s="2">
        <v>3.22</v>
      </c>
      <c r="E8098" s="2" t="s">
        <v>13673</v>
      </c>
      <c r="F8098" t="str">
        <f t="shared" si="126"/>
        <v>15</v>
      </c>
    </row>
    <row r="8099" ht="13" spans="1:6">
      <c r="A8099" s="2" t="s">
        <v>11939</v>
      </c>
      <c r="B8099" s="2" t="s">
        <v>13674</v>
      </c>
      <c r="C8099" s="2" t="s">
        <v>32</v>
      </c>
      <c r="D8099" s="2">
        <v>3.12</v>
      </c>
      <c r="E8099" s="2" t="s">
        <v>13675</v>
      </c>
      <c r="F8099" t="str">
        <f t="shared" si="126"/>
        <v>15</v>
      </c>
    </row>
    <row r="8100" ht="13" spans="1:6">
      <c r="A8100" s="2" t="s">
        <v>11939</v>
      </c>
      <c r="B8100" s="2" t="s">
        <v>13676</v>
      </c>
      <c r="C8100" s="2" t="s">
        <v>23</v>
      </c>
      <c r="D8100" s="2">
        <v>3.22</v>
      </c>
      <c r="E8100" s="2" t="s">
        <v>13677</v>
      </c>
      <c r="F8100" t="str">
        <f t="shared" si="126"/>
        <v>15</v>
      </c>
    </row>
    <row r="8101" ht="13" spans="1:6">
      <c r="A8101" s="2" t="s">
        <v>11939</v>
      </c>
      <c r="B8101" s="2" t="s">
        <v>13678</v>
      </c>
      <c r="C8101" s="2" t="s">
        <v>37</v>
      </c>
      <c r="D8101" s="2">
        <v>3.19</v>
      </c>
      <c r="E8101" s="2" t="s">
        <v>13679</v>
      </c>
      <c r="F8101" t="str">
        <f t="shared" si="126"/>
        <v>15</v>
      </c>
    </row>
    <row r="8102" ht="13" spans="1:6">
      <c r="A8102" s="2" t="s">
        <v>11939</v>
      </c>
      <c r="B8102" s="2" t="s">
        <v>13680</v>
      </c>
      <c r="C8102" s="2" t="s">
        <v>20</v>
      </c>
      <c r="D8102" s="2">
        <v>3.09</v>
      </c>
      <c r="E8102" s="2" t="s">
        <v>13681</v>
      </c>
      <c r="F8102" t="str">
        <f t="shared" si="126"/>
        <v>15</v>
      </c>
    </row>
    <row r="8103" ht="13" spans="1:6">
      <c r="A8103" s="2" t="s">
        <v>11939</v>
      </c>
      <c r="B8103" s="2" t="s">
        <v>13682</v>
      </c>
      <c r="C8103" s="2" t="s">
        <v>32</v>
      </c>
      <c r="D8103" s="2">
        <v>3.19</v>
      </c>
      <c r="E8103" s="2" t="s">
        <v>13683</v>
      </c>
      <c r="F8103" t="str">
        <f t="shared" si="126"/>
        <v>15</v>
      </c>
    </row>
    <row r="8104" ht="13" spans="1:6">
      <c r="A8104" s="2" t="s">
        <v>11939</v>
      </c>
      <c r="B8104" s="2" t="s">
        <v>13684</v>
      </c>
      <c r="C8104" s="2" t="s">
        <v>26</v>
      </c>
      <c r="D8104" s="2">
        <v>3.16</v>
      </c>
      <c r="E8104" s="2" t="s">
        <v>13685</v>
      </c>
      <c r="F8104" t="str">
        <f t="shared" si="126"/>
        <v>15</v>
      </c>
    </row>
    <row r="8105" ht="13" spans="1:6">
      <c r="A8105" s="2" t="s">
        <v>11939</v>
      </c>
      <c r="B8105" s="2" t="s">
        <v>13686</v>
      </c>
      <c r="C8105" s="2" t="s">
        <v>62</v>
      </c>
      <c r="D8105" s="2">
        <v>3.06</v>
      </c>
      <c r="E8105" s="2" t="s">
        <v>13687</v>
      </c>
      <c r="F8105" t="str">
        <f t="shared" si="126"/>
        <v>15</v>
      </c>
    </row>
    <row r="8106" ht="13" spans="1:6">
      <c r="A8106" s="2" t="s">
        <v>11939</v>
      </c>
      <c r="B8106" s="2" t="s">
        <v>13688</v>
      </c>
      <c r="C8106" s="2" t="s">
        <v>62</v>
      </c>
      <c r="D8106" s="2">
        <v>3.16</v>
      </c>
      <c r="E8106" s="2" t="s">
        <v>13689</v>
      </c>
      <c r="F8106" t="str">
        <f t="shared" si="126"/>
        <v>15</v>
      </c>
    </row>
    <row r="8107" ht="13" spans="1:6">
      <c r="A8107" s="2" t="s">
        <v>11939</v>
      </c>
      <c r="B8107" s="2" t="s">
        <v>13690</v>
      </c>
      <c r="C8107" s="2" t="s">
        <v>62</v>
      </c>
      <c r="D8107" s="2">
        <v>3.13</v>
      </c>
      <c r="E8107" s="2" t="s">
        <v>13691</v>
      </c>
      <c r="F8107" t="str">
        <f t="shared" si="126"/>
        <v>15</v>
      </c>
    </row>
    <row r="8108" ht="13" spans="1:6">
      <c r="A8108" s="2" t="s">
        <v>11939</v>
      </c>
      <c r="B8108" s="2" t="s">
        <v>13692</v>
      </c>
      <c r="C8108" s="2" t="s">
        <v>23</v>
      </c>
      <c r="D8108" s="2">
        <v>3.02</v>
      </c>
      <c r="E8108" s="2" t="s">
        <v>13693</v>
      </c>
      <c r="F8108" t="str">
        <f t="shared" si="126"/>
        <v>15</v>
      </c>
    </row>
    <row r="8109" ht="13" spans="1:6">
      <c r="A8109" s="2" t="s">
        <v>11939</v>
      </c>
      <c r="B8109" s="2" t="s">
        <v>13694</v>
      </c>
      <c r="C8109" s="2" t="s">
        <v>23</v>
      </c>
      <c r="D8109" s="2">
        <v>3.13</v>
      </c>
      <c r="E8109" s="2" t="s">
        <v>13695</v>
      </c>
      <c r="F8109" t="str">
        <f t="shared" si="126"/>
        <v>15</v>
      </c>
    </row>
    <row r="8110" ht="13" spans="1:6">
      <c r="A8110" s="2" t="s">
        <v>11939</v>
      </c>
      <c r="B8110" s="2" t="s">
        <v>13696</v>
      </c>
      <c r="C8110" s="2" t="s">
        <v>101</v>
      </c>
      <c r="D8110" s="2">
        <v>3.1</v>
      </c>
      <c r="E8110" s="2" t="s">
        <v>13697</v>
      </c>
      <c r="F8110" t="str">
        <f t="shared" si="126"/>
        <v>15</v>
      </c>
    </row>
    <row r="8111" ht="13" spans="1:6">
      <c r="A8111" s="2" t="s">
        <v>11939</v>
      </c>
      <c r="B8111" s="2" t="s">
        <v>13698</v>
      </c>
      <c r="C8111" s="2" t="s">
        <v>111</v>
      </c>
      <c r="D8111" s="2">
        <v>2.99</v>
      </c>
      <c r="E8111" s="2" t="s">
        <v>13699</v>
      </c>
      <c r="F8111" t="str">
        <f t="shared" si="126"/>
        <v>15</v>
      </c>
    </row>
    <row r="8112" ht="13" spans="1:6">
      <c r="A8112" s="2" t="s">
        <v>11939</v>
      </c>
      <c r="B8112" s="2" t="s">
        <v>13700</v>
      </c>
      <c r="C8112" s="2" t="s">
        <v>32</v>
      </c>
      <c r="D8112" s="2">
        <v>3.1</v>
      </c>
      <c r="E8112" s="2" t="s">
        <v>13701</v>
      </c>
      <c r="F8112" t="str">
        <f t="shared" si="126"/>
        <v>15</v>
      </c>
    </row>
    <row r="8113" ht="13" spans="1:6">
      <c r="A8113" s="2" t="s">
        <v>11939</v>
      </c>
      <c r="B8113" s="2" t="s">
        <v>13702</v>
      </c>
      <c r="C8113" s="2" t="s">
        <v>26</v>
      </c>
      <c r="D8113" s="2">
        <v>3.06</v>
      </c>
      <c r="E8113" s="2" t="s">
        <v>13703</v>
      </c>
      <c r="F8113" t="str">
        <f t="shared" si="126"/>
        <v>15</v>
      </c>
    </row>
    <row r="8114" ht="13" spans="1:6">
      <c r="A8114" s="2" t="s">
        <v>11939</v>
      </c>
      <c r="B8114" s="2" t="s">
        <v>13704</v>
      </c>
      <c r="C8114" s="2" t="s">
        <v>62</v>
      </c>
      <c r="D8114" s="2">
        <v>2.96</v>
      </c>
      <c r="E8114" s="2" t="s">
        <v>13705</v>
      </c>
      <c r="F8114" t="str">
        <f t="shared" si="126"/>
        <v>15</v>
      </c>
    </row>
    <row r="8115" ht="13" spans="1:6">
      <c r="A8115" s="2" t="s">
        <v>11939</v>
      </c>
      <c r="B8115" s="2" t="s">
        <v>13706</v>
      </c>
      <c r="C8115" s="2" t="s">
        <v>101</v>
      </c>
      <c r="D8115" s="2">
        <v>3.06</v>
      </c>
      <c r="E8115" s="2" t="s">
        <v>13707</v>
      </c>
      <c r="F8115" t="str">
        <f t="shared" si="126"/>
        <v>15</v>
      </c>
    </row>
    <row r="8116" ht="13" spans="1:6">
      <c r="A8116" s="2" t="s">
        <v>11939</v>
      </c>
      <c r="B8116" s="2" t="s">
        <v>13708</v>
      </c>
      <c r="C8116" s="2" t="s">
        <v>44</v>
      </c>
      <c r="D8116" s="2">
        <v>3.03</v>
      </c>
      <c r="E8116" s="2" t="s">
        <v>13709</v>
      </c>
      <c r="F8116" t="str">
        <f t="shared" si="126"/>
        <v>15</v>
      </c>
    </row>
    <row r="8117" ht="13" spans="1:6">
      <c r="A8117" s="2" t="s">
        <v>11939</v>
      </c>
      <c r="B8117" s="2" t="s">
        <v>13710</v>
      </c>
      <c r="C8117" s="2" t="s">
        <v>101</v>
      </c>
      <c r="D8117" s="2">
        <v>2.93</v>
      </c>
      <c r="E8117" s="2" t="s">
        <v>13711</v>
      </c>
      <c r="F8117" t="str">
        <f t="shared" si="126"/>
        <v>15</v>
      </c>
    </row>
    <row r="8118" ht="13" spans="1:6">
      <c r="A8118" s="2" t="s">
        <v>11939</v>
      </c>
      <c r="B8118" s="2" t="s">
        <v>13712</v>
      </c>
      <c r="C8118" s="2" t="s">
        <v>111</v>
      </c>
      <c r="D8118" s="2">
        <v>3.03</v>
      </c>
      <c r="E8118" s="2" t="s">
        <v>13713</v>
      </c>
      <c r="F8118" t="str">
        <f t="shared" si="126"/>
        <v>15</v>
      </c>
    </row>
    <row r="8119" ht="13" spans="1:6">
      <c r="A8119" s="2" t="s">
        <v>11939</v>
      </c>
      <c r="B8119" s="2" t="s">
        <v>13714</v>
      </c>
      <c r="C8119" s="2" t="s">
        <v>101</v>
      </c>
      <c r="D8119" s="2">
        <v>3.42</v>
      </c>
      <c r="E8119" s="2" t="s">
        <v>13715</v>
      </c>
      <c r="F8119" t="str">
        <f t="shared" si="126"/>
        <v>15</v>
      </c>
    </row>
    <row r="8120" ht="13" spans="1:6">
      <c r="A8120" s="2" t="s">
        <v>11939</v>
      </c>
      <c r="B8120" s="2" t="s">
        <v>13716</v>
      </c>
      <c r="C8120" s="2" t="s">
        <v>20</v>
      </c>
      <c r="D8120" s="2">
        <v>3.33</v>
      </c>
      <c r="E8120" s="2" t="s">
        <v>13591</v>
      </c>
      <c r="F8120" t="str">
        <f t="shared" si="126"/>
        <v>15</v>
      </c>
    </row>
    <row r="8121" ht="13" spans="1:6">
      <c r="A8121" s="2" t="s">
        <v>11939</v>
      </c>
      <c r="B8121" s="2" t="s">
        <v>13717</v>
      </c>
      <c r="C8121" s="2" t="s">
        <v>23</v>
      </c>
      <c r="D8121" s="2">
        <v>3.42</v>
      </c>
      <c r="E8121" s="2" t="s">
        <v>13718</v>
      </c>
      <c r="F8121" t="str">
        <f t="shared" si="126"/>
        <v>15</v>
      </c>
    </row>
    <row r="8122" ht="13" spans="1:6">
      <c r="A8122" s="2" t="s">
        <v>11939</v>
      </c>
      <c r="B8122" s="2" t="s">
        <v>13719</v>
      </c>
      <c r="C8122" s="2" t="s">
        <v>62</v>
      </c>
      <c r="D8122" s="2">
        <v>3.55</v>
      </c>
      <c r="E8122" s="2" t="s">
        <v>13720</v>
      </c>
      <c r="F8122" t="str">
        <f t="shared" si="126"/>
        <v>15</v>
      </c>
    </row>
    <row r="8123" ht="13" spans="1:6">
      <c r="A8123" s="2" t="s">
        <v>11939</v>
      </c>
      <c r="B8123" s="2" t="s">
        <v>13721</v>
      </c>
      <c r="C8123" s="2" t="s">
        <v>111</v>
      </c>
      <c r="D8123" s="2">
        <v>3.45</v>
      </c>
      <c r="E8123" s="2" t="s">
        <v>13597</v>
      </c>
      <c r="F8123" t="str">
        <f t="shared" si="126"/>
        <v>15</v>
      </c>
    </row>
    <row r="8124" ht="13" spans="1:6">
      <c r="A8124" s="2" t="s">
        <v>11939</v>
      </c>
      <c r="B8124" s="2" t="s">
        <v>13722</v>
      </c>
      <c r="C8124" s="2" t="s">
        <v>20</v>
      </c>
      <c r="D8124" s="2">
        <v>3.55</v>
      </c>
      <c r="E8124" s="2" t="s">
        <v>13599</v>
      </c>
      <c r="F8124" t="str">
        <f t="shared" si="126"/>
        <v>15</v>
      </c>
    </row>
    <row r="8125" ht="13" spans="1:6">
      <c r="A8125" s="2" t="s">
        <v>11939</v>
      </c>
      <c r="B8125" s="2" t="s">
        <v>13723</v>
      </c>
      <c r="C8125" s="2" t="s">
        <v>23</v>
      </c>
      <c r="D8125" s="2">
        <v>3.53</v>
      </c>
      <c r="E8125" s="2" t="s">
        <v>13724</v>
      </c>
      <c r="F8125" t="str">
        <f t="shared" si="126"/>
        <v>15</v>
      </c>
    </row>
    <row r="8126" ht="13" spans="1:6">
      <c r="A8126" s="2" t="s">
        <v>11939</v>
      </c>
      <c r="B8126" s="2" t="s">
        <v>13725</v>
      </c>
      <c r="C8126" s="2" t="s">
        <v>29</v>
      </c>
      <c r="D8126" s="2">
        <v>3.43</v>
      </c>
      <c r="E8126" s="2" t="s">
        <v>13603</v>
      </c>
      <c r="F8126" t="str">
        <f t="shared" si="126"/>
        <v>15</v>
      </c>
    </row>
    <row r="8127" ht="13" spans="1:6">
      <c r="A8127" s="2" t="s">
        <v>11939</v>
      </c>
      <c r="B8127" s="2" t="s">
        <v>13726</v>
      </c>
      <c r="C8127" s="2" t="s">
        <v>111</v>
      </c>
      <c r="D8127" s="2">
        <v>3.53</v>
      </c>
      <c r="E8127" s="2" t="s">
        <v>13727</v>
      </c>
      <c r="F8127" t="str">
        <f t="shared" si="126"/>
        <v>15</v>
      </c>
    </row>
    <row r="8128" ht="13" spans="1:6">
      <c r="A8128" s="2" t="s">
        <v>11939</v>
      </c>
      <c r="B8128" s="2" t="s">
        <v>13728</v>
      </c>
      <c r="C8128" s="2" t="s">
        <v>62</v>
      </c>
      <c r="D8128" s="2">
        <v>3.51</v>
      </c>
      <c r="E8128" s="2" t="s">
        <v>13607</v>
      </c>
      <c r="F8128" t="str">
        <f t="shared" si="126"/>
        <v>15</v>
      </c>
    </row>
    <row r="8129" ht="13" spans="1:6">
      <c r="A8129" s="2" t="s">
        <v>11939</v>
      </c>
      <c r="B8129" s="2" t="s">
        <v>13729</v>
      </c>
      <c r="C8129" s="2" t="s">
        <v>29</v>
      </c>
      <c r="D8129" s="2">
        <v>3.41</v>
      </c>
      <c r="E8129" s="2" t="s">
        <v>13609</v>
      </c>
      <c r="F8129" t="str">
        <f t="shared" si="126"/>
        <v>15</v>
      </c>
    </row>
    <row r="8130" ht="13" spans="1:6">
      <c r="A8130" s="2" t="s">
        <v>11939</v>
      </c>
      <c r="B8130" s="2" t="s">
        <v>13730</v>
      </c>
      <c r="C8130" s="2" t="s">
        <v>44</v>
      </c>
      <c r="D8130" s="2">
        <v>3.51</v>
      </c>
      <c r="E8130" s="2" t="s">
        <v>13731</v>
      </c>
      <c r="F8130" t="str">
        <f t="shared" si="126"/>
        <v>15</v>
      </c>
    </row>
    <row r="8131" ht="13" spans="1:6">
      <c r="A8131" s="2" t="s">
        <v>11939</v>
      </c>
      <c r="B8131" s="2" t="s">
        <v>13732</v>
      </c>
      <c r="C8131" s="2" t="s">
        <v>15</v>
      </c>
      <c r="D8131" s="2">
        <v>3.49</v>
      </c>
      <c r="E8131" s="2" t="s">
        <v>13733</v>
      </c>
      <c r="F8131" t="str">
        <f t="shared" ref="F8131:F8194" si="127">MID(B8131,IF(CODE(MID(B8131,3,1))&gt;CODE(9),4,3),FIND("-",B8131,1)-IF(CODE(MID(B8131,3,1))&gt;CODE(9),4,3))</f>
        <v>15</v>
      </c>
    </row>
    <row r="8132" ht="13" spans="1:6">
      <c r="A8132" s="2" t="s">
        <v>11939</v>
      </c>
      <c r="B8132" s="2" t="s">
        <v>13734</v>
      </c>
      <c r="C8132" s="2" t="s">
        <v>62</v>
      </c>
      <c r="D8132" s="2">
        <v>3.39</v>
      </c>
      <c r="E8132" s="2" t="s">
        <v>13615</v>
      </c>
      <c r="F8132" t="str">
        <f t="shared" si="127"/>
        <v>15</v>
      </c>
    </row>
    <row r="8133" ht="13" spans="1:6">
      <c r="A8133" s="2" t="s">
        <v>11939</v>
      </c>
      <c r="B8133" s="2" t="s">
        <v>13735</v>
      </c>
      <c r="C8133" s="2" t="s">
        <v>101</v>
      </c>
      <c r="D8133" s="2">
        <v>3.49</v>
      </c>
      <c r="E8133" s="2" t="s">
        <v>13736</v>
      </c>
      <c r="F8133" t="str">
        <f t="shared" si="127"/>
        <v>15</v>
      </c>
    </row>
    <row r="8134" ht="13" spans="1:6">
      <c r="A8134" s="2" t="s">
        <v>11939</v>
      </c>
      <c r="B8134" s="2" t="s">
        <v>13737</v>
      </c>
      <c r="C8134" s="2" t="s">
        <v>23</v>
      </c>
      <c r="D8134" s="2">
        <v>3.47</v>
      </c>
      <c r="E8134" s="2" t="s">
        <v>13738</v>
      </c>
      <c r="F8134" t="str">
        <f t="shared" si="127"/>
        <v>15</v>
      </c>
    </row>
    <row r="8135" ht="13" spans="1:6">
      <c r="A8135" s="2" t="s">
        <v>11939</v>
      </c>
      <c r="B8135" s="2" t="s">
        <v>13739</v>
      </c>
      <c r="C8135" s="2" t="s">
        <v>101</v>
      </c>
      <c r="D8135" s="2">
        <v>3.37</v>
      </c>
      <c r="E8135" s="2" t="s">
        <v>13621</v>
      </c>
      <c r="F8135" t="str">
        <f t="shared" si="127"/>
        <v>15</v>
      </c>
    </row>
    <row r="8136" ht="13" spans="1:6">
      <c r="A8136" s="2" t="s">
        <v>11939</v>
      </c>
      <c r="B8136" s="2" t="s">
        <v>13740</v>
      </c>
      <c r="C8136" s="2" t="s">
        <v>26</v>
      </c>
      <c r="D8136" s="2">
        <v>3.47</v>
      </c>
      <c r="E8136" s="2" t="s">
        <v>13741</v>
      </c>
      <c r="F8136" t="str">
        <f t="shared" si="127"/>
        <v>15</v>
      </c>
    </row>
    <row r="8137" ht="13" spans="1:6">
      <c r="A8137" s="2" t="s">
        <v>11939</v>
      </c>
      <c r="B8137" s="2" t="s">
        <v>13742</v>
      </c>
      <c r="C8137" s="2" t="s">
        <v>7</v>
      </c>
      <c r="D8137" s="2">
        <v>3.44</v>
      </c>
      <c r="E8137" s="2" t="s">
        <v>13743</v>
      </c>
      <c r="F8137" t="str">
        <f t="shared" si="127"/>
        <v>15</v>
      </c>
    </row>
    <row r="8138" ht="13" spans="1:6">
      <c r="A8138" s="2" t="s">
        <v>11939</v>
      </c>
      <c r="B8138" s="2" t="s">
        <v>13744</v>
      </c>
      <c r="C8138" s="2" t="s">
        <v>53</v>
      </c>
      <c r="D8138" s="2">
        <v>3.34</v>
      </c>
      <c r="E8138" s="2" t="s">
        <v>13627</v>
      </c>
      <c r="F8138" t="str">
        <f t="shared" si="127"/>
        <v>15</v>
      </c>
    </row>
    <row r="8139" ht="13" spans="1:6">
      <c r="A8139" s="2" t="s">
        <v>11939</v>
      </c>
      <c r="B8139" s="2" t="s">
        <v>13745</v>
      </c>
      <c r="C8139" s="2" t="s">
        <v>111</v>
      </c>
      <c r="D8139" s="2">
        <v>3.44</v>
      </c>
      <c r="E8139" s="2" t="s">
        <v>13746</v>
      </c>
      <c r="F8139" t="str">
        <f t="shared" si="127"/>
        <v>15</v>
      </c>
    </row>
    <row r="8140" ht="13" spans="1:6">
      <c r="A8140" s="2" t="s">
        <v>11939</v>
      </c>
      <c r="B8140" s="2" t="s">
        <v>13747</v>
      </c>
      <c r="C8140" s="2" t="s">
        <v>53</v>
      </c>
      <c r="D8140" s="2">
        <v>3.42</v>
      </c>
      <c r="E8140" s="2" t="s">
        <v>13748</v>
      </c>
      <c r="F8140" t="str">
        <f t="shared" si="127"/>
        <v>15</v>
      </c>
    </row>
    <row r="8141" ht="13" spans="1:6">
      <c r="A8141" s="2" t="s">
        <v>11939</v>
      </c>
      <c r="B8141" s="2" t="s">
        <v>13749</v>
      </c>
      <c r="C8141" s="2" t="s">
        <v>23</v>
      </c>
      <c r="D8141" s="2">
        <v>3.31</v>
      </c>
      <c r="E8141" s="2" t="s">
        <v>13633</v>
      </c>
      <c r="F8141" t="str">
        <f t="shared" si="127"/>
        <v>15</v>
      </c>
    </row>
    <row r="8142" ht="13" spans="1:6">
      <c r="A8142" s="2" t="s">
        <v>11939</v>
      </c>
      <c r="B8142" s="2" t="s">
        <v>13750</v>
      </c>
      <c r="C8142" s="2" t="s">
        <v>29</v>
      </c>
      <c r="D8142" s="2">
        <v>3.42</v>
      </c>
      <c r="E8142" s="2" t="s">
        <v>13635</v>
      </c>
      <c r="F8142" t="str">
        <f t="shared" si="127"/>
        <v>15</v>
      </c>
    </row>
    <row r="8143" ht="13" spans="1:6">
      <c r="A8143" s="2" t="s">
        <v>11939</v>
      </c>
      <c r="B8143" s="2" t="s">
        <v>13751</v>
      </c>
      <c r="C8143" s="2" t="s">
        <v>29</v>
      </c>
      <c r="D8143" s="2">
        <v>3.39</v>
      </c>
      <c r="E8143" s="2" t="s">
        <v>13752</v>
      </c>
      <c r="F8143" t="str">
        <f t="shared" si="127"/>
        <v>15</v>
      </c>
    </row>
    <row r="8144" ht="13" spans="1:6">
      <c r="A8144" s="2" t="s">
        <v>11939</v>
      </c>
      <c r="B8144" s="2" t="s">
        <v>13753</v>
      </c>
      <c r="C8144" s="2" t="s">
        <v>62</v>
      </c>
      <c r="D8144" s="2">
        <v>3.29</v>
      </c>
      <c r="E8144" s="2" t="s">
        <v>13639</v>
      </c>
      <c r="F8144" t="str">
        <f t="shared" si="127"/>
        <v>15</v>
      </c>
    </row>
    <row r="8145" ht="13" spans="1:6">
      <c r="A8145" s="2" t="s">
        <v>11939</v>
      </c>
      <c r="B8145" s="2" t="s">
        <v>13754</v>
      </c>
      <c r="C8145" s="2" t="s">
        <v>7</v>
      </c>
      <c r="D8145" s="2">
        <v>3.39</v>
      </c>
      <c r="E8145" s="2" t="s">
        <v>13641</v>
      </c>
      <c r="F8145" t="str">
        <f t="shared" si="127"/>
        <v>15</v>
      </c>
    </row>
    <row r="8146" ht="13" spans="1:6">
      <c r="A8146" s="2" t="s">
        <v>11939</v>
      </c>
      <c r="B8146" s="2" t="s">
        <v>13755</v>
      </c>
      <c r="C8146" s="2" t="s">
        <v>44</v>
      </c>
      <c r="D8146" s="2">
        <v>3.36</v>
      </c>
      <c r="E8146" s="2" t="s">
        <v>13756</v>
      </c>
      <c r="F8146" t="str">
        <f t="shared" si="127"/>
        <v>15</v>
      </c>
    </row>
    <row r="8147" ht="13" spans="1:6">
      <c r="A8147" s="2" t="s">
        <v>11939</v>
      </c>
      <c r="B8147" s="2" t="s">
        <v>13757</v>
      </c>
      <c r="C8147" s="2" t="s">
        <v>44</v>
      </c>
      <c r="D8147" s="2">
        <v>3.26</v>
      </c>
      <c r="E8147" s="2" t="s">
        <v>13645</v>
      </c>
      <c r="F8147" t="str">
        <f t="shared" si="127"/>
        <v>15</v>
      </c>
    </row>
    <row r="8148" ht="13" spans="1:6">
      <c r="A8148" s="2" t="s">
        <v>11939</v>
      </c>
      <c r="B8148" s="2" t="s">
        <v>13758</v>
      </c>
      <c r="C8148" s="2" t="s">
        <v>62</v>
      </c>
      <c r="D8148" s="2">
        <v>3.36</v>
      </c>
      <c r="E8148" s="2" t="s">
        <v>13759</v>
      </c>
      <c r="F8148" t="str">
        <f t="shared" si="127"/>
        <v>15</v>
      </c>
    </row>
    <row r="8149" ht="13" spans="1:6">
      <c r="A8149" s="2" t="s">
        <v>11939</v>
      </c>
      <c r="B8149" s="2" t="s">
        <v>13760</v>
      </c>
      <c r="C8149" s="2" t="s">
        <v>53</v>
      </c>
      <c r="D8149" s="2">
        <v>3.34</v>
      </c>
      <c r="E8149" s="2" t="s">
        <v>13761</v>
      </c>
      <c r="F8149" t="str">
        <f t="shared" si="127"/>
        <v>15</v>
      </c>
    </row>
    <row r="8150" ht="13" spans="1:6">
      <c r="A8150" s="2" t="s">
        <v>11939</v>
      </c>
      <c r="B8150" s="2" t="s">
        <v>13762</v>
      </c>
      <c r="C8150" s="2" t="s">
        <v>62</v>
      </c>
      <c r="D8150" s="2">
        <v>3.23</v>
      </c>
      <c r="E8150" s="2" t="s">
        <v>13651</v>
      </c>
      <c r="F8150" t="str">
        <f t="shared" si="127"/>
        <v>15</v>
      </c>
    </row>
    <row r="8151" ht="13" spans="1:6">
      <c r="A8151" s="2" t="s">
        <v>11939</v>
      </c>
      <c r="B8151" s="2" t="s">
        <v>13763</v>
      </c>
      <c r="C8151" s="2" t="s">
        <v>44</v>
      </c>
      <c r="D8151" s="2">
        <v>3.34</v>
      </c>
      <c r="E8151" s="2" t="s">
        <v>13764</v>
      </c>
      <c r="F8151" t="str">
        <f t="shared" si="127"/>
        <v>15</v>
      </c>
    </row>
    <row r="8152" ht="13" spans="1:6">
      <c r="A8152" s="2" t="s">
        <v>11939</v>
      </c>
      <c r="B8152" s="2" t="s">
        <v>13765</v>
      </c>
      <c r="C8152" s="2" t="s">
        <v>29</v>
      </c>
      <c r="D8152" s="2">
        <v>3.31</v>
      </c>
      <c r="E8152" s="2" t="s">
        <v>13655</v>
      </c>
      <c r="F8152" t="str">
        <f t="shared" si="127"/>
        <v>15</v>
      </c>
    </row>
    <row r="8153" ht="13" spans="1:6">
      <c r="A8153" s="2" t="s">
        <v>11939</v>
      </c>
      <c r="B8153" s="2" t="s">
        <v>13766</v>
      </c>
      <c r="C8153" s="2" t="s">
        <v>15</v>
      </c>
      <c r="D8153" s="2">
        <v>3.2</v>
      </c>
      <c r="E8153" s="2" t="s">
        <v>13657</v>
      </c>
      <c r="F8153" t="str">
        <f t="shared" si="127"/>
        <v>15</v>
      </c>
    </row>
    <row r="8154" ht="13" spans="1:6">
      <c r="A8154" s="2" t="s">
        <v>11939</v>
      </c>
      <c r="B8154" s="2" t="s">
        <v>13767</v>
      </c>
      <c r="C8154" s="2" t="s">
        <v>15</v>
      </c>
      <c r="D8154" s="2">
        <v>3.31</v>
      </c>
      <c r="E8154" s="2" t="s">
        <v>13768</v>
      </c>
      <c r="F8154" t="str">
        <f t="shared" si="127"/>
        <v>15</v>
      </c>
    </row>
    <row r="8155" ht="13" spans="1:6">
      <c r="A8155" s="2" t="s">
        <v>11939</v>
      </c>
      <c r="B8155" s="2" t="s">
        <v>13769</v>
      </c>
      <c r="C8155" s="2" t="s">
        <v>15</v>
      </c>
      <c r="D8155" s="2">
        <v>3.28</v>
      </c>
      <c r="E8155" s="2" t="s">
        <v>13661</v>
      </c>
      <c r="F8155" t="str">
        <f t="shared" si="127"/>
        <v>15</v>
      </c>
    </row>
    <row r="8156" ht="13" spans="1:6">
      <c r="A8156" s="2" t="s">
        <v>11939</v>
      </c>
      <c r="B8156" s="2" t="s">
        <v>13770</v>
      </c>
      <c r="C8156" s="2" t="s">
        <v>106</v>
      </c>
      <c r="D8156" s="2">
        <v>3.17</v>
      </c>
      <c r="E8156" s="2" t="s">
        <v>13663</v>
      </c>
      <c r="F8156" t="str">
        <f t="shared" si="127"/>
        <v>15</v>
      </c>
    </row>
    <row r="8157" ht="13" spans="1:6">
      <c r="A8157" s="2" t="s">
        <v>11939</v>
      </c>
      <c r="B8157" s="2" t="s">
        <v>13771</v>
      </c>
      <c r="C8157" s="2" t="s">
        <v>37</v>
      </c>
      <c r="D8157" s="2">
        <v>3.28</v>
      </c>
      <c r="E8157" s="2" t="s">
        <v>13665</v>
      </c>
      <c r="F8157" t="str">
        <f t="shared" si="127"/>
        <v>15</v>
      </c>
    </row>
    <row r="8158" ht="13" spans="1:6">
      <c r="A8158" s="2" t="s">
        <v>11939</v>
      </c>
      <c r="B8158" s="2" t="s">
        <v>13772</v>
      </c>
      <c r="C8158" s="2" t="s">
        <v>29</v>
      </c>
      <c r="D8158" s="2">
        <v>3.25</v>
      </c>
      <c r="E8158" s="2" t="s">
        <v>13773</v>
      </c>
      <c r="F8158" t="str">
        <f t="shared" si="127"/>
        <v>15</v>
      </c>
    </row>
    <row r="8159" ht="13" spans="1:6">
      <c r="A8159" s="2" t="s">
        <v>11939</v>
      </c>
      <c r="B8159" s="2" t="s">
        <v>13774</v>
      </c>
      <c r="C8159" s="2" t="s">
        <v>29</v>
      </c>
      <c r="D8159" s="2">
        <v>3.15</v>
      </c>
      <c r="E8159" s="2" t="s">
        <v>13669</v>
      </c>
      <c r="F8159" t="str">
        <f t="shared" si="127"/>
        <v>15</v>
      </c>
    </row>
    <row r="8160" ht="13" spans="1:6">
      <c r="A8160" s="2" t="s">
        <v>11939</v>
      </c>
      <c r="B8160" s="2" t="s">
        <v>13775</v>
      </c>
      <c r="C8160" s="2" t="s">
        <v>53</v>
      </c>
      <c r="D8160" s="2">
        <v>3.25</v>
      </c>
      <c r="E8160" s="2" t="s">
        <v>13671</v>
      </c>
      <c r="F8160" t="str">
        <f t="shared" si="127"/>
        <v>15</v>
      </c>
    </row>
    <row r="8161" ht="13" spans="1:6">
      <c r="A8161" s="2" t="s">
        <v>11939</v>
      </c>
      <c r="B8161" s="2" t="s">
        <v>13776</v>
      </c>
      <c r="C8161" s="2" t="s">
        <v>20</v>
      </c>
      <c r="D8161" s="2">
        <v>3.22</v>
      </c>
      <c r="E8161" s="2" t="s">
        <v>13777</v>
      </c>
      <c r="F8161" t="str">
        <f t="shared" si="127"/>
        <v>15</v>
      </c>
    </row>
    <row r="8162" ht="13" spans="1:6">
      <c r="A8162" s="2" t="s">
        <v>11939</v>
      </c>
      <c r="B8162" s="2" t="s">
        <v>13778</v>
      </c>
      <c r="C8162" s="2" t="s">
        <v>26</v>
      </c>
      <c r="D8162" s="2">
        <v>3.12</v>
      </c>
      <c r="E8162" s="2" t="s">
        <v>13675</v>
      </c>
      <c r="F8162" t="str">
        <f t="shared" si="127"/>
        <v>15</v>
      </c>
    </row>
    <row r="8163" ht="13" spans="1:6">
      <c r="A8163" s="2" t="s">
        <v>11939</v>
      </c>
      <c r="B8163" s="2" t="s">
        <v>13779</v>
      </c>
      <c r="C8163" s="2" t="s">
        <v>101</v>
      </c>
      <c r="D8163" s="2">
        <v>3.22</v>
      </c>
      <c r="E8163" s="2" t="s">
        <v>13780</v>
      </c>
      <c r="F8163" t="str">
        <f t="shared" si="127"/>
        <v>15</v>
      </c>
    </row>
    <row r="8164" ht="13" spans="1:6">
      <c r="A8164" s="2" t="s">
        <v>11939</v>
      </c>
      <c r="B8164" s="2" t="s">
        <v>13781</v>
      </c>
      <c r="C8164" s="2" t="s">
        <v>15</v>
      </c>
      <c r="D8164" s="2">
        <v>3.19</v>
      </c>
      <c r="E8164" s="2" t="s">
        <v>13679</v>
      </c>
      <c r="F8164" t="str">
        <f t="shared" si="127"/>
        <v>15</v>
      </c>
    </row>
    <row r="8165" ht="13" spans="1:6">
      <c r="A8165" s="2" t="s">
        <v>11939</v>
      </c>
      <c r="B8165" s="2" t="s">
        <v>13782</v>
      </c>
      <c r="C8165" s="2" t="s">
        <v>29</v>
      </c>
      <c r="D8165" s="2">
        <v>3.09</v>
      </c>
      <c r="E8165" s="2" t="s">
        <v>13681</v>
      </c>
      <c r="F8165" t="str">
        <f t="shared" si="127"/>
        <v>15</v>
      </c>
    </row>
    <row r="8166" ht="13" spans="1:6">
      <c r="A8166" s="2" t="s">
        <v>11939</v>
      </c>
      <c r="B8166" s="2" t="s">
        <v>13783</v>
      </c>
      <c r="C8166" s="2" t="s">
        <v>62</v>
      </c>
      <c r="D8166" s="2">
        <v>3.19</v>
      </c>
      <c r="E8166" s="2" t="s">
        <v>13683</v>
      </c>
      <c r="F8166" t="str">
        <f t="shared" si="127"/>
        <v>15</v>
      </c>
    </row>
    <row r="8167" ht="13" spans="1:6">
      <c r="A8167" s="2" t="s">
        <v>11939</v>
      </c>
      <c r="B8167" s="2" t="s">
        <v>13784</v>
      </c>
      <c r="C8167" s="2" t="s">
        <v>10</v>
      </c>
      <c r="D8167" s="2">
        <v>3.16</v>
      </c>
      <c r="E8167" s="2" t="s">
        <v>13785</v>
      </c>
      <c r="F8167" t="str">
        <f t="shared" si="127"/>
        <v>15</v>
      </c>
    </row>
    <row r="8168" ht="13" spans="1:6">
      <c r="A8168" s="2" t="s">
        <v>11939</v>
      </c>
      <c r="B8168" s="2" t="s">
        <v>13786</v>
      </c>
      <c r="C8168" s="2" t="s">
        <v>106</v>
      </c>
      <c r="D8168" s="2">
        <v>3.06</v>
      </c>
      <c r="E8168" s="2" t="s">
        <v>13687</v>
      </c>
      <c r="F8168" t="str">
        <f t="shared" si="127"/>
        <v>15</v>
      </c>
    </row>
    <row r="8169" ht="13" spans="1:6">
      <c r="A8169" s="2" t="s">
        <v>11939</v>
      </c>
      <c r="B8169" s="2" t="s">
        <v>13787</v>
      </c>
      <c r="C8169" s="2" t="s">
        <v>101</v>
      </c>
      <c r="D8169" s="2">
        <v>3.16</v>
      </c>
      <c r="E8169" s="2" t="s">
        <v>13788</v>
      </c>
      <c r="F8169" t="str">
        <f t="shared" si="127"/>
        <v>15</v>
      </c>
    </row>
    <row r="8170" ht="13" spans="1:6">
      <c r="A8170" s="2" t="s">
        <v>11939</v>
      </c>
      <c r="B8170" s="2" t="s">
        <v>13789</v>
      </c>
      <c r="C8170" s="2" t="s">
        <v>29</v>
      </c>
      <c r="D8170" s="2">
        <v>3.13</v>
      </c>
      <c r="E8170" s="2" t="s">
        <v>13790</v>
      </c>
      <c r="F8170" t="str">
        <f t="shared" si="127"/>
        <v>15</v>
      </c>
    </row>
    <row r="8171" ht="13" spans="1:6">
      <c r="A8171" s="2" t="s">
        <v>11939</v>
      </c>
      <c r="B8171" s="2" t="s">
        <v>13791</v>
      </c>
      <c r="C8171" s="2" t="s">
        <v>10</v>
      </c>
      <c r="D8171" s="2">
        <v>3.02</v>
      </c>
      <c r="E8171" s="2" t="s">
        <v>13693</v>
      </c>
      <c r="F8171" t="str">
        <f t="shared" si="127"/>
        <v>15</v>
      </c>
    </row>
    <row r="8172" ht="13" spans="1:6">
      <c r="A8172" s="2" t="s">
        <v>11939</v>
      </c>
      <c r="B8172" s="2" t="s">
        <v>13792</v>
      </c>
      <c r="C8172" s="2" t="s">
        <v>53</v>
      </c>
      <c r="D8172" s="2">
        <v>3.13</v>
      </c>
      <c r="E8172" s="2" t="s">
        <v>13695</v>
      </c>
      <c r="F8172" t="str">
        <f t="shared" si="127"/>
        <v>15</v>
      </c>
    </row>
    <row r="8173" ht="13" spans="1:6">
      <c r="A8173" s="2" t="s">
        <v>11939</v>
      </c>
      <c r="B8173" s="2" t="s">
        <v>13793</v>
      </c>
      <c r="C8173" s="2" t="s">
        <v>32</v>
      </c>
      <c r="D8173" s="2">
        <v>3.1</v>
      </c>
      <c r="E8173" s="2" t="s">
        <v>13794</v>
      </c>
      <c r="F8173" t="str">
        <f t="shared" si="127"/>
        <v>15</v>
      </c>
    </row>
    <row r="8174" ht="13" spans="1:6">
      <c r="A8174" s="2" t="s">
        <v>11939</v>
      </c>
      <c r="B8174" s="2" t="s">
        <v>13795</v>
      </c>
      <c r="C8174" s="2" t="s">
        <v>62</v>
      </c>
      <c r="D8174" s="2">
        <v>2.99</v>
      </c>
      <c r="E8174" s="2" t="s">
        <v>13699</v>
      </c>
      <c r="F8174" t="str">
        <f t="shared" si="127"/>
        <v>15</v>
      </c>
    </row>
    <row r="8175" ht="13" spans="1:6">
      <c r="A8175" s="2" t="s">
        <v>11939</v>
      </c>
      <c r="B8175" s="2" t="s">
        <v>13796</v>
      </c>
      <c r="C8175" s="2" t="s">
        <v>53</v>
      </c>
      <c r="D8175" s="2">
        <v>3.1</v>
      </c>
      <c r="E8175" s="2" t="s">
        <v>13797</v>
      </c>
      <c r="F8175" t="str">
        <f t="shared" si="127"/>
        <v>15</v>
      </c>
    </row>
    <row r="8176" ht="13" spans="1:6">
      <c r="A8176" s="2" t="s">
        <v>11939</v>
      </c>
      <c r="B8176" s="2" t="s">
        <v>13798</v>
      </c>
      <c r="C8176" s="2" t="s">
        <v>20</v>
      </c>
      <c r="D8176" s="2">
        <v>3.06</v>
      </c>
      <c r="E8176" s="2" t="s">
        <v>13799</v>
      </c>
      <c r="F8176" t="str">
        <f t="shared" si="127"/>
        <v>15</v>
      </c>
    </row>
    <row r="8177" ht="13" spans="1:6">
      <c r="A8177" s="2" t="s">
        <v>11939</v>
      </c>
      <c r="B8177" s="2" t="s">
        <v>13800</v>
      </c>
      <c r="C8177" s="2" t="s">
        <v>62</v>
      </c>
      <c r="D8177" s="2">
        <v>2.96</v>
      </c>
      <c r="E8177" s="2" t="s">
        <v>13705</v>
      </c>
      <c r="F8177" t="str">
        <f t="shared" si="127"/>
        <v>15</v>
      </c>
    </row>
    <row r="8178" ht="13" spans="1:6">
      <c r="A8178" s="2" t="s">
        <v>11939</v>
      </c>
      <c r="B8178" s="2" t="s">
        <v>13801</v>
      </c>
      <c r="C8178" s="2" t="s">
        <v>53</v>
      </c>
      <c r="D8178" s="2">
        <v>3.06</v>
      </c>
      <c r="E8178" s="2" t="s">
        <v>13802</v>
      </c>
      <c r="F8178" t="str">
        <f t="shared" si="127"/>
        <v>15</v>
      </c>
    </row>
    <row r="8179" ht="13" spans="1:6">
      <c r="A8179" s="2" t="s">
        <v>11939</v>
      </c>
      <c r="B8179" s="2" t="s">
        <v>13803</v>
      </c>
      <c r="C8179" s="2" t="s">
        <v>32</v>
      </c>
      <c r="D8179" s="2">
        <v>3.03</v>
      </c>
      <c r="E8179" s="2" t="s">
        <v>13709</v>
      </c>
      <c r="F8179" t="str">
        <f t="shared" si="127"/>
        <v>15</v>
      </c>
    </row>
    <row r="8180" ht="13" spans="1:6">
      <c r="A8180" s="2" t="s">
        <v>11939</v>
      </c>
      <c r="B8180" s="2" t="s">
        <v>13804</v>
      </c>
      <c r="C8180" s="2" t="s">
        <v>62</v>
      </c>
      <c r="D8180" s="2">
        <v>2.93</v>
      </c>
      <c r="E8180" s="2" t="s">
        <v>13711</v>
      </c>
      <c r="F8180" t="str">
        <f t="shared" si="127"/>
        <v>15</v>
      </c>
    </row>
    <row r="8181" ht="13" spans="1:6">
      <c r="A8181" s="2" t="s">
        <v>11939</v>
      </c>
      <c r="B8181" s="2" t="s">
        <v>13805</v>
      </c>
      <c r="C8181" s="2" t="s">
        <v>20</v>
      </c>
      <c r="D8181" s="2">
        <v>3.03</v>
      </c>
      <c r="E8181" s="2" t="s">
        <v>13806</v>
      </c>
      <c r="F8181" t="str">
        <f t="shared" si="127"/>
        <v>15</v>
      </c>
    </row>
    <row r="8182" ht="13" spans="1:6">
      <c r="A8182" s="2" t="s">
        <v>11939</v>
      </c>
      <c r="B8182" s="2" t="s">
        <v>13807</v>
      </c>
      <c r="C8182" s="2" t="s">
        <v>106</v>
      </c>
      <c r="D8182" s="2">
        <v>3.3</v>
      </c>
      <c r="E8182" s="2" t="s">
        <v>13808</v>
      </c>
      <c r="F8182" t="str">
        <f t="shared" si="127"/>
        <v>16</v>
      </c>
    </row>
    <row r="8183" ht="13" spans="1:6">
      <c r="A8183" s="2" t="s">
        <v>11939</v>
      </c>
      <c r="B8183" s="2" t="s">
        <v>13809</v>
      </c>
      <c r="C8183" s="2" t="s">
        <v>29</v>
      </c>
      <c r="D8183" s="2">
        <v>3.2</v>
      </c>
      <c r="E8183" s="2" t="s">
        <v>13810</v>
      </c>
      <c r="F8183" t="str">
        <f t="shared" si="127"/>
        <v>16</v>
      </c>
    </row>
    <row r="8184" ht="13" spans="1:6">
      <c r="A8184" s="2" t="s">
        <v>11939</v>
      </c>
      <c r="B8184" s="2" t="s">
        <v>13811</v>
      </c>
      <c r="C8184" s="2" t="s">
        <v>37</v>
      </c>
      <c r="D8184" s="2">
        <v>3.3</v>
      </c>
      <c r="E8184" s="2" t="s">
        <v>13812</v>
      </c>
      <c r="F8184" t="str">
        <f t="shared" si="127"/>
        <v>16</v>
      </c>
    </row>
    <row r="8185" ht="13" spans="1:6">
      <c r="A8185" s="2" t="s">
        <v>11939</v>
      </c>
      <c r="B8185" s="2" t="s">
        <v>13813</v>
      </c>
      <c r="C8185" s="2" t="s">
        <v>23</v>
      </c>
      <c r="D8185" s="2">
        <v>3.42</v>
      </c>
      <c r="E8185" s="2" t="s">
        <v>13814</v>
      </c>
      <c r="F8185" t="str">
        <f t="shared" si="127"/>
        <v>16</v>
      </c>
    </row>
    <row r="8186" ht="13" spans="1:6">
      <c r="A8186" s="2" t="s">
        <v>11939</v>
      </c>
      <c r="B8186" s="2" t="s">
        <v>13815</v>
      </c>
      <c r="C8186" s="2" t="s">
        <v>101</v>
      </c>
      <c r="D8186" s="2">
        <v>3.31</v>
      </c>
      <c r="E8186" s="2" t="s">
        <v>13816</v>
      </c>
      <c r="F8186" t="str">
        <f t="shared" si="127"/>
        <v>16</v>
      </c>
    </row>
    <row r="8187" ht="13" spans="1:6">
      <c r="A8187" s="2" t="s">
        <v>11939</v>
      </c>
      <c r="B8187" s="2" t="s">
        <v>13817</v>
      </c>
      <c r="C8187" s="2" t="s">
        <v>44</v>
      </c>
      <c r="D8187" s="2">
        <v>3.42</v>
      </c>
      <c r="E8187" s="2" t="s">
        <v>13818</v>
      </c>
      <c r="F8187" t="str">
        <f t="shared" si="127"/>
        <v>16</v>
      </c>
    </row>
    <row r="8188" ht="13" spans="1:6">
      <c r="A8188" s="2" t="s">
        <v>11939</v>
      </c>
      <c r="B8188" s="2" t="s">
        <v>13819</v>
      </c>
      <c r="C8188" s="2" t="s">
        <v>106</v>
      </c>
      <c r="D8188" s="2">
        <v>3.39</v>
      </c>
      <c r="E8188" s="2" t="s">
        <v>13820</v>
      </c>
      <c r="F8188" t="str">
        <f t="shared" si="127"/>
        <v>16</v>
      </c>
    </row>
    <row r="8189" ht="13" spans="1:6">
      <c r="A8189" s="2" t="s">
        <v>11939</v>
      </c>
      <c r="B8189" s="2" t="s">
        <v>13821</v>
      </c>
      <c r="C8189" s="2" t="s">
        <v>29</v>
      </c>
      <c r="D8189" s="2">
        <v>3.29</v>
      </c>
      <c r="E8189" s="2" t="s">
        <v>13822</v>
      </c>
      <c r="F8189" t="str">
        <f t="shared" si="127"/>
        <v>16</v>
      </c>
    </row>
    <row r="8190" ht="13" spans="1:6">
      <c r="A8190" s="2" t="s">
        <v>11939</v>
      </c>
      <c r="B8190" s="2" t="s">
        <v>13823</v>
      </c>
      <c r="C8190" s="2" t="s">
        <v>44</v>
      </c>
      <c r="D8190" s="2">
        <v>3.39</v>
      </c>
      <c r="E8190" s="2" t="s">
        <v>13824</v>
      </c>
      <c r="F8190" t="str">
        <f t="shared" si="127"/>
        <v>16</v>
      </c>
    </row>
    <row r="8191" ht="13" spans="1:6">
      <c r="A8191" s="2" t="s">
        <v>11939</v>
      </c>
      <c r="B8191" s="2" t="s">
        <v>13825</v>
      </c>
      <c r="C8191" s="2" t="s">
        <v>10</v>
      </c>
      <c r="D8191" s="2">
        <v>3.36</v>
      </c>
      <c r="E8191" s="2" t="s">
        <v>13826</v>
      </c>
      <c r="F8191" t="str">
        <f t="shared" si="127"/>
        <v>16</v>
      </c>
    </row>
    <row r="8192" ht="13" spans="1:6">
      <c r="A8192" s="2" t="s">
        <v>11939</v>
      </c>
      <c r="B8192" s="2" t="s">
        <v>13827</v>
      </c>
      <c r="C8192" s="2" t="s">
        <v>26</v>
      </c>
      <c r="D8192" s="2">
        <v>3.26</v>
      </c>
      <c r="E8192" s="2" t="s">
        <v>13828</v>
      </c>
      <c r="F8192" t="str">
        <f t="shared" si="127"/>
        <v>16</v>
      </c>
    </row>
    <row r="8193" ht="13" spans="1:6">
      <c r="A8193" s="2" t="s">
        <v>11939</v>
      </c>
      <c r="B8193" s="2" t="s">
        <v>13829</v>
      </c>
      <c r="C8193" s="2" t="s">
        <v>15</v>
      </c>
      <c r="D8193" s="2">
        <v>3.36</v>
      </c>
      <c r="E8193" s="2" t="s">
        <v>13830</v>
      </c>
      <c r="F8193" t="str">
        <f t="shared" si="127"/>
        <v>16</v>
      </c>
    </row>
    <row r="8194" ht="13" spans="1:6">
      <c r="A8194" s="2" t="s">
        <v>11939</v>
      </c>
      <c r="B8194" s="2" t="s">
        <v>13831</v>
      </c>
      <c r="C8194" s="2" t="s">
        <v>23</v>
      </c>
      <c r="D8194" s="2">
        <v>3.34</v>
      </c>
      <c r="E8194" s="2" t="s">
        <v>13832</v>
      </c>
      <c r="F8194" t="str">
        <f t="shared" si="127"/>
        <v>16</v>
      </c>
    </row>
    <row r="8195" ht="13" spans="1:6">
      <c r="A8195" s="2" t="s">
        <v>11939</v>
      </c>
      <c r="B8195" s="2" t="s">
        <v>13833</v>
      </c>
      <c r="C8195" s="2" t="s">
        <v>15</v>
      </c>
      <c r="D8195" s="2">
        <v>3.23</v>
      </c>
      <c r="E8195" s="2" t="s">
        <v>13834</v>
      </c>
      <c r="F8195" t="str">
        <f t="shared" ref="F8195:F8258" si="128">MID(B8195,IF(CODE(MID(B8195,3,1))&gt;CODE(9),4,3),FIND("-",B8195,1)-IF(CODE(MID(B8195,3,1))&gt;CODE(9),4,3))</f>
        <v>16</v>
      </c>
    </row>
    <row r="8196" ht="13" spans="1:6">
      <c r="A8196" s="2" t="s">
        <v>11939</v>
      </c>
      <c r="B8196" s="2" t="s">
        <v>13835</v>
      </c>
      <c r="C8196" s="2" t="s">
        <v>23</v>
      </c>
      <c r="D8196" s="2">
        <v>3.33</v>
      </c>
      <c r="E8196" s="2" t="s">
        <v>13836</v>
      </c>
      <c r="F8196" t="str">
        <f t="shared" si="128"/>
        <v>16</v>
      </c>
    </row>
    <row r="8197" ht="13" spans="1:6">
      <c r="A8197" s="2" t="s">
        <v>11939</v>
      </c>
      <c r="B8197" s="2" t="s">
        <v>13837</v>
      </c>
      <c r="C8197" s="2" t="s">
        <v>20</v>
      </c>
      <c r="D8197" s="2">
        <v>3.31</v>
      </c>
      <c r="E8197" s="2" t="s">
        <v>13838</v>
      </c>
      <c r="F8197" t="str">
        <f t="shared" si="128"/>
        <v>16</v>
      </c>
    </row>
    <row r="8198" ht="13" spans="1:6">
      <c r="A8198" s="2" t="s">
        <v>11939</v>
      </c>
      <c r="B8198" s="2" t="s">
        <v>13839</v>
      </c>
      <c r="C8198" s="2" t="s">
        <v>62</v>
      </c>
      <c r="D8198" s="2">
        <v>3.2</v>
      </c>
      <c r="E8198" s="2" t="s">
        <v>13840</v>
      </c>
      <c r="F8198" t="str">
        <f t="shared" si="128"/>
        <v>16</v>
      </c>
    </row>
    <row r="8199" ht="13" spans="1:6">
      <c r="A8199" s="2" t="s">
        <v>11939</v>
      </c>
      <c r="B8199" s="2" t="s">
        <v>13841</v>
      </c>
      <c r="C8199" s="2" t="s">
        <v>101</v>
      </c>
      <c r="D8199" s="2">
        <v>3.31</v>
      </c>
      <c r="E8199" s="2" t="s">
        <v>13842</v>
      </c>
      <c r="F8199" t="str">
        <f t="shared" si="128"/>
        <v>16</v>
      </c>
    </row>
    <row r="8200" ht="13" spans="1:6">
      <c r="A8200" s="2" t="s">
        <v>11939</v>
      </c>
      <c r="B8200" s="2" t="s">
        <v>13843</v>
      </c>
      <c r="C8200" s="2" t="s">
        <v>23</v>
      </c>
      <c r="D8200" s="2">
        <v>3.28</v>
      </c>
      <c r="E8200" s="2" t="s">
        <v>13844</v>
      </c>
      <c r="F8200" t="str">
        <f t="shared" si="128"/>
        <v>16</v>
      </c>
    </row>
    <row r="8201" ht="13" spans="1:6">
      <c r="A8201" s="2" t="s">
        <v>11939</v>
      </c>
      <c r="B8201" s="2" t="s">
        <v>13845</v>
      </c>
      <c r="C8201" s="2" t="s">
        <v>15</v>
      </c>
      <c r="D8201" s="2">
        <v>3.17</v>
      </c>
      <c r="E8201" s="2" t="s">
        <v>13846</v>
      </c>
      <c r="F8201" t="str">
        <f t="shared" si="128"/>
        <v>16</v>
      </c>
    </row>
    <row r="8202" ht="13" spans="1:6">
      <c r="A8202" s="2" t="s">
        <v>11939</v>
      </c>
      <c r="B8202" s="2" t="s">
        <v>13847</v>
      </c>
      <c r="C8202" s="2" t="s">
        <v>106</v>
      </c>
      <c r="D8202" s="2">
        <v>3.28</v>
      </c>
      <c r="E8202" s="2" t="s">
        <v>13848</v>
      </c>
      <c r="F8202" t="str">
        <f t="shared" si="128"/>
        <v>16</v>
      </c>
    </row>
    <row r="8203" ht="13" spans="1:6">
      <c r="A8203" s="2" t="s">
        <v>11939</v>
      </c>
      <c r="B8203" s="2" t="s">
        <v>13849</v>
      </c>
      <c r="C8203" s="2" t="s">
        <v>53</v>
      </c>
      <c r="D8203" s="2">
        <v>3.25</v>
      </c>
      <c r="E8203" s="2" t="s">
        <v>13850</v>
      </c>
      <c r="F8203" t="str">
        <f t="shared" si="128"/>
        <v>16</v>
      </c>
    </row>
    <row r="8204" ht="13" spans="1:6">
      <c r="A8204" s="2" t="s">
        <v>11939</v>
      </c>
      <c r="B8204" s="2" t="s">
        <v>13851</v>
      </c>
      <c r="C8204" s="2" t="s">
        <v>26</v>
      </c>
      <c r="D8204" s="2">
        <v>3.15</v>
      </c>
      <c r="E8204" s="2" t="s">
        <v>13852</v>
      </c>
      <c r="F8204" t="str">
        <f t="shared" si="128"/>
        <v>16</v>
      </c>
    </row>
    <row r="8205" ht="13" spans="1:6">
      <c r="A8205" s="2" t="s">
        <v>11939</v>
      </c>
      <c r="B8205" s="2" t="s">
        <v>13853</v>
      </c>
      <c r="C8205" s="2" t="s">
        <v>44</v>
      </c>
      <c r="D8205" s="2">
        <v>3.25</v>
      </c>
      <c r="E8205" s="2" t="s">
        <v>13854</v>
      </c>
      <c r="F8205" t="str">
        <f t="shared" si="128"/>
        <v>16</v>
      </c>
    </row>
    <row r="8206" ht="13" spans="1:6">
      <c r="A8206" s="2" t="s">
        <v>11939</v>
      </c>
      <c r="B8206" s="2" t="s">
        <v>13855</v>
      </c>
      <c r="C8206" s="2" t="s">
        <v>101</v>
      </c>
      <c r="D8206" s="2">
        <v>3.22</v>
      </c>
      <c r="E8206" s="2" t="s">
        <v>13856</v>
      </c>
      <c r="F8206" t="str">
        <f t="shared" si="128"/>
        <v>16</v>
      </c>
    </row>
    <row r="8207" ht="13" spans="1:6">
      <c r="A8207" s="2" t="s">
        <v>11939</v>
      </c>
      <c r="B8207" s="2" t="s">
        <v>13857</v>
      </c>
      <c r="C8207" s="2" t="s">
        <v>26</v>
      </c>
      <c r="D8207" s="2">
        <v>3.12</v>
      </c>
      <c r="E8207" s="2" t="s">
        <v>13858</v>
      </c>
      <c r="F8207" t="str">
        <f t="shared" si="128"/>
        <v>16</v>
      </c>
    </row>
    <row r="8208" ht="13" spans="1:6">
      <c r="A8208" s="2" t="s">
        <v>11939</v>
      </c>
      <c r="B8208" s="2" t="s">
        <v>13859</v>
      </c>
      <c r="C8208" s="2" t="s">
        <v>37</v>
      </c>
      <c r="D8208" s="2">
        <v>3.22</v>
      </c>
      <c r="E8208" s="2" t="s">
        <v>13860</v>
      </c>
      <c r="F8208" t="str">
        <f t="shared" si="128"/>
        <v>16</v>
      </c>
    </row>
    <row r="8209" ht="13" spans="1:6">
      <c r="A8209" s="2" t="s">
        <v>11939</v>
      </c>
      <c r="B8209" s="2" t="s">
        <v>13861</v>
      </c>
      <c r="C8209" s="2" t="s">
        <v>7</v>
      </c>
      <c r="D8209" s="2">
        <v>3.19</v>
      </c>
      <c r="E8209" s="2" t="s">
        <v>13862</v>
      </c>
      <c r="F8209" t="str">
        <f t="shared" si="128"/>
        <v>16</v>
      </c>
    </row>
    <row r="8210" ht="13" spans="1:6">
      <c r="A8210" s="2" t="s">
        <v>11939</v>
      </c>
      <c r="B8210" s="2" t="s">
        <v>13863</v>
      </c>
      <c r="C8210" s="2" t="s">
        <v>10</v>
      </c>
      <c r="D8210" s="2">
        <v>3.09</v>
      </c>
      <c r="E8210" s="2" t="s">
        <v>13864</v>
      </c>
      <c r="F8210" t="str">
        <f t="shared" si="128"/>
        <v>16</v>
      </c>
    </row>
    <row r="8211" ht="13" spans="1:6">
      <c r="A8211" s="2" t="s">
        <v>11939</v>
      </c>
      <c r="B8211" s="2" t="s">
        <v>13865</v>
      </c>
      <c r="C8211" s="2" t="s">
        <v>26</v>
      </c>
      <c r="D8211" s="2">
        <v>3.19</v>
      </c>
      <c r="E8211" s="2" t="s">
        <v>13866</v>
      </c>
      <c r="F8211" t="str">
        <f t="shared" si="128"/>
        <v>16</v>
      </c>
    </row>
    <row r="8212" ht="13" spans="1:6">
      <c r="A8212" s="2" t="s">
        <v>11939</v>
      </c>
      <c r="B8212" s="2" t="s">
        <v>13867</v>
      </c>
      <c r="C8212" s="2" t="s">
        <v>15</v>
      </c>
      <c r="D8212" s="2">
        <v>3.16</v>
      </c>
      <c r="E8212" s="2" t="s">
        <v>13868</v>
      </c>
      <c r="F8212" t="str">
        <f t="shared" si="128"/>
        <v>16</v>
      </c>
    </row>
    <row r="8213" ht="13" spans="1:6">
      <c r="A8213" s="2" t="s">
        <v>11939</v>
      </c>
      <c r="B8213" s="2" t="s">
        <v>13869</v>
      </c>
      <c r="C8213" s="2" t="s">
        <v>23</v>
      </c>
      <c r="D8213" s="2">
        <v>3.06</v>
      </c>
      <c r="E8213" s="2" t="s">
        <v>13870</v>
      </c>
      <c r="F8213" t="str">
        <f t="shared" si="128"/>
        <v>16</v>
      </c>
    </row>
    <row r="8214" ht="13" spans="1:6">
      <c r="A8214" s="2" t="s">
        <v>11939</v>
      </c>
      <c r="B8214" s="2" t="s">
        <v>13871</v>
      </c>
      <c r="C8214" s="2" t="s">
        <v>111</v>
      </c>
      <c r="D8214" s="2">
        <v>3.16</v>
      </c>
      <c r="E8214" s="2" t="s">
        <v>13872</v>
      </c>
      <c r="F8214" t="str">
        <f t="shared" si="128"/>
        <v>16</v>
      </c>
    </row>
    <row r="8215" ht="13" spans="1:6">
      <c r="A8215" s="2" t="s">
        <v>11939</v>
      </c>
      <c r="B8215" s="2" t="s">
        <v>13873</v>
      </c>
      <c r="C8215" s="2" t="s">
        <v>23</v>
      </c>
      <c r="D8215" s="2">
        <v>3.13</v>
      </c>
      <c r="E8215" s="2" t="s">
        <v>13874</v>
      </c>
      <c r="F8215" t="str">
        <f t="shared" si="128"/>
        <v>16</v>
      </c>
    </row>
    <row r="8216" ht="13" spans="1:6">
      <c r="A8216" s="2" t="s">
        <v>11939</v>
      </c>
      <c r="B8216" s="2" t="s">
        <v>13875</v>
      </c>
      <c r="C8216" s="2" t="s">
        <v>111</v>
      </c>
      <c r="D8216" s="2">
        <v>3.03</v>
      </c>
      <c r="E8216" s="2" t="s">
        <v>13876</v>
      </c>
      <c r="F8216" t="str">
        <f t="shared" si="128"/>
        <v>16</v>
      </c>
    </row>
    <row r="8217" ht="13" spans="1:6">
      <c r="A8217" s="2" t="s">
        <v>11939</v>
      </c>
      <c r="B8217" s="2" t="s">
        <v>13877</v>
      </c>
      <c r="C8217" s="2" t="s">
        <v>10</v>
      </c>
      <c r="D8217" s="2">
        <v>3.13</v>
      </c>
      <c r="E8217" s="2" t="s">
        <v>13878</v>
      </c>
      <c r="F8217" t="str">
        <f t="shared" si="128"/>
        <v>16</v>
      </c>
    </row>
    <row r="8218" ht="13" spans="1:6">
      <c r="A8218" s="2" t="s">
        <v>11939</v>
      </c>
      <c r="B8218" s="2" t="s">
        <v>13879</v>
      </c>
      <c r="C8218" s="2" t="s">
        <v>53</v>
      </c>
      <c r="D8218" s="2">
        <v>3.1</v>
      </c>
      <c r="E8218" s="2" t="s">
        <v>13880</v>
      </c>
      <c r="F8218" t="str">
        <f t="shared" si="128"/>
        <v>16</v>
      </c>
    </row>
    <row r="8219" ht="13" spans="1:6">
      <c r="A8219" s="2" t="s">
        <v>11939</v>
      </c>
      <c r="B8219" s="2" t="s">
        <v>13881</v>
      </c>
      <c r="C8219" s="2" t="s">
        <v>10</v>
      </c>
      <c r="D8219" s="2">
        <v>2.99</v>
      </c>
      <c r="E8219" s="2" t="s">
        <v>13882</v>
      </c>
      <c r="F8219" t="str">
        <f t="shared" si="128"/>
        <v>16</v>
      </c>
    </row>
    <row r="8220" ht="13" spans="1:6">
      <c r="A8220" s="2" t="s">
        <v>11939</v>
      </c>
      <c r="B8220" s="2" t="s">
        <v>13883</v>
      </c>
      <c r="C8220" s="2" t="s">
        <v>20</v>
      </c>
      <c r="D8220" s="2">
        <v>3.1</v>
      </c>
      <c r="E8220" s="2" t="s">
        <v>13884</v>
      </c>
      <c r="F8220" t="str">
        <f t="shared" si="128"/>
        <v>16</v>
      </c>
    </row>
    <row r="8221" ht="13" spans="1:6">
      <c r="A8221" s="2" t="s">
        <v>11939</v>
      </c>
      <c r="B8221" s="2" t="s">
        <v>13885</v>
      </c>
      <c r="C8221" s="2" t="s">
        <v>101</v>
      </c>
      <c r="D8221" s="2">
        <v>3.07</v>
      </c>
      <c r="E8221" s="2" t="s">
        <v>13886</v>
      </c>
      <c r="F8221" t="str">
        <f t="shared" si="128"/>
        <v>16</v>
      </c>
    </row>
    <row r="8222" ht="13" spans="1:6">
      <c r="A8222" s="2" t="s">
        <v>11939</v>
      </c>
      <c r="B8222" s="2" t="s">
        <v>13887</v>
      </c>
      <c r="C8222" s="2" t="s">
        <v>26</v>
      </c>
      <c r="D8222" s="2">
        <v>2.96</v>
      </c>
      <c r="E8222" s="2" t="s">
        <v>13888</v>
      </c>
      <c r="F8222" t="str">
        <f t="shared" si="128"/>
        <v>16</v>
      </c>
    </row>
    <row r="8223" ht="13" spans="1:6">
      <c r="A8223" s="2" t="s">
        <v>11939</v>
      </c>
      <c r="B8223" s="2" t="s">
        <v>13889</v>
      </c>
      <c r="C8223" s="2" t="s">
        <v>62</v>
      </c>
      <c r="D8223" s="2">
        <v>3.07</v>
      </c>
      <c r="E8223" s="2" t="s">
        <v>13890</v>
      </c>
      <c r="F8223" t="str">
        <f t="shared" si="128"/>
        <v>16</v>
      </c>
    </row>
    <row r="8224" ht="13" spans="1:6">
      <c r="A8224" s="2" t="s">
        <v>11939</v>
      </c>
      <c r="B8224" s="2" t="s">
        <v>13891</v>
      </c>
      <c r="C8224" s="2" t="s">
        <v>26</v>
      </c>
      <c r="D8224" s="2">
        <v>3.04</v>
      </c>
      <c r="E8224" s="2" t="s">
        <v>13892</v>
      </c>
      <c r="F8224" t="str">
        <f t="shared" si="128"/>
        <v>16</v>
      </c>
    </row>
    <row r="8225" ht="13" spans="1:6">
      <c r="A8225" s="2" t="s">
        <v>11939</v>
      </c>
      <c r="B8225" s="2" t="s">
        <v>13893</v>
      </c>
      <c r="C8225" s="2" t="s">
        <v>20</v>
      </c>
      <c r="D8225" s="2">
        <v>2.93</v>
      </c>
      <c r="E8225" s="2" t="s">
        <v>13894</v>
      </c>
      <c r="F8225" t="str">
        <f t="shared" si="128"/>
        <v>16</v>
      </c>
    </row>
    <row r="8226" ht="13" spans="1:6">
      <c r="A8226" s="2" t="s">
        <v>11939</v>
      </c>
      <c r="B8226" s="2" t="s">
        <v>13895</v>
      </c>
      <c r="C8226" s="2" t="s">
        <v>15</v>
      </c>
      <c r="D8226" s="2">
        <v>3.04</v>
      </c>
      <c r="E8226" s="2" t="s">
        <v>13896</v>
      </c>
      <c r="F8226" t="str">
        <f t="shared" si="128"/>
        <v>16</v>
      </c>
    </row>
    <row r="8227" ht="13" spans="1:6">
      <c r="A8227" s="2" t="s">
        <v>11939</v>
      </c>
      <c r="B8227" s="2" t="s">
        <v>13897</v>
      </c>
      <c r="C8227" s="2" t="s">
        <v>10</v>
      </c>
      <c r="D8227" s="2">
        <v>3</v>
      </c>
      <c r="E8227" s="2" t="s">
        <v>13898</v>
      </c>
      <c r="F8227" t="str">
        <f t="shared" si="128"/>
        <v>16</v>
      </c>
    </row>
    <row r="8228" ht="13" spans="1:6">
      <c r="A8228" s="2" t="s">
        <v>11939</v>
      </c>
      <c r="B8228" s="2" t="s">
        <v>13899</v>
      </c>
      <c r="C8228" s="2" t="s">
        <v>62</v>
      </c>
      <c r="D8228" s="2">
        <v>2.9</v>
      </c>
      <c r="E8228" s="2" t="s">
        <v>13900</v>
      </c>
      <c r="F8228" t="str">
        <f t="shared" si="128"/>
        <v>16</v>
      </c>
    </row>
    <row r="8229" ht="13" spans="1:6">
      <c r="A8229" s="2" t="s">
        <v>11939</v>
      </c>
      <c r="B8229" s="2" t="s">
        <v>13901</v>
      </c>
      <c r="C8229" s="2" t="s">
        <v>23</v>
      </c>
      <c r="D8229" s="2">
        <v>3</v>
      </c>
      <c r="E8229" s="2" t="s">
        <v>13902</v>
      </c>
      <c r="F8229" t="str">
        <f t="shared" si="128"/>
        <v>16</v>
      </c>
    </row>
    <row r="8230" ht="13" spans="1:6">
      <c r="A8230" s="2" t="s">
        <v>11939</v>
      </c>
      <c r="B8230" s="2" t="s">
        <v>13903</v>
      </c>
      <c r="C8230" s="2" t="s">
        <v>26</v>
      </c>
      <c r="D8230" s="2">
        <v>3.3</v>
      </c>
      <c r="E8230" s="2" t="s">
        <v>13904</v>
      </c>
      <c r="F8230" t="str">
        <f t="shared" si="128"/>
        <v>16</v>
      </c>
    </row>
    <row r="8231" ht="13" spans="1:6">
      <c r="A8231" s="2" t="s">
        <v>11939</v>
      </c>
      <c r="B8231" s="2" t="s">
        <v>13905</v>
      </c>
      <c r="C8231" s="2" t="s">
        <v>101</v>
      </c>
      <c r="D8231" s="2">
        <v>3.2</v>
      </c>
      <c r="E8231" s="2" t="s">
        <v>13810</v>
      </c>
      <c r="F8231" t="str">
        <f t="shared" si="128"/>
        <v>16</v>
      </c>
    </row>
    <row r="8232" ht="13" spans="1:6">
      <c r="A8232" s="2" t="s">
        <v>11939</v>
      </c>
      <c r="B8232" s="2" t="s">
        <v>13906</v>
      </c>
      <c r="C8232" s="2" t="s">
        <v>23</v>
      </c>
      <c r="D8232" s="2">
        <v>3.3</v>
      </c>
      <c r="E8232" s="2" t="s">
        <v>13907</v>
      </c>
      <c r="F8232" t="str">
        <f t="shared" si="128"/>
        <v>16</v>
      </c>
    </row>
    <row r="8233" ht="13" spans="1:6">
      <c r="A8233" s="2" t="s">
        <v>11939</v>
      </c>
      <c r="B8233" s="2" t="s">
        <v>13908</v>
      </c>
      <c r="C8233" s="2" t="s">
        <v>111</v>
      </c>
      <c r="D8233" s="2">
        <v>3.42</v>
      </c>
      <c r="E8233" s="2" t="s">
        <v>13909</v>
      </c>
      <c r="F8233" t="str">
        <f t="shared" si="128"/>
        <v>16</v>
      </c>
    </row>
    <row r="8234" ht="13" spans="1:6">
      <c r="A8234" s="2" t="s">
        <v>11939</v>
      </c>
      <c r="B8234" s="2" t="s">
        <v>13910</v>
      </c>
      <c r="C8234" s="2" t="s">
        <v>20</v>
      </c>
      <c r="D8234" s="2">
        <v>3.31</v>
      </c>
      <c r="E8234" s="2" t="s">
        <v>13816</v>
      </c>
      <c r="F8234" t="str">
        <f t="shared" si="128"/>
        <v>16</v>
      </c>
    </row>
    <row r="8235" ht="13" spans="1:6">
      <c r="A8235" s="2" t="s">
        <v>11939</v>
      </c>
      <c r="B8235" s="2" t="s">
        <v>13911</v>
      </c>
      <c r="C8235" s="2" t="s">
        <v>101</v>
      </c>
      <c r="D8235" s="2">
        <v>3.42</v>
      </c>
      <c r="E8235" s="2" t="s">
        <v>13912</v>
      </c>
      <c r="F8235" t="str">
        <f t="shared" si="128"/>
        <v>16</v>
      </c>
    </row>
    <row r="8236" ht="13" spans="1:6">
      <c r="A8236" s="2" t="s">
        <v>11939</v>
      </c>
      <c r="B8236" s="2" t="s">
        <v>13913</v>
      </c>
      <c r="C8236" s="2" t="s">
        <v>29</v>
      </c>
      <c r="D8236" s="2">
        <v>3.39</v>
      </c>
      <c r="E8236" s="2" t="s">
        <v>13914</v>
      </c>
      <c r="F8236" t="str">
        <f t="shared" si="128"/>
        <v>16</v>
      </c>
    </row>
    <row r="8237" ht="13" spans="1:6">
      <c r="A8237" s="2" t="s">
        <v>11939</v>
      </c>
      <c r="B8237" s="2" t="s">
        <v>13915</v>
      </c>
      <c r="C8237" s="2" t="s">
        <v>26</v>
      </c>
      <c r="D8237" s="2">
        <v>3.29</v>
      </c>
      <c r="E8237" s="2" t="s">
        <v>13822</v>
      </c>
      <c r="F8237" t="str">
        <f t="shared" si="128"/>
        <v>16</v>
      </c>
    </row>
    <row r="8238" ht="13" spans="1:6">
      <c r="A8238" s="2" t="s">
        <v>11939</v>
      </c>
      <c r="B8238" s="2" t="s">
        <v>13916</v>
      </c>
      <c r="C8238" s="2" t="s">
        <v>101</v>
      </c>
      <c r="D8238" s="2">
        <v>3.39</v>
      </c>
      <c r="E8238" s="2" t="s">
        <v>13824</v>
      </c>
      <c r="F8238" t="str">
        <f t="shared" si="128"/>
        <v>16</v>
      </c>
    </row>
    <row r="8239" ht="13" spans="1:6">
      <c r="A8239" s="2" t="s">
        <v>11939</v>
      </c>
      <c r="B8239" s="2" t="s">
        <v>13917</v>
      </c>
      <c r="C8239" s="2" t="s">
        <v>101</v>
      </c>
      <c r="D8239" s="2">
        <v>3.36</v>
      </c>
      <c r="E8239" s="2" t="s">
        <v>13918</v>
      </c>
      <c r="F8239" t="str">
        <f t="shared" si="128"/>
        <v>16</v>
      </c>
    </row>
    <row r="8240" ht="13" spans="1:6">
      <c r="A8240" s="2" t="s">
        <v>11939</v>
      </c>
      <c r="B8240" s="2" t="s">
        <v>13919</v>
      </c>
      <c r="C8240" s="2" t="s">
        <v>10</v>
      </c>
      <c r="D8240" s="2">
        <v>3.26</v>
      </c>
      <c r="E8240" s="2" t="s">
        <v>13828</v>
      </c>
      <c r="F8240" t="str">
        <f t="shared" si="128"/>
        <v>16</v>
      </c>
    </row>
    <row r="8241" ht="13" spans="1:6">
      <c r="A8241" s="2" t="s">
        <v>11939</v>
      </c>
      <c r="B8241" s="2" t="s">
        <v>13920</v>
      </c>
      <c r="C8241" s="2" t="s">
        <v>37</v>
      </c>
      <c r="D8241" s="2">
        <v>3.36</v>
      </c>
      <c r="E8241" s="2" t="s">
        <v>13830</v>
      </c>
      <c r="F8241" t="str">
        <f t="shared" si="128"/>
        <v>16</v>
      </c>
    </row>
    <row r="8242" ht="13" spans="1:6">
      <c r="A8242" s="2" t="s">
        <v>11939</v>
      </c>
      <c r="B8242" s="2" t="s">
        <v>13921</v>
      </c>
      <c r="C8242" s="2" t="s">
        <v>62</v>
      </c>
      <c r="D8242" s="2">
        <v>3.34</v>
      </c>
      <c r="E8242" s="2" t="s">
        <v>13922</v>
      </c>
      <c r="F8242" t="str">
        <f t="shared" si="128"/>
        <v>16</v>
      </c>
    </row>
    <row r="8243" ht="13" spans="1:6">
      <c r="A8243" s="2" t="s">
        <v>11939</v>
      </c>
      <c r="B8243" s="2" t="s">
        <v>13923</v>
      </c>
      <c r="C8243" s="2" t="s">
        <v>106</v>
      </c>
      <c r="D8243" s="2">
        <v>3.23</v>
      </c>
      <c r="E8243" s="2" t="s">
        <v>13834</v>
      </c>
      <c r="F8243" t="str">
        <f t="shared" si="128"/>
        <v>16</v>
      </c>
    </row>
    <row r="8244" ht="13" spans="1:6">
      <c r="A8244" s="2" t="s">
        <v>11939</v>
      </c>
      <c r="B8244" s="2" t="s">
        <v>13924</v>
      </c>
      <c r="C8244" s="2" t="s">
        <v>29</v>
      </c>
      <c r="D8244" s="2">
        <v>3.33</v>
      </c>
      <c r="E8244" s="2" t="s">
        <v>13836</v>
      </c>
      <c r="F8244" t="str">
        <f t="shared" si="128"/>
        <v>16</v>
      </c>
    </row>
    <row r="8245" ht="13" spans="1:6">
      <c r="A8245" s="2" t="s">
        <v>11939</v>
      </c>
      <c r="B8245" s="2" t="s">
        <v>13925</v>
      </c>
      <c r="C8245" s="2" t="s">
        <v>101</v>
      </c>
      <c r="D8245" s="2">
        <v>3.31</v>
      </c>
      <c r="E8245" s="2" t="s">
        <v>13926</v>
      </c>
      <c r="F8245" t="str">
        <f t="shared" si="128"/>
        <v>16</v>
      </c>
    </row>
    <row r="8246" ht="13" spans="1:6">
      <c r="A8246" s="2" t="s">
        <v>11939</v>
      </c>
      <c r="B8246" s="2" t="s">
        <v>13927</v>
      </c>
      <c r="C8246" s="2" t="s">
        <v>37</v>
      </c>
      <c r="D8246" s="2">
        <v>3.2</v>
      </c>
      <c r="E8246" s="2" t="s">
        <v>13840</v>
      </c>
      <c r="F8246" t="str">
        <f t="shared" si="128"/>
        <v>16</v>
      </c>
    </row>
    <row r="8247" ht="13" spans="1:6">
      <c r="A8247" s="2" t="s">
        <v>11939</v>
      </c>
      <c r="B8247" s="2" t="s">
        <v>13928</v>
      </c>
      <c r="C8247" s="2" t="s">
        <v>23</v>
      </c>
      <c r="D8247" s="2">
        <v>3.31</v>
      </c>
      <c r="E8247" s="2" t="s">
        <v>13929</v>
      </c>
      <c r="F8247" t="str">
        <f t="shared" si="128"/>
        <v>16</v>
      </c>
    </row>
    <row r="8248" ht="13" spans="1:6">
      <c r="A8248" s="2" t="s">
        <v>11939</v>
      </c>
      <c r="B8248" s="2" t="s">
        <v>13930</v>
      </c>
      <c r="C8248" s="2" t="s">
        <v>29</v>
      </c>
      <c r="D8248" s="2">
        <v>3.28</v>
      </c>
      <c r="E8248" s="2" t="s">
        <v>13844</v>
      </c>
      <c r="F8248" t="str">
        <f t="shared" si="128"/>
        <v>16</v>
      </c>
    </row>
    <row r="8249" ht="13" spans="1:6">
      <c r="A8249" s="2" t="s">
        <v>11939</v>
      </c>
      <c r="B8249" s="2" t="s">
        <v>13931</v>
      </c>
      <c r="C8249" s="2" t="s">
        <v>62</v>
      </c>
      <c r="D8249" s="2">
        <v>3.17</v>
      </c>
      <c r="E8249" s="2" t="s">
        <v>13846</v>
      </c>
      <c r="F8249" t="str">
        <f t="shared" si="128"/>
        <v>16</v>
      </c>
    </row>
    <row r="8250" ht="13" spans="1:6">
      <c r="A8250" s="2" t="s">
        <v>11939</v>
      </c>
      <c r="B8250" s="2" t="s">
        <v>13932</v>
      </c>
      <c r="C8250" s="2" t="s">
        <v>101</v>
      </c>
      <c r="D8250" s="2">
        <v>3.28</v>
      </c>
      <c r="E8250" s="2" t="s">
        <v>13933</v>
      </c>
      <c r="F8250" t="str">
        <f t="shared" si="128"/>
        <v>16</v>
      </c>
    </row>
    <row r="8251" ht="13" spans="1:6">
      <c r="A8251" s="2" t="s">
        <v>11939</v>
      </c>
      <c r="B8251" s="2" t="s">
        <v>13934</v>
      </c>
      <c r="C8251" s="2" t="s">
        <v>26</v>
      </c>
      <c r="D8251" s="2">
        <v>3.25</v>
      </c>
      <c r="E8251" s="2" t="s">
        <v>13935</v>
      </c>
      <c r="F8251" t="str">
        <f t="shared" si="128"/>
        <v>16</v>
      </c>
    </row>
    <row r="8252" ht="13" spans="1:6">
      <c r="A8252" s="2" t="s">
        <v>11939</v>
      </c>
      <c r="B8252" s="2" t="s">
        <v>13936</v>
      </c>
      <c r="C8252" s="2" t="s">
        <v>26</v>
      </c>
      <c r="D8252" s="2">
        <v>3.15</v>
      </c>
      <c r="E8252" s="2" t="s">
        <v>13852</v>
      </c>
      <c r="F8252" t="str">
        <f t="shared" si="128"/>
        <v>16</v>
      </c>
    </row>
    <row r="8253" ht="13" spans="1:6">
      <c r="A8253" s="2" t="s">
        <v>11939</v>
      </c>
      <c r="B8253" s="2" t="s">
        <v>13937</v>
      </c>
      <c r="C8253" s="2" t="s">
        <v>62</v>
      </c>
      <c r="D8253" s="2">
        <v>3.25</v>
      </c>
      <c r="E8253" s="2" t="s">
        <v>13938</v>
      </c>
      <c r="F8253" t="str">
        <f t="shared" si="128"/>
        <v>16</v>
      </c>
    </row>
    <row r="8254" ht="13" spans="1:6">
      <c r="A8254" s="2" t="s">
        <v>11939</v>
      </c>
      <c r="B8254" s="2" t="s">
        <v>13939</v>
      </c>
      <c r="C8254" s="2" t="s">
        <v>44</v>
      </c>
      <c r="D8254" s="2">
        <v>3.22</v>
      </c>
      <c r="E8254" s="2" t="s">
        <v>13856</v>
      </c>
      <c r="F8254" t="str">
        <f t="shared" si="128"/>
        <v>16</v>
      </c>
    </row>
    <row r="8255" ht="13" spans="1:6">
      <c r="A8255" s="2" t="s">
        <v>11939</v>
      </c>
      <c r="B8255" s="2" t="s">
        <v>13940</v>
      </c>
      <c r="C8255" s="2" t="s">
        <v>15</v>
      </c>
      <c r="D8255" s="2">
        <v>3.12</v>
      </c>
      <c r="E8255" s="2" t="s">
        <v>13858</v>
      </c>
      <c r="F8255" t="str">
        <f t="shared" si="128"/>
        <v>16</v>
      </c>
    </row>
    <row r="8256" ht="13" spans="1:6">
      <c r="A8256" s="2" t="s">
        <v>11939</v>
      </c>
      <c r="B8256" s="2" t="s">
        <v>13941</v>
      </c>
      <c r="C8256" s="2" t="s">
        <v>23</v>
      </c>
      <c r="D8256" s="2">
        <v>3.22</v>
      </c>
      <c r="E8256" s="2" t="s">
        <v>13942</v>
      </c>
      <c r="F8256" t="str">
        <f t="shared" si="128"/>
        <v>16</v>
      </c>
    </row>
    <row r="8257" ht="13" spans="1:6">
      <c r="A8257" s="2" t="s">
        <v>11939</v>
      </c>
      <c r="B8257" s="2" t="s">
        <v>13943</v>
      </c>
      <c r="C8257" s="2" t="s">
        <v>15</v>
      </c>
      <c r="D8257" s="2">
        <v>3.19</v>
      </c>
      <c r="E8257" s="2" t="s">
        <v>13944</v>
      </c>
      <c r="F8257" t="str">
        <f t="shared" si="128"/>
        <v>16</v>
      </c>
    </row>
    <row r="8258" ht="13" spans="1:6">
      <c r="A8258" s="2" t="s">
        <v>11939</v>
      </c>
      <c r="B8258" s="2" t="s">
        <v>13945</v>
      </c>
      <c r="C8258" s="2" t="s">
        <v>101</v>
      </c>
      <c r="D8258" s="2">
        <v>3.09</v>
      </c>
      <c r="E8258" s="2" t="s">
        <v>13864</v>
      </c>
      <c r="F8258" t="str">
        <f t="shared" si="128"/>
        <v>16</v>
      </c>
    </row>
    <row r="8259" ht="13" spans="1:6">
      <c r="A8259" s="2" t="s">
        <v>11939</v>
      </c>
      <c r="B8259" s="2" t="s">
        <v>13946</v>
      </c>
      <c r="C8259" s="2" t="s">
        <v>15</v>
      </c>
      <c r="D8259" s="2">
        <v>3.19</v>
      </c>
      <c r="E8259" s="2" t="s">
        <v>13947</v>
      </c>
      <c r="F8259" t="str">
        <f t="shared" ref="F8259:F8322" si="129">MID(B8259,IF(CODE(MID(B8259,3,1))&gt;CODE(9),4,3),FIND("-",B8259,1)-IF(CODE(MID(B8259,3,1))&gt;CODE(9),4,3))</f>
        <v>16</v>
      </c>
    </row>
    <row r="8260" ht="13" spans="1:6">
      <c r="A8260" s="2" t="s">
        <v>11939</v>
      </c>
      <c r="B8260" s="2" t="s">
        <v>13948</v>
      </c>
      <c r="C8260" s="2" t="s">
        <v>106</v>
      </c>
      <c r="D8260" s="2">
        <v>3.16</v>
      </c>
      <c r="E8260" s="2" t="s">
        <v>13949</v>
      </c>
      <c r="F8260" t="str">
        <f t="shared" si="129"/>
        <v>16</v>
      </c>
    </row>
    <row r="8261" ht="13" spans="1:6">
      <c r="A8261" s="2" t="s">
        <v>11939</v>
      </c>
      <c r="B8261" s="2" t="s">
        <v>13950</v>
      </c>
      <c r="C8261" s="2" t="s">
        <v>62</v>
      </c>
      <c r="D8261" s="2">
        <v>3.06</v>
      </c>
      <c r="E8261" s="2" t="s">
        <v>13870</v>
      </c>
      <c r="F8261" t="str">
        <f t="shared" si="129"/>
        <v>16</v>
      </c>
    </row>
    <row r="8262" ht="13" spans="1:6">
      <c r="A8262" s="2" t="s">
        <v>11939</v>
      </c>
      <c r="B8262" s="2" t="s">
        <v>13951</v>
      </c>
      <c r="C8262" s="2" t="s">
        <v>29</v>
      </c>
      <c r="D8262" s="2">
        <v>3.16</v>
      </c>
      <c r="E8262" s="2" t="s">
        <v>13872</v>
      </c>
      <c r="F8262" t="str">
        <f t="shared" si="129"/>
        <v>16</v>
      </c>
    </row>
    <row r="8263" ht="13" spans="1:6">
      <c r="A8263" s="2" t="s">
        <v>11939</v>
      </c>
      <c r="B8263" s="2" t="s">
        <v>13952</v>
      </c>
      <c r="C8263" s="2" t="s">
        <v>62</v>
      </c>
      <c r="D8263" s="2">
        <v>3.13</v>
      </c>
      <c r="E8263" s="2" t="s">
        <v>13953</v>
      </c>
      <c r="F8263" t="str">
        <f t="shared" si="129"/>
        <v>16</v>
      </c>
    </row>
    <row r="8264" ht="13" spans="1:6">
      <c r="A8264" s="2" t="s">
        <v>11939</v>
      </c>
      <c r="B8264" s="2" t="s">
        <v>13954</v>
      </c>
      <c r="C8264" s="2" t="s">
        <v>62</v>
      </c>
      <c r="D8264" s="2">
        <v>3.03</v>
      </c>
      <c r="E8264" s="2" t="s">
        <v>13876</v>
      </c>
      <c r="F8264" t="str">
        <f t="shared" si="129"/>
        <v>16</v>
      </c>
    </row>
    <row r="8265" ht="13" spans="1:6">
      <c r="A8265" s="2" t="s">
        <v>11939</v>
      </c>
      <c r="B8265" s="2" t="s">
        <v>13955</v>
      </c>
      <c r="C8265" s="2" t="s">
        <v>20</v>
      </c>
      <c r="D8265" s="2">
        <v>3.13</v>
      </c>
      <c r="E8265" s="2" t="s">
        <v>13956</v>
      </c>
      <c r="F8265" t="str">
        <f t="shared" si="129"/>
        <v>16</v>
      </c>
    </row>
    <row r="8266" ht="13" spans="1:6">
      <c r="A8266" s="2" t="s">
        <v>11939</v>
      </c>
      <c r="B8266" s="2" t="s">
        <v>13957</v>
      </c>
      <c r="C8266" s="2" t="s">
        <v>23</v>
      </c>
      <c r="D8266" s="2">
        <v>3.1</v>
      </c>
      <c r="E8266" s="2" t="s">
        <v>13958</v>
      </c>
      <c r="F8266" t="str">
        <f t="shared" si="129"/>
        <v>16</v>
      </c>
    </row>
    <row r="8267" ht="13" spans="1:6">
      <c r="A8267" s="2" t="s">
        <v>11939</v>
      </c>
      <c r="B8267" s="2" t="s">
        <v>13959</v>
      </c>
      <c r="C8267" s="2" t="s">
        <v>15</v>
      </c>
      <c r="D8267" s="2">
        <v>2.99</v>
      </c>
      <c r="E8267" s="2" t="s">
        <v>13882</v>
      </c>
      <c r="F8267" t="str">
        <f t="shared" si="129"/>
        <v>16</v>
      </c>
    </row>
    <row r="8268" ht="13" spans="1:6">
      <c r="A8268" s="2" t="s">
        <v>11939</v>
      </c>
      <c r="B8268" s="2" t="s">
        <v>13960</v>
      </c>
      <c r="C8268" s="2" t="s">
        <v>26</v>
      </c>
      <c r="D8268" s="2">
        <v>3.1</v>
      </c>
      <c r="E8268" s="2" t="s">
        <v>13961</v>
      </c>
      <c r="F8268" t="str">
        <f t="shared" si="129"/>
        <v>16</v>
      </c>
    </row>
    <row r="8269" ht="13" spans="1:6">
      <c r="A8269" s="2" t="s">
        <v>11939</v>
      </c>
      <c r="B8269" s="2" t="s">
        <v>13962</v>
      </c>
      <c r="C8269" s="2" t="s">
        <v>44</v>
      </c>
      <c r="D8269" s="2">
        <v>3.07</v>
      </c>
      <c r="E8269" s="2" t="s">
        <v>13963</v>
      </c>
      <c r="F8269" t="str">
        <f t="shared" si="129"/>
        <v>16</v>
      </c>
    </row>
    <row r="8270" ht="13" spans="1:6">
      <c r="A8270" s="2" t="s">
        <v>11939</v>
      </c>
      <c r="B8270" s="2" t="s">
        <v>13964</v>
      </c>
      <c r="C8270" s="2" t="s">
        <v>29</v>
      </c>
      <c r="D8270" s="2">
        <v>2.96</v>
      </c>
      <c r="E8270" s="2" t="s">
        <v>13888</v>
      </c>
      <c r="F8270" t="str">
        <f t="shared" si="129"/>
        <v>16</v>
      </c>
    </row>
    <row r="8271" ht="13" spans="1:6">
      <c r="A8271" s="2" t="s">
        <v>11939</v>
      </c>
      <c r="B8271" s="2" t="s">
        <v>13965</v>
      </c>
      <c r="C8271" s="2" t="s">
        <v>101</v>
      </c>
      <c r="D8271" s="2">
        <v>3.07</v>
      </c>
      <c r="E8271" s="2" t="s">
        <v>13890</v>
      </c>
      <c r="F8271" t="str">
        <f t="shared" si="129"/>
        <v>16</v>
      </c>
    </row>
    <row r="8272" ht="13" spans="1:6">
      <c r="A8272" s="2" t="s">
        <v>11939</v>
      </c>
      <c r="B8272" s="2" t="s">
        <v>13966</v>
      </c>
      <c r="C8272" s="2" t="s">
        <v>20</v>
      </c>
      <c r="D8272" s="2">
        <v>3.04</v>
      </c>
      <c r="E8272" s="2" t="s">
        <v>13967</v>
      </c>
      <c r="F8272" t="str">
        <f t="shared" si="129"/>
        <v>16</v>
      </c>
    </row>
    <row r="8273" ht="13" spans="1:6">
      <c r="A8273" s="2" t="s">
        <v>11939</v>
      </c>
      <c r="B8273" s="2" t="s">
        <v>13968</v>
      </c>
      <c r="C8273" s="2" t="s">
        <v>111</v>
      </c>
      <c r="D8273" s="2">
        <v>2.93</v>
      </c>
      <c r="E8273" s="2" t="s">
        <v>13894</v>
      </c>
      <c r="F8273" t="str">
        <f t="shared" si="129"/>
        <v>16</v>
      </c>
    </row>
    <row r="8274" ht="13" spans="1:6">
      <c r="A8274" s="2" t="s">
        <v>11939</v>
      </c>
      <c r="B8274" s="2" t="s">
        <v>13969</v>
      </c>
      <c r="C8274" s="2" t="s">
        <v>101</v>
      </c>
      <c r="D8274" s="2">
        <v>3.04</v>
      </c>
      <c r="E8274" s="2" t="s">
        <v>13896</v>
      </c>
      <c r="F8274" t="str">
        <f t="shared" si="129"/>
        <v>16</v>
      </c>
    </row>
    <row r="8275" ht="13" spans="1:6">
      <c r="A8275" s="2" t="s">
        <v>11939</v>
      </c>
      <c r="B8275" s="2" t="s">
        <v>13970</v>
      </c>
      <c r="C8275" s="2" t="s">
        <v>23</v>
      </c>
      <c r="D8275" s="2">
        <v>3</v>
      </c>
      <c r="E8275" s="2" t="s">
        <v>13971</v>
      </c>
      <c r="F8275" t="str">
        <f t="shared" si="129"/>
        <v>16</v>
      </c>
    </row>
    <row r="8276" ht="13" spans="1:6">
      <c r="A8276" s="2" t="s">
        <v>11939</v>
      </c>
      <c r="B8276" s="2" t="s">
        <v>13972</v>
      </c>
      <c r="C8276" s="2" t="s">
        <v>44</v>
      </c>
      <c r="D8276" s="2">
        <v>2.9</v>
      </c>
      <c r="E8276" s="2" t="s">
        <v>13900</v>
      </c>
      <c r="F8276" t="str">
        <f t="shared" si="129"/>
        <v>16</v>
      </c>
    </row>
    <row r="8277" ht="13" spans="1:6">
      <c r="A8277" s="2" t="s">
        <v>11939</v>
      </c>
      <c r="B8277" s="2" t="s">
        <v>13973</v>
      </c>
      <c r="C8277" s="2" t="s">
        <v>29</v>
      </c>
      <c r="D8277" s="2">
        <v>3</v>
      </c>
      <c r="E8277" s="2" t="s">
        <v>13902</v>
      </c>
      <c r="F8277" t="str">
        <f t="shared" si="129"/>
        <v>16</v>
      </c>
    </row>
    <row r="8278" ht="13" spans="1:6">
      <c r="A8278" s="2" t="s">
        <v>11939</v>
      </c>
      <c r="B8278" s="2" t="s">
        <v>13974</v>
      </c>
      <c r="C8278" s="2" t="s">
        <v>62</v>
      </c>
      <c r="D8278" s="2">
        <v>3.28</v>
      </c>
      <c r="E8278" s="2" t="s">
        <v>13975</v>
      </c>
      <c r="F8278" t="str">
        <f t="shared" si="129"/>
        <v>17</v>
      </c>
    </row>
    <row r="8279" ht="13" spans="1:6">
      <c r="A8279" s="2" t="s">
        <v>11939</v>
      </c>
      <c r="B8279" s="2" t="s">
        <v>13976</v>
      </c>
      <c r="C8279" s="2" t="s">
        <v>44</v>
      </c>
      <c r="D8279" s="2">
        <v>3.18</v>
      </c>
      <c r="E8279" s="2" t="s">
        <v>13977</v>
      </c>
      <c r="F8279" t="str">
        <f t="shared" si="129"/>
        <v>17</v>
      </c>
    </row>
    <row r="8280" ht="13" spans="1:6">
      <c r="A8280" s="2" t="s">
        <v>11939</v>
      </c>
      <c r="B8280" s="2" t="s">
        <v>13978</v>
      </c>
      <c r="C8280" s="2" t="s">
        <v>62</v>
      </c>
      <c r="D8280" s="2">
        <v>3.16</v>
      </c>
      <c r="E8280" s="2" t="s">
        <v>13979</v>
      </c>
      <c r="F8280" t="str">
        <f t="shared" si="129"/>
        <v>17</v>
      </c>
    </row>
    <row r="8281" ht="13" spans="1:6">
      <c r="A8281" s="2" t="s">
        <v>11939</v>
      </c>
      <c r="B8281" s="2" t="s">
        <v>13980</v>
      </c>
      <c r="C8281" s="2" t="s">
        <v>7</v>
      </c>
      <c r="D8281" s="2">
        <v>3.39</v>
      </c>
      <c r="E8281" s="2" t="s">
        <v>13981</v>
      </c>
      <c r="F8281" t="str">
        <f t="shared" si="129"/>
        <v>17</v>
      </c>
    </row>
    <row r="8282" ht="13" spans="1:6">
      <c r="A8282" s="2" t="s">
        <v>11939</v>
      </c>
      <c r="B8282" s="2" t="s">
        <v>13982</v>
      </c>
      <c r="C8282" s="2" t="s">
        <v>44</v>
      </c>
      <c r="D8282" s="2">
        <v>3.29</v>
      </c>
      <c r="E8282" s="2" t="s">
        <v>13983</v>
      </c>
      <c r="F8282" t="str">
        <f t="shared" si="129"/>
        <v>17</v>
      </c>
    </row>
    <row r="8283" ht="13" spans="1:6">
      <c r="A8283" s="2" t="s">
        <v>11939</v>
      </c>
      <c r="B8283" s="2" t="s">
        <v>13984</v>
      </c>
      <c r="C8283" s="2" t="s">
        <v>23</v>
      </c>
      <c r="D8283" s="2">
        <v>3.27</v>
      </c>
      <c r="E8283" s="2" t="s">
        <v>13985</v>
      </c>
      <c r="F8283" t="str">
        <f t="shared" si="129"/>
        <v>17</v>
      </c>
    </row>
    <row r="8284" ht="13" spans="1:6">
      <c r="A8284" s="2" t="s">
        <v>11939</v>
      </c>
      <c r="B8284" s="2" t="s">
        <v>13986</v>
      </c>
      <c r="C8284" s="2" t="s">
        <v>20</v>
      </c>
      <c r="D8284" s="2">
        <v>3.37</v>
      </c>
      <c r="E8284" s="2" t="s">
        <v>13987</v>
      </c>
      <c r="F8284" t="str">
        <f t="shared" si="129"/>
        <v>17</v>
      </c>
    </row>
    <row r="8285" ht="13" spans="1:6">
      <c r="A8285" s="2" t="s">
        <v>11939</v>
      </c>
      <c r="B8285" s="2" t="s">
        <v>13988</v>
      </c>
      <c r="C8285" s="2" t="s">
        <v>26</v>
      </c>
      <c r="D8285" s="2">
        <v>3.26</v>
      </c>
      <c r="E8285" s="2" t="s">
        <v>13989</v>
      </c>
      <c r="F8285" t="str">
        <f t="shared" si="129"/>
        <v>17</v>
      </c>
    </row>
    <row r="8286" ht="13" spans="1:6">
      <c r="A8286" s="2" t="s">
        <v>11939</v>
      </c>
      <c r="B8286" s="2" t="s">
        <v>13990</v>
      </c>
      <c r="C8286" s="2" t="s">
        <v>29</v>
      </c>
      <c r="D8286" s="2">
        <v>3.24</v>
      </c>
      <c r="E8286" s="2" t="s">
        <v>13991</v>
      </c>
      <c r="F8286" t="str">
        <f t="shared" si="129"/>
        <v>17</v>
      </c>
    </row>
    <row r="8287" ht="13" spans="1:6">
      <c r="A8287" s="2" t="s">
        <v>11939</v>
      </c>
      <c r="B8287" s="2" t="s">
        <v>13992</v>
      </c>
      <c r="C8287" s="2" t="s">
        <v>32</v>
      </c>
      <c r="D8287" s="2">
        <v>3.34</v>
      </c>
      <c r="E8287" s="2" t="s">
        <v>13993</v>
      </c>
      <c r="F8287" t="str">
        <f t="shared" si="129"/>
        <v>17</v>
      </c>
    </row>
    <row r="8288" ht="13" spans="1:6">
      <c r="A8288" s="2" t="s">
        <v>11939</v>
      </c>
      <c r="B8288" s="2" t="s">
        <v>13994</v>
      </c>
      <c r="C8288" s="2" t="s">
        <v>15</v>
      </c>
      <c r="D8288" s="2">
        <v>3.24</v>
      </c>
      <c r="E8288" s="2" t="s">
        <v>13995</v>
      </c>
      <c r="F8288" t="str">
        <f t="shared" si="129"/>
        <v>17</v>
      </c>
    </row>
    <row r="8289" ht="13" spans="1:6">
      <c r="A8289" s="2" t="s">
        <v>11939</v>
      </c>
      <c r="B8289" s="2" t="s">
        <v>13996</v>
      </c>
      <c r="C8289" s="2" t="s">
        <v>15</v>
      </c>
      <c r="D8289" s="2">
        <v>3.22</v>
      </c>
      <c r="E8289" s="2" t="s">
        <v>13997</v>
      </c>
      <c r="F8289" t="str">
        <f t="shared" si="129"/>
        <v>17</v>
      </c>
    </row>
    <row r="8290" ht="13" spans="1:6">
      <c r="A8290" s="2" t="s">
        <v>11939</v>
      </c>
      <c r="B8290" s="2" t="s">
        <v>13998</v>
      </c>
      <c r="C8290" s="2" t="s">
        <v>23</v>
      </c>
      <c r="D8290" s="2">
        <v>3.31</v>
      </c>
      <c r="E8290" s="2" t="s">
        <v>13999</v>
      </c>
      <c r="F8290" t="str">
        <f t="shared" si="129"/>
        <v>17</v>
      </c>
    </row>
    <row r="8291" ht="13" spans="1:6">
      <c r="A8291" s="2" t="s">
        <v>11939</v>
      </c>
      <c r="B8291" s="2" t="s">
        <v>14000</v>
      </c>
      <c r="C8291" s="2" t="s">
        <v>44</v>
      </c>
      <c r="D8291" s="2">
        <v>3.21</v>
      </c>
      <c r="E8291" s="2" t="s">
        <v>14001</v>
      </c>
      <c r="F8291" t="str">
        <f t="shared" si="129"/>
        <v>17</v>
      </c>
    </row>
    <row r="8292" ht="13" spans="1:6">
      <c r="A8292" s="2" t="s">
        <v>11939</v>
      </c>
      <c r="B8292" s="2" t="s">
        <v>14002</v>
      </c>
      <c r="C8292" s="2" t="s">
        <v>23</v>
      </c>
      <c r="D8292" s="2">
        <v>3.19</v>
      </c>
      <c r="E8292" s="2" t="s">
        <v>14003</v>
      </c>
      <c r="F8292" t="str">
        <f t="shared" si="129"/>
        <v>17</v>
      </c>
    </row>
    <row r="8293" ht="13" spans="1:6">
      <c r="A8293" s="2" t="s">
        <v>11939</v>
      </c>
      <c r="B8293" s="2" t="s">
        <v>14004</v>
      </c>
      <c r="C8293" s="2" t="s">
        <v>29</v>
      </c>
      <c r="D8293" s="2">
        <v>3.29</v>
      </c>
      <c r="E8293" s="2" t="s">
        <v>14005</v>
      </c>
      <c r="F8293" t="str">
        <f t="shared" si="129"/>
        <v>17</v>
      </c>
    </row>
    <row r="8294" ht="13" spans="1:6">
      <c r="A8294" s="2" t="s">
        <v>11939</v>
      </c>
      <c r="B8294" s="2" t="s">
        <v>14006</v>
      </c>
      <c r="C8294" s="2" t="s">
        <v>23</v>
      </c>
      <c r="D8294" s="2">
        <v>3.18</v>
      </c>
      <c r="E8294" s="2" t="s">
        <v>14007</v>
      </c>
      <c r="F8294" t="str">
        <f t="shared" si="129"/>
        <v>17</v>
      </c>
    </row>
    <row r="8295" ht="13" spans="1:6">
      <c r="A8295" s="2" t="s">
        <v>11939</v>
      </c>
      <c r="B8295" s="2" t="s">
        <v>14008</v>
      </c>
      <c r="C8295" s="2" t="s">
        <v>29</v>
      </c>
      <c r="D8295" s="2">
        <v>3.16</v>
      </c>
      <c r="E8295" s="2" t="s">
        <v>14009</v>
      </c>
      <c r="F8295" t="str">
        <f t="shared" si="129"/>
        <v>17</v>
      </c>
    </row>
    <row r="8296" ht="13" spans="1:6">
      <c r="A8296" s="2" t="s">
        <v>11939</v>
      </c>
      <c r="B8296" s="2" t="s">
        <v>14010</v>
      </c>
      <c r="C8296" s="2" t="s">
        <v>101</v>
      </c>
      <c r="D8296" s="2">
        <v>3.26</v>
      </c>
      <c r="E8296" s="2" t="s">
        <v>14011</v>
      </c>
      <c r="F8296" t="str">
        <f t="shared" si="129"/>
        <v>17</v>
      </c>
    </row>
    <row r="8297" ht="13" spans="1:6">
      <c r="A8297" s="2" t="s">
        <v>11939</v>
      </c>
      <c r="B8297" s="2" t="s">
        <v>14012</v>
      </c>
      <c r="C8297" s="2" t="s">
        <v>29</v>
      </c>
      <c r="D8297" s="2">
        <v>3.15</v>
      </c>
      <c r="E8297" s="2" t="s">
        <v>14013</v>
      </c>
      <c r="F8297" t="str">
        <f t="shared" si="129"/>
        <v>17</v>
      </c>
    </row>
    <row r="8298" ht="13" spans="1:6">
      <c r="A8298" s="2" t="s">
        <v>11939</v>
      </c>
      <c r="B8298" s="2" t="s">
        <v>14014</v>
      </c>
      <c r="C8298" s="2" t="s">
        <v>23</v>
      </c>
      <c r="D8298" s="2">
        <v>3.13</v>
      </c>
      <c r="E8298" s="2" t="s">
        <v>14015</v>
      </c>
      <c r="F8298" t="str">
        <f t="shared" si="129"/>
        <v>17</v>
      </c>
    </row>
    <row r="8299" ht="13" spans="1:6">
      <c r="A8299" s="2" t="s">
        <v>11939</v>
      </c>
      <c r="B8299" s="2" t="s">
        <v>14016</v>
      </c>
      <c r="C8299" s="2" t="s">
        <v>62</v>
      </c>
      <c r="D8299" s="2">
        <v>3.23</v>
      </c>
      <c r="E8299" s="2" t="s">
        <v>14017</v>
      </c>
      <c r="F8299" t="str">
        <f t="shared" si="129"/>
        <v>17</v>
      </c>
    </row>
    <row r="8300" ht="13" spans="1:6">
      <c r="A8300" s="2" t="s">
        <v>11939</v>
      </c>
      <c r="B8300" s="2" t="s">
        <v>14018</v>
      </c>
      <c r="C8300" s="2" t="s">
        <v>62</v>
      </c>
      <c r="D8300" s="2">
        <v>3.12</v>
      </c>
      <c r="E8300" s="2" t="s">
        <v>14019</v>
      </c>
      <c r="F8300" t="str">
        <f t="shared" si="129"/>
        <v>17</v>
      </c>
    </row>
    <row r="8301" ht="13" spans="1:6">
      <c r="A8301" s="2" t="s">
        <v>11939</v>
      </c>
      <c r="B8301" s="2" t="s">
        <v>14020</v>
      </c>
      <c r="C8301" s="2" t="s">
        <v>15</v>
      </c>
      <c r="D8301" s="2">
        <v>3.1</v>
      </c>
      <c r="E8301" s="2" t="s">
        <v>14021</v>
      </c>
      <c r="F8301" t="str">
        <f t="shared" si="129"/>
        <v>17</v>
      </c>
    </row>
    <row r="8302" ht="13" spans="1:6">
      <c r="A8302" s="2" t="s">
        <v>11939</v>
      </c>
      <c r="B8302" s="2" t="s">
        <v>14022</v>
      </c>
      <c r="C8302" s="2" t="s">
        <v>101</v>
      </c>
      <c r="D8302" s="2">
        <v>3.2</v>
      </c>
      <c r="E8302" s="2" t="s">
        <v>14023</v>
      </c>
      <c r="F8302" t="str">
        <f t="shared" si="129"/>
        <v>17</v>
      </c>
    </row>
    <row r="8303" ht="13" spans="1:6">
      <c r="A8303" s="2" t="s">
        <v>11939</v>
      </c>
      <c r="B8303" s="2" t="s">
        <v>14024</v>
      </c>
      <c r="C8303" s="2" t="s">
        <v>15</v>
      </c>
      <c r="D8303" s="2">
        <v>3.09</v>
      </c>
      <c r="E8303" s="2" t="s">
        <v>14025</v>
      </c>
      <c r="F8303" t="str">
        <f t="shared" si="129"/>
        <v>17</v>
      </c>
    </row>
    <row r="8304" ht="13" spans="1:6">
      <c r="A8304" s="2" t="s">
        <v>11939</v>
      </c>
      <c r="B8304" s="2" t="s">
        <v>14026</v>
      </c>
      <c r="C8304" s="2" t="s">
        <v>62</v>
      </c>
      <c r="D8304" s="2">
        <v>3.07</v>
      </c>
      <c r="E8304" s="2" t="s">
        <v>14027</v>
      </c>
      <c r="F8304" t="str">
        <f t="shared" si="129"/>
        <v>17</v>
      </c>
    </row>
    <row r="8305" ht="13" spans="1:6">
      <c r="A8305" s="2" t="s">
        <v>11939</v>
      </c>
      <c r="B8305" s="2" t="s">
        <v>14028</v>
      </c>
      <c r="C8305" s="2" t="s">
        <v>106</v>
      </c>
      <c r="D8305" s="2">
        <v>3.17</v>
      </c>
      <c r="E8305" s="2" t="s">
        <v>14029</v>
      </c>
      <c r="F8305" t="str">
        <f t="shared" si="129"/>
        <v>17</v>
      </c>
    </row>
    <row r="8306" ht="13" spans="1:6">
      <c r="A8306" s="2" t="s">
        <v>11939</v>
      </c>
      <c r="B8306" s="2" t="s">
        <v>14030</v>
      </c>
      <c r="C8306" s="2" t="s">
        <v>15</v>
      </c>
      <c r="D8306" s="2">
        <v>3.06</v>
      </c>
      <c r="E8306" s="2" t="s">
        <v>14031</v>
      </c>
      <c r="F8306" t="str">
        <f t="shared" si="129"/>
        <v>17</v>
      </c>
    </row>
    <row r="8307" ht="13" spans="1:6">
      <c r="A8307" s="2" t="s">
        <v>11939</v>
      </c>
      <c r="B8307" s="2" t="s">
        <v>14032</v>
      </c>
      <c r="C8307" s="2" t="s">
        <v>62</v>
      </c>
      <c r="D8307" s="2">
        <v>3.04</v>
      </c>
      <c r="E8307" s="2" t="s">
        <v>14033</v>
      </c>
      <c r="F8307" t="str">
        <f t="shared" si="129"/>
        <v>17</v>
      </c>
    </row>
    <row r="8308" ht="13" spans="1:6">
      <c r="A8308" s="2" t="s">
        <v>11939</v>
      </c>
      <c r="B8308" s="2" t="s">
        <v>14034</v>
      </c>
      <c r="C8308" s="2" t="s">
        <v>29</v>
      </c>
      <c r="D8308" s="2">
        <v>3.14</v>
      </c>
      <c r="E8308" s="2" t="s">
        <v>14035</v>
      </c>
      <c r="F8308" t="str">
        <f t="shared" si="129"/>
        <v>17</v>
      </c>
    </row>
    <row r="8309" ht="13" spans="1:6">
      <c r="A8309" s="2" t="s">
        <v>11939</v>
      </c>
      <c r="B8309" s="2" t="s">
        <v>14036</v>
      </c>
      <c r="C8309" s="2" t="s">
        <v>44</v>
      </c>
      <c r="D8309" s="2">
        <v>3.03</v>
      </c>
      <c r="E8309" s="2" t="s">
        <v>14037</v>
      </c>
      <c r="F8309" t="str">
        <f t="shared" si="129"/>
        <v>17</v>
      </c>
    </row>
    <row r="8310" ht="13" spans="1:6">
      <c r="A8310" s="2" t="s">
        <v>11939</v>
      </c>
      <c r="B8310" s="2" t="s">
        <v>14038</v>
      </c>
      <c r="C8310" s="2" t="s">
        <v>15</v>
      </c>
      <c r="D8310" s="2">
        <v>3.01</v>
      </c>
      <c r="E8310" s="2" t="s">
        <v>14039</v>
      </c>
      <c r="F8310" t="str">
        <f t="shared" si="129"/>
        <v>17</v>
      </c>
    </row>
    <row r="8311" ht="13" spans="1:6">
      <c r="A8311" s="2" t="s">
        <v>11939</v>
      </c>
      <c r="B8311" s="2" t="s">
        <v>14040</v>
      </c>
      <c r="C8311" s="2" t="s">
        <v>15</v>
      </c>
      <c r="D8311" s="2">
        <v>3.11</v>
      </c>
      <c r="E8311" s="2" t="s">
        <v>14041</v>
      </c>
      <c r="F8311" t="str">
        <f t="shared" si="129"/>
        <v>17</v>
      </c>
    </row>
    <row r="8312" ht="13" spans="1:6">
      <c r="A8312" s="2" t="s">
        <v>11939</v>
      </c>
      <c r="B8312" s="2" t="s">
        <v>14042</v>
      </c>
      <c r="C8312" s="2" t="s">
        <v>62</v>
      </c>
      <c r="D8312" s="2">
        <v>3</v>
      </c>
      <c r="E8312" s="2" t="s">
        <v>14043</v>
      </c>
      <c r="F8312" t="str">
        <f t="shared" si="129"/>
        <v>17</v>
      </c>
    </row>
    <row r="8313" ht="13" spans="1:6">
      <c r="A8313" s="2" t="s">
        <v>11939</v>
      </c>
      <c r="B8313" s="2" t="s">
        <v>14044</v>
      </c>
      <c r="C8313" s="2" t="s">
        <v>7</v>
      </c>
      <c r="D8313" s="2">
        <v>2.98</v>
      </c>
      <c r="E8313" s="2" t="s">
        <v>14045</v>
      </c>
      <c r="F8313" t="str">
        <f t="shared" si="129"/>
        <v>17</v>
      </c>
    </row>
    <row r="8314" ht="13" spans="1:6">
      <c r="A8314" s="2" t="s">
        <v>11939</v>
      </c>
      <c r="B8314" s="2" t="s">
        <v>14046</v>
      </c>
      <c r="C8314" s="2" t="s">
        <v>106</v>
      </c>
      <c r="D8314" s="2">
        <v>3.08</v>
      </c>
      <c r="E8314" s="2" t="s">
        <v>14047</v>
      </c>
      <c r="F8314" t="str">
        <f t="shared" si="129"/>
        <v>17</v>
      </c>
    </row>
    <row r="8315" ht="13" spans="1:6">
      <c r="A8315" s="2" t="s">
        <v>11939</v>
      </c>
      <c r="B8315" s="2" t="s">
        <v>14048</v>
      </c>
      <c r="C8315" s="2" t="s">
        <v>26</v>
      </c>
      <c r="D8315" s="2">
        <v>2.97</v>
      </c>
      <c r="E8315" s="2" t="s">
        <v>14049</v>
      </c>
      <c r="F8315" t="str">
        <f t="shared" si="129"/>
        <v>17</v>
      </c>
    </row>
    <row r="8316" ht="13" spans="1:6">
      <c r="A8316" s="2" t="s">
        <v>11939</v>
      </c>
      <c r="B8316" s="2" t="s">
        <v>14050</v>
      </c>
      <c r="C8316" s="2" t="s">
        <v>29</v>
      </c>
      <c r="D8316" s="2">
        <v>2.95</v>
      </c>
      <c r="E8316" s="2" t="s">
        <v>14051</v>
      </c>
      <c r="F8316" t="str">
        <f t="shared" si="129"/>
        <v>17</v>
      </c>
    </row>
    <row r="8317" ht="13" spans="1:6">
      <c r="A8317" s="2" t="s">
        <v>11939</v>
      </c>
      <c r="B8317" s="2" t="s">
        <v>14052</v>
      </c>
      <c r="C8317" s="2" t="s">
        <v>32</v>
      </c>
      <c r="D8317" s="2">
        <v>3.04</v>
      </c>
      <c r="E8317" s="2" t="s">
        <v>14053</v>
      </c>
      <c r="F8317" t="str">
        <f t="shared" si="129"/>
        <v>17</v>
      </c>
    </row>
    <row r="8318" ht="13" spans="1:6">
      <c r="A8318" s="2" t="s">
        <v>11939</v>
      </c>
      <c r="B8318" s="2" t="s">
        <v>14054</v>
      </c>
      <c r="C8318" s="2" t="s">
        <v>106</v>
      </c>
      <c r="D8318" s="2">
        <v>2.94</v>
      </c>
      <c r="E8318" s="2" t="s">
        <v>14055</v>
      </c>
      <c r="F8318" t="str">
        <f t="shared" si="129"/>
        <v>17</v>
      </c>
    </row>
    <row r="8319" ht="13" spans="1:6">
      <c r="A8319" s="2" t="s">
        <v>11939</v>
      </c>
      <c r="B8319" s="2" t="s">
        <v>14056</v>
      </c>
      <c r="C8319" s="2" t="s">
        <v>20</v>
      </c>
      <c r="D8319" s="2">
        <v>2.92</v>
      </c>
      <c r="E8319" s="2" t="s">
        <v>14057</v>
      </c>
      <c r="F8319" t="str">
        <f t="shared" si="129"/>
        <v>17</v>
      </c>
    </row>
    <row r="8320" ht="13" spans="1:6">
      <c r="A8320" s="2" t="s">
        <v>11939</v>
      </c>
      <c r="B8320" s="2" t="s">
        <v>14058</v>
      </c>
      <c r="C8320" s="2" t="s">
        <v>32</v>
      </c>
      <c r="D8320" s="2">
        <v>3.01</v>
      </c>
      <c r="E8320" s="2" t="s">
        <v>14059</v>
      </c>
      <c r="F8320" t="str">
        <f t="shared" si="129"/>
        <v>17</v>
      </c>
    </row>
    <row r="8321" ht="13" spans="1:6">
      <c r="A8321" s="2" t="s">
        <v>11939</v>
      </c>
      <c r="B8321" s="2" t="s">
        <v>14060</v>
      </c>
      <c r="C8321" s="2" t="s">
        <v>101</v>
      </c>
      <c r="D8321" s="2">
        <v>2.91</v>
      </c>
      <c r="E8321" s="2" t="s">
        <v>14061</v>
      </c>
      <c r="F8321" t="str">
        <f t="shared" si="129"/>
        <v>17</v>
      </c>
    </row>
    <row r="8322" ht="13" spans="1:6">
      <c r="A8322" s="2" t="s">
        <v>11939</v>
      </c>
      <c r="B8322" s="2" t="s">
        <v>14062</v>
      </c>
      <c r="C8322" s="2" t="s">
        <v>7</v>
      </c>
      <c r="D8322" s="2">
        <v>2.89</v>
      </c>
      <c r="E8322" s="2" t="s">
        <v>14063</v>
      </c>
      <c r="F8322" t="str">
        <f t="shared" si="129"/>
        <v>17</v>
      </c>
    </row>
    <row r="8323" ht="13" spans="1:6">
      <c r="A8323" s="2" t="s">
        <v>11939</v>
      </c>
      <c r="B8323" s="2" t="s">
        <v>14064</v>
      </c>
      <c r="C8323" s="2" t="s">
        <v>62</v>
      </c>
      <c r="D8323" s="2">
        <v>2.98</v>
      </c>
      <c r="E8323" s="2" t="s">
        <v>14065</v>
      </c>
      <c r="F8323" t="str">
        <f t="shared" ref="F8323:F8386" si="130">MID(B8323,IF(CODE(MID(B8323,3,1))&gt;CODE(9),4,3),FIND("-",B8323,1)-IF(CODE(MID(B8323,3,1))&gt;CODE(9),4,3))</f>
        <v>17</v>
      </c>
    </row>
    <row r="8324" ht="13" spans="1:6">
      <c r="A8324" s="2" t="s">
        <v>11939</v>
      </c>
      <c r="B8324" s="2" t="s">
        <v>14066</v>
      </c>
      <c r="C8324" s="2" t="s">
        <v>44</v>
      </c>
      <c r="D8324" s="2">
        <v>2.88</v>
      </c>
      <c r="E8324" s="2" t="s">
        <v>14067</v>
      </c>
      <c r="F8324" t="str">
        <f t="shared" si="130"/>
        <v>17</v>
      </c>
    </row>
    <row r="8325" ht="13" spans="1:6">
      <c r="A8325" s="2" t="s">
        <v>11939</v>
      </c>
      <c r="B8325" s="2" t="s">
        <v>14068</v>
      </c>
      <c r="C8325" s="2" t="s">
        <v>7</v>
      </c>
      <c r="D8325" s="2">
        <v>2.86</v>
      </c>
      <c r="E8325" s="2" t="s">
        <v>14069</v>
      </c>
      <c r="F8325" t="str">
        <f t="shared" si="130"/>
        <v>17</v>
      </c>
    </row>
    <row r="8326" ht="13" spans="1:6">
      <c r="A8326" s="2" t="s">
        <v>11939</v>
      </c>
      <c r="B8326" s="2" t="s">
        <v>14070</v>
      </c>
      <c r="C8326" s="2" t="s">
        <v>15</v>
      </c>
      <c r="D8326" s="2">
        <v>3.28</v>
      </c>
      <c r="E8326" s="2" t="s">
        <v>14071</v>
      </c>
      <c r="F8326" t="str">
        <f t="shared" si="130"/>
        <v>17</v>
      </c>
    </row>
    <row r="8327" ht="13" spans="1:6">
      <c r="A8327" s="2" t="s">
        <v>11939</v>
      </c>
      <c r="B8327" s="2" t="s">
        <v>14072</v>
      </c>
      <c r="C8327" s="2" t="s">
        <v>101</v>
      </c>
      <c r="D8327" s="2">
        <v>3.18</v>
      </c>
      <c r="E8327" s="2" t="s">
        <v>13977</v>
      </c>
      <c r="F8327" t="str">
        <f t="shared" si="130"/>
        <v>17</v>
      </c>
    </row>
    <row r="8328" ht="13" spans="1:6">
      <c r="A8328" s="2" t="s">
        <v>11939</v>
      </c>
      <c r="B8328" s="2" t="s">
        <v>14073</v>
      </c>
      <c r="C8328" s="2" t="s">
        <v>101</v>
      </c>
      <c r="D8328" s="2">
        <v>3.16</v>
      </c>
      <c r="E8328" s="2" t="s">
        <v>14074</v>
      </c>
      <c r="F8328" t="str">
        <f t="shared" si="130"/>
        <v>17</v>
      </c>
    </row>
    <row r="8329" ht="13" spans="1:6">
      <c r="A8329" s="2" t="s">
        <v>11939</v>
      </c>
      <c r="B8329" s="2" t="s">
        <v>14075</v>
      </c>
      <c r="C8329" s="2" t="s">
        <v>10</v>
      </c>
      <c r="D8329" s="2">
        <v>3.39</v>
      </c>
      <c r="E8329" s="2" t="s">
        <v>13981</v>
      </c>
      <c r="F8329" t="str">
        <f t="shared" si="130"/>
        <v>17</v>
      </c>
    </row>
    <row r="8330" ht="13" spans="1:6">
      <c r="A8330" s="2" t="s">
        <v>11939</v>
      </c>
      <c r="B8330" s="2" t="s">
        <v>14076</v>
      </c>
      <c r="C8330" s="2" t="s">
        <v>15</v>
      </c>
      <c r="D8330" s="2">
        <v>3.29</v>
      </c>
      <c r="E8330" s="2" t="s">
        <v>13983</v>
      </c>
      <c r="F8330" t="str">
        <f t="shared" si="130"/>
        <v>17</v>
      </c>
    </row>
    <row r="8331" ht="13" spans="1:6">
      <c r="A8331" s="2" t="s">
        <v>11939</v>
      </c>
      <c r="B8331" s="2" t="s">
        <v>14077</v>
      </c>
      <c r="C8331" s="2" t="s">
        <v>101</v>
      </c>
      <c r="D8331" s="2">
        <v>3.27</v>
      </c>
      <c r="E8331" s="2" t="s">
        <v>14078</v>
      </c>
      <c r="F8331" t="str">
        <f t="shared" si="130"/>
        <v>17</v>
      </c>
    </row>
    <row r="8332" ht="13" spans="1:6">
      <c r="A8332" s="2" t="s">
        <v>11939</v>
      </c>
      <c r="B8332" s="2" t="s">
        <v>14079</v>
      </c>
      <c r="C8332" s="2" t="s">
        <v>62</v>
      </c>
      <c r="D8332" s="2">
        <v>3.37</v>
      </c>
      <c r="E8332" s="2" t="s">
        <v>14080</v>
      </c>
      <c r="F8332" t="str">
        <f t="shared" si="130"/>
        <v>17</v>
      </c>
    </row>
    <row r="8333" ht="13" spans="1:6">
      <c r="A8333" s="2" t="s">
        <v>11939</v>
      </c>
      <c r="B8333" s="2" t="s">
        <v>14081</v>
      </c>
      <c r="C8333" s="2" t="s">
        <v>20</v>
      </c>
      <c r="D8333" s="2">
        <v>3.26</v>
      </c>
      <c r="E8333" s="2" t="s">
        <v>13989</v>
      </c>
      <c r="F8333" t="str">
        <f t="shared" si="130"/>
        <v>17</v>
      </c>
    </row>
    <row r="8334" ht="13" spans="1:6">
      <c r="A8334" s="2" t="s">
        <v>11939</v>
      </c>
      <c r="B8334" s="2" t="s">
        <v>14082</v>
      </c>
      <c r="C8334" s="2" t="s">
        <v>29</v>
      </c>
      <c r="D8334" s="2">
        <v>3.24</v>
      </c>
      <c r="E8334" s="2" t="s">
        <v>14083</v>
      </c>
      <c r="F8334" t="str">
        <f t="shared" si="130"/>
        <v>17</v>
      </c>
    </row>
    <row r="8335" ht="13" spans="1:6">
      <c r="A8335" s="2" t="s">
        <v>11939</v>
      </c>
      <c r="B8335" s="2" t="s">
        <v>14084</v>
      </c>
      <c r="C8335" s="2" t="s">
        <v>7</v>
      </c>
      <c r="D8335" s="2">
        <v>3.34</v>
      </c>
      <c r="E8335" s="2" t="s">
        <v>14085</v>
      </c>
      <c r="F8335" t="str">
        <f t="shared" si="130"/>
        <v>17</v>
      </c>
    </row>
    <row r="8336" ht="13" spans="1:6">
      <c r="A8336" s="2" t="s">
        <v>11939</v>
      </c>
      <c r="B8336" s="2" t="s">
        <v>14086</v>
      </c>
      <c r="C8336" s="2" t="s">
        <v>29</v>
      </c>
      <c r="D8336" s="2">
        <v>3.24</v>
      </c>
      <c r="E8336" s="2" t="s">
        <v>13995</v>
      </c>
      <c r="F8336" t="str">
        <f t="shared" si="130"/>
        <v>17</v>
      </c>
    </row>
    <row r="8337" ht="13" spans="1:6">
      <c r="A8337" s="2" t="s">
        <v>11939</v>
      </c>
      <c r="B8337" s="2" t="s">
        <v>14087</v>
      </c>
      <c r="C8337" s="2" t="s">
        <v>29</v>
      </c>
      <c r="D8337" s="2">
        <v>3.22</v>
      </c>
      <c r="E8337" s="2" t="s">
        <v>14088</v>
      </c>
      <c r="F8337" t="str">
        <f t="shared" si="130"/>
        <v>17</v>
      </c>
    </row>
    <row r="8338" ht="13" spans="1:6">
      <c r="A8338" s="2" t="s">
        <v>11939</v>
      </c>
      <c r="B8338" s="2" t="s">
        <v>14089</v>
      </c>
      <c r="C8338" s="2" t="s">
        <v>15</v>
      </c>
      <c r="D8338" s="2">
        <v>3.31</v>
      </c>
      <c r="E8338" s="2" t="s">
        <v>14090</v>
      </c>
      <c r="F8338" t="str">
        <f t="shared" si="130"/>
        <v>17</v>
      </c>
    </row>
    <row r="8339" ht="13" spans="1:6">
      <c r="A8339" s="2" t="s">
        <v>11939</v>
      </c>
      <c r="B8339" s="2" t="s">
        <v>14091</v>
      </c>
      <c r="C8339" s="2" t="s">
        <v>37</v>
      </c>
      <c r="D8339" s="2">
        <v>3.21</v>
      </c>
      <c r="E8339" s="2" t="s">
        <v>14001</v>
      </c>
      <c r="F8339" t="str">
        <f t="shared" si="130"/>
        <v>17</v>
      </c>
    </row>
    <row r="8340" ht="13" spans="1:6">
      <c r="A8340" s="2" t="s">
        <v>11939</v>
      </c>
      <c r="B8340" s="2" t="s">
        <v>14092</v>
      </c>
      <c r="C8340" s="2" t="s">
        <v>10</v>
      </c>
      <c r="D8340" s="2">
        <v>3.19</v>
      </c>
      <c r="E8340" s="2" t="s">
        <v>14093</v>
      </c>
      <c r="F8340" t="str">
        <f t="shared" si="130"/>
        <v>17</v>
      </c>
    </row>
    <row r="8341" ht="13" spans="1:6">
      <c r="A8341" s="2" t="s">
        <v>11939</v>
      </c>
      <c r="B8341" s="2" t="s">
        <v>14094</v>
      </c>
      <c r="C8341" s="2" t="s">
        <v>44</v>
      </c>
      <c r="D8341" s="2">
        <v>3.29</v>
      </c>
      <c r="E8341" s="2" t="s">
        <v>14095</v>
      </c>
      <c r="F8341" t="str">
        <f t="shared" si="130"/>
        <v>17</v>
      </c>
    </row>
    <row r="8342" ht="13" spans="1:6">
      <c r="A8342" s="2" t="s">
        <v>11939</v>
      </c>
      <c r="B8342" s="2" t="s">
        <v>14096</v>
      </c>
      <c r="C8342" s="2" t="s">
        <v>23</v>
      </c>
      <c r="D8342" s="2">
        <v>3.18</v>
      </c>
      <c r="E8342" s="2" t="s">
        <v>14007</v>
      </c>
      <c r="F8342" t="str">
        <f t="shared" si="130"/>
        <v>17</v>
      </c>
    </row>
    <row r="8343" ht="13" spans="1:6">
      <c r="A8343" s="2" t="s">
        <v>11939</v>
      </c>
      <c r="B8343" s="2" t="s">
        <v>14097</v>
      </c>
      <c r="C8343" s="2" t="s">
        <v>20</v>
      </c>
      <c r="D8343" s="2">
        <v>3.16</v>
      </c>
      <c r="E8343" s="2" t="s">
        <v>14098</v>
      </c>
      <c r="F8343" t="str">
        <f t="shared" si="130"/>
        <v>17</v>
      </c>
    </row>
    <row r="8344" ht="13" spans="1:6">
      <c r="A8344" s="2" t="s">
        <v>11939</v>
      </c>
      <c r="B8344" s="2" t="s">
        <v>14099</v>
      </c>
      <c r="C8344" s="2" t="s">
        <v>20</v>
      </c>
      <c r="D8344" s="2">
        <v>3.26</v>
      </c>
      <c r="E8344" s="2" t="s">
        <v>14100</v>
      </c>
      <c r="F8344" t="str">
        <f t="shared" si="130"/>
        <v>17</v>
      </c>
    </row>
    <row r="8345" ht="13" spans="1:6">
      <c r="A8345" s="2" t="s">
        <v>11939</v>
      </c>
      <c r="B8345" s="2" t="s">
        <v>14101</v>
      </c>
      <c r="C8345" s="2" t="s">
        <v>101</v>
      </c>
      <c r="D8345" s="2">
        <v>3.15</v>
      </c>
      <c r="E8345" s="2" t="s">
        <v>14013</v>
      </c>
      <c r="F8345" t="str">
        <f t="shared" si="130"/>
        <v>17</v>
      </c>
    </row>
    <row r="8346" ht="13" spans="1:6">
      <c r="A8346" s="2" t="s">
        <v>11939</v>
      </c>
      <c r="B8346" s="2" t="s">
        <v>14102</v>
      </c>
      <c r="C8346" s="2" t="s">
        <v>62</v>
      </c>
      <c r="D8346" s="2">
        <v>3.13</v>
      </c>
      <c r="E8346" s="2" t="s">
        <v>14103</v>
      </c>
      <c r="F8346" t="str">
        <f t="shared" si="130"/>
        <v>17</v>
      </c>
    </row>
    <row r="8347" ht="13" spans="1:6">
      <c r="A8347" s="2" t="s">
        <v>11939</v>
      </c>
      <c r="B8347" s="2" t="s">
        <v>14104</v>
      </c>
      <c r="C8347" s="2" t="s">
        <v>37</v>
      </c>
      <c r="D8347" s="2">
        <v>3.23</v>
      </c>
      <c r="E8347" s="2" t="s">
        <v>14105</v>
      </c>
      <c r="F8347" t="str">
        <f t="shared" si="130"/>
        <v>17</v>
      </c>
    </row>
    <row r="8348" ht="13" spans="1:6">
      <c r="A8348" s="2" t="s">
        <v>11939</v>
      </c>
      <c r="B8348" s="2" t="s">
        <v>14106</v>
      </c>
      <c r="C8348" s="2" t="s">
        <v>53</v>
      </c>
      <c r="D8348" s="2">
        <v>3.12</v>
      </c>
      <c r="E8348" s="2" t="s">
        <v>14019</v>
      </c>
      <c r="F8348" t="str">
        <f t="shared" si="130"/>
        <v>17</v>
      </c>
    </row>
    <row r="8349" ht="13" spans="1:6">
      <c r="A8349" s="2" t="s">
        <v>11939</v>
      </c>
      <c r="B8349" s="2" t="s">
        <v>14107</v>
      </c>
      <c r="C8349" s="2" t="s">
        <v>26</v>
      </c>
      <c r="D8349" s="2">
        <v>3.1</v>
      </c>
      <c r="E8349" s="2" t="s">
        <v>14108</v>
      </c>
      <c r="F8349" t="str">
        <f t="shared" si="130"/>
        <v>17</v>
      </c>
    </row>
    <row r="8350" ht="13" spans="1:6">
      <c r="A8350" s="2" t="s">
        <v>11939</v>
      </c>
      <c r="B8350" s="2" t="s">
        <v>14109</v>
      </c>
      <c r="C8350" s="2" t="s">
        <v>23</v>
      </c>
      <c r="D8350" s="2">
        <v>3.2</v>
      </c>
      <c r="E8350" s="2" t="s">
        <v>14110</v>
      </c>
      <c r="F8350" t="str">
        <f t="shared" si="130"/>
        <v>17</v>
      </c>
    </row>
    <row r="8351" ht="13" spans="1:6">
      <c r="A8351" s="2" t="s">
        <v>11939</v>
      </c>
      <c r="B8351" s="2" t="s">
        <v>14111</v>
      </c>
      <c r="C8351" s="2" t="s">
        <v>7</v>
      </c>
      <c r="D8351" s="2">
        <v>3.09</v>
      </c>
      <c r="E8351" s="2" t="s">
        <v>14025</v>
      </c>
      <c r="F8351" t="str">
        <f t="shared" si="130"/>
        <v>17</v>
      </c>
    </row>
    <row r="8352" ht="13" spans="1:6">
      <c r="A8352" s="2" t="s">
        <v>11939</v>
      </c>
      <c r="B8352" s="2" t="s">
        <v>14112</v>
      </c>
      <c r="C8352" s="2" t="s">
        <v>101</v>
      </c>
      <c r="D8352" s="2">
        <v>3.07</v>
      </c>
      <c r="E8352" s="2" t="s">
        <v>14113</v>
      </c>
      <c r="F8352" t="str">
        <f t="shared" si="130"/>
        <v>17</v>
      </c>
    </row>
    <row r="8353" ht="13" spans="1:6">
      <c r="A8353" s="2" t="s">
        <v>11939</v>
      </c>
      <c r="B8353" s="2" t="s">
        <v>14114</v>
      </c>
      <c r="C8353" s="2" t="s">
        <v>29</v>
      </c>
      <c r="D8353" s="2">
        <v>3.17</v>
      </c>
      <c r="E8353" s="2" t="s">
        <v>14115</v>
      </c>
      <c r="F8353" t="str">
        <f t="shared" si="130"/>
        <v>17</v>
      </c>
    </row>
    <row r="8354" ht="13" spans="1:6">
      <c r="A8354" s="2" t="s">
        <v>11939</v>
      </c>
      <c r="B8354" s="2" t="s">
        <v>14116</v>
      </c>
      <c r="C8354" s="2" t="s">
        <v>29</v>
      </c>
      <c r="D8354" s="2">
        <v>3.06</v>
      </c>
      <c r="E8354" s="2" t="s">
        <v>14031</v>
      </c>
      <c r="F8354" t="str">
        <f t="shared" si="130"/>
        <v>17</v>
      </c>
    </row>
    <row r="8355" ht="13" spans="1:6">
      <c r="A8355" s="2" t="s">
        <v>11939</v>
      </c>
      <c r="B8355" s="2" t="s">
        <v>14117</v>
      </c>
      <c r="C8355" s="2" t="s">
        <v>101</v>
      </c>
      <c r="D8355" s="2">
        <v>3.04</v>
      </c>
      <c r="E8355" s="2" t="s">
        <v>14118</v>
      </c>
      <c r="F8355" t="str">
        <f t="shared" si="130"/>
        <v>17</v>
      </c>
    </row>
    <row r="8356" ht="13" spans="1:6">
      <c r="A8356" s="2" t="s">
        <v>11939</v>
      </c>
      <c r="B8356" s="2" t="s">
        <v>14119</v>
      </c>
      <c r="C8356" s="2" t="s">
        <v>37</v>
      </c>
      <c r="D8356" s="2">
        <v>3.14</v>
      </c>
      <c r="E8356" s="2" t="s">
        <v>14120</v>
      </c>
      <c r="F8356" t="str">
        <f t="shared" si="130"/>
        <v>17</v>
      </c>
    </row>
    <row r="8357" ht="13" spans="1:6">
      <c r="A8357" s="2" t="s">
        <v>11939</v>
      </c>
      <c r="B8357" s="2" t="s">
        <v>14121</v>
      </c>
      <c r="C8357" s="2" t="s">
        <v>111</v>
      </c>
      <c r="D8357" s="2">
        <v>3.03</v>
      </c>
      <c r="E8357" s="2" t="s">
        <v>14037</v>
      </c>
      <c r="F8357" t="str">
        <f t="shared" si="130"/>
        <v>17</v>
      </c>
    </row>
    <row r="8358" ht="13" spans="1:6">
      <c r="A8358" s="2" t="s">
        <v>11939</v>
      </c>
      <c r="B8358" s="2" t="s">
        <v>14122</v>
      </c>
      <c r="C8358" s="2" t="s">
        <v>44</v>
      </c>
      <c r="D8358" s="2">
        <v>3.01</v>
      </c>
      <c r="E8358" s="2" t="s">
        <v>14123</v>
      </c>
      <c r="F8358" t="str">
        <f t="shared" si="130"/>
        <v>17</v>
      </c>
    </row>
    <row r="8359" ht="13" spans="1:6">
      <c r="A8359" s="2" t="s">
        <v>11939</v>
      </c>
      <c r="B8359" s="2" t="s">
        <v>14124</v>
      </c>
      <c r="C8359" s="2" t="s">
        <v>23</v>
      </c>
      <c r="D8359" s="2">
        <v>3.11</v>
      </c>
      <c r="E8359" s="2" t="s">
        <v>14125</v>
      </c>
      <c r="F8359" t="str">
        <f t="shared" si="130"/>
        <v>17</v>
      </c>
    </row>
    <row r="8360" ht="13" spans="1:6">
      <c r="A8360" s="2" t="s">
        <v>11939</v>
      </c>
      <c r="B8360" s="2" t="s">
        <v>14126</v>
      </c>
      <c r="C8360" s="2" t="s">
        <v>29</v>
      </c>
      <c r="D8360" s="2">
        <v>3</v>
      </c>
      <c r="E8360" s="2" t="s">
        <v>14043</v>
      </c>
      <c r="F8360" t="str">
        <f t="shared" si="130"/>
        <v>17</v>
      </c>
    </row>
    <row r="8361" ht="13" spans="1:6">
      <c r="A8361" s="2" t="s">
        <v>11939</v>
      </c>
      <c r="B8361" s="2" t="s">
        <v>14127</v>
      </c>
      <c r="C8361" s="2" t="s">
        <v>29</v>
      </c>
      <c r="D8361" s="2">
        <v>2.98</v>
      </c>
      <c r="E8361" s="2" t="s">
        <v>14045</v>
      </c>
      <c r="F8361" t="str">
        <f t="shared" si="130"/>
        <v>17</v>
      </c>
    </row>
    <row r="8362" ht="13" spans="1:6">
      <c r="A8362" s="2" t="s">
        <v>11939</v>
      </c>
      <c r="B8362" s="2" t="s">
        <v>14128</v>
      </c>
      <c r="C8362" s="2" t="s">
        <v>101</v>
      </c>
      <c r="D8362" s="2">
        <v>3.08</v>
      </c>
      <c r="E8362" s="2" t="s">
        <v>14129</v>
      </c>
      <c r="F8362" t="str">
        <f t="shared" si="130"/>
        <v>17</v>
      </c>
    </row>
    <row r="8363" ht="13" spans="1:6">
      <c r="A8363" s="2" t="s">
        <v>11939</v>
      </c>
      <c r="B8363" s="2" t="s">
        <v>14130</v>
      </c>
      <c r="C8363" s="2" t="s">
        <v>26</v>
      </c>
      <c r="D8363" s="2">
        <v>2.97</v>
      </c>
      <c r="E8363" s="2" t="s">
        <v>14049</v>
      </c>
      <c r="F8363" t="str">
        <f t="shared" si="130"/>
        <v>17</v>
      </c>
    </row>
    <row r="8364" ht="13" spans="1:6">
      <c r="A8364" s="2" t="s">
        <v>11939</v>
      </c>
      <c r="B8364" s="2" t="s">
        <v>14131</v>
      </c>
      <c r="C8364" s="2" t="s">
        <v>29</v>
      </c>
      <c r="D8364" s="2">
        <v>2.95</v>
      </c>
      <c r="E8364" s="2" t="s">
        <v>14132</v>
      </c>
      <c r="F8364" t="str">
        <f t="shared" si="130"/>
        <v>17</v>
      </c>
    </row>
    <row r="8365" ht="13" spans="1:6">
      <c r="A8365" s="2" t="s">
        <v>11939</v>
      </c>
      <c r="B8365" s="2" t="s">
        <v>14133</v>
      </c>
      <c r="C8365" s="2" t="s">
        <v>29</v>
      </c>
      <c r="D8365" s="2">
        <v>3.04</v>
      </c>
      <c r="E8365" s="2" t="s">
        <v>14134</v>
      </c>
      <c r="F8365" t="str">
        <f t="shared" si="130"/>
        <v>17</v>
      </c>
    </row>
    <row r="8366" ht="13" spans="1:6">
      <c r="A8366" s="2" t="s">
        <v>11939</v>
      </c>
      <c r="B8366" s="2" t="s">
        <v>14135</v>
      </c>
      <c r="C8366" s="2" t="s">
        <v>53</v>
      </c>
      <c r="D8366" s="2">
        <v>2.94</v>
      </c>
      <c r="E8366" s="2" t="s">
        <v>14055</v>
      </c>
      <c r="F8366" t="str">
        <f t="shared" si="130"/>
        <v>17</v>
      </c>
    </row>
    <row r="8367" ht="13" spans="1:6">
      <c r="A8367" s="2" t="s">
        <v>11939</v>
      </c>
      <c r="B8367" s="2" t="s">
        <v>14136</v>
      </c>
      <c r="C8367" s="2" t="s">
        <v>62</v>
      </c>
      <c r="D8367" s="2">
        <v>2.92</v>
      </c>
      <c r="E8367" s="2" t="s">
        <v>14057</v>
      </c>
      <c r="F8367" t="str">
        <f t="shared" si="130"/>
        <v>17</v>
      </c>
    </row>
    <row r="8368" ht="13" spans="1:6">
      <c r="A8368" s="2" t="s">
        <v>11939</v>
      </c>
      <c r="B8368" s="2" t="s">
        <v>14137</v>
      </c>
      <c r="C8368" s="2" t="s">
        <v>10</v>
      </c>
      <c r="D8368" s="2">
        <v>3.01</v>
      </c>
      <c r="E8368" s="2" t="s">
        <v>14138</v>
      </c>
      <c r="F8368" t="str">
        <f t="shared" si="130"/>
        <v>17</v>
      </c>
    </row>
    <row r="8369" ht="13" spans="1:6">
      <c r="A8369" s="2" t="s">
        <v>11939</v>
      </c>
      <c r="B8369" s="2" t="s">
        <v>14139</v>
      </c>
      <c r="C8369" s="2" t="s">
        <v>15</v>
      </c>
      <c r="D8369" s="2">
        <v>2.91</v>
      </c>
      <c r="E8369" s="2" t="s">
        <v>14061</v>
      </c>
      <c r="F8369" t="str">
        <f t="shared" si="130"/>
        <v>17</v>
      </c>
    </row>
    <row r="8370" ht="13" spans="1:6">
      <c r="A8370" s="2" t="s">
        <v>11939</v>
      </c>
      <c r="B8370" s="2" t="s">
        <v>14140</v>
      </c>
      <c r="C8370" s="2" t="s">
        <v>101</v>
      </c>
      <c r="D8370" s="2">
        <v>2.89</v>
      </c>
      <c r="E8370" s="2" t="s">
        <v>14063</v>
      </c>
      <c r="F8370" t="str">
        <f t="shared" si="130"/>
        <v>17</v>
      </c>
    </row>
    <row r="8371" ht="13" spans="1:6">
      <c r="A8371" s="2" t="s">
        <v>11939</v>
      </c>
      <c r="B8371" s="2" t="s">
        <v>14141</v>
      </c>
      <c r="C8371" s="2" t="s">
        <v>10</v>
      </c>
      <c r="D8371" s="2">
        <v>2.98</v>
      </c>
      <c r="E8371" s="2" t="s">
        <v>14065</v>
      </c>
      <c r="F8371" t="str">
        <f t="shared" si="130"/>
        <v>17</v>
      </c>
    </row>
    <row r="8372" ht="13" spans="1:6">
      <c r="A8372" s="2" t="s">
        <v>11939</v>
      </c>
      <c r="B8372" s="2" t="s">
        <v>14142</v>
      </c>
      <c r="C8372" s="2" t="s">
        <v>32</v>
      </c>
      <c r="D8372" s="2">
        <v>2.88</v>
      </c>
      <c r="E8372" s="2" t="s">
        <v>14067</v>
      </c>
      <c r="F8372" t="str">
        <f t="shared" si="130"/>
        <v>17</v>
      </c>
    </row>
    <row r="8373" ht="13" spans="1:6">
      <c r="A8373" s="2" t="s">
        <v>11939</v>
      </c>
      <c r="B8373" s="2" t="s">
        <v>14143</v>
      </c>
      <c r="C8373" s="2" t="s">
        <v>15</v>
      </c>
      <c r="D8373" s="2">
        <v>2.86</v>
      </c>
      <c r="E8373" s="2" t="s">
        <v>14069</v>
      </c>
      <c r="F8373" t="str">
        <f t="shared" si="130"/>
        <v>17</v>
      </c>
    </row>
    <row r="8374" ht="13" spans="1:6">
      <c r="A8374" s="2" t="s">
        <v>11939</v>
      </c>
      <c r="B8374" s="2" t="s">
        <v>14144</v>
      </c>
      <c r="C8374" s="2" t="s">
        <v>10</v>
      </c>
      <c r="D8374" s="2">
        <v>3.01</v>
      </c>
      <c r="E8374" s="2" t="s">
        <v>14145</v>
      </c>
      <c r="F8374" t="str">
        <f t="shared" si="130"/>
        <v>18</v>
      </c>
    </row>
    <row r="8375" ht="13" spans="1:6">
      <c r="A8375" s="2" t="s">
        <v>11939</v>
      </c>
      <c r="B8375" s="2" t="s">
        <v>14146</v>
      </c>
      <c r="C8375" s="2" t="s">
        <v>53</v>
      </c>
      <c r="D8375" s="2">
        <v>2.91</v>
      </c>
      <c r="E8375" s="2" t="s">
        <v>14147</v>
      </c>
      <c r="F8375" t="str">
        <f t="shared" si="130"/>
        <v>18</v>
      </c>
    </row>
    <row r="8376" ht="13" spans="1:6">
      <c r="A8376" s="2" t="s">
        <v>11939</v>
      </c>
      <c r="B8376" s="2" t="s">
        <v>14148</v>
      </c>
      <c r="C8376" s="2" t="s">
        <v>44</v>
      </c>
      <c r="D8376" s="2">
        <v>3.01</v>
      </c>
      <c r="E8376" s="2" t="s">
        <v>14149</v>
      </c>
      <c r="F8376" t="str">
        <f t="shared" si="130"/>
        <v>18</v>
      </c>
    </row>
    <row r="8377" ht="13" spans="1:6">
      <c r="A8377" s="2" t="s">
        <v>11939</v>
      </c>
      <c r="B8377" s="2" t="s">
        <v>14150</v>
      </c>
      <c r="C8377" s="2" t="s">
        <v>29</v>
      </c>
      <c r="D8377" s="2">
        <v>3.02</v>
      </c>
      <c r="E8377" s="2" t="s">
        <v>14151</v>
      </c>
      <c r="F8377" t="str">
        <f t="shared" si="130"/>
        <v>18</v>
      </c>
    </row>
    <row r="8378" ht="13" spans="1:6">
      <c r="A8378" s="2" t="s">
        <v>11939</v>
      </c>
      <c r="B8378" s="2" t="s">
        <v>14152</v>
      </c>
      <c r="C8378" s="2" t="s">
        <v>53</v>
      </c>
      <c r="D8378" s="2">
        <v>2.92</v>
      </c>
      <c r="E8378" s="2" t="s">
        <v>14153</v>
      </c>
      <c r="F8378" t="str">
        <f t="shared" si="130"/>
        <v>18</v>
      </c>
    </row>
    <row r="8379" ht="13" spans="1:6">
      <c r="A8379" s="2" t="s">
        <v>11939</v>
      </c>
      <c r="B8379" s="2" t="s">
        <v>14154</v>
      </c>
      <c r="C8379" s="2" t="s">
        <v>53</v>
      </c>
      <c r="D8379" s="2">
        <v>3.02</v>
      </c>
      <c r="E8379" s="2" t="s">
        <v>14155</v>
      </c>
      <c r="F8379" t="str">
        <f t="shared" si="130"/>
        <v>18</v>
      </c>
    </row>
    <row r="8380" ht="13" spans="1:6">
      <c r="A8380" s="2" t="s">
        <v>11939</v>
      </c>
      <c r="B8380" s="2" t="s">
        <v>14156</v>
      </c>
      <c r="C8380" s="2" t="s">
        <v>53</v>
      </c>
      <c r="D8380" s="2">
        <v>2.9</v>
      </c>
      <c r="E8380" s="2" t="s">
        <v>14157</v>
      </c>
      <c r="F8380" t="str">
        <f t="shared" si="130"/>
        <v>18</v>
      </c>
    </row>
    <row r="8381" ht="13" spans="1:6">
      <c r="A8381" s="2" t="s">
        <v>11939</v>
      </c>
      <c r="B8381" s="2" t="s">
        <v>14158</v>
      </c>
      <c r="C8381" s="2" t="s">
        <v>15</v>
      </c>
      <c r="D8381" s="2">
        <v>2.79</v>
      </c>
      <c r="E8381" s="2" t="s">
        <v>14159</v>
      </c>
      <c r="F8381" t="str">
        <f t="shared" si="130"/>
        <v>18</v>
      </c>
    </row>
    <row r="8382" ht="13" spans="1:6">
      <c r="A8382" s="2" t="s">
        <v>11939</v>
      </c>
      <c r="B8382" s="2" t="s">
        <v>14160</v>
      </c>
      <c r="C8382" s="2" t="s">
        <v>23</v>
      </c>
      <c r="D8382" s="2">
        <v>2.9</v>
      </c>
      <c r="E8382" s="2" t="s">
        <v>14161</v>
      </c>
      <c r="F8382" t="str">
        <f t="shared" si="130"/>
        <v>18</v>
      </c>
    </row>
    <row r="8383" ht="13" spans="1:6">
      <c r="A8383" s="2" t="s">
        <v>11939</v>
      </c>
      <c r="B8383" s="2" t="s">
        <v>14162</v>
      </c>
      <c r="C8383" s="2" t="s">
        <v>23</v>
      </c>
      <c r="D8383" s="2">
        <v>2.77</v>
      </c>
      <c r="E8383" s="2" t="s">
        <v>14163</v>
      </c>
      <c r="F8383" t="str">
        <f t="shared" si="130"/>
        <v>18</v>
      </c>
    </row>
    <row r="8384" ht="13" spans="1:6">
      <c r="A8384" s="2" t="s">
        <v>11939</v>
      </c>
      <c r="B8384" s="2" t="s">
        <v>14164</v>
      </c>
      <c r="C8384" s="2" t="s">
        <v>10</v>
      </c>
      <c r="D8384" s="2">
        <v>2.67</v>
      </c>
      <c r="E8384" s="2" t="s">
        <v>14165</v>
      </c>
      <c r="F8384" t="str">
        <f t="shared" si="130"/>
        <v>18</v>
      </c>
    </row>
    <row r="8385" ht="13" spans="1:6">
      <c r="A8385" s="2" t="s">
        <v>11939</v>
      </c>
      <c r="B8385" s="2" t="s">
        <v>14166</v>
      </c>
      <c r="C8385" s="2" t="s">
        <v>62</v>
      </c>
      <c r="D8385" s="2">
        <v>2.77</v>
      </c>
      <c r="E8385" s="2" t="s">
        <v>14167</v>
      </c>
      <c r="F8385" t="str">
        <f t="shared" si="130"/>
        <v>18</v>
      </c>
    </row>
    <row r="8386" ht="13" spans="1:6">
      <c r="A8386" s="2" t="s">
        <v>11939</v>
      </c>
      <c r="B8386" s="2" t="s">
        <v>14168</v>
      </c>
      <c r="C8386" s="2" t="s">
        <v>7</v>
      </c>
      <c r="D8386" s="2">
        <v>2.65</v>
      </c>
      <c r="E8386" s="2" t="s">
        <v>14169</v>
      </c>
      <c r="F8386" t="str">
        <f t="shared" si="130"/>
        <v>18</v>
      </c>
    </row>
    <row r="8387" ht="13" spans="1:6">
      <c r="A8387" s="2" t="s">
        <v>11939</v>
      </c>
      <c r="B8387" s="2" t="s">
        <v>14170</v>
      </c>
      <c r="C8387" s="2" t="s">
        <v>15</v>
      </c>
      <c r="D8387" s="2">
        <v>2.54</v>
      </c>
      <c r="E8387" s="2" t="s">
        <v>14171</v>
      </c>
      <c r="F8387" t="str">
        <f t="shared" ref="F8387:F8450" si="131">MID(B8387,IF(CODE(MID(B8387,3,1))&gt;CODE(9),4,3),FIND("-",B8387,1)-IF(CODE(MID(B8387,3,1))&gt;CODE(9),4,3))</f>
        <v>18</v>
      </c>
    </row>
    <row r="8388" ht="13" spans="1:6">
      <c r="A8388" s="2" t="s">
        <v>11939</v>
      </c>
      <c r="B8388" s="2" t="s">
        <v>14172</v>
      </c>
      <c r="C8388" s="2" t="s">
        <v>15</v>
      </c>
      <c r="D8388" s="2">
        <v>2.65</v>
      </c>
      <c r="E8388" s="2" t="s">
        <v>14173</v>
      </c>
      <c r="F8388" t="str">
        <f t="shared" si="131"/>
        <v>18</v>
      </c>
    </row>
    <row r="8389" ht="13" spans="1:6">
      <c r="A8389" s="2" t="s">
        <v>11939</v>
      </c>
      <c r="B8389" s="2" t="s">
        <v>14174</v>
      </c>
      <c r="C8389" s="2" t="s">
        <v>26</v>
      </c>
      <c r="D8389" s="2">
        <v>2.52</v>
      </c>
      <c r="E8389" s="2" t="s">
        <v>14175</v>
      </c>
      <c r="F8389" t="str">
        <f t="shared" si="131"/>
        <v>18</v>
      </c>
    </row>
    <row r="8390" ht="13" spans="1:6">
      <c r="A8390" s="2" t="s">
        <v>11939</v>
      </c>
      <c r="B8390" s="2" t="s">
        <v>14176</v>
      </c>
      <c r="C8390" s="2" t="s">
        <v>106</v>
      </c>
      <c r="D8390" s="2">
        <v>2.42</v>
      </c>
      <c r="E8390" s="2" t="s">
        <v>14177</v>
      </c>
      <c r="F8390" t="str">
        <f t="shared" si="131"/>
        <v>18</v>
      </c>
    </row>
    <row r="8391" ht="13" spans="1:6">
      <c r="A8391" s="2" t="s">
        <v>11939</v>
      </c>
      <c r="B8391" s="2" t="s">
        <v>14178</v>
      </c>
      <c r="C8391" s="2" t="s">
        <v>10</v>
      </c>
      <c r="D8391" s="2">
        <v>2.52</v>
      </c>
      <c r="E8391" s="2" t="s">
        <v>14179</v>
      </c>
      <c r="F8391" t="str">
        <f t="shared" si="131"/>
        <v>18</v>
      </c>
    </row>
    <row r="8392" ht="13" spans="1:6">
      <c r="A8392" s="2" t="s">
        <v>11939</v>
      </c>
      <c r="B8392" s="2" t="s">
        <v>14180</v>
      </c>
      <c r="C8392" s="2" t="s">
        <v>20</v>
      </c>
      <c r="D8392" s="2">
        <v>2.39</v>
      </c>
      <c r="E8392" s="2" t="s">
        <v>14181</v>
      </c>
      <c r="F8392" t="str">
        <f t="shared" si="131"/>
        <v>18</v>
      </c>
    </row>
    <row r="8393" ht="13" spans="1:6">
      <c r="A8393" s="2" t="s">
        <v>11939</v>
      </c>
      <c r="B8393" s="2" t="s">
        <v>14182</v>
      </c>
      <c r="C8393" s="2" t="s">
        <v>23</v>
      </c>
      <c r="D8393" s="2">
        <v>2.29</v>
      </c>
      <c r="E8393" s="2" t="s">
        <v>14183</v>
      </c>
      <c r="F8393" t="str">
        <f t="shared" si="131"/>
        <v>18</v>
      </c>
    </row>
    <row r="8394" ht="13" spans="1:6">
      <c r="A8394" s="2" t="s">
        <v>11939</v>
      </c>
      <c r="B8394" s="2" t="s">
        <v>14184</v>
      </c>
      <c r="C8394" s="2" t="s">
        <v>62</v>
      </c>
      <c r="D8394" s="2">
        <v>2.39</v>
      </c>
      <c r="E8394" s="2" t="s">
        <v>14185</v>
      </c>
      <c r="F8394" t="str">
        <f t="shared" si="131"/>
        <v>18</v>
      </c>
    </row>
    <row r="8395" ht="13" spans="1:6">
      <c r="A8395" s="2" t="s">
        <v>11939</v>
      </c>
      <c r="B8395" s="2" t="s">
        <v>14186</v>
      </c>
      <c r="C8395" s="2" t="s">
        <v>44</v>
      </c>
      <c r="D8395" s="2">
        <v>2.26</v>
      </c>
      <c r="E8395" s="2" t="s">
        <v>14187</v>
      </c>
      <c r="F8395" t="str">
        <f t="shared" si="131"/>
        <v>18</v>
      </c>
    </row>
    <row r="8396" ht="13" spans="1:6">
      <c r="A8396" s="2" t="s">
        <v>11939</v>
      </c>
      <c r="B8396" s="2" t="s">
        <v>14188</v>
      </c>
      <c r="C8396" s="2" t="s">
        <v>62</v>
      </c>
      <c r="D8396" s="2">
        <v>2.16</v>
      </c>
      <c r="E8396" s="2" t="s">
        <v>14189</v>
      </c>
      <c r="F8396" t="str">
        <f t="shared" si="131"/>
        <v>18</v>
      </c>
    </row>
    <row r="8397" ht="13" spans="1:6">
      <c r="A8397" s="2" t="s">
        <v>11939</v>
      </c>
      <c r="B8397" s="2" t="s">
        <v>14190</v>
      </c>
      <c r="C8397" s="2" t="s">
        <v>44</v>
      </c>
      <c r="D8397" s="2">
        <v>2.26</v>
      </c>
      <c r="E8397" s="2" t="s">
        <v>14191</v>
      </c>
      <c r="F8397" t="str">
        <f t="shared" si="131"/>
        <v>18</v>
      </c>
    </row>
    <row r="8398" ht="13" spans="1:6">
      <c r="A8398" s="2" t="s">
        <v>11939</v>
      </c>
      <c r="B8398" s="2" t="s">
        <v>14192</v>
      </c>
      <c r="C8398" s="2" t="s">
        <v>7</v>
      </c>
      <c r="D8398" s="2">
        <v>2.13</v>
      </c>
      <c r="E8398" s="2" t="s">
        <v>14193</v>
      </c>
      <c r="F8398" t="str">
        <f t="shared" si="131"/>
        <v>18</v>
      </c>
    </row>
    <row r="8399" ht="13" spans="1:6">
      <c r="A8399" s="2" t="s">
        <v>11939</v>
      </c>
      <c r="B8399" s="2" t="s">
        <v>14194</v>
      </c>
      <c r="C8399" s="2" t="s">
        <v>44</v>
      </c>
      <c r="D8399" s="2">
        <v>2.03</v>
      </c>
      <c r="E8399" s="2" t="s">
        <v>14195</v>
      </c>
      <c r="F8399" t="str">
        <f t="shared" si="131"/>
        <v>18</v>
      </c>
    </row>
    <row r="8400" ht="13" spans="1:6">
      <c r="A8400" s="2" t="s">
        <v>11939</v>
      </c>
      <c r="B8400" s="2" t="s">
        <v>14196</v>
      </c>
      <c r="C8400" s="2" t="s">
        <v>23</v>
      </c>
      <c r="D8400" s="2">
        <v>2.13</v>
      </c>
      <c r="E8400" s="2" t="s">
        <v>14197</v>
      </c>
      <c r="F8400" t="str">
        <f t="shared" si="131"/>
        <v>18</v>
      </c>
    </row>
    <row r="8401" ht="13" spans="1:6">
      <c r="A8401" s="2" t="s">
        <v>11939</v>
      </c>
      <c r="B8401" s="2" t="s">
        <v>14198</v>
      </c>
      <c r="C8401" s="2" t="s">
        <v>29</v>
      </c>
      <c r="D8401" s="2">
        <v>3.01</v>
      </c>
      <c r="E8401" s="2" t="s">
        <v>14145</v>
      </c>
      <c r="F8401" t="str">
        <f t="shared" si="131"/>
        <v>18</v>
      </c>
    </row>
    <row r="8402" ht="13" spans="1:6">
      <c r="A8402" s="2" t="s">
        <v>11939</v>
      </c>
      <c r="B8402" s="2" t="s">
        <v>14199</v>
      </c>
      <c r="C8402" s="2" t="s">
        <v>44</v>
      </c>
      <c r="D8402" s="2">
        <v>2.91</v>
      </c>
      <c r="E8402" s="2" t="s">
        <v>14147</v>
      </c>
      <c r="F8402" t="str">
        <f t="shared" si="131"/>
        <v>18</v>
      </c>
    </row>
    <row r="8403" ht="13" spans="1:6">
      <c r="A8403" s="2" t="s">
        <v>11939</v>
      </c>
      <c r="B8403" s="2" t="s">
        <v>14200</v>
      </c>
      <c r="C8403" s="2" t="s">
        <v>7</v>
      </c>
      <c r="D8403" s="2">
        <v>3.01</v>
      </c>
      <c r="E8403" s="2" t="s">
        <v>14201</v>
      </c>
      <c r="F8403" t="str">
        <f t="shared" si="131"/>
        <v>18</v>
      </c>
    </row>
    <row r="8404" ht="13" spans="1:6">
      <c r="A8404" s="2" t="s">
        <v>11939</v>
      </c>
      <c r="B8404" s="2" t="s">
        <v>14202</v>
      </c>
      <c r="C8404" s="2" t="s">
        <v>101</v>
      </c>
      <c r="D8404" s="2">
        <v>3.02</v>
      </c>
      <c r="E8404" s="2" t="s">
        <v>14151</v>
      </c>
      <c r="F8404" t="str">
        <f t="shared" si="131"/>
        <v>18</v>
      </c>
    </row>
    <row r="8405" ht="13" spans="1:6">
      <c r="A8405" s="2" t="s">
        <v>11939</v>
      </c>
      <c r="B8405" s="2" t="s">
        <v>14203</v>
      </c>
      <c r="C8405" s="2" t="s">
        <v>44</v>
      </c>
      <c r="D8405" s="2">
        <v>2.92</v>
      </c>
      <c r="E8405" s="2" t="s">
        <v>14153</v>
      </c>
      <c r="F8405" t="str">
        <f t="shared" si="131"/>
        <v>18</v>
      </c>
    </row>
    <row r="8406" ht="13" spans="1:6">
      <c r="A8406" s="2" t="s">
        <v>11939</v>
      </c>
      <c r="B8406" s="2" t="s">
        <v>14204</v>
      </c>
      <c r="C8406" s="2" t="s">
        <v>53</v>
      </c>
      <c r="D8406" s="2">
        <v>3.02</v>
      </c>
      <c r="E8406" s="2" t="s">
        <v>14205</v>
      </c>
      <c r="F8406" t="str">
        <f t="shared" si="131"/>
        <v>18</v>
      </c>
    </row>
    <row r="8407" ht="13" spans="1:6">
      <c r="A8407" s="2" t="s">
        <v>11939</v>
      </c>
      <c r="B8407" s="2" t="s">
        <v>14206</v>
      </c>
      <c r="C8407" s="2" t="s">
        <v>20</v>
      </c>
      <c r="D8407" s="2">
        <v>2.9</v>
      </c>
      <c r="E8407" s="2" t="s">
        <v>14207</v>
      </c>
      <c r="F8407" t="str">
        <f t="shared" si="131"/>
        <v>18</v>
      </c>
    </row>
    <row r="8408" ht="13" spans="1:6">
      <c r="A8408" s="2" t="s">
        <v>11939</v>
      </c>
      <c r="B8408" s="2" t="s">
        <v>14208</v>
      </c>
      <c r="C8408" s="2" t="s">
        <v>37</v>
      </c>
      <c r="D8408" s="2">
        <v>2.79</v>
      </c>
      <c r="E8408" s="2" t="s">
        <v>14159</v>
      </c>
      <c r="F8408" t="str">
        <f t="shared" si="131"/>
        <v>18</v>
      </c>
    </row>
    <row r="8409" ht="13" spans="1:6">
      <c r="A8409" s="2" t="s">
        <v>11939</v>
      </c>
      <c r="B8409" s="2" t="s">
        <v>14209</v>
      </c>
      <c r="C8409" s="2" t="s">
        <v>15</v>
      </c>
      <c r="D8409" s="2">
        <v>2.9</v>
      </c>
      <c r="E8409" s="2" t="s">
        <v>14210</v>
      </c>
      <c r="F8409" t="str">
        <f t="shared" si="131"/>
        <v>18</v>
      </c>
    </row>
    <row r="8410" ht="13" spans="1:6">
      <c r="A8410" s="2" t="s">
        <v>11939</v>
      </c>
      <c r="B8410" s="2" t="s">
        <v>14211</v>
      </c>
      <c r="C8410" s="2" t="s">
        <v>44</v>
      </c>
      <c r="D8410" s="2">
        <v>2.77</v>
      </c>
      <c r="E8410" s="2" t="s">
        <v>14163</v>
      </c>
      <c r="F8410" t="str">
        <f t="shared" si="131"/>
        <v>18</v>
      </c>
    </row>
    <row r="8411" ht="13" spans="1:6">
      <c r="A8411" s="2" t="s">
        <v>11939</v>
      </c>
      <c r="B8411" s="2" t="s">
        <v>14212</v>
      </c>
      <c r="C8411" s="2" t="s">
        <v>32</v>
      </c>
      <c r="D8411" s="2">
        <v>2.67</v>
      </c>
      <c r="E8411" s="2" t="s">
        <v>14165</v>
      </c>
      <c r="F8411" t="str">
        <f t="shared" si="131"/>
        <v>18</v>
      </c>
    </row>
    <row r="8412" ht="13" spans="1:6">
      <c r="A8412" s="2" t="s">
        <v>11939</v>
      </c>
      <c r="B8412" s="2" t="s">
        <v>14213</v>
      </c>
      <c r="C8412" s="2" t="s">
        <v>44</v>
      </c>
      <c r="D8412" s="2">
        <v>2.77</v>
      </c>
      <c r="E8412" s="2" t="s">
        <v>14214</v>
      </c>
      <c r="F8412" t="str">
        <f t="shared" si="131"/>
        <v>18</v>
      </c>
    </row>
    <row r="8413" ht="13" spans="1:6">
      <c r="A8413" s="2" t="s">
        <v>11939</v>
      </c>
      <c r="B8413" s="2" t="s">
        <v>14215</v>
      </c>
      <c r="C8413" s="2" t="s">
        <v>37</v>
      </c>
      <c r="D8413" s="2">
        <v>2.65</v>
      </c>
      <c r="E8413" s="2" t="s">
        <v>14169</v>
      </c>
      <c r="F8413" t="str">
        <f t="shared" si="131"/>
        <v>18</v>
      </c>
    </row>
    <row r="8414" ht="13" spans="1:6">
      <c r="A8414" s="2" t="s">
        <v>11939</v>
      </c>
      <c r="B8414" s="2" t="s">
        <v>14216</v>
      </c>
      <c r="C8414" s="2" t="s">
        <v>32</v>
      </c>
      <c r="D8414" s="2">
        <v>2.54</v>
      </c>
      <c r="E8414" s="2" t="s">
        <v>14171</v>
      </c>
      <c r="F8414" t="str">
        <f t="shared" si="131"/>
        <v>18</v>
      </c>
    </row>
    <row r="8415" ht="13" spans="1:6">
      <c r="A8415" s="2" t="s">
        <v>11939</v>
      </c>
      <c r="B8415" s="2" t="s">
        <v>14217</v>
      </c>
      <c r="C8415" s="2" t="s">
        <v>62</v>
      </c>
      <c r="D8415" s="2">
        <v>2.65</v>
      </c>
      <c r="E8415" s="2" t="s">
        <v>14218</v>
      </c>
      <c r="F8415" t="str">
        <f t="shared" si="131"/>
        <v>18</v>
      </c>
    </row>
    <row r="8416" ht="13" spans="1:6">
      <c r="A8416" s="2" t="s">
        <v>11939</v>
      </c>
      <c r="B8416" s="2" t="s">
        <v>14219</v>
      </c>
      <c r="C8416" s="2" t="s">
        <v>29</v>
      </c>
      <c r="D8416" s="2">
        <v>2.52</v>
      </c>
      <c r="E8416" s="2" t="s">
        <v>14175</v>
      </c>
      <c r="F8416" t="str">
        <f t="shared" si="131"/>
        <v>18</v>
      </c>
    </row>
    <row r="8417" ht="13" spans="1:6">
      <c r="A8417" s="2" t="s">
        <v>11939</v>
      </c>
      <c r="B8417" s="2" t="s">
        <v>14220</v>
      </c>
      <c r="C8417" s="2" t="s">
        <v>101</v>
      </c>
      <c r="D8417" s="2">
        <v>2.42</v>
      </c>
      <c r="E8417" s="2" t="s">
        <v>14177</v>
      </c>
      <c r="F8417" t="str">
        <f t="shared" si="131"/>
        <v>18</v>
      </c>
    </row>
    <row r="8418" ht="13" spans="1:6">
      <c r="A8418" s="2" t="s">
        <v>11939</v>
      </c>
      <c r="B8418" s="2" t="s">
        <v>14221</v>
      </c>
      <c r="C8418" s="2" t="s">
        <v>101</v>
      </c>
      <c r="D8418" s="2">
        <v>2.52</v>
      </c>
      <c r="E8418" s="2" t="s">
        <v>14222</v>
      </c>
      <c r="F8418" t="str">
        <f t="shared" si="131"/>
        <v>18</v>
      </c>
    </row>
    <row r="8419" ht="13" spans="1:6">
      <c r="A8419" s="2" t="s">
        <v>11939</v>
      </c>
      <c r="B8419" s="2" t="s">
        <v>14223</v>
      </c>
      <c r="C8419" s="2" t="s">
        <v>62</v>
      </c>
      <c r="D8419" s="2">
        <v>2.39</v>
      </c>
      <c r="E8419" s="2" t="s">
        <v>14181</v>
      </c>
      <c r="F8419" t="str">
        <f t="shared" si="131"/>
        <v>18</v>
      </c>
    </row>
    <row r="8420" ht="13" spans="1:6">
      <c r="A8420" s="2" t="s">
        <v>11939</v>
      </c>
      <c r="B8420" s="2" t="s">
        <v>14224</v>
      </c>
      <c r="C8420" s="2" t="s">
        <v>15</v>
      </c>
      <c r="D8420" s="2">
        <v>2.29</v>
      </c>
      <c r="E8420" s="2" t="s">
        <v>14183</v>
      </c>
      <c r="F8420" t="str">
        <f t="shared" si="131"/>
        <v>18</v>
      </c>
    </row>
    <row r="8421" ht="13" spans="1:6">
      <c r="A8421" s="2" t="s">
        <v>11939</v>
      </c>
      <c r="B8421" s="2" t="s">
        <v>14225</v>
      </c>
      <c r="C8421" s="2" t="s">
        <v>20</v>
      </c>
      <c r="D8421" s="2">
        <v>2.39</v>
      </c>
      <c r="E8421" s="2" t="s">
        <v>14226</v>
      </c>
      <c r="F8421" t="str">
        <f t="shared" si="131"/>
        <v>18</v>
      </c>
    </row>
    <row r="8422" ht="13" spans="1:6">
      <c r="A8422" s="2" t="s">
        <v>11939</v>
      </c>
      <c r="B8422" s="2" t="s">
        <v>14227</v>
      </c>
      <c r="C8422" s="2" t="s">
        <v>26</v>
      </c>
      <c r="D8422" s="2">
        <v>2.26</v>
      </c>
      <c r="E8422" s="2" t="s">
        <v>14187</v>
      </c>
      <c r="F8422" t="str">
        <f t="shared" si="131"/>
        <v>18</v>
      </c>
    </row>
    <row r="8423" ht="13" spans="1:6">
      <c r="A8423" s="2" t="s">
        <v>11939</v>
      </c>
      <c r="B8423" s="2" t="s">
        <v>14228</v>
      </c>
      <c r="C8423" s="2" t="s">
        <v>62</v>
      </c>
      <c r="D8423" s="2">
        <v>2.16</v>
      </c>
      <c r="E8423" s="2" t="s">
        <v>14189</v>
      </c>
      <c r="F8423" t="str">
        <f t="shared" si="131"/>
        <v>18</v>
      </c>
    </row>
    <row r="8424" ht="13" spans="1:6">
      <c r="A8424" s="2" t="s">
        <v>11939</v>
      </c>
      <c r="B8424" s="2" t="s">
        <v>14229</v>
      </c>
      <c r="C8424" s="2" t="s">
        <v>15</v>
      </c>
      <c r="D8424" s="2">
        <v>2.26</v>
      </c>
      <c r="E8424" s="2" t="s">
        <v>14230</v>
      </c>
      <c r="F8424" t="str">
        <f t="shared" si="131"/>
        <v>18</v>
      </c>
    </row>
    <row r="8425" ht="13" spans="1:6">
      <c r="A8425" s="2" t="s">
        <v>11939</v>
      </c>
      <c r="B8425" s="2" t="s">
        <v>14231</v>
      </c>
      <c r="C8425" s="2" t="s">
        <v>37</v>
      </c>
      <c r="D8425" s="2">
        <v>2.13</v>
      </c>
      <c r="E8425" s="2" t="s">
        <v>14193</v>
      </c>
      <c r="F8425" t="str">
        <f t="shared" si="131"/>
        <v>18</v>
      </c>
    </row>
    <row r="8426" ht="13" spans="1:6">
      <c r="A8426" s="2" t="s">
        <v>11939</v>
      </c>
      <c r="B8426" s="2" t="s">
        <v>14232</v>
      </c>
      <c r="C8426" s="2" t="s">
        <v>20</v>
      </c>
      <c r="D8426" s="2">
        <v>2.03</v>
      </c>
      <c r="E8426" s="2" t="s">
        <v>14195</v>
      </c>
      <c r="F8426" t="str">
        <f t="shared" si="131"/>
        <v>18</v>
      </c>
    </row>
    <row r="8427" ht="13" spans="1:6">
      <c r="A8427" s="2" t="s">
        <v>11939</v>
      </c>
      <c r="B8427" s="2" t="s">
        <v>14233</v>
      </c>
      <c r="C8427" s="2" t="s">
        <v>106</v>
      </c>
      <c r="D8427" s="2">
        <v>2.13</v>
      </c>
      <c r="E8427" s="2" t="s">
        <v>14234</v>
      </c>
      <c r="F8427" t="str">
        <f t="shared" si="131"/>
        <v>18</v>
      </c>
    </row>
    <row r="8428" ht="13" spans="1:6">
      <c r="A8428" s="2" t="s">
        <v>14235</v>
      </c>
      <c r="B8428" s="2" t="s">
        <v>14236</v>
      </c>
      <c r="C8428" s="2" t="s">
        <v>4853</v>
      </c>
      <c r="D8428" s="2">
        <v>2.24</v>
      </c>
      <c r="E8428" s="2" t="s">
        <v>14237</v>
      </c>
      <c r="F8428" t="str">
        <f t="shared" si="131"/>
        <v>01</v>
      </c>
    </row>
    <row r="8429" ht="13" spans="1:6">
      <c r="A8429" s="2" t="s">
        <v>14235</v>
      </c>
      <c r="B8429" s="2" t="s">
        <v>14238</v>
      </c>
      <c r="C8429" s="2" t="s">
        <v>4853</v>
      </c>
      <c r="D8429" s="2">
        <v>2.22</v>
      </c>
      <c r="E8429" s="2" t="s">
        <v>14239</v>
      </c>
      <c r="F8429" t="str">
        <f t="shared" si="131"/>
        <v>01</v>
      </c>
    </row>
    <row r="8430" ht="13" spans="1:6">
      <c r="A8430" s="2" t="s">
        <v>14235</v>
      </c>
      <c r="B8430" s="2" t="s">
        <v>14240</v>
      </c>
      <c r="C8430" s="2" t="s">
        <v>4853</v>
      </c>
      <c r="D8430" s="2">
        <v>2.2</v>
      </c>
      <c r="E8430" s="2" t="s">
        <v>14241</v>
      </c>
      <c r="F8430" t="str">
        <f t="shared" si="131"/>
        <v>01</v>
      </c>
    </row>
    <row r="8431" ht="13" spans="1:6">
      <c r="A8431" s="2" t="s">
        <v>14235</v>
      </c>
      <c r="B8431" s="2" t="s">
        <v>14242</v>
      </c>
      <c r="C8431" s="2" t="s">
        <v>4853</v>
      </c>
      <c r="D8431" s="2">
        <v>2.18</v>
      </c>
      <c r="E8431" s="2" t="s">
        <v>14243</v>
      </c>
      <c r="F8431" t="str">
        <f t="shared" si="131"/>
        <v>01</v>
      </c>
    </row>
    <row r="8432" ht="13" spans="1:6">
      <c r="A8432" s="2" t="s">
        <v>14235</v>
      </c>
      <c r="B8432" s="2" t="s">
        <v>14244</v>
      </c>
      <c r="C8432" s="2" t="s">
        <v>4853</v>
      </c>
      <c r="D8432" s="2">
        <v>2.16</v>
      </c>
      <c r="E8432" s="2" t="s">
        <v>14245</v>
      </c>
      <c r="F8432" t="str">
        <f t="shared" si="131"/>
        <v>01</v>
      </c>
    </row>
    <row r="8433" ht="13" spans="1:6">
      <c r="A8433" s="2" t="s">
        <v>14235</v>
      </c>
      <c r="B8433" s="2" t="s">
        <v>14246</v>
      </c>
      <c r="C8433" s="2" t="s">
        <v>4853</v>
      </c>
      <c r="D8433" s="2">
        <v>2.14</v>
      </c>
      <c r="E8433" s="2" t="s">
        <v>14247</v>
      </c>
      <c r="F8433" t="str">
        <f t="shared" si="131"/>
        <v>01</v>
      </c>
    </row>
    <row r="8434" ht="13" spans="1:6">
      <c r="A8434" s="2" t="s">
        <v>14235</v>
      </c>
      <c r="B8434" s="2" t="s">
        <v>14248</v>
      </c>
      <c r="C8434" s="2" t="s">
        <v>4853</v>
      </c>
      <c r="D8434" s="2">
        <v>2.12</v>
      </c>
      <c r="E8434" s="2" t="s">
        <v>14249</v>
      </c>
      <c r="F8434" t="str">
        <f t="shared" si="131"/>
        <v>01</v>
      </c>
    </row>
    <row r="8435" ht="13" spans="1:6">
      <c r="A8435" s="2" t="s">
        <v>14235</v>
      </c>
      <c r="B8435" s="2" t="s">
        <v>14250</v>
      </c>
      <c r="C8435" s="2" t="s">
        <v>4853</v>
      </c>
      <c r="D8435" s="2">
        <v>2.24</v>
      </c>
      <c r="E8435" s="2" t="s">
        <v>14251</v>
      </c>
      <c r="F8435" t="str">
        <f t="shared" si="131"/>
        <v>01</v>
      </c>
    </row>
    <row r="8436" ht="13" spans="1:6">
      <c r="A8436" s="2" t="s">
        <v>14235</v>
      </c>
      <c r="B8436" s="2" t="s">
        <v>14252</v>
      </c>
      <c r="C8436" s="2" t="s">
        <v>4853</v>
      </c>
      <c r="D8436" s="2">
        <v>2.22</v>
      </c>
      <c r="E8436" s="2" t="s">
        <v>14253</v>
      </c>
      <c r="F8436" t="str">
        <f t="shared" si="131"/>
        <v>01</v>
      </c>
    </row>
    <row r="8437" ht="13" spans="1:6">
      <c r="A8437" s="2" t="s">
        <v>14235</v>
      </c>
      <c r="B8437" s="2" t="s">
        <v>14254</v>
      </c>
      <c r="C8437" s="2" t="s">
        <v>4853</v>
      </c>
      <c r="D8437" s="2">
        <v>2.2</v>
      </c>
      <c r="E8437" s="2" t="s">
        <v>14255</v>
      </c>
      <c r="F8437" t="str">
        <f t="shared" si="131"/>
        <v>01</v>
      </c>
    </row>
    <row r="8438" ht="13" spans="1:6">
      <c r="A8438" s="2" t="s">
        <v>14235</v>
      </c>
      <c r="B8438" s="2" t="s">
        <v>14256</v>
      </c>
      <c r="C8438" s="2" t="s">
        <v>4853</v>
      </c>
      <c r="D8438" s="2">
        <v>2.18</v>
      </c>
      <c r="E8438" s="2" t="s">
        <v>14243</v>
      </c>
      <c r="F8438" t="str">
        <f t="shared" si="131"/>
        <v>01</v>
      </c>
    </row>
    <row r="8439" ht="13" spans="1:6">
      <c r="A8439" s="2" t="s">
        <v>14235</v>
      </c>
      <c r="B8439" s="2" t="s">
        <v>14257</v>
      </c>
      <c r="C8439" s="2" t="s">
        <v>4853</v>
      </c>
      <c r="D8439" s="2">
        <v>2.16</v>
      </c>
      <c r="E8439" s="2" t="s">
        <v>14258</v>
      </c>
      <c r="F8439" t="str">
        <f t="shared" si="131"/>
        <v>01</v>
      </c>
    </row>
    <row r="8440" ht="13" spans="1:6">
      <c r="A8440" s="2" t="s">
        <v>14235</v>
      </c>
      <c r="B8440" s="2" t="s">
        <v>14259</v>
      </c>
      <c r="C8440" s="2" t="s">
        <v>4853</v>
      </c>
      <c r="D8440" s="2">
        <v>2.14</v>
      </c>
      <c r="E8440" s="2" t="s">
        <v>14247</v>
      </c>
      <c r="F8440" t="str">
        <f t="shared" si="131"/>
        <v>01</v>
      </c>
    </row>
    <row r="8441" ht="13" spans="1:6">
      <c r="A8441" s="2" t="s">
        <v>14235</v>
      </c>
      <c r="B8441" s="2" t="s">
        <v>14260</v>
      </c>
      <c r="C8441" s="2" t="s">
        <v>4853</v>
      </c>
      <c r="D8441" s="2">
        <v>2.12</v>
      </c>
      <c r="E8441" s="2" t="s">
        <v>14261</v>
      </c>
      <c r="F8441" t="str">
        <f t="shared" si="131"/>
        <v>01</v>
      </c>
    </row>
    <row r="8442" ht="13" spans="1:6">
      <c r="A8442" s="2" t="s">
        <v>14235</v>
      </c>
      <c r="B8442" s="2" t="s">
        <v>14262</v>
      </c>
      <c r="C8442" s="2" t="s">
        <v>4853</v>
      </c>
      <c r="D8442" s="2">
        <v>2.22</v>
      </c>
      <c r="E8442" s="2" t="s">
        <v>14263</v>
      </c>
      <c r="F8442" t="str">
        <f t="shared" si="131"/>
        <v>02</v>
      </c>
    </row>
    <row r="8443" ht="13" spans="1:6">
      <c r="A8443" s="2" t="s">
        <v>14235</v>
      </c>
      <c r="B8443" s="2" t="s">
        <v>14264</v>
      </c>
      <c r="C8443" s="2" t="s">
        <v>4853</v>
      </c>
      <c r="D8443" s="2">
        <v>2.2</v>
      </c>
      <c r="E8443" s="2" t="s">
        <v>14265</v>
      </c>
      <c r="F8443" t="str">
        <f t="shared" si="131"/>
        <v>02</v>
      </c>
    </row>
    <row r="8444" ht="13" spans="1:6">
      <c r="A8444" s="2" t="s">
        <v>14235</v>
      </c>
      <c r="B8444" s="2" t="s">
        <v>14266</v>
      </c>
      <c r="C8444" s="2" t="s">
        <v>4853</v>
      </c>
      <c r="D8444" s="2">
        <v>2.19</v>
      </c>
      <c r="E8444" s="2" t="s">
        <v>14267</v>
      </c>
      <c r="F8444" t="str">
        <f t="shared" si="131"/>
        <v>02</v>
      </c>
    </row>
    <row r="8445" ht="13" spans="1:6">
      <c r="A8445" s="2" t="s">
        <v>14235</v>
      </c>
      <c r="B8445" s="2" t="s">
        <v>14268</v>
      </c>
      <c r="C8445" s="2" t="s">
        <v>4853</v>
      </c>
      <c r="D8445" s="2">
        <v>2.17</v>
      </c>
      <c r="E8445" s="2" t="s">
        <v>14269</v>
      </c>
      <c r="F8445" t="str">
        <f t="shared" si="131"/>
        <v>02</v>
      </c>
    </row>
    <row r="8446" ht="13" spans="1:6">
      <c r="A8446" s="2" t="s">
        <v>14235</v>
      </c>
      <c r="B8446" s="2" t="s">
        <v>14270</v>
      </c>
      <c r="C8446" s="2" t="s">
        <v>4853</v>
      </c>
      <c r="D8446" s="2">
        <v>2.15</v>
      </c>
      <c r="E8446" s="2" t="s">
        <v>14271</v>
      </c>
      <c r="F8446" t="str">
        <f t="shared" si="131"/>
        <v>02</v>
      </c>
    </row>
    <row r="8447" ht="13" spans="1:6">
      <c r="A8447" s="2" t="s">
        <v>14235</v>
      </c>
      <c r="B8447" s="2" t="s">
        <v>14272</v>
      </c>
      <c r="C8447" s="2" t="s">
        <v>4853</v>
      </c>
      <c r="D8447" s="2">
        <v>2.13</v>
      </c>
      <c r="E8447" s="2" t="s">
        <v>14273</v>
      </c>
      <c r="F8447" t="str">
        <f t="shared" si="131"/>
        <v>02</v>
      </c>
    </row>
    <row r="8448" ht="13" spans="1:6">
      <c r="A8448" s="2" t="s">
        <v>14235</v>
      </c>
      <c r="B8448" s="2" t="s">
        <v>14274</v>
      </c>
      <c r="C8448" s="2" t="s">
        <v>4853</v>
      </c>
      <c r="D8448" s="2">
        <v>2.11</v>
      </c>
      <c r="E8448" s="2" t="s">
        <v>14275</v>
      </c>
      <c r="F8448" t="str">
        <f t="shared" si="131"/>
        <v>02</v>
      </c>
    </row>
    <row r="8449" ht="13" spans="1:6">
      <c r="A8449" s="2" t="s">
        <v>14235</v>
      </c>
      <c r="B8449" s="2" t="s">
        <v>14276</v>
      </c>
      <c r="C8449" s="2" t="s">
        <v>4853</v>
      </c>
      <c r="D8449" s="2">
        <v>2.22</v>
      </c>
      <c r="E8449" s="2" t="s">
        <v>14277</v>
      </c>
      <c r="F8449" t="str">
        <f t="shared" si="131"/>
        <v>02</v>
      </c>
    </row>
    <row r="8450" ht="13" spans="1:6">
      <c r="A8450" s="2" t="s">
        <v>14235</v>
      </c>
      <c r="B8450" s="2" t="s">
        <v>14278</v>
      </c>
      <c r="C8450" s="2" t="s">
        <v>4853</v>
      </c>
      <c r="D8450" s="2">
        <v>2.2</v>
      </c>
      <c r="E8450" s="2" t="s">
        <v>14265</v>
      </c>
      <c r="F8450" t="str">
        <f t="shared" si="131"/>
        <v>02</v>
      </c>
    </row>
    <row r="8451" ht="13" spans="1:6">
      <c r="A8451" s="2" t="s">
        <v>14235</v>
      </c>
      <c r="B8451" s="2" t="s">
        <v>14279</v>
      </c>
      <c r="C8451" s="2" t="s">
        <v>4853</v>
      </c>
      <c r="D8451" s="2">
        <v>2.19</v>
      </c>
      <c r="E8451" s="2" t="s">
        <v>14267</v>
      </c>
      <c r="F8451" t="str">
        <f t="shared" ref="F8451:F8514" si="132">MID(B8451,IF(CODE(MID(B8451,3,1))&gt;CODE(9),4,3),FIND("-",B8451,1)-IF(CODE(MID(B8451,3,1))&gt;CODE(9),4,3))</f>
        <v>02</v>
      </c>
    </row>
    <row r="8452" ht="13" spans="1:6">
      <c r="A8452" s="2" t="s">
        <v>14235</v>
      </c>
      <c r="B8452" s="2" t="s">
        <v>14280</v>
      </c>
      <c r="C8452" s="2" t="s">
        <v>4853</v>
      </c>
      <c r="D8452" s="2">
        <v>2.17</v>
      </c>
      <c r="E8452" s="2" t="s">
        <v>14281</v>
      </c>
      <c r="F8452" t="str">
        <f t="shared" si="132"/>
        <v>02</v>
      </c>
    </row>
    <row r="8453" ht="13" spans="1:6">
      <c r="A8453" s="2" t="s">
        <v>14235</v>
      </c>
      <c r="B8453" s="2" t="s">
        <v>14282</v>
      </c>
      <c r="C8453" s="2" t="s">
        <v>4853</v>
      </c>
      <c r="D8453" s="2">
        <v>2.15</v>
      </c>
      <c r="E8453" s="2" t="s">
        <v>14283</v>
      </c>
      <c r="F8453" t="str">
        <f t="shared" si="132"/>
        <v>02</v>
      </c>
    </row>
    <row r="8454" ht="13" spans="1:6">
      <c r="A8454" s="2" t="s">
        <v>14235</v>
      </c>
      <c r="B8454" s="2" t="s">
        <v>14284</v>
      </c>
      <c r="C8454" s="2" t="s">
        <v>4853</v>
      </c>
      <c r="D8454" s="2">
        <v>2.13</v>
      </c>
      <c r="E8454" s="2" t="s">
        <v>14273</v>
      </c>
      <c r="F8454" t="str">
        <f t="shared" si="132"/>
        <v>02</v>
      </c>
    </row>
    <row r="8455" ht="13" spans="1:6">
      <c r="A8455" s="2" t="s">
        <v>14235</v>
      </c>
      <c r="B8455" s="2" t="s">
        <v>14285</v>
      </c>
      <c r="C8455" s="2" t="s">
        <v>4853</v>
      </c>
      <c r="D8455" s="2">
        <v>2.11</v>
      </c>
      <c r="E8455" s="2" t="s">
        <v>14286</v>
      </c>
      <c r="F8455" t="str">
        <f t="shared" si="132"/>
        <v>02</v>
      </c>
    </row>
    <row r="8456" ht="13" spans="1:6">
      <c r="A8456" s="2" t="s">
        <v>14235</v>
      </c>
      <c r="B8456" s="2" t="s">
        <v>14287</v>
      </c>
      <c r="C8456" s="2" t="s">
        <v>4853</v>
      </c>
      <c r="D8456" s="2">
        <v>2.21</v>
      </c>
      <c r="E8456" s="2" t="s">
        <v>14288</v>
      </c>
      <c r="F8456" t="str">
        <f t="shared" si="132"/>
        <v>03</v>
      </c>
    </row>
    <row r="8457" ht="13" spans="1:6">
      <c r="A8457" s="2" t="s">
        <v>14235</v>
      </c>
      <c r="B8457" s="2" t="s">
        <v>14289</v>
      </c>
      <c r="C8457" s="2" t="s">
        <v>4853</v>
      </c>
      <c r="D8457" s="2">
        <v>2.19</v>
      </c>
      <c r="E8457" s="2" t="s">
        <v>14290</v>
      </c>
      <c r="F8457" t="str">
        <f t="shared" si="132"/>
        <v>03</v>
      </c>
    </row>
    <row r="8458" ht="13" spans="1:6">
      <c r="A8458" s="2" t="s">
        <v>14235</v>
      </c>
      <c r="B8458" s="2" t="s">
        <v>14291</v>
      </c>
      <c r="C8458" s="2" t="s">
        <v>4853</v>
      </c>
      <c r="D8458" s="2">
        <v>2.17</v>
      </c>
      <c r="E8458" s="2" t="s">
        <v>14292</v>
      </c>
      <c r="F8458" t="str">
        <f t="shared" si="132"/>
        <v>03</v>
      </c>
    </row>
    <row r="8459" ht="13" spans="1:6">
      <c r="A8459" s="2" t="s">
        <v>14235</v>
      </c>
      <c r="B8459" s="2" t="s">
        <v>14293</v>
      </c>
      <c r="C8459" s="2" t="s">
        <v>4853</v>
      </c>
      <c r="D8459" s="2">
        <v>2.15</v>
      </c>
      <c r="E8459" s="2" t="s">
        <v>14294</v>
      </c>
      <c r="F8459" t="str">
        <f t="shared" si="132"/>
        <v>03</v>
      </c>
    </row>
    <row r="8460" ht="13" spans="1:6">
      <c r="A8460" s="2" t="s">
        <v>14235</v>
      </c>
      <c r="B8460" s="2" t="s">
        <v>14295</v>
      </c>
      <c r="C8460" s="2" t="s">
        <v>4853</v>
      </c>
      <c r="D8460" s="2">
        <v>2.13</v>
      </c>
      <c r="E8460" s="2" t="s">
        <v>14296</v>
      </c>
      <c r="F8460" t="str">
        <f t="shared" si="132"/>
        <v>03</v>
      </c>
    </row>
    <row r="8461" ht="13" spans="1:6">
      <c r="A8461" s="2" t="s">
        <v>14235</v>
      </c>
      <c r="B8461" s="2" t="s">
        <v>14297</v>
      </c>
      <c r="C8461" s="2" t="s">
        <v>4853</v>
      </c>
      <c r="D8461" s="2">
        <v>2.11</v>
      </c>
      <c r="E8461" s="2" t="s">
        <v>14298</v>
      </c>
      <c r="F8461" t="str">
        <f t="shared" si="132"/>
        <v>03</v>
      </c>
    </row>
    <row r="8462" ht="13" spans="1:6">
      <c r="A8462" s="2" t="s">
        <v>14235</v>
      </c>
      <c r="B8462" s="2" t="s">
        <v>14299</v>
      </c>
      <c r="C8462" s="2" t="s">
        <v>4853</v>
      </c>
      <c r="D8462" s="2">
        <v>2.09</v>
      </c>
      <c r="E8462" s="2" t="s">
        <v>14300</v>
      </c>
      <c r="F8462" t="str">
        <f t="shared" si="132"/>
        <v>03</v>
      </c>
    </row>
    <row r="8463" ht="13" spans="1:6">
      <c r="A8463" s="2" t="s">
        <v>14235</v>
      </c>
      <c r="B8463" s="2" t="s">
        <v>14301</v>
      </c>
      <c r="C8463" s="2" t="s">
        <v>4853</v>
      </c>
      <c r="D8463" s="2">
        <v>2.21</v>
      </c>
      <c r="E8463" s="2" t="s">
        <v>14288</v>
      </c>
      <c r="F8463" t="str">
        <f t="shared" si="132"/>
        <v>03</v>
      </c>
    </row>
    <row r="8464" ht="13" spans="1:6">
      <c r="A8464" s="2" t="s">
        <v>14235</v>
      </c>
      <c r="B8464" s="2" t="s">
        <v>14302</v>
      </c>
      <c r="C8464" s="2" t="s">
        <v>4853</v>
      </c>
      <c r="D8464" s="2">
        <v>2.19</v>
      </c>
      <c r="E8464" s="2" t="s">
        <v>14303</v>
      </c>
      <c r="F8464" t="str">
        <f t="shared" si="132"/>
        <v>03</v>
      </c>
    </row>
    <row r="8465" ht="13" spans="1:6">
      <c r="A8465" s="2" t="s">
        <v>14235</v>
      </c>
      <c r="B8465" s="2" t="s">
        <v>14304</v>
      </c>
      <c r="C8465" s="2" t="s">
        <v>4853</v>
      </c>
      <c r="D8465" s="2">
        <v>2.17</v>
      </c>
      <c r="E8465" s="2" t="s">
        <v>14305</v>
      </c>
      <c r="F8465" t="str">
        <f t="shared" si="132"/>
        <v>03</v>
      </c>
    </row>
    <row r="8466" ht="13" spans="1:6">
      <c r="A8466" s="2" t="s">
        <v>14235</v>
      </c>
      <c r="B8466" s="2" t="s">
        <v>14306</v>
      </c>
      <c r="C8466" s="2" t="s">
        <v>4853</v>
      </c>
      <c r="D8466" s="2">
        <v>2.15</v>
      </c>
      <c r="E8466" s="2" t="s">
        <v>14307</v>
      </c>
      <c r="F8466" t="str">
        <f t="shared" si="132"/>
        <v>03</v>
      </c>
    </row>
    <row r="8467" ht="13" spans="1:6">
      <c r="A8467" s="2" t="s">
        <v>14235</v>
      </c>
      <c r="B8467" s="2" t="s">
        <v>14308</v>
      </c>
      <c r="C8467" s="2" t="s">
        <v>4853</v>
      </c>
      <c r="D8467" s="2">
        <v>2.13</v>
      </c>
      <c r="E8467" s="2" t="s">
        <v>14296</v>
      </c>
      <c r="F8467" t="str">
        <f t="shared" si="132"/>
        <v>03</v>
      </c>
    </row>
    <row r="8468" ht="13" spans="1:6">
      <c r="A8468" s="2" t="s">
        <v>14235</v>
      </c>
      <c r="B8468" s="2" t="s">
        <v>14309</v>
      </c>
      <c r="C8468" s="2" t="s">
        <v>4853</v>
      </c>
      <c r="D8468" s="2">
        <v>2.11</v>
      </c>
      <c r="E8468" s="2" t="s">
        <v>14310</v>
      </c>
      <c r="F8468" t="str">
        <f t="shared" si="132"/>
        <v>03</v>
      </c>
    </row>
    <row r="8469" ht="13" spans="1:6">
      <c r="A8469" s="2" t="s">
        <v>14235</v>
      </c>
      <c r="B8469" s="2" t="s">
        <v>14311</v>
      </c>
      <c r="C8469" s="2" t="s">
        <v>4853</v>
      </c>
      <c r="D8469" s="2">
        <v>2.09</v>
      </c>
      <c r="E8469" s="2" t="s">
        <v>14312</v>
      </c>
      <c r="F8469" t="str">
        <f t="shared" si="132"/>
        <v>03</v>
      </c>
    </row>
    <row r="8470" ht="13" spans="1:6">
      <c r="A8470" s="2" t="s">
        <v>14235</v>
      </c>
      <c r="B8470" s="2" t="s">
        <v>14313</v>
      </c>
      <c r="C8470" s="2" t="s">
        <v>4853</v>
      </c>
      <c r="D8470" s="2">
        <v>2.19</v>
      </c>
      <c r="E8470" s="2" t="s">
        <v>14314</v>
      </c>
      <c r="F8470" t="str">
        <f t="shared" si="132"/>
        <v>04</v>
      </c>
    </row>
    <row r="8471" ht="13" spans="1:6">
      <c r="A8471" s="2" t="s">
        <v>14235</v>
      </c>
      <c r="B8471" s="2" t="s">
        <v>14315</v>
      </c>
      <c r="C8471" s="2" t="s">
        <v>4853</v>
      </c>
      <c r="D8471" s="2">
        <v>2.17</v>
      </c>
      <c r="E8471" s="2" t="s">
        <v>14316</v>
      </c>
      <c r="F8471" t="str">
        <f t="shared" si="132"/>
        <v>04</v>
      </c>
    </row>
    <row r="8472" ht="13" spans="1:6">
      <c r="A8472" s="2" t="s">
        <v>14235</v>
      </c>
      <c r="B8472" s="2" t="s">
        <v>14317</v>
      </c>
      <c r="C8472" s="2" t="s">
        <v>4853</v>
      </c>
      <c r="D8472" s="2">
        <v>2.15</v>
      </c>
      <c r="E8472" s="2" t="s">
        <v>14318</v>
      </c>
      <c r="F8472" t="str">
        <f t="shared" si="132"/>
        <v>04</v>
      </c>
    </row>
    <row r="8473" ht="13" spans="1:6">
      <c r="A8473" s="2" t="s">
        <v>14235</v>
      </c>
      <c r="B8473" s="2" t="s">
        <v>14319</v>
      </c>
      <c r="C8473" s="2" t="s">
        <v>4853</v>
      </c>
      <c r="D8473" s="2">
        <v>2.13</v>
      </c>
      <c r="E8473" s="2" t="s">
        <v>14320</v>
      </c>
      <c r="F8473" t="str">
        <f t="shared" si="132"/>
        <v>04</v>
      </c>
    </row>
    <row r="8474" ht="13" spans="1:6">
      <c r="A8474" s="2" t="s">
        <v>14235</v>
      </c>
      <c r="B8474" s="2" t="s">
        <v>14321</v>
      </c>
      <c r="C8474" s="2" t="s">
        <v>4853</v>
      </c>
      <c r="D8474" s="2">
        <v>2.11</v>
      </c>
      <c r="E8474" s="2" t="s">
        <v>14322</v>
      </c>
      <c r="F8474" t="str">
        <f t="shared" si="132"/>
        <v>04</v>
      </c>
    </row>
    <row r="8475" ht="13" spans="1:6">
      <c r="A8475" s="2" t="s">
        <v>14235</v>
      </c>
      <c r="B8475" s="2" t="s">
        <v>14323</v>
      </c>
      <c r="C8475" s="2" t="s">
        <v>4853</v>
      </c>
      <c r="D8475" s="2">
        <v>2.09</v>
      </c>
      <c r="E8475" s="2" t="s">
        <v>14324</v>
      </c>
      <c r="F8475" t="str">
        <f t="shared" si="132"/>
        <v>04</v>
      </c>
    </row>
    <row r="8476" ht="13" spans="1:6">
      <c r="A8476" s="2" t="s">
        <v>14235</v>
      </c>
      <c r="B8476" s="2" t="s">
        <v>14325</v>
      </c>
      <c r="C8476" s="2" t="s">
        <v>4853</v>
      </c>
      <c r="D8476" s="2">
        <v>2.07</v>
      </c>
      <c r="E8476" s="2" t="s">
        <v>14326</v>
      </c>
      <c r="F8476" t="str">
        <f t="shared" si="132"/>
        <v>04</v>
      </c>
    </row>
    <row r="8477" ht="13" spans="1:6">
      <c r="A8477" s="2" t="s">
        <v>14235</v>
      </c>
      <c r="B8477" s="2" t="s">
        <v>14327</v>
      </c>
      <c r="C8477" s="2" t="s">
        <v>4853</v>
      </c>
      <c r="D8477" s="2">
        <v>2.19</v>
      </c>
      <c r="E8477" s="2" t="s">
        <v>14328</v>
      </c>
      <c r="F8477" t="str">
        <f t="shared" si="132"/>
        <v>04</v>
      </c>
    </row>
    <row r="8478" ht="13" spans="1:6">
      <c r="A8478" s="2" t="s">
        <v>14235</v>
      </c>
      <c r="B8478" s="2" t="s">
        <v>14329</v>
      </c>
      <c r="C8478" s="2" t="s">
        <v>4853</v>
      </c>
      <c r="D8478" s="2">
        <v>2.17</v>
      </c>
      <c r="E8478" s="2" t="s">
        <v>14330</v>
      </c>
      <c r="F8478" t="str">
        <f t="shared" si="132"/>
        <v>04</v>
      </c>
    </row>
    <row r="8479" ht="13" spans="1:6">
      <c r="A8479" s="2" t="s">
        <v>14235</v>
      </c>
      <c r="B8479" s="2" t="s">
        <v>14331</v>
      </c>
      <c r="C8479" s="2" t="s">
        <v>4853</v>
      </c>
      <c r="D8479" s="2">
        <v>2.15</v>
      </c>
      <c r="E8479" s="2" t="s">
        <v>14332</v>
      </c>
      <c r="F8479" t="str">
        <f t="shared" si="132"/>
        <v>04</v>
      </c>
    </row>
    <row r="8480" ht="13" spans="1:6">
      <c r="A8480" s="2" t="s">
        <v>14235</v>
      </c>
      <c r="B8480" s="2" t="s">
        <v>14333</v>
      </c>
      <c r="C8480" s="2" t="s">
        <v>4853</v>
      </c>
      <c r="D8480" s="2">
        <v>2.13</v>
      </c>
      <c r="E8480" s="2" t="s">
        <v>14334</v>
      </c>
      <c r="F8480" t="str">
        <f t="shared" si="132"/>
        <v>04</v>
      </c>
    </row>
    <row r="8481" ht="13" spans="1:6">
      <c r="A8481" s="2" t="s">
        <v>14235</v>
      </c>
      <c r="B8481" s="2" t="s">
        <v>14335</v>
      </c>
      <c r="C8481" s="2" t="s">
        <v>4853</v>
      </c>
      <c r="D8481" s="2">
        <v>2.11</v>
      </c>
      <c r="E8481" s="2" t="s">
        <v>14336</v>
      </c>
      <c r="F8481" t="str">
        <f t="shared" si="132"/>
        <v>04</v>
      </c>
    </row>
    <row r="8482" ht="13" spans="1:6">
      <c r="A8482" s="2" t="s">
        <v>14235</v>
      </c>
      <c r="B8482" s="2" t="s">
        <v>14337</v>
      </c>
      <c r="C8482" s="2" t="s">
        <v>4853</v>
      </c>
      <c r="D8482" s="2">
        <v>2.09</v>
      </c>
      <c r="E8482" s="2" t="s">
        <v>14338</v>
      </c>
      <c r="F8482" t="str">
        <f t="shared" si="132"/>
        <v>04</v>
      </c>
    </row>
    <row r="8483" ht="13" spans="1:6">
      <c r="A8483" s="2" t="s">
        <v>14235</v>
      </c>
      <c r="B8483" s="2" t="s">
        <v>14339</v>
      </c>
      <c r="C8483" s="2" t="s">
        <v>4853</v>
      </c>
      <c r="D8483" s="2">
        <v>2.07</v>
      </c>
      <c r="E8483" s="2" t="s">
        <v>14340</v>
      </c>
      <c r="F8483" t="str">
        <f t="shared" si="132"/>
        <v>04</v>
      </c>
    </row>
    <row r="8484" ht="13" spans="1:6">
      <c r="A8484" s="2" t="s">
        <v>14235</v>
      </c>
      <c r="B8484" s="2" t="s">
        <v>14341</v>
      </c>
      <c r="C8484" s="2" t="s">
        <v>4853</v>
      </c>
      <c r="D8484" s="2">
        <v>2.17</v>
      </c>
      <c r="E8484" s="2" t="s">
        <v>14342</v>
      </c>
      <c r="F8484" t="str">
        <f t="shared" si="132"/>
        <v>05</v>
      </c>
    </row>
    <row r="8485" ht="13" spans="1:6">
      <c r="A8485" s="2" t="s">
        <v>14235</v>
      </c>
      <c r="B8485" s="2" t="s">
        <v>14343</v>
      </c>
      <c r="C8485" s="2" t="s">
        <v>4853</v>
      </c>
      <c r="D8485" s="2">
        <v>2.15</v>
      </c>
      <c r="E8485" s="2" t="s">
        <v>14344</v>
      </c>
      <c r="F8485" t="str">
        <f t="shared" si="132"/>
        <v>05</v>
      </c>
    </row>
    <row r="8486" ht="13" spans="1:6">
      <c r="A8486" s="2" t="s">
        <v>14235</v>
      </c>
      <c r="B8486" s="2" t="s">
        <v>14345</v>
      </c>
      <c r="C8486" s="2" t="s">
        <v>4853</v>
      </c>
      <c r="D8486" s="2">
        <v>2.13</v>
      </c>
      <c r="E8486" s="2" t="s">
        <v>14346</v>
      </c>
      <c r="F8486" t="str">
        <f t="shared" si="132"/>
        <v>05</v>
      </c>
    </row>
    <row r="8487" ht="13" spans="1:6">
      <c r="A8487" s="2" t="s">
        <v>14235</v>
      </c>
      <c r="B8487" s="2" t="s">
        <v>14347</v>
      </c>
      <c r="C8487" s="2" t="s">
        <v>4853</v>
      </c>
      <c r="D8487" s="2">
        <v>2.11</v>
      </c>
      <c r="E8487" s="2" t="s">
        <v>14348</v>
      </c>
      <c r="F8487" t="str">
        <f t="shared" si="132"/>
        <v>05</v>
      </c>
    </row>
    <row r="8488" ht="13" spans="1:6">
      <c r="A8488" s="2" t="s">
        <v>14235</v>
      </c>
      <c r="B8488" s="2" t="s">
        <v>14349</v>
      </c>
      <c r="C8488" s="2" t="s">
        <v>4853</v>
      </c>
      <c r="D8488" s="2">
        <v>2.09</v>
      </c>
      <c r="E8488" s="2" t="s">
        <v>14350</v>
      </c>
      <c r="F8488" t="str">
        <f t="shared" si="132"/>
        <v>05</v>
      </c>
    </row>
    <row r="8489" ht="13" spans="1:6">
      <c r="A8489" s="2" t="s">
        <v>14235</v>
      </c>
      <c r="B8489" s="2" t="s">
        <v>14351</v>
      </c>
      <c r="C8489" s="2" t="s">
        <v>4853</v>
      </c>
      <c r="D8489" s="2">
        <v>2.07</v>
      </c>
      <c r="E8489" s="2" t="s">
        <v>14352</v>
      </c>
      <c r="F8489" t="str">
        <f t="shared" si="132"/>
        <v>05</v>
      </c>
    </row>
    <row r="8490" ht="13" spans="1:6">
      <c r="A8490" s="2" t="s">
        <v>14235</v>
      </c>
      <c r="B8490" s="2" t="s">
        <v>14353</v>
      </c>
      <c r="C8490" s="2" t="s">
        <v>4853</v>
      </c>
      <c r="D8490" s="2">
        <v>2.05</v>
      </c>
      <c r="E8490" s="2" t="s">
        <v>14354</v>
      </c>
      <c r="F8490" t="str">
        <f t="shared" si="132"/>
        <v>05</v>
      </c>
    </row>
    <row r="8491" ht="13" spans="1:6">
      <c r="A8491" s="2" t="s">
        <v>14235</v>
      </c>
      <c r="B8491" s="2" t="s">
        <v>14355</v>
      </c>
      <c r="C8491" s="2" t="s">
        <v>4853</v>
      </c>
      <c r="D8491" s="2">
        <v>2.17</v>
      </c>
      <c r="E8491" s="2" t="s">
        <v>14356</v>
      </c>
      <c r="F8491" t="str">
        <f t="shared" si="132"/>
        <v>05</v>
      </c>
    </row>
    <row r="8492" ht="13" spans="1:6">
      <c r="A8492" s="2" t="s">
        <v>14235</v>
      </c>
      <c r="B8492" s="2" t="s">
        <v>14357</v>
      </c>
      <c r="C8492" s="2" t="s">
        <v>4853</v>
      </c>
      <c r="D8492" s="2">
        <v>2.15</v>
      </c>
      <c r="E8492" s="2" t="s">
        <v>14344</v>
      </c>
      <c r="F8492" t="str">
        <f t="shared" si="132"/>
        <v>05</v>
      </c>
    </row>
    <row r="8493" ht="13" spans="1:6">
      <c r="A8493" s="2" t="s">
        <v>14235</v>
      </c>
      <c r="B8493" s="2" t="s">
        <v>14358</v>
      </c>
      <c r="C8493" s="2" t="s">
        <v>4853</v>
      </c>
      <c r="D8493" s="2">
        <v>2.13</v>
      </c>
      <c r="E8493" s="2" t="s">
        <v>14359</v>
      </c>
      <c r="F8493" t="str">
        <f t="shared" si="132"/>
        <v>05</v>
      </c>
    </row>
    <row r="8494" ht="13" spans="1:6">
      <c r="A8494" s="2" t="s">
        <v>14235</v>
      </c>
      <c r="B8494" s="2" t="s">
        <v>14360</v>
      </c>
      <c r="C8494" s="2" t="s">
        <v>4853</v>
      </c>
      <c r="D8494" s="2">
        <v>2.11</v>
      </c>
      <c r="E8494" s="2" t="s">
        <v>14361</v>
      </c>
      <c r="F8494" t="str">
        <f t="shared" si="132"/>
        <v>05</v>
      </c>
    </row>
    <row r="8495" ht="13" spans="1:6">
      <c r="A8495" s="2" t="s">
        <v>14235</v>
      </c>
      <c r="B8495" s="2" t="s">
        <v>14362</v>
      </c>
      <c r="C8495" s="2" t="s">
        <v>4853</v>
      </c>
      <c r="D8495" s="2">
        <v>2.09</v>
      </c>
      <c r="E8495" s="2" t="s">
        <v>14363</v>
      </c>
      <c r="F8495" t="str">
        <f t="shared" si="132"/>
        <v>05</v>
      </c>
    </row>
    <row r="8496" ht="13" spans="1:6">
      <c r="A8496" s="2" t="s">
        <v>14235</v>
      </c>
      <c r="B8496" s="2" t="s">
        <v>14364</v>
      </c>
      <c r="C8496" s="2" t="s">
        <v>4853</v>
      </c>
      <c r="D8496" s="2">
        <v>2.07</v>
      </c>
      <c r="E8496" s="2" t="s">
        <v>14365</v>
      </c>
      <c r="F8496" t="str">
        <f t="shared" si="132"/>
        <v>05</v>
      </c>
    </row>
    <row r="8497" ht="13" spans="1:6">
      <c r="A8497" s="2" t="s">
        <v>14235</v>
      </c>
      <c r="B8497" s="2" t="s">
        <v>14366</v>
      </c>
      <c r="C8497" s="2" t="s">
        <v>4853</v>
      </c>
      <c r="D8497" s="2">
        <v>2.05</v>
      </c>
      <c r="E8497" s="2" t="s">
        <v>14354</v>
      </c>
      <c r="F8497" t="str">
        <f t="shared" si="132"/>
        <v>05</v>
      </c>
    </row>
    <row r="8498" ht="13" spans="1:6">
      <c r="A8498" s="2" t="s">
        <v>14235</v>
      </c>
      <c r="B8498" s="2" t="s">
        <v>14367</v>
      </c>
      <c r="C8498" s="2" t="s">
        <v>4853</v>
      </c>
      <c r="D8498" s="2">
        <v>2.15</v>
      </c>
      <c r="E8498" s="2" t="s">
        <v>14368</v>
      </c>
      <c r="F8498" t="str">
        <f t="shared" si="132"/>
        <v>06</v>
      </c>
    </row>
    <row r="8499" ht="13" spans="1:6">
      <c r="A8499" s="2" t="s">
        <v>14235</v>
      </c>
      <c r="B8499" s="2" t="s">
        <v>14369</v>
      </c>
      <c r="C8499" s="2" t="s">
        <v>4853</v>
      </c>
      <c r="D8499" s="2">
        <v>2.13</v>
      </c>
      <c r="E8499" s="2" t="s">
        <v>14370</v>
      </c>
      <c r="F8499" t="str">
        <f t="shared" si="132"/>
        <v>06</v>
      </c>
    </row>
    <row r="8500" ht="13" spans="1:6">
      <c r="A8500" s="2" t="s">
        <v>14235</v>
      </c>
      <c r="B8500" s="2" t="s">
        <v>14371</v>
      </c>
      <c r="C8500" s="2" t="s">
        <v>4853</v>
      </c>
      <c r="D8500" s="2">
        <v>2.12</v>
      </c>
      <c r="E8500" s="2" t="s">
        <v>14372</v>
      </c>
      <c r="F8500" t="str">
        <f t="shared" si="132"/>
        <v>06</v>
      </c>
    </row>
    <row r="8501" ht="13" spans="1:6">
      <c r="A8501" s="2" t="s">
        <v>14235</v>
      </c>
      <c r="B8501" s="2" t="s">
        <v>14373</v>
      </c>
      <c r="C8501" s="2" t="s">
        <v>4853</v>
      </c>
      <c r="D8501" s="2">
        <v>2.1</v>
      </c>
      <c r="E8501" s="2" t="s">
        <v>14374</v>
      </c>
      <c r="F8501" t="str">
        <f t="shared" si="132"/>
        <v>06</v>
      </c>
    </row>
    <row r="8502" ht="13" spans="1:6">
      <c r="A8502" s="2" t="s">
        <v>14235</v>
      </c>
      <c r="B8502" s="2" t="s">
        <v>14375</v>
      </c>
      <c r="C8502" s="2" t="s">
        <v>4853</v>
      </c>
      <c r="D8502" s="2">
        <v>2.08</v>
      </c>
      <c r="E8502" s="2" t="s">
        <v>14376</v>
      </c>
      <c r="F8502" t="str">
        <f t="shared" si="132"/>
        <v>06</v>
      </c>
    </row>
    <row r="8503" ht="13" spans="1:6">
      <c r="A8503" s="2" t="s">
        <v>14235</v>
      </c>
      <c r="B8503" s="2" t="s">
        <v>14377</v>
      </c>
      <c r="C8503" s="2" t="s">
        <v>4853</v>
      </c>
      <c r="D8503" s="2">
        <v>2.06</v>
      </c>
      <c r="E8503" s="2" t="s">
        <v>14378</v>
      </c>
      <c r="F8503" t="str">
        <f t="shared" si="132"/>
        <v>06</v>
      </c>
    </row>
    <row r="8504" ht="13" spans="1:6">
      <c r="A8504" s="2" t="s">
        <v>14235</v>
      </c>
      <c r="B8504" s="2" t="s">
        <v>14379</v>
      </c>
      <c r="C8504" s="2" t="s">
        <v>4853</v>
      </c>
      <c r="D8504" s="2">
        <v>2.04</v>
      </c>
      <c r="E8504" s="2" t="s">
        <v>14380</v>
      </c>
      <c r="F8504" t="str">
        <f t="shared" si="132"/>
        <v>06</v>
      </c>
    </row>
    <row r="8505" ht="13" spans="1:6">
      <c r="A8505" s="2" t="s">
        <v>14235</v>
      </c>
      <c r="B8505" s="2" t="s">
        <v>14381</v>
      </c>
      <c r="C8505" s="2" t="s">
        <v>4853</v>
      </c>
      <c r="D8505" s="2">
        <v>2.15</v>
      </c>
      <c r="E8505" s="2" t="s">
        <v>14382</v>
      </c>
      <c r="F8505" t="str">
        <f t="shared" si="132"/>
        <v>06</v>
      </c>
    </row>
    <row r="8506" ht="13" spans="1:6">
      <c r="A8506" s="2" t="s">
        <v>14235</v>
      </c>
      <c r="B8506" s="2" t="s">
        <v>14383</v>
      </c>
      <c r="C8506" s="2" t="s">
        <v>4853</v>
      </c>
      <c r="D8506" s="2">
        <v>2.13</v>
      </c>
      <c r="E8506" s="2" t="s">
        <v>14370</v>
      </c>
      <c r="F8506" t="str">
        <f t="shared" si="132"/>
        <v>06</v>
      </c>
    </row>
    <row r="8507" ht="13" spans="1:6">
      <c r="A8507" s="2" t="s">
        <v>14235</v>
      </c>
      <c r="B8507" s="2" t="s">
        <v>14384</v>
      </c>
      <c r="C8507" s="2" t="s">
        <v>4853</v>
      </c>
      <c r="D8507" s="2">
        <v>2.12</v>
      </c>
      <c r="E8507" s="2" t="s">
        <v>14372</v>
      </c>
      <c r="F8507" t="str">
        <f t="shared" si="132"/>
        <v>06</v>
      </c>
    </row>
    <row r="8508" ht="13" spans="1:6">
      <c r="A8508" s="2" t="s">
        <v>14235</v>
      </c>
      <c r="B8508" s="2" t="s">
        <v>14385</v>
      </c>
      <c r="C8508" s="2" t="s">
        <v>4853</v>
      </c>
      <c r="D8508" s="2">
        <v>2.1</v>
      </c>
      <c r="E8508" s="2" t="s">
        <v>14374</v>
      </c>
      <c r="F8508" t="str">
        <f t="shared" si="132"/>
        <v>06</v>
      </c>
    </row>
    <row r="8509" ht="13" spans="1:6">
      <c r="A8509" s="2" t="s">
        <v>14235</v>
      </c>
      <c r="B8509" s="2" t="s">
        <v>14386</v>
      </c>
      <c r="C8509" s="2" t="s">
        <v>4853</v>
      </c>
      <c r="D8509" s="2">
        <v>2.08</v>
      </c>
      <c r="E8509" s="2" t="s">
        <v>14387</v>
      </c>
      <c r="F8509" t="str">
        <f t="shared" si="132"/>
        <v>06</v>
      </c>
    </row>
    <row r="8510" ht="13" spans="1:6">
      <c r="A8510" s="2" t="s">
        <v>14235</v>
      </c>
      <c r="B8510" s="2" t="s">
        <v>14388</v>
      </c>
      <c r="C8510" s="2" t="s">
        <v>4853</v>
      </c>
      <c r="D8510" s="2">
        <v>2.06</v>
      </c>
      <c r="E8510" s="2" t="s">
        <v>14389</v>
      </c>
      <c r="F8510" t="str">
        <f t="shared" si="132"/>
        <v>06</v>
      </c>
    </row>
    <row r="8511" ht="13" spans="1:6">
      <c r="A8511" s="2" t="s">
        <v>14235</v>
      </c>
      <c r="B8511" s="2" t="s">
        <v>14390</v>
      </c>
      <c r="C8511" s="2" t="s">
        <v>4853</v>
      </c>
      <c r="D8511" s="2">
        <v>2.04</v>
      </c>
      <c r="E8511" s="2" t="s">
        <v>14391</v>
      </c>
      <c r="F8511" t="str">
        <f t="shared" si="132"/>
        <v>06</v>
      </c>
    </row>
    <row r="8512" ht="13" spans="1:6">
      <c r="A8512" s="2" t="s">
        <v>14235</v>
      </c>
      <c r="B8512" s="2" t="s">
        <v>14392</v>
      </c>
      <c r="C8512" s="2" t="s">
        <v>4853</v>
      </c>
      <c r="D8512" s="2">
        <v>2.17</v>
      </c>
      <c r="E8512" s="2" t="s">
        <v>14393</v>
      </c>
      <c r="F8512" t="str">
        <f t="shared" si="132"/>
        <v>07</v>
      </c>
    </row>
    <row r="8513" ht="13" spans="1:6">
      <c r="A8513" s="2" t="s">
        <v>14235</v>
      </c>
      <c r="B8513" s="2" t="s">
        <v>14394</v>
      </c>
      <c r="C8513" s="2" t="s">
        <v>4853</v>
      </c>
      <c r="D8513" s="2">
        <v>2.15</v>
      </c>
      <c r="E8513" s="2" t="s">
        <v>14395</v>
      </c>
      <c r="F8513" t="str">
        <f t="shared" si="132"/>
        <v>07</v>
      </c>
    </row>
    <row r="8514" ht="13" spans="1:6">
      <c r="A8514" s="2" t="s">
        <v>14235</v>
      </c>
      <c r="B8514" s="2" t="s">
        <v>14396</v>
      </c>
      <c r="C8514" s="2" t="s">
        <v>4853</v>
      </c>
      <c r="D8514" s="2">
        <v>2.14</v>
      </c>
      <c r="E8514" s="2" t="s">
        <v>14397</v>
      </c>
      <c r="F8514" t="str">
        <f t="shared" si="132"/>
        <v>07</v>
      </c>
    </row>
    <row r="8515" ht="13" spans="1:6">
      <c r="A8515" s="2" t="s">
        <v>14235</v>
      </c>
      <c r="B8515" s="2" t="s">
        <v>14398</v>
      </c>
      <c r="C8515" s="2" t="s">
        <v>4853</v>
      </c>
      <c r="D8515" s="2">
        <v>2.12</v>
      </c>
      <c r="E8515" s="2" t="s">
        <v>14399</v>
      </c>
      <c r="F8515" t="str">
        <f t="shared" ref="F8515:F8578" si="133">MID(B8515,IF(CODE(MID(B8515,3,1))&gt;CODE(9),4,3),FIND("-",B8515,1)-IF(CODE(MID(B8515,3,1))&gt;CODE(9),4,3))</f>
        <v>07</v>
      </c>
    </row>
    <row r="8516" ht="13" spans="1:6">
      <c r="A8516" s="2" t="s">
        <v>14235</v>
      </c>
      <c r="B8516" s="2" t="s">
        <v>14400</v>
      </c>
      <c r="C8516" s="2" t="s">
        <v>4853</v>
      </c>
      <c r="D8516" s="2">
        <v>2.1</v>
      </c>
      <c r="E8516" s="2" t="s">
        <v>14401</v>
      </c>
      <c r="F8516" t="str">
        <f t="shared" si="133"/>
        <v>07</v>
      </c>
    </row>
    <row r="8517" ht="13" spans="1:6">
      <c r="A8517" s="2" t="s">
        <v>14235</v>
      </c>
      <c r="B8517" s="2" t="s">
        <v>14402</v>
      </c>
      <c r="C8517" s="2" t="s">
        <v>4853</v>
      </c>
      <c r="D8517" s="2">
        <v>2.08</v>
      </c>
      <c r="E8517" s="2" t="s">
        <v>14403</v>
      </c>
      <c r="F8517" t="str">
        <f t="shared" si="133"/>
        <v>07</v>
      </c>
    </row>
    <row r="8518" ht="13" spans="1:6">
      <c r="A8518" s="2" t="s">
        <v>14235</v>
      </c>
      <c r="B8518" s="2" t="s">
        <v>14404</v>
      </c>
      <c r="C8518" s="2" t="s">
        <v>4853</v>
      </c>
      <c r="D8518" s="2">
        <v>2.06</v>
      </c>
      <c r="E8518" s="2" t="s">
        <v>14405</v>
      </c>
      <c r="F8518" t="str">
        <f t="shared" si="133"/>
        <v>07</v>
      </c>
    </row>
    <row r="8519" ht="13" spans="1:6">
      <c r="A8519" s="2" t="s">
        <v>14235</v>
      </c>
      <c r="B8519" s="2" t="s">
        <v>14406</v>
      </c>
      <c r="C8519" s="2" t="s">
        <v>4853</v>
      </c>
      <c r="D8519" s="2">
        <v>2.04</v>
      </c>
      <c r="E8519" s="2" t="s">
        <v>14407</v>
      </c>
      <c r="F8519" t="str">
        <f t="shared" si="133"/>
        <v>07</v>
      </c>
    </row>
    <row r="8520" ht="13" spans="1:6">
      <c r="A8520" s="2" t="s">
        <v>14235</v>
      </c>
      <c r="B8520" s="2" t="s">
        <v>14408</v>
      </c>
      <c r="C8520" s="2" t="s">
        <v>4853</v>
      </c>
      <c r="D8520" s="2">
        <v>2.02</v>
      </c>
      <c r="E8520" s="2" t="s">
        <v>14409</v>
      </c>
      <c r="F8520" t="str">
        <f t="shared" si="133"/>
        <v>07</v>
      </c>
    </row>
    <row r="8521" ht="13" spans="1:6">
      <c r="A8521" s="2" t="s">
        <v>14235</v>
      </c>
      <c r="B8521" s="2" t="s">
        <v>14410</v>
      </c>
      <c r="C8521" s="2" t="s">
        <v>4853</v>
      </c>
      <c r="D8521" s="2">
        <v>2.17</v>
      </c>
      <c r="E8521" s="2" t="s">
        <v>14393</v>
      </c>
      <c r="F8521" t="str">
        <f t="shared" si="133"/>
        <v>07</v>
      </c>
    </row>
    <row r="8522" ht="13" spans="1:6">
      <c r="A8522" s="2" t="s">
        <v>14235</v>
      </c>
      <c r="B8522" s="2" t="s">
        <v>14411</v>
      </c>
      <c r="C8522" s="2" t="s">
        <v>4853</v>
      </c>
      <c r="D8522" s="2">
        <v>2.15</v>
      </c>
      <c r="E8522" s="2" t="s">
        <v>14412</v>
      </c>
      <c r="F8522" t="str">
        <f t="shared" si="133"/>
        <v>07</v>
      </c>
    </row>
    <row r="8523" ht="13" spans="1:6">
      <c r="A8523" s="2" t="s">
        <v>14235</v>
      </c>
      <c r="B8523" s="2" t="s">
        <v>14413</v>
      </c>
      <c r="C8523" s="2" t="s">
        <v>4853</v>
      </c>
      <c r="D8523" s="2">
        <v>2.14</v>
      </c>
      <c r="E8523" s="2" t="s">
        <v>14414</v>
      </c>
      <c r="F8523" t="str">
        <f t="shared" si="133"/>
        <v>07</v>
      </c>
    </row>
    <row r="8524" ht="13" spans="1:6">
      <c r="A8524" s="2" t="s">
        <v>14235</v>
      </c>
      <c r="B8524" s="2" t="s">
        <v>14415</v>
      </c>
      <c r="C8524" s="2" t="s">
        <v>4853</v>
      </c>
      <c r="D8524" s="2">
        <v>2.12</v>
      </c>
      <c r="E8524" s="2" t="s">
        <v>14416</v>
      </c>
      <c r="F8524" t="str">
        <f t="shared" si="133"/>
        <v>07</v>
      </c>
    </row>
    <row r="8525" ht="13" spans="1:6">
      <c r="A8525" s="2" t="s">
        <v>14235</v>
      </c>
      <c r="B8525" s="2" t="s">
        <v>14417</v>
      </c>
      <c r="C8525" s="2" t="s">
        <v>4853</v>
      </c>
      <c r="D8525" s="2">
        <v>2.1</v>
      </c>
      <c r="E8525" s="2" t="s">
        <v>14418</v>
      </c>
      <c r="F8525" t="str">
        <f t="shared" si="133"/>
        <v>07</v>
      </c>
    </row>
    <row r="8526" ht="13" spans="1:6">
      <c r="A8526" s="2" t="s">
        <v>14235</v>
      </c>
      <c r="B8526" s="2" t="s">
        <v>14419</v>
      </c>
      <c r="C8526" s="2" t="s">
        <v>4853</v>
      </c>
      <c r="D8526" s="2">
        <v>2.08</v>
      </c>
      <c r="E8526" s="2" t="s">
        <v>14403</v>
      </c>
      <c r="F8526" t="str">
        <f t="shared" si="133"/>
        <v>07</v>
      </c>
    </row>
    <row r="8527" ht="13" spans="1:6">
      <c r="A8527" s="2" t="s">
        <v>14235</v>
      </c>
      <c r="B8527" s="2" t="s">
        <v>14420</v>
      </c>
      <c r="C8527" s="2" t="s">
        <v>4853</v>
      </c>
      <c r="D8527" s="2">
        <v>2.06</v>
      </c>
      <c r="E8527" s="2" t="s">
        <v>14421</v>
      </c>
      <c r="F8527" t="str">
        <f t="shared" si="133"/>
        <v>07</v>
      </c>
    </row>
    <row r="8528" ht="13" spans="1:6">
      <c r="A8528" s="2" t="s">
        <v>14235</v>
      </c>
      <c r="B8528" s="2" t="s">
        <v>14422</v>
      </c>
      <c r="C8528" s="2" t="s">
        <v>4853</v>
      </c>
      <c r="D8528" s="2">
        <v>2.04</v>
      </c>
      <c r="E8528" s="2" t="s">
        <v>14407</v>
      </c>
      <c r="F8528" t="str">
        <f t="shared" si="133"/>
        <v>07</v>
      </c>
    </row>
    <row r="8529" ht="13" spans="1:6">
      <c r="A8529" s="2" t="s">
        <v>14235</v>
      </c>
      <c r="B8529" s="2" t="s">
        <v>14423</v>
      </c>
      <c r="C8529" s="2" t="s">
        <v>4853</v>
      </c>
      <c r="D8529" s="2">
        <v>2.02</v>
      </c>
      <c r="E8529" s="2" t="s">
        <v>14409</v>
      </c>
      <c r="F8529" t="str">
        <f t="shared" si="133"/>
        <v>07</v>
      </c>
    </row>
    <row r="8530" ht="13" spans="1:6">
      <c r="A8530" s="2" t="s">
        <v>14235</v>
      </c>
      <c r="B8530" s="2" t="s">
        <v>14424</v>
      </c>
      <c r="C8530" s="2" t="s">
        <v>4853</v>
      </c>
      <c r="D8530" s="2">
        <v>2.15</v>
      </c>
      <c r="E8530" s="2" t="s">
        <v>14425</v>
      </c>
      <c r="F8530" t="str">
        <f t="shared" si="133"/>
        <v>08</v>
      </c>
    </row>
    <row r="8531" ht="13" spans="1:6">
      <c r="A8531" s="2" t="s">
        <v>14235</v>
      </c>
      <c r="B8531" s="2" t="s">
        <v>14426</v>
      </c>
      <c r="C8531" s="2" t="s">
        <v>4853</v>
      </c>
      <c r="D8531" s="2">
        <v>2.14</v>
      </c>
      <c r="E8531" s="2" t="s">
        <v>14427</v>
      </c>
      <c r="F8531" t="str">
        <f t="shared" si="133"/>
        <v>08</v>
      </c>
    </row>
    <row r="8532" ht="13" spans="1:6">
      <c r="A8532" s="2" t="s">
        <v>14235</v>
      </c>
      <c r="B8532" s="2" t="s">
        <v>14428</v>
      </c>
      <c r="C8532" s="2" t="s">
        <v>4853</v>
      </c>
      <c r="D8532" s="2">
        <v>2.12</v>
      </c>
      <c r="E8532" s="2" t="s">
        <v>14429</v>
      </c>
      <c r="F8532" t="str">
        <f t="shared" si="133"/>
        <v>08</v>
      </c>
    </row>
    <row r="8533" ht="13" spans="1:6">
      <c r="A8533" s="2" t="s">
        <v>14235</v>
      </c>
      <c r="B8533" s="2" t="s">
        <v>14430</v>
      </c>
      <c r="C8533" s="2" t="s">
        <v>4853</v>
      </c>
      <c r="D8533" s="2">
        <v>2.1</v>
      </c>
      <c r="E8533" s="2" t="s">
        <v>14431</v>
      </c>
      <c r="F8533" t="str">
        <f t="shared" si="133"/>
        <v>08</v>
      </c>
    </row>
    <row r="8534" ht="13" spans="1:6">
      <c r="A8534" s="2" t="s">
        <v>14235</v>
      </c>
      <c r="B8534" s="2" t="s">
        <v>14432</v>
      </c>
      <c r="C8534" s="2" t="s">
        <v>4853</v>
      </c>
      <c r="D8534" s="2">
        <v>2.08</v>
      </c>
      <c r="E8534" s="2" t="s">
        <v>14433</v>
      </c>
      <c r="F8534" t="str">
        <f t="shared" si="133"/>
        <v>08</v>
      </c>
    </row>
    <row r="8535" ht="13" spans="1:6">
      <c r="A8535" s="2" t="s">
        <v>14235</v>
      </c>
      <c r="B8535" s="2" t="s">
        <v>14434</v>
      </c>
      <c r="C8535" s="2" t="s">
        <v>4853</v>
      </c>
      <c r="D8535" s="2">
        <v>2.06</v>
      </c>
      <c r="E8535" s="2" t="s">
        <v>14435</v>
      </c>
      <c r="F8535" t="str">
        <f t="shared" si="133"/>
        <v>08</v>
      </c>
    </row>
    <row r="8536" ht="13" spans="1:6">
      <c r="A8536" s="2" t="s">
        <v>14235</v>
      </c>
      <c r="B8536" s="2" t="s">
        <v>14436</v>
      </c>
      <c r="C8536" s="2" t="s">
        <v>4853</v>
      </c>
      <c r="D8536" s="2">
        <v>2.04</v>
      </c>
      <c r="E8536" s="2" t="s">
        <v>14437</v>
      </c>
      <c r="F8536" t="str">
        <f t="shared" si="133"/>
        <v>08</v>
      </c>
    </row>
    <row r="8537" ht="13" spans="1:6">
      <c r="A8537" s="2" t="s">
        <v>14235</v>
      </c>
      <c r="B8537" s="2" t="s">
        <v>14438</v>
      </c>
      <c r="C8537" s="2" t="s">
        <v>4853</v>
      </c>
      <c r="D8537" s="2">
        <v>2.02</v>
      </c>
      <c r="E8537" s="2" t="s">
        <v>14439</v>
      </c>
      <c r="F8537" t="str">
        <f t="shared" si="133"/>
        <v>08</v>
      </c>
    </row>
    <row r="8538" ht="13" spans="1:6">
      <c r="A8538" s="2" t="s">
        <v>14235</v>
      </c>
      <c r="B8538" s="2" t="s">
        <v>14440</v>
      </c>
      <c r="C8538" s="2" t="s">
        <v>4853</v>
      </c>
      <c r="D8538" s="2">
        <v>2</v>
      </c>
      <c r="E8538" s="2" t="s">
        <v>14441</v>
      </c>
      <c r="F8538" t="str">
        <f t="shared" si="133"/>
        <v>08</v>
      </c>
    </row>
    <row r="8539" ht="13" spans="1:6">
      <c r="A8539" s="2" t="s">
        <v>14235</v>
      </c>
      <c r="B8539" s="2" t="s">
        <v>14442</v>
      </c>
      <c r="C8539" s="2" t="s">
        <v>4853</v>
      </c>
      <c r="D8539" s="2">
        <v>2.15</v>
      </c>
      <c r="E8539" s="2" t="s">
        <v>14443</v>
      </c>
      <c r="F8539" t="str">
        <f t="shared" si="133"/>
        <v>08</v>
      </c>
    </row>
    <row r="8540" ht="13" spans="1:6">
      <c r="A8540" s="2" t="s">
        <v>14235</v>
      </c>
      <c r="B8540" s="2" t="s">
        <v>14444</v>
      </c>
      <c r="C8540" s="2" t="s">
        <v>4853</v>
      </c>
      <c r="D8540" s="2">
        <v>2.14</v>
      </c>
      <c r="E8540" s="2" t="s">
        <v>14427</v>
      </c>
      <c r="F8540" t="str">
        <f t="shared" si="133"/>
        <v>08</v>
      </c>
    </row>
    <row r="8541" ht="13" spans="1:6">
      <c r="A8541" s="2" t="s">
        <v>14235</v>
      </c>
      <c r="B8541" s="2" t="s">
        <v>14445</v>
      </c>
      <c r="C8541" s="2" t="s">
        <v>4853</v>
      </c>
      <c r="D8541" s="2">
        <v>2.12</v>
      </c>
      <c r="E8541" s="2" t="s">
        <v>14429</v>
      </c>
      <c r="F8541" t="str">
        <f t="shared" si="133"/>
        <v>08</v>
      </c>
    </row>
    <row r="8542" ht="13" spans="1:6">
      <c r="A8542" s="2" t="s">
        <v>14235</v>
      </c>
      <c r="B8542" s="2" t="s">
        <v>14446</v>
      </c>
      <c r="C8542" s="2" t="s">
        <v>4853</v>
      </c>
      <c r="D8542" s="2">
        <v>2.1</v>
      </c>
      <c r="E8542" s="2" t="s">
        <v>14447</v>
      </c>
      <c r="F8542" t="str">
        <f t="shared" si="133"/>
        <v>08</v>
      </c>
    </row>
    <row r="8543" ht="13" spans="1:6">
      <c r="A8543" s="2" t="s">
        <v>14235</v>
      </c>
      <c r="B8543" s="2" t="s">
        <v>14448</v>
      </c>
      <c r="C8543" s="2" t="s">
        <v>4853</v>
      </c>
      <c r="D8543" s="2">
        <v>2.08</v>
      </c>
      <c r="E8543" s="2" t="s">
        <v>14433</v>
      </c>
      <c r="F8543" t="str">
        <f t="shared" si="133"/>
        <v>08</v>
      </c>
    </row>
    <row r="8544" ht="13" spans="1:6">
      <c r="A8544" s="2" t="s">
        <v>14235</v>
      </c>
      <c r="B8544" s="2" t="s">
        <v>14449</v>
      </c>
      <c r="C8544" s="2" t="s">
        <v>4853</v>
      </c>
      <c r="D8544" s="2">
        <v>2.06</v>
      </c>
      <c r="E8544" s="2" t="s">
        <v>14450</v>
      </c>
      <c r="F8544" t="str">
        <f t="shared" si="133"/>
        <v>08</v>
      </c>
    </row>
    <row r="8545" ht="13" spans="1:6">
      <c r="A8545" s="2" t="s">
        <v>14235</v>
      </c>
      <c r="B8545" s="2" t="s">
        <v>14451</v>
      </c>
      <c r="C8545" s="2" t="s">
        <v>4853</v>
      </c>
      <c r="D8545" s="2">
        <v>2.04</v>
      </c>
      <c r="E8545" s="2" t="s">
        <v>14452</v>
      </c>
      <c r="F8545" t="str">
        <f t="shared" si="133"/>
        <v>08</v>
      </c>
    </row>
    <row r="8546" ht="13" spans="1:6">
      <c r="A8546" s="2" t="s">
        <v>14235</v>
      </c>
      <c r="B8546" s="2" t="s">
        <v>14453</v>
      </c>
      <c r="C8546" s="2" t="s">
        <v>4853</v>
      </c>
      <c r="D8546" s="2">
        <v>2.02</v>
      </c>
      <c r="E8546" s="2" t="s">
        <v>14439</v>
      </c>
      <c r="F8546" t="str">
        <f t="shared" si="133"/>
        <v>08</v>
      </c>
    </row>
    <row r="8547" ht="13" spans="1:6">
      <c r="A8547" s="2" t="s">
        <v>14235</v>
      </c>
      <c r="B8547" s="2" t="s">
        <v>14454</v>
      </c>
      <c r="C8547" s="2" t="s">
        <v>4853</v>
      </c>
      <c r="D8547" s="2">
        <v>2</v>
      </c>
      <c r="E8547" s="2" t="s">
        <v>14441</v>
      </c>
      <c r="F8547" t="str">
        <f t="shared" si="133"/>
        <v>08</v>
      </c>
    </row>
    <row r="8548" ht="13" spans="1:6">
      <c r="A8548" s="2" t="s">
        <v>14235</v>
      </c>
      <c r="B8548" s="2" t="s">
        <v>14455</v>
      </c>
      <c r="C8548" s="2" t="s">
        <v>4853</v>
      </c>
      <c r="D8548" s="2">
        <v>2.15</v>
      </c>
      <c r="E8548" s="2" t="s">
        <v>14456</v>
      </c>
      <c r="F8548" t="str">
        <f t="shared" si="133"/>
        <v>09</v>
      </c>
    </row>
    <row r="8549" ht="13" spans="1:6">
      <c r="A8549" s="2" t="s">
        <v>14235</v>
      </c>
      <c r="B8549" s="2" t="s">
        <v>14457</v>
      </c>
      <c r="C8549" s="2" t="s">
        <v>4853</v>
      </c>
      <c r="D8549" s="2">
        <v>2.14</v>
      </c>
      <c r="E8549" s="2" t="s">
        <v>14458</v>
      </c>
      <c r="F8549" t="str">
        <f t="shared" si="133"/>
        <v>09</v>
      </c>
    </row>
    <row r="8550" ht="13" spans="1:6">
      <c r="A8550" s="2" t="s">
        <v>14235</v>
      </c>
      <c r="B8550" s="2" t="s">
        <v>14459</v>
      </c>
      <c r="C8550" s="2" t="s">
        <v>4853</v>
      </c>
      <c r="D8550" s="2">
        <v>2.12</v>
      </c>
      <c r="E8550" s="2" t="s">
        <v>14460</v>
      </c>
      <c r="F8550" t="str">
        <f t="shared" si="133"/>
        <v>09</v>
      </c>
    </row>
    <row r="8551" ht="13" spans="1:6">
      <c r="A8551" s="2" t="s">
        <v>14235</v>
      </c>
      <c r="B8551" s="2" t="s">
        <v>14461</v>
      </c>
      <c r="C8551" s="2" t="s">
        <v>4853</v>
      </c>
      <c r="D8551" s="2">
        <v>2.1</v>
      </c>
      <c r="E8551" s="2" t="s">
        <v>14462</v>
      </c>
      <c r="F8551" t="str">
        <f t="shared" si="133"/>
        <v>09</v>
      </c>
    </row>
    <row r="8552" ht="13" spans="1:6">
      <c r="A8552" s="2" t="s">
        <v>14235</v>
      </c>
      <c r="B8552" s="2" t="s">
        <v>14463</v>
      </c>
      <c r="C8552" s="2" t="s">
        <v>4853</v>
      </c>
      <c r="D8552" s="2">
        <v>2.08</v>
      </c>
      <c r="E8552" s="2" t="s">
        <v>14464</v>
      </c>
      <c r="F8552" t="str">
        <f t="shared" si="133"/>
        <v>09</v>
      </c>
    </row>
    <row r="8553" ht="13" spans="1:6">
      <c r="A8553" s="2" t="s">
        <v>14235</v>
      </c>
      <c r="B8553" s="2" t="s">
        <v>14465</v>
      </c>
      <c r="C8553" s="2" t="s">
        <v>4853</v>
      </c>
      <c r="D8553" s="2">
        <v>2.06</v>
      </c>
      <c r="E8553" s="2" t="s">
        <v>14466</v>
      </c>
      <c r="F8553" t="str">
        <f t="shared" si="133"/>
        <v>09</v>
      </c>
    </row>
    <row r="8554" ht="13" spans="1:6">
      <c r="A8554" s="2" t="s">
        <v>14235</v>
      </c>
      <c r="B8554" s="2" t="s">
        <v>14467</v>
      </c>
      <c r="C8554" s="2" t="s">
        <v>4853</v>
      </c>
      <c r="D8554" s="2">
        <v>2.04</v>
      </c>
      <c r="E8554" s="2" t="s">
        <v>14468</v>
      </c>
      <c r="F8554" t="str">
        <f t="shared" si="133"/>
        <v>09</v>
      </c>
    </row>
    <row r="8555" ht="13" spans="1:6">
      <c r="A8555" s="2" t="s">
        <v>14235</v>
      </c>
      <c r="B8555" s="2" t="s">
        <v>14469</v>
      </c>
      <c r="C8555" s="2" t="s">
        <v>4853</v>
      </c>
      <c r="D8555" s="2">
        <v>2.02</v>
      </c>
      <c r="E8555" s="2" t="s">
        <v>14470</v>
      </c>
      <c r="F8555" t="str">
        <f t="shared" si="133"/>
        <v>09</v>
      </c>
    </row>
    <row r="8556" ht="13" spans="1:6">
      <c r="A8556" s="2" t="s">
        <v>14235</v>
      </c>
      <c r="B8556" s="2" t="s">
        <v>14471</v>
      </c>
      <c r="C8556" s="2" t="s">
        <v>4853</v>
      </c>
      <c r="D8556" s="2">
        <v>2</v>
      </c>
      <c r="E8556" s="2" t="s">
        <v>14472</v>
      </c>
      <c r="F8556" t="str">
        <f t="shared" si="133"/>
        <v>09</v>
      </c>
    </row>
    <row r="8557" ht="13" spans="1:6">
      <c r="A8557" s="2" t="s">
        <v>14235</v>
      </c>
      <c r="B8557" s="2" t="s">
        <v>14473</v>
      </c>
      <c r="C8557" s="2" t="s">
        <v>4853</v>
      </c>
      <c r="D8557" s="2">
        <v>1.98</v>
      </c>
      <c r="E8557" s="2" t="s">
        <v>14474</v>
      </c>
      <c r="F8557" t="str">
        <f t="shared" si="133"/>
        <v>09</v>
      </c>
    </row>
    <row r="8558" ht="13" spans="1:6">
      <c r="A8558" s="2" t="s">
        <v>14235</v>
      </c>
      <c r="B8558" s="2" t="s">
        <v>14475</v>
      </c>
      <c r="C8558" s="2" t="s">
        <v>4853</v>
      </c>
      <c r="D8558" s="2">
        <v>2.15</v>
      </c>
      <c r="E8558" s="2" t="s">
        <v>14476</v>
      </c>
      <c r="F8558" t="str">
        <f t="shared" si="133"/>
        <v>09</v>
      </c>
    </row>
    <row r="8559" ht="13" spans="1:6">
      <c r="A8559" s="2" t="s">
        <v>14235</v>
      </c>
      <c r="B8559" s="2" t="s">
        <v>14477</v>
      </c>
      <c r="C8559" s="2" t="s">
        <v>4853</v>
      </c>
      <c r="D8559" s="2">
        <v>2.14</v>
      </c>
      <c r="E8559" s="2" t="s">
        <v>14478</v>
      </c>
      <c r="F8559" t="str">
        <f t="shared" si="133"/>
        <v>09</v>
      </c>
    </row>
    <row r="8560" ht="13" spans="1:6">
      <c r="A8560" s="2" t="s">
        <v>14235</v>
      </c>
      <c r="B8560" s="2" t="s">
        <v>14479</v>
      </c>
      <c r="C8560" s="2" t="s">
        <v>4853</v>
      </c>
      <c r="D8560" s="2">
        <v>2.12</v>
      </c>
      <c r="E8560" s="2" t="s">
        <v>14480</v>
      </c>
      <c r="F8560" t="str">
        <f t="shared" si="133"/>
        <v>09</v>
      </c>
    </row>
    <row r="8561" ht="13" spans="1:6">
      <c r="A8561" s="2" t="s">
        <v>14235</v>
      </c>
      <c r="B8561" s="2" t="s">
        <v>14481</v>
      </c>
      <c r="C8561" s="2" t="s">
        <v>4853</v>
      </c>
      <c r="D8561" s="2">
        <v>2.1</v>
      </c>
      <c r="E8561" s="2" t="s">
        <v>14482</v>
      </c>
      <c r="F8561" t="str">
        <f t="shared" si="133"/>
        <v>09</v>
      </c>
    </row>
    <row r="8562" ht="13" spans="1:6">
      <c r="A8562" s="2" t="s">
        <v>14235</v>
      </c>
      <c r="B8562" s="2" t="s">
        <v>14483</v>
      </c>
      <c r="C8562" s="2" t="s">
        <v>4853</v>
      </c>
      <c r="D8562" s="2">
        <v>2.08</v>
      </c>
      <c r="E8562" s="2" t="s">
        <v>14484</v>
      </c>
      <c r="F8562" t="str">
        <f t="shared" si="133"/>
        <v>09</v>
      </c>
    </row>
    <row r="8563" ht="13" spans="1:6">
      <c r="A8563" s="2" t="s">
        <v>14235</v>
      </c>
      <c r="B8563" s="2" t="s">
        <v>14485</v>
      </c>
      <c r="C8563" s="2" t="s">
        <v>4853</v>
      </c>
      <c r="D8563" s="2">
        <v>2.06</v>
      </c>
      <c r="E8563" s="2" t="s">
        <v>14486</v>
      </c>
      <c r="F8563" t="str">
        <f t="shared" si="133"/>
        <v>09</v>
      </c>
    </row>
    <row r="8564" ht="13" spans="1:6">
      <c r="A8564" s="2" t="s">
        <v>14235</v>
      </c>
      <c r="B8564" s="2" t="s">
        <v>14487</v>
      </c>
      <c r="C8564" s="2" t="s">
        <v>4853</v>
      </c>
      <c r="D8564" s="2">
        <v>2.04</v>
      </c>
      <c r="E8564" s="2" t="s">
        <v>14488</v>
      </c>
      <c r="F8564" t="str">
        <f t="shared" si="133"/>
        <v>09</v>
      </c>
    </row>
    <row r="8565" ht="13" spans="1:6">
      <c r="A8565" s="2" t="s">
        <v>14235</v>
      </c>
      <c r="B8565" s="2" t="s">
        <v>14489</v>
      </c>
      <c r="C8565" s="2" t="s">
        <v>4853</v>
      </c>
      <c r="D8565" s="2">
        <v>2.02</v>
      </c>
      <c r="E8565" s="2" t="s">
        <v>14490</v>
      </c>
      <c r="F8565" t="str">
        <f t="shared" si="133"/>
        <v>09</v>
      </c>
    </row>
    <row r="8566" ht="13" spans="1:6">
      <c r="A8566" s="2" t="s">
        <v>14235</v>
      </c>
      <c r="B8566" s="2" t="s">
        <v>14491</v>
      </c>
      <c r="C8566" s="2" t="s">
        <v>4853</v>
      </c>
      <c r="D8566" s="2">
        <v>2</v>
      </c>
      <c r="E8566" s="2" t="s">
        <v>14492</v>
      </c>
      <c r="F8566" t="str">
        <f t="shared" si="133"/>
        <v>09</v>
      </c>
    </row>
    <row r="8567" ht="13" spans="1:6">
      <c r="A8567" s="2" t="s">
        <v>14235</v>
      </c>
      <c r="B8567" s="2" t="s">
        <v>14493</v>
      </c>
      <c r="C8567" s="2" t="s">
        <v>4853</v>
      </c>
      <c r="D8567" s="2">
        <v>1.98</v>
      </c>
      <c r="E8567" s="2" t="s">
        <v>14474</v>
      </c>
      <c r="F8567" t="str">
        <f t="shared" si="133"/>
        <v>09</v>
      </c>
    </row>
    <row r="8568" ht="13" spans="1:6">
      <c r="A8568" s="2" t="s">
        <v>14235</v>
      </c>
      <c r="B8568" s="2" t="s">
        <v>14494</v>
      </c>
      <c r="C8568" s="2" t="s">
        <v>4853</v>
      </c>
      <c r="D8568" s="2">
        <v>2.14</v>
      </c>
      <c r="E8568" s="2" t="s">
        <v>14495</v>
      </c>
      <c r="F8568" t="str">
        <f t="shared" si="133"/>
        <v>10</v>
      </c>
    </row>
    <row r="8569" ht="13" spans="1:6">
      <c r="A8569" s="2" t="s">
        <v>14235</v>
      </c>
      <c r="B8569" s="2" t="s">
        <v>14496</v>
      </c>
      <c r="C8569" s="2" t="s">
        <v>4853</v>
      </c>
      <c r="D8569" s="2">
        <v>2.12</v>
      </c>
      <c r="E8569" s="2" t="s">
        <v>14497</v>
      </c>
      <c r="F8569" t="str">
        <f t="shared" si="133"/>
        <v>10</v>
      </c>
    </row>
    <row r="8570" ht="13" spans="1:6">
      <c r="A8570" s="2" t="s">
        <v>14235</v>
      </c>
      <c r="B8570" s="2" t="s">
        <v>14498</v>
      </c>
      <c r="C8570" s="2" t="s">
        <v>4853</v>
      </c>
      <c r="D8570" s="2">
        <v>2.1</v>
      </c>
      <c r="E8570" s="2" t="s">
        <v>14499</v>
      </c>
      <c r="F8570" t="str">
        <f t="shared" si="133"/>
        <v>10</v>
      </c>
    </row>
    <row r="8571" ht="13" spans="1:6">
      <c r="A8571" s="2" t="s">
        <v>14235</v>
      </c>
      <c r="B8571" s="2" t="s">
        <v>14500</v>
      </c>
      <c r="C8571" s="2" t="s">
        <v>4853</v>
      </c>
      <c r="D8571" s="2">
        <v>2.08</v>
      </c>
      <c r="E8571" s="2" t="s">
        <v>14501</v>
      </c>
      <c r="F8571" t="str">
        <f t="shared" si="133"/>
        <v>10</v>
      </c>
    </row>
    <row r="8572" ht="13" spans="1:6">
      <c r="A8572" s="2" t="s">
        <v>14235</v>
      </c>
      <c r="B8572" s="2" t="s">
        <v>14502</v>
      </c>
      <c r="C8572" s="2" t="s">
        <v>4853</v>
      </c>
      <c r="D8572" s="2">
        <v>2.06</v>
      </c>
      <c r="E8572" s="2" t="s">
        <v>14503</v>
      </c>
      <c r="F8572" t="str">
        <f t="shared" si="133"/>
        <v>10</v>
      </c>
    </row>
    <row r="8573" ht="13" spans="1:6">
      <c r="A8573" s="2" t="s">
        <v>14235</v>
      </c>
      <c r="B8573" s="2" t="s">
        <v>14504</v>
      </c>
      <c r="C8573" s="2" t="s">
        <v>4853</v>
      </c>
      <c r="D8573" s="2">
        <v>2.04</v>
      </c>
      <c r="E8573" s="2" t="s">
        <v>14505</v>
      </c>
      <c r="F8573" t="str">
        <f t="shared" si="133"/>
        <v>10</v>
      </c>
    </row>
    <row r="8574" ht="13" spans="1:6">
      <c r="A8574" s="2" t="s">
        <v>14235</v>
      </c>
      <c r="B8574" s="2" t="s">
        <v>14506</v>
      </c>
      <c r="C8574" s="2" t="s">
        <v>4853</v>
      </c>
      <c r="D8574" s="2">
        <v>2.03</v>
      </c>
      <c r="E8574" s="2" t="s">
        <v>14507</v>
      </c>
      <c r="F8574" t="str">
        <f t="shared" si="133"/>
        <v>10</v>
      </c>
    </row>
    <row r="8575" ht="13" spans="1:6">
      <c r="A8575" s="2" t="s">
        <v>14235</v>
      </c>
      <c r="B8575" s="2" t="s">
        <v>14508</v>
      </c>
      <c r="C8575" s="2" t="s">
        <v>4853</v>
      </c>
      <c r="D8575" s="2">
        <v>2.01</v>
      </c>
      <c r="E8575" s="2" t="s">
        <v>14509</v>
      </c>
      <c r="F8575" t="str">
        <f t="shared" si="133"/>
        <v>10</v>
      </c>
    </row>
    <row r="8576" ht="13" spans="1:6">
      <c r="A8576" s="2" t="s">
        <v>14235</v>
      </c>
      <c r="B8576" s="2" t="s">
        <v>14510</v>
      </c>
      <c r="C8576" s="2" t="s">
        <v>4853</v>
      </c>
      <c r="D8576" s="2">
        <v>1.99</v>
      </c>
      <c r="E8576" s="2" t="s">
        <v>14511</v>
      </c>
      <c r="F8576" t="str">
        <f t="shared" si="133"/>
        <v>10</v>
      </c>
    </row>
    <row r="8577" ht="13" spans="1:6">
      <c r="A8577" s="2" t="s">
        <v>14235</v>
      </c>
      <c r="B8577" s="2" t="s">
        <v>14512</v>
      </c>
      <c r="C8577" s="2" t="s">
        <v>4853</v>
      </c>
      <c r="D8577" s="2">
        <v>1.97</v>
      </c>
      <c r="E8577" s="2" t="s">
        <v>14513</v>
      </c>
      <c r="F8577" t="str">
        <f t="shared" si="133"/>
        <v>10</v>
      </c>
    </row>
    <row r="8578" ht="13" spans="1:6">
      <c r="A8578" s="2" t="s">
        <v>14235</v>
      </c>
      <c r="B8578" s="2" t="s">
        <v>14514</v>
      </c>
      <c r="C8578" s="2" t="s">
        <v>4853</v>
      </c>
      <c r="D8578" s="2">
        <v>2.14</v>
      </c>
      <c r="E8578" s="2" t="s">
        <v>14495</v>
      </c>
      <c r="F8578" t="str">
        <f t="shared" si="133"/>
        <v>10</v>
      </c>
    </row>
    <row r="8579" ht="13" spans="1:6">
      <c r="A8579" s="2" t="s">
        <v>14235</v>
      </c>
      <c r="B8579" s="2" t="s">
        <v>14515</v>
      </c>
      <c r="C8579" s="2" t="s">
        <v>4853</v>
      </c>
      <c r="D8579" s="2">
        <v>2.12</v>
      </c>
      <c r="E8579" s="2" t="s">
        <v>14497</v>
      </c>
      <c r="F8579" t="str">
        <f t="shared" ref="F8579:F8642" si="134">MID(B8579,IF(CODE(MID(B8579,3,1))&gt;CODE(9),4,3),FIND("-",B8579,1)-IF(CODE(MID(B8579,3,1))&gt;CODE(9),4,3))</f>
        <v>10</v>
      </c>
    </row>
    <row r="8580" ht="13" spans="1:6">
      <c r="A8580" s="2" t="s">
        <v>14235</v>
      </c>
      <c r="B8580" s="2" t="s">
        <v>14516</v>
      </c>
      <c r="C8580" s="2" t="s">
        <v>4853</v>
      </c>
      <c r="D8580" s="2">
        <v>2.1</v>
      </c>
      <c r="E8580" s="2" t="s">
        <v>14517</v>
      </c>
      <c r="F8580" t="str">
        <f t="shared" si="134"/>
        <v>10</v>
      </c>
    </row>
    <row r="8581" ht="13" spans="1:6">
      <c r="A8581" s="2" t="s">
        <v>14235</v>
      </c>
      <c r="B8581" s="2" t="s">
        <v>14518</v>
      </c>
      <c r="C8581" s="2" t="s">
        <v>4853</v>
      </c>
      <c r="D8581" s="2">
        <v>2.08</v>
      </c>
      <c r="E8581" s="2" t="s">
        <v>14519</v>
      </c>
      <c r="F8581" t="str">
        <f t="shared" si="134"/>
        <v>10</v>
      </c>
    </row>
    <row r="8582" ht="13" spans="1:6">
      <c r="A8582" s="2" t="s">
        <v>14235</v>
      </c>
      <c r="B8582" s="2" t="s">
        <v>14520</v>
      </c>
      <c r="C8582" s="2" t="s">
        <v>4853</v>
      </c>
      <c r="D8582" s="2">
        <v>2.06</v>
      </c>
      <c r="E8582" s="2" t="s">
        <v>14521</v>
      </c>
      <c r="F8582" t="str">
        <f t="shared" si="134"/>
        <v>10</v>
      </c>
    </row>
    <row r="8583" ht="13" spans="1:6">
      <c r="A8583" s="2" t="s">
        <v>14235</v>
      </c>
      <c r="B8583" s="2" t="s">
        <v>14522</v>
      </c>
      <c r="C8583" s="2" t="s">
        <v>4853</v>
      </c>
      <c r="D8583" s="2">
        <v>2.04</v>
      </c>
      <c r="E8583" s="2" t="s">
        <v>14523</v>
      </c>
      <c r="F8583" t="str">
        <f t="shared" si="134"/>
        <v>10</v>
      </c>
    </row>
    <row r="8584" ht="13" spans="1:6">
      <c r="A8584" s="2" t="s">
        <v>14235</v>
      </c>
      <c r="B8584" s="2" t="s">
        <v>14524</v>
      </c>
      <c r="C8584" s="2" t="s">
        <v>4853</v>
      </c>
      <c r="D8584" s="2">
        <v>2.03</v>
      </c>
      <c r="E8584" s="2" t="s">
        <v>14525</v>
      </c>
      <c r="F8584" t="str">
        <f t="shared" si="134"/>
        <v>10</v>
      </c>
    </row>
    <row r="8585" ht="13" spans="1:6">
      <c r="A8585" s="2" t="s">
        <v>14235</v>
      </c>
      <c r="B8585" s="2" t="s">
        <v>14526</v>
      </c>
      <c r="C8585" s="2" t="s">
        <v>4853</v>
      </c>
      <c r="D8585" s="2">
        <v>2.01</v>
      </c>
      <c r="E8585" s="2" t="s">
        <v>14527</v>
      </c>
      <c r="F8585" t="str">
        <f t="shared" si="134"/>
        <v>10</v>
      </c>
    </row>
    <row r="8586" ht="13" spans="1:6">
      <c r="A8586" s="2" t="s">
        <v>14235</v>
      </c>
      <c r="B8586" s="2" t="s">
        <v>14528</v>
      </c>
      <c r="C8586" s="2" t="s">
        <v>4853</v>
      </c>
      <c r="D8586" s="2">
        <v>1.99</v>
      </c>
      <c r="E8586" s="2" t="s">
        <v>14529</v>
      </c>
      <c r="F8586" t="str">
        <f t="shared" si="134"/>
        <v>10</v>
      </c>
    </row>
    <row r="8587" ht="13" spans="1:6">
      <c r="A8587" s="2" t="s">
        <v>14235</v>
      </c>
      <c r="B8587" s="2" t="s">
        <v>14530</v>
      </c>
      <c r="C8587" s="2" t="s">
        <v>4853</v>
      </c>
      <c r="D8587" s="2">
        <v>1.97</v>
      </c>
      <c r="E8587" s="2" t="s">
        <v>14531</v>
      </c>
      <c r="F8587" t="str">
        <f t="shared" si="134"/>
        <v>10</v>
      </c>
    </row>
    <row r="8588" ht="13" spans="1:6">
      <c r="A8588" s="2" t="s">
        <v>14235</v>
      </c>
      <c r="B8588" s="2" t="s">
        <v>14532</v>
      </c>
      <c r="C8588" s="2" t="s">
        <v>4853</v>
      </c>
      <c r="D8588" s="2">
        <v>2.22</v>
      </c>
      <c r="E8588" s="2" t="s">
        <v>14533</v>
      </c>
      <c r="F8588" t="str">
        <f t="shared" si="134"/>
        <v>11</v>
      </c>
    </row>
    <row r="8589" ht="13" spans="1:6">
      <c r="A8589" s="2" t="s">
        <v>14235</v>
      </c>
      <c r="B8589" s="2" t="s">
        <v>14534</v>
      </c>
      <c r="C8589" s="2" t="s">
        <v>4853</v>
      </c>
      <c r="D8589" s="2">
        <v>2.2</v>
      </c>
      <c r="E8589" s="2" t="s">
        <v>14535</v>
      </c>
      <c r="F8589" t="str">
        <f t="shared" si="134"/>
        <v>11</v>
      </c>
    </row>
    <row r="8590" ht="13" spans="1:6">
      <c r="A8590" s="2" t="s">
        <v>14235</v>
      </c>
      <c r="B8590" s="2" t="s">
        <v>14536</v>
      </c>
      <c r="C8590" s="2" t="s">
        <v>4853</v>
      </c>
      <c r="D8590" s="2">
        <v>2.19</v>
      </c>
      <c r="E8590" s="2" t="s">
        <v>14537</v>
      </c>
      <c r="F8590" t="str">
        <f t="shared" si="134"/>
        <v>11</v>
      </c>
    </row>
    <row r="8591" ht="13" spans="1:6">
      <c r="A8591" s="2" t="s">
        <v>14235</v>
      </c>
      <c r="B8591" s="2" t="s">
        <v>14538</v>
      </c>
      <c r="C8591" s="2" t="s">
        <v>4853</v>
      </c>
      <c r="D8591" s="2">
        <v>2.17</v>
      </c>
      <c r="E8591" s="2" t="s">
        <v>14539</v>
      </c>
      <c r="F8591" t="str">
        <f t="shared" si="134"/>
        <v>11</v>
      </c>
    </row>
    <row r="8592" ht="13" spans="1:6">
      <c r="A8592" s="2" t="s">
        <v>14235</v>
      </c>
      <c r="B8592" s="2" t="s">
        <v>14540</v>
      </c>
      <c r="C8592" s="2" t="s">
        <v>4853</v>
      </c>
      <c r="D8592" s="2">
        <v>2.16</v>
      </c>
      <c r="E8592" s="2" t="s">
        <v>14541</v>
      </c>
      <c r="F8592" t="str">
        <f t="shared" si="134"/>
        <v>11</v>
      </c>
    </row>
    <row r="8593" ht="13" spans="1:6">
      <c r="A8593" s="2" t="s">
        <v>14235</v>
      </c>
      <c r="B8593" s="2" t="s">
        <v>14542</v>
      </c>
      <c r="C8593" s="2" t="s">
        <v>4853</v>
      </c>
      <c r="D8593" s="2">
        <v>2.14</v>
      </c>
      <c r="E8593" s="2" t="s">
        <v>14543</v>
      </c>
      <c r="F8593" t="str">
        <f t="shared" si="134"/>
        <v>11</v>
      </c>
    </row>
    <row r="8594" ht="13" spans="1:6">
      <c r="A8594" s="2" t="s">
        <v>14235</v>
      </c>
      <c r="B8594" s="2" t="s">
        <v>14544</v>
      </c>
      <c r="C8594" s="2" t="s">
        <v>4853</v>
      </c>
      <c r="D8594" s="2">
        <v>2.12</v>
      </c>
      <c r="E8594" s="2" t="s">
        <v>14545</v>
      </c>
      <c r="F8594" t="str">
        <f t="shared" si="134"/>
        <v>11</v>
      </c>
    </row>
    <row r="8595" ht="13" spans="1:6">
      <c r="A8595" s="2" t="s">
        <v>14235</v>
      </c>
      <c r="B8595" s="2" t="s">
        <v>14546</v>
      </c>
      <c r="C8595" s="2" t="s">
        <v>4853</v>
      </c>
      <c r="D8595" s="2">
        <v>2.1</v>
      </c>
      <c r="E8595" s="2" t="s">
        <v>14547</v>
      </c>
      <c r="F8595" t="str">
        <f t="shared" si="134"/>
        <v>11</v>
      </c>
    </row>
    <row r="8596" ht="13" spans="1:6">
      <c r="A8596" s="2" t="s">
        <v>14235</v>
      </c>
      <c r="B8596" s="2" t="s">
        <v>14548</v>
      </c>
      <c r="C8596" s="2" t="s">
        <v>4853</v>
      </c>
      <c r="D8596" s="2">
        <v>2.09</v>
      </c>
      <c r="E8596" s="2" t="s">
        <v>14549</v>
      </c>
      <c r="F8596" t="str">
        <f t="shared" si="134"/>
        <v>11</v>
      </c>
    </row>
    <row r="8597" ht="13" spans="1:6">
      <c r="A8597" s="2" t="s">
        <v>14235</v>
      </c>
      <c r="B8597" s="2" t="s">
        <v>14550</v>
      </c>
      <c r="C8597" s="2" t="s">
        <v>4853</v>
      </c>
      <c r="D8597" s="2">
        <v>2.07</v>
      </c>
      <c r="E8597" s="2" t="s">
        <v>14551</v>
      </c>
      <c r="F8597" t="str">
        <f t="shared" si="134"/>
        <v>11</v>
      </c>
    </row>
    <row r="8598" ht="13" spans="1:6">
      <c r="A8598" s="2" t="s">
        <v>14235</v>
      </c>
      <c r="B8598" s="2" t="s">
        <v>14552</v>
      </c>
      <c r="C8598" s="2" t="s">
        <v>4853</v>
      </c>
      <c r="D8598" s="2">
        <v>2.05</v>
      </c>
      <c r="E8598" s="2" t="s">
        <v>14553</v>
      </c>
      <c r="F8598" t="str">
        <f t="shared" si="134"/>
        <v>11</v>
      </c>
    </row>
    <row r="8599" ht="13" spans="1:6">
      <c r="A8599" s="2" t="s">
        <v>14235</v>
      </c>
      <c r="B8599" s="2" t="s">
        <v>14554</v>
      </c>
      <c r="C8599" s="2" t="s">
        <v>4853</v>
      </c>
      <c r="D8599" s="2">
        <v>2.03</v>
      </c>
      <c r="E8599" s="2" t="s">
        <v>14555</v>
      </c>
      <c r="F8599" t="str">
        <f t="shared" si="134"/>
        <v>11</v>
      </c>
    </row>
    <row r="8600" ht="13" spans="1:6">
      <c r="A8600" s="2" t="s">
        <v>14235</v>
      </c>
      <c r="B8600" s="2" t="s">
        <v>14556</v>
      </c>
      <c r="C8600" s="2" t="s">
        <v>4853</v>
      </c>
      <c r="D8600" s="2">
        <v>2.01</v>
      </c>
      <c r="E8600" s="2" t="s">
        <v>14557</v>
      </c>
      <c r="F8600" t="str">
        <f t="shared" si="134"/>
        <v>11</v>
      </c>
    </row>
    <row r="8601" ht="13" spans="1:6">
      <c r="A8601" s="2" t="s">
        <v>14235</v>
      </c>
      <c r="B8601" s="2" t="s">
        <v>14558</v>
      </c>
      <c r="C8601" s="2" t="s">
        <v>4853</v>
      </c>
      <c r="D8601" s="2">
        <v>1.99</v>
      </c>
      <c r="E8601" s="2" t="s">
        <v>14559</v>
      </c>
      <c r="F8601" t="str">
        <f t="shared" si="134"/>
        <v>11</v>
      </c>
    </row>
    <row r="8602" ht="13" spans="1:6">
      <c r="A8602" s="2" t="s">
        <v>14235</v>
      </c>
      <c r="B8602" s="2" t="s">
        <v>14560</v>
      </c>
      <c r="C8602" s="2" t="s">
        <v>4853</v>
      </c>
      <c r="D8602" s="2">
        <v>1.97</v>
      </c>
      <c r="E8602" s="2" t="s">
        <v>14561</v>
      </c>
      <c r="F8602" t="str">
        <f t="shared" si="134"/>
        <v>11</v>
      </c>
    </row>
    <row r="8603" ht="13" spans="1:6">
      <c r="A8603" s="2" t="s">
        <v>14235</v>
      </c>
      <c r="B8603" s="2" t="s">
        <v>14562</v>
      </c>
      <c r="C8603" s="2" t="s">
        <v>4853</v>
      </c>
      <c r="D8603" s="2">
        <v>1.95</v>
      </c>
      <c r="E8603" s="2" t="s">
        <v>14563</v>
      </c>
      <c r="F8603" t="str">
        <f t="shared" si="134"/>
        <v>11</v>
      </c>
    </row>
    <row r="8604" ht="13" spans="1:6">
      <c r="A8604" s="2" t="s">
        <v>14235</v>
      </c>
      <c r="B8604" s="2" t="s">
        <v>14564</v>
      </c>
      <c r="C8604" s="2" t="s">
        <v>4853</v>
      </c>
      <c r="D8604" s="2">
        <v>2.23</v>
      </c>
      <c r="E8604" s="2" t="s">
        <v>14565</v>
      </c>
      <c r="F8604" t="str">
        <f t="shared" si="134"/>
        <v>11</v>
      </c>
    </row>
    <row r="8605" ht="13" spans="1:6">
      <c r="A8605" s="2" t="s">
        <v>14235</v>
      </c>
      <c r="B8605" s="2" t="s">
        <v>14566</v>
      </c>
      <c r="C8605" s="2" t="s">
        <v>4853</v>
      </c>
      <c r="D8605" s="2">
        <v>2.22</v>
      </c>
      <c r="E8605" s="2" t="s">
        <v>14567</v>
      </c>
      <c r="F8605" t="str">
        <f t="shared" si="134"/>
        <v>11</v>
      </c>
    </row>
    <row r="8606" ht="13" spans="1:6">
      <c r="A8606" s="2" t="s">
        <v>14235</v>
      </c>
      <c r="B8606" s="2" t="s">
        <v>14568</v>
      </c>
      <c r="C8606" s="2" t="s">
        <v>4853</v>
      </c>
      <c r="D8606" s="2">
        <v>2.2</v>
      </c>
      <c r="E8606" s="2" t="s">
        <v>14535</v>
      </c>
      <c r="F8606" t="str">
        <f t="shared" si="134"/>
        <v>11</v>
      </c>
    </row>
    <row r="8607" ht="13" spans="1:6">
      <c r="A8607" s="2" t="s">
        <v>14235</v>
      </c>
      <c r="B8607" s="2" t="s">
        <v>14569</v>
      </c>
      <c r="C8607" s="2" t="s">
        <v>4853</v>
      </c>
      <c r="D8607" s="2">
        <v>2.19</v>
      </c>
      <c r="E8607" s="2" t="s">
        <v>14537</v>
      </c>
      <c r="F8607" t="str">
        <f t="shared" si="134"/>
        <v>11</v>
      </c>
    </row>
    <row r="8608" ht="13" spans="1:6">
      <c r="A8608" s="2" t="s">
        <v>14235</v>
      </c>
      <c r="B8608" s="2" t="s">
        <v>14570</v>
      </c>
      <c r="C8608" s="2" t="s">
        <v>4853</v>
      </c>
      <c r="D8608" s="2">
        <v>2.17</v>
      </c>
      <c r="E8608" s="2" t="s">
        <v>14539</v>
      </c>
      <c r="F8608" t="str">
        <f t="shared" si="134"/>
        <v>11</v>
      </c>
    </row>
    <row r="8609" ht="13" spans="1:6">
      <c r="A8609" s="2" t="s">
        <v>14235</v>
      </c>
      <c r="B8609" s="2" t="s">
        <v>14571</v>
      </c>
      <c r="C8609" s="2" t="s">
        <v>4853</v>
      </c>
      <c r="D8609" s="2">
        <v>2.16</v>
      </c>
      <c r="E8609" s="2" t="s">
        <v>14541</v>
      </c>
      <c r="F8609" t="str">
        <f t="shared" si="134"/>
        <v>11</v>
      </c>
    </row>
    <row r="8610" ht="13" spans="1:6">
      <c r="A8610" s="2" t="s">
        <v>14235</v>
      </c>
      <c r="B8610" s="2" t="s">
        <v>14572</v>
      </c>
      <c r="C8610" s="2" t="s">
        <v>4853</v>
      </c>
      <c r="D8610" s="2">
        <v>2.14</v>
      </c>
      <c r="E8610" s="2" t="s">
        <v>14543</v>
      </c>
      <c r="F8610" t="str">
        <f t="shared" si="134"/>
        <v>11</v>
      </c>
    </row>
    <row r="8611" ht="13" spans="1:6">
      <c r="A8611" s="2" t="s">
        <v>14235</v>
      </c>
      <c r="B8611" s="2" t="s">
        <v>14573</v>
      </c>
      <c r="C8611" s="2" t="s">
        <v>4853</v>
      </c>
      <c r="D8611" s="2">
        <v>2.12</v>
      </c>
      <c r="E8611" s="2" t="s">
        <v>14545</v>
      </c>
      <c r="F8611" t="str">
        <f t="shared" si="134"/>
        <v>11</v>
      </c>
    </row>
    <row r="8612" ht="13" spans="1:6">
      <c r="A8612" s="2" t="s">
        <v>14235</v>
      </c>
      <c r="B8612" s="2" t="s">
        <v>14574</v>
      </c>
      <c r="C8612" s="2" t="s">
        <v>4853</v>
      </c>
      <c r="D8612" s="2">
        <v>2.1</v>
      </c>
      <c r="E8612" s="2" t="s">
        <v>14575</v>
      </c>
      <c r="F8612" t="str">
        <f t="shared" si="134"/>
        <v>11</v>
      </c>
    </row>
    <row r="8613" ht="13" spans="1:6">
      <c r="A8613" s="2" t="s">
        <v>14235</v>
      </c>
      <c r="B8613" s="2" t="s">
        <v>14576</v>
      </c>
      <c r="C8613" s="2" t="s">
        <v>4853</v>
      </c>
      <c r="D8613" s="2">
        <v>2.09</v>
      </c>
      <c r="E8613" s="2" t="s">
        <v>14549</v>
      </c>
      <c r="F8613" t="str">
        <f t="shared" si="134"/>
        <v>11</v>
      </c>
    </row>
    <row r="8614" ht="13" spans="1:6">
      <c r="A8614" s="2" t="s">
        <v>14235</v>
      </c>
      <c r="B8614" s="2" t="s">
        <v>14577</v>
      </c>
      <c r="C8614" s="2" t="s">
        <v>4853</v>
      </c>
      <c r="D8614" s="2">
        <v>2.07</v>
      </c>
      <c r="E8614" s="2" t="s">
        <v>14551</v>
      </c>
      <c r="F8614" t="str">
        <f t="shared" si="134"/>
        <v>11</v>
      </c>
    </row>
    <row r="8615" ht="13" spans="1:6">
      <c r="A8615" s="2" t="s">
        <v>14235</v>
      </c>
      <c r="B8615" s="2" t="s">
        <v>14578</v>
      </c>
      <c r="C8615" s="2" t="s">
        <v>4853</v>
      </c>
      <c r="D8615" s="2">
        <v>2.05</v>
      </c>
      <c r="E8615" s="2" t="s">
        <v>14579</v>
      </c>
      <c r="F8615" t="str">
        <f t="shared" si="134"/>
        <v>11</v>
      </c>
    </row>
    <row r="8616" ht="13" spans="1:6">
      <c r="A8616" s="2" t="s">
        <v>14235</v>
      </c>
      <c r="B8616" s="2" t="s">
        <v>14580</v>
      </c>
      <c r="C8616" s="2" t="s">
        <v>4853</v>
      </c>
      <c r="D8616" s="2">
        <v>2.03</v>
      </c>
      <c r="E8616" s="2" t="s">
        <v>14581</v>
      </c>
      <c r="F8616" t="str">
        <f t="shared" si="134"/>
        <v>11</v>
      </c>
    </row>
    <row r="8617" ht="13" spans="1:6">
      <c r="A8617" s="2" t="s">
        <v>14235</v>
      </c>
      <c r="B8617" s="2" t="s">
        <v>14582</v>
      </c>
      <c r="C8617" s="2" t="s">
        <v>4853</v>
      </c>
      <c r="D8617" s="2">
        <v>2.01</v>
      </c>
      <c r="E8617" s="2" t="s">
        <v>14583</v>
      </c>
      <c r="F8617" t="str">
        <f t="shared" si="134"/>
        <v>11</v>
      </c>
    </row>
    <row r="8618" ht="13" spans="1:6">
      <c r="A8618" s="2" t="s">
        <v>14235</v>
      </c>
      <c r="B8618" s="2" t="s">
        <v>14584</v>
      </c>
      <c r="C8618" s="2" t="s">
        <v>4853</v>
      </c>
      <c r="D8618" s="2">
        <v>1.99</v>
      </c>
      <c r="E8618" s="2" t="s">
        <v>14585</v>
      </c>
      <c r="F8618" t="str">
        <f t="shared" si="134"/>
        <v>11</v>
      </c>
    </row>
    <row r="8619" ht="13" spans="1:6">
      <c r="A8619" s="2" t="s">
        <v>14235</v>
      </c>
      <c r="B8619" s="2" t="s">
        <v>14586</v>
      </c>
      <c r="C8619" s="2" t="s">
        <v>4853</v>
      </c>
      <c r="D8619" s="2">
        <v>1.97</v>
      </c>
      <c r="E8619" s="2" t="s">
        <v>14587</v>
      </c>
      <c r="F8619" t="str">
        <f t="shared" si="134"/>
        <v>11</v>
      </c>
    </row>
    <row r="8620" ht="13" spans="1:6">
      <c r="A8620" s="2" t="s">
        <v>14235</v>
      </c>
      <c r="B8620" s="2" t="s">
        <v>14588</v>
      </c>
      <c r="C8620" s="2" t="s">
        <v>4853</v>
      </c>
      <c r="D8620" s="2">
        <v>1.95</v>
      </c>
      <c r="E8620" s="2" t="s">
        <v>14563</v>
      </c>
      <c r="F8620" t="str">
        <f t="shared" si="134"/>
        <v>11</v>
      </c>
    </row>
    <row r="8621" ht="13" spans="1:6">
      <c r="A8621" s="2" t="s">
        <v>14235</v>
      </c>
      <c r="B8621" s="2" t="s">
        <v>14589</v>
      </c>
      <c r="C8621" s="2" t="s">
        <v>4853</v>
      </c>
      <c r="D8621" s="2">
        <v>2.2</v>
      </c>
      <c r="E8621" s="2" t="s">
        <v>14590</v>
      </c>
      <c r="F8621" t="str">
        <f t="shared" si="134"/>
        <v>12</v>
      </c>
    </row>
    <row r="8622" ht="13" spans="1:6">
      <c r="A8622" s="2" t="s">
        <v>14235</v>
      </c>
      <c r="B8622" s="2" t="s">
        <v>14591</v>
      </c>
      <c r="C8622" s="2" t="s">
        <v>4853</v>
      </c>
      <c r="D8622" s="2">
        <v>2.19</v>
      </c>
      <c r="E8622" s="2" t="s">
        <v>14592</v>
      </c>
      <c r="F8622" t="str">
        <f t="shared" si="134"/>
        <v>12</v>
      </c>
    </row>
    <row r="8623" ht="13" spans="1:6">
      <c r="A8623" s="2" t="s">
        <v>14235</v>
      </c>
      <c r="B8623" s="2" t="s">
        <v>14593</v>
      </c>
      <c r="C8623" s="2" t="s">
        <v>4853</v>
      </c>
      <c r="D8623" s="2">
        <v>2.17</v>
      </c>
      <c r="E8623" s="2" t="s">
        <v>14594</v>
      </c>
      <c r="F8623" t="str">
        <f t="shared" si="134"/>
        <v>12</v>
      </c>
    </row>
    <row r="8624" ht="13" spans="1:6">
      <c r="A8624" s="2" t="s">
        <v>14235</v>
      </c>
      <c r="B8624" s="2" t="s">
        <v>14595</v>
      </c>
      <c r="C8624" s="2" t="s">
        <v>4853</v>
      </c>
      <c r="D8624" s="2">
        <v>2.16</v>
      </c>
      <c r="E8624" s="2" t="s">
        <v>14596</v>
      </c>
      <c r="F8624" t="str">
        <f t="shared" si="134"/>
        <v>12</v>
      </c>
    </row>
    <row r="8625" ht="13" spans="1:6">
      <c r="A8625" s="2" t="s">
        <v>14235</v>
      </c>
      <c r="B8625" s="2" t="s">
        <v>14597</v>
      </c>
      <c r="C8625" s="2" t="s">
        <v>4853</v>
      </c>
      <c r="D8625" s="2">
        <v>2.14</v>
      </c>
      <c r="E8625" s="2" t="s">
        <v>14598</v>
      </c>
      <c r="F8625" t="str">
        <f t="shared" si="134"/>
        <v>12</v>
      </c>
    </row>
    <row r="8626" ht="13" spans="1:6">
      <c r="A8626" s="2" t="s">
        <v>14235</v>
      </c>
      <c r="B8626" s="2" t="s">
        <v>14599</v>
      </c>
      <c r="C8626" s="2" t="s">
        <v>4853</v>
      </c>
      <c r="D8626" s="2">
        <v>2.12</v>
      </c>
      <c r="E8626" s="2" t="s">
        <v>14600</v>
      </c>
      <c r="F8626" t="str">
        <f t="shared" si="134"/>
        <v>12</v>
      </c>
    </row>
    <row r="8627" ht="13" spans="1:6">
      <c r="A8627" s="2" t="s">
        <v>14235</v>
      </c>
      <c r="B8627" s="2" t="s">
        <v>14601</v>
      </c>
      <c r="C8627" s="2" t="s">
        <v>4853</v>
      </c>
      <c r="D8627" s="2">
        <v>2.1</v>
      </c>
      <c r="E8627" s="2" t="s">
        <v>14602</v>
      </c>
      <c r="F8627" t="str">
        <f t="shared" si="134"/>
        <v>12</v>
      </c>
    </row>
    <row r="8628" ht="13" spans="1:6">
      <c r="A8628" s="2" t="s">
        <v>14235</v>
      </c>
      <c r="B8628" s="2" t="s">
        <v>14603</v>
      </c>
      <c r="C8628" s="2" t="s">
        <v>4853</v>
      </c>
      <c r="D8628" s="2">
        <v>2.09</v>
      </c>
      <c r="E8628" s="2" t="s">
        <v>14604</v>
      </c>
      <c r="F8628" t="str">
        <f t="shared" si="134"/>
        <v>12</v>
      </c>
    </row>
    <row r="8629" ht="13" spans="1:6">
      <c r="A8629" s="2" t="s">
        <v>14235</v>
      </c>
      <c r="B8629" s="2" t="s">
        <v>14605</v>
      </c>
      <c r="C8629" s="2" t="s">
        <v>4853</v>
      </c>
      <c r="D8629" s="2">
        <v>2.07</v>
      </c>
      <c r="E8629" s="2" t="s">
        <v>14606</v>
      </c>
      <c r="F8629" t="str">
        <f t="shared" si="134"/>
        <v>12</v>
      </c>
    </row>
    <row r="8630" ht="13" spans="1:6">
      <c r="A8630" s="2" t="s">
        <v>14235</v>
      </c>
      <c r="B8630" s="2" t="s">
        <v>14607</v>
      </c>
      <c r="C8630" s="2" t="s">
        <v>4853</v>
      </c>
      <c r="D8630" s="2">
        <v>2.05</v>
      </c>
      <c r="E8630" s="2" t="s">
        <v>14608</v>
      </c>
      <c r="F8630" t="str">
        <f t="shared" si="134"/>
        <v>12</v>
      </c>
    </row>
    <row r="8631" ht="13" spans="1:6">
      <c r="A8631" s="2" t="s">
        <v>14235</v>
      </c>
      <c r="B8631" s="2" t="s">
        <v>14609</v>
      </c>
      <c r="C8631" s="2" t="s">
        <v>4853</v>
      </c>
      <c r="D8631" s="2">
        <v>2.03</v>
      </c>
      <c r="E8631" s="2" t="s">
        <v>14610</v>
      </c>
      <c r="F8631" t="str">
        <f t="shared" si="134"/>
        <v>12</v>
      </c>
    </row>
    <row r="8632" ht="13" spans="1:6">
      <c r="A8632" s="2" t="s">
        <v>14235</v>
      </c>
      <c r="B8632" s="2" t="s">
        <v>14611</v>
      </c>
      <c r="C8632" s="2" t="s">
        <v>4853</v>
      </c>
      <c r="D8632" s="2">
        <v>2.01</v>
      </c>
      <c r="E8632" s="2" t="s">
        <v>14612</v>
      </c>
      <c r="F8632" t="str">
        <f t="shared" si="134"/>
        <v>12</v>
      </c>
    </row>
    <row r="8633" ht="13" spans="1:6">
      <c r="A8633" s="2" t="s">
        <v>14235</v>
      </c>
      <c r="B8633" s="2" t="s">
        <v>14613</v>
      </c>
      <c r="C8633" s="2" t="s">
        <v>4853</v>
      </c>
      <c r="D8633" s="2">
        <v>1.99</v>
      </c>
      <c r="E8633" s="2" t="s">
        <v>14614</v>
      </c>
      <c r="F8633" t="str">
        <f t="shared" si="134"/>
        <v>12</v>
      </c>
    </row>
    <row r="8634" ht="13" spans="1:6">
      <c r="A8634" s="2" t="s">
        <v>14235</v>
      </c>
      <c r="B8634" s="2" t="s">
        <v>14615</v>
      </c>
      <c r="C8634" s="2" t="s">
        <v>4853</v>
      </c>
      <c r="D8634" s="2">
        <v>1.97</v>
      </c>
      <c r="E8634" s="2" t="s">
        <v>14616</v>
      </c>
      <c r="F8634" t="str">
        <f t="shared" si="134"/>
        <v>12</v>
      </c>
    </row>
    <row r="8635" ht="13" spans="1:6">
      <c r="A8635" s="2" t="s">
        <v>14235</v>
      </c>
      <c r="B8635" s="2" t="s">
        <v>14617</v>
      </c>
      <c r="C8635" s="2" t="s">
        <v>4853</v>
      </c>
      <c r="D8635" s="2">
        <v>1.95</v>
      </c>
      <c r="E8635" s="2" t="s">
        <v>14618</v>
      </c>
      <c r="F8635" t="str">
        <f t="shared" si="134"/>
        <v>12</v>
      </c>
    </row>
    <row r="8636" ht="13" spans="1:6">
      <c r="A8636" s="2" t="s">
        <v>14235</v>
      </c>
      <c r="B8636" s="2" t="s">
        <v>14619</v>
      </c>
      <c r="C8636" s="2" t="s">
        <v>4853</v>
      </c>
      <c r="D8636" s="2">
        <v>1.93</v>
      </c>
      <c r="E8636" s="2" t="s">
        <v>14620</v>
      </c>
      <c r="F8636" t="str">
        <f t="shared" si="134"/>
        <v>12</v>
      </c>
    </row>
    <row r="8637" ht="13" spans="1:6">
      <c r="A8637" s="2" t="s">
        <v>14235</v>
      </c>
      <c r="B8637" s="2" t="s">
        <v>14621</v>
      </c>
      <c r="C8637" s="2" t="s">
        <v>4853</v>
      </c>
      <c r="D8637" s="2">
        <v>2.21</v>
      </c>
      <c r="E8637" s="2" t="s">
        <v>14622</v>
      </c>
      <c r="F8637" t="str">
        <f t="shared" si="134"/>
        <v>12</v>
      </c>
    </row>
    <row r="8638" ht="13" spans="1:6">
      <c r="A8638" s="2" t="s">
        <v>14235</v>
      </c>
      <c r="B8638" s="2" t="s">
        <v>14623</v>
      </c>
      <c r="C8638" s="2" t="s">
        <v>4853</v>
      </c>
      <c r="D8638" s="2">
        <v>2.2</v>
      </c>
      <c r="E8638" s="2" t="s">
        <v>14624</v>
      </c>
      <c r="F8638" t="str">
        <f t="shared" si="134"/>
        <v>12</v>
      </c>
    </row>
    <row r="8639" ht="13" spans="1:6">
      <c r="A8639" s="2" t="s">
        <v>14235</v>
      </c>
      <c r="B8639" s="2" t="s">
        <v>14625</v>
      </c>
      <c r="C8639" s="2" t="s">
        <v>4853</v>
      </c>
      <c r="D8639" s="2">
        <v>2.19</v>
      </c>
      <c r="E8639" s="2" t="s">
        <v>14592</v>
      </c>
      <c r="F8639" t="str">
        <f t="shared" si="134"/>
        <v>12</v>
      </c>
    </row>
    <row r="8640" ht="13" spans="1:6">
      <c r="A8640" s="2" t="s">
        <v>14235</v>
      </c>
      <c r="B8640" s="2" t="s">
        <v>14626</v>
      </c>
      <c r="C8640" s="2" t="s">
        <v>4853</v>
      </c>
      <c r="D8640" s="2">
        <v>2.17</v>
      </c>
      <c r="E8640" s="2" t="s">
        <v>14627</v>
      </c>
      <c r="F8640" t="str">
        <f t="shared" si="134"/>
        <v>12</v>
      </c>
    </row>
    <row r="8641" ht="13" spans="1:6">
      <c r="A8641" s="2" t="s">
        <v>14235</v>
      </c>
      <c r="B8641" s="2" t="s">
        <v>14628</v>
      </c>
      <c r="C8641" s="2" t="s">
        <v>4853</v>
      </c>
      <c r="D8641" s="2">
        <v>2.16</v>
      </c>
      <c r="E8641" s="2" t="s">
        <v>14596</v>
      </c>
      <c r="F8641" t="str">
        <f t="shared" si="134"/>
        <v>12</v>
      </c>
    </row>
    <row r="8642" ht="13" spans="1:6">
      <c r="A8642" s="2" t="s">
        <v>14235</v>
      </c>
      <c r="B8642" s="2" t="s">
        <v>14629</v>
      </c>
      <c r="C8642" s="2" t="s">
        <v>4853</v>
      </c>
      <c r="D8642" s="2">
        <v>2.14</v>
      </c>
      <c r="E8642" s="2" t="s">
        <v>14630</v>
      </c>
      <c r="F8642" t="str">
        <f t="shared" si="134"/>
        <v>12</v>
      </c>
    </row>
    <row r="8643" ht="13" spans="1:6">
      <c r="A8643" s="2" t="s">
        <v>14235</v>
      </c>
      <c r="B8643" s="2" t="s">
        <v>14631</v>
      </c>
      <c r="C8643" s="2" t="s">
        <v>4853</v>
      </c>
      <c r="D8643" s="2">
        <v>2.12</v>
      </c>
      <c r="E8643" s="2" t="s">
        <v>14632</v>
      </c>
      <c r="F8643" t="str">
        <f t="shared" ref="F8643:F8706" si="135">MID(B8643,IF(CODE(MID(B8643,3,1))&gt;CODE(9),4,3),FIND("-",B8643,1)-IF(CODE(MID(B8643,3,1))&gt;CODE(9),4,3))</f>
        <v>12</v>
      </c>
    </row>
    <row r="8644" ht="13" spans="1:6">
      <c r="A8644" s="2" t="s">
        <v>14235</v>
      </c>
      <c r="B8644" s="2" t="s">
        <v>14633</v>
      </c>
      <c r="C8644" s="2" t="s">
        <v>4853</v>
      </c>
      <c r="D8644" s="2">
        <v>2.1</v>
      </c>
      <c r="E8644" s="2" t="s">
        <v>14602</v>
      </c>
      <c r="F8644" t="str">
        <f t="shared" si="135"/>
        <v>12</v>
      </c>
    </row>
    <row r="8645" ht="13" spans="1:6">
      <c r="A8645" s="2" t="s">
        <v>14235</v>
      </c>
      <c r="B8645" s="2" t="s">
        <v>14634</v>
      </c>
      <c r="C8645" s="2" t="s">
        <v>4853</v>
      </c>
      <c r="D8645" s="2">
        <v>2.09</v>
      </c>
      <c r="E8645" s="2" t="s">
        <v>14604</v>
      </c>
      <c r="F8645" t="str">
        <f t="shared" si="135"/>
        <v>12</v>
      </c>
    </row>
    <row r="8646" ht="13" spans="1:6">
      <c r="A8646" s="2" t="s">
        <v>14235</v>
      </c>
      <c r="B8646" s="2" t="s">
        <v>14635</v>
      </c>
      <c r="C8646" s="2" t="s">
        <v>4853</v>
      </c>
      <c r="D8646" s="2">
        <v>2.07</v>
      </c>
      <c r="E8646" s="2" t="s">
        <v>14606</v>
      </c>
      <c r="F8646" t="str">
        <f t="shared" si="135"/>
        <v>12</v>
      </c>
    </row>
    <row r="8647" ht="13" spans="1:6">
      <c r="A8647" s="2" t="s">
        <v>14235</v>
      </c>
      <c r="B8647" s="2" t="s">
        <v>14636</v>
      </c>
      <c r="C8647" s="2" t="s">
        <v>4853</v>
      </c>
      <c r="D8647" s="2">
        <v>2.05</v>
      </c>
      <c r="E8647" s="2" t="s">
        <v>14637</v>
      </c>
      <c r="F8647" t="str">
        <f t="shared" si="135"/>
        <v>12</v>
      </c>
    </row>
    <row r="8648" ht="13" spans="1:6">
      <c r="A8648" s="2" t="s">
        <v>14235</v>
      </c>
      <c r="B8648" s="2" t="s">
        <v>14638</v>
      </c>
      <c r="C8648" s="2" t="s">
        <v>4853</v>
      </c>
      <c r="D8648" s="2">
        <v>2.03</v>
      </c>
      <c r="E8648" s="2" t="s">
        <v>14639</v>
      </c>
      <c r="F8648" t="str">
        <f t="shared" si="135"/>
        <v>12</v>
      </c>
    </row>
    <row r="8649" ht="13" spans="1:6">
      <c r="A8649" s="2" t="s">
        <v>14235</v>
      </c>
      <c r="B8649" s="2" t="s">
        <v>14640</v>
      </c>
      <c r="C8649" s="2" t="s">
        <v>4853</v>
      </c>
      <c r="D8649" s="2">
        <v>2.01</v>
      </c>
      <c r="E8649" s="2" t="s">
        <v>14612</v>
      </c>
      <c r="F8649" t="str">
        <f t="shared" si="135"/>
        <v>12</v>
      </c>
    </row>
    <row r="8650" ht="13" spans="1:6">
      <c r="A8650" s="2" t="s">
        <v>14235</v>
      </c>
      <c r="B8650" s="2" t="s">
        <v>14641</v>
      </c>
      <c r="C8650" s="2" t="s">
        <v>4853</v>
      </c>
      <c r="D8650" s="2">
        <v>1.99</v>
      </c>
      <c r="E8650" s="2" t="s">
        <v>14642</v>
      </c>
      <c r="F8650" t="str">
        <f t="shared" si="135"/>
        <v>12</v>
      </c>
    </row>
    <row r="8651" ht="13" spans="1:6">
      <c r="A8651" s="2" t="s">
        <v>14235</v>
      </c>
      <c r="B8651" s="2" t="s">
        <v>14643</v>
      </c>
      <c r="C8651" s="2" t="s">
        <v>4853</v>
      </c>
      <c r="D8651" s="2">
        <v>1.97</v>
      </c>
      <c r="E8651" s="2" t="s">
        <v>14616</v>
      </c>
      <c r="F8651" t="str">
        <f t="shared" si="135"/>
        <v>12</v>
      </c>
    </row>
    <row r="8652" ht="13" spans="1:6">
      <c r="A8652" s="2" t="s">
        <v>14235</v>
      </c>
      <c r="B8652" s="2" t="s">
        <v>14644</v>
      </c>
      <c r="C8652" s="2" t="s">
        <v>4853</v>
      </c>
      <c r="D8652" s="2">
        <v>1.95</v>
      </c>
      <c r="E8652" s="2" t="s">
        <v>14645</v>
      </c>
      <c r="F8652" t="str">
        <f t="shared" si="135"/>
        <v>12</v>
      </c>
    </row>
    <row r="8653" ht="13" spans="1:6">
      <c r="A8653" s="2" t="s">
        <v>14235</v>
      </c>
      <c r="B8653" s="2" t="s">
        <v>14646</v>
      </c>
      <c r="C8653" s="2" t="s">
        <v>4853</v>
      </c>
      <c r="D8653" s="2">
        <v>1.93</v>
      </c>
      <c r="E8653" s="2" t="s">
        <v>14647</v>
      </c>
      <c r="F8653" t="str">
        <f t="shared" si="135"/>
        <v>12</v>
      </c>
    </row>
    <row r="8654" ht="13" spans="1:6">
      <c r="A8654" s="2" t="s">
        <v>14235</v>
      </c>
      <c r="B8654" s="2" t="s">
        <v>14648</v>
      </c>
      <c r="C8654" s="2" t="s">
        <v>4853</v>
      </c>
      <c r="D8654" s="2">
        <v>2.25</v>
      </c>
      <c r="E8654" s="2" t="s">
        <v>14649</v>
      </c>
      <c r="F8654" t="str">
        <f t="shared" si="135"/>
        <v>13</v>
      </c>
    </row>
    <row r="8655" ht="13" spans="1:6">
      <c r="A8655" s="2" t="s">
        <v>14235</v>
      </c>
      <c r="B8655" s="2" t="s">
        <v>14650</v>
      </c>
      <c r="C8655" s="2" t="s">
        <v>4853</v>
      </c>
      <c r="D8655" s="2">
        <v>2.23</v>
      </c>
      <c r="E8655" s="2" t="s">
        <v>14651</v>
      </c>
      <c r="F8655" t="str">
        <f t="shared" si="135"/>
        <v>13</v>
      </c>
    </row>
    <row r="8656" ht="13" spans="1:6">
      <c r="A8656" s="2" t="s">
        <v>14235</v>
      </c>
      <c r="B8656" s="2" t="s">
        <v>14652</v>
      </c>
      <c r="C8656" s="2" t="s">
        <v>4853</v>
      </c>
      <c r="D8656" s="2">
        <v>2.22</v>
      </c>
      <c r="E8656" s="2" t="s">
        <v>14653</v>
      </c>
      <c r="F8656" t="str">
        <f t="shared" si="135"/>
        <v>13</v>
      </c>
    </row>
    <row r="8657" ht="13" spans="1:6">
      <c r="A8657" s="2" t="s">
        <v>14235</v>
      </c>
      <c r="B8657" s="2" t="s">
        <v>14654</v>
      </c>
      <c r="C8657" s="2" t="s">
        <v>4853</v>
      </c>
      <c r="D8657" s="2">
        <v>2.21</v>
      </c>
      <c r="E8657" s="2" t="s">
        <v>14655</v>
      </c>
      <c r="F8657" t="str">
        <f t="shared" si="135"/>
        <v>13</v>
      </c>
    </row>
    <row r="8658" ht="13" spans="1:6">
      <c r="A8658" s="2" t="s">
        <v>14235</v>
      </c>
      <c r="B8658" s="2" t="s">
        <v>14656</v>
      </c>
      <c r="C8658" s="2" t="s">
        <v>4853</v>
      </c>
      <c r="D8658" s="2">
        <v>2.2</v>
      </c>
      <c r="E8658" s="2" t="s">
        <v>14657</v>
      </c>
      <c r="F8658" t="str">
        <f t="shared" si="135"/>
        <v>13</v>
      </c>
    </row>
    <row r="8659" ht="13" spans="1:6">
      <c r="A8659" s="2" t="s">
        <v>14235</v>
      </c>
      <c r="B8659" s="2" t="s">
        <v>14658</v>
      </c>
      <c r="C8659" s="2" t="s">
        <v>4853</v>
      </c>
      <c r="D8659" s="2">
        <v>2.18</v>
      </c>
      <c r="E8659" s="2" t="s">
        <v>14659</v>
      </c>
      <c r="F8659" t="str">
        <f t="shared" si="135"/>
        <v>13</v>
      </c>
    </row>
    <row r="8660" ht="13" spans="1:6">
      <c r="A8660" s="2" t="s">
        <v>14235</v>
      </c>
      <c r="B8660" s="2" t="s">
        <v>14660</v>
      </c>
      <c r="C8660" s="2" t="s">
        <v>4853</v>
      </c>
      <c r="D8660" s="2">
        <v>2.17</v>
      </c>
      <c r="E8660" s="2" t="s">
        <v>14661</v>
      </c>
      <c r="F8660" t="str">
        <f t="shared" si="135"/>
        <v>13</v>
      </c>
    </row>
    <row r="8661" ht="13" spans="1:6">
      <c r="A8661" s="2" t="s">
        <v>14235</v>
      </c>
      <c r="B8661" s="2" t="s">
        <v>14662</v>
      </c>
      <c r="C8661" s="2" t="s">
        <v>4853</v>
      </c>
      <c r="D8661" s="2">
        <v>2.15</v>
      </c>
      <c r="E8661" s="2" t="s">
        <v>14663</v>
      </c>
      <c r="F8661" t="str">
        <f t="shared" si="135"/>
        <v>13</v>
      </c>
    </row>
    <row r="8662" ht="13" spans="1:6">
      <c r="A8662" s="2" t="s">
        <v>14235</v>
      </c>
      <c r="B8662" s="2" t="s">
        <v>14664</v>
      </c>
      <c r="C8662" s="2" t="s">
        <v>4853</v>
      </c>
      <c r="D8662" s="2">
        <v>2.14</v>
      </c>
      <c r="E8662" s="2" t="s">
        <v>14665</v>
      </c>
      <c r="F8662" t="str">
        <f t="shared" si="135"/>
        <v>13</v>
      </c>
    </row>
    <row r="8663" ht="13" spans="1:6">
      <c r="A8663" s="2" t="s">
        <v>14235</v>
      </c>
      <c r="B8663" s="2" t="s">
        <v>14666</v>
      </c>
      <c r="C8663" s="2" t="s">
        <v>4853</v>
      </c>
      <c r="D8663" s="2">
        <v>2.12</v>
      </c>
      <c r="E8663" s="2" t="s">
        <v>14667</v>
      </c>
      <c r="F8663" t="str">
        <f t="shared" si="135"/>
        <v>13</v>
      </c>
    </row>
    <row r="8664" ht="13" spans="1:6">
      <c r="A8664" s="2" t="s">
        <v>14235</v>
      </c>
      <c r="B8664" s="2" t="s">
        <v>14668</v>
      </c>
      <c r="C8664" s="2" t="s">
        <v>4853</v>
      </c>
      <c r="D8664" s="2">
        <v>2.1</v>
      </c>
      <c r="E8664" s="2" t="s">
        <v>14669</v>
      </c>
      <c r="F8664" t="str">
        <f t="shared" si="135"/>
        <v>13</v>
      </c>
    </row>
    <row r="8665" ht="13" spans="1:6">
      <c r="A8665" s="2" t="s">
        <v>14235</v>
      </c>
      <c r="B8665" s="2" t="s">
        <v>14670</v>
      </c>
      <c r="C8665" s="2" t="s">
        <v>4853</v>
      </c>
      <c r="D8665" s="2">
        <v>2.09</v>
      </c>
      <c r="E8665" s="2" t="s">
        <v>14671</v>
      </c>
      <c r="F8665" t="str">
        <f t="shared" si="135"/>
        <v>13</v>
      </c>
    </row>
    <row r="8666" ht="13" spans="1:6">
      <c r="A8666" s="2" t="s">
        <v>14235</v>
      </c>
      <c r="B8666" s="2" t="s">
        <v>14672</v>
      </c>
      <c r="C8666" s="2" t="s">
        <v>4853</v>
      </c>
      <c r="D8666" s="2">
        <v>2.07</v>
      </c>
      <c r="E8666" s="2" t="s">
        <v>14673</v>
      </c>
      <c r="F8666" t="str">
        <f t="shared" si="135"/>
        <v>13</v>
      </c>
    </row>
    <row r="8667" ht="13" spans="1:6">
      <c r="A8667" s="2" t="s">
        <v>14235</v>
      </c>
      <c r="B8667" s="2" t="s">
        <v>14674</v>
      </c>
      <c r="C8667" s="2" t="s">
        <v>4853</v>
      </c>
      <c r="D8667" s="2">
        <v>2.05</v>
      </c>
      <c r="E8667" s="2" t="s">
        <v>14675</v>
      </c>
      <c r="F8667" t="str">
        <f t="shared" si="135"/>
        <v>13</v>
      </c>
    </row>
    <row r="8668" ht="13" spans="1:6">
      <c r="A8668" s="2" t="s">
        <v>14235</v>
      </c>
      <c r="B8668" s="2" t="s">
        <v>14676</v>
      </c>
      <c r="C8668" s="2" t="s">
        <v>4853</v>
      </c>
      <c r="D8668" s="2">
        <v>2.03</v>
      </c>
      <c r="E8668" s="2" t="s">
        <v>14677</v>
      </c>
      <c r="F8668" t="str">
        <f t="shared" si="135"/>
        <v>13</v>
      </c>
    </row>
    <row r="8669" ht="13" spans="1:6">
      <c r="A8669" s="2" t="s">
        <v>14235</v>
      </c>
      <c r="B8669" s="2" t="s">
        <v>14678</v>
      </c>
      <c r="C8669" s="2" t="s">
        <v>4853</v>
      </c>
      <c r="D8669" s="2">
        <v>2.01</v>
      </c>
      <c r="E8669" s="2" t="s">
        <v>14679</v>
      </c>
      <c r="F8669" t="str">
        <f t="shared" si="135"/>
        <v>13</v>
      </c>
    </row>
    <row r="8670" ht="13" spans="1:6">
      <c r="A8670" s="2" t="s">
        <v>14235</v>
      </c>
      <c r="B8670" s="2" t="s">
        <v>14680</v>
      </c>
      <c r="C8670" s="2" t="s">
        <v>4853</v>
      </c>
      <c r="D8670" s="2">
        <v>1.99</v>
      </c>
      <c r="E8670" s="2" t="s">
        <v>14681</v>
      </c>
      <c r="F8670" t="str">
        <f t="shared" si="135"/>
        <v>13</v>
      </c>
    </row>
    <row r="8671" ht="13" spans="1:6">
      <c r="A8671" s="2" t="s">
        <v>14235</v>
      </c>
      <c r="B8671" s="2" t="s">
        <v>14682</v>
      </c>
      <c r="C8671" s="2" t="s">
        <v>4853</v>
      </c>
      <c r="D8671" s="2">
        <v>1.97</v>
      </c>
      <c r="E8671" s="2" t="s">
        <v>14683</v>
      </c>
      <c r="F8671" t="str">
        <f t="shared" si="135"/>
        <v>13</v>
      </c>
    </row>
    <row r="8672" ht="13" spans="1:6">
      <c r="A8672" s="2" t="s">
        <v>14235</v>
      </c>
      <c r="B8672" s="2" t="s">
        <v>14684</v>
      </c>
      <c r="C8672" s="2" t="s">
        <v>4853</v>
      </c>
      <c r="D8672" s="2">
        <v>1.95</v>
      </c>
      <c r="E8672" s="2" t="s">
        <v>14685</v>
      </c>
      <c r="F8672" t="str">
        <f t="shared" si="135"/>
        <v>13</v>
      </c>
    </row>
    <row r="8673" ht="13" spans="1:6">
      <c r="A8673" s="2" t="s">
        <v>14235</v>
      </c>
      <c r="B8673" s="2" t="s">
        <v>14686</v>
      </c>
      <c r="C8673" s="2" t="s">
        <v>4853</v>
      </c>
      <c r="D8673" s="2">
        <v>1.93</v>
      </c>
      <c r="E8673" s="2" t="s">
        <v>14687</v>
      </c>
      <c r="F8673" t="str">
        <f t="shared" si="135"/>
        <v>13</v>
      </c>
    </row>
    <row r="8674" ht="13" spans="1:6">
      <c r="A8674" s="2" t="s">
        <v>14235</v>
      </c>
      <c r="B8674" s="2" t="s">
        <v>14688</v>
      </c>
      <c r="C8674" s="2" t="s">
        <v>4853</v>
      </c>
      <c r="D8674" s="2">
        <v>1.91</v>
      </c>
      <c r="E8674" s="2" t="s">
        <v>14689</v>
      </c>
      <c r="F8674" t="str">
        <f t="shared" si="135"/>
        <v>13</v>
      </c>
    </row>
    <row r="8675" ht="13" spans="1:6">
      <c r="A8675" s="2" t="s">
        <v>14235</v>
      </c>
      <c r="B8675" s="2" t="s">
        <v>14690</v>
      </c>
      <c r="C8675" s="2" t="s">
        <v>4853</v>
      </c>
      <c r="D8675" s="2">
        <v>2.25</v>
      </c>
      <c r="E8675" s="2" t="s">
        <v>14649</v>
      </c>
      <c r="F8675" t="str">
        <f t="shared" si="135"/>
        <v>13</v>
      </c>
    </row>
    <row r="8676" ht="13" spans="1:6">
      <c r="A8676" s="2" t="s">
        <v>14235</v>
      </c>
      <c r="B8676" s="2" t="s">
        <v>14691</v>
      </c>
      <c r="C8676" s="2" t="s">
        <v>4853</v>
      </c>
      <c r="D8676" s="2">
        <v>2.23</v>
      </c>
      <c r="E8676" s="2" t="s">
        <v>14651</v>
      </c>
      <c r="F8676" t="str">
        <f t="shared" si="135"/>
        <v>13</v>
      </c>
    </row>
    <row r="8677" ht="13" spans="1:6">
      <c r="A8677" s="2" t="s">
        <v>14235</v>
      </c>
      <c r="B8677" s="2" t="s">
        <v>14692</v>
      </c>
      <c r="C8677" s="2" t="s">
        <v>4853</v>
      </c>
      <c r="D8677" s="2">
        <v>2.22</v>
      </c>
      <c r="E8677" s="2" t="s">
        <v>14653</v>
      </c>
      <c r="F8677" t="str">
        <f t="shared" si="135"/>
        <v>13</v>
      </c>
    </row>
    <row r="8678" ht="13" spans="1:6">
      <c r="A8678" s="2" t="s">
        <v>14235</v>
      </c>
      <c r="B8678" s="2" t="s">
        <v>14693</v>
      </c>
      <c r="C8678" s="2" t="s">
        <v>4853</v>
      </c>
      <c r="D8678" s="2">
        <v>2.21</v>
      </c>
      <c r="E8678" s="2" t="s">
        <v>14655</v>
      </c>
      <c r="F8678" t="str">
        <f t="shared" si="135"/>
        <v>13</v>
      </c>
    </row>
    <row r="8679" ht="13" spans="1:6">
      <c r="A8679" s="2" t="s">
        <v>14235</v>
      </c>
      <c r="B8679" s="2" t="s">
        <v>14694</v>
      </c>
      <c r="C8679" s="2" t="s">
        <v>4853</v>
      </c>
      <c r="D8679" s="2">
        <v>2.2</v>
      </c>
      <c r="E8679" s="2" t="s">
        <v>14657</v>
      </c>
      <c r="F8679" t="str">
        <f t="shared" si="135"/>
        <v>13</v>
      </c>
    </row>
    <row r="8680" ht="13" spans="1:6">
      <c r="A8680" s="2" t="s">
        <v>14235</v>
      </c>
      <c r="B8680" s="2" t="s">
        <v>14695</v>
      </c>
      <c r="C8680" s="2" t="s">
        <v>4853</v>
      </c>
      <c r="D8680" s="2">
        <v>2.18</v>
      </c>
      <c r="E8680" s="2" t="s">
        <v>14659</v>
      </c>
      <c r="F8680" t="str">
        <f t="shared" si="135"/>
        <v>13</v>
      </c>
    </row>
    <row r="8681" ht="13" spans="1:6">
      <c r="A8681" s="2" t="s">
        <v>14235</v>
      </c>
      <c r="B8681" s="2" t="s">
        <v>14696</v>
      </c>
      <c r="C8681" s="2" t="s">
        <v>4853</v>
      </c>
      <c r="D8681" s="2">
        <v>2.17</v>
      </c>
      <c r="E8681" s="2" t="s">
        <v>14661</v>
      </c>
      <c r="F8681" t="str">
        <f t="shared" si="135"/>
        <v>13</v>
      </c>
    </row>
    <row r="8682" ht="13" spans="1:6">
      <c r="A8682" s="2" t="s">
        <v>14235</v>
      </c>
      <c r="B8682" s="2" t="s">
        <v>14697</v>
      </c>
      <c r="C8682" s="2" t="s">
        <v>4853</v>
      </c>
      <c r="D8682" s="2">
        <v>2.15</v>
      </c>
      <c r="E8682" s="2" t="s">
        <v>14663</v>
      </c>
      <c r="F8682" t="str">
        <f t="shared" si="135"/>
        <v>13</v>
      </c>
    </row>
    <row r="8683" ht="13" spans="1:6">
      <c r="A8683" s="2" t="s">
        <v>14235</v>
      </c>
      <c r="B8683" s="2" t="s">
        <v>14698</v>
      </c>
      <c r="C8683" s="2" t="s">
        <v>4853</v>
      </c>
      <c r="D8683" s="2">
        <v>2.14</v>
      </c>
      <c r="E8683" s="2" t="s">
        <v>14665</v>
      </c>
      <c r="F8683" t="str">
        <f t="shared" si="135"/>
        <v>13</v>
      </c>
    </row>
    <row r="8684" ht="13" spans="1:6">
      <c r="A8684" s="2" t="s">
        <v>14235</v>
      </c>
      <c r="B8684" s="2" t="s">
        <v>14699</v>
      </c>
      <c r="C8684" s="2" t="s">
        <v>4853</v>
      </c>
      <c r="D8684" s="2">
        <v>2.12</v>
      </c>
      <c r="E8684" s="2" t="s">
        <v>14667</v>
      </c>
      <c r="F8684" t="str">
        <f t="shared" si="135"/>
        <v>13</v>
      </c>
    </row>
    <row r="8685" ht="13" spans="1:6">
      <c r="A8685" s="2" t="s">
        <v>14235</v>
      </c>
      <c r="B8685" s="2" t="s">
        <v>14700</v>
      </c>
      <c r="C8685" s="2" t="s">
        <v>4853</v>
      </c>
      <c r="D8685" s="2">
        <v>2.1</v>
      </c>
      <c r="E8685" s="2" t="s">
        <v>14701</v>
      </c>
      <c r="F8685" t="str">
        <f t="shared" si="135"/>
        <v>13</v>
      </c>
    </row>
    <row r="8686" ht="13" spans="1:6">
      <c r="A8686" s="2" t="s">
        <v>14235</v>
      </c>
      <c r="B8686" s="2" t="s">
        <v>14702</v>
      </c>
      <c r="C8686" s="2" t="s">
        <v>4853</v>
      </c>
      <c r="D8686" s="2">
        <v>2.09</v>
      </c>
      <c r="E8686" s="2" t="s">
        <v>14671</v>
      </c>
      <c r="F8686" t="str">
        <f t="shared" si="135"/>
        <v>13</v>
      </c>
    </row>
    <row r="8687" ht="13" spans="1:6">
      <c r="A8687" s="2" t="s">
        <v>14235</v>
      </c>
      <c r="B8687" s="2" t="s">
        <v>14703</v>
      </c>
      <c r="C8687" s="2" t="s">
        <v>4853</v>
      </c>
      <c r="D8687" s="2">
        <v>2.07</v>
      </c>
      <c r="E8687" s="2" t="s">
        <v>14673</v>
      </c>
      <c r="F8687" t="str">
        <f t="shared" si="135"/>
        <v>13</v>
      </c>
    </row>
    <row r="8688" ht="13" spans="1:6">
      <c r="A8688" s="2" t="s">
        <v>14235</v>
      </c>
      <c r="B8688" s="2" t="s">
        <v>14704</v>
      </c>
      <c r="C8688" s="2" t="s">
        <v>4853</v>
      </c>
      <c r="D8688" s="2">
        <v>2.05</v>
      </c>
      <c r="E8688" s="2" t="s">
        <v>14675</v>
      </c>
      <c r="F8688" t="str">
        <f t="shared" si="135"/>
        <v>13</v>
      </c>
    </row>
    <row r="8689" ht="13" spans="1:6">
      <c r="A8689" s="2" t="s">
        <v>14235</v>
      </c>
      <c r="B8689" s="2" t="s">
        <v>14705</v>
      </c>
      <c r="C8689" s="2" t="s">
        <v>4853</v>
      </c>
      <c r="D8689" s="2">
        <v>2.03</v>
      </c>
      <c r="E8689" s="2" t="s">
        <v>14677</v>
      </c>
      <c r="F8689" t="str">
        <f t="shared" si="135"/>
        <v>13</v>
      </c>
    </row>
    <row r="8690" ht="13" spans="1:6">
      <c r="A8690" s="2" t="s">
        <v>14235</v>
      </c>
      <c r="B8690" s="2" t="s">
        <v>14706</v>
      </c>
      <c r="C8690" s="2" t="s">
        <v>4853</v>
      </c>
      <c r="D8690" s="2">
        <v>2.01</v>
      </c>
      <c r="E8690" s="2" t="s">
        <v>14707</v>
      </c>
      <c r="F8690" t="str">
        <f t="shared" si="135"/>
        <v>13</v>
      </c>
    </row>
    <row r="8691" ht="13" spans="1:6">
      <c r="A8691" s="2" t="s">
        <v>14235</v>
      </c>
      <c r="B8691" s="2" t="s">
        <v>14708</v>
      </c>
      <c r="C8691" s="2" t="s">
        <v>4853</v>
      </c>
      <c r="D8691" s="2">
        <v>1.99</v>
      </c>
      <c r="E8691" s="2" t="s">
        <v>14681</v>
      </c>
      <c r="F8691" t="str">
        <f t="shared" si="135"/>
        <v>13</v>
      </c>
    </row>
    <row r="8692" ht="13" spans="1:6">
      <c r="A8692" s="2" t="s">
        <v>14235</v>
      </c>
      <c r="B8692" s="2" t="s">
        <v>14709</v>
      </c>
      <c r="C8692" s="2" t="s">
        <v>4853</v>
      </c>
      <c r="D8692" s="2">
        <v>1.97</v>
      </c>
      <c r="E8692" s="2" t="s">
        <v>14683</v>
      </c>
      <c r="F8692" t="str">
        <f t="shared" si="135"/>
        <v>13</v>
      </c>
    </row>
    <row r="8693" ht="13" spans="1:6">
      <c r="A8693" s="2" t="s">
        <v>14235</v>
      </c>
      <c r="B8693" s="2" t="s">
        <v>14710</v>
      </c>
      <c r="C8693" s="2" t="s">
        <v>4853</v>
      </c>
      <c r="D8693" s="2">
        <v>1.95</v>
      </c>
      <c r="E8693" s="2" t="s">
        <v>14711</v>
      </c>
      <c r="F8693" t="str">
        <f t="shared" si="135"/>
        <v>13</v>
      </c>
    </row>
    <row r="8694" ht="13" spans="1:6">
      <c r="A8694" s="2" t="s">
        <v>14235</v>
      </c>
      <c r="B8694" s="2" t="s">
        <v>14712</v>
      </c>
      <c r="C8694" s="2" t="s">
        <v>4853</v>
      </c>
      <c r="D8694" s="2">
        <v>1.93</v>
      </c>
      <c r="E8694" s="2" t="s">
        <v>14713</v>
      </c>
      <c r="F8694" t="str">
        <f t="shared" si="135"/>
        <v>13</v>
      </c>
    </row>
    <row r="8695" ht="13" spans="1:6">
      <c r="A8695" s="2" t="s">
        <v>14235</v>
      </c>
      <c r="B8695" s="2" t="s">
        <v>14714</v>
      </c>
      <c r="C8695" s="2" t="s">
        <v>4853</v>
      </c>
      <c r="D8695" s="2">
        <v>1.91</v>
      </c>
      <c r="E8695" s="2" t="s">
        <v>14689</v>
      </c>
      <c r="F8695" t="str">
        <f t="shared" si="135"/>
        <v>13</v>
      </c>
    </row>
    <row r="8696" ht="13" spans="1:6">
      <c r="A8696" s="2" t="s">
        <v>14235</v>
      </c>
      <c r="B8696" s="2" t="s">
        <v>14715</v>
      </c>
      <c r="C8696" s="2" t="s">
        <v>4853</v>
      </c>
      <c r="D8696" s="2">
        <v>2.23</v>
      </c>
      <c r="E8696" s="2" t="s">
        <v>14716</v>
      </c>
      <c r="F8696" t="str">
        <f t="shared" si="135"/>
        <v>14</v>
      </c>
    </row>
    <row r="8697" ht="13" spans="1:6">
      <c r="A8697" s="2" t="s">
        <v>14235</v>
      </c>
      <c r="B8697" s="2" t="s">
        <v>14717</v>
      </c>
      <c r="C8697" s="2" t="s">
        <v>4853</v>
      </c>
      <c r="D8697" s="2">
        <v>2.22</v>
      </c>
      <c r="E8697" s="2" t="s">
        <v>14718</v>
      </c>
      <c r="F8697" t="str">
        <f t="shared" si="135"/>
        <v>14</v>
      </c>
    </row>
    <row r="8698" ht="13" spans="1:6">
      <c r="A8698" s="2" t="s">
        <v>14235</v>
      </c>
      <c r="B8698" s="2" t="s">
        <v>14719</v>
      </c>
      <c r="C8698" s="2" t="s">
        <v>4853</v>
      </c>
      <c r="D8698" s="2">
        <v>2.21</v>
      </c>
      <c r="E8698" s="2" t="s">
        <v>14720</v>
      </c>
      <c r="F8698" t="str">
        <f t="shared" si="135"/>
        <v>14</v>
      </c>
    </row>
    <row r="8699" ht="13" spans="1:6">
      <c r="A8699" s="2" t="s">
        <v>14235</v>
      </c>
      <c r="B8699" s="2" t="s">
        <v>14721</v>
      </c>
      <c r="C8699" s="2" t="s">
        <v>4853</v>
      </c>
      <c r="D8699" s="2">
        <v>2.2</v>
      </c>
      <c r="E8699" s="2" t="s">
        <v>14722</v>
      </c>
      <c r="F8699" t="str">
        <f t="shared" si="135"/>
        <v>14</v>
      </c>
    </row>
    <row r="8700" ht="13" spans="1:6">
      <c r="A8700" s="2" t="s">
        <v>14235</v>
      </c>
      <c r="B8700" s="2" t="s">
        <v>14723</v>
      </c>
      <c r="C8700" s="2" t="s">
        <v>4853</v>
      </c>
      <c r="D8700" s="2">
        <v>2.18</v>
      </c>
      <c r="E8700" s="2" t="s">
        <v>14724</v>
      </c>
      <c r="F8700" t="str">
        <f t="shared" si="135"/>
        <v>14</v>
      </c>
    </row>
    <row r="8701" ht="13" spans="1:6">
      <c r="A8701" s="2" t="s">
        <v>14235</v>
      </c>
      <c r="B8701" s="2" t="s">
        <v>14725</v>
      </c>
      <c r="C8701" s="2" t="s">
        <v>4853</v>
      </c>
      <c r="D8701" s="2">
        <v>2.17</v>
      </c>
      <c r="E8701" s="2" t="s">
        <v>14726</v>
      </c>
      <c r="F8701" t="str">
        <f t="shared" si="135"/>
        <v>14</v>
      </c>
    </row>
    <row r="8702" ht="13" spans="1:6">
      <c r="A8702" s="2" t="s">
        <v>14235</v>
      </c>
      <c r="B8702" s="2" t="s">
        <v>14727</v>
      </c>
      <c r="C8702" s="2" t="s">
        <v>4853</v>
      </c>
      <c r="D8702" s="2">
        <v>2.15</v>
      </c>
      <c r="E8702" s="2" t="s">
        <v>14728</v>
      </c>
      <c r="F8702" t="str">
        <f t="shared" si="135"/>
        <v>14</v>
      </c>
    </row>
    <row r="8703" ht="13" spans="1:6">
      <c r="A8703" s="2" t="s">
        <v>14235</v>
      </c>
      <c r="B8703" s="2" t="s">
        <v>14729</v>
      </c>
      <c r="C8703" s="2" t="s">
        <v>4853</v>
      </c>
      <c r="D8703" s="2">
        <v>2.14</v>
      </c>
      <c r="E8703" s="2" t="s">
        <v>14730</v>
      </c>
      <c r="F8703" t="str">
        <f t="shared" si="135"/>
        <v>14</v>
      </c>
    </row>
    <row r="8704" ht="13" spans="1:6">
      <c r="A8704" s="2" t="s">
        <v>14235</v>
      </c>
      <c r="B8704" s="2" t="s">
        <v>14731</v>
      </c>
      <c r="C8704" s="2" t="s">
        <v>4853</v>
      </c>
      <c r="D8704" s="2">
        <v>2.12</v>
      </c>
      <c r="E8704" s="2" t="s">
        <v>14732</v>
      </c>
      <c r="F8704" t="str">
        <f t="shared" si="135"/>
        <v>14</v>
      </c>
    </row>
    <row r="8705" ht="13" spans="1:6">
      <c r="A8705" s="2" t="s">
        <v>14235</v>
      </c>
      <c r="B8705" s="2" t="s">
        <v>14733</v>
      </c>
      <c r="C8705" s="2" t="s">
        <v>4853</v>
      </c>
      <c r="D8705" s="2">
        <v>2.1</v>
      </c>
      <c r="E8705" s="2" t="s">
        <v>14734</v>
      </c>
      <c r="F8705" t="str">
        <f t="shared" si="135"/>
        <v>14</v>
      </c>
    </row>
    <row r="8706" ht="13" spans="1:6">
      <c r="A8706" s="2" t="s">
        <v>14235</v>
      </c>
      <c r="B8706" s="2" t="s">
        <v>14735</v>
      </c>
      <c r="C8706" s="2" t="s">
        <v>4853</v>
      </c>
      <c r="D8706" s="2">
        <v>2.09</v>
      </c>
      <c r="E8706" s="2" t="s">
        <v>14736</v>
      </c>
      <c r="F8706" t="str">
        <f t="shared" si="135"/>
        <v>14</v>
      </c>
    </row>
    <row r="8707" ht="13" spans="1:6">
      <c r="A8707" s="2" t="s">
        <v>14235</v>
      </c>
      <c r="B8707" s="2" t="s">
        <v>14737</v>
      </c>
      <c r="C8707" s="2" t="s">
        <v>4853</v>
      </c>
      <c r="D8707" s="2">
        <v>2.07</v>
      </c>
      <c r="E8707" s="2" t="s">
        <v>14738</v>
      </c>
      <c r="F8707" t="str">
        <f t="shared" ref="F8707:F8770" si="136">MID(B8707,IF(CODE(MID(B8707,3,1))&gt;CODE(9),4,3),FIND("-",B8707,1)-IF(CODE(MID(B8707,3,1))&gt;CODE(9),4,3))</f>
        <v>14</v>
      </c>
    </row>
    <row r="8708" ht="13" spans="1:6">
      <c r="A8708" s="2" t="s">
        <v>14235</v>
      </c>
      <c r="B8708" s="2" t="s">
        <v>14739</v>
      </c>
      <c r="C8708" s="2" t="s">
        <v>4853</v>
      </c>
      <c r="D8708" s="2">
        <v>2.05</v>
      </c>
      <c r="E8708" s="2" t="s">
        <v>14740</v>
      </c>
      <c r="F8708" t="str">
        <f t="shared" si="136"/>
        <v>14</v>
      </c>
    </row>
    <row r="8709" ht="13" spans="1:6">
      <c r="A8709" s="2" t="s">
        <v>14235</v>
      </c>
      <c r="B8709" s="2" t="s">
        <v>14741</v>
      </c>
      <c r="C8709" s="2" t="s">
        <v>4853</v>
      </c>
      <c r="D8709" s="2">
        <v>2.03</v>
      </c>
      <c r="E8709" s="2" t="s">
        <v>14742</v>
      </c>
      <c r="F8709" t="str">
        <f t="shared" si="136"/>
        <v>14</v>
      </c>
    </row>
    <row r="8710" ht="13" spans="1:6">
      <c r="A8710" s="2" t="s">
        <v>14235</v>
      </c>
      <c r="B8710" s="2" t="s">
        <v>14743</v>
      </c>
      <c r="C8710" s="2" t="s">
        <v>4853</v>
      </c>
      <c r="D8710" s="2">
        <v>2.01</v>
      </c>
      <c r="E8710" s="2" t="s">
        <v>14744</v>
      </c>
      <c r="F8710" t="str">
        <f t="shared" si="136"/>
        <v>14</v>
      </c>
    </row>
    <row r="8711" ht="13" spans="1:6">
      <c r="A8711" s="2" t="s">
        <v>14235</v>
      </c>
      <c r="B8711" s="2" t="s">
        <v>14745</v>
      </c>
      <c r="C8711" s="2" t="s">
        <v>4853</v>
      </c>
      <c r="D8711" s="2">
        <v>1.99</v>
      </c>
      <c r="E8711" s="2" t="s">
        <v>14746</v>
      </c>
      <c r="F8711" t="str">
        <f t="shared" si="136"/>
        <v>14</v>
      </c>
    </row>
    <row r="8712" ht="13" spans="1:6">
      <c r="A8712" s="2" t="s">
        <v>14235</v>
      </c>
      <c r="B8712" s="2" t="s">
        <v>14747</v>
      </c>
      <c r="C8712" s="2" t="s">
        <v>4853</v>
      </c>
      <c r="D8712" s="2">
        <v>1.98</v>
      </c>
      <c r="E8712" s="2" t="s">
        <v>14748</v>
      </c>
      <c r="F8712" t="str">
        <f t="shared" si="136"/>
        <v>14</v>
      </c>
    </row>
    <row r="8713" ht="13" spans="1:6">
      <c r="A8713" s="2" t="s">
        <v>14235</v>
      </c>
      <c r="B8713" s="2" t="s">
        <v>14749</v>
      </c>
      <c r="C8713" s="2" t="s">
        <v>4853</v>
      </c>
      <c r="D8713" s="2">
        <v>1.96</v>
      </c>
      <c r="E8713" s="2" t="s">
        <v>14750</v>
      </c>
      <c r="F8713" t="str">
        <f t="shared" si="136"/>
        <v>14</v>
      </c>
    </row>
    <row r="8714" ht="13" spans="1:6">
      <c r="A8714" s="2" t="s">
        <v>14235</v>
      </c>
      <c r="B8714" s="2" t="s">
        <v>14751</v>
      </c>
      <c r="C8714" s="2" t="s">
        <v>4853</v>
      </c>
      <c r="D8714" s="2">
        <v>1.94</v>
      </c>
      <c r="E8714" s="2" t="s">
        <v>14752</v>
      </c>
      <c r="F8714" t="str">
        <f t="shared" si="136"/>
        <v>14</v>
      </c>
    </row>
    <row r="8715" ht="13" spans="1:6">
      <c r="A8715" s="2" t="s">
        <v>14235</v>
      </c>
      <c r="B8715" s="2" t="s">
        <v>14753</v>
      </c>
      <c r="C8715" s="2" t="s">
        <v>4853</v>
      </c>
      <c r="D8715" s="2">
        <v>1.92</v>
      </c>
      <c r="E8715" s="2" t="s">
        <v>14754</v>
      </c>
      <c r="F8715" t="str">
        <f t="shared" si="136"/>
        <v>14</v>
      </c>
    </row>
    <row r="8716" ht="13" spans="1:6">
      <c r="A8716" s="2" t="s">
        <v>14235</v>
      </c>
      <c r="B8716" s="2" t="s">
        <v>14755</v>
      </c>
      <c r="C8716" s="2" t="s">
        <v>4853</v>
      </c>
      <c r="D8716" s="2">
        <v>1.9</v>
      </c>
      <c r="E8716" s="2" t="s">
        <v>14756</v>
      </c>
      <c r="F8716" t="str">
        <f t="shared" si="136"/>
        <v>14</v>
      </c>
    </row>
    <row r="8717" ht="13" spans="1:6">
      <c r="A8717" s="2" t="s">
        <v>14235</v>
      </c>
      <c r="B8717" s="2" t="s">
        <v>14757</v>
      </c>
      <c r="C8717" s="2" t="s">
        <v>4853</v>
      </c>
      <c r="D8717" s="2">
        <v>2.23</v>
      </c>
      <c r="E8717" s="2" t="s">
        <v>14716</v>
      </c>
      <c r="F8717" t="str">
        <f t="shared" si="136"/>
        <v>14</v>
      </c>
    </row>
    <row r="8718" ht="13" spans="1:6">
      <c r="A8718" s="2" t="s">
        <v>14235</v>
      </c>
      <c r="B8718" s="2" t="s">
        <v>14758</v>
      </c>
      <c r="C8718" s="2" t="s">
        <v>4853</v>
      </c>
      <c r="D8718" s="2">
        <v>2.22</v>
      </c>
      <c r="E8718" s="2" t="s">
        <v>14718</v>
      </c>
      <c r="F8718" t="str">
        <f t="shared" si="136"/>
        <v>14</v>
      </c>
    </row>
    <row r="8719" ht="13" spans="1:6">
      <c r="A8719" s="2" t="s">
        <v>14235</v>
      </c>
      <c r="B8719" s="2" t="s">
        <v>14759</v>
      </c>
      <c r="C8719" s="2" t="s">
        <v>4853</v>
      </c>
      <c r="D8719" s="2">
        <v>2.21</v>
      </c>
      <c r="E8719" s="2" t="s">
        <v>14720</v>
      </c>
      <c r="F8719" t="str">
        <f t="shared" si="136"/>
        <v>14</v>
      </c>
    </row>
    <row r="8720" ht="13" spans="1:6">
      <c r="A8720" s="2" t="s">
        <v>14235</v>
      </c>
      <c r="B8720" s="2" t="s">
        <v>14760</v>
      </c>
      <c r="C8720" s="2" t="s">
        <v>4853</v>
      </c>
      <c r="D8720" s="2">
        <v>2.2</v>
      </c>
      <c r="E8720" s="2" t="s">
        <v>14722</v>
      </c>
      <c r="F8720" t="str">
        <f t="shared" si="136"/>
        <v>14</v>
      </c>
    </row>
    <row r="8721" ht="13" spans="1:6">
      <c r="A8721" s="2" t="s">
        <v>14235</v>
      </c>
      <c r="B8721" s="2" t="s">
        <v>14761</v>
      </c>
      <c r="C8721" s="2" t="s">
        <v>4853</v>
      </c>
      <c r="D8721" s="2">
        <v>2.18</v>
      </c>
      <c r="E8721" s="2" t="s">
        <v>14724</v>
      </c>
      <c r="F8721" t="str">
        <f t="shared" si="136"/>
        <v>14</v>
      </c>
    </row>
    <row r="8722" ht="13" spans="1:6">
      <c r="A8722" s="2" t="s">
        <v>14235</v>
      </c>
      <c r="B8722" s="2" t="s">
        <v>14762</v>
      </c>
      <c r="C8722" s="2" t="s">
        <v>4853</v>
      </c>
      <c r="D8722" s="2">
        <v>2.17</v>
      </c>
      <c r="E8722" s="2" t="s">
        <v>14726</v>
      </c>
      <c r="F8722" t="str">
        <f t="shared" si="136"/>
        <v>14</v>
      </c>
    </row>
    <row r="8723" ht="13" spans="1:6">
      <c r="A8723" s="2" t="s">
        <v>14235</v>
      </c>
      <c r="B8723" s="2" t="s">
        <v>14763</v>
      </c>
      <c r="C8723" s="2" t="s">
        <v>4853</v>
      </c>
      <c r="D8723" s="2">
        <v>2.15</v>
      </c>
      <c r="E8723" s="2" t="s">
        <v>14728</v>
      </c>
      <c r="F8723" t="str">
        <f t="shared" si="136"/>
        <v>14</v>
      </c>
    </row>
    <row r="8724" ht="13" spans="1:6">
      <c r="A8724" s="2" t="s">
        <v>14235</v>
      </c>
      <c r="B8724" s="2" t="s">
        <v>14764</v>
      </c>
      <c r="C8724" s="2" t="s">
        <v>4853</v>
      </c>
      <c r="D8724" s="2">
        <v>2.14</v>
      </c>
      <c r="E8724" s="2" t="s">
        <v>14730</v>
      </c>
      <c r="F8724" t="str">
        <f t="shared" si="136"/>
        <v>14</v>
      </c>
    </row>
    <row r="8725" ht="13" spans="1:6">
      <c r="A8725" s="2" t="s">
        <v>14235</v>
      </c>
      <c r="B8725" s="2" t="s">
        <v>14765</v>
      </c>
      <c r="C8725" s="2" t="s">
        <v>4853</v>
      </c>
      <c r="D8725" s="2">
        <v>2.12</v>
      </c>
      <c r="E8725" s="2" t="s">
        <v>14732</v>
      </c>
      <c r="F8725" t="str">
        <f t="shared" si="136"/>
        <v>14</v>
      </c>
    </row>
    <row r="8726" ht="13" spans="1:6">
      <c r="A8726" s="2" t="s">
        <v>14235</v>
      </c>
      <c r="B8726" s="2" t="s">
        <v>14766</v>
      </c>
      <c r="C8726" s="2" t="s">
        <v>4853</v>
      </c>
      <c r="D8726" s="2">
        <v>2.1</v>
      </c>
      <c r="E8726" s="2" t="s">
        <v>14734</v>
      </c>
      <c r="F8726" t="str">
        <f t="shared" si="136"/>
        <v>14</v>
      </c>
    </row>
    <row r="8727" ht="13" spans="1:6">
      <c r="A8727" s="2" t="s">
        <v>14235</v>
      </c>
      <c r="B8727" s="2" t="s">
        <v>14767</v>
      </c>
      <c r="C8727" s="2" t="s">
        <v>4853</v>
      </c>
      <c r="D8727" s="2">
        <v>2.09</v>
      </c>
      <c r="E8727" s="2" t="s">
        <v>14768</v>
      </c>
      <c r="F8727" t="str">
        <f t="shared" si="136"/>
        <v>14</v>
      </c>
    </row>
    <row r="8728" ht="13" spans="1:6">
      <c r="A8728" s="2" t="s">
        <v>14235</v>
      </c>
      <c r="B8728" s="2" t="s">
        <v>14769</v>
      </c>
      <c r="C8728" s="2" t="s">
        <v>4853</v>
      </c>
      <c r="D8728" s="2">
        <v>2.07</v>
      </c>
      <c r="E8728" s="2" t="s">
        <v>14770</v>
      </c>
      <c r="F8728" t="str">
        <f t="shared" si="136"/>
        <v>14</v>
      </c>
    </row>
    <row r="8729" ht="13" spans="1:6">
      <c r="A8729" s="2" t="s">
        <v>14235</v>
      </c>
      <c r="B8729" s="2" t="s">
        <v>14771</v>
      </c>
      <c r="C8729" s="2" t="s">
        <v>4853</v>
      </c>
      <c r="D8729" s="2">
        <v>2.05</v>
      </c>
      <c r="E8729" s="2" t="s">
        <v>14740</v>
      </c>
      <c r="F8729" t="str">
        <f t="shared" si="136"/>
        <v>14</v>
      </c>
    </row>
    <row r="8730" ht="13" spans="1:6">
      <c r="A8730" s="2" t="s">
        <v>14235</v>
      </c>
      <c r="B8730" s="2" t="s">
        <v>14772</v>
      </c>
      <c r="C8730" s="2" t="s">
        <v>4853</v>
      </c>
      <c r="D8730" s="2">
        <v>2.03</v>
      </c>
      <c r="E8730" s="2" t="s">
        <v>14773</v>
      </c>
      <c r="F8730" t="str">
        <f t="shared" si="136"/>
        <v>14</v>
      </c>
    </row>
    <row r="8731" ht="13" spans="1:6">
      <c r="A8731" s="2" t="s">
        <v>14235</v>
      </c>
      <c r="B8731" s="2" t="s">
        <v>14774</v>
      </c>
      <c r="C8731" s="2" t="s">
        <v>4853</v>
      </c>
      <c r="D8731" s="2">
        <v>2.01</v>
      </c>
      <c r="E8731" s="2" t="s">
        <v>14775</v>
      </c>
      <c r="F8731" t="str">
        <f t="shared" si="136"/>
        <v>14</v>
      </c>
    </row>
    <row r="8732" ht="13" spans="1:6">
      <c r="A8732" s="2" t="s">
        <v>14235</v>
      </c>
      <c r="B8732" s="2" t="s">
        <v>14776</v>
      </c>
      <c r="C8732" s="2" t="s">
        <v>4853</v>
      </c>
      <c r="D8732" s="2">
        <v>1.99</v>
      </c>
      <c r="E8732" s="2" t="s">
        <v>14746</v>
      </c>
      <c r="F8732" t="str">
        <f t="shared" si="136"/>
        <v>14</v>
      </c>
    </row>
    <row r="8733" ht="13" spans="1:6">
      <c r="A8733" s="2" t="s">
        <v>14235</v>
      </c>
      <c r="B8733" s="2" t="s">
        <v>14777</v>
      </c>
      <c r="C8733" s="2" t="s">
        <v>4853</v>
      </c>
      <c r="D8733" s="2">
        <v>1.98</v>
      </c>
      <c r="E8733" s="2" t="s">
        <v>14748</v>
      </c>
      <c r="F8733" t="str">
        <f t="shared" si="136"/>
        <v>14</v>
      </c>
    </row>
    <row r="8734" ht="13" spans="1:6">
      <c r="A8734" s="2" t="s">
        <v>14235</v>
      </c>
      <c r="B8734" s="2" t="s">
        <v>14778</v>
      </c>
      <c r="C8734" s="2" t="s">
        <v>4853</v>
      </c>
      <c r="D8734" s="2">
        <v>1.96</v>
      </c>
      <c r="E8734" s="2" t="s">
        <v>14779</v>
      </c>
      <c r="F8734" t="str">
        <f t="shared" si="136"/>
        <v>14</v>
      </c>
    </row>
    <row r="8735" ht="13" spans="1:6">
      <c r="A8735" s="2" t="s">
        <v>14235</v>
      </c>
      <c r="B8735" s="2" t="s">
        <v>14780</v>
      </c>
      <c r="C8735" s="2" t="s">
        <v>4853</v>
      </c>
      <c r="D8735" s="2">
        <v>1.94</v>
      </c>
      <c r="E8735" s="2" t="s">
        <v>14752</v>
      </c>
      <c r="F8735" t="str">
        <f t="shared" si="136"/>
        <v>14</v>
      </c>
    </row>
    <row r="8736" ht="13" spans="1:6">
      <c r="A8736" s="2" t="s">
        <v>14235</v>
      </c>
      <c r="B8736" s="2" t="s">
        <v>14781</v>
      </c>
      <c r="C8736" s="2" t="s">
        <v>4853</v>
      </c>
      <c r="D8736" s="2">
        <v>1.92</v>
      </c>
      <c r="E8736" s="2" t="s">
        <v>14754</v>
      </c>
      <c r="F8736" t="str">
        <f t="shared" si="136"/>
        <v>14</v>
      </c>
    </row>
    <row r="8737" ht="13" spans="1:6">
      <c r="A8737" s="2" t="s">
        <v>14235</v>
      </c>
      <c r="B8737" s="2" t="s">
        <v>14782</v>
      </c>
      <c r="C8737" s="2" t="s">
        <v>4853</v>
      </c>
      <c r="D8737" s="2">
        <v>1.9</v>
      </c>
      <c r="E8737" s="2" t="s">
        <v>14783</v>
      </c>
      <c r="F8737" t="str">
        <f t="shared" si="136"/>
        <v>14</v>
      </c>
    </row>
    <row r="8738" ht="13" spans="1:6">
      <c r="A8738" s="2" t="s">
        <v>14235</v>
      </c>
      <c r="B8738" s="2" t="s">
        <v>14784</v>
      </c>
      <c r="C8738" s="2" t="s">
        <v>4853</v>
      </c>
      <c r="D8738" s="2">
        <v>2.22</v>
      </c>
      <c r="E8738" s="2" t="s">
        <v>14785</v>
      </c>
      <c r="F8738" t="str">
        <f t="shared" si="136"/>
        <v>15</v>
      </c>
    </row>
    <row r="8739" ht="13" spans="1:6">
      <c r="A8739" s="2" t="s">
        <v>14235</v>
      </c>
      <c r="B8739" s="2" t="s">
        <v>14786</v>
      </c>
      <c r="C8739" s="2" t="s">
        <v>4853</v>
      </c>
      <c r="D8739" s="2">
        <v>2.21</v>
      </c>
      <c r="E8739" s="2" t="s">
        <v>14787</v>
      </c>
      <c r="F8739" t="str">
        <f t="shared" si="136"/>
        <v>15</v>
      </c>
    </row>
    <row r="8740" ht="13" spans="1:6">
      <c r="A8740" s="2" t="s">
        <v>14235</v>
      </c>
      <c r="B8740" s="2" t="s">
        <v>14788</v>
      </c>
      <c r="C8740" s="2" t="s">
        <v>4853</v>
      </c>
      <c r="D8740" s="2">
        <v>2.2</v>
      </c>
      <c r="E8740" s="2" t="s">
        <v>14789</v>
      </c>
      <c r="F8740" t="str">
        <f t="shared" si="136"/>
        <v>15</v>
      </c>
    </row>
    <row r="8741" ht="13" spans="1:6">
      <c r="A8741" s="2" t="s">
        <v>14235</v>
      </c>
      <c r="B8741" s="2" t="s">
        <v>14790</v>
      </c>
      <c r="C8741" s="2" t="s">
        <v>4853</v>
      </c>
      <c r="D8741" s="2">
        <v>2.18</v>
      </c>
      <c r="E8741" s="2" t="s">
        <v>14791</v>
      </c>
      <c r="F8741" t="str">
        <f t="shared" si="136"/>
        <v>15</v>
      </c>
    </row>
    <row r="8742" ht="13" spans="1:6">
      <c r="A8742" s="2" t="s">
        <v>14235</v>
      </c>
      <c r="B8742" s="2" t="s">
        <v>14792</v>
      </c>
      <c r="C8742" s="2" t="s">
        <v>4853</v>
      </c>
      <c r="D8742" s="2">
        <v>2.17</v>
      </c>
      <c r="E8742" s="2" t="s">
        <v>14793</v>
      </c>
      <c r="F8742" t="str">
        <f t="shared" si="136"/>
        <v>15</v>
      </c>
    </row>
    <row r="8743" ht="13" spans="1:6">
      <c r="A8743" s="2" t="s">
        <v>14235</v>
      </c>
      <c r="B8743" s="2" t="s">
        <v>14794</v>
      </c>
      <c r="C8743" s="2" t="s">
        <v>4853</v>
      </c>
      <c r="D8743" s="2">
        <v>2.16</v>
      </c>
      <c r="E8743" s="2" t="s">
        <v>14795</v>
      </c>
      <c r="F8743" t="str">
        <f t="shared" si="136"/>
        <v>15</v>
      </c>
    </row>
    <row r="8744" ht="13" spans="1:6">
      <c r="A8744" s="2" t="s">
        <v>14235</v>
      </c>
      <c r="B8744" s="2" t="s">
        <v>14796</v>
      </c>
      <c r="C8744" s="2" t="s">
        <v>4853</v>
      </c>
      <c r="D8744" s="2">
        <v>2.14</v>
      </c>
      <c r="E8744" s="2" t="s">
        <v>14797</v>
      </c>
      <c r="F8744" t="str">
        <f t="shared" si="136"/>
        <v>15</v>
      </c>
    </row>
    <row r="8745" ht="13" spans="1:6">
      <c r="A8745" s="2" t="s">
        <v>14235</v>
      </c>
      <c r="B8745" s="2" t="s">
        <v>14798</v>
      </c>
      <c r="C8745" s="2" t="s">
        <v>4853</v>
      </c>
      <c r="D8745" s="2">
        <v>2.12</v>
      </c>
      <c r="E8745" s="2" t="s">
        <v>14799</v>
      </c>
      <c r="F8745" t="str">
        <f t="shared" si="136"/>
        <v>15</v>
      </c>
    </row>
    <row r="8746" ht="13" spans="1:6">
      <c r="A8746" s="2" t="s">
        <v>14235</v>
      </c>
      <c r="B8746" s="2" t="s">
        <v>14800</v>
      </c>
      <c r="C8746" s="2" t="s">
        <v>4853</v>
      </c>
      <c r="D8746" s="2">
        <v>2.11</v>
      </c>
      <c r="E8746" s="2" t="s">
        <v>14801</v>
      </c>
      <c r="F8746" t="str">
        <f t="shared" si="136"/>
        <v>15</v>
      </c>
    </row>
    <row r="8747" ht="13" spans="1:6">
      <c r="A8747" s="2" t="s">
        <v>14235</v>
      </c>
      <c r="B8747" s="2" t="s">
        <v>14802</v>
      </c>
      <c r="C8747" s="2" t="s">
        <v>4853</v>
      </c>
      <c r="D8747" s="2">
        <v>2.09</v>
      </c>
      <c r="E8747" s="2" t="s">
        <v>14803</v>
      </c>
      <c r="F8747" t="str">
        <f t="shared" si="136"/>
        <v>15</v>
      </c>
    </row>
    <row r="8748" ht="13" spans="1:6">
      <c r="A8748" s="2" t="s">
        <v>14235</v>
      </c>
      <c r="B8748" s="2" t="s">
        <v>14804</v>
      </c>
      <c r="C8748" s="2" t="s">
        <v>4853</v>
      </c>
      <c r="D8748" s="2">
        <v>2.07</v>
      </c>
      <c r="E8748" s="2" t="s">
        <v>14805</v>
      </c>
      <c r="F8748" t="str">
        <f t="shared" si="136"/>
        <v>15</v>
      </c>
    </row>
    <row r="8749" ht="13" spans="1:6">
      <c r="A8749" s="2" t="s">
        <v>14235</v>
      </c>
      <c r="B8749" s="2" t="s">
        <v>14806</v>
      </c>
      <c r="C8749" s="2" t="s">
        <v>4853</v>
      </c>
      <c r="D8749" s="2">
        <v>2.05</v>
      </c>
      <c r="E8749" s="2" t="s">
        <v>14807</v>
      </c>
      <c r="F8749" t="str">
        <f t="shared" si="136"/>
        <v>15</v>
      </c>
    </row>
    <row r="8750" ht="13" spans="1:6">
      <c r="A8750" s="2" t="s">
        <v>14235</v>
      </c>
      <c r="B8750" s="2" t="s">
        <v>14808</v>
      </c>
      <c r="C8750" s="2" t="s">
        <v>4853</v>
      </c>
      <c r="D8750" s="2">
        <v>2.03</v>
      </c>
      <c r="E8750" s="2" t="s">
        <v>14809</v>
      </c>
      <c r="F8750" t="str">
        <f t="shared" si="136"/>
        <v>15</v>
      </c>
    </row>
    <row r="8751" ht="13" spans="1:6">
      <c r="A8751" s="2" t="s">
        <v>14235</v>
      </c>
      <c r="B8751" s="2" t="s">
        <v>14810</v>
      </c>
      <c r="C8751" s="2" t="s">
        <v>4853</v>
      </c>
      <c r="D8751" s="2">
        <v>2.02</v>
      </c>
      <c r="E8751" s="2" t="s">
        <v>14811</v>
      </c>
      <c r="F8751" t="str">
        <f t="shared" si="136"/>
        <v>15</v>
      </c>
    </row>
    <row r="8752" ht="13" spans="1:6">
      <c r="A8752" s="2" t="s">
        <v>14235</v>
      </c>
      <c r="B8752" s="2" t="s">
        <v>14812</v>
      </c>
      <c r="C8752" s="2" t="s">
        <v>4853</v>
      </c>
      <c r="D8752" s="2">
        <v>2</v>
      </c>
      <c r="E8752" s="2" t="s">
        <v>14813</v>
      </c>
      <c r="F8752" t="str">
        <f t="shared" si="136"/>
        <v>15</v>
      </c>
    </row>
    <row r="8753" ht="13" spans="1:6">
      <c r="A8753" s="2" t="s">
        <v>14235</v>
      </c>
      <c r="B8753" s="2" t="s">
        <v>14814</v>
      </c>
      <c r="C8753" s="2" t="s">
        <v>4853</v>
      </c>
      <c r="D8753" s="2">
        <v>1.98</v>
      </c>
      <c r="E8753" s="2" t="s">
        <v>14815</v>
      </c>
      <c r="F8753" t="str">
        <f t="shared" si="136"/>
        <v>15</v>
      </c>
    </row>
    <row r="8754" ht="13" spans="1:6">
      <c r="A8754" s="2" t="s">
        <v>14235</v>
      </c>
      <c r="B8754" s="2" t="s">
        <v>14816</v>
      </c>
      <c r="C8754" s="2" t="s">
        <v>4853</v>
      </c>
      <c r="D8754" s="2">
        <v>1.96</v>
      </c>
      <c r="E8754" s="2" t="s">
        <v>14817</v>
      </c>
      <c r="F8754" t="str">
        <f t="shared" si="136"/>
        <v>15</v>
      </c>
    </row>
    <row r="8755" ht="13" spans="1:6">
      <c r="A8755" s="2" t="s">
        <v>14235</v>
      </c>
      <c r="B8755" s="2" t="s">
        <v>14818</v>
      </c>
      <c r="C8755" s="2" t="s">
        <v>4853</v>
      </c>
      <c r="D8755" s="2">
        <v>1.94</v>
      </c>
      <c r="E8755" s="2" t="s">
        <v>14819</v>
      </c>
      <c r="F8755" t="str">
        <f t="shared" si="136"/>
        <v>15</v>
      </c>
    </row>
    <row r="8756" ht="13" spans="1:6">
      <c r="A8756" s="2" t="s">
        <v>14235</v>
      </c>
      <c r="B8756" s="2" t="s">
        <v>14820</v>
      </c>
      <c r="C8756" s="2" t="s">
        <v>4853</v>
      </c>
      <c r="D8756" s="2">
        <v>1.92</v>
      </c>
      <c r="E8756" s="2" t="s">
        <v>14821</v>
      </c>
      <c r="F8756" t="str">
        <f t="shared" si="136"/>
        <v>15</v>
      </c>
    </row>
    <row r="8757" ht="13" spans="1:6">
      <c r="A8757" s="2" t="s">
        <v>14235</v>
      </c>
      <c r="B8757" s="2" t="s">
        <v>14822</v>
      </c>
      <c r="C8757" s="2" t="s">
        <v>4853</v>
      </c>
      <c r="D8757" s="2">
        <v>1.9</v>
      </c>
      <c r="E8757" s="2" t="s">
        <v>14823</v>
      </c>
      <c r="F8757" t="str">
        <f t="shared" si="136"/>
        <v>15</v>
      </c>
    </row>
    <row r="8758" ht="13" spans="1:6">
      <c r="A8758" s="2" t="s">
        <v>14235</v>
      </c>
      <c r="B8758" s="2" t="s">
        <v>14824</v>
      </c>
      <c r="C8758" s="2" t="s">
        <v>4853</v>
      </c>
      <c r="D8758" s="2">
        <v>1.88</v>
      </c>
      <c r="E8758" s="2" t="s">
        <v>14825</v>
      </c>
      <c r="F8758" t="str">
        <f t="shared" si="136"/>
        <v>15</v>
      </c>
    </row>
    <row r="8759" ht="13" spans="1:6">
      <c r="A8759" s="2" t="s">
        <v>14235</v>
      </c>
      <c r="B8759" s="2" t="s">
        <v>14826</v>
      </c>
      <c r="C8759" s="2" t="s">
        <v>4853</v>
      </c>
      <c r="D8759" s="2">
        <v>2.22</v>
      </c>
      <c r="E8759" s="2" t="s">
        <v>14785</v>
      </c>
      <c r="F8759" t="str">
        <f t="shared" si="136"/>
        <v>15</v>
      </c>
    </row>
    <row r="8760" ht="13" spans="1:6">
      <c r="A8760" s="2" t="s">
        <v>14235</v>
      </c>
      <c r="B8760" s="2" t="s">
        <v>14827</v>
      </c>
      <c r="C8760" s="2" t="s">
        <v>4853</v>
      </c>
      <c r="D8760" s="2">
        <v>2.21</v>
      </c>
      <c r="E8760" s="2" t="s">
        <v>14787</v>
      </c>
      <c r="F8760" t="str">
        <f t="shared" si="136"/>
        <v>15</v>
      </c>
    </row>
    <row r="8761" ht="13" spans="1:6">
      <c r="A8761" s="2" t="s">
        <v>14235</v>
      </c>
      <c r="B8761" s="2" t="s">
        <v>14828</v>
      </c>
      <c r="C8761" s="2" t="s">
        <v>4853</v>
      </c>
      <c r="D8761" s="2">
        <v>2.2</v>
      </c>
      <c r="E8761" s="2" t="s">
        <v>14789</v>
      </c>
      <c r="F8761" t="str">
        <f t="shared" si="136"/>
        <v>15</v>
      </c>
    </row>
    <row r="8762" ht="13" spans="1:6">
      <c r="A8762" s="2" t="s">
        <v>14235</v>
      </c>
      <c r="B8762" s="2" t="s">
        <v>14829</v>
      </c>
      <c r="C8762" s="2" t="s">
        <v>4853</v>
      </c>
      <c r="D8762" s="2">
        <v>2.18</v>
      </c>
      <c r="E8762" s="2" t="s">
        <v>14791</v>
      </c>
      <c r="F8762" t="str">
        <f t="shared" si="136"/>
        <v>15</v>
      </c>
    </row>
    <row r="8763" ht="13" spans="1:6">
      <c r="A8763" s="2" t="s">
        <v>14235</v>
      </c>
      <c r="B8763" s="2" t="s">
        <v>14830</v>
      </c>
      <c r="C8763" s="2" t="s">
        <v>4853</v>
      </c>
      <c r="D8763" s="2">
        <v>2.17</v>
      </c>
      <c r="E8763" s="2" t="s">
        <v>14793</v>
      </c>
      <c r="F8763" t="str">
        <f t="shared" si="136"/>
        <v>15</v>
      </c>
    </row>
    <row r="8764" ht="13" spans="1:6">
      <c r="A8764" s="2" t="s">
        <v>14235</v>
      </c>
      <c r="B8764" s="2" t="s">
        <v>14831</v>
      </c>
      <c r="C8764" s="2" t="s">
        <v>4853</v>
      </c>
      <c r="D8764" s="2">
        <v>2.16</v>
      </c>
      <c r="E8764" s="2" t="s">
        <v>14795</v>
      </c>
      <c r="F8764" t="str">
        <f t="shared" si="136"/>
        <v>15</v>
      </c>
    </row>
    <row r="8765" ht="13" spans="1:6">
      <c r="A8765" s="2" t="s">
        <v>14235</v>
      </c>
      <c r="B8765" s="2" t="s">
        <v>14832</v>
      </c>
      <c r="C8765" s="2" t="s">
        <v>4853</v>
      </c>
      <c r="D8765" s="2">
        <v>2.14</v>
      </c>
      <c r="E8765" s="2" t="s">
        <v>14797</v>
      </c>
      <c r="F8765" t="str">
        <f t="shared" si="136"/>
        <v>15</v>
      </c>
    </row>
    <row r="8766" ht="13" spans="1:6">
      <c r="A8766" s="2" t="s">
        <v>14235</v>
      </c>
      <c r="B8766" s="2" t="s">
        <v>14833</v>
      </c>
      <c r="C8766" s="2" t="s">
        <v>4853</v>
      </c>
      <c r="D8766" s="2">
        <v>2.12</v>
      </c>
      <c r="E8766" s="2" t="s">
        <v>14799</v>
      </c>
      <c r="F8766" t="str">
        <f t="shared" si="136"/>
        <v>15</v>
      </c>
    </row>
    <row r="8767" ht="13" spans="1:6">
      <c r="A8767" s="2" t="s">
        <v>14235</v>
      </c>
      <c r="B8767" s="2" t="s">
        <v>14834</v>
      </c>
      <c r="C8767" s="2" t="s">
        <v>4853</v>
      </c>
      <c r="D8767" s="2">
        <v>2.11</v>
      </c>
      <c r="E8767" s="2" t="s">
        <v>14801</v>
      </c>
      <c r="F8767" t="str">
        <f t="shared" si="136"/>
        <v>15</v>
      </c>
    </row>
    <row r="8768" ht="13" spans="1:6">
      <c r="A8768" s="2" t="s">
        <v>14235</v>
      </c>
      <c r="B8768" s="2" t="s">
        <v>14835</v>
      </c>
      <c r="C8768" s="2" t="s">
        <v>4853</v>
      </c>
      <c r="D8768" s="2">
        <v>2.09</v>
      </c>
      <c r="E8768" s="2" t="s">
        <v>14836</v>
      </c>
      <c r="F8768" t="str">
        <f t="shared" si="136"/>
        <v>15</v>
      </c>
    </row>
    <row r="8769" ht="13" spans="1:6">
      <c r="A8769" s="2" t="s">
        <v>14235</v>
      </c>
      <c r="B8769" s="2" t="s">
        <v>14837</v>
      </c>
      <c r="C8769" s="2" t="s">
        <v>4853</v>
      </c>
      <c r="D8769" s="2">
        <v>2.07</v>
      </c>
      <c r="E8769" s="2" t="s">
        <v>14805</v>
      </c>
      <c r="F8769" t="str">
        <f t="shared" si="136"/>
        <v>15</v>
      </c>
    </row>
    <row r="8770" ht="13" spans="1:6">
      <c r="A8770" s="2" t="s">
        <v>14235</v>
      </c>
      <c r="B8770" s="2" t="s">
        <v>14838</v>
      </c>
      <c r="C8770" s="2" t="s">
        <v>4853</v>
      </c>
      <c r="D8770" s="2">
        <v>2.05</v>
      </c>
      <c r="E8770" s="2" t="s">
        <v>14839</v>
      </c>
      <c r="F8770" t="str">
        <f t="shared" si="136"/>
        <v>15</v>
      </c>
    </row>
    <row r="8771" ht="13" spans="1:6">
      <c r="A8771" s="2" t="s">
        <v>14235</v>
      </c>
      <c r="B8771" s="2" t="s">
        <v>14840</v>
      </c>
      <c r="C8771" s="2" t="s">
        <v>4853</v>
      </c>
      <c r="D8771" s="2">
        <v>2.03</v>
      </c>
      <c r="E8771" s="2" t="s">
        <v>14809</v>
      </c>
      <c r="F8771" t="str">
        <f t="shared" ref="F8771:F8834" si="137">MID(B8771,IF(CODE(MID(B8771,3,1))&gt;CODE(9),4,3),FIND("-",B8771,1)-IF(CODE(MID(B8771,3,1))&gt;CODE(9),4,3))</f>
        <v>15</v>
      </c>
    </row>
    <row r="8772" ht="13" spans="1:6">
      <c r="A8772" s="2" t="s">
        <v>14235</v>
      </c>
      <c r="B8772" s="2" t="s">
        <v>14841</v>
      </c>
      <c r="C8772" s="2" t="s">
        <v>4853</v>
      </c>
      <c r="D8772" s="2">
        <v>2.02</v>
      </c>
      <c r="E8772" s="2" t="s">
        <v>14842</v>
      </c>
      <c r="F8772" t="str">
        <f t="shared" si="137"/>
        <v>15</v>
      </c>
    </row>
    <row r="8773" ht="13" spans="1:6">
      <c r="A8773" s="2" t="s">
        <v>14235</v>
      </c>
      <c r="B8773" s="2" t="s">
        <v>14843</v>
      </c>
      <c r="C8773" s="2" t="s">
        <v>4853</v>
      </c>
      <c r="D8773" s="2">
        <v>2</v>
      </c>
      <c r="E8773" s="2" t="s">
        <v>14813</v>
      </c>
      <c r="F8773" t="str">
        <f t="shared" si="137"/>
        <v>15</v>
      </c>
    </row>
    <row r="8774" ht="13" spans="1:6">
      <c r="A8774" s="2" t="s">
        <v>14235</v>
      </c>
      <c r="B8774" s="2" t="s">
        <v>14844</v>
      </c>
      <c r="C8774" s="2" t="s">
        <v>4853</v>
      </c>
      <c r="D8774" s="2">
        <v>1.98</v>
      </c>
      <c r="E8774" s="2" t="s">
        <v>14845</v>
      </c>
      <c r="F8774" t="str">
        <f t="shared" si="137"/>
        <v>15</v>
      </c>
    </row>
    <row r="8775" ht="13" spans="1:6">
      <c r="A8775" s="2" t="s">
        <v>14235</v>
      </c>
      <c r="B8775" s="2" t="s">
        <v>14846</v>
      </c>
      <c r="C8775" s="2" t="s">
        <v>4853</v>
      </c>
      <c r="D8775" s="2">
        <v>1.96</v>
      </c>
      <c r="E8775" s="2" t="s">
        <v>14847</v>
      </c>
      <c r="F8775" t="str">
        <f t="shared" si="137"/>
        <v>15</v>
      </c>
    </row>
    <row r="8776" ht="13" spans="1:6">
      <c r="A8776" s="2" t="s">
        <v>14235</v>
      </c>
      <c r="B8776" s="2" t="s">
        <v>14848</v>
      </c>
      <c r="C8776" s="2" t="s">
        <v>4853</v>
      </c>
      <c r="D8776" s="2">
        <v>1.94</v>
      </c>
      <c r="E8776" s="2" t="s">
        <v>14819</v>
      </c>
      <c r="F8776" t="str">
        <f t="shared" si="137"/>
        <v>15</v>
      </c>
    </row>
    <row r="8777" ht="13" spans="1:6">
      <c r="A8777" s="2" t="s">
        <v>14235</v>
      </c>
      <c r="B8777" s="2" t="s">
        <v>14849</v>
      </c>
      <c r="C8777" s="2" t="s">
        <v>4853</v>
      </c>
      <c r="D8777" s="2">
        <v>1.92</v>
      </c>
      <c r="E8777" s="2" t="s">
        <v>14850</v>
      </c>
      <c r="F8777" t="str">
        <f t="shared" si="137"/>
        <v>15</v>
      </c>
    </row>
    <row r="8778" ht="13" spans="1:6">
      <c r="A8778" s="2" t="s">
        <v>14235</v>
      </c>
      <c r="B8778" s="2" t="s">
        <v>14851</v>
      </c>
      <c r="C8778" s="2" t="s">
        <v>4853</v>
      </c>
      <c r="D8778" s="2">
        <v>1.9</v>
      </c>
      <c r="E8778" s="2" t="s">
        <v>14852</v>
      </c>
      <c r="F8778" t="str">
        <f t="shared" si="137"/>
        <v>15</v>
      </c>
    </row>
    <row r="8779" ht="13" spans="1:6">
      <c r="A8779" s="2" t="s">
        <v>14235</v>
      </c>
      <c r="B8779" s="2" t="s">
        <v>14853</v>
      </c>
      <c r="C8779" s="2" t="s">
        <v>4853</v>
      </c>
      <c r="D8779" s="2">
        <v>1.88</v>
      </c>
      <c r="E8779" s="2" t="s">
        <v>14825</v>
      </c>
      <c r="F8779" t="str">
        <f t="shared" si="137"/>
        <v>15</v>
      </c>
    </row>
    <row r="8780" ht="13" spans="1:6">
      <c r="A8780" s="2" t="s">
        <v>14235</v>
      </c>
      <c r="B8780" s="2" t="s">
        <v>14854</v>
      </c>
      <c r="C8780" s="2" t="s">
        <v>4853</v>
      </c>
      <c r="D8780" s="2">
        <v>2.14</v>
      </c>
      <c r="E8780" s="2" t="s">
        <v>14855</v>
      </c>
      <c r="F8780" t="str">
        <f t="shared" si="137"/>
        <v>16</v>
      </c>
    </row>
    <row r="8781" ht="13" spans="1:6">
      <c r="A8781" s="2" t="s">
        <v>14235</v>
      </c>
      <c r="B8781" s="2" t="s">
        <v>14856</v>
      </c>
      <c r="C8781" s="2" t="s">
        <v>4853</v>
      </c>
      <c r="D8781" s="2">
        <v>2.12</v>
      </c>
      <c r="E8781" s="2" t="s">
        <v>14857</v>
      </c>
      <c r="F8781" t="str">
        <f t="shared" si="137"/>
        <v>16</v>
      </c>
    </row>
    <row r="8782" ht="13" spans="1:6">
      <c r="A8782" s="2" t="s">
        <v>14235</v>
      </c>
      <c r="B8782" s="2" t="s">
        <v>14858</v>
      </c>
      <c r="C8782" s="2" t="s">
        <v>4853</v>
      </c>
      <c r="D8782" s="2">
        <v>2.1</v>
      </c>
      <c r="E8782" s="2" t="s">
        <v>14859</v>
      </c>
      <c r="F8782" t="str">
        <f t="shared" si="137"/>
        <v>16</v>
      </c>
    </row>
    <row r="8783" ht="13" spans="1:6">
      <c r="A8783" s="2" t="s">
        <v>14235</v>
      </c>
      <c r="B8783" s="2" t="s">
        <v>14860</v>
      </c>
      <c r="C8783" s="2" t="s">
        <v>4853</v>
      </c>
      <c r="D8783" s="2">
        <v>2.09</v>
      </c>
      <c r="E8783" s="2" t="s">
        <v>14861</v>
      </c>
      <c r="F8783" t="str">
        <f t="shared" si="137"/>
        <v>16</v>
      </c>
    </row>
    <row r="8784" ht="13" spans="1:6">
      <c r="A8784" s="2" t="s">
        <v>14235</v>
      </c>
      <c r="B8784" s="2" t="s">
        <v>14862</v>
      </c>
      <c r="C8784" s="2" t="s">
        <v>4853</v>
      </c>
      <c r="D8784" s="2">
        <v>2.07</v>
      </c>
      <c r="E8784" s="2" t="s">
        <v>14863</v>
      </c>
      <c r="F8784" t="str">
        <f t="shared" si="137"/>
        <v>16</v>
      </c>
    </row>
    <row r="8785" ht="13" spans="1:6">
      <c r="A8785" s="2" t="s">
        <v>14235</v>
      </c>
      <c r="B8785" s="2" t="s">
        <v>14864</v>
      </c>
      <c r="C8785" s="2" t="s">
        <v>4853</v>
      </c>
      <c r="D8785" s="2">
        <v>2.05</v>
      </c>
      <c r="E8785" s="2" t="s">
        <v>14865</v>
      </c>
      <c r="F8785" t="str">
        <f t="shared" si="137"/>
        <v>16</v>
      </c>
    </row>
    <row r="8786" ht="13" spans="1:6">
      <c r="A8786" s="2" t="s">
        <v>14235</v>
      </c>
      <c r="B8786" s="2" t="s">
        <v>14866</v>
      </c>
      <c r="C8786" s="2" t="s">
        <v>4853</v>
      </c>
      <c r="D8786" s="2">
        <v>2.03</v>
      </c>
      <c r="E8786" s="2" t="s">
        <v>14867</v>
      </c>
      <c r="F8786" t="str">
        <f t="shared" si="137"/>
        <v>16</v>
      </c>
    </row>
    <row r="8787" ht="13" spans="1:6">
      <c r="A8787" s="2" t="s">
        <v>14235</v>
      </c>
      <c r="B8787" s="2" t="s">
        <v>14868</v>
      </c>
      <c r="C8787" s="2" t="s">
        <v>4853</v>
      </c>
      <c r="D8787" s="2">
        <v>2.02</v>
      </c>
      <c r="E8787" s="2" t="s">
        <v>14869</v>
      </c>
      <c r="F8787" t="str">
        <f t="shared" si="137"/>
        <v>16</v>
      </c>
    </row>
    <row r="8788" ht="13" spans="1:6">
      <c r="A8788" s="2" t="s">
        <v>14235</v>
      </c>
      <c r="B8788" s="2" t="s">
        <v>14870</v>
      </c>
      <c r="C8788" s="2" t="s">
        <v>4853</v>
      </c>
      <c r="D8788" s="2">
        <v>2</v>
      </c>
      <c r="E8788" s="2" t="s">
        <v>14871</v>
      </c>
      <c r="F8788" t="str">
        <f t="shared" si="137"/>
        <v>16</v>
      </c>
    </row>
    <row r="8789" ht="13" spans="1:6">
      <c r="A8789" s="2" t="s">
        <v>14235</v>
      </c>
      <c r="B8789" s="2" t="s">
        <v>14872</v>
      </c>
      <c r="C8789" s="2" t="s">
        <v>4853</v>
      </c>
      <c r="D8789" s="2">
        <v>1.98</v>
      </c>
      <c r="E8789" s="2" t="s">
        <v>14873</v>
      </c>
      <c r="F8789" t="str">
        <f t="shared" si="137"/>
        <v>16</v>
      </c>
    </row>
    <row r="8790" ht="13" spans="1:6">
      <c r="A8790" s="2" t="s">
        <v>14235</v>
      </c>
      <c r="B8790" s="2" t="s">
        <v>14874</v>
      </c>
      <c r="C8790" s="2" t="s">
        <v>4853</v>
      </c>
      <c r="D8790" s="2">
        <v>1.96</v>
      </c>
      <c r="E8790" s="2" t="s">
        <v>14875</v>
      </c>
      <c r="F8790" t="str">
        <f t="shared" si="137"/>
        <v>16</v>
      </c>
    </row>
    <row r="8791" ht="13" spans="1:6">
      <c r="A8791" s="2" t="s">
        <v>14235</v>
      </c>
      <c r="B8791" s="2" t="s">
        <v>14876</v>
      </c>
      <c r="C8791" s="2" t="s">
        <v>4853</v>
      </c>
      <c r="D8791" s="2">
        <v>1.94</v>
      </c>
      <c r="E8791" s="2" t="s">
        <v>14877</v>
      </c>
      <c r="F8791" t="str">
        <f t="shared" si="137"/>
        <v>16</v>
      </c>
    </row>
    <row r="8792" ht="13" spans="1:6">
      <c r="A8792" s="2" t="s">
        <v>14235</v>
      </c>
      <c r="B8792" s="2" t="s">
        <v>14878</v>
      </c>
      <c r="C8792" s="2" t="s">
        <v>4853</v>
      </c>
      <c r="D8792" s="2">
        <v>1.92</v>
      </c>
      <c r="E8792" s="2" t="s">
        <v>14879</v>
      </c>
      <c r="F8792" t="str">
        <f t="shared" si="137"/>
        <v>16</v>
      </c>
    </row>
    <row r="8793" ht="13" spans="1:6">
      <c r="A8793" s="2" t="s">
        <v>14235</v>
      </c>
      <c r="B8793" s="2" t="s">
        <v>14880</v>
      </c>
      <c r="C8793" s="2" t="s">
        <v>4853</v>
      </c>
      <c r="D8793" s="2">
        <v>1.9</v>
      </c>
      <c r="E8793" s="2" t="s">
        <v>14881</v>
      </c>
      <c r="F8793" t="str">
        <f t="shared" si="137"/>
        <v>16</v>
      </c>
    </row>
    <row r="8794" ht="13" spans="1:6">
      <c r="A8794" s="2" t="s">
        <v>14235</v>
      </c>
      <c r="B8794" s="2" t="s">
        <v>14882</v>
      </c>
      <c r="C8794" s="2" t="s">
        <v>4853</v>
      </c>
      <c r="D8794" s="2">
        <v>1.88</v>
      </c>
      <c r="E8794" s="2" t="s">
        <v>14883</v>
      </c>
      <c r="F8794" t="str">
        <f t="shared" si="137"/>
        <v>16</v>
      </c>
    </row>
    <row r="8795" ht="13" spans="1:6">
      <c r="A8795" s="2" t="s">
        <v>14235</v>
      </c>
      <c r="B8795" s="2" t="s">
        <v>14884</v>
      </c>
      <c r="C8795" s="2" t="s">
        <v>4853</v>
      </c>
      <c r="D8795" s="2">
        <v>1.86</v>
      </c>
      <c r="E8795" s="2" t="s">
        <v>14885</v>
      </c>
      <c r="F8795" t="str">
        <f t="shared" si="137"/>
        <v>16</v>
      </c>
    </row>
    <row r="8796" ht="13" spans="1:6">
      <c r="A8796" s="2" t="s">
        <v>14235</v>
      </c>
      <c r="B8796" s="2" t="s">
        <v>14886</v>
      </c>
      <c r="C8796" s="2" t="s">
        <v>4853</v>
      </c>
      <c r="D8796" s="2">
        <v>2.14</v>
      </c>
      <c r="E8796" s="2" t="s">
        <v>14855</v>
      </c>
      <c r="F8796" t="str">
        <f t="shared" si="137"/>
        <v>16</v>
      </c>
    </row>
    <row r="8797" ht="13" spans="1:6">
      <c r="A8797" s="2" t="s">
        <v>14235</v>
      </c>
      <c r="B8797" s="2" t="s">
        <v>14887</v>
      </c>
      <c r="C8797" s="2" t="s">
        <v>4853</v>
      </c>
      <c r="D8797" s="2">
        <v>2.12</v>
      </c>
      <c r="E8797" s="2" t="s">
        <v>14857</v>
      </c>
      <c r="F8797" t="str">
        <f t="shared" si="137"/>
        <v>16</v>
      </c>
    </row>
    <row r="8798" ht="13" spans="1:6">
      <c r="A8798" s="2" t="s">
        <v>14235</v>
      </c>
      <c r="B8798" s="2" t="s">
        <v>14888</v>
      </c>
      <c r="C8798" s="2" t="s">
        <v>4853</v>
      </c>
      <c r="D8798" s="2">
        <v>2.1</v>
      </c>
      <c r="E8798" s="2" t="s">
        <v>14859</v>
      </c>
      <c r="F8798" t="str">
        <f t="shared" si="137"/>
        <v>16</v>
      </c>
    </row>
    <row r="8799" ht="13" spans="1:6">
      <c r="A8799" s="2" t="s">
        <v>14235</v>
      </c>
      <c r="B8799" s="2" t="s">
        <v>14889</v>
      </c>
      <c r="C8799" s="2" t="s">
        <v>4853</v>
      </c>
      <c r="D8799" s="2">
        <v>2.09</v>
      </c>
      <c r="E8799" s="2" t="s">
        <v>14861</v>
      </c>
      <c r="F8799" t="str">
        <f t="shared" si="137"/>
        <v>16</v>
      </c>
    </row>
    <row r="8800" ht="13" spans="1:6">
      <c r="A8800" s="2" t="s">
        <v>14235</v>
      </c>
      <c r="B8800" s="2" t="s">
        <v>14890</v>
      </c>
      <c r="C8800" s="2" t="s">
        <v>4853</v>
      </c>
      <c r="D8800" s="2">
        <v>2.07</v>
      </c>
      <c r="E8800" s="2" t="s">
        <v>14863</v>
      </c>
      <c r="F8800" t="str">
        <f t="shared" si="137"/>
        <v>16</v>
      </c>
    </row>
    <row r="8801" ht="13" spans="1:6">
      <c r="A8801" s="2" t="s">
        <v>14235</v>
      </c>
      <c r="B8801" s="2" t="s">
        <v>14891</v>
      </c>
      <c r="C8801" s="2" t="s">
        <v>4853</v>
      </c>
      <c r="D8801" s="2">
        <v>2.05</v>
      </c>
      <c r="E8801" s="2" t="s">
        <v>14865</v>
      </c>
      <c r="F8801" t="str">
        <f t="shared" si="137"/>
        <v>16</v>
      </c>
    </row>
    <row r="8802" ht="13" spans="1:6">
      <c r="A8802" s="2" t="s">
        <v>14235</v>
      </c>
      <c r="B8802" s="2" t="s">
        <v>14892</v>
      </c>
      <c r="C8802" s="2" t="s">
        <v>4853</v>
      </c>
      <c r="D8802" s="2">
        <v>2.03</v>
      </c>
      <c r="E8802" s="2" t="s">
        <v>14867</v>
      </c>
      <c r="F8802" t="str">
        <f t="shared" si="137"/>
        <v>16</v>
      </c>
    </row>
    <row r="8803" ht="13" spans="1:6">
      <c r="A8803" s="2" t="s">
        <v>14235</v>
      </c>
      <c r="B8803" s="2" t="s">
        <v>14893</v>
      </c>
      <c r="C8803" s="2" t="s">
        <v>4853</v>
      </c>
      <c r="D8803" s="2">
        <v>2.02</v>
      </c>
      <c r="E8803" s="2" t="s">
        <v>14869</v>
      </c>
      <c r="F8803" t="str">
        <f t="shared" si="137"/>
        <v>16</v>
      </c>
    </row>
    <row r="8804" ht="13" spans="1:6">
      <c r="A8804" s="2" t="s">
        <v>14235</v>
      </c>
      <c r="B8804" s="2" t="s">
        <v>14894</v>
      </c>
      <c r="C8804" s="2" t="s">
        <v>4853</v>
      </c>
      <c r="D8804" s="2">
        <v>2</v>
      </c>
      <c r="E8804" s="2" t="s">
        <v>14895</v>
      </c>
      <c r="F8804" t="str">
        <f t="shared" si="137"/>
        <v>16</v>
      </c>
    </row>
    <row r="8805" ht="13" spans="1:6">
      <c r="A8805" s="2" t="s">
        <v>14235</v>
      </c>
      <c r="B8805" s="2" t="s">
        <v>14896</v>
      </c>
      <c r="C8805" s="2" t="s">
        <v>4853</v>
      </c>
      <c r="D8805" s="2">
        <v>1.98</v>
      </c>
      <c r="E8805" s="2" t="s">
        <v>14873</v>
      </c>
      <c r="F8805" t="str">
        <f t="shared" si="137"/>
        <v>16</v>
      </c>
    </row>
    <row r="8806" ht="13" spans="1:6">
      <c r="A8806" s="2" t="s">
        <v>14235</v>
      </c>
      <c r="B8806" s="2" t="s">
        <v>14897</v>
      </c>
      <c r="C8806" s="2" t="s">
        <v>4853</v>
      </c>
      <c r="D8806" s="2">
        <v>1.96</v>
      </c>
      <c r="E8806" s="2" t="s">
        <v>14898</v>
      </c>
      <c r="F8806" t="str">
        <f t="shared" si="137"/>
        <v>16</v>
      </c>
    </row>
    <row r="8807" ht="13" spans="1:6">
      <c r="A8807" s="2" t="s">
        <v>14235</v>
      </c>
      <c r="B8807" s="2" t="s">
        <v>14899</v>
      </c>
      <c r="C8807" s="2" t="s">
        <v>4853</v>
      </c>
      <c r="D8807" s="2">
        <v>1.94</v>
      </c>
      <c r="E8807" s="2" t="s">
        <v>14900</v>
      </c>
      <c r="F8807" t="str">
        <f t="shared" si="137"/>
        <v>16</v>
      </c>
    </row>
    <row r="8808" ht="13" spans="1:6">
      <c r="A8808" s="2" t="s">
        <v>14235</v>
      </c>
      <c r="B8808" s="2" t="s">
        <v>14901</v>
      </c>
      <c r="C8808" s="2" t="s">
        <v>4853</v>
      </c>
      <c r="D8808" s="2">
        <v>1.92</v>
      </c>
      <c r="E8808" s="2" t="s">
        <v>14879</v>
      </c>
      <c r="F8808" t="str">
        <f t="shared" si="137"/>
        <v>16</v>
      </c>
    </row>
    <row r="8809" ht="13" spans="1:6">
      <c r="A8809" s="2" t="s">
        <v>14235</v>
      </c>
      <c r="B8809" s="2" t="s">
        <v>14902</v>
      </c>
      <c r="C8809" s="2" t="s">
        <v>4853</v>
      </c>
      <c r="D8809" s="2">
        <v>1.9</v>
      </c>
      <c r="E8809" s="2" t="s">
        <v>14903</v>
      </c>
      <c r="F8809" t="str">
        <f t="shared" si="137"/>
        <v>16</v>
      </c>
    </row>
    <row r="8810" ht="13" spans="1:6">
      <c r="A8810" s="2" t="s">
        <v>14235</v>
      </c>
      <c r="B8810" s="2" t="s">
        <v>14904</v>
      </c>
      <c r="C8810" s="2" t="s">
        <v>4853</v>
      </c>
      <c r="D8810" s="2">
        <v>1.88</v>
      </c>
      <c r="E8810" s="2" t="s">
        <v>14905</v>
      </c>
      <c r="F8810" t="str">
        <f t="shared" si="137"/>
        <v>16</v>
      </c>
    </row>
    <row r="8811" ht="13" spans="1:6">
      <c r="A8811" s="2" t="s">
        <v>14235</v>
      </c>
      <c r="B8811" s="2" t="s">
        <v>14906</v>
      </c>
      <c r="C8811" s="2" t="s">
        <v>4853</v>
      </c>
      <c r="D8811" s="2">
        <v>1.86</v>
      </c>
      <c r="E8811" s="2" t="s">
        <v>14885</v>
      </c>
      <c r="F8811" t="str">
        <f t="shared" si="137"/>
        <v>16</v>
      </c>
    </row>
    <row r="8812" ht="13" spans="1:6">
      <c r="A8812" s="2" t="s">
        <v>14235</v>
      </c>
      <c r="B8812" s="2" t="s">
        <v>14907</v>
      </c>
      <c r="C8812" s="2" t="s">
        <v>4853</v>
      </c>
      <c r="D8812" s="2">
        <v>2.1</v>
      </c>
      <c r="E8812" s="2" t="s">
        <v>14908</v>
      </c>
      <c r="F8812" t="str">
        <f t="shared" si="137"/>
        <v>17</v>
      </c>
    </row>
    <row r="8813" ht="13" spans="1:6">
      <c r="A8813" s="2" t="s">
        <v>14235</v>
      </c>
      <c r="B8813" s="2" t="s">
        <v>14909</v>
      </c>
      <c r="C8813" s="2" t="s">
        <v>4853</v>
      </c>
      <c r="D8813" s="2">
        <v>2.08</v>
      </c>
      <c r="E8813" s="2" t="s">
        <v>14910</v>
      </c>
      <c r="F8813" t="str">
        <f t="shared" si="137"/>
        <v>17</v>
      </c>
    </row>
    <row r="8814" ht="13" spans="1:6">
      <c r="A8814" s="2" t="s">
        <v>14235</v>
      </c>
      <c r="B8814" s="2" t="s">
        <v>14911</v>
      </c>
      <c r="C8814" s="2" t="s">
        <v>4853</v>
      </c>
      <c r="D8814" s="2">
        <v>2.06</v>
      </c>
      <c r="E8814" s="2" t="s">
        <v>14912</v>
      </c>
      <c r="F8814" t="str">
        <f t="shared" si="137"/>
        <v>17</v>
      </c>
    </row>
    <row r="8815" ht="13" spans="1:6">
      <c r="A8815" s="2" t="s">
        <v>14235</v>
      </c>
      <c r="B8815" s="2" t="s">
        <v>14913</v>
      </c>
      <c r="C8815" s="2" t="s">
        <v>4853</v>
      </c>
      <c r="D8815" s="2">
        <v>2.05</v>
      </c>
      <c r="E8815" s="2" t="s">
        <v>14914</v>
      </c>
      <c r="F8815" t="str">
        <f t="shared" si="137"/>
        <v>17</v>
      </c>
    </row>
    <row r="8816" ht="13" spans="1:6">
      <c r="A8816" s="2" t="s">
        <v>14235</v>
      </c>
      <c r="B8816" s="2" t="s">
        <v>14915</v>
      </c>
      <c r="C8816" s="2" t="s">
        <v>4853</v>
      </c>
      <c r="D8816" s="2">
        <v>2.03</v>
      </c>
      <c r="E8816" s="2" t="s">
        <v>14916</v>
      </c>
      <c r="F8816" t="str">
        <f t="shared" si="137"/>
        <v>17</v>
      </c>
    </row>
    <row r="8817" ht="13" spans="1:6">
      <c r="A8817" s="2" t="s">
        <v>14235</v>
      </c>
      <c r="B8817" s="2" t="s">
        <v>14917</v>
      </c>
      <c r="C8817" s="2" t="s">
        <v>4853</v>
      </c>
      <c r="D8817" s="2">
        <v>2.01</v>
      </c>
      <c r="E8817" s="2" t="s">
        <v>14918</v>
      </c>
      <c r="F8817" t="str">
        <f t="shared" si="137"/>
        <v>17</v>
      </c>
    </row>
    <row r="8818" ht="13" spans="1:6">
      <c r="A8818" s="2" t="s">
        <v>14235</v>
      </c>
      <c r="B8818" s="2" t="s">
        <v>14919</v>
      </c>
      <c r="C8818" s="2" t="s">
        <v>4853</v>
      </c>
      <c r="D8818" s="2">
        <v>1.99</v>
      </c>
      <c r="E8818" s="2" t="s">
        <v>14920</v>
      </c>
      <c r="F8818" t="str">
        <f t="shared" si="137"/>
        <v>17</v>
      </c>
    </row>
    <row r="8819" ht="13" spans="1:6">
      <c r="A8819" s="2" t="s">
        <v>14235</v>
      </c>
      <c r="B8819" s="2" t="s">
        <v>14921</v>
      </c>
      <c r="C8819" s="2" t="s">
        <v>4853</v>
      </c>
      <c r="D8819" s="2">
        <v>1.98</v>
      </c>
      <c r="E8819" s="2" t="s">
        <v>14922</v>
      </c>
      <c r="F8819" t="str">
        <f t="shared" si="137"/>
        <v>17</v>
      </c>
    </row>
    <row r="8820" ht="13" spans="1:6">
      <c r="A8820" s="2" t="s">
        <v>14235</v>
      </c>
      <c r="B8820" s="2" t="s">
        <v>14923</v>
      </c>
      <c r="C8820" s="2" t="s">
        <v>4853</v>
      </c>
      <c r="D8820" s="2">
        <v>1.96</v>
      </c>
      <c r="E8820" s="2" t="s">
        <v>14924</v>
      </c>
      <c r="F8820" t="str">
        <f t="shared" si="137"/>
        <v>17</v>
      </c>
    </row>
    <row r="8821" ht="13" spans="1:6">
      <c r="A8821" s="2" t="s">
        <v>14235</v>
      </c>
      <c r="B8821" s="2" t="s">
        <v>14925</v>
      </c>
      <c r="C8821" s="2" t="s">
        <v>4853</v>
      </c>
      <c r="D8821" s="2">
        <v>1.94</v>
      </c>
      <c r="E8821" s="2" t="s">
        <v>14926</v>
      </c>
      <c r="F8821" t="str">
        <f t="shared" si="137"/>
        <v>17</v>
      </c>
    </row>
    <row r="8822" ht="13" spans="1:6">
      <c r="A8822" s="2" t="s">
        <v>14235</v>
      </c>
      <c r="B8822" s="2" t="s">
        <v>14927</v>
      </c>
      <c r="C8822" s="2" t="s">
        <v>4853</v>
      </c>
      <c r="D8822" s="2">
        <v>1.92</v>
      </c>
      <c r="E8822" s="2" t="s">
        <v>14928</v>
      </c>
      <c r="F8822" t="str">
        <f t="shared" si="137"/>
        <v>17</v>
      </c>
    </row>
    <row r="8823" ht="13" spans="1:6">
      <c r="A8823" s="2" t="s">
        <v>14235</v>
      </c>
      <c r="B8823" s="2" t="s">
        <v>14929</v>
      </c>
      <c r="C8823" s="2" t="s">
        <v>4853</v>
      </c>
      <c r="D8823" s="2">
        <v>1.9</v>
      </c>
      <c r="E8823" s="2" t="s">
        <v>14930</v>
      </c>
      <c r="F8823" t="str">
        <f t="shared" si="137"/>
        <v>17</v>
      </c>
    </row>
    <row r="8824" ht="13" spans="1:6">
      <c r="A8824" s="2" t="s">
        <v>14235</v>
      </c>
      <c r="B8824" s="2" t="s">
        <v>14931</v>
      </c>
      <c r="C8824" s="2" t="s">
        <v>4853</v>
      </c>
      <c r="D8824" s="2">
        <v>1.88</v>
      </c>
      <c r="E8824" s="2" t="s">
        <v>14932</v>
      </c>
      <c r="F8824" t="str">
        <f t="shared" si="137"/>
        <v>17</v>
      </c>
    </row>
    <row r="8825" ht="13" spans="1:6">
      <c r="A8825" s="2" t="s">
        <v>14235</v>
      </c>
      <c r="B8825" s="2" t="s">
        <v>14933</v>
      </c>
      <c r="C8825" s="2" t="s">
        <v>4853</v>
      </c>
      <c r="D8825" s="2">
        <v>1.86</v>
      </c>
      <c r="E8825" s="2" t="s">
        <v>14934</v>
      </c>
      <c r="F8825" t="str">
        <f t="shared" si="137"/>
        <v>17</v>
      </c>
    </row>
    <row r="8826" ht="13" spans="1:6">
      <c r="A8826" s="2" t="s">
        <v>14235</v>
      </c>
      <c r="B8826" s="2" t="s">
        <v>14935</v>
      </c>
      <c r="C8826" s="2" t="s">
        <v>4853</v>
      </c>
      <c r="D8826" s="2">
        <v>1.84</v>
      </c>
      <c r="E8826" s="2" t="s">
        <v>14936</v>
      </c>
      <c r="F8826" t="str">
        <f t="shared" si="137"/>
        <v>17</v>
      </c>
    </row>
    <row r="8827" ht="13" spans="1:6">
      <c r="A8827" s="2" t="s">
        <v>14235</v>
      </c>
      <c r="B8827" s="2" t="s">
        <v>14937</v>
      </c>
      <c r="C8827" s="2" t="s">
        <v>4853</v>
      </c>
      <c r="D8827" s="2">
        <v>1.82</v>
      </c>
      <c r="E8827" s="2" t="s">
        <v>14938</v>
      </c>
      <c r="F8827" t="str">
        <f t="shared" si="137"/>
        <v>17</v>
      </c>
    </row>
    <row r="8828" ht="13" spans="1:6">
      <c r="A8828" s="2" t="s">
        <v>14235</v>
      </c>
      <c r="B8828" s="2" t="s">
        <v>14939</v>
      </c>
      <c r="C8828" s="2" t="s">
        <v>4853</v>
      </c>
      <c r="D8828" s="2">
        <v>2.1</v>
      </c>
      <c r="E8828" s="2" t="s">
        <v>14908</v>
      </c>
      <c r="F8828" t="str">
        <f t="shared" si="137"/>
        <v>17</v>
      </c>
    </row>
    <row r="8829" ht="13" spans="1:6">
      <c r="A8829" s="2" t="s">
        <v>14235</v>
      </c>
      <c r="B8829" s="2" t="s">
        <v>14940</v>
      </c>
      <c r="C8829" s="2" t="s">
        <v>4853</v>
      </c>
      <c r="D8829" s="2">
        <v>2.08</v>
      </c>
      <c r="E8829" s="2" t="s">
        <v>14910</v>
      </c>
      <c r="F8829" t="str">
        <f t="shared" si="137"/>
        <v>17</v>
      </c>
    </row>
    <row r="8830" ht="13" spans="1:6">
      <c r="A8830" s="2" t="s">
        <v>14235</v>
      </c>
      <c r="B8830" s="2" t="s">
        <v>14941</v>
      </c>
      <c r="C8830" s="2" t="s">
        <v>4853</v>
      </c>
      <c r="D8830" s="2">
        <v>2.06</v>
      </c>
      <c r="E8830" s="2" t="s">
        <v>14912</v>
      </c>
      <c r="F8830" t="str">
        <f t="shared" si="137"/>
        <v>17</v>
      </c>
    </row>
    <row r="8831" ht="13" spans="1:6">
      <c r="A8831" s="2" t="s">
        <v>14235</v>
      </c>
      <c r="B8831" s="2" t="s">
        <v>14942</v>
      </c>
      <c r="C8831" s="2" t="s">
        <v>4853</v>
      </c>
      <c r="D8831" s="2">
        <v>2.05</v>
      </c>
      <c r="E8831" s="2" t="s">
        <v>14914</v>
      </c>
      <c r="F8831" t="str">
        <f t="shared" si="137"/>
        <v>17</v>
      </c>
    </row>
    <row r="8832" ht="13" spans="1:6">
      <c r="A8832" s="2" t="s">
        <v>14235</v>
      </c>
      <c r="B8832" s="2" t="s">
        <v>14943</v>
      </c>
      <c r="C8832" s="2" t="s">
        <v>4853</v>
      </c>
      <c r="D8832" s="2">
        <v>2.03</v>
      </c>
      <c r="E8832" s="2" t="s">
        <v>14944</v>
      </c>
      <c r="F8832" t="str">
        <f t="shared" si="137"/>
        <v>17</v>
      </c>
    </row>
    <row r="8833" ht="13" spans="1:6">
      <c r="A8833" s="2" t="s">
        <v>14235</v>
      </c>
      <c r="B8833" s="2" t="s">
        <v>14945</v>
      </c>
      <c r="C8833" s="2" t="s">
        <v>4853</v>
      </c>
      <c r="D8833" s="2">
        <v>2.01</v>
      </c>
      <c r="E8833" s="2" t="s">
        <v>14946</v>
      </c>
      <c r="F8833" t="str">
        <f t="shared" si="137"/>
        <v>17</v>
      </c>
    </row>
    <row r="8834" ht="13" spans="1:6">
      <c r="A8834" s="2" t="s">
        <v>14235</v>
      </c>
      <c r="B8834" s="2" t="s">
        <v>14947</v>
      </c>
      <c r="C8834" s="2" t="s">
        <v>4853</v>
      </c>
      <c r="D8834" s="2">
        <v>1.99</v>
      </c>
      <c r="E8834" s="2" t="s">
        <v>14920</v>
      </c>
      <c r="F8834" t="str">
        <f t="shared" si="137"/>
        <v>17</v>
      </c>
    </row>
    <row r="8835" ht="13" spans="1:6">
      <c r="A8835" s="2" t="s">
        <v>14235</v>
      </c>
      <c r="B8835" s="2" t="s">
        <v>14948</v>
      </c>
      <c r="C8835" s="2" t="s">
        <v>4853</v>
      </c>
      <c r="D8835" s="2">
        <v>1.98</v>
      </c>
      <c r="E8835" s="2" t="s">
        <v>14949</v>
      </c>
      <c r="F8835" t="str">
        <f t="shared" ref="F8835:F8898" si="138">MID(B8835,IF(CODE(MID(B8835,3,1))&gt;CODE(9),4,3),FIND("-",B8835,1)-IF(CODE(MID(B8835,3,1))&gt;CODE(9),4,3))</f>
        <v>17</v>
      </c>
    </row>
    <row r="8836" ht="13" spans="1:6">
      <c r="A8836" s="2" t="s">
        <v>14235</v>
      </c>
      <c r="B8836" s="2" t="s">
        <v>14950</v>
      </c>
      <c r="C8836" s="2" t="s">
        <v>4853</v>
      </c>
      <c r="D8836" s="2">
        <v>1.96</v>
      </c>
      <c r="E8836" s="2" t="s">
        <v>14924</v>
      </c>
      <c r="F8836" t="str">
        <f t="shared" si="138"/>
        <v>17</v>
      </c>
    </row>
    <row r="8837" ht="13" spans="1:6">
      <c r="A8837" s="2" t="s">
        <v>14235</v>
      </c>
      <c r="B8837" s="2" t="s">
        <v>14951</v>
      </c>
      <c r="C8837" s="2" t="s">
        <v>4853</v>
      </c>
      <c r="D8837" s="2">
        <v>1.94</v>
      </c>
      <c r="E8837" s="2" t="s">
        <v>14952</v>
      </c>
      <c r="F8837" t="str">
        <f t="shared" si="138"/>
        <v>17</v>
      </c>
    </row>
    <row r="8838" ht="13" spans="1:6">
      <c r="A8838" s="2" t="s">
        <v>14235</v>
      </c>
      <c r="B8838" s="2" t="s">
        <v>14953</v>
      </c>
      <c r="C8838" s="2" t="s">
        <v>4853</v>
      </c>
      <c r="D8838" s="2">
        <v>1.92</v>
      </c>
      <c r="E8838" s="2" t="s">
        <v>14928</v>
      </c>
      <c r="F8838" t="str">
        <f t="shared" si="138"/>
        <v>17</v>
      </c>
    </row>
    <row r="8839" ht="13" spans="1:6">
      <c r="A8839" s="2" t="s">
        <v>14235</v>
      </c>
      <c r="B8839" s="2" t="s">
        <v>14954</v>
      </c>
      <c r="C8839" s="2" t="s">
        <v>4853</v>
      </c>
      <c r="D8839" s="2">
        <v>1.9</v>
      </c>
      <c r="E8839" s="2" t="s">
        <v>14930</v>
      </c>
      <c r="F8839" t="str">
        <f t="shared" si="138"/>
        <v>17</v>
      </c>
    </row>
    <row r="8840" ht="13" spans="1:6">
      <c r="A8840" s="2" t="s">
        <v>14235</v>
      </c>
      <c r="B8840" s="2" t="s">
        <v>14955</v>
      </c>
      <c r="C8840" s="2" t="s">
        <v>4853</v>
      </c>
      <c r="D8840" s="2">
        <v>1.88</v>
      </c>
      <c r="E8840" s="2" t="s">
        <v>14956</v>
      </c>
      <c r="F8840" t="str">
        <f t="shared" si="138"/>
        <v>17</v>
      </c>
    </row>
    <row r="8841" ht="13" spans="1:6">
      <c r="A8841" s="2" t="s">
        <v>14235</v>
      </c>
      <c r="B8841" s="2" t="s">
        <v>14957</v>
      </c>
      <c r="C8841" s="2" t="s">
        <v>4853</v>
      </c>
      <c r="D8841" s="2">
        <v>1.86</v>
      </c>
      <c r="E8841" s="2" t="s">
        <v>14934</v>
      </c>
      <c r="F8841" t="str">
        <f t="shared" si="138"/>
        <v>17</v>
      </c>
    </row>
    <row r="8842" ht="13" spans="1:6">
      <c r="A8842" s="2" t="s">
        <v>14235</v>
      </c>
      <c r="B8842" s="2" t="s">
        <v>14958</v>
      </c>
      <c r="C8842" s="2" t="s">
        <v>4853</v>
      </c>
      <c r="D8842" s="2">
        <v>1.84</v>
      </c>
      <c r="E8842" s="2" t="s">
        <v>14959</v>
      </c>
      <c r="F8842" t="str">
        <f t="shared" si="138"/>
        <v>17</v>
      </c>
    </row>
    <row r="8843" ht="13" spans="1:6">
      <c r="A8843" s="2" t="s">
        <v>14235</v>
      </c>
      <c r="B8843" s="2" t="s">
        <v>14960</v>
      </c>
      <c r="C8843" s="2" t="s">
        <v>4853</v>
      </c>
      <c r="D8843" s="2">
        <v>1.82</v>
      </c>
      <c r="E8843" s="2" t="s">
        <v>14961</v>
      </c>
      <c r="F8843" t="str">
        <f t="shared" si="138"/>
        <v>17</v>
      </c>
    </row>
    <row r="8844" ht="13" spans="1:6">
      <c r="A8844" s="2" t="s">
        <v>14235</v>
      </c>
      <c r="B8844" s="2" t="s">
        <v>14962</v>
      </c>
      <c r="C8844" s="2" t="s">
        <v>4853</v>
      </c>
      <c r="D8844" s="2">
        <v>1.92</v>
      </c>
      <c r="E8844" s="2" t="s">
        <v>14963</v>
      </c>
      <c r="F8844" t="str">
        <f t="shared" si="138"/>
        <v>18</v>
      </c>
    </row>
    <row r="8845" ht="13" spans="1:6">
      <c r="A8845" s="2" t="s">
        <v>14235</v>
      </c>
      <c r="B8845" s="2" t="s">
        <v>14964</v>
      </c>
      <c r="C8845" s="2" t="s">
        <v>4853</v>
      </c>
      <c r="D8845" s="2">
        <v>1.84</v>
      </c>
      <c r="E8845" s="2" t="s">
        <v>14965</v>
      </c>
      <c r="F8845" t="str">
        <f t="shared" si="138"/>
        <v>18</v>
      </c>
    </row>
    <row r="8846" ht="13" spans="1:6">
      <c r="A8846" s="2" t="s">
        <v>14235</v>
      </c>
      <c r="B8846" s="2" t="s">
        <v>14966</v>
      </c>
      <c r="C8846" s="2" t="s">
        <v>4853</v>
      </c>
      <c r="D8846" s="2">
        <v>1.77</v>
      </c>
      <c r="E8846" s="2" t="s">
        <v>14967</v>
      </c>
      <c r="F8846" t="str">
        <f t="shared" si="138"/>
        <v>18</v>
      </c>
    </row>
    <row r="8847" ht="13" spans="1:6">
      <c r="A8847" s="2" t="s">
        <v>14235</v>
      </c>
      <c r="B8847" s="2" t="s">
        <v>14968</v>
      </c>
      <c r="C8847" s="2" t="s">
        <v>4853</v>
      </c>
      <c r="D8847" s="2">
        <v>1.69</v>
      </c>
      <c r="E8847" s="2" t="s">
        <v>14969</v>
      </c>
      <c r="F8847" t="str">
        <f t="shared" si="138"/>
        <v>18</v>
      </c>
    </row>
    <row r="8848" ht="13" spans="1:6">
      <c r="A8848" s="2" t="s">
        <v>14235</v>
      </c>
      <c r="B8848" s="2" t="s">
        <v>14970</v>
      </c>
      <c r="C8848" s="2" t="s">
        <v>4853</v>
      </c>
      <c r="D8848" s="2">
        <v>1.61</v>
      </c>
      <c r="E8848" s="2" t="s">
        <v>14971</v>
      </c>
      <c r="F8848" t="str">
        <f t="shared" si="138"/>
        <v>18</v>
      </c>
    </row>
    <row r="8849" ht="13" spans="1:6">
      <c r="A8849" s="2" t="s">
        <v>14235</v>
      </c>
      <c r="B8849" s="2" t="s">
        <v>14972</v>
      </c>
      <c r="C8849" s="2" t="s">
        <v>4853</v>
      </c>
      <c r="D8849" s="2">
        <v>1.53</v>
      </c>
      <c r="E8849" s="2" t="s">
        <v>14973</v>
      </c>
      <c r="F8849" t="str">
        <f t="shared" si="138"/>
        <v>18</v>
      </c>
    </row>
    <row r="8850" ht="13" spans="1:6">
      <c r="A8850" s="2" t="s">
        <v>14235</v>
      </c>
      <c r="B8850" s="2" t="s">
        <v>14974</v>
      </c>
      <c r="C8850" s="2" t="s">
        <v>4853</v>
      </c>
      <c r="D8850" s="2">
        <v>1.45</v>
      </c>
      <c r="E8850" s="2" t="s">
        <v>14975</v>
      </c>
      <c r="F8850" t="str">
        <f t="shared" si="138"/>
        <v>18</v>
      </c>
    </row>
    <row r="8851" ht="13" spans="1:6">
      <c r="A8851" s="2" t="s">
        <v>14235</v>
      </c>
      <c r="B8851" s="2" t="s">
        <v>14976</v>
      </c>
      <c r="C8851" s="2" t="s">
        <v>4853</v>
      </c>
      <c r="D8851" s="2">
        <v>1.36</v>
      </c>
      <c r="E8851" s="2" t="s">
        <v>14977</v>
      </c>
      <c r="F8851" t="str">
        <f t="shared" si="138"/>
        <v>18</v>
      </c>
    </row>
    <row r="8852" ht="13" spans="1:6">
      <c r="A8852" s="2" t="s">
        <v>14235</v>
      </c>
      <c r="B8852" s="2" t="s">
        <v>14978</v>
      </c>
      <c r="C8852" s="2" t="s">
        <v>4853</v>
      </c>
      <c r="D8852" s="2">
        <v>1.28</v>
      </c>
      <c r="E8852" s="2" t="s">
        <v>14979</v>
      </c>
      <c r="F8852" t="str">
        <f t="shared" si="138"/>
        <v>18</v>
      </c>
    </row>
    <row r="8853" ht="13" spans="1:6">
      <c r="A8853" s="2" t="s">
        <v>14235</v>
      </c>
      <c r="B8853" s="2" t="s">
        <v>14980</v>
      </c>
      <c r="C8853" s="2" t="s">
        <v>4853</v>
      </c>
      <c r="D8853" s="2">
        <v>1.92</v>
      </c>
      <c r="E8853" s="2" t="s">
        <v>14981</v>
      </c>
      <c r="F8853" t="str">
        <f t="shared" si="138"/>
        <v>18</v>
      </c>
    </row>
    <row r="8854" ht="13" spans="1:6">
      <c r="A8854" s="2" t="s">
        <v>14235</v>
      </c>
      <c r="B8854" s="2" t="s">
        <v>14982</v>
      </c>
      <c r="C8854" s="2" t="s">
        <v>4853</v>
      </c>
      <c r="D8854" s="2">
        <v>1.84</v>
      </c>
      <c r="E8854" s="2" t="s">
        <v>14983</v>
      </c>
      <c r="F8854" t="str">
        <f t="shared" si="138"/>
        <v>18</v>
      </c>
    </row>
    <row r="8855" ht="13" spans="1:6">
      <c r="A8855" s="2" t="s">
        <v>14235</v>
      </c>
      <c r="B8855" s="2" t="s">
        <v>14984</v>
      </c>
      <c r="C8855" s="2" t="s">
        <v>4853</v>
      </c>
      <c r="D8855" s="2">
        <v>1.76</v>
      </c>
      <c r="E8855" s="2" t="s">
        <v>14985</v>
      </c>
      <c r="F8855" t="str">
        <f t="shared" si="138"/>
        <v>18</v>
      </c>
    </row>
    <row r="8856" ht="13" spans="1:6">
      <c r="A8856" s="2" t="s">
        <v>14235</v>
      </c>
      <c r="B8856" s="2" t="s">
        <v>14986</v>
      </c>
      <c r="C8856" s="2" t="s">
        <v>4853</v>
      </c>
      <c r="D8856" s="2">
        <v>1.69</v>
      </c>
      <c r="E8856" s="2" t="s">
        <v>14987</v>
      </c>
      <c r="F8856" t="str">
        <f t="shared" si="138"/>
        <v>18</v>
      </c>
    </row>
    <row r="8857" ht="13" spans="1:6">
      <c r="A8857" s="2" t="s">
        <v>14235</v>
      </c>
      <c r="B8857" s="2" t="s">
        <v>14988</v>
      </c>
      <c r="C8857" s="2" t="s">
        <v>4853</v>
      </c>
      <c r="D8857" s="2">
        <v>1.61</v>
      </c>
      <c r="E8857" s="2" t="s">
        <v>14989</v>
      </c>
      <c r="F8857" t="str">
        <f t="shared" si="138"/>
        <v>18</v>
      </c>
    </row>
    <row r="8858" ht="13" spans="1:6">
      <c r="A8858" s="2" t="s">
        <v>14235</v>
      </c>
      <c r="B8858" s="2" t="s">
        <v>14990</v>
      </c>
      <c r="C8858" s="2" t="s">
        <v>4853</v>
      </c>
      <c r="D8858" s="2">
        <v>1.53</v>
      </c>
      <c r="E8858" s="2" t="s">
        <v>14991</v>
      </c>
      <c r="F8858" t="str">
        <f t="shared" si="138"/>
        <v>18</v>
      </c>
    </row>
    <row r="8859" ht="13" spans="1:6">
      <c r="A8859" s="2" t="s">
        <v>14235</v>
      </c>
      <c r="B8859" s="2" t="s">
        <v>14992</v>
      </c>
      <c r="C8859" s="2" t="s">
        <v>4853</v>
      </c>
      <c r="D8859" s="2">
        <v>1.45</v>
      </c>
      <c r="E8859" s="2" t="s">
        <v>14993</v>
      </c>
      <c r="F8859" t="str">
        <f t="shared" si="138"/>
        <v>18</v>
      </c>
    </row>
    <row r="8860" ht="13" spans="1:6">
      <c r="A8860" s="2" t="s">
        <v>14235</v>
      </c>
      <c r="B8860" s="2" t="s">
        <v>14994</v>
      </c>
      <c r="C8860" s="2" t="s">
        <v>4853</v>
      </c>
      <c r="D8860" s="2">
        <v>1.36</v>
      </c>
      <c r="E8860" s="2" t="s">
        <v>14995</v>
      </c>
      <c r="F8860" t="str">
        <f t="shared" si="138"/>
        <v>18</v>
      </c>
    </row>
    <row r="8861" ht="13" spans="1:6">
      <c r="A8861" s="2" t="s">
        <v>14235</v>
      </c>
      <c r="B8861" s="2" t="s">
        <v>14996</v>
      </c>
      <c r="C8861" s="2" t="s">
        <v>4853</v>
      </c>
      <c r="D8861" s="2">
        <v>1.28</v>
      </c>
      <c r="E8861" s="2" t="s">
        <v>14997</v>
      </c>
      <c r="F8861" t="str">
        <f t="shared" si="138"/>
        <v>18</v>
      </c>
    </row>
    <row r="8862" ht="13" spans="1:6">
      <c r="A8862" s="2" t="s">
        <v>14998</v>
      </c>
      <c r="B8862" s="2" t="s">
        <v>14999</v>
      </c>
      <c r="C8862" s="2" t="s">
        <v>4853</v>
      </c>
      <c r="D8862" s="2">
        <v>2.14</v>
      </c>
      <c r="E8862" s="2" t="s">
        <v>15000</v>
      </c>
      <c r="F8862" t="str">
        <f t="shared" si="138"/>
        <v>01</v>
      </c>
    </row>
    <row r="8863" ht="13" spans="1:6">
      <c r="A8863" s="2" t="s">
        <v>14998</v>
      </c>
      <c r="B8863" s="2" t="s">
        <v>15001</v>
      </c>
      <c r="C8863" s="2" t="s">
        <v>4853</v>
      </c>
      <c r="D8863" s="2">
        <v>2.17</v>
      </c>
      <c r="E8863" s="2" t="s">
        <v>15002</v>
      </c>
      <c r="F8863" t="str">
        <f t="shared" si="138"/>
        <v>01</v>
      </c>
    </row>
    <row r="8864" ht="13" spans="1:6">
      <c r="A8864" s="2" t="s">
        <v>14998</v>
      </c>
      <c r="B8864" s="2" t="s">
        <v>15003</v>
      </c>
      <c r="C8864" s="2" t="s">
        <v>4853</v>
      </c>
      <c r="D8864" s="2">
        <v>2.15</v>
      </c>
      <c r="E8864" s="2" t="s">
        <v>15004</v>
      </c>
      <c r="F8864" t="str">
        <f t="shared" si="138"/>
        <v>01</v>
      </c>
    </row>
    <row r="8865" ht="13" spans="1:6">
      <c r="A8865" s="2" t="s">
        <v>14998</v>
      </c>
      <c r="B8865" s="2" t="s">
        <v>15005</v>
      </c>
      <c r="C8865" s="2" t="s">
        <v>4853</v>
      </c>
      <c r="D8865" s="2">
        <v>2.13</v>
      </c>
      <c r="E8865" s="2" t="s">
        <v>15006</v>
      </c>
      <c r="F8865" t="str">
        <f t="shared" si="138"/>
        <v>01</v>
      </c>
    </row>
    <row r="8866" ht="13" spans="1:6">
      <c r="A8866" s="2" t="s">
        <v>14998</v>
      </c>
      <c r="B8866" s="2" t="s">
        <v>15007</v>
      </c>
      <c r="C8866" s="2" t="s">
        <v>4853</v>
      </c>
      <c r="D8866" s="2">
        <v>2.11</v>
      </c>
      <c r="E8866" s="2" t="s">
        <v>15008</v>
      </c>
      <c r="F8866" t="str">
        <f t="shared" si="138"/>
        <v>01</v>
      </c>
    </row>
    <row r="8867" ht="13" spans="1:6">
      <c r="A8867" s="2" t="s">
        <v>14998</v>
      </c>
      <c r="B8867" s="2" t="s">
        <v>15009</v>
      </c>
      <c r="C8867" s="2" t="s">
        <v>4853</v>
      </c>
      <c r="D8867" s="2">
        <v>2.09</v>
      </c>
      <c r="E8867" s="2" t="s">
        <v>15010</v>
      </c>
      <c r="F8867" t="str">
        <f t="shared" si="138"/>
        <v>01</v>
      </c>
    </row>
    <row r="8868" ht="13" spans="1:6">
      <c r="A8868" s="2" t="s">
        <v>14998</v>
      </c>
      <c r="B8868" s="2" t="s">
        <v>15011</v>
      </c>
      <c r="C8868" s="2" t="s">
        <v>4853</v>
      </c>
      <c r="D8868" s="2">
        <v>2.07</v>
      </c>
      <c r="E8868" s="2" t="s">
        <v>15012</v>
      </c>
      <c r="F8868" t="str">
        <f t="shared" si="138"/>
        <v>01</v>
      </c>
    </row>
    <row r="8869" ht="13" spans="1:6">
      <c r="A8869" s="2" t="s">
        <v>14998</v>
      </c>
      <c r="B8869" s="2" t="s">
        <v>15013</v>
      </c>
      <c r="C8869" s="2" t="s">
        <v>4853</v>
      </c>
      <c r="D8869" s="2">
        <v>2.18</v>
      </c>
      <c r="E8869" s="2" t="s">
        <v>15014</v>
      </c>
      <c r="F8869" t="str">
        <f t="shared" si="138"/>
        <v>01</v>
      </c>
    </row>
    <row r="8870" ht="13" spans="1:6">
      <c r="A8870" s="2" t="s">
        <v>14998</v>
      </c>
      <c r="B8870" s="2" t="s">
        <v>15015</v>
      </c>
      <c r="C8870" s="2" t="s">
        <v>4853</v>
      </c>
      <c r="D8870" s="2">
        <v>2.12</v>
      </c>
      <c r="E8870" s="2" t="s">
        <v>15016</v>
      </c>
      <c r="F8870" t="str">
        <f t="shared" si="138"/>
        <v>01</v>
      </c>
    </row>
    <row r="8871" ht="13" spans="1:6">
      <c r="A8871" s="2" t="s">
        <v>14998</v>
      </c>
      <c r="B8871" s="2" t="s">
        <v>15017</v>
      </c>
      <c r="C8871" s="2" t="s">
        <v>4853</v>
      </c>
      <c r="D8871" s="2">
        <v>2.1</v>
      </c>
      <c r="E8871" s="2" t="s">
        <v>15018</v>
      </c>
      <c r="F8871" t="str">
        <f t="shared" si="138"/>
        <v>01</v>
      </c>
    </row>
    <row r="8872" ht="13" spans="1:6">
      <c r="A8872" s="2" t="s">
        <v>14998</v>
      </c>
      <c r="B8872" s="2" t="s">
        <v>15019</v>
      </c>
      <c r="C8872" s="2" t="s">
        <v>4853</v>
      </c>
      <c r="D8872" s="2">
        <v>2.08</v>
      </c>
      <c r="E8872" s="2" t="s">
        <v>15020</v>
      </c>
      <c r="F8872" t="str">
        <f t="shared" si="138"/>
        <v>01</v>
      </c>
    </row>
    <row r="8873" ht="13" spans="1:6">
      <c r="A8873" s="2" t="s">
        <v>14998</v>
      </c>
      <c r="B8873" s="2" t="s">
        <v>15021</v>
      </c>
      <c r="C8873" s="2" t="s">
        <v>4853</v>
      </c>
      <c r="D8873" s="2">
        <v>2.06</v>
      </c>
      <c r="E8873" s="2" t="s">
        <v>15022</v>
      </c>
      <c r="F8873" t="str">
        <f t="shared" si="138"/>
        <v>01</v>
      </c>
    </row>
    <row r="8874" ht="13" spans="1:6">
      <c r="A8874" s="2" t="s">
        <v>14998</v>
      </c>
      <c r="B8874" s="2" t="s">
        <v>15023</v>
      </c>
      <c r="C8874" s="2" t="s">
        <v>4853</v>
      </c>
      <c r="D8874" s="2">
        <v>2.04</v>
      </c>
      <c r="E8874" s="2" t="s">
        <v>15024</v>
      </c>
      <c r="F8874" t="str">
        <f t="shared" si="138"/>
        <v>01</v>
      </c>
    </row>
    <row r="8875" ht="13" spans="1:6">
      <c r="A8875" s="2" t="s">
        <v>14998</v>
      </c>
      <c r="B8875" s="2" t="s">
        <v>15025</v>
      </c>
      <c r="C8875" s="2" t="s">
        <v>4853</v>
      </c>
      <c r="D8875" s="2">
        <v>2.02</v>
      </c>
      <c r="E8875" s="2" t="s">
        <v>15026</v>
      </c>
      <c r="F8875" t="str">
        <f t="shared" si="138"/>
        <v>01</v>
      </c>
    </row>
    <row r="8876" ht="13" spans="1:6">
      <c r="A8876" s="2" t="s">
        <v>14998</v>
      </c>
      <c r="B8876" s="2" t="s">
        <v>15027</v>
      </c>
      <c r="C8876" s="2" t="s">
        <v>4853</v>
      </c>
      <c r="D8876" s="2">
        <v>2.12</v>
      </c>
      <c r="E8876" s="2" t="s">
        <v>15028</v>
      </c>
      <c r="F8876" t="str">
        <f t="shared" si="138"/>
        <v>02</v>
      </c>
    </row>
    <row r="8877" ht="13" spans="1:6">
      <c r="A8877" s="2" t="s">
        <v>14998</v>
      </c>
      <c r="B8877" s="2" t="s">
        <v>15029</v>
      </c>
      <c r="C8877" s="2" t="s">
        <v>4853</v>
      </c>
      <c r="D8877" s="2">
        <v>2.15</v>
      </c>
      <c r="E8877" s="2" t="s">
        <v>15030</v>
      </c>
      <c r="F8877" t="str">
        <f t="shared" si="138"/>
        <v>02</v>
      </c>
    </row>
    <row r="8878" ht="13" spans="1:6">
      <c r="A8878" s="2" t="s">
        <v>14998</v>
      </c>
      <c r="B8878" s="2" t="s">
        <v>15031</v>
      </c>
      <c r="C8878" s="2" t="s">
        <v>4853</v>
      </c>
      <c r="D8878" s="2">
        <v>2.13</v>
      </c>
      <c r="E8878" s="2" t="s">
        <v>15032</v>
      </c>
      <c r="F8878" t="str">
        <f t="shared" si="138"/>
        <v>02</v>
      </c>
    </row>
    <row r="8879" ht="13" spans="1:6">
      <c r="A8879" s="2" t="s">
        <v>14998</v>
      </c>
      <c r="B8879" s="2" t="s">
        <v>15033</v>
      </c>
      <c r="C8879" s="2" t="s">
        <v>4853</v>
      </c>
      <c r="D8879" s="2">
        <v>2.11</v>
      </c>
      <c r="E8879" s="2" t="s">
        <v>15034</v>
      </c>
      <c r="F8879" t="str">
        <f t="shared" si="138"/>
        <v>02</v>
      </c>
    </row>
    <row r="8880" ht="13" spans="1:6">
      <c r="A8880" s="2" t="s">
        <v>14998</v>
      </c>
      <c r="B8880" s="2" t="s">
        <v>15035</v>
      </c>
      <c r="C8880" s="2" t="s">
        <v>4853</v>
      </c>
      <c r="D8880" s="2">
        <v>2.09</v>
      </c>
      <c r="E8880" s="2" t="s">
        <v>15036</v>
      </c>
      <c r="F8880" t="str">
        <f t="shared" si="138"/>
        <v>02</v>
      </c>
    </row>
    <row r="8881" ht="13" spans="1:6">
      <c r="A8881" s="2" t="s">
        <v>14998</v>
      </c>
      <c r="B8881" s="2" t="s">
        <v>15037</v>
      </c>
      <c r="C8881" s="2" t="s">
        <v>4853</v>
      </c>
      <c r="D8881" s="2">
        <v>2.07</v>
      </c>
      <c r="E8881" s="2" t="s">
        <v>15038</v>
      </c>
      <c r="F8881" t="str">
        <f t="shared" si="138"/>
        <v>02</v>
      </c>
    </row>
    <row r="8882" ht="13" spans="1:6">
      <c r="A8882" s="2" t="s">
        <v>14998</v>
      </c>
      <c r="B8882" s="2" t="s">
        <v>15039</v>
      </c>
      <c r="C8882" s="2" t="s">
        <v>4853</v>
      </c>
      <c r="D8882" s="2">
        <v>2.05</v>
      </c>
      <c r="E8882" s="2" t="s">
        <v>15040</v>
      </c>
      <c r="F8882" t="str">
        <f t="shared" si="138"/>
        <v>02</v>
      </c>
    </row>
    <row r="8883" ht="13" spans="1:6">
      <c r="A8883" s="2" t="s">
        <v>14998</v>
      </c>
      <c r="B8883" s="2" t="s">
        <v>15041</v>
      </c>
      <c r="C8883" s="2" t="s">
        <v>4853</v>
      </c>
      <c r="D8883" s="2">
        <v>2.17</v>
      </c>
      <c r="E8883" s="2" t="s">
        <v>15042</v>
      </c>
      <c r="F8883" t="str">
        <f t="shared" si="138"/>
        <v>02</v>
      </c>
    </row>
    <row r="8884" ht="13" spans="1:6">
      <c r="A8884" s="2" t="s">
        <v>14998</v>
      </c>
      <c r="B8884" s="2" t="s">
        <v>15043</v>
      </c>
      <c r="C8884" s="2" t="s">
        <v>4853</v>
      </c>
      <c r="D8884" s="2">
        <v>2.1</v>
      </c>
      <c r="E8884" s="2" t="s">
        <v>15044</v>
      </c>
      <c r="F8884" t="str">
        <f t="shared" si="138"/>
        <v>02</v>
      </c>
    </row>
    <row r="8885" ht="13" spans="1:6">
      <c r="A8885" s="2" t="s">
        <v>14998</v>
      </c>
      <c r="B8885" s="2" t="s">
        <v>15045</v>
      </c>
      <c r="C8885" s="2" t="s">
        <v>4853</v>
      </c>
      <c r="D8885" s="2">
        <v>2.08</v>
      </c>
      <c r="E8885" s="2" t="s">
        <v>15046</v>
      </c>
      <c r="F8885" t="str">
        <f t="shared" si="138"/>
        <v>02</v>
      </c>
    </row>
    <row r="8886" ht="13" spans="1:6">
      <c r="A8886" s="2" t="s">
        <v>14998</v>
      </c>
      <c r="B8886" s="2" t="s">
        <v>15047</v>
      </c>
      <c r="C8886" s="2" t="s">
        <v>4853</v>
      </c>
      <c r="D8886" s="2">
        <v>2.06</v>
      </c>
      <c r="E8886" s="2" t="s">
        <v>15048</v>
      </c>
      <c r="F8886" t="str">
        <f t="shared" si="138"/>
        <v>02</v>
      </c>
    </row>
    <row r="8887" ht="13" spans="1:6">
      <c r="A8887" s="2" t="s">
        <v>14998</v>
      </c>
      <c r="B8887" s="2" t="s">
        <v>15049</v>
      </c>
      <c r="C8887" s="2" t="s">
        <v>4853</v>
      </c>
      <c r="D8887" s="2">
        <v>2.05</v>
      </c>
      <c r="E8887" s="2" t="s">
        <v>15050</v>
      </c>
      <c r="F8887" t="str">
        <f t="shared" si="138"/>
        <v>02</v>
      </c>
    </row>
    <row r="8888" ht="13" spans="1:6">
      <c r="A8888" s="2" t="s">
        <v>14998</v>
      </c>
      <c r="B8888" s="2" t="s">
        <v>15051</v>
      </c>
      <c r="C8888" s="2" t="s">
        <v>4853</v>
      </c>
      <c r="D8888" s="2">
        <v>2.03</v>
      </c>
      <c r="E8888" s="2" t="s">
        <v>15052</v>
      </c>
      <c r="F8888" t="str">
        <f t="shared" si="138"/>
        <v>02</v>
      </c>
    </row>
    <row r="8889" ht="13" spans="1:6">
      <c r="A8889" s="2" t="s">
        <v>14998</v>
      </c>
      <c r="B8889" s="2" t="s">
        <v>15053</v>
      </c>
      <c r="C8889" s="2" t="s">
        <v>4853</v>
      </c>
      <c r="D8889" s="2">
        <v>2.01</v>
      </c>
      <c r="E8889" s="2" t="s">
        <v>15054</v>
      </c>
      <c r="F8889" t="str">
        <f t="shared" si="138"/>
        <v>02</v>
      </c>
    </row>
    <row r="8890" ht="13" spans="1:6">
      <c r="A8890" s="2" t="s">
        <v>14998</v>
      </c>
      <c r="B8890" s="2" t="s">
        <v>15055</v>
      </c>
      <c r="C8890" s="2" t="s">
        <v>4853</v>
      </c>
      <c r="D8890" s="2">
        <v>2.1</v>
      </c>
      <c r="E8890" s="2" t="s">
        <v>15056</v>
      </c>
      <c r="F8890" t="str">
        <f t="shared" si="138"/>
        <v>03</v>
      </c>
    </row>
    <row r="8891" ht="13" spans="1:6">
      <c r="A8891" s="2" t="s">
        <v>14998</v>
      </c>
      <c r="B8891" s="2" t="s">
        <v>15057</v>
      </c>
      <c r="C8891" s="2" t="s">
        <v>4853</v>
      </c>
      <c r="D8891" s="2">
        <v>2.13</v>
      </c>
      <c r="E8891" s="2" t="s">
        <v>15058</v>
      </c>
      <c r="F8891" t="str">
        <f t="shared" si="138"/>
        <v>03</v>
      </c>
    </row>
    <row r="8892" ht="13" spans="1:6">
      <c r="A8892" s="2" t="s">
        <v>14998</v>
      </c>
      <c r="B8892" s="2" t="s">
        <v>15059</v>
      </c>
      <c r="C8892" s="2" t="s">
        <v>4853</v>
      </c>
      <c r="D8892" s="2">
        <v>2.11</v>
      </c>
      <c r="E8892" s="2" t="s">
        <v>15060</v>
      </c>
      <c r="F8892" t="str">
        <f t="shared" si="138"/>
        <v>03</v>
      </c>
    </row>
    <row r="8893" ht="13" spans="1:6">
      <c r="A8893" s="2" t="s">
        <v>14998</v>
      </c>
      <c r="B8893" s="2" t="s">
        <v>15061</v>
      </c>
      <c r="C8893" s="2" t="s">
        <v>4853</v>
      </c>
      <c r="D8893" s="2">
        <v>2.1</v>
      </c>
      <c r="E8893" s="2" t="s">
        <v>15062</v>
      </c>
      <c r="F8893" t="str">
        <f t="shared" si="138"/>
        <v>03</v>
      </c>
    </row>
    <row r="8894" ht="13" spans="1:6">
      <c r="A8894" s="2" t="s">
        <v>14998</v>
      </c>
      <c r="B8894" s="2" t="s">
        <v>15063</v>
      </c>
      <c r="C8894" s="2" t="s">
        <v>4853</v>
      </c>
      <c r="D8894" s="2">
        <v>2.08</v>
      </c>
      <c r="E8894" s="2" t="s">
        <v>15064</v>
      </c>
      <c r="F8894" t="str">
        <f t="shared" si="138"/>
        <v>03</v>
      </c>
    </row>
    <row r="8895" ht="13" spans="1:6">
      <c r="A8895" s="2" t="s">
        <v>14998</v>
      </c>
      <c r="B8895" s="2" t="s">
        <v>15065</v>
      </c>
      <c r="C8895" s="2" t="s">
        <v>4853</v>
      </c>
      <c r="D8895" s="2">
        <v>2.06</v>
      </c>
      <c r="E8895" s="2" t="s">
        <v>15066</v>
      </c>
      <c r="F8895" t="str">
        <f t="shared" si="138"/>
        <v>03</v>
      </c>
    </row>
    <row r="8896" ht="13" spans="1:6">
      <c r="A8896" s="2" t="s">
        <v>14998</v>
      </c>
      <c r="B8896" s="2" t="s">
        <v>15067</v>
      </c>
      <c r="C8896" s="2" t="s">
        <v>4853</v>
      </c>
      <c r="D8896" s="2">
        <v>2.04</v>
      </c>
      <c r="E8896" s="2" t="s">
        <v>15068</v>
      </c>
      <c r="F8896" t="str">
        <f t="shared" si="138"/>
        <v>03</v>
      </c>
    </row>
    <row r="8897" ht="13" spans="1:6">
      <c r="A8897" s="2" t="s">
        <v>14998</v>
      </c>
      <c r="B8897" s="2" t="s">
        <v>15069</v>
      </c>
      <c r="C8897" s="2" t="s">
        <v>4853</v>
      </c>
      <c r="D8897" s="2">
        <v>2.15</v>
      </c>
      <c r="E8897" s="2" t="s">
        <v>15070</v>
      </c>
      <c r="F8897" t="str">
        <f t="shared" si="138"/>
        <v>03</v>
      </c>
    </row>
    <row r="8898" ht="13" spans="1:6">
      <c r="A8898" s="2" t="s">
        <v>14998</v>
      </c>
      <c r="B8898" s="2" t="s">
        <v>15071</v>
      </c>
      <c r="C8898" s="2" t="s">
        <v>4853</v>
      </c>
      <c r="D8898" s="2">
        <v>2.09</v>
      </c>
      <c r="E8898" s="2" t="s">
        <v>15072</v>
      </c>
      <c r="F8898" t="str">
        <f t="shared" si="138"/>
        <v>03</v>
      </c>
    </row>
    <row r="8899" ht="13" spans="1:6">
      <c r="A8899" s="2" t="s">
        <v>14998</v>
      </c>
      <c r="B8899" s="2" t="s">
        <v>15073</v>
      </c>
      <c r="C8899" s="2" t="s">
        <v>4853</v>
      </c>
      <c r="D8899" s="2">
        <v>2.07</v>
      </c>
      <c r="E8899" s="2" t="s">
        <v>15074</v>
      </c>
      <c r="F8899" t="str">
        <f t="shared" ref="F8899:F8962" si="139">MID(B8899,IF(CODE(MID(B8899,3,1))&gt;CODE(9),4,3),FIND("-",B8899,1)-IF(CODE(MID(B8899,3,1))&gt;CODE(9),4,3))</f>
        <v>03</v>
      </c>
    </row>
    <row r="8900" ht="13" spans="1:6">
      <c r="A8900" s="2" t="s">
        <v>14998</v>
      </c>
      <c r="B8900" s="2" t="s">
        <v>15075</v>
      </c>
      <c r="C8900" s="2" t="s">
        <v>4853</v>
      </c>
      <c r="D8900" s="2">
        <v>2.05</v>
      </c>
      <c r="E8900" s="2" t="s">
        <v>15076</v>
      </c>
      <c r="F8900" t="str">
        <f t="shared" si="139"/>
        <v>03</v>
      </c>
    </row>
    <row r="8901" ht="13" spans="1:6">
      <c r="A8901" s="2" t="s">
        <v>14998</v>
      </c>
      <c r="B8901" s="2" t="s">
        <v>15077</v>
      </c>
      <c r="C8901" s="2" t="s">
        <v>4853</v>
      </c>
      <c r="D8901" s="2">
        <v>2.03</v>
      </c>
      <c r="E8901" s="2" t="s">
        <v>15078</v>
      </c>
      <c r="F8901" t="str">
        <f t="shared" si="139"/>
        <v>03</v>
      </c>
    </row>
    <row r="8902" ht="13" spans="1:6">
      <c r="A8902" s="2" t="s">
        <v>14998</v>
      </c>
      <c r="B8902" s="2" t="s">
        <v>15079</v>
      </c>
      <c r="C8902" s="2" t="s">
        <v>4853</v>
      </c>
      <c r="D8902" s="2">
        <v>2.01</v>
      </c>
      <c r="E8902" s="2" t="s">
        <v>15080</v>
      </c>
      <c r="F8902" t="str">
        <f t="shared" si="139"/>
        <v>03</v>
      </c>
    </row>
    <row r="8903" ht="13" spans="1:6">
      <c r="A8903" s="2" t="s">
        <v>14998</v>
      </c>
      <c r="B8903" s="2" t="s">
        <v>15081</v>
      </c>
      <c r="C8903" s="2" t="s">
        <v>4853</v>
      </c>
      <c r="D8903" s="2">
        <v>1.99</v>
      </c>
      <c r="E8903" s="2" t="s">
        <v>15082</v>
      </c>
      <c r="F8903" t="str">
        <f t="shared" si="139"/>
        <v>03</v>
      </c>
    </row>
    <row r="8904" ht="13" spans="1:6">
      <c r="A8904" s="2" t="s">
        <v>14998</v>
      </c>
      <c r="B8904" s="2" t="s">
        <v>15083</v>
      </c>
      <c r="C8904" s="2" t="s">
        <v>4853</v>
      </c>
      <c r="D8904" s="2">
        <v>2.08</v>
      </c>
      <c r="E8904" s="2" t="s">
        <v>15084</v>
      </c>
      <c r="F8904" t="str">
        <f t="shared" si="139"/>
        <v>04</v>
      </c>
    </row>
    <row r="8905" ht="13" spans="1:6">
      <c r="A8905" s="2" t="s">
        <v>14998</v>
      </c>
      <c r="B8905" s="2" t="s">
        <v>15085</v>
      </c>
      <c r="C8905" s="2" t="s">
        <v>4853</v>
      </c>
      <c r="D8905" s="2">
        <v>2.11</v>
      </c>
      <c r="E8905" s="2" t="s">
        <v>15086</v>
      </c>
      <c r="F8905" t="str">
        <f t="shared" si="139"/>
        <v>04</v>
      </c>
    </row>
    <row r="8906" ht="13" spans="1:6">
      <c r="A8906" s="2" t="s">
        <v>14998</v>
      </c>
      <c r="B8906" s="2" t="s">
        <v>15087</v>
      </c>
      <c r="C8906" s="2" t="s">
        <v>4853</v>
      </c>
      <c r="D8906" s="2">
        <v>2.1</v>
      </c>
      <c r="E8906" s="2" t="s">
        <v>15088</v>
      </c>
      <c r="F8906" t="str">
        <f t="shared" si="139"/>
        <v>04</v>
      </c>
    </row>
    <row r="8907" ht="13" spans="1:6">
      <c r="A8907" s="2" t="s">
        <v>14998</v>
      </c>
      <c r="B8907" s="2" t="s">
        <v>15089</v>
      </c>
      <c r="C8907" s="2" t="s">
        <v>4853</v>
      </c>
      <c r="D8907" s="2">
        <v>2.08</v>
      </c>
      <c r="E8907" s="2" t="s">
        <v>15090</v>
      </c>
      <c r="F8907" t="str">
        <f t="shared" si="139"/>
        <v>04</v>
      </c>
    </row>
    <row r="8908" ht="13" spans="1:6">
      <c r="A8908" s="2" t="s">
        <v>14998</v>
      </c>
      <c r="B8908" s="2" t="s">
        <v>15091</v>
      </c>
      <c r="C8908" s="2" t="s">
        <v>4853</v>
      </c>
      <c r="D8908" s="2">
        <v>2.06</v>
      </c>
      <c r="E8908" s="2" t="s">
        <v>15092</v>
      </c>
      <c r="F8908" t="str">
        <f t="shared" si="139"/>
        <v>04</v>
      </c>
    </row>
    <row r="8909" ht="13" spans="1:6">
      <c r="A8909" s="2" t="s">
        <v>14998</v>
      </c>
      <c r="B8909" s="2" t="s">
        <v>15093</v>
      </c>
      <c r="C8909" s="2" t="s">
        <v>4853</v>
      </c>
      <c r="D8909" s="2">
        <v>2.04</v>
      </c>
      <c r="E8909" s="2" t="s">
        <v>15094</v>
      </c>
      <c r="F8909" t="str">
        <f t="shared" si="139"/>
        <v>04</v>
      </c>
    </row>
    <row r="8910" ht="13" spans="1:6">
      <c r="A8910" s="2" t="s">
        <v>14998</v>
      </c>
      <c r="B8910" s="2" t="s">
        <v>15095</v>
      </c>
      <c r="C8910" s="2" t="s">
        <v>4853</v>
      </c>
      <c r="D8910" s="2">
        <v>2.02</v>
      </c>
      <c r="E8910" s="2" t="s">
        <v>15096</v>
      </c>
      <c r="F8910" t="str">
        <f t="shared" si="139"/>
        <v>04</v>
      </c>
    </row>
    <row r="8911" ht="13" spans="1:6">
      <c r="A8911" s="2" t="s">
        <v>14998</v>
      </c>
      <c r="B8911" s="2" t="s">
        <v>15097</v>
      </c>
      <c r="C8911" s="2" t="s">
        <v>4853</v>
      </c>
      <c r="D8911" s="2">
        <v>2.13</v>
      </c>
      <c r="E8911" s="2" t="s">
        <v>15098</v>
      </c>
      <c r="F8911" t="str">
        <f t="shared" si="139"/>
        <v>04</v>
      </c>
    </row>
    <row r="8912" ht="13" spans="1:6">
      <c r="A8912" s="2" t="s">
        <v>14998</v>
      </c>
      <c r="B8912" s="2" t="s">
        <v>15099</v>
      </c>
      <c r="C8912" s="2" t="s">
        <v>4853</v>
      </c>
      <c r="D8912" s="2">
        <v>2.07</v>
      </c>
      <c r="E8912" s="2" t="s">
        <v>15100</v>
      </c>
      <c r="F8912" t="str">
        <f t="shared" si="139"/>
        <v>04</v>
      </c>
    </row>
    <row r="8913" ht="13" spans="1:6">
      <c r="A8913" s="2" t="s">
        <v>14998</v>
      </c>
      <c r="B8913" s="2" t="s">
        <v>15101</v>
      </c>
      <c r="C8913" s="2" t="s">
        <v>4853</v>
      </c>
      <c r="D8913" s="2">
        <v>2.05</v>
      </c>
      <c r="E8913" s="2" t="s">
        <v>15102</v>
      </c>
      <c r="F8913" t="str">
        <f t="shared" si="139"/>
        <v>04</v>
      </c>
    </row>
    <row r="8914" ht="13" spans="1:6">
      <c r="A8914" s="2" t="s">
        <v>14998</v>
      </c>
      <c r="B8914" s="2" t="s">
        <v>15103</v>
      </c>
      <c r="C8914" s="2" t="s">
        <v>4853</v>
      </c>
      <c r="D8914" s="2">
        <v>2.03</v>
      </c>
      <c r="E8914" s="2" t="s">
        <v>15104</v>
      </c>
      <c r="F8914" t="str">
        <f t="shared" si="139"/>
        <v>04</v>
      </c>
    </row>
    <row r="8915" ht="13" spans="1:6">
      <c r="A8915" s="2" t="s">
        <v>14998</v>
      </c>
      <c r="B8915" s="2" t="s">
        <v>15105</v>
      </c>
      <c r="C8915" s="2" t="s">
        <v>4853</v>
      </c>
      <c r="D8915" s="2">
        <v>2.01</v>
      </c>
      <c r="E8915" s="2" t="s">
        <v>15106</v>
      </c>
      <c r="F8915" t="str">
        <f t="shared" si="139"/>
        <v>04</v>
      </c>
    </row>
    <row r="8916" ht="13" spans="1:6">
      <c r="A8916" s="2" t="s">
        <v>14998</v>
      </c>
      <c r="B8916" s="2" t="s">
        <v>15107</v>
      </c>
      <c r="C8916" s="2" t="s">
        <v>4853</v>
      </c>
      <c r="D8916" s="2">
        <v>1.99</v>
      </c>
      <c r="E8916" s="2" t="s">
        <v>15108</v>
      </c>
      <c r="F8916" t="str">
        <f t="shared" si="139"/>
        <v>04</v>
      </c>
    </row>
    <row r="8917" ht="13" spans="1:6">
      <c r="A8917" s="2" t="s">
        <v>14998</v>
      </c>
      <c r="B8917" s="2" t="s">
        <v>15109</v>
      </c>
      <c r="C8917" s="2" t="s">
        <v>4853</v>
      </c>
      <c r="D8917" s="2">
        <v>1.97</v>
      </c>
      <c r="E8917" s="2" t="s">
        <v>15110</v>
      </c>
      <c r="F8917" t="str">
        <f t="shared" si="139"/>
        <v>04</v>
      </c>
    </row>
    <row r="8918" ht="13" spans="1:6">
      <c r="A8918" s="2" t="s">
        <v>14998</v>
      </c>
      <c r="B8918" s="2" t="s">
        <v>15111</v>
      </c>
      <c r="C8918" s="2" t="s">
        <v>4853</v>
      </c>
      <c r="D8918" s="2">
        <v>2.07</v>
      </c>
      <c r="E8918" s="2" t="s">
        <v>15112</v>
      </c>
      <c r="F8918" t="str">
        <f t="shared" si="139"/>
        <v>05</v>
      </c>
    </row>
    <row r="8919" ht="13" spans="1:6">
      <c r="A8919" s="2" t="s">
        <v>14998</v>
      </c>
      <c r="B8919" s="2" t="s">
        <v>15113</v>
      </c>
      <c r="C8919" s="2" t="s">
        <v>4853</v>
      </c>
      <c r="D8919" s="2">
        <v>2.1</v>
      </c>
      <c r="E8919" s="2" t="s">
        <v>15114</v>
      </c>
      <c r="F8919" t="str">
        <f t="shared" si="139"/>
        <v>05</v>
      </c>
    </row>
    <row r="8920" ht="13" spans="1:6">
      <c r="A8920" s="2" t="s">
        <v>14998</v>
      </c>
      <c r="B8920" s="2" t="s">
        <v>15115</v>
      </c>
      <c r="C8920" s="2" t="s">
        <v>4853</v>
      </c>
      <c r="D8920" s="2">
        <v>2.08</v>
      </c>
      <c r="E8920" s="2" t="s">
        <v>15116</v>
      </c>
      <c r="F8920" t="str">
        <f t="shared" si="139"/>
        <v>05</v>
      </c>
    </row>
    <row r="8921" ht="13" spans="1:6">
      <c r="A8921" s="2" t="s">
        <v>14998</v>
      </c>
      <c r="B8921" s="2" t="s">
        <v>15117</v>
      </c>
      <c r="C8921" s="2" t="s">
        <v>4853</v>
      </c>
      <c r="D8921" s="2">
        <v>2.06</v>
      </c>
      <c r="E8921" s="2" t="s">
        <v>15118</v>
      </c>
      <c r="F8921" t="str">
        <f t="shared" si="139"/>
        <v>05</v>
      </c>
    </row>
    <row r="8922" ht="13" spans="1:6">
      <c r="A8922" s="2" t="s">
        <v>14998</v>
      </c>
      <c r="B8922" s="2" t="s">
        <v>15119</v>
      </c>
      <c r="C8922" s="2" t="s">
        <v>4853</v>
      </c>
      <c r="D8922" s="2">
        <v>2.04</v>
      </c>
      <c r="E8922" s="2" t="s">
        <v>15120</v>
      </c>
      <c r="F8922" t="str">
        <f t="shared" si="139"/>
        <v>05</v>
      </c>
    </row>
    <row r="8923" ht="13" spans="1:6">
      <c r="A8923" s="2" t="s">
        <v>14998</v>
      </c>
      <c r="B8923" s="2" t="s">
        <v>15121</v>
      </c>
      <c r="C8923" s="2" t="s">
        <v>4853</v>
      </c>
      <c r="D8923" s="2">
        <v>2.02</v>
      </c>
      <c r="E8923" s="2" t="s">
        <v>15122</v>
      </c>
      <c r="F8923" t="str">
        <f t="shared" si="139"/>
        <v>05</v>
      </c>
    </row>
    <row r="8924" ht="13" spans="1:6">
      <c r="A8924" s="2" t="s">
        <v>14998</v>
      </c>
      <c r="B8924" s="2" t="s">
        <v>15123</v>
      </c>
      <c r="C8924" s="2" t="s">
        <v>4853</v>
      </c>
      <c r="D8924" s="2">
        <v>2</v>
      </c>
      <c r="E8924" s="2" t="s">
        <v>15124</v>
      </c>
      <c r="F8924" t="str">
        <f t="shared" si="139"/>
        <v>05</v>
      </c>
    </row>
    <row r="8925" ht="13" spans="1:6">
      <c r="A8925" s="2" t="s">
        <v>14998</v>
      </c>
      <c r="B8925" s="2" t="s">
        <v>15125</v>
      </c>
      <c r="C8925" s="2" t="s">
        <v>4853</v>
      </c>
      <c r="D8925" s="2">
        <v>2.11</v>
      </c>
      <c r="E8925" s="2" t="s">
        <v>15126</v>
      </c>
      <c r="F8925" t="str">
        <f t="shared" si="139"/>
        <v>05</v>
      </c>
    </row>
    <row r="8926" ht="13" spans="1:6">
      <c r="A8926" s="2" t="s">
        <v>14998</v>
      </c>
      <c r="B8926" s="2" t="s">
        <v>15127</v>
      </c>
      <c r="C8926" s="2" t="s">
        <v>4853</v>
      </c>
      <c r="D8926" s="2">
        <v>2.05</v>
      </c>
      <c r="E8926" s="2" t="s">
        <v>15128</v>
      </c>
      <c r="F8926" t="str">
        <f t="shared" si="139"/>
        <v>05</v>
      </c>
    </row>
    <row r="8927" ht="13" spans="1:6">
      <c r="A8927" s="2" t="s">
        <v>14998</v>
      </c>
      <c r="B8927" s="2" t="s">
        <v>15129</v>
      </c>
      <c r="C8927" s="2" t="s">
        <v>4853</v>
      </c>
      <c r="D8927" s="2">
        <v>2.03</v>
      </c>
      <c r="E8927" s="2" t="s">
        <v>15130</v>
      </c>
      <c r="F8927" t="str">
        <f t="shared" si="139"/>
        <v>05</v>
      </c>
    </row>
    <row r="8928" ht="13" spans="1:6">
      <c r="A8928" s="2" t="s">
        <v>14998</v>
      </c>
      <c r="B8928" s="2" t="s">
        <v>15131</v>
      </c>
      <c r="C8928" s="2" t="s">
        <v>4853</v>
      </c>
      <c r="D8928" s="2">
        <v>2.01</v>
      </c>
      <c r="E8928" s="2" t="s">
        <v>15132</v>
      </c>
      <c r="F8928" t="str">
        <f t="shared" si="139"/>
        <v>05</v>
      </c>
    </row>
    <row r="8929" ht="13" spans="1:6">
      <c r="A8929" s="2" t="s">
        <v>14998</v>
      </c>
      <c r="B8929" s="2" t="s">
        <v>15133</v>
      </c>
      <c r="C8929" s="2" t="s">
        <v>4853</v>
      </c>
      <c r="D8929" s="2">
        <v>1.99</v>
      </c>
      <c r="E8929" s="2" t="s">
        <v>15134</v>
      </c>
      <c r="F8929" t="str">
        <f t="shared" si="139"/>
        <v>05</v>
      </c>
    </row>
    <row r="8930" ht="13" spans="1:6">
      <c r="A8930" s="2" t="s">
        <v>14998</v>
      </c>
      <c r="B8930" s="2" t="s">
        <v>15135</v>
      </c>
      <c r="C8930" s="2" t="s">
        <v>4853</v>
      </c>
      <c r="D8930" s="2">
        <v>1.98</v>
      </c>
      <c r="E8930" s="2" t="s">
        <v>15136</v>
      </c>
      <c r="F8930" t="str">
        <f t="shared" si="139"/>
        <v>05</v>
      </c>
    </row>
    <row r="8931" ht="13" spans="1:6">
      <c r="A8931" s="2" t="s">
        <v>14998</v>
      </c>
      <c r="B8931" s="2" t="s">
        <v>15137</v>
      </c>
      <c r="C8931" s="2" t="s">
        <v>4853</v>
      </c>
      <c r="D8931" s="2">
        <v>1.96</v>
      </c>
      <c r="E8931" s="2" t="s">
        <v>15138</v>
      </c>
      <c r="F8931" t="str">
        <f t="shared" si="139"/>
        <v>05</v>
      </c>
    </row>
    <row r="8932" ht="13" spans="1:6">
      <c r="A8932" s="2" t="s">
        <v>14998</v>
      </c>
      <c r="B8932" s="2" t="s">
        <v>15139</v>
      </c>
      <c r="C8932" s="2" t="s">
        <v>4853</v>
      </c>
      <c r="D8932" s="2">
        <v>2.05</v>
      </c>
      <c r="E8932" s="2" t="s">
        <v>15140</v>
      </c>
      <c r="F8932" t="str">
        <f t="shared" si="139"/>
        <v>06</v>
      </c>
    </row>
    <row r="8933" ht="13" spans="1:6">
      <c r="A8933" s="2" t="s">
        <v>14998</v>
      </c>
      <c r="B8933" s="2" t="s">
        <v>15141</v>
      </c>
      <c r="C8933" s="2" t="s">
        <v>4853</v>
      </c>
      <c r="D8933" s="2">
        <v>2.08</v>
      </c>
      <c r="E8933" s="2" t="s">
        <v>15142</v>
      </c>
      <c r="F8933" t="str">
        <f t="shared" si="139"/>
        <v>06</v>
      </c>
    </row>
    <row r="8934" ht="13" spans="1:6">
      <c r="A8934" s="2" t="s">
        <v>14998</v>
      </c>
      <c r="B8934" s="2" t="s">
        <v>15143</v>
      </c>
      <c r="C8934" s="2" t="s">
        <v>4853</v>
      </c>
      <c r="D8934" s="2">
        <v>2.06</v>
      </c>
      <c r="E8934" s="2" t="s">
        <v>15144</v>
      </c>
      <c r="F8934" t="str">
        <f t="shared" si="139"/>
        <v>06</v>
      </c>
    </row>
    <row r="8935" ht="13" spans="1:6">
      <c r="A8935" s="2" t="s">
        <v>14998</v>
      </c>
      <c r="B8935" s="2" t="s">
        <v>15145</v>
      </c>
      <c r="C8935" s="2" t="s">
        <v>4853</v>
      </c>
      <c r="D8935" s="2">
        <v>2.04</v>
      </c>
      <c r="E8935" s="2" t="s">
        <v>15146</v>
      </c>
      <c r="F8935" t="str">
        <f t="shared" si="139"/>
        <v>06</v>
      </c>
    </row>
    <row r="8936" ht="13" spans="1:6">
      <c r="A8936" s="2" t="s">
        <v>14998</v>
      </c>
      <c r="B8936" s="2" t="s">
        <v>15147</v>
      </c>
      <c r="C8936" s="2" t="s">
        <v>4853</v>
      </c>
      <c r="D8936" s="2">
        <v>2.03</v>
      </c>
      <c r="E8936" s="2" t="s">
        <v>15148</v>
      </c>
      <c r="F8936" t="str">
        <f t="shared" si="139"/>
        <v>06</v>
      </c>
    </row>
    <row r="8937" ht="13" spans="1:6">
      <c r="A8937" s="2" t="s">
        <v>14998</v>
      </c>
      <c r="B8937" s="2" t="s">
        <v>15149</v>
      </c>
      <c r="C8937" s="2" t="s">
        <v>4853</v>
      </c>
      <c r="D8937" s="2">
        <v>2.01</v>
      </c>
      <c r="E8937" s="2" t="s">
        <v>15150</v>
      </c>
      <c r="F8937" t="str">
        <f t="shared" si="139"/>
        <v>06</v>
      </c>
    </row>
    <row r="8938" ht="13" spans="1:6">
      <c r="A8938" s="2" t="s">
        <v>14998</v>
      </c>
      <c r="B8938" s="2" t="s">
        <v>15151</v>
      </c>
      <c r="C8938" s="2" t="s">
        <v>4853</v>
      </c>
      <c r="D8938" s="2">
        <v>1.99</v>
      </c>
      <c r="E8938" s="2" t="s">
        <v>15152</v>
      </c>
      <c r="F8938" t="str">
        <f t="shared" si="139"/>
        <v>06</v>
      </c>
    </row>
    <row r="8939" ht="13" spans="1:6">
      <c r="A8939" s="2" t="s">
        <v>14998</v>
      </c>
      <c r="B8939" s="2" t="s">
        <v>15153</v>
      </c>
      <c r="C8939" s="2" t="s">
        <v>4853</v>
      </c>
      <c r="D8939" s="2">
        <v>2.1</v>
      </c>
      <c r="E8939" s="2" t="s">
        <v>15154</v>
      </c>
      <c r="F8939" t="str">
        <f t="shared" si="139"/>
        <v>06</v>
      </c>
    </row>
    <row r="8940" ht="13" spans="1:6">
      <c r="A8940" s="2" t="s">
        <v>14998</v>
      </c>
      <c r="B8940" s="2" t="s">
        <v>15155</v>
      </c>
      <c r="C8940" s="2" t="s">
        <v>4853</v>
      </c>
      <c r="D8940" s="2">
        <v>2.03</v>
      </c>
      <c r="E8940" s="2" t="s">
        <v>15156</v>
      </c>
      <c r="F8940" t="str">
        <f t="shared" si="139"/>
        <v>06</v>
      </c>
    </row>
    <row r="8941" ht="13" spans="1:6">
      <c r="A8941" s="2" t="s">
        <v>14998</v>
      </c>
      <c r="B8941" s="2" t="s">
        <v>15157</v>
      </c>
      <c r="C8941" s="2" t="s">
        <v>4853</v>
      </c>
      <c r="D8941" s="2">
        <v>2.02</v>
      </c>
      <c r="E8941" s="2" t="s">
        <v>15158</v>
      </c>
      <c r="F8941" t="str">
        <f t="shared" si="139"/>
        <v>06</v>
      </c>
    </row>
    <row r="8942" ht="13" spans="1:6">
      <c r="A8942" s="2" t="s">
        <v>14998</v>
      </c>
      <c r="B8942" s="2" t="s">
        <v>15159</v>
      </c>
      <c r="C8942" s="2" t="s">
        <v>4853</v>
      </c>
      <c r="D8942" s="2">
        <v>2</v>
      </c>
      <c r="E8942" s="2" t="s">
        <v>15160</v>
      </c>
      <c r="F8942" t="str">
        <f t="shared" si="139"/>
        <v>06</v>
      </c>
    </row>
    <row r="8943" ht="13" spans="1:6">
      <c r="A8943" s="2" t="s">
        <v>14998</v>
      </c>
      <c r="B8943" s="2" t="s">
        <v>15161</v>
      </c>
      <c r="C8943" s="2" t="s">
        <v>4853</v>
      </c>
      <c r="D8943" s="2">
        <v>1.98</v>
      </c>
      <c r="E8943" s="2" t="s">
        <v>15162</v>
      </c>
      <c r="F8943" t="str">
        <f t="shared" si="139"/>
        <v>06</v>
      </c>
    </row>
    <row r="8944" ht="13" spans="1:6">
      <c r="A8944" s="2" t="s">
        <v>14998</v>
      </c>
      <c r="B8944" s="2" t="s">
        <v>15163</v>
      </c>
      <c r="C8944" s="2" t="s">
        <v>4853</v>
      </c>
      <c r="D8944" s="2">
        <v>1.96</v>
      </c>
      <c r="E8944" s="2" t="s">
        <v>15164</v>
      </c>
      <c r="F8944" t="str">
        <f t="shared" si="139"/>
        <v>06</v>
      </c>
    </row>
    <row r="8945" ht="13" spans="1:6">
      <c r="A8945" s="2" t="s">
        <v>14998</v>
      </c>
      <c r="B8945" s="2" t="s">
        <v>15165</v>
      </c>
      <c r="C8945" s="2" t="s">
        <v>4853</v>
      </c>
      <c r="D8945" s="2">
        <v>1.94</v>
      </c>
      <c r="E8945" s="2" t="s">
        <v>15166</v>
      </c>
      <c r="F8945" t="str">
        <f t="shared" si="139"/>
        <v>06</v>
      </c>
    </row>
    <row r="8946" ht="13" spans="1:6">
      <c r="A8946" s="2" t="s">
        <v>14998</v>
      </c>
      <c r="B8946" s="2" t="s">
        <v>15167</v>
      </c>
      <c r="C8946" s="2" t="s">
        <v>4853</v>
      </c>
      <c r="D8946" s="2">
        <v>2.07</v>
      </c>
      <c r="E8946" s="2" t="s">
        <v>15168</v>
      </c>
      <c r="F8946" t="str">
        <f t="shared" si="139"/>
        <v>07</v>
      </c>
    </row>
    <row r="8947" ht="13" spans="1:6">
      <c r="A8947" s="2" t="s">
        <v>14998</v>
      </c>
      <c r="B8947" s="2" t="s">
        <v>15169</v>
      </c>
      <c r="C8947" s="2" t="s">
        <v>4853</v>
      </c>
      <c r="D8947" s="2">
        <v>2.1</v>
      </c>
      <c r="E8947" s="2" t="s">
        <v>15170</v>
      </c>
      <c r="F8947" t="str">
        <f t="shared" si="139"/>
        <v>07</v>
      </c>
    </row>
    <row r="8948" ht="13" spans="1:6">
      <c r="A8948" s="2" t="s">
        <v>14998</v>
      </c>
      <c r="B8948" s="2" t="s">
        <v>15171</v>
      </c>
      <c r="C8948" s="2" t="s">
        <v>4853</v>
      </c>
      <c r="D8948" s="2">
        <v>2.08</v>
      </c>
      <c r="E8948" s="2" t="s">
        <v>15172</v>
      </c>
      <c r="F8948" t="str">
        <f t="shared" si="139"/>
        <v>07</v>
      </c>
    </row>
    <row r="8949" ht="13" spans="1:6">
      <c r="A8949" s="2" t="s">
        <v>14998</v>
      </c>
      <c r="B8949" s="2" t="s">
        <v>15173</v>
      </c>
      <c r="C8949" s="2" t="s">
        <v>4853</v>
      </c>
      <c r="D8949" s="2">
        <v>2.06</v>
      </c>
      <c r="E8949" s="2" t="s">
        <v>15174</v>
      </c>
      <c r="F8949" t="str">
        <f t="shared" si="139"/>
        <v>07</v>
      </c>
    </row>
    <row r="8950" ht="13" spans="1:6">
      <c r="A8950" s="2" t="s">
        <v>14998</v>
      </c>
      <c r="B8950" s="2" t="s">
        <v>15175</v>
      </c>
      <c r="C8950" s="2" t="s">
        <v>4853</v>
      </c>
      <c r="D8950" s="2">
        <v>2.05</v>
      </c>
      <c r="E8950" s="2" t="s">
        <v>15176</v>
      </c>
      <c r="F8950" t="str">
        <f t="shared" si="139"/>
        <v>07</v>
      </c>
    </row>
    <row r="8951" ht="13" spans="1:6">
      <c r="A8951" s="2" t="s">
        <v>14998</v>
      </c>
      <c r="B8951" s="2" t="s">
        <v>15177</v>
      </c>
      <c r="C8951" s="2" t="s">
        <v>4853</v>
      </c>
      <c r="D8951" s="2">
        <v>2.03</v>
      </c>
      <c r="E8951" s="2" t="s">
        <v>15178</v>
      </c>
      <c r="F8951" t="str">
        <f t="shared" si="139"/>
        <v>07</v>
      </c>
    </row>
    <row r="8952" ht="13" spans="1:6">
      <c r="A8952" s="2" t="s">
        <v>14998</v>
      </c>
      <c r="B8952" s="2" t="s">
        <v>15179</v>
      </c>
      <c r="C8952" s="2" t="s">
        <v>4853</v>
      </c>
      <c r="D8952" s="2">
        <v>2.01</v>
      </c>
      <c r="E8952" s="2" t="s">
        <v>15180</v>
      </c>
      <c r="F8952" t="str">
        <f t="shared" si="139"/>
        <v>07</v>
      </c>
    </row>
    <row r="8953" ht="13" spans="1:6">
      <c r="A8953" s="2" t="s">
        <v>14998</v>
      </c>
      <c r="B8953" s="2" t="s">
        <v>15181</v>
      </c>
      <c r="C8953" s="2" t="s">
        <v>4853</v>
      </c>
      <c r="D8953" s="2">
        <v>1.99</v>
      </c>
      <c r="E8953" s="2" t="s">
        <v>15182</v>
      </c>
      <c r="F8953" t="str">
        <f t="shared" si="139"/>
        <v>07</v>
      </c>
    </row>
    <row r="8954" ht="13" spans="1:6">
      <c r="A8954" s="2" t="s">
        <v>14998</v>
      </c>
      <c r="B8954" s="2" t="s">
        <v>15183</v>
      </c>
      <c r="C8954" s="2" t="s">
        <v>4853</v>
      </c>
      <c r="D8954" s="2">
        <v>1.97</v>
      </c>
      <c r="E8954" s="2" t="s">
        <v>15184</v>
      </c>
      <c r="F8954" t="str">
        <f t="shared" si="139"/>
        <v>07</v>
      </c>
    </row>
    <row r="8955" ht="13" spans="1:6">
      <c r="A8955" s="2" t="s">
        <v>14998</v>
      </c>
      <c r="B8955" s="2" t="s">
        <v>15185</v>
      </c>
      <c r="C8955" s="2" t="s">
        <v>4853</v>
      </c>
      <c r="D8955" s="2">
        <v>2.12</v>
      </c>
      <c r="E8955" s="2" t="s">
        <v>15186</v>
      </c>
      <c r="F8955" t="str">
        <f t="shared" si="139"/>
        <v>07</v>
      </c>
    </row>
    <row r="8956" ht="13" spans="1:6">
      <c r="A8956" s="2" t="s">
        <v>14998</v>
      </c>
      <c r="B8956" s="2" t="s">
        <v>15187</v>
      </c>
      <c r="C8956" s="2" t="s">
        <v>4853</v>
      </c>
      <c r="D8956" s="2">
        <v>2.05</v>
      </c>
      <c r="E8956" s="2" t="s">
        <v>15188</v>
      </c>
      <c r="F8956" t="str">
        <f t="shared" si="139"/>
        <v>07</v>
      </c>
    </row>
    <row r="8957" ht="13" spans="1:6">
      <c r="A8957" s="2" t="s">
        <v>14998</v>
      </c>
      <c r="B8957" s="2" t="s">
        <v>15189</v>
      </c>
      <c r="C8957" s="2" t="s">
        <v>4853</v>
      </c>
      <c r="D8957" s="2">
        <v>2.04</v>
      </c>
      <c r="E8957" s="2" t="s">
        <v>15190</v>
      </c>
      <c r="F8957" t="str">
        <f t="shared" si="139"/>
        <v>07</v>
      </c>
    </row>
    <row r="8958" ht="13" spans="1:6">
      <c r="A8958" s="2" t="s">
        <v>14998</v>
      </c>
      <c r="B8958" s="2" t="s">
        <v>15191</v>
      </c>
      <c r="C8958" s="2" t="s">
        <v>4853</v>
      </c>
      <c r="D8958" s="2">
        <v>2.02</v>
      </c>
      <c r="E8958" s="2" t="s">
        <v>15192</v>
      </c>
      <c r="F8958" t="str">
        <f t="shared" si="139"/>
        <v>07</v>
      </c>
    </row>
    <row r="8959" ht="13" spans="1:6">
      <c r="A8959" s="2" t="s">
        <v>14998</v>
      </c>
      <c r="B8959" s="2" t="s">
        <v>15193</v>
      </c>
      <c r="C8959" s="2" t="s">
        <v>4853</v>
      </c>
      <c r="D8959" s="2">
        <v>2</v>
      </c>
      <c r="E8959" s="2" t="s">
        <v>15194</v>
      </c>
      <c r="F8959" t="str">
        <f t="shared" si="139"/>
        <v>07</v>
      </c>
    </row>
    <row r="8960" ht="13" spans="1:6">
      <c r="A8960" s="2" t="s">
        <v>14998</v>
      </c>
      <c r="B8960" s="2" t="s">
        <v>15195</v>
      </c>
      <c r="C8960" s="2" t="s">
        <v>4853</v>
      </c>
      <c r="D8960" s="2">
        <v>1.98</v>
      </c>
      <c r="E8960" s="2" t="s">
        <v>15196</v>
      </c>
      <c r="F8960" t="str">
        <f t="shared" si="139"/>
        <v>07</v>
      </c>
    </row>
    <row r="8961" ht="13" spans="1:6">
      <c r="A8961" s="2" t="s">
        <v>14998</v>
      </c>
      <c r="B8961" s="2" t="s">
        <v>15197</v>
      </c>
      <c r="C8961" s="2" t="s">
        <v>4853</v>
      </c>
      <c r="D8961" s="2">
        <v>1.96</v>
      </c>
      <c r="E8961" s="2" t="s">
        <v>15198</v>
      </c>
      <c r="F8961" t="str">
        <f t="shared" si="139"/>
        <v>07</v>
      </c>
    </row>
    <row r="8962" ht="13" spans="1:6">
      <c r="A8962" s="2" t="s">
        <v>14998</v>
      </c>
      <c r="B8962" s="2" t="s">
        <v>15199</v>
      </c>
      <c r="C8962" s="2" t="s">
        <v>4853</v>
      </c>
      <c r="D8962" s="2">
        <v>1.94</v>
      </c>
      <c r="E8962" s="2" t="s">
        <v>15200</v>
      </c>
      <c r="F8962" t="str">
        <f t="shared" si="139"/>
        <v>07</v>
      </c>
    </row>
    <row r="8963" ht="13" spans="1:6">
      <c r="A8963" s="2" t="s">
        <v>14998</v>
      </c>
      <c r="B8963" s="2" t="s">
        <v>15201</v>
      </c>
      <c r="C8963" s="2" t="s">
        <v>4853</v>
      </c>
      <c r="D8963" s="2">
        <v>1.92</v>
      </c>
      <c r="E8963" s="2" t="s">
        <v>15202</v>
      </c>
      <c r="F8963" t="str">
        <f t="shared" ref="F8963:F9026" si="140">MID(B8963,IF(CODE(MID(B8963,3,1))&gt;CODE(9),4,3),FIND("-",B8963,1)-IF(CODE(MID(B8963,3,1))&gt;CODE(9),4,3))</f>
        <v>07</v>
      </c>
    </row>
    <row r="8964" ht="13" spans="1:6">
      <c r="A8964" s="2" t="s">
        <v>14998</v>
      </c>
      <c r="B8964" s="2" t="s">
        <v>15203</v>
      </c>
      <c r="C8964" s="2" t="s">
        <v>4853</v>
      </c>
      <c r="D8964" s="2">
        <v>2.05</v>
      </c>
      <c r="E8964" s="2" t="s">
        <v>15204</v>
      </c>
      <c r="F8964" t="str">
        <f t="shared" si="140"/>
        <v>08</v>
      </c>
    </row>
    <row r="8965" ht="13" spans="1:6">
      <c r="A8965" s="2" t="s">
        <v>14998</v>
      </c>
      <c r="B8965" s="2" t="s">
        <v>15205</v>
      </c>
      <c r="C8965" s="2" t="s">
        <v>4853</v>
      </c>
      <c r="D8965" s="2">
        <v>2.08</v>
      </c>
      <c r="E8965" s="2" t="s">
        <v>15206</v>
      </c>
      <c r="F8965" t="str">
        <f t="shared" si="140"/>
        <v>08</v>
      </c>
    </row>
    <row r="8966" ht="13" spans="1:6">
      <c r="A8966" s="2" t="s">
        <v>14998</v>
      </c>
      <c r="B8966" s="2" t="s">
        <v>15207</v>
      </c>
      <c r="C8966" s="2" t="s">
        <v>4853</v>
      </c>
      <c r="D8966" s="2">
        <v>2.07</v>
      </c>
      <c r="E8966" s="2" t="s">
        <v>15208</v>
      </c>
      <c r="F8966" t="str">
        <f t="shared" si="140"/>
        <v>08</v>
      </c>
    </row>
    <row r="8967" ht="13" spans="1:6">
      <c r="A8967" s="2" t="s">
        <v>14998</v>
      </c>
      <c r="B8967" s="2" t="s">
        <v>15209</v>
      </c>
      <c r="C8967" s="2" t="s">
        <v>4853</v>
      </c>
      <c r="D8967" s="2">
        <v>2.05</v>
      </c>
      <c r="E8967" s="2" t="s">
        <v>15210</v>
      </c>
      <c r="F8967" t="str">
        <f t="shared" si="140"/>
        <v>08</v>
      </c>
    </row>
    <row r="8968" ht="13" spans="1:6">
      <c r="A8968" s="2" t="s">
        <v>14998</v>
      </c>
      <c r="B8968" s="2" t="s">
        <v>15211</v>
      </c>
      <c r="C8968" s="2" t="s">
        <v>4853</v>
      </c>
      <c r="D8968" s="2">
        <v>2.03</v>
      </c>
      <c r="E8968" s="2" t="s">
        <v>15212</v>
      </c>
      <c r="F8968" t="str">
        <f t="shared" si="140"/>
        <v>08</v>
      </c>
    </row>
    <row r="8969" ht="13" spans="1:6">
      <c r="A8969" s="2" t="s">
        <v>14998</v>
      </c>
      <c r="B8969" s="2" t="s">
        <v>15213</v>
      </c>
      <c r="C8969" s="2" t="s">
        <v>4853</v>
      </c>
      <c r="D8969" s="2">
        <v>2.01</v>
      </c>
      <c r="E8969" s="2" t="s">
        <v>15214</v>
      </c>
      <c r="F8969" t="str">
        <f t="shared" si="140"/>
        <v>08</v>
      </c>
    </row>
    <row r="8970" ht="13" spans="1:6">
      <c r="A8970" s="2" t="s">
        <v>14998</v>
      </c>
      <c r="B8970" s="2" t="s">
        <v>15215</v>
      </c>
      <c r="C8970" s="2" t="s">
        <v>4853</v>
      </c>
      <c r="D8970" s="2">
        <v>1.99</v>
      </c>
      <c r="E8970" s="2" t="s">
        <v>15216</v>
      </c>
      <c r="F8970" t="str">
        <f t="shared" si="140"/>
        <v>08</v>
      </c>
    </row>
    <row r="8971" ht="13" spans="1:6">
      <c r="A8971" s="2" t="s">
        <v>14998</v>
      </c>
      <c r="B8971" s="2" t="s">
        <v>15217</v>
      </c>
      <c r="C8971" s="2" t="s">
        <v>4853</v>
      </c>
      <c r="D8971" s="2">
        <v>1.97</v>
      </c>
      <c r="E8971" s="2" t="s">
        <v>15218</v>
      </c>
      <c r="F8971" t="str">
        <f t="shared" si="140"/>
        <v>08</v>
      </c>
    </row>
    <row r="8972" ht="13" spans="1:6">
      <c r="A8972" s="2" t="s">
        <v>14998</v>
      </c>
      <c r="B8972" s="2" t="s">
        <v>15219</v>
      </c>
      <c r="C8972" s="2" t="s">
        <v>4853</v>
      </c>
      <c r="D8972" s="2">
        <v>1.95</v>
      </c>
      <c r="E8972" s="2" t="s">
        <v>15220</v>
      </c>
      <c r="F8972" t="str">
        <f t="shared" si="140"/>
        <v>08</v>
      </c>
    </row>
    <row r="8973" ht="13" spans="1:6">
      <c r="A8973" s="2" t="s">
        <v>14998</v>
      </c>
      <c r="B8973" s="2" t="s">
        <v>15221</v>
      </c>
      <c r="C8973" s="2" t="s">
        <v>4853</v>
      </c>
      <c r="D8973" s="2">
        <v>2.1</v>
      </c>
      <c r="E8973" s="2" t="s">
        <v>15222</v>
      </c>
      <c r="F8973" t="str">
        <f t="shared" si="140"/>
        <v>08</v>
      </c>
    </row>
    <row r="8974" ht="13" spans="1:6">
      <c r="A8974" s="2" t="s">
        <v>14998</v>
      </c>
      <c r="B8974" s="2" t="s">
        <v>15223</v>
      </c>
      <c r="C8974" s="2" t="s">
        <v>4853</v>
      </c>
      <c r="D8974" s="2">
        <v>2.04</v>
      </c>
      <c r="E8974" s="2" t="s">
        <v>15224</v>
      </c>
      <c r="F8974" t="str">
        <f t="shared" si="140"/>
        <v>08</v>
      </c>
    </row>
    <row r="8975" ht="13" spans="1:6">
      <c r="A8975" s="2" t="s">
        <v>14998</v>
      </c>
      <c r="B8975" s="2" t="s">
        <v>15225</v>
      </c>
      <c r="C8975" s="2" t="s">
        <v>4853</v>
      </c>
      <c r="D8975" s="2">
        <v>2.02</v>
      </c>
      <c r="E8975" s="2" t="s">
        <v>15226</v>
      </c>
      <c r="F8975" t="str">
        <f t="shared" si="140"/>
        <v>08</v>
      </c>
    </row>
    <row r="8976" ht="13" spans="1:6">
      <c r="A8976" s="2" t="s">
        <v>14998</v>
      </c>
      <c r="B8976" s="2" t="s">
        <v>15227</v>
      </c>
      <c r="C8976" s="2" t="s">
        <v>4853</v>
      </c>
      <c r="D8976" s="2">
        <v>2</v>
      </c>
      <c r="E8976" s="2" t="s">
        <v>15228</v>
      </c>
      <c r="F8976" t="str">
        <f t="shared" si="140"/>
        <v>08</v>
      </c>
    </row>
    <row r="8977" ht="13" spans="1:6">
      <c r="A8977" s="2" t="s">
        <v>14998</v>
      </c>
      <c r="B8977" s="2" t="s">
        <v>15229</v>
      </c>
      <c r="C8977" s="2" t="s">
        <v>4853</v>
      </c>
      <c r="D8977" s="2">
        <v>1.98</v>
      </c>
      <c r="E8977" s="2" t="s">
        <v>15230</v>
      </c>
      <c r="F8977" t="str">
        <f t="shared" si="140"/>
        <v>08</v>
      </c>
    </row>
    <row r="8978" ht="13" spans="1:6">
      <c r="A8978" s="2" t="s">
        <v>14998</v>
      </c>
      <c r="B8978" s="2" t="s">
        <v>15231</v>
      </c>
      <c r="C8978" s="2" t="s">
        <v>4853</v>
      </c>
      <c r="D8978" s="2">
        <v>1.96</v>
      </c>
      <c r="E8978" s="2" t="s">
        <v>15232</v>
      </c>
      <c r="F8978" t="str">
        <f t="shared" si="140"/>
        <v>08</v>
      </c>
    </row>
    <row r="8979" ht="13" spans="1:6">
      <c r="A8979" s="2" t="s">
        <v>14998</v>
      </c>
      <c r="B8979" s="2" t="s">
        <v>15233</v>
      </c>
      <c r="C8979" s="2" t="s">
        <v>4853</v>
      </c>
      <c r="D8979" s="2">
        <v>1.94</v>
      </c>
      <c r="E8979" s="2" t="s">
        <v>15234</v>
      </c>
      <c r="F8979" t="str">
        <f t="shared" si="140"/>
        <v>08</v>
      </c>
    </row>
    <row r="8980" ht="13" spans="1:6">
      <c r="A8980" s="2" t="s">
        <v>14998</v>
      </c>
      <c r="B8980" s="2" t="s">
        <v>15235</v>
      </c>
      <c r="C8980" s="2" t="s">
        <v>4853</v>
      </c>
      <c r="D8980" s="2">
        <v>1.93</v>
      </c>
      <c r="E8980" s="2" t="s">
        <v>15236</v>
      </c>
      <c r="F8980" t="str">
        <f t="shared" si="140"/>
        <v>08</v>
      </c>
    </row>
    <row r="8981" ht="13" spans="1:6">
      <c r="A8981" s="2" t="s">
        <v>14998</v>
      </c>
      <c r="B8981" s="2" t="s">
        <v>15237</v>
      </c>
      <c r="C8981" s="2" t="s">
        <v>4853</v>
      </c>
      <c r="D8981" s="2">
        <v>1.91</v>
      </c>
      <c r="E8981" s="2" t="s">
        <v>15238</v>
      </c>
      <c r="F8981" t="str">
        <f t="shared" si="140"/>
        <v>08</v>
      </c>
    </row>
    <row r="8982" ht="13" spans="1:6">
      <c r="A8982" s="2" t="s">
        <v>14998</v>
      </c>
      <c r="B8982" s="2" t="s">
        <v>15239</v>
      </c>
      <c r="C8982" s="2" t="s">
        <v>4853</v>
      </c>
      <c r="D8982" s="2">
        <v>2.05</v>
      </c>
      <c r="E8982" s="2" t="s">
        <v>15240</v>
      </c>
      <c r="F8982" t="str">
        <f t="shared" si="140"/>
        <v>09</v>
      </c>
    </row>
    <row r="8983" ht="13" spans="1:6">
      <c r="A8983" s="2" t="s">
        <v>14998</v>
      </c>
      <c r="B8983" s="2" t="s">
        <v>15241</v>
      </c>
      <c r="C8983" s="2" t="s">
        <v>4853</v>
      </c>
      <c r="D8983" s="2">
        <v>2.08</v>
      </c>
      <c r="E8983" s="2" t="s">
        <v>15242</v>
      </c>
      <c r="F8983" t="str">
        <f t="shared" si="140"/>
        <v>09</v>
      </c>
    </row>
    <row r="8984" ht="13" spans="1:6">
      <c r="A8984" s="2" t="s">
        <v>14998</v>
      </c>
      <c r="B8984" s="2" t="s">
        <v>15243</v>
      </c>
      <c r="C8984" s="2" t="s">
        <v>4853</v>
      </c>
      <c r="D8984" s="2">
        <v>2.07</v>
      </c>
      <c r="E8984" s="2" t="s">
        <v>15244</v>
      </c>
      <c r="F8984" t="str">
        <f t="shared" si="140"/>
        <v>09</v>
      </c>
    </row>
    <row r="8985" ht="13" spans="1:6">
      <c r="A8985" s="2" t="s">
        <v>14998</v>
      </c>
      <c r="B8985" s="2" t="s">
        <v>15245</v>
      </c>
      <c r="C8985" s="2" t="s">
        <v>4853</v>
      </c>
      <c r="D8985" s="2">
        <v>2.05</v>
      </c>
      <c r="E8985" s="2" t="s">
        <v>15246</v>
      </c>
      <c r="F8985" t="str">
        <f t="shared" si="140"/>
        <v>09</v>
      </c>
    </row>
    <row r="8986" ht="13" spans="1:6">
      <c r="A8986" s="2" t="s">
        <v>14998</v>
      </c>
      <c r="B8986" s="2" t="s">
        <v>15247</v>
      </c>
      <c r="C8986" s="2" t="s">
        <v>4853</v>
      </c>
      <c r="D8986" s="2">
        <v>2.03</v>
      </c>
      <c r="E8986" s="2" t="s">
        <v>15248</v>
      </c>
      <c r="F8986" t="str">
        <f t="shared" si="140"/>
        <v>09</v>
      </c>
    </row>
    <row r="8987" ht="13" spans="1:6">
      <c r="A8987" s="2" t="s">
        <v>14998</v>
      </c>
      <c r="B8987" s="2" t="s">
        <v>15249</v>
      </c>
      <c r="C8987" s="2" t="s">
        <v>4853</v>
      </c>
      <c r="D8987" s="2">
        <v>2.01</v>
      </c>
      <c r="E8987" s="2" t="s">
        <v>15250</v>
      </c>
      <c r="F8987" t="str">
        <f t="shared" si="140"/>
        <v>09</v>
      </c>
    </row>
    <row r="8988" ht="13" spans="1:6">
      <c r="A8988" s="2" t="s">
        <v>14998</v>
      </c>
      <c r="B8988" s="2" t="s">
        <v>15251</v>
      </c>
      <c r="C8988" s="2" t="s">
        <v>4853</v>
      </c>
      <c r="D8988" s="2">
        <v>1.99</v>
      </c>
      <c r="E8988" s="2" t="s">
        <v>15252</v>
      </c>
      <c r="F8988" t="str">
        <f t="shared" si="140"/>
        <v>09</v>
      </c>
    </row>
    <row r="8989" ht="13" spans="1:6">
      <c r="A8989" s="2" t="s">
        <v>14998</v>
      </c>
      <c r="B8989" s="2" t="s">
        <v>15253</v>
      </c>
      <c r="C8989" s="2" t="s">
        <v>4853</v>
      </c>
      <c r="D8989" s="2">
        <v>1.97</v>
      </c>
      <c r="E8989" s="2" t="s">
        <v>15254</v>
      </c>
      <c r="F8989" t="str">
        <f t="shared" si="140"/>
        <v>09</v>
      </c>
    </row>
    <row r="8990" ht="13" spans="1:6">
      <c r="A8990" s="2" t="s">
        <v>14998</v>
      </c>
      <c r="B8990" s="2" t="s">
        <v>15255</v>
      </c>
      <c r="C8990" s="2" t="s">
        <v>4853</v>
      </c>
      <c r="D8990" s="2">
        <v>1.96</v>
      </c>
      <c r="E8990" s="2" t="s">
        <v>15256</v>
      </c>
      <c r="F8990" t="str">
        <f t="shared" si="140"/>
        <v>09</v>
      </c>
    </row>
    <row r="8991" ht="13" spans="1:6">
      <c r="A8991" s="2" t="s">
        <v>14998</v>
      </c>
      <c r="B8991" s="2" t="s">
        <v>15257</v>
      </c>
      <c r="C8991" s="2" t="s">
        <v>4853</v>
      </c>
      <c r="D8991" s="2">
        <v>1.94</v>
      </c>
      <c r="E8991" s="2" t="s">
        <v>15258</v>
      </c>
      <c r="F8991" t="str">
        <f t="shared" si="140"/>
        <v>09</v>
      </c>
    </row>
    <row r="8992" ht="13" spans="1:6">
      <c r="A8992" s="2" t="s">
        <v>14998</v>
      </c>
      <c r="B8992" s="2" t="s">
        <v>15259</v>
      </c>
      <c r="C8992" s="2" t="s">
        <v>4853</v>
      </c>
      <c r="D8992" s="2">
        <v>2.1</v>
      </c>
      <c r="E8992" s="2" t="s">
        <v>15260</v>
      </c>
      <c r="F8992" t="str">
        <f t="shared" si="140"/>
        <v>09</v>
      </c>
    </row>
    <row r="8993" ht="13" spans="1:6">
      <c r="A8993" s="2" t="s">
        <v>14998</v>
      </c>
      <c r="B8993" s="2" t="s">
        <v>15261</v>
      </c>
      <c r="C8993" s="2" t="s">
        <v>4853</v>
      </c>
      <c r="D8993" s="2">
        <v>2.04</v>
      </c>
      <c r="E8993" s="2" t="s">
        <v>15262</v>
      </c>
      <c r="F8993" t="str">
        <f t="shared" si="140"/>
        <v>09</v>
      </c>
    </row>
    <row r="8994" ht="13" spans="1:6">
      <c r="A8994" s="2" t="s">
        <v>14998</v>
      </c>
      <c r="B8994" s="2" t="s">
        <v>15263</v>
      </c>
      <c r="C8994" s="2" t="s">
        <v>4853</v>
      </c>
      <c r="D8994" s="2">
        <v>2.02</v>
      </c>
      <c r="E8994" s="2" t="s">
        <v>15264</v>
      </c>
      <c r="F8994" t="str">
        <f t="shared" si="140"/>
        <v>09</v>
      </c>
    </row>
    <row r="8995" ht="13" spans="1:6">
      <c r="A8995" s="2" t="s">
        <v>14998</v>
      </c>
      <c r="B8995" s="2" t="s">
        <v>15265</v>
      </c>
      <c r="C8995" s="2" t="s">
        <v>4853</v>
      </c>
      <c r="D8995" s="2">
        <v>2</v>
      </c>
      <c r="E8995" s="2" t="s">
        <v>15266</v>
      </c>
      <c r="F8995" t="str">
        <f t="shared" si="140"/>
        <v>09</v>
      </c>
    </row>
    <row r="8996" ht="13" spans="1:6">
      <c r="A8996" s="2" t="s">
        <v>14998</v>
      </c>
      <c r="B8996" s="2" t="s">
        <v>15267</v>
      </c>
      <c r="C8996" s="2" t="s">
        <v>4853</v>
      </c>
      <c r="D8996" s="2">
        <v>1.98</v>
      </c>
      <c r="E8996" s="2" t="s">
        <v>15268</v>
      </c>
      <c r="F8996" t="str">
        <f t="shared" si="140"/>
        <v>09</v>
      </c>
    </row>
    <row r="8997" ht="13" spans="1:6">
      <c r="A8997" s="2" t="s">
        <v>14998</v>
      </c>
      <c r="B8997" s="2" t="s">
        <v>15269</v>
      </c>
      <c r="C8997" s="2" t="s">
        <v>4853</v>
      </c>
      <c r="D8997" s="2">
        <v>1.97</v>
      </c>
      <c r="E8997" s="2" t="s">
        <v>15270</v>
      </c>
      <c r="F8997" t="str">
        <f t="shared" si="140"/>
        <v>09</v>
      </c>
    </row>
    <row r="8998" ht="13" spans="1:6">
      <c r="A8998" s="2" t="s">
        <v>14998</v>
      </c>
      <c r="B8998" s="2" t="s">
        <v>15271</v>
      </c>
      <c r="C8998" s="2" t="s">
        <v>4853</v>
      </c>
      <c r="D8998" s="2">
        <v>1.95</v>
      </c>
      <c r="E8998" s="2" t="s">
        <v>15272</v>
      </c>
      <c r="F8998" t="str">
        <f t="shared" si="140"/>
        <v>09</v>
      </c>
    </row>
    <row r="8999" ht="13" spans="1:6">
      <c r="A8999" s="2" t="s">
        <v>14998</v>
      </c>
      <c r="B8999" s="2" t="s">
        <v>15273</v>
      </c>
      <c r="C8999" s="2" t="s">
        <v>4853</v>
      </c>
      <c r="D8999" s="2">
        <v>1.93</v>
      </c>
      <c r="E8999" s="2" t="s">
        <v>15274</v>
      </c>
      <c r="F8999" t="str">
        <f t="shared" si="140"/>
        <v>09</v>
      </c>
    </row>
    <row r="9000" ht="13" spans="1:6">
      <c r="A9000" s="2" t="s">
        <v>14998</v>
      </c>
      <c r="B9000" s="2" t="s">
        <v>15275</v>
      </c>
      <c r="C9000" s="2" t="s">
        <v>4853</v>
      </c>
      <c r="D9000" s="2">
        <v>1.91</v>
      </c>
      <c r="E9000" s="2" t="s">
        <v>15276</v>
      </c>
      <c r="F9000" t="str">
        <f t="shared" si="140"/>
        <v>09</v>
      </c>
    </row>
    <row r="9001" ht="13" spans="1:6">
      <c r="A9001" s="2" t="s">
        <v>14998</v>
      </c>
      <c r="B9001" s="2" t="s">
        <v>15277</v>
      </c>
      <c r="C9001" s="2" t="s">
        <v>4853</v>
      </c>
      <c r="D9001" s="2">
        <v>1.89</v>
      </c>
      <c r="E9001" s="2" t="s">
        <v>15278</v>
      </c>
      <c r="F9001" t="str">
        <f t="shared" si="140"/>
        <v>09</v>
      </c>
    </row>
    <row r="9002" ht="13" spans="1:6">
      <c r="A9002" s="2" t="s">
        <v>14998</v>
      </c>
      <c r="B9002" s="2" t="s">
        <v>15279</v>
      </c>
      <c r="C9002" s="2" t="s">
        <v>4853</v>
      </c>
      <c r="D9002" s="2">
        <v>2.04</v>
      </c>
      <c r="E9002" s="2" t="s">
        <v>15280</v>
      </c>
      <c r="F9002" t="str">
        <f t="shared" si="140"/>
        <v>10</v>
      </c>
    </row>
    <row r="9003" ht="13" spans="1:6">
      <c r="A9003" s="2" t="s">
        <v>14998</v>
      </c>
      <c r="B9003" s="2" t="s">
        <v>15281</v>
      </c>
      <c r="C9003" s="2" t="s">
        <v>4853</v>
      </c>
      <c r="D9003" s="2">
        <v>2.07</v>
      </c>
      <c r="E9003" s="2" t="s">
        <v>15282</v>
      </c>
      <c r="F9003" t="str">
        <f t="shared" si="140"/>
        <v>10</v>
      </c>
    </row>
    <row r="9004" ht="13" spans="1:6">
      <c r="A9004" s="2" t="s">
        <v>14998</v>
      </c>
      <c r="B9004" s="2" t="s">
        <v>15283</v>
      </c>
      <c r="C9004" s="2" t="s">
        <v>4853</v>
      </c>
      <c r="D9004" s="2">
        <v>2.05</v>
      </c>
      <c r="E9004" s="2" t="s">
        <v>15284</v>
      </c>
      <c r="F9004" t="str">
        <f t="shared" si="140"/>
        <v>10</v>
      </c>
    </row>
    <row r="9005" ht="13" spans="1:6">
      <c r="A9005" s="2" t="s">
        <v>14998</v>
      </c>
      <c r="B9005" s="2" t="s">
        <v>15285</v>
      </c>
      <c r="C9005" s="2" t="s">
        <v>4853</v>
      </c>
      <c r="D9005" s="2">
        <v>2.03</v>
      </c>
      <c r="E9005" s="2" t="s">
        <v>15286</v>
      </c>
      <c r="F9005" t="str">
        <f t="shared" si="140"/>
        <v>10</v>
      </c>
    </row>
    <row r="9006" ht="13" spans="1:6">
      <c r="A9006" s="2" t="s">
        <v>14998</v>
      </c>
      <c r="B9006" s="2" t="s">
        <v>15287</v>
      </c>
      <c r="C9006" s="2" t="s">
        <v>4853</v>
      </c>
      <c r="D9006" s="2">
        <v>2.01</v>
      </c>
      <c r="E9006" s="2" t="s">
        <v>15288</v>
      </c>
      <c r="F9006" t="str">
        <f t="shared" si="140"/>
        <v>10</v>
      </c>
    </row>
    <row r="9007" ht="13" spans="1:6">
      <c r="A9007" s="2" t="s">
        <v>14998</v>
      </c>
      <c r="B9007" s="2" t="s">
        <v>15289</v>
      </c>
      <c r="C9007" s="2" t="s">
        <v>4853</v>
      </c>
      <c r="D9007" s="2">
        <v>2</v>
      </c>
      <c r="E9007" s="2" t="s">
        <v>15290</v>
      </c>
      <c r="F9007" t="str">
        <f t="shared" si="140"/>
        <v>10</v>
      </c>
    </row>
    <row r="9008" ht="13" spans="1:6">
      <c r="A9008" s="2" t="s">
        <v>14998</v>
      </c>
      <c r="B9008" s="2" t="s">
        <v>15291</v>
      </c>
      <c r="C9008" s="2" t="s">
        <v>4853</v>
      </c>
      <c r="D9008" s="2">
        <v>1.98</v>
      </c>
      <c r="E9008" s="2" t="s">
        <v>15292</v>
      </c>
      <c r="F9008" t="str">
        <f t="shared" si="140"/>
        <v>10</v>
      </c>
    </row>
    <row r="9009" ht="13" spans="1:6">
      <c r="A9009" s="2" t="s">
        <v>14998</v>
      </c>
      <c r="B9009" s="2" t="s">
        <v>15293</v>
      </c>
      <c r="C9009" s="2" t="s">
        <v>4853</v>
      </c>
      <c r="D9009" s="2">
        <v>1.96</v>
      </c>
      <c r="E9009" s="2" t="s">
        <v>15294</v>
      </c>
      <c r="F9009" t="str">
        <f t="shared" si="140"/>
        <v>10</v>
      </c>
    </row>
    <row r="9010" ht="13" spans="1:6">
      <c r="A9010" s="2" t="s">
        <v>14998</v>
      </c>
      <c r="B9010" s="2" t="s">
        <v>15295</v>
      </c>
      <c r="C9010" s="2" t="s">
        <v>4853</v>
      </c>
      <c r="D9010" s="2">
        <v>1.94</v>
      </c>
      <c r="E9010" s="2" t="s">
        <v>15296</v>
      </c>
      <c r="F9010" t="str">
        <f t="shared" si="140"/>
        <v>10</v>
      </c>
    </row>
    <row r="9011" ht="13" spans="1:6">
      <c r="A9011" s="2" t="s">
        <v>14998</v>
      </c>
      <c r="B9011" s="2" t="s">
        <v>15297</v>
      </c>
      <c r="C9011" s="2" t="s">
        <v>4853</v>
      </c>
      <c r="D9011" s="2">
        <v>1.92</v>
      </c>
      <c r="E9011" s="2" t="s">
        <v>15298</v>
      </c>
      <c r="F9011" t="str">
        <f t="shared" si="140"/>
        <v>10</v>
      </c>
    </row>
    <row r="9012" ht="13" spans="1:6">
      <c r="A9012" s="2" t="s">
        <v>14998</v>
      </c>
      <c r="B9012" s="2" t="s">
        <v>15299</v>
      </c>
      <c r="C9012" s="2" t="s">
        <v>4853</v>
      </c>
      <c r="D9012" s="2">
        <v>2.08</v>
      </c>
      <c r="E9012" s="2" t="s">
        <v>15300</v>
      </c>
      <c r="F9012" t="str">
        <f t="shared" si="140"/>
        <v>10</v>
      </c>
    </row>
    <row r="9013" ht="13" spans="1:6">
      <c r="A9013" s="2" t="s">
        <v>14998</v>
      </c>
      <c r="B9013" s="2" t="s">
        <v>15301</v>
      </c>
      <c r="C9013" s="2" t="s">
        <v>4853</v>
      </c>
      <c r="D9013" s="2">
        <v>2.02</v>
      </c>
      <c r="E9013" s="2" t="s">
        <v>15302</v>
      </c>
      <c r="F9013" t="str">
        <f t="shared" si="140"/>
        <v>10</v>
      </c>
    </row>
    <row r="9014" ht="13" spans="1:6">
      <c r="A9014" s="2" t="s">
        <v>14998</v>
      </c>
      <c r="B9014" s="2" t="s">
        <v>15303</v>
      </c>
      <c r="C9014" s="2" t="s">
        <v>4853</v>
      </c>
      <c r="D9014" s="2">
        <v>2</v>
      </c>
      <c r="E9014" s="2" t="s">
        <v>15304</v>
      </c>
      <c r="F9014" t="str">
        <f t="shared" si="140"/>
        <v>10</v>
      </c>
    </row>
    <row r="9015" ht="13" spans="1:6">
      <c r="A9015" s="2" t="s">
        <v>14998</v>
      </c>
      <c r="B9015" s="2" t="s">
        <v>15305</v>
      </c>
      <c r="C9015" s="2" t="s">
        <v>4853</v>
      </c>
      <c r="D9015" s="2">
        <v>1.98</v>
      </c>
      <c r="E9015" s="2" t="s">
        <v>15306</v>
      </c>
      <c r="F9015" t="str">
        <f t="shared" si="140"/>
        <v>10</v>
      </c>
    </row>
    <row r="9016" ht="13" spans="1:6">
      <c r="A9016" s="2" t="s">
        <v>14998</v>
      </c>
      <c r="B9016" s="2" t="s">
        <v>15307</v>
      </c>
      <c r="C9016" s="2" t="s">
        <v>4853</v>
      </c>
      <c r="D9016" s="2">
        <v>1.97</v>
      </c>
      <c r="E9016" s="2" t="s">
        <v>15308</v>
      </c>
      <c r="F9016" t="str">
        <f t="shared" si="140"/>
        <v>10</v>
      </c>
    </row>
    <row r="9017" ht="13" spans="1:6">
      <c r="A9017" s="2" t="s">
        <v>14998</v>
      </c>
      <c r="B9017" s="2" t="s">
        <v>15309</v>
      </c>
      <c r="C9017" s="2" t="s">
        <v>4853</v>
      </c>
      <c r="D9017" s="2">
        <v>1.95</v>
      </c>
      <c r="E9017" s="2" t="s">
        <v>15310</v>
      </c>
      <c r="F9017" t="str">
        <f t="shared" si="140"/>
        <v>10</v>
      </c>
    </row>
    <row r="9018" ht="13" spans="1:6">
      <c r="A9018" s="2" t="s">
        <v>14998</v>
      </c>
      <c r="B9018" s="2" t="s">
        <v>15311</v>
      </c>
      <c r="C9018" s="2" t="s">
        <v>4853</v>
      </c>
      <c r="D9018" s="2">
        <v>1.93</v>
      </c>
      <c r="E9018" s="2" t="s">
        <v>15312</v>
      </c>
      <c r="F9018" t="str">
        <f t="shared" si="140"/>
        <v>10</v>
      </c>
    </row>
    <row r="9019" ht="13" spans="1:6">
      <c r="A9019" s="2" t="s">
        <v>14998</v>
      </c>
      <c r="B9019" s="2" t="s">
        <v>15313</v>
      </c>
      <c r="C9019" s="2" t="s">
        <v>4853</v>
      </c>
      <c r="D9019" s="2">
        <v>1.91</v>
      </c>
      <c r="E9019" s="2" t="s">
        <v>15314</v>
      </c>
      <c r="F9019" t="str">
        <f t="shared" si="140"/>
        <v>10</v>
      </c>
    </row>
    <row r="9020" ht="13" spans="1:6">
      <c r="A9020" s="2" t="s">
        <v>14998</v>
      </c>
      <c r="B9020" s="2" t="s">
        <v>15315</v>
      </c>
      <c r="C9020" s="2" t="s">
        <v>4853</v>
      </c>
      <c r="D9020" s="2">
        <v>1.89</v>
      </c>
      <c r="E9020" s="2" t="s">
        <v>15316</v>
      </c>
      <c r="F9020" t="str">
        <f t="shared" si="140"/>
        <v>10</v>
      </c>
    </row>
    <row r="9021" ht="13" spans="1:6">
      <c r="A9021" s="2" t="s">
        <v>14998</v>
      </c>
      <c r="B9021" s="2" t="s">
        <v>15317</v>
      </c>
      <c r="C9021" s="2" t="s">
        <v>4853</v>
      </c>
      <c r="D9021" s="2">
        <v>1.87</v>
      </c>
      <c r="E9021" s="2" t="s">
        <v>15318</v>
      </c>
      <c r="F9021" t="str">
        <f t="shared" si="140"/>
        <v>10</v>
      </c>
    </row>
    <row r="9022" ht="13" spans="1:6">
      <c r="A9022" s="2" t="s">
        <v>14998</v>
      </c>
      <c r="B9022" s="2" t="s">
        <v>15319</v>
      </c>
      <c r="C9022" s="2" t="s">
        <v>4853</v>
      </c>
      <c r="D9022" s="2">
        <v>2.11</v>
      </c>
      <c r="E9022" s="2" t="s">
        <v>15320</v>
      </c>
      <c r="F9022" t="str">
        <f t="shared" si="140"/>
        <v>11</v>
      </c>
    </row>
    <row r="9023" ht="13" spans="1:6">
      <c r="A9023" s="2" t="s">
        <v>14998</v>
      </c>
      <c r="B9023" s="2" t="s">
        <v>15321</v>
      </c>
      <c r="C9023" s="2" t="s">
        <v>4853</v>
      </c>
      <c r="D9023" s="2">
        <v>2.15</v>
      </c>
      <c r="E9023" s="2" t="s">
        <v>15322</v>
      </c>
      <c r="F9023" t="str">
        <f t="shared" si="140"/>
        <v>11</v>
      </c>
    </row>
    <row r="9024" ht="13" spans="1:6">
      <c r="A9024" s="2" t="s">
        <v>14998</v>
      </c>
      <c r="B9024" s="2" t="s">
        <v>15323</v>
      </c>
      <c r="C9024" s="2" t="s">
        <v>4853</v>
      </c>
      <c r="D9024" s="2">
        <v>2.13</v>
      </c>
      <c r="E9024" s="2" t="s">
        <v>15324</v>
      </c>
      <c r="F9024" t="str">
        <f t="shared" si="140"/>
        <v>11</v>
      </c>
    </row>
    <row r="9025" ht="13" spans="1:6">
      <c r="A9025" s="2" t="s">
        <v>14998</v>
      </c>
      <c r="B9025" s="2" t="s">
        <v>15325</v>
      </c>
      <c r="C9025" s="2" t="s">
        <v>4853</v>
      </c>
      <c r="D9025" s="2">
        <v>2.12</v>
      </c>
      <c r="E9025" s="2" t="s">
        <v>15326</v>
      </c>
      <c r="F9025" t="str">
        <f t="shared" si="140"/>
        <v>11</v>
      </c>
    </row>
    <row r="9026" ht="13" spans="1:6">
      <c r="A9026" s="2" t="s">
        <v>14998</v>
      </c>
      <c r="B9026" s="2" t="s">
        <v>15327</v>
      </c>
      <c r="C9026" s="2" t="s">
        <v>4853</v>
      </c>
      <c r="D9026" s="2">
        <v>2.1</v>
      </c>
      <c r="E9026" s="2" t="s">
        <v>15328</v>
      </c>
      <c r="F9026" t="str">
        <f t="shared" si="140"/>
        <v>11</v>
      </c>
    </row>
    <row r="9027" ht="13" spans="1:6">
      <c r="A9027" s="2" t="s">
        <v>14998</v>
      </c>
      <c r="B9027" s="2" t="s">
        <v>15329</v>
      </c>
      <c r="C9027" s="2" t="s">
        <v>4853</v>
      </c>
      <c r="D9027" s="2">
        <v>2.09</v>
      </c>
      <c r="E9027" s="2" t="s">
        <v>15330</v>
      </c>
      <c r="F9027" t="str">
        <f t="shared" ref="F9027:F9090" si="141">MID(B9027,IF(CODE(MID(B9027,3,1))&gt;CODE(9),4,3),FIND("-",B9027,1)-IF(CODE(MID(B9027,3,1))&gt;CODE(9),4,3))</f>
        <v>11</v>
      </c>
    </row>
    <row r="9028" ht="13" spans="1:6">
      <c r="A9028" s="2" t="s">
        <v>14998</v>
      </c>
      <c r="B9028" s="2" t="s">
        <v>15331</v>
      </c>
      <c r="C9028" s="2" t="s">
        <v>4853</v>
      </c>
      <c r="D9028" s="2">
        <v>2.07</v>
      </c>
      <c r="E9028" s="2" t="s">
        <v>15332</v>
      </c>
      <c r="F9028" t="str">
        <f t="shared" si="141"/>
        <v>11</v>
      </c>
    </row>
    <row r="9029" ht="13" spans="1:6">
      <c r="A9029" s="2" t="s">
        <v>14998</v>
      </c>
      <c r="B9029" s="2" t="s">
        <v>15333</v>
      </c>
      <c r="C9029" s="2" t="s">
        <v>4853</v>
      </c>
      <c r="D9029" s="2">
        <v>2.05</v>
      </c>
      <c r="E9029" s="2" t="s">
        <v>15334</v>
      </c>
      <c r="F9029" t="str">
        <f t="shared" si="141"/>
        <v>11</v>
      </c>
    </row>
    <row r="9030" ht="13" spans="1:6">
      <c r="A9030" s="2" t="s">
        <v>14998</v>
      </c>
      <c r="B9030" s="2" t="s">
        <v>15335</v>
      </c>
      <c r="C9030" s="2" t="s">
        <v>4853</v>
      </c>
      <c r="D9030" s="2">
        <v>2.03</v>
      </c>
      <c r="E9030" s="2" t="s">
        <v>15336</v>
      </c>
      <c r="F9030" t="str">
        <f t="shared" si="141"/>
        <v>11</v>
      </c>
    </row>
    <row r="9031" ht="13" spans="1:6">
      <c r="A9031" s="2" t="s">
        <v>14998</v>
      </c>
      <c r="B9031" s="2" t="s">
        <v>15337</v>
      </c>
      <c r="C9031" s="2" t="s">
        <v>4853</v>
      </c>
      <c r="D9031" s="2">
        <v>2.02</v>
      </c>
      <c r="E9031" s="2" t="s">
        <v>15338</v>
      </c>
      <c r="F9031" t="str">
        <f t="shared" si="141"/>
        <v>11</v>
      </c>
    </row>
    <row r="9032" ht="13" spans="1:6">
      <c r="A9032" s="2" t="s">
        <v>14998</v>
      </c>
      <c r="B9032" s="2" t="s">
        <v>15339</v>
      </c>
      <c r="C9032" s="2" t="s">
        <v>4853</v>
      </c>
      <c r="D9032" s="2">
        <v>2</v>
      </c>
      <c r="E9032" s="2" t="s">
        <v>15340</v>
      </c>
      <c r="F9032" t="str">
        <f t="shared" si="141"/>
        <v>11</v>
      </c>
    </row>
    <row r="9033" ht="13" spans="1:6">
      <c r="A9033" s="2" t="s">
        <v>14998</v>
      </c>
      <c r="B9033" s="2" t="s">
        <v>15341</v>
      </c>
      <c r="C9033" s="2" t="s">
        <v>4853</v>
      </c>
      <c r="D9033" s="2">
        <v>1.98</v>
      </c>
      <c r="E9033" s="2" t="s">
        <v>15342</v>
      </c>
      <c r="F9033" t="str">
        <f t="shared" si="141"/>
        <v>11</v>
      </c>
    </row>
    <row r="9034" ht="13" spans="1:6">
      <c r="A9034" s="2" t="s">
        <v>14998</v>
      </c>
      <c r="B9034" s="2" t="s">
        <v>15343</v>
      </c>
      <c r="C9034" s="2" t="s">
        <v>4853</v>
      </c>
      <c r="D9034" s="2">
        <v>1.96</v>
      </c>
      <c r="E9034" s="2" t="s">
        <v>15344</v>
      </c>
      <c r="F9034" t="str">
        <f t="shared" si="141"/>
        <v>11</v>
      </c>
    </row>
    <row r="9035" ht="13" spans="1:6">
      <c r="A9035" s="2" t="s">
        <v>14998</v>
      </c>
      <c r="B9035" s="2" t="s">
        <v>15345</v>
      </c>
      <c r="C9035" s="2" t="s">
        <v>4853</v>
      </c>
      <c r="D9035" s="2">
        <v>1.94</v>
      </c>
      <c r="E9035" s="2" t="s">
        <v>15346</v>
      </c>
      <c r="F9035" t="str">
        <f t="shared" si="141"/>
        <v>11</v>
      </c>
    </row>
    <row r="9036" ht="13" spans="1:6">
      <c r="A9036" s="2" t="s">
        <v>14998</v>
      </c>
      <c r="B9036" s="2" t="s">
        <v>15347</v>
      </c>
      <c r="C9036" s="2" t="s">
        <v>4853</v>
      </c>
      <c r="D9036" s="2">
        <v>1.92</v>
      </c>
      <c r="E9036" s="2" t="s">
        <v>15348</v>
      </c>
      <c r="F9036" t="str">
        <f t="shared" si="141"/>
        <v>11</v>
      </c>
    </row>
    <row r="9037" ht="13" spans="1:6">
      <c r="A9037" s="2" t="s">
        <v>14998</v>
      </c>
      <c r="B9037" s="2" t="s">
        <v>15349</v>
      </c>
      <c r="C9037" s="2" t="s">
        <v>4853</v>
      </c>
      <c r="D9037" s="2">
        <v>1.9</v>
      </c>
      <c r="E9037" s="2" t="s">
        <v>15350</v>
      </c>
      <c r="F9037" t="str">
        <f t="shared" si="141"/>
        <v>11</v>
      </c>
    </row>
    <row r="9038" ht="13" spans="1:6">
      <c r="A9038" s="2" t="s">
        <v>14998</v>
      </c>
      <c r="B9038" s="2" t="s">
        <v>15351</v>
      </c>
      <c r="C9038" s="2" t="s">
        <v>4853</v>
      </c>
      <c r="D9038" s="2">
        <v>2.17</v>
      </c>
      <c r="E9038" s="2" t="s">
        <v>15352</v>
      </c>
      <c r="F9038" t="str">
        <f t="shared" si="141"/>
        <v>11</v>
      </c>
    </row>
    <row r="9039" ht="13" spans="1:6">
      <c r="A9039" s="2" t="s">
        <v>14998</v>
      </c>
      <c r="B9039" s="2" t="s">
        <v>15353</v>
      </c>
      <c r="C9039" s="2" t="s">
        <v>4853</v>
      </c>
      <c r="D9039" s="2">
        <v>2.11</v>
      </c>
      <c r="E9039" s="2" t="s">
        <v>15354</v>
      </c>
      <c r="F9039" t="str">
        <f t="shared" si="141"/>
        <v>11</v>
      </c>
    </row>
    <row r="9040" ht="13" spans="1:6">
      <c r="A9040" s="2" t="s">
        <v>14998</v>
      </c>
      <c r="B9040" s="2" t="s">
        <v>15355</v>
      </c>
      <c r="C9040" s="2" t="s">
        <v>4853</v>
      </c>
      <c r="D9040" s="2">
        <v>2.1</v>
      </c>
      <c r="E9040" s="2" t="s">
        <v>15356</v>
      </c>
      <c r="F9040" t="str">
        <f t="shared" si="141"/>
        <v>11</v>
      </c>
    </row>
    <row r="9041" ht="13" spans="1:6">
      <c r="A9041" s="2" t="s">
        <v>14998</v>
      </c>
      <c r="B9041" s="2" t="s">
        <v>15357</v>
      </c>
      <c r="C9041" s="2" t="s">
        <v>4853</v>
      </c>
      <c r="D9041" s="2">
        <v>2.09</v>
      </c>
      <c r="E9041" s="2" t="s">
        <v>15358</v>
      </c>
      <c r="F9041" t="str">
        <f t="shared" si="141"/>
        <v>11</v>
      </c>
    </row>
    <row r="9042" ht="13" spans="1:6">
      <c r="A9042" s="2" t="s">
        <v>14998</v>
      </c>
      <c r="B9042" s="2" t="s">
        <v>15359</v>
      </c>
      <c r="C9042" s="2" t="s">
        <v>4853</v>
      </c>
      <c r="D9042" s="2">
        <v>2.07</v>
      </c>
      <c r="E9042" s="2" t="s">
        <v>15360</v>
      </c>
      <c r="F9042" t="str">
        <f t="shared" si="141"/>
        <v>11</v>
      </c>
    </row>
    <row r="9043" ht="13" spans="1:6">
      <c r="A9043" s="2" t="s">
        <v>14998</v>
      </c>
      <c r="B9043" s="2" t="s">
        <v>15361</v>
      </c>
      <c r="C9043" s="2" t="s">
        <v>4853</v>
      </c>
      <c r="D9043" s="2">
        <v>2.05</v>
      </c>
      <c r="E9043" s="2" t="s">
        <v>15362</v>
      </c>
      <c r="F9043" t="str">
        <f t="shared" si="141"/>
        <v>11</v>
      </c>
    </row>
    <row r="9044" ht="13" spans="1:6">
      <c r="A9044" s="2" t="s">
        <v>14998</v>
      </c>
      <c r="B9044" s="2" t="s">
        <v>15363</v>
      </c>
      <c r="C9044" s="2" t="s">
        <v>4853</v>
      </c>
      <c r="D9044" s="2">
        <v>2.04</v>
      </c>
      <c r="E9044" s="2" t="s">
        <v>15364</v>
      </c>
      <c r="F9044" t="str">
        <f t="shared" si="141"/>
        <v>11</v>
      </c>
    </row>
    <row r="9045" ht="13" spans="1:6">
      <c r="A9045" s="2" t="s">
        <v>14998</v>
      </c>
      <c r="B9045" s="2" t="s">
        <v>15365</v>
      </c>
      <c r="C9045" s="2" t="s">
        <v>4853</v>
      </c>
      <c r="D9045" s="2">
        <v>2.02</v>
      </c>
      <c r="E9045" s="2" t="s">
        <v>15366</v>
      </c>
      <c r="F9045" t="str">
        <f t="shared" si="141"/>
        <v>11</v>
      </c>
    </row>
    <row r="9046" ht="13" spans="1:6">
      <c r="A9046" s="2" t="s">
        <v>14998</v>
      </c>
      <c r="B9046" s="2" t="s">
        <v>15367</v>
      </c>
      <c r="C9046" s="2" t="s">
        <v>4853</v>
      </c>
      <c r="D9046" s="2">
        <v>2</v>
      </c>
      <c r="E9046" s="2" t="s">
        <v>15368</v>
      </c>
      <c r="F9046" t="str">
        <f t="shared" si="141"/>
        <v>11</v>
      </c>
    </row>
    <row r="9047" ht="13" spans="1:6">
      <c r="A9047" s="2" t="s">
        <v>14998</v>
      </c>
      <c r="B9047" s="2" t="s">
        <v>15369</v>
      </c>
      <c r="C9047" s="2" t="s">
        <v>4853</v>
      </c>
      <c r="D9047" s="2">
        <v>1.99</v>
      </c>
      <c r="E9047" s="2" t="s">
        <v>15370</v>
      </c>
      <c r="F9047" t="str">
        <f t="shared" si="141"/>
        <v>11</v>
      </c>
    </row>
    <row r="9048" ht="13" spans="1:6">
      <c r="A9048" s="2" t="s">
        <v>14998</v>
      </c>
      <c r="B9048" s="2" t="s">
        <v>15371</v>
      </c>
      <c r="C9048" s="2" t="s">
        <v>4853</v>
      </c>
      <c r="D9048" s="2">
        <v>1.97</v>
      </c>
      <c r="E9048" s="2" t="s">
        <v>15372</v>
      </c>
      <c r="F9048" t="str">
        <f t="shared" si="141"/>
        <v>11</v>
      </c>
    </row>
    <row r="9049" ht="13" spans="1:6">
      <c r="A9049" s="2" t="s">
        <v>14998</v>
      </c>
      <c r="B9049" s="2" t="s">
        <v>15373</v>
      </c>
      <c r="C9049" s="2" t="s">
        <v>4853</v>
      </c>
      <c r="D9049" s="2">
        <v>1.95</v>
      </c>
      <c r="E9049" s="2" t="s">
        <v>15374</v>
      </c>
      <c r="F9049" t="str">
        <f t="shared" si="141"/>
        <v>11</v>
      </c>
    </row>
    <row r="9050" ht="13" spans="1:6">
      <c r="A9050" s="2" t="s">
        <v>14998</v>
      </c>
      <c r="B9050" s="2" t="s">
        <v>15375</v>
      </c>
      <c r="C9050" s="2" t="s">
        <v>4853</v>
      </c>
      <c r="D9050" s="2">
        <v>1.93</v>
      </c>
      <c r="E9050" s="2" t="s">
        <v>15376</v>
      </c>
      <c r="F9050" t="str">
        <f t="shared" si="141"/>
        <v>11</v>
      </c>
    </row>
    <row r="9051" ht="13" spans="1:6">
      <c r="A9051" s="2" t="s">
        <v>14998</v>
      </c>
      <c r="B9051" s="2" t="s">
        <v>15377</v>
      </c>
      <c r="C9051" s="2" t="s">
        <v>4853</v>
      </c>
      <c r="D9051" s="2">
        <v>1.91</v>
      </c>
      <c r="E9051" s="2" t="s">
        <v>15378</v>
      </c>
      <c r="F9051" t="str">
        <f t="shared" si="141"/>
        <v>11</v>
      </c>
    </row>
    <row r="9052" ht="13" spans="1:6">
      <c r="A9052" s="2" t="s">
        <v>14998</v>
      </c>
      <c r="B9052" s="2" t="s">
        <v>15379</v>
      </c>
      <c r="C9052" s="2" t="s">
        <v>4853</v>
      </c>
      <c r="D9052" s="2">
        <v>1.9</v>
      </c>
      <c r="E9052" s="2" t="s">
        <v>15380</v>
      </c>
      <c r="F9052" t="str">
        <f t="shared" si="141"/>
        <v>11</v>
      </c>
    </row>
    <row r="9053" ht="13" spans="1:6">
      <c r="A9053" s="2" t="s">
        <v>14998</v>
      </c>
      <c r="B9053" s="2" t="s">
        <v>15381</v>
      </c>
      <c r="C9053" s="2" t="s">
        <v>4853</v>
      </c>
      <c r="D9053" s="2">
        <v>1.88</v>
      </c>
      <c r="E9053" s="2" t="s">
        <v>15382</v>
      </c>
      <c r="F9053" t="str">
        <f t="shared" si="141"/>
        <v>11</v>
      </c>
    </row>
    <row r="9054" ht="13" spans="1:6">
      <c r="A9054" s="2" t="s">
        <v>14998</v>
      </c>
      <c r="B9054" s="2" t="s">
        <v>15383</v>
      </c>
      <c r="C9054" s="2" t="s">
        <v>4853</v>
      </c>
      <c r="D9054" s="2">
        <v>1.86</v>
      </c>
      <c r="E9054" s="2" t="s">
        <v>15384</v>
      </c>
      <c r="F9054" t="str">
        <f t="shared" si="141"/>
        <v>11</v>
      </c>
    </row>
    <row r="9055" ht="13" spans="1:6">
      <c r="A9055" s="2" t="s">
        <v>14998</v>
      </c>
      <c r="B9055" s="2" t="s">
        <v>15385</v>
      </c>
      <c r="C9055" s="2" t="s">
        <v>4853</v>
      </c>
      <c r="D9055" s="2">
        <v>2.1</v>
      </c>
      <c r="E9055" s="2" t="s">
        <v>15386</v>
      </c>
      <c r="F9055" t="str">
        <f t="shared" si="141"/>
        <v>12</v>
      </c>
    </row>
    <row r="9056" ht="13" spans="1:6">
      <c r="A9056" s="2" t="s">
        <v>14998</v>
      </c>
      <c r="B9056" s="2" t="s">
        <v>15387</v>
      </c>
      <c r="C9056" s="2" t="s">
        <v>4853</v>
      </c>
      <c r="D9056" s="2">
        <v>2.13</v>
      </c>
      <c r="E9056" s="2" t="s">
        <v>15388</v>
      </c>
      <c r="F9056" t="str">
        <f t="shared" si="141"/>
        <v>12</v>
      </c>
    </row>
    <row r="9057" ht="13" spans="1:6">
      <c r="A9057" s="2" t="s">
        <v>14998</v>
      </c>
      <c r="B9057" s="2" t="s">
        <v>15389</v>
      </c>
      <c r="C9057" s="2" t="s">
        <v>4853</v>
      </c>
      <c r="D9057" s="2">
        <v>2.12</v>
      </c>
      <c r="E9057" s="2" t="s">
        <v>15390</v>
      </c>
      <c r="F9057" t="str">
        <f t="shared" si="141"/>
        <v>12</v>
      </c>
    </row>
    <row r="9058" ht="13" spans="1:6">
      <c r="A9058" s="2" t="s">
        <v>14998</v>
      </c>
      <c r="B9058" s="2" t="s">
        <v>15391</v>
      </c>
      <c r="C9058" s="2" t="s">
        <v>4853</v>
      </c>
      <c r="D9058" s="2">
        <v>2.1</v>
      </c>
      <c r="E9058" s="2" t="s">
        <v>15392</v>
      </c>
      <c r="F9058" t="str">
        <f t="shared" si="141"/>
        <v>12</v>
      </c>
    </row>
    <row r="9059" ht="13" spans="1:6">
      <c r="A9059" s="2" t="s">
        <v>14998</v>
      </c>
      <c r="B9059" s="2" t="s">
        <v>15393</v>
      </c>
      <c r="C9059" s="2" t="s">
        <v>4853</v>
      </c>
      <c r="D9059" s="2">
        <v>2.08</v>
      </c>
      <c r="E9059" s="2" t="s">
        <v>15394</v>
      </c>
      <c r="F9059" t="str">
        <f t="shared" si="141"/>
        <v>12</v>
      </c>
    </row>
    <row r="9060" ht="13" spans="1:6">
      <c r="A9060" s="2" t="s">
        <v>14998</v>
      </c>
      <c r="B9060" s="2" t="s">
        <v>15395</v>
      </c>
      <c r="C9060" s="2" t="s">
        <v>4853</v>
      </c>
      <c r="D9060" s="2">
        <v>2.07</v>
      </c>
      <c r="E9060" s="2" t="s">
        <v>15396</v>
      </c>
      <c r="F9060" t="str">
        <f t="shared" si="141"/>
        <v>12</v>
      </c>
    </row>
    <row r="9061" ht="13" spans="1:6">
      <c r="A9061" s="2" t="s">
        <v>14998</v>
      </c>
      <c r="B9061" s="2" t="s">
        <v>15397</v>
      </c>
      <c r="C9061" s="2" t="s">
        <v>4853</v>
      </c>
      <c r="D9061" s="2">
        <v>2.05</v>
      </c>
      <c r="E9061" s="2" t="s">
        <v>15398</v>
      </c>
      <c r="F9061" t="str">
        <f t="shared" si="141"/>
        <v>12</v>
      </c>
    </row>
    <row r="9062" ht="13" spans="1:6">
      <c r="A9062" s="2" t="s">
        <v>14998</v>
      </c>
      <c r="B9062" s="2" t="s">
        <v>15399</v>
      </c>
      <c r="C9062" s="2" t="s">
        <v>4853</v>
      </c>
      <c r="D9062" s="2">
        <v>2.03</v>
      </c>
      <c r="E9062" s="2" t="s">
        <v>15400</v>
      </c>
      <c r="F9062" t="str">
        <f t="shared" si="141"/>
        <v>12</v>
      </c>
    </row>
    <row r="9063" ht="13" spans="1:6">
      <c r="A9063" s="2" t="s">
        <v>14998</v>
      </c>
      <c r="B9063" s="2" t="s">
        <v>15401</v>
      </c>
      <c r="C9063" s="2" t="s">
        <v>4853</v>
      </c>
      <c r="D9063" s="2">
        <v>2.02</v>
      </c>
      <c r="E9063" s="2" t="s">
        <v>15402</v>
      </c>
      <c r="F9063" t="str">
        <f t="shared" si="141"/>
        <v>12</v>
      </c>
    </row>
    <row r="9064" ht="13" spans="1:6">
      <c r="A9064" s="2" t="s">
        <v>14998</v>
      </c>
      <c r="B9064" s="2" t="s">
        <v>15403</v>
      </c>
      <c r="C9064" s="2" t="s">
        <v>4853</v>
      </c>
      <c r="D9064" s="2">
        <v>2</v>
      </c>
      <c r="E9064" s="2" t="s">
        <v>15404</v>
      </c>
      <c r="F9064" t="str">
        <f t="shared" si="141"/>
        <v>12</v>
      </c>
    </row>
    <row r="9065" ht="13" spans="1:6">
      <c r="A9065" s="2" t="s">
        <v>14998</v>
      </c>
      <c r="B9065" s="2" t="s">
        <v>15405</v>
      </c>
      <c r="C9065" s="2" t="s">
        <v>4853</v>
      </c>
      <c r="D9065" s="2">
        <v>1.98</v>
      </c>
      <c r="E9065" s="2" t="s">
        <v>15406</v>
      </c>
      <c r="F9065" t="str">
        <f t="shared" si="141"/>
        <v>12</v>
      </c>
    </row>
    <row r="9066" ht="13" spans="1:6">
      <c r="A9066" s="2" t="s">
        <v>14998</v>
      </c>
      <c r="B9066" s="2" t="s">
        <v>15407</v>
      </c>
      <c r="C9066" s="2" t="s">
        <v>4853</v>
      </c>
      <c r="D9066" s="2">
        <v>1.96</v>
      </c>
      <c r="E9066" s="2" t="s">
        <v>15408</v>
      </c>
      <c r="F9066" t="str">
        <f t="shared" si="141"/>
        <v>12</v>
      </c>
    </row>
    <row r="9067" ht="13" spans="1:6">
      <c r="A9067" s="2" t="s">
        <v>14998</v>
      </c>
      <c r="B9067" s="2" t="s">
        <v>15409</v>
      </c>
      <c r="C9067" s="2" t="s">
        <v>4853</v>
      </c>
      <c r="D9067" s="2">
        <v>1.94</v>
      </c>
      <c r="E9067" s="2" t="s">
        <v>15410</v>
      </c>
      <c r="F9067" t="str">
        <f t="shared" si="141"/>
        <v>12</v>
      </c>
    </row>
    <row r="9068" ht="13" spans="1:6">
      <c r="A9068" s="2" t="s">
        <v>14998</v>
      </c>
      <c r="B9068" s="2" t="s">
        <v>15411</v>
      </c>
      <c r="C9068" s="2" t="s">
        <v>4853</v>
      </c>
      <c r="D9068" s="2">
        <v>1.92</v>
      </c>
      <c r="E9068" s="2" t="s">
        <v>15412</v>
      </c>
      <c r="F9068" t="str">
        <f t="shared" si="141"/>
        <v>12</v>
      </c>
    </row>
    <row r="9069" ht="13" spans="1:6">
      <c r="A9069" s="2" t="s">
        <v>14998</v>
      </c>
      <c r="B9069" s="2" t="s">
        <v>15413</v>
      </c>
      <c r="C9069" s="2" t="s">
        <v>4853</v>
      </c>
      <c r="D9069" s="2">
        <v>1.91</v>
      </c>
      <c r="E9069" s="2" t="s">
        <v>15414</v>
      </c>
      <c r="F9069" t="str">
        <f t="shared" si="141"/>
        <v>12</v>
      </c>
    </row>
    <row r="9070" ht="13" spans="1:6">
      <c r="A9070" s="2" t="s">
        <v>14998</v>
      </c>
      <c r="B9070" s="2" t="s">
        <v>15415</v>
      </c>
      <c r="C9070" s="2" t="s">
        <v>4853</v>
      </c>
      <c r="D9070" s="2">
        <v>1.89</v>
      </c>
      <c r="E9070" s="2" t="s">
        <v>15416</v>
      </c>
      <c r="F9070" t="str">
        <f t="shared" si="141"/>
        <v>12</v>
      </c>
    </row>
    <row r="9071" ht="13" spans="1:6">
      <c r="A9071" s="2" t="s">
        <v>14998</v>
      </c>
      <c r="B9071" s="2" t="s">
        <v>15417</v>
      </c>
      <c r="C9071" s="2" t="s">
        <v>4853</v>
      </c>
      <c r="D9071" s="2">
        <v>2.16</v>
      </c>
      <c r="E9071" s="2" t="s">
        <v>15418</v>
      </c>
      <c r="F9071" t="str">
        <f t="shared" si="141"/>
        <v>12</v>
      </c>
    </row>
    <row r="9072" ht="13" spans="1:6">
      <c r="A9072" s="2" t="s">
        <v>14998</v>
      </c>
      <c r="B9072" s="2" t="s">
        <v>15419</v>
      </c>
      <c r="C9072" s="2" t="s">
        <v>4853</v>
      </c>
      <c r="D9072" s="2">
        <v>2.1</v>
      </c>
      <c r="E9072" s="2" t="s">
        <v>15420</v>
      </c>
      <c r="F9072" t="str">
        <f t="shared" si="141"/>
        <v>12</v>
      </c>
    </row>
    <row r="9073" ht="13" spans="1:6">
      <c r="A9073" s="2" t="s">
        <v>14998</v>
      </c>
      <c r="B9073" s="2" t="s">
        <v>15421</v>
      </c>
      <c r="C9073" s="2" t="s">
        <v>4853</v>
      </c>
      <c r="D9073" s="2">
        <v>2.08</v>
      </c>
      <c r="E9073" s="2" t="s">
        <v>15422</v>
      </c>
      <c r="F9073" t="str">
        <f t="shared" si="141"/>
        <v>12</v>
      </c>
    </row>
    <row r="9074" ht="13" spans="1:6">
      <c r="A9074" s="2" t="s">
        <v>14998</v>
      </c>
      <c r="B9074" s="2" t="s">
        <v>15423</v>
      </c>
      <c r="C9074" s="2" t="s">
        <v>4853</v>
      </c>
      <c r="D9074" s="2">
        <v>2.07</v>
      </c>
      <c r="E9074" s="2" t="s">
        <v>15424</v>
      </c>
      <c r="F9074" t="str">
        <f t="shared" si="141"/>
        <v>12</v>
      </c>
    </row>
    <row r="9075" ht="13" spans="1:6">
      <c r="A9075" s="2" t="s">
        <v>14998</v>
      </c>
      <c r="B9075" s="2" t="s">
        <v>15425</v>
      </c>
      <c r="C9075" s="2" t="s">
        <v>4853</v>
      </c>
      <c r="D9075" s="2">
        <v>2.05</v>
      </c>
      <c r="E9075" s="2" t="s">
        <v>15426</v>
      </c>
      <c r="F9075" t="str">
        <f t="shared" si="141"/>
        <v>12</v>
      </c>
    </row>
    <row r="9076" ht="13" spans="1:6">
      <c r="A9076" s="2" t="s">
        <v>14998</v>
      </c>
      <c r="B9076" s="2" t="s">
        <v>15427</v>
      </c>
      <c r="C9076" s="2" t="s">
        <v>4853</v>
      </c>
      <c r="D9076" s="2">
        <v>2.04</v>
      </c>
      <c r="E9076" s="2" t="s">
        <v>15428</v>
      </c>
      <c r="F9076" t="str">
        <f t="shared" si="141"/>
        <v>12</v>
      </c>
    </row>
    <row r="9077" ht="13" spans="1:6">
      <c r="A9077" s="2" t="s">
        <v>14998</v>
      </c>
      <c r="B9077" s="2" t="s">
        <v>15429</v>
      </c>
      <c r="C9077" s="2" t="s">
        <v>4853</v>
      </c>
      <c r="D9077" s="2">
        <v>2.02</v>
      </c>
      <c r="E9077" s="2" t="s">
        <v>15430</v>
      </c>
      <c r="F9077" t="str">
        <f t="shared" si="141"/>
        <v>12</v>
      </c>
    </row>
    <row r="9078" ht="13" spans="1:6">
      <c r="A9078" s="2" t="s">
        <v>14998</v>
      </c>
      <c r="B9078" s="2" t="s">
        <v>15431</v>
      </c>
      <c r="C9078" s="2" t="s">
        <v>4853</v>
      </c>
      <c r="D9078" s="2">
        <v>2</v>
      </c>
      <c r="E9078" s="2" t="s">
        <v>15432</v>
      </c>
      <c r="F9078" t="str">
        <f t="shared" si="141"/>
        <v>12</v>
      </c>
    </row>
    <row r="9079" ht="13" spans="1:6">
      <c r="A9079" s="2" t="s">
        <v>14998</v>
      </c>
      <c r="B9079" s="2" t="s">
        <v>15433</v>
      </c>
      <c r="C9079" s="2" t="s">
        <v>4853</v>
      </c>
      <c r="D9079" s="2">
        <v>1.99</v>
      </c>
      <c r="E9079" s="2" t="s">
        <v>15434</v>
      </c>
      <c r="F9079" t="str">
        <f t="shared" si="141"/>
        <v>12</v>
      </c>
    </row>
    <row r="9080" ht="13" spans="1:6">
      <c r="A9080" s="2" t="s">
        <v>14998</v>
      </c>
      <c r="B9080" s="2" t="s">
        <v>15435</v>
      </c>
      <c r="C9080" s="2" t="s">
        <v>4853</v>
      </c>
      <c r="D9080" s="2">
        <v>1.97</v>
      </c>
      <c r="E9080" s="2" t="s">
        <v>15436</v>
      </c>
      <c r="F9080" t="str">
        <f t="shared" si="141"/>
        <v>12</v>
      </c>
    </row>
    <row r="9081" ht="13" spans="1:6">
      <c r="A9081" s="2" t="s">
        <v>14998</v>
      </c>
      <c r="B9081" s="2" t="s">
        <v>15437</v>
      </c>
      <c r="C9081" s="2" t="s">
        <v>4853</v>
      </c>
      <c r="D9081" s="2">
        <v>1.95</v>
      </c>
      <c r="E9081" s="2" t="s">
        <v>15438</v>
      </c>
      <c r="F9081" t="str">
        <f t="shared" si="141"/>
        <v>12</v>
      </c>
    </row>
    <row r="9082" ht="13" spans="1:6">
      <c r="A9082" s="2" t="s">
        <v>14998</v>
      </c>
      <c r="B9082" s="2" t="s">
        <v>15439</v>
      </c>
      <c r="C9082" s="2" t="s">
        <v>4853</v>
      </c>
      <c r="D9082" s="2">
        <v>1.93</v>
      </c>
      <c r="E9082" s="2" t="s">
        <v>15440</v>
      </c>
      <c r="F9082" t="str">
        <f t="shared" si="141"/>
        <v>12</v>
      </c>
    </row>
    <row r="9083" ht="13" spans="1:6">
      <c r="A9083" s="2" t="s">
        <v>14998</v>
      </c>
      <c r="B9083" s="2" t="s">
        <v>15441</v>
      </c>
      <c r="C9083" s="2" t="s">
        <v>4853</v>
      </c>
      <c r="D9083" s="2">
        <v>1.92</v>
      </c>
      <c r="E9083" s="2" t="s">
        <v>15442</v>
      </c>
      <c r="F9083" t="str">
        <f t="shared" si="141"/>
        <v>12</v>
      </c>
    </row>
    <row r="9084" ht="13" spans="1:6">
      <c r="A9084" s="2" t="s">
        <v>14998</v>
      </c>
      <c r="B9084" s="2" t="s">
        <v>15443</v>
      </c>
      <c r="C9084" s="2" t="s">
        <v>4853</v>
      </c>
      <c r="D9084" s="2">
        <v>1.9</v>
      </c>
      <c r="E9084" s="2" t="s">
        <v>15444</v>
      </c>
      <c r="F9084" t="str">
        <f t="shared" si="141"/>
        <v>12</v>
      </c>
    </row>
    <row r="9085" ht="13" spans="1:6">
      <c r="A9085" s="2" t="s">
        <v>14998</v>
      </c>
      <c r="B9085" s="2" t="s">
        <v>15445</v>
      </c>
      <c r="C9085" s="2" t="s">
        <v>4853</v>
      </c>
      <c r="D9085" s="2">
        <v>1.88</v>
      </c>
      <c r="E9085" s="2" t="s">
        <v>15446</v>
      </c>
      <c r="F9085" t="str">
        <f t="shared" si="141"/>
        <v>12</v>
      </c>
    </row>
    <row r="9086" ht="13" spans="1:6">
      <c r="A9086" s="2" t="s">
        <v>14998</v>
      </c>
      <c r="B9086" s="2" t="s">
        <v>15447</v>
      </c>
      <c r="C9086" s="2" t="s">
        <v>4853</v>
      </c>
      <c r="D9086" s="2">
        <v>1.86</v>
      </c>
      <c r="E9086" s="2" t="s">
        <v>15448</v>
      </c>
      <c r="F9086" t="str">
        <f t="shared" si="141"/>
        <v>12</v>
      </c>
    </row>
    <row r="9087" ht="13" spans="1:6">
      <c r="A9087" s="2" t="s">
        <v>14998</v>
      </c>
      <c r="B9087" s="2" t="s">
        <v>15449</v>
      </c>
      <c r="C9087" s="2" t="s">
        <v>4853</v>
      </c>
      <c r="D9087" s="2">
        <v>1.84</v>
      </c>
      <c r="E9087" s="2" t="s">
        <v>15450</v>
      </c>
      <c r="F9087" t="str">
        <f t="shared" si="141"/>
        <v>12</v>
      </c>
    </row>
    <row r="9088" ht="13" spans="1:6">
      <c r="A9088" s="2" t="s">
        <v>14998</v>
      </c>
      <c r="B9088" s="2" t="s">
        <v>15451</v>
      </c>
      <c r="C9088" s="2" t="s">
        <v>4853</v>
      </c>
      <c r="D9088" s="2">
        <v>2.14</v>
      </c>
      <c r="E9088" s="2" t="s">
        <v>15452</v>
      </c>
      <c r="F9088" t="str">
        <f t="shared" si="141"/>
        <v>13</v>
      </c>
    </row>
    <row r="9089" ht="13" spans="1:6">
      <c r="A9089" s="2" t="s">
        <v>14998</v>
      </c>
      <c r="B9089" s="2" t="s">
        <v>15453</v>
      </c>
      <c r="C9089" s="2" t="s">
        <v>4853</v>
      </c>
      <c r="D9089" s="2">
        <v>2.18</v>
      </c>
      <c r="E9089" s="2" t="s">
        <v>15454</v>
      </c>
      <c r="F9089" t="str">
        <f t="shared" si="141"/>
        <v>13</v>
      </c>
    </row>
    <row r="9090" ht="13" spans="1:6">
      <c r="A9090" s="2" t="s">
        <v>14998</v>
      </c>
      <c r="B9090" s="2" t="s">
        <v>15455</v>
      </c>
      <c r="C9090" s="2" t="s">
        <v>4853</v>
      </c>
      <c r="D9090" s="2">
        <v>2.17</v>
      </c>
      <c r="E9090" s="2" t="s">
        <v>15456</v>
      </c>
      <c r="F9090" t="str">
        <f t="shared" si="141"/>
        <v>13</v>
      </c>
    </row>
    <row r="9091" ht="13" spans="1:6">
      <c r="A9091" s="2" t="s">
        <v>14998</v>
      </c>
      <c r="B9091" s="2" t="s">
        <v>15457</v>
      </c>
      <c r="C9091" s="2" t="s">
        <v>4853</v>
      </c>
      <c r="D9091" s="2">
        <v>2.15</v>
      </c>
      <c r="E9091" s="2" t="s">
        <v>15458</v>
      </c>
      <c r="F9091" t="str">
        <f t="shared" ref="F9091:F9154" si="142">MID(B9091,IF(CODE(MID(B9091,3,1))&gt;CODE(9),4,3),FIND("-",B9091,1)-IF(CODE(MID(B9091,3,1))&gt;CODE(9),4,3))</f>
        <v>13</v>
      </c>
    </row>
    <row r="9092" ht="13" spans="1:6">
      <c r="A9092" s="2" t="s">
        <v>14998</v>
      </c>
      <c r="B9092" s="2" t="s">
        <v>15459</v>
      </c>
      <c r="C9092" s="2" t="s">
        <v>4853</v>
      </c>
      <c r="D9092" s="2">
        <v>2.14</v>
      </c>
      <c r="E9092" s="2" t="s">
        <v>15460</v>
      </c>
      <c r="F9092" t="str">
        <f t="shared" si="142"/>
        <v>13</v>
      </c>
    </row>
    <row r="9093" ht="13" spans="1:6">
      <c r="A9093" s="2" t="s">
        <v>14998</v>
      </c>
      <c r="B9093" s="2" t="s">
        <v>15461</v>
      </c>
      <c r="C9093" s="2" t="s">
        <v>4853</v>
      </c>
      <c r="D9093" s="2">
        <v>2.13</v>
      </c>
      <c r="E9093" s="2" t="s">
        <v>15462</v>
      </c>
      <c r="F9093" t="str">
        <f t="shared" si="142"/>
        <v>13</v>
      </c>
    </row>
    <row r="9094" ht="13" spans="1:6">
      <c r="A9094" s="2" t="s">
        <v>14998</v>
      </c>
      <c r="B9094" s="2" t="s">
        <v>15463</v>
      </c>
      <c r="C9094" s="2" t="s">
        <v>4853</v>
      </c>
      <c r="D9094" s="2">
        <v>2.12</v>
      </c>
      <c r="E9094" s="2" t="s">
        <v>15464</v>
      </c>
      <c r="F9094" t="str">
        <f t="shared" si="142"/>
        <v>13</v>
      </c>
    </row>
    <row r="9095" ht="13" spans="1:6">
      <c r="A9095" s="2" t="s">
        <v>14998</v>
      </c>
      <c r="B9095" s="2" t="s">
        <v>15465</v>
      </c>
      <c r="C9095" s="2" t="s">
        <v>4853</v>
      </c>
      <c r="D9095" s="2">
        <v>2.1</v>
      </c>
      <c r="E9095" s="2" t="s">
        <v>15466</v>
      </c>
      <c r="F9095" t="str">
        <f t="shared" si="142"/>
        <v>13</v>
      </c>
    </row>
    <row r="9096" ht="13" spans="1:6">
      <c r="A9096" s="2" t="s">
        <v>14998</v>
      </c>
      <c r="B9096" s="2" t="s">
        <v>15467</v>
      </c>
      <c r="C9096" s="2" t="s">
        <v>4853</v>
      </c>
      <c r="D9096" s="2">
        <v>2.08</v>
      </c>
      <c r="E9096" s="2" t="s">
        <v>15468</v>
      </c>
      <c r="F9096" t="str">
        <f t="shared" si="142"/>
        <v>13</v>
      </c>
    </row>
    <row r="9097" ht="13" spans="1:6">
      <c r="A9097" s="2" t="s">
        <v>14998</v>
      </c>
      <c r="B9097" s="2" t="s">
        <v>15469</v>
      </c>
      <c r="C9097" s="2" t="s">
        <v>4853</v>
      </c>
      <c r="D9097" s="2">
        <v>2.07</v>
      </c>
      <c r="E9097" s="2" t="s">
        <v>15470</v>
      </c>
      <c r="F9097" t="str">
        <f t="shared" si="142"/>
        <v>13</v>
      </c>
    </row>
    <row r="9098" ht="13" spans="1:6">
      <c r="A9098" s="2" t="s">
        <v>14998</v>
      </c>
      <c r="B9098" s="2" t="s">
        <v>15471</v>
      </c>
      <c r="C9098" s="2" t="s">
        <v>4853</v>
      </c>
      <c r="D9098" s="2">
        <v>2.05</v>
      </c>
      <c r="E9098" s="2" t="s">
        <v>15472</v>
      </c>
      <c r="F9098" t="str">
        <f t="shared" si="142"/>
        <v>13</v>
      </c>
    </row>
    <row r="9099" ht="13" spans="1:6">
      <c r="A9099" s="2" t="s">
        <v>14998</v>
      </c>
      <c r="B9099" s="2" t="s">
        <v>15473</v>
      </c>
      <c r="C9099" s="2" t="s">
        <v>4853</v>
      </c>
      <c r="D9099" s="2">
        <v>2.03</v>
      </c>
      <c r="E9099" s="2" t="s">
        <v>15474</v>
      </c>
      <c r="F9099" t="str">
        <f t="shared" si="142"/>
        <v>13</v>
      </c>
    </row>
    <row r="9100" ht="13" spans="1:6">
      <c r="A9100" s="2" t="s">
        <v>14998</v>
      </c>
      <c r="B9100" s="2" t="s">
        <v>15475</v>
      </c>
      <c r="C9100" s="2" t="s">
        <v>4853</v>
      </c>
      <c r="D9100" s="2">
        <v>2.02</v>
      </c>
      <c r="E9100" s="2" t="s">
        <v>15476</v>
      </c>
      <c r="F9100" t="str">
        <f t="shared" si="142"/>
        <v>13</v>
      </c>
    </row>
    <row r="9101" ht="13" spans="1:6">
      <c r="A9101" s="2" t="s">
        <v>14998</v>
      </c>
      <c r="B9101" s="2" t="s">
        <v>15477</v>
      </c>
      <c r="C9101" s="2" t="s">
        <v>4853</v>
      </c>
      <c r="D9101" s="2">
        <v>2</v>
      </c>
      <c r="E9101" s="2" t="s">
        <v>15478</v>
      </c>
      <c r="F9101" t="str">
        <f t="shared" si="142"/>
        <v>13</v>
      </c>
    </row>
    <row r="9102" ht="13" spans="1:6">
      <c r="A9102" s="2" t="s">
        <v>14998</v>
      </c>
      <c r="B9102" s="2" t="s">
        <v>15479</v>
      </c>
      <c r="C9102" s="2" t="s">
        <v>4853</v>
      </c>
      <c r="D9102" s="2">
        <v>1.98</v>
      </c>
      <c r="E9102" s="2" t="s">
        <v>15480</v>
      </c>
      <c r="F9102" t="str">
        <f t="shared" si="142"/>
        <v>13</v>
      </c>
    </row>
    <row r="9103" ht="13" spans="1:6">
      <c r="A9103" s="2" t="s">
        <v>14998</v>
      </c>
      <c r="B9103" s="2" t="s">
        <v>15481</v>
      </c>
      <c r="C9103" s="2" t="s">
        <v>4853</v>
      </c>
      <c r="D9103" s="2">
        <v>1.96</v>
      </c>
      <c r="E9103" s="2" t="s">
        <v>15482</v>
      </c>
      <c r="F9103" t="str">
        <f t="shared" si="142"/>
        <v>13</v>
      </c>
    </row>
    <row r="9104" ht="13" spans="1:6">
      <c r="A9104" s="2" t="s">
        <v>14998</v>
      </c>
      <c r="B9104" s="2" t="s">
        <v>15483</v>
      </c>
      <c r="C9104" s="2" t="s">
        <v>4853</v>
      </c>
      <c r="D9104" s="2">
        <v>1.95</v>
      </c>
      <c r="E9104" s="2" t="s">
        <v>15484</v>
      </c>
      <c r="F9104" t="str">
        <f t="shared" si="142"/>
        <v>13</v>
      </c>
    </row>
    <row r="9105" ht="13" spans="1:6">
      <c r="A9105" s="2" t="s">
        <v>14998</v>
      </c>
      <c r="B9105" s="2" t="s">
        <v>15485</v>
      </c>
      <c r="C9105" s="2" t="s">
        <v>4853</v>
      </c>
      <c r="D9105" s="2">
        <v>1.93</v>
      </c>
      <c r="E9105" s="2" t="s">
        <v>15486</v>
      </c>
      <c r="F9105" t="str">
        <f t="shared" si="142"/>
        <v>13</v>
      </c>
    </row>
    <row r="9106" ht="13" spans="1:6">
      <c r="A9106" s="2" t="s">
        <v>14998</v>
      </c>
      <c r="B9106" s="2" t="s">
        <v>15487</v>
      </c>
      <c r="C9106" s="2" t="s">
        <v>4853</v>
      </c>
      <c r="D9106" s="2">
        <v>1.91</v>
      </c>
      <c r="E9106" s="2" t="s">
        <v>15488</v>
      </c>
      <c r="F9106" t="str">
        <f t="shared" si="142"/>
        <v>13</v>
      </c>
    </row>
    <row r="9107" ht="13" spans="1:6">
      <c r="A9107" s="2" t="s">
        <v>14998</v>
      </c>
      <c r="B9107" s="2" t="s">
        <v>15489</v>
      </c>
      <c r="C9107" s="2" t="s">
        <v>4853</v>
      </c>
      <c r="D9107" s="2">
        <v>1.89</v>
      </c>
      <c r="E9107" s="2" t="s">
        <v>15490</v>
      </c>
      <c r="F9107" t="str">
        <f t="shared" si="142"/>
        <v>13</v>
      </c>
    </row>
    <row r="9108" ht="13" spans="1:6">
      <c r="A9108" s="2" t="s">
        <v>14998</v>
      </c>
      <c r="B9108" s="2" t="s">
        <v>15491</v>
      </c>
      <c r="C9108" s="2" t="s">
        <v>4853</v>
      </c>
      <c r="D9108" s="2">
        <v>1.87</v>
      </c>
      <c r="E9108" s="2" t="s">
        <v>15492</v>
      </c>
      <c r="F9108" t="str">
        <f t="shared" si="142"/>
        <v>13</v>
      </c>
    </row>
    <row r="9109" ht="13" spans="1:6">
      <c r="A9109" s="2" t="s">
        <v>14998</v>
      </c>
      <c r="B9109" s="2" t="s">
        <v>15493</v>
      </c>
      <c r="C9109" s="2" t="s">
        <v>4853</v>
      </c>
      <c r="D9109" s="2">
        <v>2.19</v>
      </c>
      <c r="E9109" s="2" t="s">
        <v>15494</v>
      </c>
      <c r="F9109" t="str">
        <f t="shared" si="142"/>
        <v>13</v>
      </c>
    </row>
    <row r="9110" ht="13" spans="1:6">
      <c r="A9110" s="2" t="s">
        <v>14998</v>
      </c>
      <c r="B9110" s="2" t="s">
        <v>15495</v>
      </c>
      <c r="C9110" s="2" t="s">
        <v>4853</v>
      </c>
      <c r="D9110" s="2">
        <v>2.13</v>
      </c>
      <c r="E9110" s="2" t="s">
        <v>15496</v>
      </c>
      <c r="F9110" t="str">
        <f t="shared" si="142"/>
        <v>13</v>
      </c>
    </row>
    <row r="9111" ht="13" spans="1:6">
      <c r="A9111" s="2" t="s">
        <v>14998</v>
      </c>
      <c r="B9111" s="2" t="s">
        <v>15497</v>
      </c>
      <c r="C9111" s="2" t="s">
        <v>4853</v>
      </c>
      <c r="D9111" s="2">
        <v>2.12</v>
      </c>
      <c r="E9111" s="2" t="s">
        <v>15498</v>
      </c>
      <c r="F9111" t="str">
        <f t="shared" si="142"/>
        <v>13</v>
      </c>
    </row>
    <row r="9112" ht="13" spans="1:6">
      <c r="A9112" s="2" t="s">
        <v>14998</v>
      </c>
      <c r="B9112" s="2" t="s">
        <v>15499</v>
      </c>
      <c r="C9112" s="2" t="s">
        <v>4853</v>
      </c>
      <c r="D9112" s="2">
        <v>2.11</v>
      </c>
      <c r="E9112" s="2" t="s">
        <v>15500</v>
      </c>
      <c r="F9112" t="str">
        <f t="shared" si="142"/>
        <v>13</v>
      </c>
    </row>
    <row r="9113" ht="13" spans="1:6">
      <c r="A9113" s="2" t="s">
        <v>14998</v>
      </c>
      <c r="B9113" s="2" t="s">
        <v>15501</v>
      </c>
      <c r="C9113" s="2" t="s">
        <v>4853</v>
      </c>
      <c r="D9113" s="2">
        <v>2.09</v>
      </c>
      <c r="E9113" s="2" t="s">
        <v>15502</v>
      </c>
      <c r="F9113" t="str">
        <f t="shared" si="142"/>
        <v>13</v>
      </c>
    </row>
    <row r="9114" ht="13" spans="1:6">
      <c r="A9114" s="2" t="s">
        <v>14998</v>
      </c>
      <c r="B9114" s="2" t="s">
        <v>15503</v>
      </c>
      <c r="C9114" s="2" t="s">
        <v>4853</v>
      </c>
      <c r="D9114" s="2">
        <v>2.08</v>
      </c>
      <c r="E9114" s="2" t="s">
        <v>15504</v>
      </c>
      <c r="F9114" t="str">
        <f t="shared" si="142"/>
        <v>13</v>
      </c>
    </row>
    <row r="9115" ht="13" spans="1:6">
      <c r="A9115" s="2" t="s">
        <v>14998</v>
      </c>
      <c r="B9115" s="2" t="s">
        <v>15505</v>
      </c>
      <c r="C9115" s="2" t="s">
        <v>4853</v>
      </c>
      <c r="D9115" s="2">
        <v>2.07</v>
      </c>
      <c r="E9115" s="2" t="s">
        <v>15506</v>
      </c>
      <c r="F9115" t="str">
        <f t="shared" si="142"/>
        <v>13</v>
      </c>
    </row>
    <row r="9116" ht="13" spans="1:6">
      <c r="A9116" s="2" t="s">
        <v>14998</v>
      </c>
      <c r="B9116" s="2" t="s">
        <v>15507</v>
      </c>
      <c r="C9116" s="2" t="s">
        <v>4853</v>
      </c>
      <c r="D9116" s="2">
        <v>2.05</v>
      </c>
      <c r="E9116" s="2" t="s">
        <v>15508</v>
      </c>
      <c r="F9116" t="str">
        <f t="shared" si="142"/>
        <v>13</v>
      </c>
    </row>
    <row r="9117" ht="13" spans="1:6">
      <c r="A9117" s="2" t="s">
        <v>14998</v>
      </c>
      <c r="B9117" s="2" t="s">
        <v>15509</v>
      </c>
      <c r="C9117" s="2" t="s">
        <v>4853</v>
      </c>
      <c r="D9117" s="2">
        <v>2.04</v>
      </c>
      <c r="E9117" s="2" t="s">
        <v>15510</v>
      </c>
      <c r="F9117" t="str">
        <f t="shared" si="142"/>
        <v>13</v>
      </c>
    </row>
    <row r="9118" ht="13" spans="1:6">
      <c r="A9118" s="2" t="s">
        <v>14998</v>
      </c>
      <c r="B9118" s="2" t="s">
        <v>15511</v>
      </c>
      <c r="C9118" s="2" t="s">
        <v>4853</v>
      </c>
      <c r="D9118" s="2">
        <v>2.02</v>
      </c>
      <c r="E9118" s="2" t="s">
        <v>15512</v>
      </c>
      <c r="F9118" t="str">
        <f t="shared" si="142"/>
        <v>13</v>
      </c>
    </row>
    <row r="9119" ht="13" spans="1:6">
      <c r="A9119" s="2" t="s">
        <v>14998</v>
      </c>
      <c r="B9119" s="2" t="s">
        <v>15513</v>
      </c>
      <c r="C9119" s="2" t="s">
        <v>4853</v>
      </c>
      <c r="D9119" s="2">
        <v>2</v>
      </c>
      <c r="E9119" s="2" t="s">
        <v>15514</v>
      </c>
      <c r="F9119" t="str">
        <f t="shared" si="142"/>
        <v>13</v>
      </c>
    </row>
    <row r="9120" ht="13" spans="1:6">
      <c r="A9120" s="2" t="s">
        <v>14998</v>
      </c>
      <c r="B9120" s="2" t="s">
        <v>15515</v>
      </c>
      <c r="C9120" s="2" t="s">
        <v>4853</v>
      </c>
      <c r="D9120" s="2">
        <v>1.99</v>
      </c>
      <c r="E9120" s="2" t="s">
        <v>15516</v>
      </c>
      <c r="F9120" t="str">
        <f t="shared" si="142"/>
        <v>13</v>
      </c>
    </row>
    <row r="9121" ht="13" spans="1:6">
      <c r="A9121" s="2" t="s">
        <v>14998</v>
      </c>
      <c r="B9121" s="2" t="s">
        <v>15517</v>
      </c>
      <c r="C9121" s="2" t="s">
        <v>4853</v>
      </c>
      <c r="D9121" s="2">
        <v>1.97</v>
      </c>
      <c r="E9121" s="2" t="s">
        <v>15518</v>
      </c>
      <c r="F9121" t="str">
        <f t="shared" si="142"/>
        <v>13</v>
      </c>
    </row>
    <row r="9122" ht="13" spans="1:6">
      <c r="A9122" s="2" t="s">
        <v>14998</v>
      </c>
      <c r="B9122" s="2" t="s">
        <v>15519</v>
      </c>
      <c r="C9122" s="2" t="s">
        <v>4853</v>
      </c>
      <c r="D9122" s="2">
        <v>1.95</v>
      </c>
      <c r="E9122" s="2" t="s">
        <v>15520</v>
      </c>
      <c r="F9122" t="str">
        <f t="shared" si="142"/>
        <v>13</v>
      </c>
    </row>
    <row r="9123" ht="13" spans="1:6">
      <c r="A9123" s="2" t="s">
        <v>14998</v>
      </c>
      <c r="B9123" s="2" t="s">
        <v>15521</v>
      </c>
      <c r="C9123" s="2" t="s">
        <v>4853</v>
      </c>
      <c r="D9123" s="2">
        <v>1.94</v>
      </c>
      <c r="E9123" s="2" t="s">
        <v>15522</v>
      </c>
      <c r="F9123" t="str">
        <f t="shared" si="142"/>
        <v>13</v>
      </c>
    </row>
    <row r="9124" ht="13" spans="1:6">
      <c r="A9124" s="2" t="s">
        <v>14998</v>
      </c>
      <c r="B9124" s="2" t="s">
        <v>15523</v>
      </c>
      <c r="C9124" s="2" t="s">
        <v>4853</v>
      </c>
      <c r="D9124" s="2">
        <v>1.92</v>
      </c>
      <c r="E9124" s="2" t="s">
        <v>15524</v>
      </c>
      <c r="F9124" t="str">
        <f t="shared" si="142"/>
        <v>13</v>
      </c>
    </row>
    <row r="9125" ht="13" spans="1:6">
      <c r="A9125" s="2" t="s">
        <v>14998</v>
      </c>
      <c r="B9125" s="2" t="s">
        <v>15525</v>
      </c>
      <c r="C9125" s="2" t="s">
        <v>4853</v>
      </c>
      <c r="D9125" s="2">
        <v>1.9</v>
      </c>
      <c r="E9125" s="2" t="s">
        <v>15526</v>
      </c>
      <c r="F9125" t="str">
        <f t="shared" si="142"/>
        <v>13</v>
      </c>
    </row>
    <row r="9126" ht="13" spans="1:6">
      <c r="A9126" s="2" t="s">
        <v>14998</v>
      </c>
      <c r="B9126" s="2" t="s">
        <v>15527</v>
      </c>
      <c r="C9126" s="2" t="s">
        <v>4853</v>
      </c>
      <c r="D9126" s="2">
        <v>1.88</v>
      </c>
      <c r="E9126" s="2" t="s">
        <v>15528</v>
      </c>
      <c r="F9126" t="str">
        <f t="shared" si="142"/>
        <v>13</v>
      </c>
    </row>
    <row r="9127" ht="13" spans="1:6">
      <c r="A9127" s="2" t="s">
        <v>14998</v>
      </c>
      <c r="B9127" s="2" t="s">
        <v>15529</v>
      </c>
      <c r="C9127" s="2" t="s">
        <v>4853</v>
      </c>
      <c r="D9127" s="2">
        <v>1.86</v>
      </c>
      <c r="E9127" s="2" t="s">
        <v>15530</v>
      </c>
      <c r="F9127" t="str">
        <f t="shared" si="142"/>
        <v>13</v>
      </c>
    </row>
    <row r="9128" ht="13" spans="1:6">
      <c r="A9128" s="2" t="s">
        <v>14998</v>
      </c>
      <c r="B9128" s="2" t="s">
        <v>15531</v>
      </c>
      <c r="C9128" s="2" t="s">
        <v>4853</v>
      </c>
      <c r="D9128" s="2">
        <v>1.84</v>
      </c>
      <c r="E9128" s="2" t="s">
        <v>15532</v>
      </c>
      <c r="F9128" t="str">
        <f t="shared" si="142"/>
        <v>13</v>
      </c>
    </row>
    <row r="9129" ht="13" spans="1:6">
      <c r="A9129" s="2" t="s">
        <v>14998</v>
      </c>
      <c r="B9129" s="2" t="s">
        <v>15533</v>
      </c>
      <c r="C9129" s="2" t="s">
        <v>4853</v>
      </c>
      <c r="D9129" s="2">
        <v>1.82</v>
      </c>
      <c r="E9129" s="2" t="s">
        <v>15534</v>
      </c>
      <c r="F9129" t="str">
        <f t="shared" si="142"/>
        <v>13</v>
      </c>
    </row>
    <row r="9130" ht="13" spans="1:6">
      <c r="A9130" s="2" t="s">
        <v>14998</v>
      </c>
      <c r="B9130" s="2" t="s">
        <v>15535</v>
      </c>
      <c r="C9130" s="2" t="s">
        <v>4853</v>
      </c>
      <c r="D9130" s="2">
        <v>2.13</v>
      </c>
      <c r="E9130" s="2" t="s">
        <v>15536</v>
      </c>
      <c r="F9130" t="str">
        <f t="shared" si="142"/>
        <v>14</v>
      </c>
    </row>
    <row r="9131" ht="13" spans="1:6">
      <c r="A9131" s="2" t="s">
        <v>14998</v>
      </c>
      <c r="B9131" s="2" t="s">
        <v>15537</v>
      </c>
      <c r="C9131" s="2" t="s">
        <v>4853</v>
      </c>
      <c r="D9131" s="2">
        <v>2.16</v>
      </c>
      <c r="E9131" s="2" t="s">
        <v>15538</v>
      </c>
      <c r="F9131" t="str">
        <f t="shared" si="142"/>
        <v>14</v>
      </c>
    </row>
    <row r="9132" ht="13" spans="1:6">
      <c r="A9132" s="2" t="s">
        <v>14998</v>
      </c>
      <c r="B9132" s="2" t="s">
        <v>15539</v>
      </c>
      <c r="C9132" s="2" t="s">
        <v>4853</v>
      </c>
      <c r="D9132" s="2">
        <v>2.15</v>
      </c>
      <c r="E9132" s="2" t="s">
        <v>15540</v>
      </c>
      <c r="F9132" t="str">
        <f t="shared" si="142"/>
        <v>14</v>
      </c>
    </row>
    <row r="9133" ht="13" spans="1:6">
      <c r="A9133" s="2" t="s">
        <v>14998</v>
      </c>
      <c r="B9133" s="2" t="s">
        <v>15541</v>
      </c>
      <c r="C9133" s="2" t="s">
        <v>4853</v>
      </c>
      <c r="D9133" s="2">
        <v>2.14</v>
      </c>
      <c r="E9133" s="2" t="s">
        <v>15542</v>
      </c>
      <c r="F9133" t="str">
        <f t="shared" si="142"/>
        <v>14</v>
      </c>
    </row>
    <row r="9134" ht="13" spans="1:6">
      <c r="A9134" s="2" t="s">
        <v>14998</v>
      </c>
      <c r="B9134" s="2" t="s">
        <v>15543</v>
      </c>
      <c r="C9134" s="2" t="s">
        <v>4853</v>
      </c>
      <c r="D9134" s="2">
        <v>2.13</v>
      </c>
      <c r="E9134" s="2" t="s">
        <v>15544</v>
      </c>
      <c r="F9134" t="str">
        <f t="shared" si="142"/>
        <v>14</v>
      </c>
    </row>
    <row r="9135" ht="13" spans="1:6">
      <c r="A9135" s="2" t="s">
        <v>14998</v>
      </c>
      <c r="B9135" s="2" t="s">
        <v>15545</v>
      </c>
      <c r="C9135" s="2" t="s">
        <v>4853</v>
      </c>
      <c r="D9135" s="2">
        <v>2.11</v>
      </c>
      <c r="E9135" s="2" t="s">
        <v>15546</v>
      </c>
      <c r="F9135" t="str">
        <f t="shared" si="142"/>
        <v>14</v>
      </c>
    </row>
    <row r="9136" ht="13" spans="1:6">
      <c r="A9136" s="2" t="s">
        <v>14998</v>
      </c>
      <c r="B9136" s="2" t="s">
        <v>15547</v>
      </c>
      <c r="C9136" s="2" t="s">
        <v>4853</v>
      </c>
      <c r="D9136" s="2">
        <v>2.1</v>
      </c>
      <c r="E9136" s="2" t="s">
        <v>15548</v>
      </c>
      <c r="F9136" t="str">
        <f t="shared" si="142"/>
        <v>14</v>
      </c>
    </row>
    <row r="9137" ht="13" spans="1:6">
      <c r="A9137" s="2" t="s">
        <v>14998</v>
      </c>
      <c r="B9137" s="2" t="s">
        <v>15549</v>
      </c>
      <c r="C9137" s="2" t="s">
        <v>4853</v>
      </c>
      <c r="D9137" s="2">
        <v>2.08</v>
      </c>
      <c r="E9137" s="2" t="s">
        <v>15550</v>
      </c>
      <c r="F9137" t="str">
        <f t="shared" si="142"/>
        <v>14</v>
      </c>
    </row>
    <row r="9138" ht="13" spans="1:6">
      <c r="A9138" s="2" t="s">
        <v>14998</v>
      </c>
      <c r="B9138" s="2" t="s">
        <v>15551</v>
      </c>
      <c r="C9138" s="2" t="s">
        <v>4853</v>
      </c>
      <c r="D9138" s="2">
        <v>2.07</v>
      </c>
      <c r="E9138" s="2" t="s">
        <v>15552</v>
      </c>
      <c r="F9138" t="str">
        <f t="shared" si="142"/>
        <v>14</v>
      </c>
    </row>
    <row r="9139" ht="13" spans="1:6">
      <c r="A9139" s="2" t="s">
        <v>14998</v>
      </c>
      <c r="B9139" s="2" t="s">
        <v>15553</v>
      </c>
      <c r="C9139" s="2" t="s">
        <v>4853</v>
      </c>
      <c r="D9139" s="2">
        <v>2.05</v>
      </c>
      <c r="E9139" s="2" t="s">
        <v>15554</v>
      </c>
      <c r="F9139" t="str">
        <f t="shared" si="142"/>
        <v>14</v>
      </c>
    </row>
    <row r="9140" ht="13" spans="1:6">
      <c r="A9140" s="2" t="s">
        <v>14998</v>
      </c>
      <c r="B9140" s="2" t="s">
        <v>15555</v>
      </c>
      <c r="C9140" s="2" t="s">
        <v>4853</v>
      </c>
      <c r="D9140" s="2">
        <v>2.04</v>
      </c>
      <c r="E9140" s="2" t="s">
        <v>15556</v>
      </c>
      <c r="F9140" t="str">
        <f t="shared" si="142"/>
        <v>14</v>
      </c>
    </row>
    <row r="9141" ht="13" spans="1:6">
      <c r="A9141" s="2" t="s">
        <v>14998</v>
      </c>
      <c r="B9141" s="2" t="s">
        <v>15557</v>
      </c>
      <c r="C9141" s="2" t="s">
        <v>4853</v>
      </c>
      <c r="D9141" s="2">
        <v>2.02</v>
      </c>
      <c r="E9141" s="2" t="s">
        <v>15558</v>
      </c>
      <c r="F9141" t="str">
        <f t="shared" si="142"/>
        <v>14</v>
      </c>
    </row>
    <row r="9142" ht="13" spans="1:6">
      <c r="A9142" s="2" t="s">
        <v>14998</v>
      </c>
      <c r="B9142" s="2" t="s">
        <v>15559</v>
      </c>
      <c r="C9142" s="2" t="s">
        <v>4853</v>
      </c>
      <c r="D9142" s="2">
        <v>2</v>
      </c>
      <c r="E9142" s="2" t="s">
        <v>15560</v>
      </c>
      <c r="F9142" t="str">
        <f t="shared" si="142"/>
        <v>14</v>
      </c>
    </row>
    <row r="9143" ht="13" spans="1:6">
      <c r="A9143" s="2" t="s">
        <v>14998</v>
      </c>
      <c r="B9143" s="2" t="s">
        <v>15561</v>
      </c>
      <c r="C9143" s="2" t="s">
        <v>4853</v>
      </c>
      <c r="D9143" s="2">
        <v>1.98</v>
      </c>
      <c r="E9143" s="2" t="s">
        <v>15562</v>
      </c>
      <c r="F9143" t="str">
        <f t="shared" si="142"/>
        <v>14</v>
      </c>
    </row>
    <row r="9144" ht="13" spans="1:6">
      <c r="A9144" s="2" t="s">
        <v>14998</v>
      </c>
      <c r="B9144" s="2" t="s">
        <v>15563</v>
      </c>
      <c r="C9144" s="2" t="s">
        <v>4853</v>
      </c>
      <c r="D9144" s="2">
        <v>1.97</v>
      </c>
      <c r="E9144" s="2" t="s">
        <v>15564</v>
      </c>
      <c r="F9144" t="str">
        <f t="shared" si="142"/>
        <v>14</v>
      </c>
    </row>
    <row r="9145" ht="13" spans="1:6">
      <c r="A9145" s="2" t="s">
        <v>14998</v>
      </c>
      <c r="B9145" s="2" t="s">
        <v>15565</v>
      </c>
      <c r="C9145" s="2" t="s">
        <v>4853</v>
      </c>
      <c r="D9145" s="2">
        <v>1.95</v>
      </c>
      <c r="E9145" s="2" t="s">
        <v>15566</v>
      </c>
      <c r="F9145" t="str">
        <f t="shared" si="142"/>
        <v>14</v>
      </c>
    </row>
    <row r="9146" ht="13" spans="1:6">
      <c r="A9146" s="2" t="s">
        <v>14998</v>
      </c>
      <c r="B9146" s="2" t="s">
        <v>15567</v>
      </c>
      <c r="C9146" s="2" t="s">
        <v>4853</v>
      </c>
      <c r="D9146" s="2">
        <v>1.93</v>
      </c>
      <c r="E9146" s="2" t="s">
        <v>15568</v>
      </c>
      <c r="F9146" t="str">
        <f t="shared" si="142"/>
        <v>14</v>
      </c>
    </row>
    <row r="9147" ht="13" spans="1:6">
      <c r="A9147" s="2" t="s">
        <v>14998</v>
      </c>
      <c r="B9147" s="2" t="s">
        <v>15569</v>
      </c>
      <c r="C9147" s="2" t="s">
        <v>4853</v>
      </c>
      <c r="D9147" s="2">
        <v>1.91</v>
      </c>
      <c r="E9147" s="2" t="s">
        <v>15570</v>
      </c>
      <c r="F9147" t="str">
        <f t="shared" si="142"/>
        <v>14</v>
      </c>
    </row>
    <row r="9148" ht="13" spans="1:6">
      <c r="A9148" s="2" t="s">
        <v>14998</v>
      </c>
      <c r="B9148" s="2" t="s">
        <v>15571</v>
      </c>
      <c r="C9148" s="2" t="s">
        <v>4853</v>
      </c>
      <c r="D9148" s="2">
        <v>1.89</v>
      </c>
      <c r="E9148" s="2" t="s">
        <v>15572</v>
      </c>
      <c r="F9148" t="str">
        <f t="shared" si="142"/>
        <v>14</v>
      </c>
    </row>
    <row r="9149" ht="13" spans="1:6">
      <c r="A9149" s="2" t="s">
        <v>14998</v>
      </c>
      <c r="B9149" s="2" t="s">
        <v>15573</v>
      </c>
      <c r="C9149" s="2" t="s">
        <v>4853</v>
      </c>
      <c r="D9149" s="2">
        <v>1.87</v>
      </c>
      <c r="E9149" s="2" t="s">
        <v>15574</v>
      </c>
      <c r="F9149" t="str">
        <f t="shared" si="142"/>
        <v>14</v>
      </c>
    </row>
    <row r="9150" ht="13" spans="1:6">
      <c r="A9150" s="2" t="s">
        <v>14998</v>
      </c>
      <c r="B9150" s="2" t="s">
        <v>15575</v>
      </c>
      <c r="C9150" s="2" t="s">
        <v>4853</v>
      </c>
      <c r="D9150" s="2">
        <v>1.85</v>
      </c>
      <c r="E9150" s="2" t="s">
        <v>15576</v>
      </c>
      <c r="F9150" t="str">
        <f t="shared" si="142"/>
        <v>14</v>
      </c>
    </row>
    <row r="9151" ht="13" spans="1:6">
      <c r="A9151" s="2" t="s">
        <v>14998</v>
      </c>
      <c r="B9151" s="2" t="s">
        <v>15577</v>
      </c>
      <c r="C9151" s="2" t="s">
        <v>4853</v>
      </c>
      <c r="D9151" s="2">
        <v>2.17</v>
      </c>
      <c r="E9151" s="2" t="s">
        <v>15578</v>
      </c>
      <c r="F9151" t="str">
        <f t="shared" si="142"/>
        <v>14</v>
      </c>
    </row>
    <row r="9152" ht="13" spans="1:6">
      <c r="A9152" s="2" t="s">
        <v>14998</v>
      </c>
      <c r="B9152" s="2" t="s">
        <v>15579</v>
      </c>
      <c r="C9152" s="2" t="s">
        <v>4853</v>
      </c>
      <c r="D9152" s="2">
        <v>2.12</v>
      </c>
      <c r="E9152" s="2" t="s">
        <v>15580</v>
      </c>
      <c r="F9152" t="str">
        <f t="shared" si="142"/>
        <v>14</v>
      </c>
    </row>
    <row r="9153" ht="13" spans="1:6">
      <c r="A9153" s="2" t="s">
        <v>14998</v>
      </c>
      <c r="B9153" s="2" t="s">
        <v>15581</v>
      </c>
      <c r="C9153" s="2" t="s">
        <v>4853</v>
      </c>
      <c r="D9153" s="2">
        <v>2.1</v>
      </c>
      <c r="E9153" s="2" t="s">
        <v>15582</v>
      </c>
      <c r="F9153" t="str">
        <f t="shared" si="142"/>
        <v>14</v>
      </c>
    </row>
    <row r="9154" ht="13" spans="1:6">
      <c r="A9154" s="2" t="s">
        <v>14998</v>
      </c>
      <c r="B9154" s="2" t="s">
        <v>15583</v>
      </c>
      <c r="C9154" s="2" t="s">
        <v>4853</v>
      </c>
      <c r="D9154" s="2">
        <v>2.09</v>
      </c>
      <c r="E9154" s="2" t="s">
        <v>15584</v>
      </c>
      <c r="F9154" t="str">
        <f t="shared" si="142"/>
        <v>14</v>
      </c>
    </row>
    <row r="9155" ht="13" spans="1:6">
      <c r="A9155" s="2" t="s">
        <v>14998</v>
      </c>
      <c r="B9155" s="2" t="s">
        <v>15585</v>
      </c>
      <c r="C9155" s="2" t="s">
        <v>4853</v>
      </c>
      <c r="D9155" s="2">
        <v>2.08</v>
      </c>
      <c r="E9155" s="2" t="s">
        <v>15586</v>
      </c>
      <c r="F9155" t="str">
        <f t="shared" ref="F9155:F9218" si="143">MID(B9155,IF(CODE(MID(B9155,3,1))&gt;CODE(9),4,3),FIND("-",B9155,1)-IF(CODE(MID(B9155,3,1))&gt;CODE(9),4,3))</f>
        <v>14</v>
      </c>
    </row>
    <row r="9156" ht="13" spans="1:6">
      <c r="A9156" s="2" t="s">
        <v>14998</v>
      </c>
      <c r="B9156" s="2" t="s">
        <v>15587</v>
      </c>
      <c r="C9156" s="2" t="s">
        <v>4853</v>
      </c>
      <c r="D9156" s="2">
        <v>2.07</v>
      </c>
      <c r="E9156" s="2" t="s">
        <v>15588</v>
      </c>
      <c r="F9156" t="str">
        <f t="shared" si="143"/>
        <v>14</v>
      </c>
    </row>
    <row r="9157" ht="13" spans="1:6">
      <c r="A9157" s="2" t="s">
        <v>14998</v>
      </c>
      <c r="B9157" s="2" t="s">
        <v>15589</v>
      </c>
      <c r="C9157" s="2" t="s">
        <v>4853</v>
      </c>
      <c r="D9157" s="2">
        <v>2.05</v>
      </c>
      <c r="E9157" s="2" t="s">
        <v>15590</v>
      </c>
      <c r="F9157" t="str">
        <f t="shared" si="143"/>
        <v>14</v>
      </c>
    </row>
    <row r="9158" ht="13" spans="1:6">
      <c r="A9158" s="2" t="s">
        <v>14998</v>
      </c>
      <c r="B9158" s="2" t="s">
        <v>15591</v>
      </c>
      <c r="C9158" s="2" t="s">
        <v>4853</v>
      </c>
      <c r="D9158" s="2">
        <v>2.04</v>
      </c>
      <c r="E9158" s="2" t="s">
        <v>15592</v>
      </c>
      <c r="F9158" t="str">
        <f t="shared" si="143"/>
        <v>14</v>
      </c>
    </row>
    <row r="9159" ht="13" spans="1:6">
      <c r="A9159" s="2" t="s">
        <v>14998</v>
      </c>
      <c r="B9159" s="2" t="s">
        <v>15593</v>
      </c>
      <c r="C9159" s="2" t="s">
        <v>4853</v>
      </c>
      <c r="D9159" s="2">
        <v>2.02</v>
      </c>
      <c r="E9159" s="2" t="s">
        <v>15594</v>
      </c>
      <c r="F9159" t="str">
        <f t="shared" si="143"/>
        <v>14</v>
      </c>
    </row>
    <row r="9160" ht="13" spans="1:6">
      <c r="A9160" s="2" t="s">
        <v>14998</v>
      </c>
      <c r="B9160" s="2" t="s">
        <v>15595</v>
      </c>
      <c r="C9160" s="2" t="s">
        <v>4853</v>
      </c>
      <c r="D9160" s="2">
        <v>2.01</v>
      </c>
      <c r="E9160" s="2" t="s">
        <v>15596</v>
      </c>
      <c r="F9160" t="str">
        <f t="shared" si="143"/>
        <v>14</v>
      </c>
    </row>
    <row r="9161" ht="13" spans="1:6">
      <c r="A9161" s="2" t="s">
        <v>14998</v>
      </c>
      <c r="B9161" s="2" t="s">
        <v>15597</v>
      </c>
      <c r="C9161" s="2" t="s">
        <v>4853</v>
      </c>
      <c r="D9161" s="2">
        <v>1.99</v>
      </c>
      <c r="E9161" s="2" t="s">
        <v>15598</v>
      </c>
      <c r="F9161" t="str">
        <f t="shared" si="143"/>
        <v>14</v>
      </c>
    </row>
    <row r="9162" ht="13" spans="1:6">
      <c r="A9162" s="2" t="s">
        <v>14998</v>
      </c>
      <c r="B9162" s="2" t="s">
        <v>15599</v>
      </c>
      <c r="C9162" s="2" t="s">
        <v>4853</v>
      </c>
      <c r="D9162" s="2">
        <v>1.97</v>
      </c>
      <c r="E9162" s="2" t="s">
        <v>15600</v>
      </c>
      <c r="F9162" t="str">
        <f t="shared" si="143"/>
        <v>14</v>
      </c>
    </row>
    <row r="9163" ht="13" spans="1:6">
      <c r="A9163" s="2" t="s">
        <v>14998</v>
      </c>
      <c r="B9163" s="2" t="s">
        <v>15601</v>
      </c>
      <c r="C9163" s="2" t="s">
        <v>4853</v>
      </c>
      <c r="D9163" s="2">
        <v>1.95</v>
      </c>
      <c r="E9163" s="2" t="s">
        <v>15602</v>
      </c>
      <c r="F9163" t="str">
        <f t="shared" si="143"/>
        <v>14</v>
      </c>
    </row>
    <row r="9164" ht="13" spans="1:6">
      <c r="A9164" s="2" t="s">
        <v>14998</v>
      </c>
      <c r="B9164" s="2" t="s">
        <v>15603</v>
      </c>
      <c r="C9164" s="2" t="s">
        <v>4853</v>
      </c>
      <c r="D9164" s="2">
        <v>1.94</v>
      </c>
      <c r="E9164" s="2" t="s">
        <v>15604</v>
      </c>
      <c r="F9164" t="str">
        <f t="shared" si="143"/>
        <v>14</v>
      </c>
    </row>
    <row r="9165" ht="13" spans="1:6">
      <c r="A9165" s="2" t="s">
        <v>14998</v>
      </c>
      <c r="B9165" s="2" t="s">
        <v>15605</v>
      </c>
      <c r="C9165" s="2" t="s">
        <v>4853</v>
      </c>
      <c r="D9165" s="2">
        <v>1.92</v>
      </c>
      <c r="E9165" s="2" t="s">
        <v>15606</v>
      </c>
      <c r="F9165" t="str">
        <f t="shared" si="143"/>
        <v>14</v>
      </c>
    </row>
    <row r="9166" ht="13" spans="1:6">
      <c r="A9166" s="2" t="s">
        <v>14998</v>
      </c>
      <c r="B9166" s="2" t="s">
        <v>15607</v>
      </c>
      <c r="C9166" s="2" t="s">
        <v>4853</v>
      </c>
      <c r="D9166" s="2">
        <v>1.9</v>
      </c>
      <c r="E9166" s="2" t="s">
        <v>15608</v>
      </c>
      <c r="F9166" t="str">
        <f t="shared" si="143"/>
        <v>14</v>
      </c>
    </row>
    <row r="9167" ht="13" spans="1:6">
      <c r="A9167" s="2" t="s">
        <v>14998</v>
      </c>
      <c r="B9167" s="2" t="s">
        <v>15609</v>
      </c>
      <c r="C9167" s="2" t="s">
        <v>4853</v>
      </c>
      <c r="D9167" s="2">
        <v>1.88</v>
      </c>
      <c r="E9167" s="2" t="s">
        <v>15610</v>
      </c>
      <c r="F9167" t="str">
        <f t="shared" si="143"/>
        <v>14</v>
      </c>
    </row>
    <row r="9168" ht="13" spans="1:6">
      <c r="A9168" s="2" t="s">
        <v>14998</v>
      </c>
      <c r="B9168" s="2" t="s">
        <v>15611</v>
      </c>
      <c r="C9168" s="2" t="s">
        <v>4853</v>
      </c>
      <c r="D9168" s="2">
        <v>1.86</v>
      </c>
      <c r="E9168" s="2" t="s">
        <v>15612</v>
      </c>
      <c r="F9168" t="str">
        <f t="shared" si="143"/>
        <v>14</v>
      </c>
    </row>
    <row r="9169" ht="13" spans="1:6">
      <c r="A9169" s="2" t="s">
        <v>14998</v>
      </c>
      <c r="B9169" s="2" t="s">
        <v>15613</v>
      </c>
      <c r="C9169" s="2" t="s">
        <v>4853</v>
      </c>
      <c r="D9169" s="2">
        <v>1.84</v>
      </c>
      <c r="E9169" s="2" t="s">
        <v>15614</v>
      </c>
      <c r="F9169" t="str">
        <f t="shared" si="143"/>
        <v>14</v>
      </c>
    </row>
    <row r="9170" ht="13" spans="1:6">
      <c r="A9170" s="2" t="s">
        <v>14998</v>
      </c>
      <c r="B9170" s="2" t="s">
        <v>15615</v>
      </c>
      <c r="C9170" s="2" t="s">
        <v>4853</v>
      </c>
      <c r="D9170" s="2">
        <v>1.83</v>
      </c>
      <c r="E9170" s="2" t="s">
        <v>15616</v>
      </c>
      <c r="F9170" t="str">
        <f t="shared" si="143"/>
        <v>14</v>
      </c>
    </row>
    <row r="9171" ht="13" spans="1:6">
      <c r="A9171" s="2" t="s">
        <v>14998</v>
      </c>
      <c r="B9171" s="2" t="s">
        <v>15617</v>
      </c>
      <c r="C9171" s="2" t="s">
        <v>4853</v>
      </c>
      <c r="D9171" s="2">
        <v>1.81</v>
      </c>
      <c r="E9171" s="2" t="s">
        <v>15618</v>
      </c>
      <c r="F9171" t="str">
        <f t="shared" si="143"/>
        <v>14</v>
      </c>
    </row>
    <row r="9172" ht="13" spans="1:6">
      <c r="A9172" s="2" t="s">
        <v>14998</v>
      </c>
      <c r="B9172" s="2" t="s">
        <v>15619</v>
      </c>
      <c r="C9172" s="2" t="s">
        <v>4853</v>
      </c>
      <c r="D9172" s="2">
        <v>2.12</v>
      </c>
      <c r="E9172" s="2" t="s">
        <v>15620</v>
      </c>
      <c r="F9172" t="str">
        <f t="shared" si="143"/>
        <v>15</v>
      </c>
    </row>
    <row r="9173" ht="13" spans="1:6">
      <c r="A9173" s="2" t="s">
        <v>14998</v>
      </c>
      <c r="B9173" s="2" t="s">
        <v>15621</v>
      </c>
      <c r="C9173" s="2" t="s">
        <v>4853</v>
      </c>
      <c r="D9173" s="2">
        <v>2.15</v>
      </c>
      <c r="E9173" s="2" t="s">
        <v>15622</v>
      </c>
      <c r="F9173" t="str">
        <f t="shared" si="143"/>
        <v>15</v>
      </c>
    </row>
    <row r="9174" ht="13" spans="1:6">
      <c r="A9174" s="2" t="s">
        <v>14998</v>
      </c>
      <c r="B9174" s="2" t="s">
        <v>15623</v>
      </c>
      <c r="C9174" s="2" t="s">
        <v>4853</v>
      </c>
      <c r="D9174" s="2">
        <v>2.14</v>
      </c>
      <c r="E9174" s="2" t="s">
        <v>15624</v>
      </c>
      <c r="F9174" t="str">
        <f t="shared" si="143"/>
        <v>15</v>
      </c>
    </row>
    <row r="9175" ht="13" spans="1:6">
      <c r="A9175" s="2" t="s">
        <v>14998</v>
      </c>
      <c r="B9175" s="2" t="s">
        <v>15625</v>
      </c>
      <c r="C9175" s="2" t="s">
        <v>4853</v>
      </c>
      <c r="D9175" s="2">
        <v>2.13</v>
      </c>
      <c r="E9175" s="2" t="s">
        <v>15626</v>
      </c>
      <c r="F9175" t="str">
        <f t="shared" si="143"/>
        <v>15</v>
      </c>
    </row>
    <row r="9176" ht="13" spans="1:6">
      <c r="A9176" s="2" t="s">
        <v>14998</v>
      </c>
      <c r="B9176" s="2" t="s">
        <v>15627</v>
      </c>
      <c r="C9176" s="2" t="s">
        <v>4853</v>
      </c>
      <c r="D9176" s="2">
        <v>2.11</v>
      </c>
      <c r="E9176" s="2" t="s">
        <v>15628</v>
      </c>
      <c r="F9176" t="str">
        <f t="shared" si="143"/>
        <v>15</v>
      </c>
    </row>
    <row r="9177" ht="13" spans="1:6">
      <c r="A9177" s="2" t="s">
        <v>14998</v>
      </c>
      <c r="B9177" s="2" t="s">
        <v>15629</v>
      </c>
      <c r="C9177" s="2" t="s">
        <v>4853</v>
      </c>
      <c r="D9177" s="2">
        <v>2.1</v>
      </c>
      <c r="E9177" s="2" t="s">
        <v>15630</v>
      </c>
      <c r="F9177" t="str">
        <f t="shared" si="143"/>
        <v>15</v>
      </c>
    </row>
    <row r="9178" ht="13" spans="1:6">
      <c r="A9178" s="2" t="s">
        <v>14998</v>
      </c>
      <c r="B9178" s="2" t="s">
        <v>15631</v>
      </c>
      <c r="C9178" s="2" t="s">
        <v>4853</v>
      </c>
      <c r="D9178" s="2">
        <v>2.09</v>
      </c>
      <c r="E9178" s="2" t="s">
        <v>15632</v>
      </c>
      <c r="F9178" t="str">
        <f t="shared" si="143"/>
        <v>15</v>
      </c>
    </row>
    <row r="9179" ht="13" spans="1:6">
      <c r="A9179" s="2" t="s">
        <v>14998</v>
      </c>
      <c r="B9179" s="2" t="s">
        <v>15633</v>
      </c>
      <c r="C9179" s="2" t="s">
        <v>4853</v>
      </c>
      <c r="D9179" s="2">
        <v>2.07</v>
      </c>
      <c r="E9179" s="2" t="s">
        <v>15634</v>
      </c>
      <c r="F9179" t="str">
        <f t="shared" si="143"/>
        <v>15</v>
      </c>
    </row>
    <row r="9180" ht="13" spans="1:6">
      <c r="A9180" s="2" t="s">
        <v>14998</v>
      </c>
      <c r="B9180" s="2" t="s">
        <v>15635</v>
      </c>
      <c r="C9180" s="2" t="s">
        <v>4853</v>
      </c>
      <c r="D9180" s="2">
        <v>2.05</v>
      </c>
      <c r="E9180" s="2" t="s">
        <v>15636</v>
      </c>
      <c r="F9180" t="str">
        <f t="shared" si="143"/>
        <v>15</v>
      </c>
    </row>
    <row r="9181" ht="13" spans="1:6">
      <c r="A9181" s="2" t="s">
        <v>14998</v>
      </c>
      <c r="B9181" s="2" t="s">
        <v>15637</v>
      </c>
      <c r="C9181" s="2" t="s">
        <v>4853</v>
      </c>
      <c r="D9181" s="2">
        <v>2.04</v>
      </c>
      <c r="E9181" s="2" t="s">
        <v>15638</v>
      </c>
      <c r="F9181" t="str">
        <f t="shared" si="143"/>
        <v>15</v>
      </c>
    </row>
    <row r="9182" ht="13" spans="1:6">
      <c r="A9182" s="2" t="s">
        <v>14998</v>
      </c>
      <c r="B9182" s="2" t="s">
        <v>15639</v>
      </c>
      <c r="C9182" s="2" t="s">
        <v>4853</v>
      </c>
      <c r="D9182" s="2">
        <v>2.02</v>
      </c>
      <c r="E9182" s="2" t="s">
        <v>15640</v>
      </c>
      <c r="F9182" t="str">
        <f t="shared" si="143"/>
        <v>15</v>
      </c>
    </row>
    <row r="9183" ht="13" spans="1:6">
      <c r="A9183" s="2" t="s">
        <v>14998</v>
      </c>
      <c r="B9183" s="2" t="s">
        <v>15641</v>
      </c>
      <c r="C9183" s="2" t="s">
        <v>4853</v>
      </c>
      <c r="D9183" s="2">
        <v>2</v>
      </c>
      <c r="E9183" s="2" t="s">
        <v>15642</v>
      </c>
      <c r="F9183" t="str">
        <f t="shared" si="143"/>
        <v>15</v>
      </c>
    </row>
    <row r="9184" ht="13" spans="1:6">
      <c r="A9184" s="2" t="s">
        <v>14998</v>
      </c>
      <c r="B9184" s="2" t="s">
        <v>15643</v>
      </c>
      <c r="C9184" s="2" t="s">
        <v>4853</v>
      </c>
      <c r="D9184" s="2">
        <v>1.99</v>
      </c>
      <c r="E9184" s="2" t="s">
        <v>15644</v>
      </c>
      <c r="F9184" t="str">
        <f t="shared" si="143"/>
        <v>15</v>
      </c>
    </row>
    <row r="9185" ht="13" spans="1:6">
      <c r="A9185" s="2" t="s">
        <v>14998</v>
      </c>
      <c r="B9185" s="2" t="s">
        <v>15645</v>
      </c>
      <c r="C9185" s="2" t="s">
        <v>4853</v>
      </c>
      <c r="D9185" s="2">
        <v>1.97</v>
      </c>
      <c r="E9185" s="2" t="s">
        <v>15646</v>
      </c>
      <c r="F9185" t="str">
        <f t="shared" si="143"/>
        <v>15</v>
      </c>
    </row>
    <row r="9186" ht="13" spans="1:6">
      <c r="A9186" s="2" t="s">
        <v>14998</v>
      </c>
      <c r="B9186" s="2" t="s">
        <v>15647</v>
      </c>
      <c r="C9186" s="2" t="s">
        <v>4853</v>
      </c>
      <c r="D9186" s="2">
        <v>1.95</v>
      </c>
      <c r="E9186" s="2" t="s">
        <v>15648</v>
      </c>
      <c r="F9186" t="str">
        <f t="shared" si="143"/>
        <v>15</v>
      </c>
    </row>
    <row r="9187" ht="13" spans="1:6">
      <c r="A9187" s="2" t="s">
        <v>14998</v>
      </c>
      <c r="B9187" s="2" t="s">
        <v>15649</v>
      </c>
      <c r="C9187" s="2" t="s">
        <v>4853</v>
      </c>
      <c r="D9187" s="2">
        <v>1.93</v>
      </c>
      <c r="E9187" s="2" t="s">
        <v>15650</v>
      </c>
      <c r="F9187" t="str">
        <f t="shared" si="143"/>
        <v>15</v>
      </c>
    </row>
    <row r="9188" ht="13" spans="1:6">
      <c r="A9188" s="2" t="s">
        <v>14998</v>
      </c>
      <c r="B9188" s="2" t="s">
        <v>15651</v>
      </c>
      <c r="C9188" s="2" t="s">
        <v>4853</v>
      </c>
      <c r="D9188" s="2">
        <v>1.91</v>
      </c>
      <c r="E9188" s="2" t="s">
        <v>15652</v>
      </c>
      <c r="F9188" t="str">
        <f t="shared" si="143"/>
        <v>15</v>
      </c>
    </row>
    <row r="9189" ht="13" spans="1:6">
      <c r="A9189" s="2" t="s">
        <v>14998</v>
      </c>
      <c r="B9189" s="2" t="s">
        <v>15653</v>
      </c>
      <c r="C9189" s="2" t="s">
        <v>4853</v>
      </c>
      <c r="D9189" s="2">
        <v>1.89</v>
      </c>
      <c r="E9189" s="2" t="s">
        <v>15654</v>
      </c>
      <c r="F9189" t="str">
        <f t="shared" si="143"/>
        <v>15</v>
      </c>
    </row>
    <row r="9190" ht="13" spans="1:6">
      <c r="A9190" s="2" t="s">
        <v>14998</v>
      </c>
      <c r="B9190" s="2" t="s">
        <v>15655</v>
      </c>
      <c r="C9190" s="2" t="s">
        <v>4853</v>
      </c>
      <c r="D9190" s="2">
        <v>1.88</v>
      </c>
      <c r="E9190" s="2" t="s">
        <v>15656</v>
      </c>
      <c r="F9190" t="str">
        <f t="shared" si="143"/>
        <v>15</v>
      </c>
    </row>
    <row r="9191" ht="13" spans="1:6">
      <c r="A9191" s="2" t="s">
        <v>14998</v>
      </c>
      <c r="B9191" s="2" t="s">
        <v>15657</v>
      </c>
      <c r="C9191" s="2" t="s">
        <v>4853</v>
      </c>
      <c r="D9191" s="2">
        <v>1.86</v>
      </c>
      <c r="E9191" s="2" t="s">
        <v>15658</v>
      </c>
      <c r="F9191" t="str">
        <f t="shared" si="143"/>
        <v>15</v>
      </c>
    </row>
    <row r="9192" ht="13" spans="1:6">
      <c r="A9192" s="2" t="s">
        <v>14998</v>
      </c>
      <c r="B9192" s="2" t="s">
        <v>15659</v>
      </c>
      <c r="C9192" s="2" t="s">
        <v>4853</v>
      </c>
      <c r="D9192" s="2">
        <v>1.84</v>
      </c>
      <c r="E9192" s="2" t="s">
        <v>15660</v>
      </c>
      <c r="F9192" t="str">
        <f t="shared" si="143"/>
        <v>15</v>
      </c>
    </row>
    <row r="9193" ht="13" spans="1:6">
      <c r="A9193" s="2" t="s">
        <v>14998</v>
      </c>
      <c r="B9193" s="2" t="s">
        <v>15661</v>
      </c>
      <c r="C9193" s="2" t="s">
        <v>4853</v>
      </c>
      <c r="D9193" s="2">
        <v>2.16</v>
      </c>
      <c r="E9193" s="2" t="s">
        <v>15662</v>
      </c>
      <c r="F9193" t="str">
        <f t="shared" si="143"/>
        <v>15</v>
      </c>
    </row>
    <row r="9194" ht="13" spans="1:6">
      <c r="A9194" s="2" t="s">
        <v>14998</v>
      </c>
      <c r="B9194" s="2" t="s">
        <v>15663</v>
      </c>
      <c r="C9194" s="2" t="s">
        <v>4853</v>
      </c>
      <c r="D9194" s="2">
        <v>2.1</v>
      </c>
      <c r="E9194" s="2" t="s">
        <v>15664</v>
      </c>
      <c r="F9194" t="str">
        <f t="shared" si="143"/>
        <v>15</v>
      </c>
    </row>
    <row r="9195" ht="13" spans="1:6">
      <c r="A9195" s="2" t="s">
        <v>14998</v>
      </c>
      <c r="B9195" s="2" t="s">
        <v>15665</v>
      </c>
      <c r="C9195" s="2" t="s">
        <v>4853</v>
      </c>
      <c r="D9195" s="2">
        <v>2.09</v>
      </c>
      <c r="E9195" s="2" t="s">
        <v>15666</v>
      </c>
      <c r="F9195" t="str">
        <f t="shared" si="143"/>
        <v>15</v>
      </c>
    </row>
    <row r="9196" ht="13" spans="1:6">
      <c r="A9196" s="2" t="s">
        <v>14998</v>
      </c>
      <c r="B9196" s="2" t="s">
        <v>15667</v>
      </c>
      <c r="C9196" s="2" t="s">
        <v>4853</v>
      </c>
      <c r="D9196" s="2">
        <v>2.08</v>
      </c>
      <c r="E9196" s="2" t="s">
        <v>15668</v>
      </c>
      <c r="F9196" t="str">
        <f t="shared" si="143"/>
        <v>15</v>
      </c>
    </row>
    <row r="9197" ht="13" spans="1:6">
      <c r="A9197" s="2" t="s">
        <v>14998</v>
      </c>
      <c r="B9197" s="2" t="s">
        <v>15669</v>
      </c>
      <c r="C9197" s="2" t="s">
        <v>4853</v>
      </c>
      <c r="D9197" s="2">
        <v>2.07</v>
      </c>
      <c r="E9197" s="2" t="s">
        <v>15670</v>
      </c>
      <c r="F9197" t="str">
        <f t="shared" si="143"/>
        <v>15</v>
      </c>
    </row>
    <row r="9198" ht="13" spans="1:6">
      <c r="A9198" s="2" t="s">
        <v>14998</v>
      </c>
      <c r="B9198" s="2" t="s">
        <v>15671</v>
      </c>
      <c r="C9198" s="2" t="s">
        <v>4853</v>
      </c>
      <c r="D9198" s="2">
        <v>2.05</v>
      </c>
      <c r="E9198" s="2" t="s">
        <v>15672</v>
      </c>
      <c r="F9198" t="str">
        <f t="shared" si="143"/>
        <v>15</v>
      </c>
    </row>
    <row r="9199" ht="13" spans="1:6">
      <c r="A9199" s="2" t="s">
        <v>14998</v>
      </c>
      <c r="B9199" s="2" t="s">
        <v>15673</v>
      </c>
      <c r="C9199" s="2" t="s">
        <v>4853</v>
      </c>
      <c r="D9199" s="2">
        <v>2.04</v>
      </c>
      <c r="E9199" s="2" t="s">
        <v>15674</v>
      </c>
      <c r="F9199" t="str">
        <f t="shared" si="143"/>
        <v>15</v>
      </c>
    </row>
    <row r="9200" ht="13" spans="1:6">
      <c r="A9200" s="2" t="s">
        <v>14998</v>
      </c>
      <c r="B9200" s="2" t="s">
        <v>15675</v>
      </c>
      <c r="C9200" s="2" t="s">
        <v>4853</v>
      </c>
      <c r="D9200" s="2">
        <v>2.02</v>
      </c>
      <c r="E9200" s="2" t="s">
        <v>15676</v>
      </c>
      <c r="F9200" t="str">
        <f t="shared" si="143"/>
        <v>15</v>
      </c>
    </row>
    <row r="9201" ht="13" spans="1:6">
      <c r="A9201" s="2" t="s">
        <v>14998</v>
      </c>
      <c r="B9201" s="2" t="s">
        <v>15677</v>
      </c>
      <c r="C9201" s="2" t="s">
        <v>4853</v>
      </c>
      <c r="D9201" s="2">
        <v>2.01</v>
      </c>
      <c r="E9201" s="2" t="s">
        <v>15678</v>
      </c>
      <c r="F9201" t="str">
        <f t="shared" si="143"/>
        <v>15</v>
      </c>
    </row>
    <row r="9202" ht="13" spans="1:6">
      <c r="A9202" s="2" t="s">
        <v>14998</v>
      </c>
      <c r="B9202" s="2" t="s">
        <v>15679</v>
      </c>
      <c r="C9202" s="2" t="s">
        <v>4853</v>
      </c>
      <c r="D9202" s="2">
        <v>1.99</v>
      </c>
      <c r="E9202" s="2" t="s">
        <v>15680</v>
      </c>
      <c r="F9202" t="str">
        <f t="shared" si="143"/>
        <v>15</v>
      </c>
    </row>
    <row r="9203" ht="13" spans="1:6">
      <c r="A9203" s="2" t="s">
        <v>14998</v>
      </c>
      <c r="B9203" s="2" t="s">
        <v>15681</v>
      </c>
      <c r="C9203" s="2" t="s">
        <v>4853</v>
      </c>
      <c r="D9203" s="2">
        <v>1.97</v>
      </c>
      <c r="E9203" s="2" t="s">
        <v>15682</v>
      </c>
      <c r="F9203" t="str">
        <f t="shared" si="143"/>
        <v>15</v>
      </c>
    </row>
    <row r="9204" ht="13" spans="1:6">
      <c r="A9204" s="2" t="s">
        <v>14998</v>
      </c>
      <c r="B9204" s="2" t="s">
        <v>15683</v>
      </c>
      <c r="C9204" s="2" t="s">
        <v>4853</v>
      </c>
      <c r="D9204" s="2">
        <v>1.96</v>
      </c>
      <c r="E9204" s="2" t="s">
        <v>15684</v>
      </c>
      <c r="F9204" t="str">
        <f t="shared" si="143"/>
        <v>15</v>
      </c>
    </row>
    <row r="9205" ht="13" spans="1:6">
      <c r="A9205" s="2" t="s">
        <v>14998</v>
      </c>
      <c r="B9205" s="2" t="s">
        <v>15685</v>
      </c>
      <c r="C9205" s="2" t="s">
        <v>4853</v>
      </c>
      <c r="D9205" s="2">
        <v>1.94</v>
      </c>
      <c r="E9205" s="2" t="s">
        <v>15686</v>
      </c>
      <c r="F9205" t="str">
        <f t="shared" si="143"/>
        <v>15</v>
      </c>
    </row>
    <row r="9206" ht="13" spans="1:6">
      <c r="A9206" s="2" t="s">
        <v>14998</v>
      </c>
      <c r="B9206" s="2" t="s">
        <v>15687</v>
      </c>
      <c r="C9206" s="2" t="s">
        <v>4853</v>
      </c>
      <c r="D9206" s="2">
        <v>1.92</v>
      </c>
      <c r="E9206" s="2" t="s">
        <v>15688</v>
      </c>
      <c r="F9206" t="str">
        <f t="shared" si="143"/>
        <v>15</v>
      </c>
    </row>
    <row r="9207" ht="13" spans="1:6">
      <c r="A9207" s="2" t="s">
        <v>14998</v>
      </c>
      <c r="B9207" s="2" t="s">
        <v>15689</v>
      </c>
      <c r="C9207" s="2" t="s">
        <v>4853</v>
      </c>
      <c r="D9207" s="2">
        <v>1.9</v>
      </c>
      <c r="E9207" s="2" t="s">
        <v>15690</v>
      </c>
      <c r="F9207" t="str">
        <f t="shared" si="143"/>
        <v>15</v>
      </c>
    </row>
    <row r="9208" ht="13" spans="1:6">
      <c r="A9208" s="2" t="s">
        <v>14998</v>
      </c>
      <c r="B9208" s="2" t="s">
        <v>15691</v>
      </c>
      <c r="C9208" s="2" t="s">
        <v>4853</v>
      </c>
      <c r="D9208" s="2">
        <v>1.88</v>
      </c>
      <c r="E9208" s="2" t="s">
        <v>15692</v>
      </c>
      <c r="F9208" t="str">
        <f t="shared" si="143"/>
        <v>15</v>
      </c>
    </row>
    <row r="9209" ht="13" spans="1:6">
      <c r="A9209" s="2" t="s">
        <v>14998</v>
      </c>
      <c r="B9209" s="2" t="s">
        <v>15693</v>
      </c>
      <c r="C9209" s="2" t="s">
        <v>4853</v>
      </c>
      <c r="D9209" s="2">
        <v>1.87</v>
      </c>
      <c r="E9209" s="2" t="s">
        <v>15694</v>
      </c>
      <c r="F9209" t="str">
        <f t="shared" si="143"/>
        <v>15</v>
      </c>
    </row>
    <row r="9210" ht="13" spans="1:6">
      <c r="A9210" s="2" t="s">
        <v>14998</v>
      </c>
      <c r="B9210" s="2" t="s">
        <v>15695</v>
      </c>
      <c r="C9210" s="2" t="s">
        <v>4853</v>
      </c>
      <c r="D9210" s="2">
        <v>1.85</v>
      </c>
      <c r="E9210" s="2" t="s">
        <v>15696</v>
      </c>
      <c r="F9210" t="str">
        <f t="shared" si="143"/>
        <v>15</v>
      </c>
    </row>
    <row r="9211" ht="13" spans="1:6">
      <c r="A9211" s="2" t="s">
        <v>14998</v>
      </c>
      <c r="B9211" s="2" t="s">
        <v>15697</v>
      </c>
      <c r="C9211" s="2" t="s">
        <v>4853</v>
      </c>
      <c r="D9211" s="2">
        <v>1.83</v>
      </c>
      <c r="E9211" s="2" t="s">
        <v>15698</v>
      </c>
      <c r="F9211" t="str">
        <f t="shared" si="143"/>
        <v>15</v>
      </c>
    </row>
    <row r="9212" ht="13" spans="1:6">
      <c r="A9212" s="2" t="s">
        <v>14998</v>
      </c>
      <c r="B9212" s="2" t="s">
        <v>15699</v>
      </c>
      <c r="C9212" s="2" t="s">
        <v>4853</v>
      </c>
      <c r="D9212" s="2">
        <v>1.81</v>
      </c>
      <c r="E9212" s="2" t="s">
        <v>15700</v>
      </c>
      <c r="F9212" t="str">
        <f t="shared" si="143"/>
        <v>15</v>
      </c>
    </row>
    <row r="9213" ht="13" spans="1:6">
      <c r="A9213" s="2" t="s">
        <v>14998</v>
      </c>
      <c r="B9213" s="2" t="s">
        <v>15701</v>
      </c>
      <c r="C9213" s="2" t="s">
        <v>4853</v>
      </c>
      <c r="D9213" s="2">
        <v>1.79</v>
      </c>
      <c r="E9213" s="2" t="s">
        <v>15702</v>
      </c>
      <c r="F9213" t="str">
        <f t="shared" si="143"/>
        <v>15</v>
      </c>
    </row>
    <row r="9214" ht="13" spans="1:6">
      <c r="A9214" s="2" t="s">
        <v>14998</v>
      </c>
      <c r="B9214" s="2" t="s">
        <v>15703</v>
      </c>
      <c r="C9214" s="2" t="s">
        <v>4853</v>
      </c>
      <c r="D9214" s="2">
        <v>2.04</v>
      </c>
      <c r="E9214" s="2" t="s">
        <v>15704</v>
      </c>
      <c r="F9214" t="str">
        <f t="shared" si="143"/>
        <v>16</v>
      </c>
    </row>
    <row r="9215" ht="13" spans="1:6">
      <c r="A9215" s="2" t="s">
        <v>14998</v>
      </c>
      <c r="B9215" s="2" t="s">
        <v>15705</v>
      </c>
      <c r="C9215" s="2" t="s">
        <v>4853</v>
      </c>
      <c r="D9215" s="2">
        <v>2.07</v>
      </c>
      <c r="E9215" s="2" t="s">
        <v>15706</v>
      </c>
      <c r="F9215" t="str">
        <f t="shared" si="143"/>
        <v>16</v>
      </c>
    </row>
    <row r="9216" ht="13" spans="1:6">
      <c r="A9216" s="2" t="s">
        <v>14998</v>
      </c>
      <c r="B9216" s="2" t="s">
        <v>15707</v>
      </c>
      <c r="C9216" s="2" t="s">
        <v>4853</v>
      </c>
      <c r="D9216" s="2">
        <v>2.05</v>
      </c>
      <c r="E9216" s="2" t="s">
        <v>15708</v>
      </c>
      <c r="F9216" t="str">
        <f t="shared" si="143"/>
        <v>16</v>
      </c>
    </row>
    <row r="9217" ht="13" spans="1:6">
      <c r="A9217" s="2" t="s">
        <v>14998</v>
      </c>
      <c r="B9217" s="2" t="s">
        <v>15709</v>
      </c>
      <c r="C9217" s="2" t="s">
        <v>4853</v>
      </c>
      <c r="D9217" s="2">
        <v>2.04</v>
      </c>
      <c r="E9217" s="2" t="s">
        <v>15710</v>
      </c>
      <c r="F9217" t="str">
        <f t="shared" si="143"/>
        <v>16</v>
      </c>
    </row>
    <row r="9218" ht="13" spans="1:6">
      <c r="A9218" s="2" t="s">
        <v>14998</v>
      </c>
      <c r="B9218" s="2" t="s">
        <v>15711</v>
      </c>
      <c r="C9218" s="2" t="s">
        <v>4853</v>
      </c>
      <c r="D9218" s="2">
        <v>2.02</v>
      </c>
      <c r="E9218" s="2" t="s">
        <v>15712</v>
      </c>
      <c r="F9218" t="str">
        <f t="shared" si="143"/>
        <v>16</v>
      </c>
    </row>
    <row r="9219" ht="13" spans="1:6">
      <c r="A9219" s="2" t="s">
        <v>14998</v>
      </c>
      <c r="B9219" s="2" t="s">
        <v>15713</v>
      </c>
      <c r="C9219" s="2" t="s">
        <v>4853</v>
      </c>
      <c r="D9219" s="2">
        <v>2</v>
      </c>
      <c r="E9219" s="2" t="s">
        <v>15714</v>
      </c>
      <c r="F9219" t="str">
        <f t="shared" ref="F9219:F9282" si="144">MID(B9219,IF(CODE(MID(B9219,3,1))&gt;CODE(9),4,3),FIND("-",B9219,1)-IF(CODE(MID(B9219,3,1))&gt;CODE(9),4,3))</f>
        <v>16</v>
      </c>
    </row>
    <row r="9220" ht="13" spans="1:6">
      <c r="A9220" s="2" t="s">
        <v>14998</v>
      </c>
      <c r="B9220" s="2" t="s">
        <v>15715</v>
      </c>
      <c r="C9220" s="2" t="s">
        <v>4853</v>
      </c>
      <c r="D9220" s="2">
        <v>1.99</v>
      </c>
      <c r="E9220" s="2" t="s">
        <v>15716</v>
      </c>
      <c r="F9220" t="str">
        <f t="shared" si="144"/>
        <v>16</v>
      </c>
    </row>
    <row r="9221" ht="13" spans="1:6">
      <c r="A9221" s="2" t="s">
        <v>14998</v>
      </c>
      <c r="B9221" s="2" t="s">
        <v>15717</v>
      </c>
      <c r="C9221" s="2" t="s">
        <v>4853</v>
      </c>
      <c r="D9221" s="2">
        <v>1.97</v>
      </c>
      <c r="E9221" s="2" t="s">
        <v>15718</v>
      </c>
      <c r="F9221" t="str">
        <f t="shared" si="144"/>
        <v>16</v>
      </c>
    </row>
    <row r="9222" ht="13" spans="1:6">
      <c r="A9222" s="2" t="s">
        <v>14998</v>
      </c>
      <c r="B9222" s="2" t="s">
        <v>15719</v>
      </c>
      <c r="C9222" s="2" t="s">
        <v>4853</v>
      </c>
      <c r="D9222" s="2">
        <v>1.95</v>
      </c>
      <c r="E9222" s="2" t="s">
        <v>15720</v>
      </c>
      <c r="F9222" t="str">
        <f t="shared" si="144"/>
        <v>16</v>
      </c>
    </row>
    <row r="9223" ht="13" spans="1:6">
      <c r="A9223" s="2" t="s">
        <v>14998</v>
      </c>
      <c r="B9223" s="2" t="s">
        <v>15721</v>
      </c>
      <c r="C9223" s="2" t="s">
        <v>4853</v>
      </c>
      <c r="D9223" s="2">
        <v>1.93</v>
      </c>
      <c r="E9223" s="2" t="s">
        <v>15722</v>
      </c>
      <c r="F9223" t="str">
        <f t="shared" si="144"/>
        <v>16</v>
      </c>
    </row>
    <row r="9224" ht="13" spans="1:6">
      <c r="A9224" s="2" t="s">
        <v>14998</v>
      </c>
      <c r="B9224" s="2" t="s">
        <v>15723</v>
      </c>
      <c r="C9224" s="2" t="s">
        <v>4853</v>
      </c>
      <c r="D9224" s="2">
        <v>1.91</v>
      </c>
      <c r="E9224" s="2" t="s">
        <v>15724</v>
      </c>
      <c r="F9224" t="str">
        <f t="shared" si="144"/>
        <v>16</v>
      </c>
    </row>
    <row r="9225" ht="13" spans="1:6">
      <c r="A9225" s="2" t="s">
        <v>14998</v>
      </c>
      <c r="B9225" s="2" t="s">
        <v>15725</v>
      </c>
      <c r="C9225" s="2" t="s">
        <v>4853</v>
      </c>
      <c r="D9225" s="2">
        <v>1.9</v>
      </c>
      <c r="E9225" s="2" t="s">
        <v>15726</v>
      </c>
      <c r="F9225" t="str">
        <f t="shared" si="144"/>
        <v>16</v>
      </c>
    </row>
    <row r="9226" ht="13" spans="1:6">
      <c r="A9226" s="2" t="s">
        <v>14998</v>
      </c>
      <c r="B9226" s="2" t="s">
        <v>15727</v>
      </c>
      <c r="C9226" s="2" t="s">
        <v>4853</v>
      </c>
      <c r="D9226" s="2">
        <v>1.88</v>
      </c>
      <c r="E9226" s="2" t="s">
        <v>15728</v>
      </c>
      <c r="F9226" t="str">
        <f t="shared" si="144"/>
        <v>16</v>
      </c>
    </row>
    <row r="9227" ht="13" spans="1:6">
      <c r="A9227" s="2" t="s">
        <v>14998</v>
      </c>
      <c r="B9227" s="2" t="s">
        <v>15729</v>
      </c>
      <c r="C9227" s="2" t="s">
        <v>4853</v>
      </c>
      <c r="D9227" s="2">
        <v>1.86</v>
      </c>
      <c r="E9227" s="2" t="s">
        <v>15730</v>
      </c>
      <c r="F9227" t="str">
        <f t="shared" si="144"/>
        <v>16</v>
      </c>
    </row>
    <row r="9228" ht="13" spans="1:6">
      <c r="A9228" s="2" t="s">
        <v>14998</v>
      </c>
      <c r="B9228" s="2" t="s">
        <v>15731</v>
      </c>
      <c r="C9228" s="2" t="s">
        <v>4853</v>
      </c>
      <c r="D9228" s="2">
        <v>1.84</v>
      </c>
      <c r="E9228" s="2" t="s">
        <v>15732</v>
      </c>
      <c r="F9228" t="str">
        <f t="shared" si="144"/>
        <v>16</v>
      </c>
    </row>
    <row r="9229" ht="13" spans="1:6">
      <c r="A9229" s="2" t="s">
        <v>14998</v>
      </c>
      <c r="B9229" s="2" t="s">
        <v>15733</v>
      </c>
      <c r="C9229" s="2" t="s">
        <v>4853</v>
      </c>
      <c r="D9229" s="2">
        <v>1.82</v>
      </c>
      <c r="E9229" s="2" t="s">
        <v>15734</v>
      </c>
      <c r="F9229" t="str">
        <f t="shared" si="144"/>
        <v>16</v>
      </c>
    </row>
    <row r="9230" ht="13" spans="1:6">
      <c r="A9230" s="2" t="s">
        <v>14998</v>
      </c>
      <c r="B9230" s="2" t="s">
        <v>15735</v>
      </c>
      <c r="C9230" s="2" t="s">
        <v>4853</v>
      </c>
      <c r="D9230" s="2">
        <v>2.08</v>
      </c>
      <c r="E9230" s="2" t="s">
        <v>15736</v>
      </c>
      <c r="F9230" t="str">
        <f t="shared" si="144"/>
        <v>16</v>
      </c>
    </row>
    <row r="9231" ht="13" spans="1:6">
      <c r="A9231" s="2" t="s">
        <v>14998</v>
      </c>
      <c r="B9231" s="2" t="s">
        <v>15737</v>
      </c>
      <c r="C9231" s="2" t="s">
        <v>4853</v>
      </c>
      <c r="D9231" s="2">
        <v>2.02</v>
      </c>
      <c r="E9231" s="2" t="s">
        <v>15738</v>
      </c>
      <c r="F9231" t="str">
        <f t="shared" si="144"/>
        <v>16</v>
      </c>
    </row>
    <row r="9232" ht="13" spans="1:6">
      <c r="A9232" s="2" t="s">
        <v>14998</v>
      </c>
      <c r="B9232" s="2" t="s">
        <v>15739</v>
      </c>
      <c r="C9232" s="2" t="s">
        <v>4853</v>
      </c>
      <c r="D9232" s="2">
        <v>2.01</v>
      </c>
      <c r="E9232" s="2" t="s">
        <v>15740</v>
      </c>
      <c r="F9232" t="str">
        <f t="shared" si="144"/>
        <v>16</v>
      </c>
    </row>
    <row r="9233" ht="13" spans="1:6">
      <c r="A9233" s="2" t="s">
        <v>14998</v>
      </c>
      <c r="B9233" s="2" t="s">
        <v>15741</v>
      </c>
      <c r="C9233" s="2" t="s">
        <v>4853</v>
      </c>
      <c r="D9233" s="2">
        <v>1.99</v>
      </c>
      <c r="E9233" s="2" t="s">
        <v>15742</v>
      </c>
      <c r="F9233" t="str">
        <f t="shared" si="144"/>
        <v>16</v>
      </c>
    </row>
    <row r="9234" ht="13" spans="1:6">
      <c r="A9234" s="2" t="s">
        <v>14998</v>
      </c>
      <c r="B9234" s="2" t="s">
        <v>15743</v>
      </c>
      <c r="C9234" s="2" t="s">
        <v>4853</v>
      </c>
      <c r="D9234" s="2">
        <v>1.97</v>
      </c>
      <c r="E9234" s="2" t="s">
        <v>15744</v>
      </c>
      <c r="F9234" t="str">
        <f t="shared" si="144"/>
        <v>16</v>
      </c>
    </row>
    <row r="9235" ht="13" spans="1:6">
      <c r="A9235" s="2" t="s">
        <v>14998</v>
      </c>
      <c r="B9235" s="2" t="s">
        <v>15745</v>
      </c>
      <c r="C9235" s="2" t="s">
        <v>4853</v>
      </c>
      <c r="D9235" s="2">
        <v>1.96</v>
      </c>
      <c r="E9235" s="2" t="s">
        <v>15746</v>
      </c>
      <c r="F9235" t="str">
        <f t="shared" si="144"/>
        <v>16</v>
      </c>
    </row>
    <row r="9236" ht="13" spans="1:6">
      <c r="A9236" s="2" t="s">
        <v>14998</v>
      </c>
      <c r="B9236" s="2" t="s">
        <v>15747</v>
      </c>
      <c r="C9236" s="2" t="s">
        <v>4853</v>
      </c>
      <c r="D9236" s="2">
        <v>1.94</v>
      </c>
      <c r="E9236" s="2" t="s">
        <v>15748</v>
      </c>
      <c r="F9236" t="str">
        <f t="shared" si="144"/>
        <v>16</v>
      </c>
    </row>
    <row r="9237" ht="13" spans="1:6">
      <c r="A9237" s="2" t="s">
        <v>14998</v>
      </c>
      <c r="B9237" s="2" t="s">
        <v>15749</v>
      </c>
      <c r="C9237" s="2" t="s">
        <v>4853</v>
      </c>
      <c r="D9237" s="2">
        <v>1.92</v>
      </c>
      <c r="E9237" s="2" t="s">
        <v>15750</v>
      </c>
      <c r="F9237" t="str">
        <f t="shared" si="144"/>
        <v>16</v>
      </c>
    </row>
    <row r="9238" ht="13" spans="1:6">
      <c r="A9238" s="2" t="s">
        <v>14998</v>
      </c>
      <c r="B9238" s="2" t="s">
        <v>15751</v>
      </c>
      <c r="C9238" s="2" t="s">
        <v>4853</v>
      </c>
      <c r="D9238" s="2">
        <v>1.9</v>
      </c>
      <c r="E9238" s="2" t="s">
        <v>15752</v>
      </c>
      <c r="F9238" t="str">
        <f t="shared" si="144"/>
        <v>16</v>
      </c>
    </row>
    <row r="9239" ht="13" spans="1:6">
      <c r="A9239" s="2" t="s">
        <v>14998</v>
      </c>
      <c r="B9239" s="2" t="s">
        <v>15753</v>
      </c>
      <c r="C9239" s="2" t="s">
        <v>4853</v>
      </c>
      <c r="D9239" s="2">
        <v>1.89</v>
      </c>
      <c r="E9239" s="2" t="s">
        <v>15754</v>
      </c>
      <c r="F9239" t="str">
        <f t="shared" si="144"/>
        <v>16</v>
      </c>
    </row>
    <row r="9240" ht="13" spans="1:6">
      <c r="A9240" s="2" t="s">
        <v>14998</v>
      </c>
      <c r="B9240" s="2" t="s">
        <v>15755</v>
      </c>
      <c r="C9240" s="2" t="s">
        <v>4853</v>
      </c>
      <c r="D9240" s="2">
        <v>1.87</v>
      </c>
      <c r="E9240" s="2" t="s">
        <v>15756</v>
      </c>
      <c r="F9240" t="str">
        <f t="shared" si="144"/>
        <v>16</v>
      </c>
    </row>
    <row r="9241" ht="13" spans="1:6">
      <c r="A9241" s="2" t="s">
        <v>14998</v>
      </c>
      <c r="B9241" s="2" t="s">
        <v>15757</v>
      </c>
      <c r="C9241" s="2" t="s">
        <v>4853</v>
      </c>
      <c r="D9241" s="2">
        <v>1.85</v>
      </c>
      <c r="E9241" s="2" t="s">
        <v>15758</v>
      </c>
      <c r="F9241" t="str">
        <f t="shared" si="144"/>
        <v>16</v>
      </c>
    </row>
    <row r="9242" ht="13" spans="1:6">
      <c r="A9242" s="2" t="s">
        <v>14998</v>
      </c>
      <c r="B9242" s="2" t="s">
        <v>15759</v>
      </c>
      <c r="C9242" s="2" t="s">
        <v>4853</v>
      </c>
      <c r="D9242" s="2">
        <v>1.83</v>
      </c>
      <c r="E9242" s="2" t="s">
        <v>15760</v>
      </c>
      <c r="F9242" t="str">
        <f t="shared" si="144"/>
        <v>16</v>
      </c>
    </row>
    <row r="9243" ht="13" spans="1:6">
      <c r="A9243" s="2" t="s">
        <v>14998</v>
      </c>
      <c r="B9243" s="2" t="s">
        <v>15761</v>
      </c>
      <c r="C9243" s="2" t="s">
        <v>4853</v>
      </c>
      <c r="D9243" s="2">
        <v>1.81</v>
      </c>
      <c r="E9243" s="2" t="s">
        <v>15762</v>
      </c>
      <c r="F9243" t="str">
        <f t="shared" si="144"/>
        <v>16</v>
      </c>
    </row>
    <row r="9244" ht="13" spans="1:6">
      <c r="A9244" s="2" t="s">
        <v>14998</v>
      </c>
      <c r="B9244" s="2" t="s">
        <v>15763</v>
      </c>
      <c r="C9244" s="2" t="s">
        <v>4853</v>
      </c>
      <c r="D9244" s="2">
        <v>1.79</v>
      </c>
      <c r="E9244" s="2" t="s">
        <v>15764</v>
      </c>
      <c r="F9244" t="str">
        <f t="shared" si="144"/>
        <v>16</v>
      </c>
    </row>
    <row r="9245" ht="13" spans="1:6">
      <c r="A9245" s="2" t="s">
        <v>14998</v>
      </c>
      <c r="B9245" s="2" t="s">
        <v>15765</v>
      </c>
      <c r="C9245" s="2" t="s">
        <v>4853</v>
      </c>
      <c r="D9245" s="2">
        <v>1.77</v>
      </c>
      <c r="E9245" s="2" t="s">
        <v>15766</v>
      </c>
      <c r="F9245" t="str">
        <f t="shared" si="144"/>
        <v>16</v>
      </c>
    </row>
    <row r="9246" ht="13" spans="1:6">
      <c r="A9246" s="2" t="s">
        <v>14998</v>
      </c>
      <c r="B9246" s="2" t="s">
        <v>15767</v>
      </c>
      <c r="C9246" s="2" t="s">
        <v>4853</v>
      </c>
      <c r="D9246" s="2">
        <v>2</v>
      </c>
      <c r="E9246" s="2" t="s">
        <v>15768</v>
      </c>
      <c r="F9246" t="str">
        <f t="shared" si="144"/>
        <v>17</v>
      </c>
    </row>
    <row r="9247" ht="13" spans="1:6">
      <c r="A9247" s="2" t="s">
        <v>14998</v>
      </c>
      <c r="B9247" s="2" t="s">
        <v>15769</v>
      </c>
      <c r="C9247" s="2" t="s">
        <v>4853</v>
      </c>
      <c r="D9247" s="2">
        <v>2.03</v>
      </c>
      <c r="E9247" s="2" t="s">
        <v>15770</v>
      </c>
      <c r="F9247" t="str">
        <f t="shared" si="144"/>
        <v>17</v>
      </c>
    </row>
    <row r="9248" ht="13" spans="1:6">
      <c r="A9248" s="2" t="s">
        <v>14998</v>
      </c>
      <c r="B9248" s="2" t="s">
        <v>15771</v>
      </c>
      <c r="C9248" s="2" t="s">
        <v>4853</v>
      </c>
      <c r="D9248" s="2">
        <v>2.01</v>
      </c>
      <c r="E9248" s="2" t="s">
        <v>15772</v>
      </c>
      <c r="F9248" t="str">
        <f t="shared" si="144"/>
        <v>17</v>
      </c>
    </row>
    <row r="9249" ht="13" spans="1:6">
      <c r="A9249" s="2" t="s">
        <v>14998</v>
      </c>
      <c r="B9249" s="2" t="s">
        <v>15773</v>
      </c>
      <c r="C9249" s="2" t="s">
        <v>4853</v>
      </c>
      <c r="D9249" s="2">
        <v>2</v>
      </c>
      <c r="E9249" s="2" t="s">
        <v>15774</v>
      </c>
      <c r="F9249" t="str">
        <f t="shared" si="144"/>
        <v>17</v>
      </c>
    </row>
    <row r="9250" ht="13" spans="1:6">
      <c r="A9250" s="2" t="s">
        <v>14998</v>
      </c>
      <c r="B9250" s="2" t="s">
        <v>15775</v>
      </c>
      <c r="C9250" s="2" t="s">
        <v>4853</v>
      </c>
      <c r="D9250" s="2">
        <v>1.98</v>
      </c>
      <c r="E9250" s="2" t="s">
        <v>15776</v>
      </c>
      <c r="F9250" t="str">
        <f t="shared" si="144"/>
        <v>17</v>
      </c>
    </row>
    <row r="9251" ht="13" spans="1:6">
      <c r="A9251" s="2" t="s">
        <v>14998</v>
      </c>
      <c r="B9251" s="2" t="s">
        <v>15777</v>
      </c>
      <c r="C9251" s="2" t="s">
        <v>4853</v>
      </c>
      <c r="D9251" s="2">
        <v>1.96</v>
      </c>
      <c r="E9251" s="2" t="s">
        <v>15778</v>
      </c>
      <c r="F9251" t="str">
        <f t="shared" si="144"/>
        <v>17</v>
      </c>
    </row>
    <row r="9252" ht="13" spans="1:6">
      <c r="A9252" s="2" t="s">
        <v>14998</v>
      </c>
      <c r="B9252" s="2" t="s">
        <v>15779</v>
      </c>
      <c r="C9252" s="2" t="s">
        <v>4853</v>
      </c>
      <c r="D9252" s="2">
        <v>1.95</v>
      </c>
      <c r="E9252" s="2" t="s">
        <v>15780</v>
      </c>
      <c r="F9252" t="str">
        <f t="shared" si="144"/>
        <v>17</v>
      </c>
    </row>
    <row r="9253" ht="13" spans="1:6">
      <c r="A9253" s="2" t="s">
        <v>14998</v>
      </c>
      <c r="B9253" s="2" t="s">
        <v>15781</v>
      </c>
      <c r="C9253" s="2" t="s">
        <v>4853</v>
      </c>
      <c r="D9253" s="2">
        <v>1.93</v>
      </c>
      <c r="E9253" s="2" t="s">
        <v>15782</v>
      </c>
      <c r="F9253" t="str">
        <f t="shared" si="144"/>
        <v>17</v>
      </c>
    </row>
    <row r="9254" ht="13" spans="1:6">
      <c r="A9254" s="2" t="s">
        <v>14998</v>
      </c>
      <c r="B9254" s="2" t="s">
        <v>15783</v>
      </c>
      <c r="C9254" s="2" t="s">
        <v>4853</v>
      </c>
      <c r="D9254" s="2">
        <v>1.91</v>
      </c>
      <c r="E9254" s="2" t="s">
        <v>15784</v>
      </c>
      <c r="F9254" t="str">
        <f t="shared" si="144"/>
        <v>17</v>
      </c>
    </row>
    <row r="9255" ht="13" spans="1:6">
      <c r="A9255" s="2" t="s">
        <v>14998</v>
      </c>
      <c r="B9255" s="2" t="s">
        <v>15785</v>
      </c>
      <c r="C9255" s="2" t="s">
        <v>4853</v>
      </c>
      <c r="D9255" s="2">
        <v>1.89</v>
      </c>
      <c r="E9255" s="2" t="s">
        <v>15786</v>
      </c>
      <c r="F9255" t="str">
        <f t="shared" si="144"/>
        <v>17</v>
      </c>
    </row>
    <row r="9256" ht="13" spans="1:6">
      <c r="A9256" s="2" t="s">
        <v>14998</v>
      </c>
      <c r="B9256" s="2" t="s">
        <v>15787</v>
      </c>
      <c r="C9256" s="2" t="s">
        <v>4853</v>
      </c>
      <c r="D9256" s="2">
        <v>1.88</v>
      </c>
      <c r="E9256" s="2" t="s">
        <v>15788</v>
      </c>
      <c r="F9256" t="str">
        <f t="shared" si="144"/>
        <v>17</v>
      </c>
    </row>
    <row r="9257" ht="13" spans="1:6">
      <c r="A9257" s="2" t="s">
        <v>14998</v>
      </c>
      <c r="B9257" s="2" t="s">
        <v>15789</v>
      </c>
      <c r="C9257" s="2" t="s">
        <v>4853</v>
      </c>
      <c r="D9257" s="2">
        <v>1.86</v>
      </c>
      <c r="E9257" s="2" t="s">
        <v>15790</v>
      </c>
      <c r="F9257" t="str">
        <f t="shared" si="144"/>
        <v>17</v>
      </c>
    </row>
    <row r="9258" ht="13" spans="1:6">
      <c r="A9258" s="2" t="s">
        <v>14998</v>
      </c>
      <c r="B9258" s="2" t="s">
        <v>15791</v>
      </c>
      <c r="C9258" s="2" t="s">
        <v>4853</v>
      </c>
      <c r="D9258" s="2">
        <v>1.84</v>
      </c>
      <c r="E9258" s="2" t="s">
        <v>15792</v>
      </c>
      <c r="F9258" t="str">
        <f t="shared" si="144"/>
        <v>17</v>
      </c>
    </row>
    <row r="9259" ht="13" spans="1:6">
      <c r="A9259" s="2" t="s">
        <v>14998</v>
      </c>
      <c r="B9259" s="2" t="s">
        <v>15793</v>
      </c>
      <c r="C9259" s="2" t="s">
        <v>4853</v>
      </c>
      <c r="D9259" s="2">
        <v>1.82</v>
      </c>
      <c r="E9259" s="2" t="s">
        <v>15794</v>
      </c>
      <c r="F9259" t="str">
        <f t="shared" si="144"/>
        <v>17</v>
      </c>
    </row>
    <row r="9260" ht="13" spans="1:6">
      <c r="A9260" s="2" t="s">
        <v>14998</v>
      </c>
      <c r="B9260" s="2" t="s">
        <v>15795</v>
      </c>
      <c r="C9260" s="2" t="s">
        <v>4853</v>
      </c>
      <c r="D9260" s="2">
        <v>1.8</v>
      </c>
      <c r="E9260" s="2" t="s">
        <v>15796</v>
      </c>
      <c r="F9260" t="str">
        <f t="shared" si="144"/>
        <v>17</v>
      </c>
    </row>
    <row r="9261" ht="13" spans="1:6">
      <c r="A9261" s="2" t="s">
        <v>14998</v>
      </c>
      <c r="B9261" s="2" t="s">
        <v>15797</v>
      </c>
      <c r="C9261" s="2" t="s">
        <v>4853</v>
      </c>
      <c r="D9261" s="2">
        <v>1.78</v>
      </c>
      <c r="E9261" s="2" t="s">
        <v>15798</v>
      </c>
      <c r="F9261" t="str">
        <f t="shared" si="144"/>
        <v>17</v>
      </c>
    </row>
    <row r="9262" ht="13" spans="1:6">
      <c r="A9262" s="2" t="s">
        <v>14998</v>
      </c>
      <c r="B9262" s="2" t="s">
        <v>15799</v>
      </c>
      <c r="C9262" s="2" t="s">
        <v>4853</v>
      </c>
      <c r="D9262" s="2">
        <v>2.05</v>
      </c>
      <c r="E9262" s="2" t="s">
        <v>15800</v>
      </c>
      <c r="F9262" t="str">
        <f t="shared" si="144"/>
        <v>17</v>
      </c>
    </row>
    <row r="9263" ht="13" spans="1:6">
      <c r="A9263" s="2" t="s">
        <v>14998</v>
      </c>
      <c r="B9263" s="2" t="s">
        <v>15801</v>
      </c>
      <c r="C9263" s="2" t="s">
        <v>4853</v>
      </c>
      <c r="D9263" s="2">
        <v>1.98</v>
      </c>
      <c r="E9263" s="2" t="s">
        <v>15802</v>
      </c>
      <c r="F9263" t="str">
        <f t="shared" si="144"/>
        <v>17</v>
      </c>
    </row>
    <row r="9264" ht="13" spans="1:6">
      <c r="A9264" s="2" t="s">
        <v>14998</v>
      </c>
      <c r="B9264" s="2" t="s">
        <v>15803</v>
      </c>
      <c r="C9264" s="2" t="s">
        <v>4853</v>
      </c>
      <c r="D9264" s="2">
        <v>1.97</v>
      </c>
      <c r="E9264" s="2" t="s">
        <v>15804</v>
      </c>
      <c r="F9264" t="str">
        <f t="shared" si="144"/>
        <v>17</v>
      </c>
    </row>
    <row r="9265" ht="13" spans="1:6">
      <c r="A9265" s="2" t="s">
        <v>14998</v>
      </c>
      <c r="B9265" s="2" t="s">
        <v>15805</v>
      </c>
      <c r="C9265" s="2" t="s">
        <v>4853</v>
      </c>
      <c r="D9265" s="2">
        <v>1.95</v>
      </c>
      <c r="E9265" s="2" t="s">
        <v>15806</v>
      </c>
      <c r="F9265" t="str">
        <f t="shared" si="144"/>
        <v>17</v>
      </c>
    </row>
    <row r="9266" ht="13" spans="1:6">
      <c r="A9266" s="2" t="s">
        <v>14998</v>
      </c>
      <c r="B9266" s="2" t="s">
        <v>15807</v>
      </c>
      <c r="C9266" s="2" t="s">
        <v>4853</v>
      </c>
      <c r="D9266" s="2">
        <v>1.93</v>
      </c>
      <c r="E9266" s="2" t="s">
        <v>15808</v>
      </c>
      <c r="F9266" t="str">
        <f t="shared" si="144"/>
        <v>17</v>
      </c>
    </row>
    <row r="9267" ht="13" spans="1:6">
      <c r="A9267" s="2" t="s">
        <v>14998</v>
      </c>
      <c r="B9267" s="2" t="s">
        <v>15809</v>
      </c>
      <c r="C9267" s="2" t="s">
        <v>4853</v>
      </c>
      <c r="D9267" s="2">
        <v>1.92</v>
      </c>
      <c r="E9267" s="2" t="s">
        <v>15810</v>
      </c>
      <c r="F9267" t="str">
        <f t="shared" si="144"/>
        <v>17</v>
      </c>
    </row>
    <row r="9268" ht="13" spans="1:6">
      <c r="A9268" s="2" t="s">
        <v>14998</v>
      </c>
      <c r="B9268" s="2" t="s">
        <v>15811</v>
      </c>
      <c r="C9268" s="2" t="s">
        <v>4853</v>
      </c>
      <c r="D9268" s="2">
        <v>1.9</v>
      </c>
      <c r="E9268" s="2" t="s">
        <v>15812</v>
      </c>
      <c r="F9268" t="str">
        <f t="shared" si="144"/>
        <v>17</v>
      </c>
    </row>
    <row r="9269" ht="13" spans="1:6">
      <c r="A9269" s="2" t="s">
        <v>14998</v>
      </c>
      <c r="B9269" s="2" t="s">
        <v>15813</v>
      </c>
      <c r="C9269" s="2" t="s">
        <v>4853</v>
      </c>
      <c r="D9269" s="2">
        <v>1.88</v>
      </c>
      <c r="E9269" s="2" t="s">
        <v>15814</v>
      </c>
      <c r="F9269" t="str">
        <f t="shared" si="144"/>
        <v>17</v>
      </c>
    </row>
    <row r="9270" ht="13" spans="1:6">
      <c r="A9270" s="2" t="s">
        <v>14998</v>
      </c>
      <c r="B9270" s="2" t="s">
        <v>15815</v>
      </c>
      <c r="C9270" s="2" t="s">
        <v>4853</v>
      </c>
      <c r="D9270" s="2">
        <v>1.86</v>
      </c>
      <c r="E9270" s="2" t="s">
        <v>15816</v>
      </c>
      <c r="F9270" t="str">
        <f t="shared" si="144"/>
        <v>17</v>
      </c>
    </row>
    <row r="9271" ht="13" spans="1:6">
      <c r="A9271" s="2" t="s">
        <v>14998</v>
      </c>
      <c r="B9271" s="2" t="s">
        <v>15817</v>
      </c>
      <c r="C9271" s="2" t="s">
        <v>4853</v>
      </c>
      <c r="D9271" s="2">
        <v>1.85</v>
      </c>
      <c r="E9271" s="2" t="s">
        <v>15818</v>
      </c>
      <c r="F9271" t="str">
        <f t="shared" si="144"/>
        <v>17</v>
      </c>
    </row>
    <row r="9272" ht="13" spans="1:6">
      <c r="A9272" s="2" t="s">
        <v>14998</v>
      </c>
      <c r="B9272" s="2" t="s">
        <v>15819</v>
      </c>
      <c r="C9272" s="2" t="s">
        <v>4853</v>
      </c>
      <c r="D9272" s="2">
        <v>1.83</v>
      </c>
      <c r="E9272" s="2" t="s">
        <v>15820</v>
      </c>
      <c r="F9272" t="str">
        <f t="shared" si="144"/>
        <v>17</v>
      </c>
    </row>
    <row r="9273" ht="13" spans="1:6">
      <c r="A9273" s="2" t="s">
        <v>14998</v>
      </c>
      <c r="B9273" s="2" t="s">
        <v>15821</v>
      </c>
      <c r="C9273" s="2" t="s">
        <v>4853</v>
      </c>
      <c r="D9273" s="2">
        <v>1.81</v>
      </c>
      <c r="E9273" s="2" t="s">
        <v>15822</v>
      </c>
      <c r="F9273" t="str">
        <f t="shared" si="144"/>
        <v>17</v>
      </c>
    </row>
    <row r="9274" ht="13" spans="1:6">
      <c r="A9274" s="2" t="s">
        <v>14998</v>
      </c>
      <c r="B9274" s="2" t="s">
        <v>15823</v>
      </c>
      <c r="C9274" s="2" t="s">
        <v>4853</v>
      </c>
      <c r="D9274" s="2">
        <v>1.79</v>
      </c>
      <c r="E9274" s="2" t="s">
        <v>15824</v>
      </c>
      <c r="F9274" t="str">
        <f t="shared" si="144"/>
        <v>17</v>
      </c>
    </row>
    <row r="9275" ht="13" spans="1:6">
      <c r="A9275" s="2" t="s">
        <v>14998</v>
      </c>
      <c r="B9275" s="2" t="s">
        <v>15825</v>
      </c>
      <c r="C9275" s="2" t="s">
        <v>4853</v>
      </c>
      <c r="D9275" s="2">
        <v>1.77</v>
      </c>
      <c r="E9275" s="2" t="s">
        <v>15826</v>
      </c>
      <c r="F9275" t="str">
        <f t="shared" si="144"/>
        <v>17</v>
      </c>
    </row>
    <row r="9276" ht="13" spans="1:6">
      <c r="A9276" s="2" t="s">
        <v>14998</v>
      </c>
      <c r="B9276" s="2" t="s">
        <v>15827</v>
      </c>
      <c r="C9276" s="2" t="s">
        <v>4853</v>
      </c>
      <c r="D9276" s="2">
        <v>1.75</v>
      </c>
      <c r="E9276" s="2" t="s">
        <v>15828</v>
      </c>
      <c r="F9276" t="str">
        <f t="shared" si="144"/>
        <v>17</v>
      </c>
    </row>
    <row r="9277" ht="13" spans="1:6">
      <c r="A9277" s="2" t="s">
        <v>14998</v>
      </c>
      <c r="B9277" s="2" t="s">
        <v>15829</v>
      </c>
      <c r="C9277" s="2" t="s">
        <v>4853</v>
      </c>
      <c r="D9277" s="2">
        <v>1.73</v>
      </c>
      <c r="E9277" s="2" t="s">
        <v>15830</v>
      </c>
      <c r="F9277" t="str">
        <f t="shared" si="144"/>
        <v>17</v>
      </c>
    </row>
    <row r="9278" ht="13" spans="1:6">
      <c r="A9278" s="2" t="s">
        <v>14998</v>
      </c>
      <c r="B9278" s="2" t="s">
        <v>15831</v>
      </c>
      <c r="C9278" s="2" t="s">
        <v>4853</v>
      </c>
      <c r="D9278" s="2">
        <v>1.83</v>
      </c>
      <c r="E9278" s="2" t="s">
        <v>15832</v>
      </c>
      <c r="F9278" t="str">
        <f t="shared" si="144"/>
        <v>18</v>
      </c>
    </row>
    <row r="9279" ht="13" spans="1:6">
      <c r="A9279" s="2" t="s">
        <v>14998</v>
      </c>
      <c r="B9279" s="2" t="s">
        <v>15833</v>
      </c>
      <c r="C9279" s="2" t="s">
        <v>4853</v>
      </c>
      <c r="D9279" s="2">
        <v>1.8</v>
      </c>
      <c r="E9279" s="2" t="s">
        <v>15834</v>
      </c>
      <c r="F9279" t="str">
        <f t="shared" si="144"/>
        <v>18</v>
      </c>
    </row>
    <row r="9280" ht="13" spans="1:6">
      <c r="A9280" s="2" t="s">
        <v>14998</v>
      </c>
      <c r="B9280" s="2" t="s">
        <v>15835</v>
      </c>
      <c r="C9280" s="2" t="s">
        <v>4853</v>
      </c>
      <c r="D9280" s="2">
        <v>1.73</v>
      </c>
      <c r="E9280" s="2" t="s">
        <v>15836</v>
      </c>
      <c r="F9280" t="str">
        <f t="shared" si="144"/>
        <v>18</v>
      </c>
    </row>
    <row r="9281" ht="13" spans="1:6">
      <c r="A9281" s="2" t="s">
        <v>14998</v>
      </c>
      <c r="B9281" s="2" t="s">
        <v>15837</v>
      </c>
      <c r="C9281" s="2" t="s">
        <v>4853</v>
      </c>
      <c r="D9281" s="2">
        <v>1.65</v>
      </c>
      <c r="E9281" s="2" t="s">
        <v>15838</v>
      </c>
      <c r="F9281" t="str">
        <f t="shared" si="144"/>
        <v>18</v>
      </c>
    </row>
    <row r="9282" ht="13" spans="1:6">
      <c r="A9282" s="2" t="s">
        <v>14998</v>
      </c>
      <c r="B9282" s="2" t="s">
        <v>15839</v>
      </c>
      <c r="C9282" s="2" t="s">
        <v>4853</v>
      </c>
      <c r="D9282" s="2">
        <v>1.58</v>
      </c>
      <c r="E9282" s="2" t="s">
        <v>15840</v>
      </c>
      <c r="F9282" t="str">
        <f t="shared" si="144"/>
        <v>18</v>
      </c>
    </row>
    <row r="9283" ht="13" spans="1:6">
      <c r="A9283" s="2" t="s">
        <v>14998</v>
      </c>
      <c r="B9283" s="2" t="s">
        <v>15841</v>
      </c>
      <c r="C9283" s="2" t="s">
        <v>4853</v>
      </c>
      <c r="D9283" s="2">
        <v>1.5</v>
      </c>
      <c r="E9283" s="2" t="s">
        <v>15842</v>
      </c>
      <c r="F9283" t="str">
        <f t="shared" ref="F9283:F9346" si="145">MID(B9283,IF(CODE(MID(B9283,3,1))&gt;CODE(9),4,3),FIND("-",B9283,1)-IF(CODE(MID(B9283,3,1))&gt;CODE(9),4,3))</f>
        <v>18</v>
      </c>
    </row>
    <row r="9284" ht="13" spans="1:6">
      <c r="A9284" s="2" t="s">
        <v>14998</v>
      </c>
      <c r="B9284" s="2" t="s">
        <v>15843</v>
      </c>
      <c r="C9284" s="2" t="s">
        <v>4853</v>
      </c>
      <c r="D9284" s="2">
        <v>1.42</v>
      </c>
      <c r="E9284" s="2" t="s">
        <v>15844</v>
      </c>
      <c r="F9284" t="str">
        <f t="shared" si="145"/>
        <v>18</v>
      </c>
    </row>
    <row r="9285" ht="13" spans="1:6">
      <c r="A9285" s="2" t="s">
        <v>14998</v>
      </c>
      <c r="B9285" s="2" t="s">
        <v>15845</v>
      </c>
      <c r="C9285" s="2" t="s">
        <v>4853</v>
      </c>
      <c r="D9285" s="2">
        <v>1.35</v>
      </c>
      <c r="E9285" s="2" t="s">
        <v>15846</v>
      </c>
      <c r="F9285" t="str">
        <f t="shared" si="145"/>
        <v>18</v>
      </c>
    </row>
    <row r="9286" ht="13" spans="1:6">
      <c r="A9286" s="2" t="s">
        <v>14998</v>
      </c>
      <c r="B9286" s="2" t="s">
        <v>15847</v>
      </c>
      <c r="C9286" s="2" t="s">
        <v>4853</v>
      </c>
      <c r="D9286" s="2">
        <v>1.27</v>
      </c>
      <c r="E9286" s="2" t="s">
        <v>15848</v>
      </c>
      <c r="F9286" t="str">
        <f t="shared" si="145"/>
        <v>18</v>
      </c>
    </row>
    <row r="9287" ht="13" spans="1:6">
      <c r="A9287" s="2" t="s">
        <v>14998</v>
      </c>
      <c r="B9287" s="2" t="s">
        <v>15849</v>
      </c>
      <c r="C9287" s="2" t="s">
        <v>4853</v>
      </c>
      <c r="D9287" s="2">
        <v>1.87</v>
      </c>
      <c r="E9287" s="2" t="s">
        <v>15850</v>
      </c>
      <c r="F9287" t="str">
        <f t="shared" si="145"/>
        <v>18</v>
      </c>
    </row>
    <row r="9288" ht="13" spans="1:6">
      <c r="A9288" s="2" t="s">
        <v>14998</v>
      </c>
      <c r="B9288" s="2" t="s">
        <v>15851</v>
      </c>
      <c r="C9288" s="2" t="s">
        <v>4853</v>
      </c>
      <c r="D9288" s="2">
        <v>1.76</v>
      </c>
      <c r="E9288" s="2" t="s">
        <v>15852</v>
      </c>
      <c r="F9288" t="str">
        <f t="shared" si="145"/>
        <v>18</v>
      </c>
    </row>
    <row r="9289" ht="13" spans="1:6">
      <c r="A9289" s="2" t="s">
        <v>14998</v>
      </c>
      <c r="B9289" s="2" t="s">
        <v>15853</v>
      </c>
      <c r="C9289" s="2" t="s">
        <v>4853</v>
      </c>
      <c r="D9289" s="2">
        <v>1.68</v>
      </c>
      <c r="E9289" s="2" t="s">
        <v>15854</v>
      </c>
      <c r="F9289" t="str">
        <f t="shared" si="145"/>
        <v>18</v>
      </c>
    </row>
    <row r="9290" ht="13" spans="1:6">
      <c r="A9290" s="2" t="s">
        <v>14998</v>
      </c>
      <c r="B9290" s="2" t="s">
        <v>15855</v>
      </c>
      <c r="C9290" s="2" t="s">
        <v>4853</v>
      </c>
      <c r="D9290" s="2">
        <v>1.61</v>
      </c>
      <c r="E9290" s="2" t="s">
        <v>15856</v>
      </c>
      <c r="F9290" t="str">
        <f t="shared" si="145"/>
        <v>18</v>
      </c>
    </row>
    <row r="9291" ht="13" spans="1:6">
      <c r="A9291" s="2" t="s">
        <v>14998</v>
      </c>
      <c r="B9291" s="2" t="s">
        <v>15857</v>
      </c>
      <c r="C9291" s="2" t="s">
        <v>4853</v>
      </c>
      <c r="D9291" s="2">
        <v>1.53</v>
      </c>
      <c r="E9291" s="2" t="s">
        <v>15858</v>
      </c>
      <c r="F9291" t="str">
        <f t="shared" si="145"/>
        <v>18</v>
      </c>
    </row>
    <row r="9292" ht="13" spans="1:6">
      <c r="A9292" s="2" t="s">
        <v>14998</v>
      </c>
      <c r="B9292" s="2" t="s">
        <v>15859</v>
      </c>
      <c r="C9292" s="2" t="s">
        <v>4853</v>
      </c>
      <c r="D9292" s="2">
        <v>1.45</v>
      </c>
      <c r="E9292" s="2" t="s">
        <v>15860</v>
      </c>
      <c r="F9292" t="str">
        <f t="shared" si="145"/>
        <v>18</v>
      </c>
    </row>
    <row r="9293" ht="13" spans="1:6">
      <c r="A9293" s="2" t="s">
        <v>14998</v>
      </c>
      <c r="B9293" s="2" t="s">
        <v>15861</v>
      </c>
      <c r="C9293" s="2" t="s">
        <v>4853</v>
      </c>
      <c r="D9293" s="2">
        <v>1.38</v>
      </c>
      <c r="E9293" s="2" t="s">
        <v>15862</v>
      </c>
      <c r="F9293" t="str">
        <f t="shared" si="145"/>
        <v>18</v>
      </c>
    </row>
    <row r="9294" ht="13" spans="1:6">
      <c r="A9294" s="2" t="s">
        <v>14998</v>
      </c>
      <c r="B9294" s="2" t="s">
        <v>15863</v>
      </c>
      <c r="C9294" s="2" t="s">
        <v>4853</v>
      </c>
      <c r="D9294" s="2">
        <v>1.3</v>
      </c>
      <c r="E9294" s="2" t="s">
        <v>15864</v>
      </c>
      <c r="F9294" t="str">
        <f t="shared" si="145"/>
        <v>18</v>
      </c>
    </row>
    <row r="9295" ht="13" spans="1:6">
      <c r="A9295" s="2" t="s">
        <v>14998</v>
      </c>
      <c r="B9295" s="2" t="s">
        <v>15865</v>
      </c>
      <c r="C9295" s="2" t="s">
        <v>4853</v>
      </c>
      <c r="D9295" s="2">
        <v>1.22</v>
      </c>
      <c r="E9295" s="2" t="s">
        <v>15866</v>
      </c>
      <c r="F9295" t="str">
        <f t="shared" si="145"/>
        <v>18</v>
      </c>
    </row>
    <row r="9296" ht="13" spans="1:6">
      <c r="A9296" s="2" t="s">
        <v>15867</v>
      </c>
      <c r="B9296" s="2" t="s">
        <v>15868</v>
      </c>
      <c r="C9296" s="2" t="s">
        <v>4853</v>
      </c>
      <c r="D9296" s="2">
        <v>0.45</v>
      </c>
      <c r="E9296" s="2" t="s">
        <v>15869</v>
      </c>
      <c r="F9296" t="str">
        <f t="shared" si="145"/>
        <v>01</v>
      </c>
    </row>
    <row r="9297" ht="13" spans="1:6">
      <c r="A9297" s="2" t="s">
        <v>15867</v>
      </c>
      <c r="B9297" s="2" t="s">
        <v>15870</v>
      </c>
      <c r="C9297" s="2" t="s">
        <v>4853</v>
      </c>
      <c r="D9297" s="2">
        <v>0.47</v>
      </c>
      <c r="E9297" s="2" t="s">
        <v>15871</v>
      </c>
      <c r="F9297" t="str">
        <f t="shared" si="145"/>
        <v>01</v>
      </c>
    </row>
    <row r="9298" ht="13" spans="1:6">
      <c r="A9298" s="2" t="s">
        <v>15867</v>
      </c>
      <c r="B9298" s="2" t="s">
        <v>15872</v>
      </c>
      <c r="C9298" s="2" t="s">
        <v>4853</v>
      </c>
      <c r="D9298" s="2">
        <v>0.53</v>
      </c>
      <c r="E9298" s="2" t="s">
        <v>15873</v>
      </c>
      <c r="F9298" t="str">
        <f t="shared" si="145"/>
        <v>01</v>
      </c>
    </row>
    <row r="9299" ht="13" spans="1:6">
      <c r="A9299" s="2" t="s">
        <v>15867</v>
      </c>
      <c r="B9299" s="2" t="s">
        <v>15874</v>
      </c>
      <c r="C9299" s="2" t="s">
        <v>4853</v>
      </c>
      <c r="D9299" s="2">
        <v>0.54</v>
      </c>
      <c r="E9299" s="2" t="s">
        <v>15875</v>
      </c>
      <c r="F9299" t="str">
        <f t="shared" si="145"/>
        <v>01</v>
      </c>
    </row>
    <row r="9300" ht="13" spans="1:6">
      <c r="A9300" s="2" t="s">
        <v>15867</v>
      </c>
      <c r="B9300" s="2" t="s">
        <v>15876</v>
      </c>
      <c r="C9300" s="2" t="s">
        <v>4853</v>
      </c>
      <c r="D9300" s="2">
        <v>0.55</v>
      </c>
      <c r="E9300" s="2" t="s">
        <v>15877</v>
      </c>
      <c r="F9300" t="str">
        <f t="shared" si="145"/>
        <v>01</v>
      </c>
    </row>
    <row r="9301" ht="13" spans="1:6">
      <c r="A9301" s="2" t="s">
        <v>15867</v>
      </c>
      <c r="B9301" s="2" t="s">
        <v>15878</v>
      </c>
      <c r="C9301" s="2" t="s">
        <v>4853</v>
      </c>
      <c r="D9301" s="2">
        <v>0.56</v>
      </c>
      <c r="E9301" s="2" t="s">
        <v>15879</v>
      </c>
      <c r="F9301" t="str">
        <f t="shared" si="145"/>
        <v>01</v>
      </c>
    </row>
    <row r="9302" ht="13" spans="1:6">
      <c r="A9302" s="2" t="s">
        <v>15867</v>
      </c>
      <c r="B9302" s="2" t="s">
        <v>15880</v>
      </c>
      <c r="C9302" s="2" t="s">
        <v>4853</v>
      </c>
      <c r="D9302" s="2">
        <v>0.56</v>
      </c>
      <c r="E9302" s="2" t="s">
        <v>15881</v>
      </c>
      <c r="F9302" t="str">
        <f t="shared" si="145"/>
        <v>01</v>
      </c>
    </row>
    <row r="9303" ht="13" spans="1:6">
      <c r="A9303" s="2" t="s">
        <v>15867</v>
      </c>
      <c r="B9303" s="2" t="s">
        <v>15882</v>
      </c>
      <c r="C9303" s="2" t="s">
        <v>4853</v>
      </c>
      <c r="D9303" s="2">
        <v>0.57</v>
      </c>
      <c r="E9303" s="2" t="s">
        <v>15883</v>
      </c>
      <c r="F9303" t="str">
        <f t="shared" si="145"/>
        <v>01</v>
      </c>
    </row>
    <row r="9304" ht="13" spans="1:6">
      <c r="A9304" s="2" t="s">
        <v>15867</v>
      </c>
      <c r="B9304" s="2" t="s">
        <v>15884</v>
      </c>
      <c r="C9304" s="2" t="s">
        <v>4853</v>
      </c>
      <c r="D9304" s="2">
        <v>0.58</v>
      </c>
      <c r="E9304" s="2" t="s">
        <v>15885</v>
      </c>
      <c r="F9304" t="str">
        <f t="shared" si="145"/>
        <v>01</v>
      </c>
    </row>
    <row r="9305" ht="13" spans="1:6">
      <c r="A9305" s="2" t="s">
        <v>15867</v>
      </c>
      <c r="B9305" s="2" t="s">
        <v>15886</v>
      </c>
      <c r="C9305" s="2" t="s">
        <v>4853</v>
      </c>
      <c r="D9305" s="2">
        <v>0.59</v>
      </c>
      <c r="E9305" s="2" t="s">
        <v>15887</v>
      </c>
      <c r="F9305" t="str">
        <f t="shared" si="145"/>
        <v>01</v>
      </c>
    </row>
    <row r="9306" ht="13" spans="1:6">
      <c r="A9306" s="2" t="s">
        <v>15867</v>
      </c>
      <c r="B9306" s="2" t="s">
        <v>15888</v>
      </c>
      <c r="C9306" s="2" t="s">
        <v>4853</v>
      </c>
      <c r="D9306" s="2">
        <v>0.59</v>
      </c>
      <c r="E9306" s="2" t="s">
        <v>15889</v>
      </c>
      <c r="F9306" t="str">
        <f t="shared" si="145"/>
        <v>01</v>
      </c>
    </row>
    <row r="9307" ht="13" spans="1:6">
      <c r="A9307" s="2" t="s">
        <v>15867</v>
      </c>
      <c r="B9307" s="2" t="s">
        <v>15890</v>
      </c>
      <c r="C9307" s="2" t="s">
        <v>4853</v>
      </c>
      <c r="D9307" s="2">
        <v>0.6</v>
      </c>
      <c r="E9307" s="2" t="s">
        <v>15891</v>
      </c>
      <c r="F9307" t="str">
        <f t="shared" si="145"/>
        <v>01</v>
      </c>
    </row>
    <row r="9308" ht="13" spans="1:6">
      <c r="A9308" s="2" t="s">
        <v>15867</v>
      </c>
      <c r="B9308" s="2" t="s">
        <v>15892</v>
      </c>
      <c r="C9308" s="2" t="s">
        <v>4853</v>
      </c>
      <c r="D9308" s="2">
        <v>0.61</v>
      </c>
      <c r="E9308" s="2" t="s">
        <v>15893</v>
      </c>
      <c r="F9308" t="str">
        <f t="shared" si="145"/>
        <v>01</v>
      </c>
    </row>
    <row r="9309" ht="13" spans="1:6">
      <c r="A9309" s="2" t="s">
        <v>15867</v>
      </c>
      <c r="B9309" s="2" t="s">
        <v>15894</v>
      </c>
      <c r="C9309" s="2" t="s">
        <v>4853</v>
      </c>
      <c r="D9309" s="2">
        <v>0.61</v>
      </c>
      <c r="E9309" s="2" t="s">
        <v>15895</v>
      </c>
      <c r="F9309" t="str">
        <f t="shared" si="145"/>
        <v>01</v>
      </c>
    </row>
    <row r="9310" ht="13" spans="1:6">
      <c r="A9310" s="2" t="s">
        <v>15867</v>
      </c>
      <c r="B9310" s="2" t="s">
        <v>15896</v>
      </c>
      <c r="C9310" s="2" t="s">
        <v>4853</v>
      </c>
      <c r="D9310" s="2">
        <v>0.45</v>
      </c>
      <c r="E9310" s="2" t="s">
        <v>15869</v>
      </c>
      <c r="F9310" t="str">
        <f t="shared" si="145"/>
        <v>01</v>
      </c>
    </row>
    <row r="9311" ht="13" spans="1:6">
      <c r="A9311" s="2" t="s">
        <v>15867</v>
      </c>
      <c r="B9311" s="2" t="s">
        <v>15897</v>
      </c>
      <c r="C9311" s="2" t="s">
        <v>4853</v>
      </c>
      <c r="D9311" s="2">
        <v>0.47</v>
      </c>
      <c r="E9311" s="2" t="s">
        <v>15871</v>
      </c>
      <c r="F9311" t="str">
        <f t="shared" si="145"/>
        <v>01</v>
      </c>
    </row>
    <row r="9312" ht="13" spans="1:6">
      <c r="A9312" s="2" t="s">
        <v>15867</v>
      </c>
      <c r="B9312" s="2" t="s">
        <v>15898</v>
      </c>
      <c r="C9312" s="2" t="s">
        <v>4853</v>
      </c>
      <c r="D9312" s="2">
        <v>0.53</v>
      </c>
      <c r="E9312" s="2" t="s">
        <v>15873</v>
      </c>
      <c r="F9312" t="str">
        <f t="shared" si="145"/>
        <v>01</v>
      </c>
    </row>
    <row r="9313" ht="13" spans="1:6">
      <c r="A9313" s="2" t="s">
        <v>15867</v>
      </c>
      <c r="B9313" s="2" t="s">
        <v>15899</v>
      </c>
      <c r="C9313" s="2" t="s">
        <v>4853</v>
      </c>
      <c r="D9313" s="2">
        <v>0.54</v>
      </c>
      <c r="E9313" s="2" t="s">
        <v>15875</v>
      </c>
      <c r="F9313" t="str">
        <f t="shared" si="145"/>
        <v>01</v>
      </c>
    </row>
    <row r="9314" ht="13" spans="1:6">
      <c r="A9314" s="2" t="s">
        <v>15867</v>
      </c>
      <c r="B9314" s="2" t="s">
        <v>15900</v>
      </c>
      <c r="C9314" s="2" t="s">
        <v>4853</v>
      </c>
      <c r="D9314" s="2">
        <v>0.55</v>
      </c>
      <c r="E9314" s="2" t="s">
        <v>15877</v>
      </c>
      <c r="F9314" t="str">
        <f t="shared" si="145"/>
        <v>01</v>
      </c>
    </row>
    <row r="9315" ht="13" spans="1:6">
      <c r="A9315" s="2" t="s">
        <v>15867</v>
      </c>
      <c r="B9315" s="2" t="s">
        <v>15901</v>
      </c>
      <c r="C9315" s="2" t="s">
        <v>4853</v>
      </c>
      <c r="D9315" s="2">
        <v>0.56</v>
      </c>
      <c r="E9315" s="2" t="s">
        <v>15879</v>
      </c>
      <c r="F9315" t="str">
        <f t="shared" si="145"/>
        <v>01</v>
      </c>
    </row>
    <row r="9316" ht="13" spans="1:6">
      <c r="A9316" s="2" t="s">
        <v>15867</v>
      </c>
      <c r="B9316" s="2" t="s">
        <v>15902</v>
      </c>
      <c r="C9316" s="2" t="s">
        <v>4853</v>
      </c>
      <c r="D9316" s="2">
        <v>0.56</v>
      </c>
      <c r="E9316" s="2" t="s">
        <v>15881</v>
      </c>
      <c r="F9316" t="str">
        <f t="shared" si="145"/>
        <v>01</v>
      </c>
    </row>
    <row r="9317" ht="13" spans="1:6">
      <c r="A9317" s="2" t="s">
        <v>15867</v>
      </c>
      <c r="B9317" s="2" t="s">
        <v>15903</v>
      </c>
      <c r="C9317" s="2" t="s">
        <v>4853</v>
      </c>
      <c r="D9317" s="2">
        <v>0.57</v>
      </c>
      <c r="E9317" s="2" t="s">
        <v>15883</v>
      </c>
      <c r="F9317" t="str">
        <f t="shared" si="145"/>
        <v>01</v>
      </c>
    </row>
    <row r="9318" ht="13" spans="1:6">
      <c r="A9318" s="2" t="s">
        <v>15867</v>
      </c>
      <c r="B9318" s="2" t="s">
        <v>15904</v>
      </c>
      <c r="C9318" s="2" t="s">
        <v>4853</v>
      </c>
      <c r="D9318" s="2">
        <v>0.58</v>
      </c>
      <c r="E9318" s="2" t="s">
        <v>15885</v>
      </c>
      <c r="F9318" t="str">
        <f t="shared" si="145"/>
        <v>01</v>
      </c>
    </row>
    <row r="9319" ht="13" spans="1:6">
      <c r="A9319" s="2" t="s">
        <v>15867</v>
      </c>
      <c r="B9319" s="2" t="s">
        <v>15905</v>
      </c>
      <c r="C9319" s="2" t="s">
        <v>4853</v>
      </c>
      <c r="D9319" s="2">
        <v>0.59</v>
      </c>
      <c r="E9319" s="2" t="s">
        <v>15887</v>
      </c>
      <c r="F9319" t="str">
        <f t="shared" si="145"/>
        <v>01</v>
      </c>
    </row>
    <row r="9320" ht="13" spans="1:6">
      <c r="A9320" s="2" t="s">
        <v>15867</v>
      </c>
      <c r="B9320" s="2" t="s">
        <v>15906</v>
      </c>
      <c r="C9320" s="2" t="s">
        <v>4853</v>
      </c>
      <c r="D9320" s="2">
        <v>0.59</v>
      </c>
      <c r="E9320" s="2" t="s">
        <v>15889</v>
      </c>
      <c r="F9320" t="str">
        <f t="shared" si="145"/>
        <v>01</v>
      </c>
    </row>
    <row r="9321" ht="13" spans="1:6">
      <c r="A9321" s="2" t="s">
        <v>15867</v>
      </c>
      <c r="B9321" s="2" t="s">
        <v>15907</v>
      </c>
      <c r="C9321" s="2" t="s">
        <v>4853</v>
      </c>
      <c r="D9321" s="2">
        <v>0.6</v>
      </c>
      <c r="E9321" s="2" t="s">
        <v>15891</v>
      </c>
      <c r="F9321" t="str">
        <f t="shared" si="145"/>
        <v>01</v>
      </c>
    </row>
    <row r="9322" ht="13" spans="1:6">
      <c r="A9322" s="2" t="s">
        <v>15867</v>
      </c>
      <c r="B9322" s="2" t="s">
        <v>15908</v>
      </c>
      <c r="C9322" s="2" t="s">
        <v>4853</v>
      </c>
      <c r="D9322" s="2">
        <v>0.61</v>
      </c>
      <c r="E9322" s="2" t="s">
        <v>15893</v>
      </c>
      <c r="F9322" t="str">
        <f t="shared" si="145"/>
        <v>01</v>
      </c>
    </row>
    <row r="9323" ht="13" spans="1:6">
      <c r="A9323" s="2" t="s">
        <v>15867</v>
      </c>
      <c r="B9323" s="2" t="s">
        <v>15909</v>
      </c>
      <c r="C9323" s="2" t="s">
        <v>4853</v>
      </c>
      <c r="D9323" s="2">
        <v>0.61</v>
      </c>
      <c r="E9323" s="2" t="s">
        <v>15895</v>
      </c>
      <c r="F9323" t="str">
        <f t="shared" si="145"/>
        <v>01</v>
      </c>
    </row>
    <row r="9324" ht="13" spans="1:6">
      <c r="A9324" s="2" t="s">
        <v>15867</v>
      </c>
      <c r="B9324" s="2" t="s">
        <v>15910</v>
      </c>
      <c r="C9324" s="2" t="s">
        <v>4853</v>
      </c>
      <c r="D9324" s="2">
        <v>0.46</v>
      </c>
      <c r="E9324" s="2" t="s">
        <v>15911</v>
      </c>
      <c r="F9324" t="str">
        <f t="shared" si="145"/>
        <v>02</v>
      </c>
    </row>
    <row r="9325" ht="13" spans="1:6">
      <c r="A9325" s="2" t="s">
        <v>15867</v>
      </c>
      <c r="B9325" s="2" t="s">
        <v>15912</v>
      </c>
      <c r="C9325" s="2" t="s">
        <v>4853</v>
      </c>
      <c r="D9325" s="2">
        <v>0.47</v>
      </c>
      <c r="E9325" s="2" t="s">
        <v>15913</v>
      </c>
      <c r="F9325" t="str">
        <f t="shared" si="145"/>
        <v>02</v>
      </c>
    </row>
    <row r="9326" ht="13" spans="1:6">
      <c r="A9326" s="2" t="s">
        <v>15867</v>
      </c>
      <c r="B9326" s="2" t="s">
        <v>15914</v>
      </c>
      <c r="C9326" s="2" t="s">
        <v>4853</v>
      </c>
      <c r="D9326" s="2">
        <v>0.54</v>
      </c>
      <c r="E9326" s="2" t="s">
        <v>15915</v>
      </c>
      <c r="F9326" t="str">
        <f t="shared" si="145"/>
        <v>02</v>
      </c>
    </row>
    <row r="9327" ht="13" spans="1:6">
      <c r="A9327" s="2" t="s">
        <v>15867</v>
      </c>
      <c r="B9327" s="2" t="s">
        <v>15916</v>
      </c>
      <c r="C9327" s="2" t="s">
        <v>4853</v>
      </c>
      <c r="D9327" s="2">
        <v>0.55</v>
      </c>
      <c r="E9327" s="2" t="s">
        <v>15917</v>
      </c>
      <c r="F9327" t="str">
        <f t="shared" si="145"/>
        <v>02</v>
      </c>
    </row>
    <row r="9328" ht="13" spans="1:6">
      <c r="A9328" s="2" t="s">
        <v>15867</v>
      </c>
      <c r="B9328" s="2" t="s">
        <v>15918</v>
      </c>
      <c r="C9328" s="2" t="s">
        <v>4853</v>
      </c>
      <c r="D9328" s="2">
        <v>0.55</v>
      </c>
      <c r="E9328" s="2" t="s">
        <v>15919</v>
      </c>
      <c r="F9328" t="str">
        <f t="shared" si="145"/>
        <v>02</v>
      </c>
    </row>
    <row r="9329" ht="13" spans="1:6">
      <c r="A9329" s="2" t="s">
        <v>15867</v>
      </c>
      <c r="B9329" s="2" t="s">
        <v>15920</v>
      </c>
      <c r="C9329" s="2" t="s">
        <v>4853</v>
      </c>
      <c r="D9329" s="2">
        <v>0.56</v>
      </c>
      <c r="E9329" s="2" t="s">
        <v>15921</v>
      </c>
      <c r="F9329" t="str">
        <f t="shared" si="145"/>
        <v>02</v>
      </c>
    </row>
    <row r="9330" ht="13" spans="1:6">
      <c r="A9330" s="2" t="s">
        <v>15867</v>
      </c>
      <c r="B9330" s="2" t="s">
        <v>15922</v>
      </c>
      <c r="C9330" s="2" t="s">
        <v>4853</v>
      </c>
      <c r="D9330" s="2">
        <v>0.57</v>
      </c>
      <c r="E9330" s="2" t="s">
        <v>15923</v>
      </c>
      <c r="F9330" t="str">
        <f t="shared" si="145"/>
        <v>02</v>
      </c>
    </row>
    <row r="9331" ht="13" spans="1:6">
      <c r="A9331" s="2" t="s">
        <v>15867</v>
      </c>
      <c r="B9331" s="2" t="s">
        <v>15924</v>
      </c>
      <c r="C9331" s="2" t="s">
        <v>4853</v>
      </c>
      <c r="D9331" s="2">
        <v>0.58</v>
      </c>
      <c r="E9331" s="2" t="s">
        <v>15925</v>
      </c>
      <c r="F9331" t="str">
        <f t="shared" si="145"/>
        <v>02</v>
      </c>
    </row>
    <row r="9332" ht="13" spans="1:6">
      <c r="A9332" s="2" t="s">
        <v>15867</v>
      </c>
      <c r="B9332" s="2" t="s">
        <v>15926</v>
      </c>
      <c r="C9332" s="2" t="s">
        <v>4853</v>
      </c>
      <c r="D9332" s="2">
        <v>0.58</v>
      </c>
      <c r="E9332" s="2" t="s">
        <v>15927</v>
      </c>
      <c r="F9332" t="str">
        <f t="shared" si="145"/>
        <v>02</v>
      </c>
    </row>
    <row r="9333" ht="13" spans="1:6">
      <c r="A9333" s="2" t="s">
        <v>15867</v>
      </c>
      <c r="B9333" s="2" t="s">
        <v>15928</v>
      </c>
      <c r="C9333" s="2" t="s">
        <v>4853</v>
      </c>
      <c r="D9333" s="2">
        <v>0.59</v>
      </c>
      <c r="E9333" s="2" t="s">
        <v>15929</v>
      </c>
      <c r="F9333" t="str">
        <f t="shared" si="145"/>
        <v>02</v>
      </c>
    </row>
    <row r="9334" ht="13" spans="1:6">
      <c r="A9334" s="2" t="s">
        <v>15867</v>
      </c>
      <c r="B9334" s="2" t="s">
        <v>15930</v>
      </c>
      <c r="C9334" s="2" t="s">
        <v>4853</v>
      </c>
      <c r="D9334" s="2">
        <v>0.6</v>
      </c>
      <c r="E9334" s="2" t="s">
        <v>15931</v>
      </c>
      <c r="F9334" t="str">
        <f t="shared" si="145"/>
        <v>02</v>
      </c>
    </row>
    <row r="9335" ht="13" spans="1:6">
      <c r="A9335" s="2" t="s">
        <v>15867</v>
      </c>
      <c r="B9335" s="2" t="s">
        <v>15932</v>
      </c>
      <c r="C9335" s="2" t="s">
        <v>4853</v>
      </c>
      <c r="D9335" s="2">
        <v>0.6</v>
      </c>
      <c r="E9335" s="2" t="s">
        <v>15933</v>
      </c>
      <c r="F9335" t="str">
        <f t="shared" si="145"/>
        <v>02</v>
      </c>
    </row>
    <row r="9336" ht="13" spans="1:6">
      <c r="A9336" s="2" t="s">
        <v>15867</v>
      </c>
      <c r="B9336" s="2" t="s">
        <v>15934</v>
      </c>
      <c r="C9336" s="2" t="s">
        <v>4853</v>
      </c>
      <c r="D9336" s="2">
        <v>0.61</v>
      </c>
      <c r="E9336" s="2" t="s">
        <v>15935</v>
      </c>
      <c r="F9336" t="str">
        <f t="shared" si="145"/>
        <v>02</v>
      </c>
    </row>
    <row r="9337" ht="13" spans="1:6">
      <c r="A9337" s="2" t="s">
        <v>15867</v>
      </c>
      <c r="B9337" s="2" t="s">
        <v>15936</v>
      </c>
      <c r="C9337" s="2" t="s">
        <v>4853</v>
      </c>
      <c r="D9337" s="2">
        <v>0.62</v>
      </c>
      <c r="E9337" s="2" t="s">
        <v>15937</v>
      </c>
      <c r="F9337" t="str">
        <f t="shared" si="145"/>
        <v>02</v>
      </c>
    </row>
    <row r="9338" ht="13" spans="1:6">
      <c r="A9338" s="2" t="s">
        <v>15867</v>
      </c>
      <c r="B9338" s="2" t="s">
        <v>15938</v>
      </c>
      <c r="C9338" s="2" t="s">
        <v>4853</v>
      </c>
      <c r="D9338" s="2">
        <v>0.46</v>
      </c>
      <c r="E9338" s="2" t="s">
        <v>15911</v>
      </c>
      <c r="F9338" t="str">
        <f t="shared" si="145"/>
        <v>02</v>
      </c>
    </row>
    <row r="9339" ht="13" spans="1:6">
      <c r="A9339" s="2" t="s">
        <v>15867</v>
      </c>
      <c r="B9339" s="2" t="s">
        <v>15939</v>
      </c>
      <c r="C9339" s="2" t="s">
        <v>4853</v>
      </c>
      <c r="D9339" s="2">
        <v>0.47</v>
      </c>
      <c r="E9339" s="2" t="s">
        <v>15913</v>
      </c>
      <c r="F9339" t="str">
        <f t="shared" si="145"/>
        <v>02</v>
      </c>
    </row>
    <row r="9340" ht="13" spans="1:6">
      <c r="A9340" s="2" t="s">
        <v>15867</v>
      </c>
      <c r="B9340" s="2" t="s">
        <v>15940</v>
      </c>
      <c r="C9340" s="2" t="s">
        <v>4853</v>
      </c>
      <c r="D9340" s="2">
        <v>0.54</v>
      </c>
      <c r="E9340" s="2" t="s">
        <v>15915</v>
      </c>
      <c r="F9340" t="str">
        <f t="shared" si="145"/>
        <v>02</v>
      </c>
    </row>
    <row r="9341" ht="13" spans="1:6">
      <c r="A9341" s="2" t="s">
        <v>15867</v>
      </c>
      <c r="B9341" s="2" t="s">
        <v>15941</v>
      </c>
      <c r="C9341" s="2" t="s">
        <v>4853</v>
      </c>
      <c r="D9341" s="2">
        <v>0.55</v>
      </c>
      <c r="E9341" s="2" t="s">
        <v>15917</v>
      </c>
      <c r="F9341" t="str">
        <f t="shared" si="145"/>
        <v>02</v>
      </c>
    </row>
    <row r="9342" ht="13" spans="1:6">
      <c r="A9342" s="2" t="s">
        <v>15867</v>
      </c>
      <c r="B9342" s="2" t="s">
        <v>15942</v>
      </c>
      <c r="C9342" s="2" t="s">
        <v>4853</v>
      </c>
      <c r="D9342" s="2">
        <v>0.55</v>
      </c>
      <c r="E9342" s="2" t="s">
        <v>15919</v>
      </c>
      <c r="F9342" t="str">
        <f t="shared" si="145"/>
        <v>02</v>
      </c>
    </row>
    <row r="9343" ht="13" spans="1:6">
      <c r="A9343" s="2" t="s">
        <v>15867</v>
      </c>
      <c r="B9343" s="2" t="s">
        <v>15943</v>
      </c>
      <c r="C9343" s="2" t="s">
        <v>4853</v>
      </c>
      <c r="D9343" s="2">
        <v>0.56</v>
      </c>
      <c r="E9343" s="2" t="s">
        <v>15921</v>
      </c>
      <c r="F9343" t="str">
        <f t="shared" si="145"/>
        <v>02</v>
      </c>
    </row>
    <row r="9344" ht="13" spans="1:6">
      <c r="A9344" s="2" t="s">
        <v>15867</v>
      </c>
      <c r="B9344" s="2" t="s">
        <v>15944</v>
      </c>
      <c r="C9344" s="2" t="s">
        <v>4853</v>
      </c>
      <c r="D9344" s="2">
        <v>0.57</v>
      </c>
      <c r="E9344" s="2" t="s">
        <v>15923</v>
      </c>
      <c r="F9344" t="str">
        <f t="shared" si="145"/>
        <v>02</v>
      </c>
    </row>
    <row r="9345" ht="13" spans="1:6">
      <c r="A9345" s="2" t="s">
        <v>15867</v>
      </c>
      <c r="B9345" s="2" t="s">
        <v>15945</v>
      </c>
      <c r="C9345" s="2" t="s">
        <v>4853</v>
      </c>
      <c r="D9345" s="2">
        <v>0.58</v>
      </c>
      <c r="E9345" s="2" t="s">
        <v>15925</v>
      </c>
      <c r="F9345" t="str">
        <f t="shared" si="145"/>
        <v>02</v>
      </c>
    </row>
    <row r="9346" ht="13" spans="1:6">
      <c r="A9346" s="2" t="s">
        <v>15867</v>
      </c>
      <c r="B9346" s="2" t="s">
        <v>15946</v>
      </c>
      <c r="C9346" s="2" t="s">
        <v>4853</v>
      </c>
      <c r="D9346" s="2">
        <v>0.58</v>
      </c>
      <c r="E9346" s="2" t="s">
        <v>15927</v>
      </c>
      <c r="F9346" t="str">
        <f t="shared" si="145"/>
        <v>02</v>
      </c>
    </row>
    <row r="9347" ht="13" spans="1:6">
      <c r="A9347" s="2" t="s">
        <v>15867</v>
      </c>
      <c r="B9347" s="2" t="s">
        <v>15947</v>
      </c>
      <c r="C9347" s="2" t="s">
        <v>4853</v>
      </c>
      <c r="D9347" s="2">
        <v>0.59</v>
      </c>
      <c r="E9347" s="2" t="s">
        <v>15929</v>
      </c>
      <c r="F9347" t="str">
        <f t="shared" ref="F9347:F9410" si="146">MID(B9347,IF(CODE(MID(B9347,3,1))&gt;CODE(9),4,3),FIND("-",B9347,1)-IF(CODE(MID(B9347,3,1))&gt;CODE(9),4,3))</f>
        <v>02</v>
      </c>
    </row>
    <row r="9348" ht="13" spans="1:6">
      <c r="A9348" s="2" t="s">
        <v>15867</v>
      </c>
      <c r="B9348" s="2" t="s">
        <v>15948</v>
      </c>
      <c r="C9348" s="2" t="s">
        <v>4853</v>
      </c>
      <c r="D9348" s="2">
        <v>0.6</v>
      </c>
      <c r="E9348" s="2" t="s">
        <v>15931</v>
      </c>
      <c r="F9348" t="str">
        <f t="shared" si="146"/>
        <v>02</v>
      </c>
    </row>
    <row r="9349" ht="13" spans="1:6">
      <c r="A9349" s="2" t="s">
        <v>15867</v>
      </c>
      <c r="B9349" s="2" t="s">
        <v>15949</v>
      </c>
      <c r="C9349" s="2" t="s">
        <v>4853</v>
      </c>
      <c r="D9349" s="2">
        <v>0.6</v>
      </c>
      <c r="E9349" s="2" t="s">
        <v>15933</v>
      </c>
      <c r="F9349" t="str">
        <f t="shared" si="146"/>
        <v>02</v>
      </c>
    </row>
    <row r="9350" ht="13" spans="1:6">
      <c r="A9350" s="2" t="s">
        <v>15867</v>
      </c>
      <c r="B9350" s="2" t="s">
        <v>15950</v>
      </c>
      <c r="C9350" s="2" t="s">
        <v>4853</v>
      </c>
      <c r="D9350" s="2">
        <v>0.61</v>
      </c>
      <c r="E9350" s="2" t="s">
        <v>15935</v>
      </c>
      <c r="F9350" t="str">
        <f t="shared" si="146"/>
        <v>02</v>
      </c>
    </row>
    <row r="9351" ht="13" spans="1:6">
      <c r="A9351" s="2" t="s">
        <v>15867</v>
      </c>
      <c r="B9351" s="2" t="s">
        <v>15951</v>
      </c>
      <c r="C9351" s="2" t="s">
        <v>4853</v>
      </c>
      <c r="D9351" s="2">
        <v>0.62</v>
      </c>
      <c r="E9351" s="2" t="s">
        <v>15937</v>
      </c>
      <c r="F9351" t="str">
        <f t="shared" si="146"/>
        <v>02</v>
      </c>
    </row>
    <row r="9352" ht="13" spans="1:6">
      <c r="A9352" s="2" t="s">
        <v>15867</v>
      </c>
      <c r="B9352" s="2" t="s">
        <v>15952</v>
      </c>
      <c r="C9352" s="2" t="s">
        <v>4853</v>
      </c>
      <c r="D9352" s="2">
        <v>0.47</v>
      </c>
      <c r="E9352" s="2" t="s">
        <v>15953</v>
      </c>
      <c r="F9352" t="str">
        <f t="shared" si="146"/>
        <v>03</v>
      </c>
    </row>
    <row r="9353" ht="13" spans="1:6">
      <c r="A9353" s="2" t="s">
        <v>15867</v>
      </c>
      <c r="B9353" s="2" t="s">
        <v>15954</v>
      </c>
      <c r="C9353" s="2" t="s">
        <v>4853</v>
      </c>
      <c r="D9353" s="2">
        <v>0.48</v>
      </c>
      <c r="E9353" s="2" t="s">
        <v>15955</v>
      </c>
      <c r="F9353" t="str">
        <f t="shared" si="146"/>
        <v>03</v>
      </c>
    </row>
    <row r="9354" ht="13" spans="1:6">
      <c r="A9354" s="2" t="s">
        <v>15867</v>
      </c>
      <c r="B9354" s="2" t="s">
        <v>15956</v>
      </c>
      <c r="C9354" s="2" t="s">
        <v>4853</v>
      </c>
      <c r="D9354" s="2">
        <v>0.54</v>
      </c>
      <c r="E9354" s="2" t="s">
        <v>15957</v>
      </c>
      <c r="F9354" t="str">
        <f t="shared" si="146"/>
        <v>03</v>
      </c>
    </row>
    <row r="9355" ht="13" spans="1:6">
      <c r="A9355" s="2" t="s">
        <v>15867</v>
      </c>
      <c r="B9355" s="2" t="s">
        <v>15958</v>
      </c>
      <c r="C9355" s="2" t="s">
        <v>4853</v>
      </c>
      <c r="D9355" s="2">
        <v>0.56</v>
      </c>
      <c r="E9355" s="2" t="s">
        <v>15959</v>
      </c>
      <c r="F9355" t="str">
        <f t="shared" si="146"/>
        <v>03</v>
      </c>
    </row>
    <row r="9356" ht="13" spans="1:6">
      <c r="A9356" s="2" t="s">
        <v>15867</v>
      </c>
      <c r="B9356" s="2" t="s">
        <v>15960</v>
      </c>
      <c r="C9356" s="2" t="s">
        <v>4853</v>
      </c>
      <c r="D9356" s="2">
        <v>0.56</v>
      </c>
      <c r="E9356" s="2" t="s">
        <v>15961</v>
      </c>
      <c r="F9356" t="str">
        <f t="shared" si="146"/>
        <v>03</v>
      </c>
    </row>
    <row r="9357" ht="13" spans="1:6">
      <c r="A9357" s="2" t="s">
        <v>15867</v>
      </c>
      <c r="B9357" s="2" t="s">
        <v>15962</v>
      </c>
      <c r="C9357" s="2" t="s">
        <v>4853</v>
      </c>
      <c r="D9357" s="2">
        <v>0.57</v>
      </c>
      <c r="E9357" s="2" t="s">
        <v>15963</v>
      </c>
      <c r="F9357" t="str">
        <f t="shared" si="146"/>
        <v>03</v>
      </c>
    </row>
    <row r="9358" ht="13" spans="1:6">
      <c r="A9358" s="2" t="s">
        <v>15867</v>
      </c>
      <c r="B9358" s="2" t="s">
        <v>15964</v>
      </c>
      <c r="C9358" s="2" t="s">
        <v>4853</v>
      </c>
      <c r="D9358" s="2">
        <v>0.57</v>
      </c>
      <c r="E9358" s="2" t="s">
        <v>15965</v>
      </c>
      <c r="F9358" t="str">
        <f t="shared" si="146"/>
        <v>03</v>
      </c>
    </row>
    <row r="9359" ht="13" spans="1:6">
      <c r="A9359" s="2" t="s">
        <v>15867</v>
      </c>
      <c r="B9359" s="2" t="s">
        <v>15966</v>
      </c>
      <c r="C9359" s="2" t="s">
        <v>4853</v>
      </c>
      <c r="D9359" s="2">
        <v>0.58</v>
      </c>
      <c r="E9359" s="2" t="s">
        <v>15967</v>
      </c>
      <c r="F9359" t="str">
        <f t="shared" si="146"/>
        <v>03</v>
      </c>
    </row>
    <row r="9360" ht="13" spans="1:6">
      <c r="A9360" s="2" t="s">
        <v>15867</v>
      </c>
      <c r="B9360" s="2" t="s">
        <v>15968</v>
      </c>
      <c r="C9360" s="2" t="s">
        <v>4853</v>
      </c>
      <c r="D9360" s="2">
        <v>0.59</v>
      </c>
      <c r="E9360" s="2" t="s">
        <v>15969</v>
      </c>
      <c r="F9360" t="str">
        <f t="shared" si="146"/>
        <v>03</v>
      </c>
    </row>
    <row r="9361" ht="13" spans="1:6">
      <c r="A9361" s="2" t="s">
        <v>15867</v>
      </c>
      <c r="B9361" s="2" t="s">
        <v>15970</v>
      </c>
      <c r="C9361" s="2" t="s">
        <v>4853</v>
      </c>
      <c r="D9361" s="2">
        <v>0.6</v>
      </c>
      <c r="E9361" s="2" t="s">
        <v>15971</v>
      </c>
      <c r="F9361" t="str">
        <f t="shared" si="146"/>
        <v>03</v>
      </c>
    </row>
    <row r="9362" ht="13" spans="1:6">
      <c r="A9362" s="2" t="s">
        <v>15867</v>
      </c>
      <c r="B9362" s="2" t="s">
        <v>15972</v>
      </c>
      <c r="C9362" s="2" t="s">
        <v>4853</v>
      </c>
      <c r="D9362" s="2">
        <v>0.6</v>
      </c>
      <c r="E9362" s="2" t="s">
        <v>15973</v>
      </c>
      <c r="F9362" t="str">
        <f t="shared" si="146"/>
        <v>03</v>
      </c>
    </row>
    <row r="9363" ht="13" spans="1:6">
      <c r="A9363" s="2" t="s">
        <v>15867</v>
      </c>
      <c r="B9363" s="2" t="s">
        <v>15974</v>
      </c>
      <c r="C9363" s="2" t="s">
        <v>4853</v>
      </c>
      <c r="D9363" s="2">
        <v>0.61</v>
      </c>
      <c r="E9363" s="2" t="s">
        <v>15975</v>
      </c>
      <c r="F9363" t="str">
        <f t="shared" si="146"/>
        <v>03</v>
      </c>
    </row>
    <row r="9364" ht="13" spans="1:6">
      <c r="A9364" s="2" t="s">
        <v>15867</v>
      </c>
      <c r="B9364" s="2" t="s">
        <v>15976</v>
      </c>
      <c r="C9364" s="2" t="s">
        <v>4853</v>
      </c>
      <c r="D9364" s="2">
        <v>0.62</v>
      </c>
      <c r="E9364" s="2" t="s">
        <v>15977</v>
      </c>
      <c r="F9364" t="str">
        <f t="shared" si="146"/>
        <v>03</v>
      </c>
    </row>
    <row r="9365" ht="13" spans="1:6">
      <c r="A9365" s="2" t="s">
        <v>15867</v>
      </c>
      <c r="B9365" s="2" t="s">
        <v>15978</v>
      </c>
      <c r="C9365" s="2" t="s">
        <v>4853</v>
      </c>
      <c r="D9365" s="2">
        <v>0.62</v>
      </c>
      <c r="E9365" s="2" t="s">
        <v>15979</v>
      </c>
      <c r="F9365" t="str">
        <f t="shared" si="146"/>
        <v>03</v>
      </c>
    </row>
    <row r="9366" ht="13" spans="1:6">
      <c r="A9366" s="2" t="s">
        <v>15867</v>
      </c>
      <c r="B9366" s="2" t="s">
        <v>15980</v>
      </c>
      <c r="C9366" s="2" t="s">
        <v>4853</v>
      </c>
      <c r="D9366" s="2">
        <v>0.47</v>
      </c>
      <c r="E9366" s="2" t="s">
        <v>15953</v>
      </c>
      <c r="F9366" t="str">
        <f t="shared" si="146"/>
        <v>03</v>
      </c>
    </row>
    <row r="9367" ht="13" spans="1:6">
      <c r="A9367" s="2" t="s">
        <v>15867</v>
      </c>
      <c r="B9367" s="2" t="s">
        <v>15981</v>
      </c>
      <c r="C9367" s="2" t="s">
        <v>4853</v>
      </c>
      <c r="D9367" s="2">
        <v>0.48</v>
      </c>
      <c r="E9367" s="2" t="s">
        <v>15955</v>
      </c>
      <c r="F9367" t="str">
        <f t="shared" si="146"/>
        <v>03</v>
      </c>
    </row>
    <row r="9368" ht="13" spans="1:6">
      <c r="A9368" s="2" t="s">
        <v>15867</v>
      </c>
      <c r="B9368" s="2" t="s">
        <v>15982</v>
      </c>
      <c r="C9368" s="2" t="s">
        <v>4853</v>
      </c>
      <c r="D9368" s="2">
        <v>0.54</v>
      </c>
      <c r="E9368" s="2" t="s">
        <v>15957</v>
      </c>
      <c r="F9368" t="str">
        <f t="shared" si="146"/>
        <v>03</v>
      </c>
    </row>
    <row r="9369" ht="13" spans="1:6">
      <c r="A9369" s="2" t="s">
        <v>15867</v>
      </c>
      <c r="B9369" s="2" t="s">
        <v>15983</v>
      </c>
      <c r="C9369" s="2" t="s">
        <v>4853</v>
      </c>
      <c r="D9369" s="2">
        <v>0.56</v>
      </c>
      <c r="E9369" s="2" t="s">
        <v>15959</v>
      </c>
      <c r="F9369" t="str">
        <f t="shared" si="146"/>
        <v>03</v>
      </c>
    </row>
    <row r="9370" ht="13" spans="1:6">
      <c r="A9370" s="2" t="s">
        <v>15867</v>
      </c>
      <c r="B9370" s="2" t="s">
        <v>15984</v>
      </c>
      <c r="C9370" s="2" t="s">
        <v>4853</v>
      </c>
      <c r="D9370" s="2">
        <v>0.56</v>
      </c>
      <c r="E9370" s="2" t="s">
        <v>15961</v>
      </c>
      <c r="F9370" t="str">
        <f t="shared" si="146"/>
        <v>03</v>
      </c>
    </row>
    <row r="9371" ht="13" spans="1:6">
      <c r="A9371" s="2" t="s">
        <v>15867</v>
      </c>
      <c r="B9371" s="2" t="s">
        <v>15985</v>
      </c>
      <c r="C9371" s="2" t="s">
        <v>4853</v>
      </c>
      <c r="D9371" s="2">
        <v>0.57</v>
      </c>
      <c r="E9371" s="2" t="s">
        <v>15963</v>
      </c>
      <c r="F9371" t="str">
        <f t="shared" si="146"/>
        <v>03</v>
      </c>
    </row>
    <row r="9372" ht="13" spans="1:6">
      <c r="A9372" s="2" t="s">
        <v>15867</v>
      </c>
      <c r="B9372" s="2" t="s">
        <v>15986</v>
      </c>
      <c r="C9372" s="2" t="s">
        <v>4853</v>
      </c>
      <c r="D9372" s="2">
        <v>0.57</v>
      </c>
      <c r="E9372" s="2" t="s">
        <v>15965</v>
      </c>
      <c r="F9372" t="str">
        <f t="shared" si="146"/>
        <v>03</v>
      </c>
    </row>
    <row r="9373" ht="13" spans="1:6">
      <c r="A9373" s="2" t="s">
        <v>15867</v>
      </c>
      <c r="B9373" s="2" t="s">
        <v>15987</v>
      </c>
      <c r="C9373" s="2" t="s">
        <v>4853</v>
      </c>
      <c r="D9373" s="2">
        <v>0.58</v>
      </c>
      <c r="E9373" s="2" t="s">
        <v>15967</v>
      </c>
      <c r="F9373" t="str">
        <f t="shared" si="146"/>
        <v>03</v>
      </c>
    </row>
    <row r="9374" ht="13" spans="1:6">
      <c r="A9374" s="2" t="s">
        <v>15867</v>
      </c>
      <c r="B9374" s="2" t="s">
        <v>15988</v>
      </c>
      <c r="C9374" s="2" t="s">
        <v>4853</v>
      </c>
      <c r="D9374" s="2">
        <v>0.59</v>
      </c>
      <c r="E9374" s="2" t="s">
        <v>15969</v>
      </c>
      <c r="F9374" t="str">
        <f t="shared" si="146"/>
        <v>03</v>
      </c>
    </row>
    <row r="9375" ht="13" spans="1:6">
      <c r="A9375" s="2" t="s">
        <v>15867</v>
      </c>
      <c r="B9375" s="2" t="s">
        <v>15989</v>
      </c>
      <c r="C9375" s="2" t="s">
        <v>4853</v>
      </c>
      <c r="D9375" s="2">
        <v>0.6</v>
      </c>
      <c r="E9375" s="2" t="s">
        <v>15971</v>
      </c>
      <c r="F9375" t="str">
        <f t="shared" si="146"/>
        <v>03</v>
      </c>
    </row>
    <row r="9376" ht="13" spans="1:6">
      <c r="A9376" s="2" t="s">
        <v>15867</v>
      </c>
      <c r="B9376" s="2" t="s">
        <v>15990</v>
      </c>
      <c r="C9376" s="2" t="s">
        <v>4853</v>
      </c>
      <c r="D9376" s="2">
        <v>0.6</v>
      </c>
      <c r="E9376" s="2" t="s">
        <v>15973</v>
      </c>
      <c r="F9376" t="str">
        <f t="shared" si="146"/>
        <v>03</v>
      </c>
    </row>
    <row r="9377" ht="13" spans="1:6">
      <c r="A9377" s="2" t="s">
        <v>15867</v>
      </c>
      <c r="B9377" s="2" t="s">
        <v>15991</v>
      </c>
      <c r="C9377" s="2" t="s">
        <v>4853</v>
      </c>
      <c r="D9377" s="2">
        <v>0.61</v>
      </c>
      <c r="E9377" s="2" t="s">
        <v>15975</v>
      </c>
      <c r="F9377" t="str">
        <f t="shared" si="146"/>
        <v>03</v>
      </c>
    </row>
    <row r="9378" ht="13" spans="1:6">
      <c r="A9378" s="2" t="s">
        <v>15867</v>
      </c>
      <c r="B9378" s="2" t="s">
        <v>15992</v>
      </c>
      <c r="C9378" s="2" t="s">
        <v>4853</v>
      </c>
      <c r="D9378" s="2">
        <v>0.62</v>
      </c>
      <c r="E9378" s="2" t="s">
        <v>15977</v>
      </c>
      <c r="F9378" t="str">
        <f t="shared" si="146"/>
        <v>03</v>
      </c>
    </row>
    <row r="9379" ht="13" spans="1:6">
      <c r="A9379" s="2" t="s">
        <v>15867</v>
      </c>
      <c r="B9379" s="2" t="s">
        <v>15993</v>
      </c>
      <c r="C9379" s="2" t="s">
        <v>4853</v>
      </c>
      <c r="D9379" s="2">
        <v>0.62</v>
      </c>
      <c r="E9379" s="2" t="s">
        <v>15979</v>
      </c>
      <c r="F9379" t="str">
        <f t="shared" si="146"/>
        <v>03</v>
      </c>
    </row>
    <row r="9380" ht="13" spans="1:6">
      <c r="A9380" s="2" t="s">
        <v>15867</v>
      </c>
      <c r="B9380" s="2" t="s">
        <v>15994</v>
      </c>
      <c r="C9380" s="2" t="s">
        <v>4853</v>
      </c>
      <c r="D9380" s="2">
        <v>0.48</v>
      </c>
      <c r="E9380" s="2" t="s">
        <v>15995</v>
      </c>
      <c r="F9380" t="str">
        <f t="shared" si="146"/>
        <v>04</v>
      </c>
    </row>
    <row r="9381" ht="13" spans="1:6">
      <c r="A9381" s="2" t="s">
        <v>15867</v>
      </c>
      <c r="B9381" s="2" t="s">
        <v>15996</v>
      </c>
      <c r="C9381" s="2" t="s">
        <v>4853</v>
      </c>
      <c r="D9381" s="2">
        <v>0.49</v>
      </c>
      <c r="E9381" s="2" t="s">
        <v>15997</v>
      </c>
      <c r="F9381" t="str">
        <f t="shared" si="146"/>
        <v>04</v>
      </c>
    </row>
    <row r="9382" ht="13" spans="1:6">
      <c r="A9382" s="2" t="s">
        <v>15867</v>
      </c>
      <c r="B9382" s="2" t="s">
        <v>15998</v>
      </c>
      <c r="C9382" s="2" t="s">
        <v>4853</v>
      </c>
      <c r="D9382" s="2">
        <v>0.55</v>
      </c>
      <c r="E9382" s="2" t="s">
        <v>15999</v>
      </c>
      <c r="F9382" t="str">
        <f t="shared" si="146"/>
        <v>04</v>
      </c>
    </row>
    <row r="9383" ht="13" spans="1:6">
      <c r="A9383" s="2" t="s">
        <v>15867</v>
      </c>
      <c r="B9383" s="2" t="s">
        <v>16000</v>
      </c>
      <c r="C9383" s="2" t="s">
        <v>4853</v>
      </c>
      <c r="D9383" s="2">
        <v>0.56</v>
      </c>
      <c r="E9383" s="2" t="s">
        <v>16001</v>
      </c>
      <c r="F9383" t="str">
        <f t="shared" si="146"/>
        <v>04</v>
      </c>
    </row>
    <row r="9384" ht="13" spans="1:6">
      <c r="A9384" s="2" t="s">
        <v>15867</v>
      </c>
      <c r="B9384" s="2" t="s">
        <v>16002</v>
      </c>
      <c r="C9384" s="2" t="s">
        <v>4853</v>
      </c>
      <c r="D9384" s="2">
        <v>0.57</v>
      </c>
      <c r="E9384" s="2" t="s">
        <v>16003</v>
      </c>
      <c r="F9384" t="str">
        <f t="shared" si="146"/>
        <v>04</v>
      </c>
    </row>
    <row r="9385" ht="13" spans="1:6">
      <c r="A9385" s="2" t="s">
        <v>15867</v>
      </c>
      <c r="B9385" s="2" t="s">
        <v>16004</v>
      </c>
      <c r="C9385" s="2" t="s">
        <v>4853</v>
      </c>
      <c r="D9385" s="2">
        <v>0.57</v>
      </c>
      <c r="E9385" s="2" t="s">
        <v>16005</v>
      </c>
      <c r="F9385" t="str">
        <f t="shared" si="146"/>
        <v>04</v>
      </c>
    </row>
    <row r="9386" ht="13" spans="1:6">
      <c r="A9386" s="2" t="s">
        <v>15867</v>
      </c>
      <c r="B9386" s="2" t="s">
        <v>16006</v>
      </c>
      <c r="C9386" s="2" t="s">
        <v>4853</v>
      </c>
      <c r="D9386" s="2">
        <v>0.58</v>
      </c>
      <c r="E9386" s="2" t="s">
        <v>16007</v>
      </c>
      <c r="F9386" t="str">
        <f t="shared" si="146"/>
        <v>04</v>
      </c>
    </row>
    <row r="9387" ht="13" spans="1:6">
      <c r="A9387" s="2" t="s">
        <v>15867</v>
      </c>
      <c r="B9387" s="2" t="s">
        <v>16008</v>
      </c>
      <c r="C9387" s="2" t="s">
        <v>4853</v>
      </c>
      <c r="D9387" s="2">
        <v>0.59</v>
      </c>
      <c r="E9387" s="2" t="s">
        <v>16009</v>
      </c>
      <c r="F9387" t="str">
        <f t="shared" si="146"/>
        <v>04</v>
      </c>
    </row>
    <row r="9388" ht="13" spans="1:6">
      <c r="A9388" s="2" t="s">
        <v>15867</v>
      </c>
      <c r="B9388" s="2" t="s">
        <v>16010</v>
      </c>
      <c r="C9388" s="2" t="s">
        <v>4853</v>
      </c>
      <c r="D9388" s="2">
        <v>0.59</v>
      </c>
      <c r="E9388" s="2" t="s">
        <v>16011</v>
      </c>
      <c r="F9388" t="str">
        <f t="shared" si="146"/>
        <v>04</v>
      </c>
    </row>
    <row r="9389" ht="13" spans="1:6">
      <c r="A9389" s="2" t="s">
        <v>15867</v>
      </c>
      <c r="B9389" s="2" t="s">
        <v>16012</v>
      </c>
      <c r="C9389" s="2" t="s">
        <v>4853</v>
      </c>
      <c r="D9389" s="2">
        <v>0.6</v>
      </c>
      <c r="E9389" s="2" t="s">
        <v>16013</v>
      </c>
      <c r="F9389" t="str">
        <f t="shared" si="146"/>
        <v>04</v>
      </c>
    </row>
    <row r="9390" ht="13" spans="1:6">
      <c r="A9390" s="2" t="s">
        <v>15867</v>
      </c>
      <c r="B9390" s="2" t="s">
        <v>16014</v>
      </c>
      <c r="C9390" s="2" t="s">
        <v>4853</v>
      </c>
      <c r="D9390" s="2">
        <v>0.61</v>
      </c>
      <c r="E9390" s="2" t="s">
        <v>16015</v>
      </c>
      <c r="F9390" t="str">
        <f t="shared" si="146"/>
        <v>04</v>
      </c>
    </row>
    <row r="9391" ht="13" spans="1:6">
      <c r="A9391" s="2" t="s">
        <v>15867</v>
      </c>
      <c r="B9391" s="2" t="s">
        <v>16016</v>
      </c>
      <c r="C9391" s="2" t="s">
        <v>4853</v>
      </c>
      <c r="D9391" s="2">
        <v>0.61</v>
      </c>
      <c r="E9391" s="2" t="s">
        <v>16017</v>
      </c>
      <c r="F9391" t="str">
        <f t="shared" si="146"/>
        <v>04</v>
      </c>
    </row>
    <row r="9392" ht="13" spans="1:6">
      <c r="A9392" s="2" t="s">
        <v>15867</v>
      </c>
      <c r="B9392" s="2" t="s">
        <v>16018</v>
      </c>
      <c r="C9392" s="2" t="s">
        <v>4853</v>
      </c>
      <c r="D9392" s="2">
        <v>0.62</v>
      </c>
      <c r="E9392" s="2" t="s">
        <v>16019</v>
      </c>
      <c r="F9392" t="str">
        <f t="shared" si="146"/>
        <v>04</v>
      </c>
    </row>
    <row r="9393" ht="13" spans="1:6">
      <c r="A9393" s="2" t="s">
        <v>15867</v>
      </c>
      <c r="B9393" s="2" t="s">
        <v>16020</v>
      </c>
      <c r="C9393" s="2" t="s">
        <v>4853</v>
      </c>
      <c r="D9393" s="2">
        <v>0.62</v>
      </c>
      <c r="E9393" s="2" t="s">
        <v>16021</v>
      </c>
      <c r="F9393" t="str">
        <f t="shared" si="146"/>
        <v>04</v>
      </c>
    </row>
    <row r="9394" ht="13" spans="1:6">
      <c r="A9394" s="2" t="s">
        <v>15867</v>
      </c>
      <c r="B9394" s="2" t="s">
        <v>16022</v>
      </c>
      <c r="C9394" s="2" t="s">
        <v>4853</v>
      </c>
      <c r="D9394" s="2">
        <v>0.48</v>
      </c>
      <c r="E9394" s="2" t="s">
        <v>15995</v>
      </c>
      <c r="F9394" t="str">
        <f t="shared" si="146"/>
        <v>04</v>
      </c>
    </row>
    <row r="9395" ht="13" spans="1:6">
      <c r="A9395" s="2" t="s">
        <v>15867</v>
      </c>
      <c r="B9395" s="2" t="s">
        <v>16023</v>
      </c>
      <c r="C9395" s="2" t="s">
        <v>4853</v>
      </c>
      <c r="D9395" s="2">
        <v>0.49</v>
      </c>
      <c r="E9395" s="2" t="s">
        <v>15997</v>
      </c>
      <c r="F9395" t="str">
        <f t="shared" si="146"/>
        <v>04</v>
      </c>
    </row>
    <row r="9396" ht="13" spans="1:6">
      <c r="A9396" s="2" t="s">
        <v>15867</v>
      </c>
      <c r="B9396" s="2" t="s">
        <v>16024</v>
      </c>
      <c r="C9396" s="2" t="s">
        <v>4853</v>
      </c>
      <c r="D9396" s="2">
        <v>0.55</v>
      </c>
      <c r="E9396" s="2" t="s">
        <v>15999</v>
      </c>
      <c r="F9396" t="str">
        <f t="shared" si="146"/>
        <v>04</v>
      </c>
    </row>
    <row r="9397" ht="13" spans="1:6">
      <c r="A9397" s="2" t="s">
        <v>15867</v>
      </c>
      <c r="B9397" s="2" t="s">
        <v>16025</v>
      </c>
      <c r="C9397" s="2" t="s">
        <v>4853</v>
      </c>
      <c r="D9397" s="2">
        <v>0.56</v>
      </c>
      <c r="E9397" s="2" t="s">
        <v>16001</v>
      </c>
      <c r="F9397" t="str">
        <f t="shared" si="146"/>
        <v>04</v>
      </c>
    </row>
    <row r="9398" ht="13" spans="1:6">
      <c r="A9398" s="2" t="s">
        <v>15867</v>
      </c>
      <c r="B9398" s="2" t="s">
        <v>16026</v>
      </c>
      <c r="C9398" s="2" t="s">
        <v>4853</v>
      </c>
      <c r="D9398" s="2">
        <v>0.57</v>
      </c>
      <c r="E9398" s="2" t="s">
        <v>16003</v>
      </c>
      <c r="F9398" t="str">
        <f t="shared" si="146"/>
        <v>04</v>
      </c>
    </row>
    <row r="9399" ht="13" spans="1:6">
      <c r="A9399" s="2" t="s">
        <v>15867</v>
      </c>
      <c r="B9399" s="2" t="s">
        <v>16027</v>
      </c>
      <c r="C9399" s="2" t="s">
        <v>4853</v>
      </c>
      <c r="D9399" s="2">
        <v>0.57</v>
      </c>
      <c r="E9399" s="2" t="s">
        <v>16005</v>
      </c>
      <c r="F9399" t="str">
        <f t="shared" si="146"/>
        <v>04</v>
      </c>
    </row>
    <row r="9400" ht="13" spans="1:6">
      <c r="A9400" s="2" t="s">
        <v>15867</v>
      </c>
      <c r="B9400" s="2" t="s">
        <v>16028</v>
      </c>
      <c r="C9400" s="2" t="s">
        <v>4853</v>
      </c>
      <c r="D9400" s="2">
        <v>0.58</v>
      </c>
      <c r="E9400" s="2" t="s">
        <v>16007</v>
      </c>
      <c r="F9400" t="str">
        <f t="shared" si="146"/>
        <v>04</v>
      </c>
    </row>
    <row r="9401" ht="13" spans="1:6">
      <c r="A9401" s="2" t="s">
        <v>15867</v>
      </c>
      <c r="B9401" s="2" t="s">
        <v>16029</v>
      </c>
      <c r="C9401" s="2" t="s">
        <v>4853</v>
      </c>
      <c r="D9401" s="2">
        <v>0.59</v>
      </c>
      <c r="E9401" s="2" t="s">
        <v>16009</v>
      </c>
      <c r="F9401" t="str">
        <f t="shared" si="146"/>
        <v>04</v>
      </c>
    </row>
    <row r="9402" ht="13" spans="1:6">
      <c r="A9402" s="2" t="s">
        <v>15867</v>
      </c>
      <c r="B9402" s="2" t="s">
        <v>16030</v>
      </c>
      <c r="C9402" s="2" t="s">
        <v>4853</v>
      </c>
      <c r="D9402" s="2">
        <v>0.59</v>
      </c>
      <c r="E9402" s="2" t="s">
        <v>16011</v>
      </c>
      <c r="F9402" t="str">
        <f t="shared" si="146"/>
        <v>04</v>
      </c>
    </row>
    <row r="9403" ht="13" spans="1:6">
      <c r="A9403" s="2" t="s">
        <v>15867</v>
      </c>
      <c r="B9403" s="2" t="s">
        <v>16031</v>
      </c>
      <c r="C9403" s="2" t="s">
        <v>4853</v>
      </c>
      <c r="D9403" s="2">
        <v>0.6</v>
      </c>
      <c r="E9403" s="2" t="s">
        <v>16013</v>
      </c>
      <c r="F9403" t="str">
        <f t="shared" si="146"/>
        <v>04</v>
      </c>
    </row>
    <row r="9404" ht="13" spans="1:6">
      <c r="A9404" s="2" t="s">
        <v>15867</v>
      </c>
      <c r="B9404" s="2" t="s">
        <v>16032</v>
      </c>
      <c r="C9404" s="2" t="s">
        <v>4853</v>
      </c>
      <c r="D9404" s="2">
        <v>0.61</v>
      </c>
      <c r="E9404" s="2" t="s">
        <v>16015</v>
      </c>
      <c r="F9404" t="str">
        <f t="shared" si="146"/>
        <v>04</v>
      </c>
    </row>
    <row r="9405" ht="13" spans="1:6">
      <c r="A9405" s="2" t="s">
        <v>15867</v>
      </c>
      <c r="B9405" s="2" t="s">
        <v>16033</v>
      </c>
      <c r="C9405" s="2" t="s">
        <v>4853</v>
      </c>
      <c r="D9405" s="2">
        <v>0.61</v>
      </c>
      <c r="E9405" s="2" t="s">
        <v>16017</v>
      </c>
      <c r="F9405" t="str">
        <f t="shared" si="146"/>
        <v>04</v>
      </c>
    </row>
    <row r="9406" ht="13" spans="1:6">
      <c r="A9406" s="2" t="s">
        <v>15867</v>
      </c>
      <c r="B9406" s="2" t="s">
        <v>16034</v>
      </c>
      <c r="C9406" s="2" t="s">
        <v>4853</v>
      </c>
      <c r="D9406" s="2">
        <v>0.62</v>
      </c>
      <c r="E9406" s="2" t="s">
        <v>16019</v>
      </c>
      <c r="F9406" t="str">
        <f t="shared" si="146"/>
        <v>04</v>
      </c>
    </row>
    <row r="9407" ht="13" spans="1:6">
      <c r="A9407" s="2" t="s">
        <v>15867</v>
      </c>
      <c r="B9407" s="2" t="s">
        <v>16035</v>
      </c>
      <c r="C9407" s="2" t="s">
        <v>4853</v>
      </c>
      <c r="D9407" s="2">
        <v>0.62</v>
      </c>
      <c r="E9407" s="2" t="s">
        <v>16021</v>
      </c>
      <c r="F9407" t="str">
        <f t="shared" si="146"/>
        <v>04</v>
      </c>
    </row>
    <row r="9408" ht="13" spans="1:6">
      <c r="A9408" s="2" t="s">
        <v>15867</v>
      </c>
      <c r="B9408" s="2" t="s">
        <v>16036</v>
      </c>
      <c r="C9408" s="2" t="s">
        <v>4853</v>
      </c>
      <c r="D9408" s="2">
        <v>0.48</v>
      </c>
      <c r="E9408" s="2" t="s">
        <v>16037</v>
      </c>
      <c r="F9408" t="str">
        <f t="shared" si="146"/>
        <v>05</v>
      </c>
    </row>
    <row r="9409" ht="13" spans="1:6">
      <c r="A9409" s="2" t="s">
        <v>15867</v>
      </c>
      <c r="B9409" s="2" t="s">
        <v>16038</v>
      </c>
      <c r="C9409" s="2" t="s">
        <v>4853</v>
      </c>
      <c r="D9409" s="2">
        <v>0.49</v>
      </c>
      <c r="E9409" s="2" t="s">
        <v>16039</v>
      </c>
      <c r="F9409" t="str">
        <f t="shared" si="146"/>
        <v>05</v>
      </c>
    </row>
    <row r="9410" ht="13" spans="1:6">
      <c r="A9410" s="2" t="s">
        <v>15867</v>
      </c>
      <c r="B9410" s="2" t="s">
        <v>16040</v>
      </c>
      <c r="C9410" s="2" t="s">
        <v>4853</v>
      </c>
      <c r="D9410" s="2">
        <v>0.56</v>
      </c>
      <c r="E9410" s="2" t="s">
        <v>16041</v>
      </c>
      <c r="F9410" t="str">
        <f t="shared" si="146"/>
        <v>05</v>
      </c>
    </row>
    <row r="9411" ht="13" spans="1:6">
      <c r="A9411" s="2" t="s">
        <v>15867</v>
      </c>
      <c r="B9411" s="2" t="s">
        <v>16042</v>
      </c>
      <c r="C9411" s="2" t="s">
        <v>4853</v>
      </c>
      <c r="D9411" s="2">
        <v>0.57</v>
      </c>
      <c r="E9411" s="2" t="s">
        <v>16043</v>
      </c>
      <c r="F9411" t="str">
        <f t="shared" ref="F9411:F9474" si="147">MID(B9411,IF(CODE(MID(B9411,3,1))&gt;CODE(9),4,3),FIND("-",B9411,1)-IF(CODE(MID(B9411,3,1))&gt;CODE(9),4,3))</f>
        <v>05</v>
      </c>
    </row>
    <row r="9412" ht="13" spans="1:6">
      <c r="A9412" s="2" t="s">
        <v>15867</v>
      </c>
      <c r="B9412" s="2" t="s">
        <v>16044</v>
      </c>
      <c r="C9412" s="2" t="s">
        <v>4853</v>
      </c>
      <c r="D9412" s="2">
        <v>0.57</v>
      </c>
      <c r="E9412" s="2" t="s">
        <v>16045</v>
      </c>
      <c r="F9412" t="str">
        <f t="shared" si="147"/>
        <v>05</v>
      </c>
    </row>
    <row r="9413" ht="13" spans="1:6">
      <c r="A9413" s="2" t="s">
        <v>15867</v>
      </c>
      <c r="B9413" s="2" t="s">
        <v>16046</v>
      </c>
      <c r="C9413" s="2" t="s">
        <v>4853</v>
      </c>
      <c r="D9413" s="2">
        <v>0.58</v>
      </c>
      <c r="E9413" s="2" t="s">
        <v>16047</v>
      </c>
      <c r="F9413" t="str">
        <f t="shared" si="147"/>
        <v>05</v>
      </c>
    </row>
    <row r="9414" ht="13" spans="1:6">
      <c r="A9414" s="2" t="s">
        <v>15867</v>
      </c>
      <c r="B9414" s="2" t="s">
        <v>16048</v>
      </c>
      <c r="C9414" s="2" t="s">
        <v>4853</v>
      </c>
      <c r="D9414" s="2">
        <v>0.59</v>
      </c>
      <c r="E9414" s="2" t="s">
        <v>16049</v>
      </c>
      <c r="F9414" t="str">
        <f t="shared" si="147"/>
        <v>05</v>
      </c>
    </row>
    <row r="9415" ht="13" spans="1:6">
      <c r="A9415" s="2" t="s">
        <v>15867</v>
      </c>
      <c r="B9415" s="2" t="s">
        <v>16050</v>
      </c>
      <c r="C9415" s="2" t="s">
        <v>4853</v>
      </c>
      <c r="D9415" s="2">
        <v>0.59</v>
      </c>
      <c r="E9415" s="2" t="s">
        <v>16051</v>
      </c>
      <c r="F9415" t="str">
        <f t="shared" si="147"/>
        <v>05</v>
      </c>
    </row>
    <row r="9416" ht="13" spans="1:6">
      <c r="A9416" s="2" t="s">
        <v>15867</v>
      </c>
      <c r="B9416" s="2" t="s">
        <v>16052</v>
      </c>
      <c r="C9416" s="2" t="s">
        <v>4853</v>
      </c>
      <c r="D9416" s="2">
        <v>0.6</v>
      </c>
      <c r="E9416" s="2" t="s">
        <v>16053</v>
      </c>
      <c r="F9416" t="str">
        <f t="shared" si="147"/>
        <v>05</v>
      </c>
    </row>
    <row r="9417" ht="13" spans="1:6">
      <c r="A9417" s="2" t="s">
        <v>15867</v>
      </c>
      <c r="B9417" s="2" t="s">
        <v>16054</v>
      </c>
      <c r="C9417" s="2" t="s">
        <v>4853</v>
      </c>
      <c r="D9417" s="2">
        <v>0.6</v>
      </c>
      <c r="E9417" s="2" t="s">
        <v>16055</v>
      </c>
      <c r="F9417" t="str">
        <f t="shared" si="147"/>
        <v>05</v>
      </c>
    </row>
    <row r="9418" ht="13" spans="1:6">
      <c r="A9418" s="2" t="s">
        <v>15867</v>
      </c>
      <c r="B9418" s="2" t="s">
        <v>16056</v>
      </c>
      <c r="C9418" s="2" t="s">
        <v>4853</v>
      </c>
      <c r="D9418" s="2">
        <v>0.61</v>
      </c>
      <c r="E9418" s="2" t="s">
        <v>16057</v>
      </c>
      <c r="F9418" t="str">
        <f t="shared" si="147"/>
        <v>05</v>
      </c>
    </row>
    <row r="9419" ht="13" spans="1:6">
      <c r="A9419" s="2" t="s">
        <v>15867</v>
      </c>
      <c r="B9419" s="2" t="s">
        <v>16058</v>
      </c>
      <c r="C9419" s="2" t="s">
        <v>4853</v>
      </c>
      <c r="D9419" s="2">
        <v>0.61</v>
      </c>
      <c r="E9419" s="2" t="s">
        <v>16059</v>
      </c>
      <c r="F9419" t="str">
        <f t="shared" si="147"/>
        <v>05</v>
      </c>
    </row>
    <row r="9420" ht="13" spans="1:6">
      <c r="A9420" s="2" t="s">
        <v>15867</v>
      </c>
      <c r="B9420" s="2" t="s">
        <v>16060</v>
      </c>
      <c r="C9420" s="2" t="s">
        <v>4853</v>
      </c>
      <c r="D9420" s="2">
        <v>0.62</v>
      </c>
      <c r="E9420" s="2" t="s">
        <v>16061</v>
      </c>
      <c r="F9420" t="str">
        <f t="shared" si="147"/>
        <v>05</v>
      </c>
    </row>
    <row r="9421" ht="13" spans="1:6">
      <c r="A9421" s="2" t="s">
        <v>15867</v>
      </c>
      <c r="B9421" s="2" t="s">
        <v>16062</v>
      </c>
      <c r="C9421" s="2" t="s">
        <v>4853</v>
      </c>
      <c r="D9421" s="2">
        <v>0.63</v>
      </c>
      <c r="E9421" s="2" t="s">
        <v>16063</v>
      </c>
      <c r="F9421" t="str">
        <f t="shared" si="147"/>
        <v>05</v>
      </c>
    </row>
    <row r="9422" ht="13" spans="1:6">
      <c r="A9422" s="2" t="s">
        <v>15867</v>
      </c>
      <c r="B9422" s="2" t="s">
        <v>16064</v>
      </c>
      <c r="C9422" s="2" t="s">
        <v>4853</v>
      </c>
      <c r="D9422" s="2">
        <v>0.48</v>
      </c>
      <c r="E9422" s="2" t="s">
        <v>16037</v>
      </c>
      <c r="F9422" t="str">
        <f t="shared" si="147"/>
        <v>05</v>
      </c>
    </row>
    <row r="9423" ht="13" spans="1:6">
      <c r="A9423" s="2" t="s">
        <v>15867</v>
      </c>
      <c r="B9423" s="2" t="s">
        <v>16065</v>
      </c>
      <c r="C9423" s="2" t="s">
        <v>4853</v>
      </c>
      <c r="D9423" s="2">
        <v>0.49</v>
      </c>
      <c r="E9423" s="2" t="s">
        <v>16039</v>
      </c>
      <c r="F9423" t="str">
        <f t="shared" si="147"/>
        <v>05</v>
      </c>
    </row>
    <row r="9424" ht="13" spans="1:6">
      <c r="A9424" s="2" t="s">
        <v>15867</v>
      </c>
      <c r="B9424" s="2" t="s">
        <v>16066</v>
      </c>
      <c r="C9424" s="2" t="s">
        <v>4853</v>
      </c>
      <c r="D9424" s="2">
        <v>0.56</v>
      </c>
      <c r="E9424" s="2" t="s">
        <v>16041</v>
      </c>
      <c r="F9424" t="str">
        <f t="shared" si="147"/>
        <v>05</v>
      </c>
    </row>
    <row r="9425" ht="13" spans="1:6">
      <c r="A9425" s="2" t="s">
        <v>15867</v>
      </c>
      <c r="B9425" s="2" t="s">
        <v>16067</v>
      </c>
      <c r="C9425" s="2" t="s">
        <v>4853</v>
      </c>
      <c r="D9425" s="2">
        <v>0.57</v>
      </c>
      <c r="E9425" s="2" t="s">
        <v>16043</v>
      </c>
      <c r="F9425" t="str">
        <f t="shared" si="147"/>
        <v>05</v>
      </c>
    </row>
    <row r="9426" ht="13" spans="1:6">
      <c r="A9426" s="2" t="s">
        <v>15867</v>
      </c>
      <c r="B9426" s="2" t="s">
        <v>16068</v>
      </c>
      <c r="C9426" s="2" t="s">
        <v>4853</v>
      </c>
      <c r="D9426" s="2">
        <v>0.57</v>
      </c>
      <c r="E9426" s="2" t="s">
        <v>16045</v>
      </c>
      <c r="F9426" t="str">
        <f t="shared" si="147"/>
        <v>05</v>
      </c>
    </row>
    <row r="9427" ht="13" spans="1:6">
      <c r="A9427" s="2" t="s">
        <v>15867</v>
      </c>
      <c r="B9427" s="2" t="s">
        <v>16069</v>
      </c>
      <c r="C9427" s="2" t="s">
        <v>4853</v>
      </c>
      <c r="D9427" s="2">
        <v>0.58</v>
      </c>
      <c r="E9427" s="2" t="s">
        <v>16047</v>
      </c>
      <c r="F9427" t="str">
        <f t="shared" si="147"/>
        <v>05</v>
      </c>
    </row>
    <row r="9428" ht="13" spans="1:6">
      <c r="A9428" s="2" t="s">
        <v>15867</v>
      </c>
      <c r="B9428" s="2" t="s">
        <v>16070</v>
      </c>
      <c r="C9428" s="2" t="s">
        <v>4853</v>
      </c>
      <c r="D9428" s="2">
        <v>0.59</v>
      </c>
      <c r="E9428" s="2" t="s">
        <v>16049</v>
      </c>
      <c r="F9428" t="str">
        <f t="shared" si="147"/>
        <v>05</v>
      </c>
    </row>
    <row r="9429" ht="13" spans="1:6">
      <c r="A9429" s="2" t="s">
        <v>15867</v>
      </c>
      <c r="B9429" s="2" t="s">
        <v>16071</v>
      </c>
      <c r="C9429" s="2" t="s">
        <v>4853</v>
      </c>
      <c r="D9429" s="2">
        <v>0.59</v>
      </c>
      <c r="E9429" s="2" t="s">
        <v>16051</v>
      </c>
      <c r="F9429" t="str">
        <f t="shared" si="147"/>
        <v>05</v>
      </c>
    </row>
    <row r="9430" ht="13" spans="1:6">
      <c r="A9430" s="2" t="s">
        <v>15867</v>
      </c>
      <c r="B9430" s="2" t="s">
        <v>16072</v>
      </c>
      <c r="C9430" s="2" t="s">
        <v>4853</v>
      </c>
      <c r="D9430" s="2">
        <v>0.6</v>
      </c>
      <c r="E9430" s="2" t="s">
        <v>16053</v>
      </c>
      <c r="F9430" t="str">
        <f t="shared" si="147"/>
        <v>05</v>
      </c>
    </row>
    <row r="9431" ht="13" spans="1:6">
      <c r="A9431" s="2" t="s">
        <v>15867</v>
      </c>
      <c r="B9431" s="2" t="s">
        <v>16073</v>
      </c>
      <c r="C9431" s="2" t="s">
        <v>4853</v>
      </c>
      <c r="D9431" s="2">
        <v>0.6</v>
      </c>
      <c r="E9431" s="2" t="s">
        <v>16055</v>
      </c>
      <c r="F9431" t="str">
        <f t="shared" si="147"/>
        <v>05</v>
      </c>
    </row>
    <row r="9432" ht="13" spans="1:6">
      <c r="A9432" s="2" t="s">
        <v>15867</v>
      </c>
      <c r="B9432" s="2" t="s">
        <v>16074</v>
      </c>
      <c r="C9432" s="2" t="s">
        <v>4853</v>
      </c>
      <c r="D9432" s="2">
        <v>0.61</v>
      </c>
      <c r="E9432" s="2" t="s">
        <v>16057</v>
      </c>
      <c r="F9432" t="str">
        <f t="shared" si="147"/>
        <v>05</v>
      </c>
    </row>
    <row r="9433" ht="13" spans="1:6">
      <c r="A9433" s="2" t="s">
        <v>15867</v>
      </c>
      <c r="B9433" s="2" t="s">
        <v>16075</v>
      </c>
      <c r="C9433" s="2" t="s">
        <v>4853</v>
      </c>
      <c r="D9433" s="2">
        <v>0.61</v>
      </c>
      <c r="E9433" s="2" t="s">
        <v>16059</v>
      </c>
      <c r="F9433" t="str">
        <f t="shared" si="147"/>
        <v>05</v>
      </c>
    </row>
    <row r="9434" ht="13" spans="1:6">
      <c r="A9434" s="2" t="s">
        <v>15867</v>
      </c>
      <c r="B9434" s="2" t="s">
        <v>16076</v>
      </c>
      <c r="C9434" s="2" t="s">
        <v>4853</v>
      </c>
      <c r="D9434" s="2">
        <v>0.62</v>
      </c>
      <c r="E9434" s="2" t="s">
        <v>16061</v>
      </c>
      <c r="F9434" t="str">
        <f t="shared" si="147"/>
        <v>05</v>
      </c>
    </row>
    <row r="9435" ht="13" spans="1:6">
      <c r="A9435" s="2" t="s">
        <v>15867</v>
      </c>
      <c r="B9435" s="2" t="s">
        <v>16077</v>
      </c>
      <c r="C9435" s="2" t="s">
        <v>4853</v>
      </c>
      <c r="D9435" s="2">
        <v>0.63</v>
      </c>
      <c r="E9435" s="2" t="s">
        <v>16063</v>
      </c>
      <c r="F9435" t="str">
        <f t="shared" si="147"/>
        <v>05</v>
      </c>
    </row>
    <row r="9436" ht="13" spans="1:6">
      <c r="A9436" s="2" t="s">
        <v>15867</v>
      </c>
      <c r="B9436" s="2" t="s">
        <v>16078</v>
      </c>
      <c r="C9436" s="2" t="s">
        <v>4853</v>
      </c>
      <c r="D9436" s="2">
        <v>0.49</v>
      </c>
      <c r="E9436" s="2" t="s">
        <v>16079</v>
      </c>
      <c r="F9436" t="str">
        <f t="shared" si="147"/>
        <v>06</v>
      </c>
    </row>
    <row r="9437" ht="13" spans="1:6">
      <c r="A9437" s="2" t="s">
        <v>15867</v>
      </c>
      <c r="B9437" s="2" t="s">
        <v>16080</v>
      </c>
      <c r="C9437" s="2" t="s">
        <v>4853</v>
      </c>
      <c r="D9437" s="2">
        <v>0.5</v>
      </c>
      <c r="E9437" s="2" t="s">
        <v>16081</v>
      </c>
      <c r="F9437" t="str">
        <f t="shared" si="147"/>
        <v>06</v>
      </c>
    </row>
    <row r="9438" ht="13" spans="1:6">
      <c r="A9438" s="2" t="s">
        <v>15867</v>
      </c>
      <c r="B9438" s="2" t="s">
        <v>16082</v>
      </c>
      <c r="C9438" s="2" t="s">
        <v>4853</v>
      </c>
      <c r="D9438" s="2">
        <v>0.56</v>
      </c>
      <c r="E9438" s="2" t="s">
        <v>16083</v>
      </c>
      <c r="F9438" t="str">
        <f t="shared" si="147"/>
        <v>06</v>
      </c>
    </row>
    <row r="9439" ht="13" spans="1:6">
      <c r="A9439" s="2" t="s">
        <v>15867</v>
      </c>
      <c r="B9439" s="2" t="s">
        <v>16084</v>
      </c>
      <c r="C9439" s="2" t="s">
        <v>4853</v>
      </c>
      <c r="D9439" s="2">
        <v>0.57</v>
      </c>
      <c r="E9439" s="2" t="s">
        <v>16085</v>
      </c>
      <c r="F9439" t="str">
        <f t="shared" si="147"/>
        <v>06</v>
      </c>
    </row>
    <row r="9440" ht="13" spans="1:6">
      <c r="A9440" s="2" t="s">
        <v>15867</v>
      </c>
      <c r="B9440" s="2" t="s">
        <v>16086</v>
      </c>
      <c r="C9440" s="2" t="s">
        <v>4853</v>
      </c>
      <c r="D9440" s="2">
        <v>0.58</v>
      </c>
      <c r="E9440" s="2" t="s">
        <v>16087</v>
      </c>
      <c r="F9440" t="str">
        <f t="shared" si="147"/>
        <v>06</v>
      </c>
    </row>
    <row r="9441" ht="13" spans="1:6">
      <c r="A9441" s="2" t="s">
        <v>15867</v>
      </c>
      <c r="B9441" s="2" t="s">
        <v>16088</v>
      </c>
      <c r="C9441" s="2" t="s">
        <v>4853</v>
      </c>
      <c r="D9441" s="2">
        <v>0.58</v>
      </c>
      <c r="E9441" s="2" t="s">
        <v>16089</v>
      </c>
      <c r="F9441" t="str">
        <f t="shared" si="147"/>
        <v>06</v>
      </c>
    </row>
    <row r="9442" ht="13" spans="1:6">
      <c r="A9442" s="2" t="s">
        <v>15867</v>
      </c>
      <c r="B9442" s="2" t="s">
        <v>16090</v>
      </c>
      <c r="C9442" s="2" t="s">
        <v>4853</v>
      </c>
      <c r="D9442" s="2">
        <v>0.59</v>
      </c>
      <c r="E9442" s="2" t="s">
        <v>16091</v>
      </c>
      <c r="F9442" t="str">
        <f t="shared" si="147"/>
        <v>06</v>
      </c>
    </row>
    <row r="9443" ht="13" spans="1:6">
      <c r="A9443" s="2" t="s">
        <v>15867</v>
      </c>
      <c r="B9443" s="2" t="s">
        <v>16092</v>
      </c>
      <c r="C9443" s="2" t="s">
        <v>4853</v>
      </c>
      <c r="D9443" s="2">
        <v>0.6</v>
      </c>
      <c r="E9443" s="2" t="s">
        <v>16093</v>
      </c>
      <c r="F9443" t="str">
        <f t="shared" si="147"/>
        <v>06</v>
      </c>
    </row>
    <row r="9444" ht="13" spans="1:6">
      <c r="A9444" s="2" t="s">
        <v>15867</v>
      </c>
      <c r="B9444" s="2" t="s">
        <v>16094</v>
      </c>
      <c r="C9444" s="2" t="s">
        <v>4853</v>
      </c>
      <c r="D9444" s="2">
        <v>0.6</v>
      </c>
      <c r="E9444" s="2" t="s">
        <v>16095</v>
      </c>
      <c r="F9444" t="str">
        <f t="shared" si="147"/>
        <v>06</v>
      </c>
    </row>
    <row r="9445" ht="13" spans="1:6">
      <c r="A9445" s="2" t="s">
        <v>15867</v>
      </c>
      <c r="B9445" s="2" t="s">
        <v>16096</v>
      </c>
      <c r="C9445" s="2" t="s">
        <v>4853</v>
      </c>
      <c r="D9445" s="2">
        <v>0.61</v>
      </c>
      <c r="E9445" s="2" t="s">
        <v>16097</v>
      </c>
      <c r="F9445" t="str">
        <f t="shared" si="147"/>
        <v>06</v>
      </c>
    </row>
    <row r="9446" ht="13" spans="1:6">
      <c r="A9446" s="2" t="s">
        <v>15867</v>
      </c>
      <c r="B9446" s="2" t="s">
        <v>16098</v>
      </c>
      <c r="C9446" s="2" t="s">
        <v>4853</v>
      </c>
      <c r="D9446" s="2">
        <v>0.61</v>
      </c>
      <c r="E9446" s="2" t="s">
        <v>16099</v>
      </c>
      <c r="F9446" t="str">
        <f t="shared" si="147"/>
        <v>06</v>
      </c>
    </row>
    <row r="9447" ht="13" spans="1:6">
      <c r="A9447" s="2" t="s">
        <v>15867</v>
      </c>
      <c r="B9447" s="2" t="s">
        <v>16100</v>
      </c>
      <c r="C9447" s="2" t="s">
        <v>4853</v>
      </c>
      <c r="D9447" s="2">
        <v>0.62</v>
      </c>
      <c r="E9447" s="2" t="s">
        <v>16101</v>
      </c>
      <c r="F9447" t="str">
        <f t="shared" si="147"/>
        <v>06</v>
      </c>
    </row>
    <row r="9448" ht="13" spans="1:6">
      <c r="A9448" s="2" t="s">
        <v>15867</v>
      </c>
      <c r="B9448" s="2" t="s">
        <v>16102</v>
      </c>
      <c r="C9448" s="2" t="s">
        <v>4853</v>
      </c>
      <c r="D9448" s="2">
        <v>0.62</v>
      </c>
      <c r="E9448" s="2" t="s">
        <v>16103</v>
      </c>
      <c r="F9448" t="str">
        <f t="shared" si="147"/>
        <v>06</v>
      </c>
    </row>
    <row r="9449" ht="13" spans="1:6">
      <c r="A9449" s="2" t="s">
        <v>15867</v>
      </c>
      <c r="B9449" s="2" t="s">
        <v>16104</v>
      </c>
      <c r="C9449" s="2" t="s">
        <v>4853</v>
      </c>
      <c r="D9449" s="2">
        <v>0.63</v>
      </c>
      <c r="E9449" s="2" t="s">
        <v>16105</v>
      </c>
      <c r="F9449" t="str">
        <f t="shared" si="147"/>
        <v>06</v>
      </c>
    </row>
    <row r="9450" ht="13" spans="1:6">
      <c r="A9450" s="2" t="s">
        <v>15867</v>
      </c>
      <c r="B9450" s="2" t="s">
        <v>16106</v>
      </c>
      <c r="C9450" s="2" t="s">
        <v>4853</v>
      </c>
      <c r="D9450" s="2">
        <v>0.49</v>
      </c>
      <c r="E9450" s="2" t="s">
        <v>16079</v>
      </c>
      <c r="F9450" t="str">
        <f t="shared" si="147"/>
        <v>06</v>
      </c>
    </row>
    <row r="9451" ht="13" spans="1:6">
      <c r="A9451" s="2" t="s">
        <v>15867</v>
      </c>
      <c r="B9451" s="2" t="s">
        <v>16107</v>
      </c>
      <c r="C9451" s="2" t="s">
        <v>4853</v>
      </c>
      <c r="D9451" s="2">
        <v>0.5</v>
      </c>
      <c r="E9451" s="2" t="s">
        <v>16081</v>
      </c>
      <c r="F9451" t="str">
        <f t="shared" si="147"/>
        <v>06</v>
      </c>
    </row>
    <row r="9452" ht="13" spans="1:6">
      <c r="A9452" s="2" t="s">
        <v>15867</v>
      </c>
      <c r="B9452" s="2" t="s">
        <v>16108</v>
      </c>
      <c r="C9452" s="2" t="s">
        <v>4853</v>
      </c>
      <c r="D9452" s="2">
        <v>0.56</v>
      </c>
      <c r="E9452" s="2" t="s">
        <v>16083</v>
      </c>
      <c r="F9452" t="str">
        <f t="shared" si="147"/>
        <v>06</v>
      </c>
    </row>
    <row r="9453" ht="13" spans="1:6">
      <c r="A9453" s="2" t="s">
        <v>15867</v>
      </c>
      <c r="B9453" s="2" t="s">
        <v>16109</v>
      </c>
      <c r="C9453" s="2" t="s">
        <v>4853</v>
      </c>
      <c r="D9453" s="2">
        <v>0.57</v>
      </c>
      <c r="E9453" s="2" t="s">
        <v>16085</v>
      </c>
      <c r="F9453" t="str">
        <f t="shared" si="147"/>
        <v>06</v>
      </c>
    </row>
    <row r="9454" ht="13" spans="1:6">
      <c r="A9454" s="2" t="s">
        <v>15867</v>
      </c>
      <c r="B9454" s="2" t="s">
        <v>16110</v>
      </c>
      <c r="C9454" s="2" t="s">
        <v>4853</v>
      </c>
      <c r="D9454" s="2">
        <v>0.58</v>
      </c>
      <c r="E9454" s="2" t="s">
        <v>16087</v>
      </c>
      <c r="F9454" t="str">
        <f t="shared" si="147"/>
        <v>06</v>
      </c>
    </row>
    <row r="9455" ht="13" spans="1:6">
      <c r="A9455" s="2" t="s">
        <v>15867</v>
      </c>
      <c r="B9455" s="2" t="s">
        <v>16111</v>
      </c>
      <c r="C9455" s="2" t="s">
        <v>4853</v>
      </c>
      <c r="D9455" s="2">
        <v>0.58</v>
      </c>
      <c r="E9455" s="2" t="s">
        <v>16089</v>
      </c>
      <c r="F9455" t="str">
        <f t="shared" si="147"/>
        <v>06</v>
      </c>
    </row>
    <row r="9456" ht="13" spans="1:6">
      <c r="A9456" s="2" t="s">
        <v>15867</v>
      </c>
      <c r="B9456" s="2" t="s">
        <v>16112</v>
      </c>
      <c r="C9456" s="2" t="s">
        <v>4853</v>
      </c>
      <c r="D9456" s="2">
        <v>0.59</v>
      </c>
      <c r="E9456" s="2" t="s">
        <v>16091</v>
      </c>
      <c r="F9456" t="str">
        <f t="shared" si="147"/>
        <v>06</v>
      </c>
    </row>
    <row r="9457" ht="13" spans="1:6">
      <c r="A9457" s="2" t="s">
        <v>15867</v>
      </c>
      <c r="B9457" s="2" t="s">
        <v>16113</v>
      </c>
      <c r="C9457" s="2" t="s">
        <v>4853</v>
      </c>
      <c r="D9457" s="2">
        <v>0.6</v>
      </c>
      <c r="E9457" s="2" t="s">
        <v>16093</v>
      </c>
      <c r="F9457" t="str">
        <f t="shared" si="147"/>
        <v>06</v>
      </c>
    </row>
    <row r="9458" ht="13" spans="1:6">
      <c r="A9458" s="2" t="s">
        <v>15867</v>
      </c>
      <c r="B9458" s="2" t="s">
        <v>16114</v>
      </c>
      <c r="C9458" s="2" t="s">
        <v>4853</v>
      </c>
      <c r="D9458" s="2">
        <v>0.6</v>
      </c>
      <c r="E9458" s="2" t="s">
        <v>16095</v>
      </c>
      <c r="F9458" t="str">
        <f t="shared" si="147"/>
        <v>06</v>
      </c>
    </row>
    <row r="9459" ht="13" spans="1:6">
      <c r="A9459" s="2" t="s">
        <v>15867</v>
      </c>
      <c r="B9459" s="2" t="s">
        <v>16115</v>
      </c>
      <c r="C9459" s="2" t="s">
        <v>4853</v>
      </c>
      <c r="D9459" s="2">
        <v>0.61</v>
      </c>
      <c r="E9459" s="2" t="s">
        <v>16097</v>
      </c>
      <c r="F9459" t="str">
        <f t="shared" si="147"/>
        <v>06</v>
      </c>
    </row>
    <row r="9460" ht="13" spans="1:6">
      <c r="A9460" s="2" t="s">
        <v>15867</v>
      </c>
      <c r="B9460" s="2" t="s">
        <v>16116</v>
      </c>
      <c r="C9460" s="2" t="s">
        <v>4853</v>
      </c>
      <c r="D9460" s="2">
        <v>0.61</v>
      </c>
      <c r="E9460" s="2" t="s">
        <v>16099</v>
      </c>
      <c r="F9460" t="str">
        <f t="shared" si="147"/>
        <v>06</v>
      </c>
    </row>
    <row r="9461" ht="13" spans="1:6">
      <c r="A9461" s="2" t="s">
        <v>15867</v>
      </c>
      <c r="B9461" s="2" t="s">
        <v>16117</v>
      </c>
      <c r="C9461" s="2" t="s">
        <v>4853</v>
      </c>
      <c r="D9461" s="2">
        <v>0.62</v>
      </c>
      <c r="E9461" s="2" t="s">
        <v>16101</v>
      </c>
      <c r="F9461" t="str">
        <f t="shared" si="147"/>
        <v>06</v>
      </c>
    </row>
    <row r="9462" ht="13" spans="1:6">
      <c r="A9462" s="2" t="s">
        <v>15867</v>
      </c>
      <c r="B9462" s="2" t="s">
        <v>16118</v>
      </c>
      <c r="C9462" s="2" t="s">
        <v>4853</v>
      </c>
      <c r="D9462" s="2">
        <v>0.62</v>
      </c>
      <c r="E9462" s="2" t="s">
        <v>16103</v>
      </c>
      <c r="F9462" t="str">
        <f t="shared" si="147"/>
        <v>06</v>
      </c>
    </row>
    <row r="9463" ht="13" spans="1:6">
      <c r="A9463" s="2" t="s">
        <v>15867</v>
      </c>
      <c r="B9463" s="2" t="s">
        <v>16119</v>
      </c>
      <c r="C9463" s="2" t="s">
        <v>4853</v>
      </c>
      <c r="D9463" s="2">
        <v>0.63</v>
      </c>
      <c r="E9463" s="2" t="s">
        <v>16105</v>
      </c>
      <c r="F9463" t="str">
        <f t="shared" si="147"/>
        <v>06</v>
      </c>
    </row>
    <row r="9464" ht="13" spans="1:6">
      <c r="A9464" s="2" t="s">
        <v>15867</v>
      </c>
      <c r="B9464" s="2" t="s">
        <v>16120</v>
      </c>
      <c r="C9464" s="2" t="s">
        <v>4853</v>
      </c>
      <c r="D9464" s="2">
        <v>0.47</v>
      </c>
      <c r="E9464" s="2" t="s">
        <v>16121</v>
      </c>
      <c r="F9464" t="str">
        <f t="shared" si="147"/>
        <v>07</v>
      </c>
    </row>
    <row r="9465" ht="13" spans="1:6">
      <c r="A9465" s="2" t="s">
        <v>15867</v>
      </c>
      <c r="B9465" s="2" t="s">
        <v>16122</v>
      </c>
      <c r="C9465" s="2" t="s">
        <v>4853</v>
      </c>
      <c r="D9465" s="2">
        <v>0.48</v>
      </c>
      <c r="E9465" s="2" t="s">
        <v>16123</v>
      </c>
      <c r="F9465" t="str">
        <f t="shared" si="147"/>
        <v>07</v>
      </c>
    </row>
    <row r="9466" ht="13" spans="1:6">
      <c r="A9466" s="2" t="s">
        <v>15867</v>
      </c>
      <c r="B9466" s="2" t="s">
        <v>16124</v>
      </c>
      <c r="C9466" s="2" t="s">
        <v>4853</v>
      </c>
      <c r="D9466" s="2">
        <v>0.54</v>
      </c>
      <c r="E9466" s="2" t="s">
        <v>16125</v>
      </c>
      <c r="F9466" t="str">
        <f t="shared" si="147"/>
        <v>07</v>
      </c>
    </row>
    <row r="9467" ht="13" spans="1:6">
      <c r="A9467" s="2" t="s">
        <v>15867</v>
      </c>
      <c r="B9467" s="2" t="s">
        <v>16126</v>
      </c>
      <c r="C9467" s="2" t="s">
        <v>4853</v>
      </c>
      <c r="D9467" s="2">
        <v>0.55</v>
      </c>
      <c r="E9467" s="2" t="s">
        <v>16127</v>
      </c>
      <c r="F9467" t="str">
        <f t="shared" si="147"/>
        <v>07</v>
      </c>
    </row>
    <row r="9468" ht="13" spans="1:6">
      <c r="A9468" s="2" t="s">
        <v>15867</v>
      </c>
      <c r="B9468" s="2" t="s">
        <v>16128</v>
      </c>
      <c r="C9468" s="2" t="s">
        <v>4853</v>
      </c>
      <c r="D9468" s="2">
        <v>0.56</v>
      </c>
      <c r="E9468" s="2" t="s">
        <v>16129</v>
      </c>
      <c r="F9468" t="str">
        <f t="shared" si="147"/>
        <v>07</v>
      </c>
    </row>
    <row r="9469" ht="13" spans="1:6">
      <c r="A9469" s="2" t="s">
        <v>15867</v>
      </c>
      <c r="B9469" s="2" t="s">
        <v>16130</v>
      </c>
      <c r="C9469" s="2" t="s">
        <v>4853</v>
      </c>
      <c r="D9469" s="2">
        <v>0.57</v>
      </c>
      <c r="E9469" s="2" t="s">
        <v>16131</v>
      </c>
      <c r="F9469" t="str">
        <f t="shared" si="147"/>
        <v>07</v>
      </c>
    </row>
    <row r="9470" ht="13" spans="1:6">
      <c r="A9470" s="2" t="s">
        <v>15867</v>
      </c>
      <c r="B9470" s="2" t="s">
        <v>16132</v>
      </c>
      <c r="C9470" s="2" t="s">
        <v>4853</v>
      </c>
      <c r="D9470" s="2">
        <v>0.57</v>
      </c>
      <c r="E9470" s="2" t="s">
        <v>16133</v>
      </c>
      <c r="F9470" t="str">
        <f t="shared" si="147"/>
        <v>07</v>
      </c>
    </row>
    <row r="9471" ht="13" spans="1:6">
      <c r="A9471" s="2" t="s">
        <v>15867</v>
      </c>
      <c r="B9471" s="2" t="s">
        <v>16134</v>
      </c>
      <c r="C9471" s="2" t="s">
        <v>4853</v>
      </c>
      <c r="D9471" s="2">
        <v>0.58</v>
      </c>
      <c r="E9471" s="2" t="s">
        <v>16135</v>
      </c>
      <c r="F9471" t="str">
        <f t="shared" si="147"/>
        <v>07</v>
      </c>
    </row>
    <row r="9472" ht="13" spans="1:6">
      <c r="A9472" s="2" t="s">
        <v>15867</v>
      </c>
      <c r="B9472" s="2" t="s">
        <v>16136</v>
      </c>
      <c r="C9472" s="2" t="s">
        <v>4853</v>
      </c>
      <c r="D9472" s="2">
        <v>0.58</v>
      </c>
      <c r="E9472" s="2" t="s">
        <v>16137</v>
      </c>
      <c r="F9472" t="str">
        <f t="shared" si="147"/>
        <v>07</v>
      </c>
    </row>
    <row r="9473" ht="13" spans="1:6">
      <c r="A9473" s="2" t="s">
        <v>15867</v>
      </c>
      <c r="B9473" s="2" t="s">
        <v>16138</v>
      </c>
      <c r="C9473" s="2" t="s">
        <v>4853</v>
      </c>
      <c r="D9473" s="2">
        <v>0.59</v>
      </c>
      <c r="E9473" s="2" t="s">
        <v>16139</v>
      </c>
      <c r="F9473" t="str">
        <f t="shared" si="147"/>
        <v>07</v>
      </c>
    </row>
    <row r="9474" ht="13" spans="1:6">
      <c r="A9474" s="2" t="s">
        <v>15867</v>
      </c>
      <c r="B9474" s="2" t="s">
        <v>16140</v>
      </c>
      <c r="C9474" s="2" t="s">
        <v>4853</v>
      </c>
      <c r="D9474" s="2">
        <v>0.59</v>
      </c>
      <c r="E9474" s="2" t="s">
        <v>16141</v>
      </c>
      <c r="F9474" t="str">
        <f t="shared" si="147"/>
        <v>07</v>
      </c>
    </row>
    <row r="9475" ht="13" spans="1:6">
      <c r="A9475" s="2" t="s">
        <v>15867</v>
      </c>
      <c r="B9475" s="2" t="s">
        <v>16142</v>
      </c>
      <c r="C9475" s="2" t="s">
        <v>4853</v>
      </c>
      <c r="D9475" s="2">
        <v>0.6</v>
      </c>
      <c r="E9475" s="2" t="s">
        <v>16143</v>
      </c>
      <c r="F9475" t="str">
        <f t="shared" ref="F9475:F9538" si="148">MID(B9475,IF(CODE(MID(B9475,3,1))&gt;CODE(9),4,3),FIND("-",B9475,1)-IF(CODE(MID(B9475,3,1))&gt;CODE(9),4,3))</f>
        <v>07</v>
      </c>
    </row>
    <row r="9476" ht="13" spans="1:6">
      <c r="A9476" s="2" t="s">
        <v>15867</v>
      </c>
      <c r="B9476" s="2" t="s">
        <v>16144</v>
      </c>
      <c r="C9476" s="2" t="s">
        <v>4853</v>
      </c>
      <c r="D9476" s="2">
        <v>0.61</v>
      </c>
      <c r="E9476" s="2" t="s">
        <v>16145</v>
      </c>
      <c r="F9476" t="str">
        <f t="shared" si="148"/>
        <v>07</v>
      </c>
    </row>
    <row r="9477" ht="13" spans="1:6">
      <c r="A9477" s="2" t="s">
        <v>15867</v>
      </c>
      <c r="B9477" s="2" t="s">
        <v>16146</v>
      </c>
      <c r="C9477" s="2" t="s">
        <v>4853</v>
      </c>
      <c r="D9477" s="2">
        <v>0.61</v>
      </c>
      <c r="E9477" s="2" t="s">
        <v>16147</v>
      </c>
      <c r="F9477" t="str">
        <f t="shared" si="148"/>
        <v>07</v>
      </c>
    </row>
    <row r="9478" ht="13" spans="1:6">
      <c r="A9478" s="2" t="s">
        <v>15867</v>
      </c>
      <c r="B9478" s="2" t="s">
        <v>16148</v>
      </c>
      <c r="C9478" s="2" t="s">
        <v>4853</v>
      </c>
      <c r="D9478" s="2">
        <v>0.62</v>
      </c>
      <c r="E9478" s="2" t="s">
        <v>16149</v>
      </c>
      <c r="F9478" t="str">
        <f t="shared" si="148"/>
        <v>07</v>
      </c>
    </row>
    <row r="9479" ht="13" spans="1:6">
      <c r="A9479" s="2" t="s">
        <v>15867</v>
      </c>
      <c r="B9479" s="2" t="s">
        <v>16150</v>
      </c>
      <c r="C9479" s="2" t="s">
        <v>4853</v>
      </c>
      <c r="D9479" s="2">
        <v>0.62</v>
      </c>
      <c r="E9479" s="2" t="s">
        <v>16151</v>
      </c>
      <c r="F9479" t="str">
        <f t="shared" si="148"/>
        <v>07</v>
      </c>
    </row>
    <row r="9480" ht="13" spans="1:6">
      <c r="A9480" s="2" t="s">
        <v>15867</v>
      </c>
      <c r="B9480" s="2" t="s">
        <v>16152</v>
      </c>
      <c r="C9480" s="2" t="s">
        <v>4853</v>
      </c>
      <c r="D9480" s="2">
        <v>0.63</v>
      </c>
      <c r="E9480" s="2" t="s">
        <v>16153</v>
      </c>
      <c r="F9480" t="str">
        <f t="shared" si="148"/>
        <v>07</v>
      </c>
    </row>
    <row r="9481" ht="13" spans="1:6">
      <c r="A9481" s="2" t="s">
        <v>15867</v>
      </c>
      <c r="B9481" s="2" t="s">
        <v>16154</v>
      </c>
      <c r="C9481" s="2" t="s">
        <v>4853</v>
      </c>
      <c r="D9481" s="2">
        <v>0.63</v>
      </c>
      <c r="E9481" s="2" t="s">
        <v>16155</v>
      </c>
      <c r="F9481" t="str">
        <f t="shared" si="148"/>
        <v>07</v>
      </c>
    </row>
    <row r="9482" ht="13" spans="1:6">
      <c r="A9482" s="2" t="s">
        <v>15867</v>
      </c>
      <c r="B9482" s="2" t="s">
        <v>16156</v>
      </c>
      <c r="C9482" s="2" t="s">
        <v>4853</v>
      </c>
      <c r="D9482" s="2">
        <v>0.47</v>
      </c>
      <c r="E9482" s="2" t="s">
        <v>16121</v>
      </c>
      <c r="F9482" t="str">
        <f t="shared" si="148"/>
        <v>07</v>
      </c>
    </row>
    <row r="9483" ht="13" spans="1:6">
      <c r="A9483" s="2" t="s">
        <v>15867</v>
      </c>
      <c r="B9483" s="2" t="s">
        <v>16157</v>
      </c>
      <c r="C9483" s="2" t="s">
        <v>4853</v>
      </c>
      <c r="D9483" s="2">
        <v>0.48</v>
      </c>
      <c r="E9483" s="2" t="s">
        <v>16123</v>
      </c>
      <c r="F9483" t="str">
        <f t="shared" si="148"/>
        <v>07</v>
      </c>
    </row>
    <row r="9484" ht="13" spans="1:6">
      <c r="A9484" s="2" t="s">
        <v>15867</v>
      </c>
      <c r="B9484" s="2" t="s">
        <v>16158</v>
      </c>
      <c r="C9484" s="2" t="s">
        <v>4853</v>
      </c>
      <c r="D9484" s="2">
        <v>0.54</v>
      </c>
      <c r="E9484" s="2" t="s">
        <v>16125</v>
      </c>
      <c r="F9484" t="str">
        <f t="shared" si="148"/>
        <v>07</v>
      </c>
    </row>
    <row r="9485" ht="13" spans="1:6">
      <c r="A9485" s="2" t="s">
        <v>15867</v>
      </c>
      <c r="B9485" s="2" t="s">
        <v>16159</v>
      </c>
      <c r="C9485" s="2" t="s">
        <v>4853</v>
      </c>
      <c r="D9485" s="2">
        <v>0.55</v>
      </c>
      <c r="E9485" s="2" t="s">
        <v>16127</v>
      </c>
      <c r="F9485" t="str">
        <f t="shared" si="148"/>
        <v>07</v>
      </c>
    </row>
    <row r="9486" ht="13" spans="1:6">
      <c r="A9486" s="2" t="s">
        <v>15867</v>
      </c>
      <c r="B9486" s="2" t="s">
        <v>16160</v>
      </c>
      <c r="C9486" s="2" t="s">
        <v>4853</v>
      </c>
      <c r="D9486" s="2">
        <v>0.56</v>
      </c>
      <c r="E9486" s="2" t="s">
        <v>16129</v>
      </c>
      <c r="F9486" t="str">
        <f t="shared" si="148"/>
        <v>07</v>
      </c>
    </row>
    <row r="9487" ht="13" spans="1:6">
      <c r="A9487" s="2" t="s">
        <v>15867</v>
      </c>
      <c r="B9487" s="2" t="s">
        <v>16161</v>
      </c>
      <c r="C9487" s="2" t="s">
        <v>4853</v>
      </c>
      <c r="D9487" s="2">
        <v>0.57</v>
      </c>
      <c r="E9487" s="2" t="s">
        <v>16131</v>
      </c>
      <c r="F9487" t="str">
        <f t="shared" si="148"/>
        <v>07</v>
      </c>
    </row>
    <row r="9488" ht="13" spans="1:6">
      <c r="A9488" s="2" t="s">
        <v>15867</v>
      </c>
      <c r="B9488" s="2" t="s">
        <v>16162</v>
      </c>
      <c r="C9488" s="2" t="s">
        <v>4853</v>
      </c>
      <c r="D9488" s="2">
        <v>0.57</v>
      </c>
      <c r="E9488" s="2" t="s">
        <v>16133</v>
      </c>
      <c r="F9488" t="str">
        <f t="shared" si="148"/>
        <v>07</v>
      </c>
    </row>
    <row r="9489" ht="13" spans="1:6">
      <c r="A9489" s="2" t="s">
        <v>15867</v>
      </c>
      <c r="B9489" s="2" t="s">
        <v>16163</v>
      </c>
      <c r="C9489" s="2" t="s">
        <v>4853</v>
      </c>
      <c r="D9489" s="2">
        <v>0.58</v>
      </c>
      <c r="E9489" s="2" t="s">
        <v>16135</v>
      </c>
      <c r="F9489" t="str">
        <f t="shared" si="148"/>
        <v>07</v>
      </c>
    </row>
    <row r="9490" ht="13" spans="1:6">
      <c r="A9490" s="2" t="s">
        <v>15867</v>
      </c>
      <c r="B9490" s="2" t="s">
        <v>16164</v>
      </c>
      <c r="C9490" s="2" t="s">
        <v>4853</v>
      </c>
      <c r="D9490" s="2">
        <v>0.58</v>
      </c>
      <c r="E9490" s="2" t="s">
        <v>16137</v>
      </c>
      <c r="F9490" t="str">
        <f t="shared" si="148"/>
        <v>07</v>
      </c>
    </row>
    <row r="9491" ht="13" spans="1:6">
      <c r="A9491" s="2" t="s">
        <v>15867</v>
      </c>
      <c r="B9491" s="2" t="s">
        <v>16165</v>
      </c>
      <c r="C9491" s="2" t="s">
        <v>4853</v>
      </c>
      <c r="D9491" s="2">
        <v>0.59</v>
      </c>
      <c r="E9491" s="2" t="s">
        <v>16139</v>
      </c>
      <c r="F9491" t="str">
        <f t="shared" si="148"/>
        <v>07</v>
      </c>
    </row>
    <row r="9492" ht="13" spans="1:6">
      <c r="A9492" s="2" t="s">
        <v>15867</v>
      </c>
      <c r="B9492" s="2" t="s">
        <v>16166</v>
      </c>
      <c r="C9492" s="2" t="s">
        <v>4853</v>
      </c>
      <c r="D9492" s="2">
        <v>0.59</v>
      </c>
      <c r="E9492" s="2" t="s">
        <v>16141</v>
      </c>
      <c r="F9492" t="str">
        <f t="shared" si="148"/>
        <v>07</v>
      </c>
    </row>
    <row r="9493" ht="13" spans="1:6">
      <c r="A9493" s="2" t="s">
        <v>15867</v>
      </c>
      <c r="B9493" s="2" t="s">
        <v>16167</v>
      </c>
      <c r="C9493" s="2" t="s">
        <v>4853</v>
      </c>
      <c r="D9493" s="2">
        <v>0.6</v>
      </c>
      <c r="E9493" s="2" t="s">
        <v>16143</v>
      </c>
      <c r="F9493" t="str">
        <f t="shared" si="148"/>
        <v>07</v>
      </c>
    </row>
    <row r="9494" ht="13" spans="1:6">
      <c r="A9494" s="2" t="s">
        <v>15867</v>
      </c>
      <c r="B9494" s="2" t="s">
        <v>16168</v>
      </c>
      <c r="C9494" s="2" t="s">
        <v>4853</v>
      </c>
      <c r="D9494" s="2">
        <v>0.61</v>
      </c>
      <c r="E9494" s="2" t="s">
        <v>16145</v>
      </c>
      <c r="F9494" t="str">
        <f t="shared" si="148"/>
        <v>07</v>
      </c>
    </row>
    <row r="9495" ht="13" spans="1:6">
      <c r="A9495" s="2" t="s">
        <v>15867</v>
      </c>
      <c r="B9495" s="2" t="s">
        <v>16169</v>
      </c>
      <c r="C9495" s="2" t="s">
        <v>4853</v>
      </c>
      <c r="D9495" s="2">
        <v>0.61</v>
      </c>
      <c r="E9495" s="2" t="s">
        <v>16147</v>
      </c>
      <c r="F9495" t="str">
        <f t="shared" si="148"/>
        <v>07</v>
      </c>
    </row>
    <row r="9496" ht="13" spans="1:6">
      <c r="A9496" s="2" t="s">
        <v>15867</v>
      </c>
      <c r="B9496" s="2" t="s">
        <v>16170</v>
      </c>
      <c r="C9496" s="2" t="s">
        <v>4853</v>
      </c>
      <c r="D9496" s="2">
        <v>0.62</v>
      </c>
      <c r="E9496" s="2" t="s">
        <v>16149</v>
      </c>
      <c r="F9496" t="str">
        <f t="shared" si="148"/>
        <v>07</v>
      </c>
    </row>
    <row r="9497" ht="13" spans="1:6">
      <c r="A9497" s="2" t="s">
        <v>15867</v>
      </c>
      <c r="B9497" s="2" t="s">
        <v>16171</v>
      </c>
      <c r="C9497" s="2" t="s">
        <v>4853</v>
      </c>
      <c r="D9497" s="2">
        <v>0.62</v>
      </c>
      <c r="E9497" s="2" t="s">
        <v>16151</v>
      </c>
      <c r="F9497" t="str">
        <f t="shared" si="148"/>
        <v>07</v>
      </c>
    </row>
    <row r="9498" ht="13" spans="1:6">
      <c r="A9498" s="2" t="s">
        <v>15867</v>
      </c>
      <c r="B9498" s="2" t="s">
        <v>16172</v>
      </c>
      <c r="C9498" s="2" t="s">
        <v>4853</v>
      </c>
      <c r="D9498" s="2">
        <v>0.63</v>
      </c>
      <c r="E9498" s="2" t="s">
        <v>16153</v>
      </c>
      <c r="F9498" t="str">
        <f t="shared" si="148"/>
        <v>07</v>
      </c>
    </row>
    <row r="9499" ht="13" spans="1:6">
      <c r="A9499" s="2" t="s">
        <v>15867</v>
      </c>
      <c r="B9499" s="2" t="s">
        <v>16173</v>
      </c>
      <c r="C9499" s="2" t="s">
        <v>4853</v>
      </c>
      <c r="D9499" s="2">
        <v>0.63</v>
      </c>
      <c r="E9499" s="2" t="s">
        <v>16155</v>
      </c>
      <c r="F9499" t="str">
        <f t="shared" si="148"/>
        <v>07</v>
      </c>
    </row>
    <row r="9500" ht="13" spans="1:6">
      <c r="A9500" s="2" t="s">
        <v>15867</v>
      </c>
      <c r="B9500" s="2" t="s">
        <v>16174</v>
      </c>
      <c r="C9500" s="2" t="s">
        <v>4853</v>
      </c>
      <c r="D9500" s="2">
        <v>0.48</v>
      </c>
      <c r="E9500" s="2" t="s">
        <v>16175</v>
      </c>
      <c r="F9500" t="str">
        <f t="shared" si="148"/>
        <v>08</v>
      </c>
    </row>
    <row r="9501" ht="13" spans="1:6">
      <c r="A9501" s="2" t="s">
        <v>15867</v>
      </c>
      <c r="B9501" s="2" t="s">
        <v>16176</v>
      </c>
      <c r="C9501" s="2" t="s">
        <v>4853</v>
      </c>
      <c r="D9501" s="2">
        <v>0.49</v>
      </c>
      <c r="E9501" s="2" t="s">
        <v>16177</v>
      </c>
      <c r="F9501" t="str">
        <f t="shared" si="148"/>
        <v>08</v>
      </c>
    </row>
    <row r="9502" ht="13" spans="1:6">
      <c r="A9502" s="2" t="s">
        <v>15867</v>
      </c>
      <c r="B9502" s="2" t="s">
        <v>16178</v>
      </c>
      <c r="C9502" s="2" t="s">
        <v>4853</v>
      </c>
      <c r="D9502" s="2">
        <v>0.55</v>
      </c>
      <c r="E9502" s="2" t="s">
        <v>16179</v>
      </c>
      <c r="F9502" t="str">
        <f t="shared" si="148"/>
        <v>08</v>
      </c>
    </row>
    <row r="9503" ht="13" spans="1:6">
      <c r="A9503" s="2" t="s">
        <v>15867</v>
      </c>
      <c r="B9503" s="2" t="s">
        <v>16180</v>
      </c>
      <c r="C9503" s="2" t="s">
        <v>4853</v>
      </c>
      <c r="D9503" s="2">
        <v>0.56</v>
      </c>
      <c r="E9503" s="2" t="s">
        <v>16181</v>
      </c>
      <c r="F9503" t="str">
        <f t="shared" si="148"/>
        <v>08</v>
      </c>
    </row>
    <row r="9504" ht="13" spans="1:6">
      <c r="A9504" s="2" t="s">
        <v>15867</v>
      </c>
      <c r="B9504" s="2" t="s">
        <v>16182</v>
      </c>
      <c r="C9504" s="2" t="s">
        <v>4853</v>
      </c>
      <c r="D9504" s="2">
        <v>0.56</v>
      </c>
      <c r="E9504" s="2" t="s">
        <v>16183</v>
      </c>
      <c r="F9504" t="str">
        <f t="shared" si="148"/>
        <v>08</v>
      </c>
    </row>
    <row r="9505" ht="13" spans="1:6">
      <c r="A9505" s="2" t="s">
        <v>15867</v>
      </c>
      <c r="B9505" s="2" t="s">
        <v>16184</v>
      </c>
      <c r="C9505" s="2" t="s">
        <v>4853</v>
      </c>
      <c r="D9505" s="2">
        <v>0.57</v>
      </c>
      <c r="E9505" s="2" t="s">
        <v>16185</v>
      </c>
      <c r="F9505" t="str">
        <f t="shared" si="148"/>
        <v>08</v>
      </c>
    </row>
    <row r="9506" ht="13" spans="1:6">
      <c r="A9506" s="2" t="s">
        <v>15867</v>
      </c>
      <c r="B9506" s="2" t="s">
        <v>16186</v>
      </c>
      <c r="C9506" s="2" t="s">
        <v>4853</v>
      </c>
      <c r="D9506" s="2">
        <v>0.58</v>
      </c>
      <c r="E9506" s="2" t="s">
        <v>16187</v>
      </c>
      <c r="F9506" t="str">
        <f t="shared" si="148"/>
        <v>08</v>
      </c>
    </row>
    <row r="9507" ht="13" spans="1:6">
      <c r="A9507" s="2" t="s">
        <v>15867</v>
      </c>
      <c r="B9507" s="2" t="s">
        <v>16188</v>
      </c>
      <c r="C9507" s="2" t="s">
        <v>4853</v>
      </c>
      <c r="D9507" s="2">
        <v>0.58</v>
      </c>
      <c r="E9507" s="2" t="s">
        <v>16189</v>
      </c>
      <c r="F9507" t="str">
        <f t="shared" si="148"/>
        <v>08</v>
      </c>
    </row>
    <row r="9508" ht="13" spans="1:6">
      <c r="A9508" s="2" t="s">
        <v>15867</v>
      </c>
      <c r="B9508" s="2" t="s">
        <v>16190</v>
      </c>
      <c r="C9508" s="2" t="s">
        <v>4853</v>
      </c>
      <c r="D9508" s="2">
        <v>0.59</v>
      </c>
      <c r="E9508" s="2" t="s">
        <v>16191</v>
      </c>
      <c r="F9508" t="str">
        <f t="shared" si="148"/>
        <v>08</v>
      </c>
    </row>
    <row r="9509" ht="13" spans="1:6">
      <c r="A9509" s="2" t="s">
        <v>15867</v>
      </c>
      <c r="B9509" s="2" t="s">
        <v>16192</v>
      </c>
      <c r="C9509" s="2" t="s">
        <v>4853</v>
      </c>
      <c r="D9509" s="2">
        <v>0.59</v>
      </c>
      <c r="E9509" s="2" t="s">
        <v>16193</v>
      </c>
      <c r="F9509" t="str">
        <f t="shared" si="148"/>
        <v>08</v>
      </c>
    </row>
    <row r="9510" ht="13" spans="1:6">
      <c r="A9510" s="2" t="s">
        <v>15867</v>
      </c>
      <c r="B9510" s="2" t="s">
        <v>16194</v>
      </c>
      <c r="C9510" s="2" t="s">
        <v>4853</v>
      </c>
      <c r="D9510" s="2">
        <v>0.6</v>
      </c>
      <c r="E9510" s="2" t="s">
        <v>16195</v>
      </c>
      <c r="F9510" t="str">
        <f t="shared" si="148"/>
        <v>08</v>
      </c>
    </row>
    <row r="9511" ht="13" spans="1:6">
      <c r="A9511" s="2" t="s">
        <v>15867</v>
      </c>
      <c r="B9511" s="2" t="s">
        <v>16196</v>
      </c>
      <c r="C9511" s="2" t="s">
        <v>4853</v>
      </c>
      <c r="D9511" s="2">
        <v>0.6</v>
      </c>
      <c r="E9511" s="2" t="s">
        <v>16197</v>
      </c>
      <c r="F9511" t="str">
        <f t="shared" si="148"/>
        <v>08</v>
      </c>
    </row>
    <row r="9512" ht="13" spans="1:6">
      <c r="A9512" s="2" t="s">
        <v>15867</v>
      </c>
      <c r="B9512" s="2" t="s">
        <v>16198</v>
      </c>
      <c r="C9512" s="2" t="s">
        <v>4853</v>
      </c>
      <c r="D9512" s="2">
        <v>0.61</v>
      </c>
      <c r="E9512" s="2" t="s">
        <v>16199</v>
      </c>
      <c r="F9512" t="str">
        <f t="shared" si="148"/>
        <v>08</v>
      </c>
    </row>
    <row r="9513" ht="13" spans="1:6">
      <c r="A9513" s="2" t="s">
        <v>15867</v>
      </c>
      <c r="B9513" s="2" t="s">
        <v>16200</v>
      </c>
      <c r="C9513" s="2" t="s">
        <v>4853</v>
      </c>
      <c r="D9513" s="2">
        <v>0.61</v>
      </c>
      <c r="E9513" s="2" t="s">
        <v>16201</v>
      </c>
      <c r="F9513" t="str">
        <f t="shared" si="148"/>
        <v>08</v>
      </c>
    </row>
    <row r="9514" ht="13" spans="1:6">
      <c r="A9514" s="2" t="s">
        <v>15867</v>
      </c>
      <c r="B9514" s="2" t="s">
        <v>16202</v>
      </c>
      <c r="C9514" s="2" t="s">
        <v>4853</v>
      </c>
      <c r="D9514" s="2">
        <v>0.62</v>
      </c>
      <c r="E9514" s="2" t="s">
        <v>16203</v>
      </c>
      <c r="F9514" t="str">
        <f t="shared" si="148"/>
        <v>08</v>
      </c>
    </row>
    <row r="9515" ht="13" spans="1:6">
      <c r="A9515" s="2" t="s">
        <v>15867</v>
      </c>
      <c r="B9515" s="2" t="s">
        <v>16204</v>
      </c>
      <c r="C9515" s="2" t="s">
        <v>4853</v>
      </c>
      <c r="D9515" s="2">
        <v>0.62</v>
      </c>
      <c r="E9515" s="2" t="s">
        <v>16205</v>
      </c>
      <c r="F9515" t="str">
        <f t="shared" si="148"/>
        <v>08</v>
      </c>
    </row>
    <row r="9516" ht="13" spans="1:6">
      <c r="A9516" s="2" t="s">
        <v>15867</v>
      </c>
      <c r="B9516" s="2" t="s">
        <v>16206</v>
      </c>
      <c r="C9516" s="2" t="s">
        <v>4853</v>
      </c>
      <c r="D9516" s="2">
        <v>0.63</v>
      </c>
      <c r="E9516" s="2" t="s">
        <v>16207</v>
      </c>
      <c r="F9516" t="str">
        <f t="shared" si="148"/>
        <v>08</v>
      </c>
    </row>
    <row r="9517" ht="13" spans="1:6">
      <c r="A9517" s="2" t="s">
        <v>15867</v>
      </c>
      <c r="B9517" s="2" t="s">
        <v>16208</v>
      </c>
      <c r="C9517" s="2" t="s">
        <v>4853</v>
      </c>
      <c r="D9517" s="2">
        <v>0.63</v>
      </c>
      <c r="E9517" s="2" t="s">
        <v>16209</v>
      </c>
      <c r="F9517" t="str">
        <f t="shared" si="148"/>
        <v>08</v>
      </c>
    </row>
    <row r="9518" ht="13" spans="1:6">
      <c r="A9518" s="2" t="s">
        <v>15867</v>
      </c>
      <c r="B9518" s="2" t="s">
        <v>16210</v>
      </c>
      <c r="C9518" s="2" t="s">
        <v>4853</v>
      </c>
      <c r="D9518" s="2">
        <v>0.48</v>
      </c>
      <c r="E9518" s="2" t="s">
        <v>16175</v>
      </c>
      <c r="F9518" t="str">
        <f t="shared" si="148"/>
        <v>08</v>
      </c>
    </row>
    <row r="9519" ht="13" spans="1:6">
      <c r="A9519" s="2" t="s">
        <v>15867</v>
      </c>
      <c r="B9519" s="2" t="s">
        <v>16211</v>
      </c>
      <c r="C9519" s="2" t="s">
        <v>4853</v>
      </c>
      <c r="D9519" s="2">
        <v>0.49</v>
      </c>
      <c r="E9519" s="2" t="s">
        <v>16177</v>
      </c>
      <c r="F9519" t="str">
        <f t="shared" si="148"/>
        <v>08</v>
      </c>
    </row>
    <row r="9520" ht="13" spans="1:6">
      <c r="A9520" s="2" t="s">
        <v>15867</v>
      </c>
      <c r="B9520" s="2" t="s">
        <v>16212</v>
      </c>
      <c r="C9520" s="2" t="s">
        <v>4853</v>
      </c>
      <c r="D9520" s="2">
        <v>0.55</v>
      </c>
      <c r="E9520" s="2" t="s">
        <v>16179</v>
      </c>
      <c r="F9520" t="str">
        <f t="shared" si="148"/>
        <v>08</v>
      </c>
    </row>
    <row r="9521" ht="13" spans="1:6">
      <c r="A9521" s="2" t="s">
        <v>15867</v>
      </c>
      <c r="B9521" s="2" t="s">
        <v>16213</v>
      </c>
      <c r="C9521" s="2" t="s">
        <v>4853</v>
      </c>
      <c r="D9521" s="2">
        <v>0.56</v>
      </c>
      <c r="E9521" s="2" t="s">
        <v>16181</v>
      </c>
      <c r="F9521" t="str">
        <f t="shared" si="148"/>
        <v>08</v>
      </c>
    </row>
    <row r="9522" ht="13" spans="1:6">
      <c r="A9522" s="2" t="s">
        <v>15867</v>
      </c>
      <c r="B9522" s="2" t="s">
        <v>16214</v>
      </c>
      <c r="C9522" s="2" t="s">
        <v>4853</v>
      </c>
      <c r="D9522" s="2">
        <v>0.56</v>
      </c>
      <c r="E9522" s="2" t="s">
        <v>16183</v>
      </c>
      <c r="F9522" t="str">
        <f t="shared" si="148"/>
        <v>08</v>
      </c>
    </row>
    <row r="9523" ht="13" spans="1:6">
      <c r="A9523" s="2" t="s">
        <v>15867</v>
      </c>
      <c r="B9523" s="2" t="s">
        <v>16215</v>
      </c>
      <c r="C9523" s="2" t="s">
        <v>4853</v>
      </c>
      <c r="D9523" s="2">
        <v>0.57</v>
      </c>
      <c r="E9523" s="2" t="s">
        <v>16185</v>
      </c>
      <c r="F9523" t="str">
        <f t="shared" si="148"/>
        <v>08</v>
      </c>
    </row>
    <row r="9524" ht="13" spans="1:6">
      <c r="A9524" s="2" t="s">
        <v>15867</v>
      </c>
      <c r="B9524" s="2" t="s">
        <v>16216</v>
      </c>
      <c r="C9524" s="2" t="s">
        <v>4853</v>
      </c>
      <c r="D9524" s="2">
        <v>0.58</v>
      </c>
      <c r="E9524" s="2" t="s">
        <v>16187</v>
      </c>
      <c r="F9524" t="str">
        <f t="shared" si="148"/>
        <v>08</v>
      </c>
    </row>
    <row r="9525" ht="13" spans="1:6">
      <c r="A9525" s="2" t="s">
        <v>15867</v>
      </c>
      <c r="B9525" s="2" t="s">
        <v>16217</v>
      </c>
      <c r="C9525" s="2" t="s">
        <v>4853</v>
      </c>
      <c r="D9525" s="2">
        <v>0.58</v>
      </c>
      <c r="E9525" s="2" t="s">
        <v>16189</v>
      </c>
      <c r="F9525" t="str">
        <f t="shared" si="148"/>
        <v>08</v>
      </c>
    </row>
    <row r="9526" ht="13" spans="1:6">
      <c r="A9526" s="2" t="s">
        <v>15867</v>
      </c>
      <c r="B9526" s="2" t="s">
        <v>16218</v>
      </c>
      <c r="C9526" s="2" t="s">
        <v>4853</v>
      </c>
      <c r="D9526" s="2">
        <v>0.59</v>
      </c>
      <c r="E9526" s="2" t="s">
        <v>16191</v>
      </c>
      <c r="F9526" t="str">
        <f t="shared" si="148"/>
        <v>08</v>
      </c>
    </row>
    <row r="9527" ht="13" spans="1:6">
      <c r="A9527" s="2" t="s">
        <v>15867</v>
      </c>
      <c r="B9527" s="2" t="s">
        <v>16219</v>
      </c>
      <c r="C9527" s="2" t="s">
        <v>4853</v>
      </c>
      <c r="D9527" s="2">
        <v>0.59</v>
      </c>
      <c r="E9527" s="2" t="s">
        <v>16193</v>
      </c>
      <c r="F9527" t="str">
        <f t="shared" si="148"/>
        <v>08</v>
      </c>
    </row>
    <row r="9528" ht="13" spans="1:6">
      <c r="A9528" s="2" t="s">
        <v>15867</v>
      </c>
      <c r="B9528" s="2" t="s">
        <v>16220</v>
      </c>
      <c r="C9528" s="2" t="s">
        <v>4853</v>
      </c>
      <c r="D9528" s="2">
        <v>0.6</v>
      </c>
      <c r="E9528" s="2" t="s">
        <v>16195</v>
      </c>
      <c r="F9528" t="str">
        <f t="shared" si="148"/>
        <v>08</v>
      </c>
    </row>
    <row r="9529" ht="13" spans="1:6">
      <c r="A9529" s="2" t="s">
        <v>15867</v>
      </c>
      <c r="B9529" s="2" t="s">
        <v>16221</v>
      </c>
      <c r="C9529" s="2" t="s">
        <v>4853</v>
      </c>
      <c r="D9529" s="2">
        <v>0.6</v>
      </c>
      <c r="E9529" s="2" t="s">
        <v>16197</v>
      </c>
      <c r="F9529" t="str">
        <f t="shared" si="148"/>
        <v>08</v>
      </c>
    </row>
    <row r="9530" ht="13" spans="1:6">
      <c r="A9530" s="2" t="s">
        <v>15867</v>
      </c>
      <c r="B9530" s="2" t="s">
        <v>16222</v>
      </c>
      <c r="C9530" s="2" t="s">
        <v>4853</v>
      </c>
      <c r="D9530" s="2">
        <v>0.61</v>
      </c>
      <c r="E9530" s="2" t="s">
        <v>16199</v>
      </c>
      <c r="F9530" t="str">
        <f t="shared" si="148"/>
        <v>08</v>
      </c>
    </row>
    <row r="9531" ht="13" spans="1:6">
      <c r="A9531" s="2" t="s">
        <v>15867</v>
      </c>
      <c r="B9531" s="2" t="s">
        <v>16223</v>
      </c>
      <c r="C9531" s="2" t="s">
        <v>4853</v>
      </c>
      <c r="D9531" s="2">
        <v>0.61</v>
      </c>
      <c r="E9531" s="2" t="s">
        <v>16201</v>
      </c>
      <c r="F9531" t="str">
        <f t="shared" si="148"/>
        <v>08</v>
      </c>
    </row>
    <row r="9532" ht="13" spans="1:6">
      <c r="A9532" s="2" t="s">
        <v>15867</v>
      </c>
      <c r="B9532" s="2" t="s">
        <v>16224</v>
      </c>
      <c r="C9532" s="2" t="s">
        <v>4853</v>
      </c>
      <c r="D9532" s="2">
        <v>0.62</v>
      </c>
      <c r="E9532" s="2" t="s">
        <v>16203</v>
      </c>
      <c r="F9532" t="str">
        <f t="shared" si="148"/>
        <v>08</v>
      </c>
    </row>
    <row r="9533" ht="13" spans="1:6">
      <c r="A9533" s="2" t="s">
        <v>15867</v>
      </c>
      <c r="B9533" s="2" t="s">
        <v>16225</v>
      </c>
      <c r="C9533" s="2" t="s">
        <v>4853</v>
      </c>
      <c r="D9533" s="2">
        <v>0.62</v>
      </c>
      <c r="E9533" s="2" t="s">
        <v>16205</v>
      </c>
      <c r="F9533" t="str">
        <f t="shared" si="148"/>
        <v>08</v>
      </c>
    </row>
    <row r="9534" ht="13" spans="1:6">
      <c r="A9534" s="2" t="s">
        <v>15867</v>
      </c>
      <c r="B9534" s="2" t="s">
        <v>16226</v>
      </c>
      <c r="C9534" s="2" t="s">
        <v>4853</v>
      </c>
      <c r="D9534" s="2">
        <v>0.63</v>
      </c>
      <c r="E9534" s="2" t="s">
        <v>16207</v>
      </c>
      <c r="F9534" t="str">
        <f t="shared" si="148"/>
        <v>08</v>
      </c>
    </row>
    <row r="9535" ht="13" spans="1:6">
      <c r="A9535" s="2" t="s">
        <v>15867</v>
      </c>
      <c r="B9535" s="2" t="s">
        <v>16227</v>
      </c>
      <c r="C9535" s="2" t="s">
        <v>4853</v>
      </c>
      <c r="D9535" s="2">
        <v>0.63</v>
      </c>
      <c r="E9535" s="2" t="s">
        <v>16209</v>
      </c>
      <c r="F9535" t="str">
        <f t="shared" si="148"/>
        <v>08</v>
      </c>
    </row>
    <row r="9536" ht="13" spans="1:6">
      <c r="A9536" s="2" t="s">
        <v>15867</v>
      </c>
      <c r="B9536" s="2" t="s">
        <v>16228</v>
      </c>
      <c r="C9536" s="2" t="s">
        <v>4853</v>
      </c>
      <c r="D9536" s="2">
        <v>0.47</v>
      </c>
      <c r="E9536" s="2" t="s">
        <v>16229</v>
      </c>
      <c r="F9536" t="str">
        <f t="shared" si="148"/>
        <v>09</v>
      </c>
    </row>
    <row r="9537" ht="13" spans="1:6">
      <c r="A9537" s="2" t="s">
        <v>15867</v>
      </c>
      <c r="B9537" s="2" t="s">
        <v>16230</v>
      </c>
      <c r="C9537" s="2" t="s">
        <v>4853</v>
      </c>
      <c r="D9537" s="2">
        <v>0.48</v>
      </c>
      <c r="E9537" s="2" t="s">
        <v>16231</v>
      </c>
      <c r="F9537" t="str">
        <f t="shared" si="148"/>
        <v>09</v>
      </c>
    </row>
    <row r="9538" ht="13" spans="1:6">
      <c r="A9538" s="2" t="s">
        <v>15867</v>
      </c>
      <c r="B9538" s="2" t="s">
        <v>16232</v>
      </c>
      <c r="C9538" s="2" t="s">
        <v>4853</v>
      </c>
      <c r="D9538" s="2">
        <v>0.54</v>
      </c>
      <c r="E9538" s="2" t="s">
        <v>16233</v>
      </c>
      <c r="F9538" t="str">
        <f t="shared" si="148"/>
        <v>09</v>
      </c>
    </row>
    <row r="9539" ht="13" spans="1:6">
      <c r="A9539" s="2" t="s">
        <v>15867</v>
      </c>
      <c r="B9539" s="2" t="s">
        <v>16234</v>
      </c>
      <c r="C9539" s="2" t="s">
        <v>4853</v>
      </c>
      <c r="D9539" s="2">
        <v>0.55</v>
      </c>
      <c r="E9539" s="2" t="s">
        <v>16235</v>
      </c>
      <c r="F9539" t="str">
        <f t="shared" ref="F9539:F9602" si="149">MID(B9539,IF(CODE(MID(B9539,3,1))&gt;CODE(9),4,3),FIND("-",B9539,1)-IF(CODE(MID(B9539,3,1))&gt;CODE(9),4,3))</f>
        <v>09</v>
      </c>
    </row>
    <row r="9540" ht="13" spans="1:6">
      <c r="A9540" s="2" t="s">
        <v>15867</v>
      </c>
      <c r="B9540" s="2" t="s">
        <v>16236</v>
      </c>
      <c r="C9540" s="2" t="s">
        <v>4853</v>
      </c>
      <c r="D9540" s="2">
        <v>0.56</v>
      </c>
      <c r="E9540" s="2" t="s">
        <v>16237</v>
      </c>
      <c r="F9540" t="str">
        <f t="shared" si="149"/>
        <v>09</v>
      </c>
    </row>
    <row r="9541" ht="13" spans="1:6">
      <c r="A9541" s="2" t="s">
        <v>15867</v>
      </c>
      <c r="B9541" s="2" t="s">
        <v>16238</v>
      </c>
      <c r="C9541" s="2" t="s">
        <v>4853</v>
      </c>
      <c r="D9541" s="2">
        <v>0.56</v>
      </c>
      <c r="E9541" s="2" t="s">
        <v>16239</v>
      </c>
      <c r="F9541" t="str">
        <f t="shared" si="149"/>
        <v>09</v>
      </c>
    </row>
    <row r="9542" ht="13" spans="1:6">
      <c r="A9542" s="2" t="s">
        <v>15867</v>
      </c>
      <c r="B9542" s="2" t="s">
        <v>16240</v>
      </c>
      <c r="C9542" s="2" t="s">
        <v>4853</v>
      </c>
      <c r="D9542" s="2">
        <v>0.57</v>
      </c>
      <c r="E9542" s="2" t="s">
        <v>16241</v>
      </c>
      <c r="F9542" t="str">
        <f t="shared" si="149"/>
        <v>09</v>
      </c>
    </row>
    <row r="9543" ht="13" spans="1:6">
      <c r="A9543" s="2" t="s">
        <v>15867</v>
      </c>
      <c r="B9543" s="2" t="s">
        <v>16242</v>
      </c>
      <c r="C9543" s="2" t="s">
        <v>4853</v>
      </c>
      <c r="D9543" s="2">
        <v>0.57</v>
      </c>
      <c r="E9543" s="2" t="s">
        <v>16005</v>
      </c>
      <c r="F9543" t="str">
        <f t="shared" si="149"/>
        <v>09</v>
      </c>
    </row>
    <row r="9544" ht="13" spans="1:6">
      <c r="A9544" s="2" t="s">
        <v>15867</v>
      </c>
      <c r="B9544" s="2" t="s">
        <v>16243</v>
      </c>
      <c r="C9544" s="2" t="s">
        <v>4853</v>
      </c>
      <c r="D9544" s="2">
        <v>0.58</v>
      </c>
      <c r="E9544" s="2" t="s">
        <v>16244</v>
      </c>
      <c r="F9544" t="str">
        <f t="shared" si="149"/>
        <v>09</v>
      </c>
    </row>
    <row r="9545" ht="13" spans="1:6">
      <c r="A9545" s="2" t="s">
        <v>15867</v>
      </c>
      <c r="B9545" s="2" t="s">
        <v>16245</v>
      </c>
      <c r="C9545" s="2" t="s">
        <v>4853</v>
      </c>
      <c r="D9545" s="2">
        <v>0.59</v>
      </c>
      <c r="E9545" s="2" t="s">
        <v>16246</v>
      </c>
      <c r="F9545" t="str">
        <f t="shared" si="149"/>
        <v>09</v>
      </c>
    </row>
    <row r="9546" ht="13" spans="1:6">
      <c r="A9546" s="2" t="s">
        <v>15867</v>
      </c>
      <c r="B9546" s="2" t="s">
        <v>16247</v>
      </c>
      <c r="C9546" s="2" t="s">
        <v>4853</v>
      </c>
      <c r="D9546" s="2">
        <v>0.59</v>
      </c>
      <c r="E9546" s="2" t="s">
        <v>16248</v>
      </c>
      <c r="F9546" t="str">
        <f t="shared" si="149"/>
        <v>09</v>
      </c>
    </row>
    <row r="9547" ht="13" spans="1:6">
      <c r="A9547" s="2" t="s">
        <v>15867</v>
      </c>
      <c r="B9547" s="2" t="s">
        <v>16249</v>
      </c>
      <c r="C9547" s="2" t="s">
        <v>4853</v>
      </c>
      <c r="D9547" s="2">
        <v>0.6</v>
      </c>
      <c r="E9547" s="2" t="s">
        <v>16250</v>
      </c>
      <c r="F9547" t="str">
        <f t="shared" si="149"/>
        <v>09</v>
      </c>
    </row>
    <row r="9548" ht="13" spans="1:6">
      <c r="A9548" s="2" t="s">
        <v>15867</v>
      </c>
      <c r="B9548" s="2" t="s">
        <v>16251</v>
      </c>
      <c r="C9548" s="2" t="s">
        <v>4853</v>
      </c>
      <c r="D9548" s="2">
        <v>0.6</v>
      </c>
      <c r="E9548" s="2" t="s">
        <v>16252</v>
      </c>
      <c r="F9548" t="str">
        <f t="shared" si="149"/>
        <v>09</v>
      </c>
    </row>
    <row r="9549" ht="13" spans="1:6">
      <c r="A9549" s="2" t="s">
        <v>15867</v>
      </c>
      <c r="B9549" s="2" t="s">
        <v>16253</v>
      </c>
      <c r="C9549" s="2" t="s">
        <v>4853</v>
      </c>
      <c r="D9549" s="2">
        <v>0.61</v>
      </c>
      <c r="E9549" s="2" t="s">
        <v>16254</v>
      </c>
      <c r="F9549" t="str">
        <f t="shared" si="149"/>
        <v>09</v>
      </c>
    </row>
    <row r="9550" ht="13" spans="1:6">
      <c r="A9550" s="2" t="s">
        <v>15867</v>
      </c>
      <c r="B9550" s="2" t="s">
        <v>16255</v>
      </c>
      <c r="C9550" s="2" t="s">
        <v>4853</v>
      </c>
      <c r="D9550" s="2">
        <v>0.61</v>
      </c>
      <c r="E9550" s="2" t="s">
        <v>16256</v>
      </c>
      <c r="F9550" t="str">
        <f t="shared" si="149"/>
        <v>09</v>
      </c>
    </row>
    <row r="9551" ht="13" spans="1:6">
      <c r="A9551" s="2" t="s">
        <v>15867</v>
      </c>
      <c r="B9551" s="2" t="s">
        <v>16257</v>
      </c>
      <c r="C9551" s="2" t="s">
        <v>4853</v>
      </c>
      <c r="D9551" s="2">
        <v>0.62</v>
      </c>
      <c r="E9551" s="2" t="s">
        <v>16258</v>
      </c>
      <c r="F9551" t="str">
        <f t="shared" si="149"/>
        <v>09</v>
      </c>
    </row>
    <row r="9552" ht="13" spans="1:6">
      <c r="A9552" s="2" t="s">
        <v>15867</v>
      </c>
      <c r="B9552" s="2" t="s">
        <v>16259</v>
      </c>
      <c r="C9552" s="2" t="s">
        <v>4853</v>
      </c>
      <c r="D9552" s="2">
        <v>0.62</v>
      </c>
      <c r="E9552" s="2" t="s">
        <v>16260</v>
      </c>
      <c r="F9552" t="str">
        <f t="shared" si="149"/>
        <v>09</v>
      </c>
    </row>
    <row r="9553" ht="13" spans="1:6">
      <c r="A9553" s="2" t="s">
        <v>15867</v>
      </c>
      <c r="B9553" s="2" t="s">
        <v>16261</v>
      </c>
      <c r="C9553" s="2" t="s">
        <v>4853</v>
      </c>
      <c r="D9553" s="2">
        <v>0.63</v>
      </c>
      <c r="E9553" s="2" t="s">
        <v>16063</v>
      </c>
      <c r="F9553" t="str">
        <f t="shared" si="149"/>
        <v>09</v>
      </c>
    </row>
    <row r="9554" ht="13" spans="1:6">
      <c r="A9554" s="2" t="s">
        <v>15867</v>
      </c>
      <c r="B9554" s="2" t="s">
        <v>16262</v>
      </c>
      <c r="C9554" s="2" t="s">
        <v>4853</v>
      </c>
      <c r="D9554" s="2">
        <v>0.63</v>
      </c>
      <c r="E9554" s="2" t="s">
        <v>16263</v>
      </c>
      <c r="F9554" t="str">
        <f t="shared" si="149"/>
        <v>09</v>
      </c>
    </row>
    <row r="9555" ht="13" spans="1:6">
      <c r="A9555" s="2" t="s">
        <v>15867</v>
      </c>
      <c r="B9555" s="2" t="s">
        <v>16264</v>
      </c>
      <c r="C9555" s="2" t="s">
        <v>4853</v>
      </c>
      <c r="D9555" s="2">
        <v>0.64</v>
      </c>
      <c r="E9555" s="2" t="s">
        <v>16265</v>
      </c>
      <c r="F9555" t="str">
        <f t="shared" si="149"/>
        <v>09</v>
      </c>
    </row>
    <row r="9556" ht="13" spans="1:6">
      <c r="A9556" s="2" t="s">
        <v>15867</v>
      </c>
      <c r="B9556" s="2" t="s">
        <v>16266</v>
      </c>
      <c r="C9556" s="2" t="s">
        <v>4853</v>
      </c>
      <c r="D9556" s="2">
        <v>0.47</v>
      </c>
      <c r="E9556" s="2" t="s">
        <v>16229</v>
      </c>
      <c r="F9556" t="str">
        <f t="shared" si="149"/>
        <v>09</v>
      </c>
    </row>
    <row r="9557" ht="13" spans="1:6">
      <c r="A9557" s="2" t="s">
        <v>15867</v>
      </c>
      <c r="B9557" s="2" t="s">
        <v>16267</v>
      </c>
      <c r="C9557" s="2" t="s">
        <v>4853</v>
      </c>
      <c r="D9557" s="2">
        <v>0.48</v>
      </c>
      <c r="E9557" s="2" t="s">
        <v>16231</v>
      </c>
      <c r="F9557" t="str">
        <f t="shared" si="149"/>
        <v>09</v>
      </c>
    </row>
    <row r="9558" ht="13" spans="1:6">
      <c r="A9558" s="2" t="s">
        <v>15867</v>
      </c>
      <c r="B9558" s="2" t="s">
        <v>16268</v>
      </c>
      <c r="C9558" s="2" t="s">
        <v>4853</v>
      </c>
      <c r="D9558" s="2">
        <v>0.54</v>
      </c>
      <c r="E9558" s="2" t="s">
        <v>16233</v>
      </c>
      <c r="F9558" t="str">
        <f t="shared" si="149"/>
        <v>09</v>
      </c>
    </row>
    <row r="9559" ht="13" spans="1:6">
      <c r="A9559" s="2" t="s">
        <v>15867</v>
      </c>
      <c r="B9559" s="2" t="s">
        <v>16269</v>
      </c>
      <c r="C9559" s="2" t="s">
        <v>4853</v>
      </c>
      <c r="D9559" s="2">
        <v>0.55</v>
      </c>
      <c r="E9559" s="2" t="s">
        <v>16235</v>
      </c>
      <c r="F9559" t="str">
        <f t="shared" si="149"/>
        <v>09</v>
      </c>
    </row>
    <row r="9560" ht="13" spans="1:6">
      <c r="A9560" s="2" t="s">
        <v>15867</v>
      </c>
      <c r="B9560" s="2" t="s">
        <v>16270</v>
      </c>
      <c r="C9560" s="2" t="s">
        <v>4853</v>
      </c>
      <c r="D9560" s="2">
        <v>0.56</v>
      </c>
      <c r="E9560" s="2" t="s">
        <v>16237</v>
      </c>
      <c r="F9560" t="str">
        <f t="shared" si="149"/>
        <v>09</v>
      </c>
    </row>
    <row r="9561" ht="13" spans="1:6">
      <c r="A9561" s="2" t="s">
        <v>15867</v>
      </c>
      <c r="B9561" s="2" t="s">
        <v>16271</v>
      </c>
      <c r="C9561" s="2" t="s">
        <v>4853</v>
      </c>
      <c r="D9561" s="2">
        <v>0.56</v>
      </c>
      <c r="E9561" s="2" t="s">
        <v>16239</v>
      </c>
      <c r="F9561" t="str">
        <f t="shared" si="149"/>
        <v>09</v>
      </c>
    </row>
    <row r="9562" ht="13" spans="1:6">
      <c r="A9562" s="2" t="s">
        <v>15867</v>
      </c>
      <c r="B9562" s="2" t="s">
        <v>16272</v>
      </c>
      <c r="C9562" s="2" t="s">
        <v>4853</v>
      </c>
      <c r="D9562" s="2">
        <v>0.57</v>
      </c>
      <c r="E9562" s="2" t="s">
        <v>16241</v>
      </c>
      <c r="F9562" t="str">
        <f t="shared" si="149"/>
        <v>09</v>
      </c>
    </row>
    <row r="9563" ht="13" spans="1:6">
      <c r="A9563" s="2" t="s">
        <v>15867</v>
      </c>
      <c r="B9563" s="2" t="s">
        <v>16273</v>
      </c>
      <c r="C9563" s="2" t="s">
        <v>4853</v>
      </c>
      <c r="D9563" s="2">
        <v>0.57</v>
      </c>
      <c r="E9563" s="2" t="s">
        <v>16005</v>
      </c>
      <c r="F9563" t="str">
        <f t="shared" si="149"/>
        <v>09</v>
      </c>
    </row>
    <row r="9564" ht="13" spans="1:6">
      <c r="A9564" s="2" t="s">
        <v>15867</v>
      </c>
      <c r="B9564" s="2" t="s">
        <v>16274</v>
      </c>
      <c r="C9564" s="2" t="s">
        <v>4853</v>
      </c>
      <c r="D9564" s="2">
        <v>0.58</v>
      </c>
      <c r="E9564" s="2" t="s">
        <v>16244</v>
      </c>
      <c r="F9564" t="str">
        <f t="shared" si="149"/>
        <v>09</v>
      </c>
    </row>
    <row r="9565" ht="13" spans="1:6">
      <c r="A9565" s="2" t="s">
        <v>15867</v>
      </c>
      <c r="B9565" s="2" t="s">
        <v>16275</v>
      </c>
      <c r="C9565" s="2" t="s">
        <v>4853</v>
      </c>
      <c r="D9565" s="2">
        <v>0.59</v>
      </c>
      <c r="E9565" s="2" t="s">
        <v>16246</v>
      </c>
      <c r="F9565" t="str">
        <f t="shared" si="149"/>
        <v>09</v>
      </c>
    </row>
    <row r="9566" ht="13" spans="1:6">
      <c r="A9566" s="2" t="s">
        <v>15867</v>
      </c>
      <c r="B9566" s="2" t="s">
        <v>16276</v>
      </c>
      <c r="C9566" s="2" t="s">
        <v>4853</v>
      </c>
      <c r="D9566" s="2">
        <v>0.59</v>
      </c>
      <c r="E9566" s="2" t="s">
        <v>16248</v>
      </c>
      <c r="F9566" t="str">
        <f t="shared" si="149"/>
        <v>09</v>
      </c>
    </row>
    <row r="9567" ht="13" spans="1:6">
      <c r="A9567" s="2" t="s">
        <v>15867</v>
      </c>
      <c r="B9567" s="2" t="s">
        <v>16277</v>
      </c>
      <c r="C9567" s="2" t="s">
        <v>4853</v>
      </c>
      <c r="D9567" s="2">
        <v>0.6</v>
      </c>
      <c r="E9567" s="2" t="s">
        <v>16250</v>
      </c>
      <c r="F9567" t="str">
        <f t="shared" si="149"/>
        <v>09</v>
      </c>
    </row>
    <row r="9568" ht="13" spans="1:6">
      <c r="A9568" s="2" t="s">
        <v>15867</v>
      </c>
      <c r="B9568" s="2" t="s">
        <v>16278</v>
      </c>
      <c r="C9568" s="2" t="s">
        <v>4853</v>
      </c>
      <c r="D9568" s="2">
        <v>0.6</v>
      </c>
      <c r="E9568" s="2" t="s">
        <v>16252</v>
      </c>
      <c r="F9568" t="str">
        <f t="shared" si="149"/>
        <v>09</v>
      </c>
    </row>
    <row r="9569" ht="13" spans="1:6">
      <c r="A9569" s="2" t="s">
        <v>15867</v>
      </c>
      <c r="B9569" s="2" t="s">
        <v>16279</v>
      </c>
      <c r="C9569" s="2" t="s">
        <v>4853</v>
      </c>
      <c r="D9569" s="2">
        <v>0.61</v>
      </c>
      <c r="E9569" s="2" t="s">
        <v>16254</v>
      </c>
      <c r="F9569" t="str">
        <f t="shared" si="149"/>
        <v>09</v>
      </c>
    </row>
    <row r="9570" ht="13" spans="1:6">
      <c r="A9570" s="2" t="s">
        <v>15867</v>
      </c>
      <c r="B9570" s="2" t="s">
        <v>16280</v>
      </c>
      <c r="C9570" s="2" t="s">
        <v>4853</v>
      </c>
      <c r="D9570" s="2">
        <v>0.61</v>
      </c>
      <c r="E9570" s="2" t="s">
        <v>16256</v>
      </c>
      <c r="F9570" t="str">
        <f t="shared" si="149"/>
        <v>09</v>
      </c>
    </row>
    <row r="9571" ht="13" spans="1:6">
      <c r="A9571" s="2" t="s">
        <v>15867</v>
      </c>
      <c r="B9571" s="2" t="s">
        <v>16281</v>
      </c>
      <c r="C9571" s="2" t="s">
        <v>4853</v>
      </c>
      <c r="D9571" s="2">
        <v>0.62</v>
      </c>
      <c r="E9571" s="2" t="s">
        <v>16258</v>
      </c>
      <c r="F9571" t="str">
        <f t="shared" si="149"/>
        <v>09</v>
      </c>
    </row>
    <row r="9572" ht="13" spans="1:6">
      <c r="A9572" s="2" t="s">
        <v>15867</v>
      </c>
      <c r="B9572" s="2" t="s">
        <v>16282</v>
      </c>
      <c r="C9572" s="2" t="s">
        <v>4853</v>
      </c>
      <c r="D9572" s="2">
        <v>0.62</v>
      </c>
      <c r="E9572" s="2" t="s">
        <v>16260</v>
      </c>
      <c r="F9572" t="str">
        <f t="shared" si="149"/>
        <v>09</v>
      </c>
    </row>
    <row r="9573" ht="13" spans="1:6">
      <c r="A9573" s="2" t="s">
        <v>15867</v>
      </c>
      <c r="B9573" s="2" t="s">
        <v>16283</v>
      </c>
      <c r="C9573" s="2" t="s">
        <v>4853</v>
      </c>
      <c r="D9573" s="2">
        <v>0.63</v>
      </c>
      <c r="E9573" s="2" t="s">
        <v>16063</v>
      </c>
      <c r="F9573" t="str">
        <f t="shared" si="149"/>
        <v>09</v>
      </c>
    </row>
    <row r="9574" ht="13" spans="1:6">
      <c r="A9574" s="2" t="s">
        <v>15867</v>
      </c>
      <c r="B9574" s="2" t="s">
        <v>16284</v>
      </c>
      <c r="C9574" s="2" t="s">
        <v>4853</v>
      </c>
      <c r="D9574" s="2">
        <v>0.63</v>
      </c>
      <c r="E9574" s="2" t="s">
        <v>16263</v>
      </c>
      <c r="F9574" t="str">
        <f t="shared" si="149"/>
        <v>09</v>
      </c>
    </row>
    <row r="9575" ht="13" spans="1:6">
      <c r="A9575" s="2" t="s">
        <v>15867</v>
      </c>
      <c r="B9575" s="2" t="s">
        <v>16285</v>
      </c>
      <c r="C9575" s="2" t="s">
        <v>4853</v>
      </c>
      <c r="D9575" s="2">
        <v>0.64</v>
      </c>
      <c r="E9575" s="2" t="s">
        <v>16265</v>
      </c>
      <c r="F9575" t="str">
        <f t="shared" si="149"/>
        <v>09</v>
      </c>
    </row>
    <row r="9576" ht="13" spans="1:6">
      <c r="A9576" s="2" t="s">
        <v>15867</v>
      </c>
      <c r="B9576" s="2" t="s">
        <v>16286</v>
      </c>
      <c r="C9576" s="2" t="s">
        <v>4853</v>
      </c>
      <c r="D9576" s="2">
        <v>0.48</v>
      </c>
      <c r="E9576" s="2" t="s">
        <v>16175</v>
      </c>
      <c r="F9576" t="str">
        <f t="shared" si="149"/>
        <v>10</v>
      </c>
    </row>
    <row r="9577" ht="13" spans="1:6">
      <c r="A9577" s="2" t="s">
        <v>15867</v>
      </c>
      <c r="B9577" s="2" t="s">
        <v>16287</v>
      </c>
      <c r="C9577" s="2" t="s">
        <v>4853</v>
      </c>
      <c r="D9577" s="2">
        <v>0.49</v>
      </c>
      <c r="E9577" s="2" t="s">
        <v>16288</v>
      </c>
      <c r="F9577" t="str">
        <f t="shared" si="149"/>
        <v>10</v>
      </c>
    </row>
    <row r="9578" ht="13" spans="1:6">
      <c r="A9578" s="2" t="s">
        <v>15867</v>
      </c>
      <c r="B9578" s="2" t="s">
        <v>16289</v>
      </c>
      <c r="C9578" s="2" t="s">
        <v>4853</v>
      </c>
      <c r="D9578" s="2">
        <v>0.55</v>
      </c>
      <c r="E9578" s="2" t="s">
        <v>16290</v>
      </c>
      <c r="F9578" t="str">
        <f t="shared" si="149"/>
        <v>10</v>
      </c>
    </row>
    <row r="9579" ht="13" spans="1:6">
      <c r="A9579" s="2" t="s">
        <v>15867</v>
      </c>
      <c r="B9579" s="2" t="s">
        <v>16291</v>
      </c>
      <c r="C9579" s="2" t="s">
        <v>4853</v>
      </c>
      <c r="D9579" s="2">
        <v>0.56</v>
      </c>
      <c r="E9579" s="2" t="s">
        <v>16292</v>
      </c>
      <c r="F9579" t="str">
        <f t="shared" si="149"/>
        <v>10</v>
      </c>
    </row>
    <row r="9580" ht="13" spans="1:6">
      <c r="A9580" s="2" t="s">
        <v>15867</v>
      </c>
      <c r="B9580" s="2" t="s">
        <v>16293</v>
      </c>
      <c r="C9580" s="2" t="s">
        <v>4853</v>
      </c>
      <c r="D9580" s="2">
        <v>0.56</v>
      </c>
      <c r="E9580" s="2" t="s">
        <v>16294</v>
      </c>
      <c r="F9580" t="str">
        <f t="shared" si="149"/>
        <v>10</v>
      </c>
    </row>
    <row r="9581" ht="13" spans="1:6">
      <c r="A9581" s="2" t="s">
        <v>15867</v>
      </c>
      <c r="B9581" s="2" t="s">
        <v>16295</v>
      </c>
      <c r="C9581" s="2" t="s">
        <v>4853</v>
      </c>
      <c r="D9581" s="2">
        <v>0.57</v>
      </c>
      <c r="E9581" s="2" t="s">
        <v>16296</v>
      </c>
      <c r="F9581" t="str">
        <f t="shared" si="149"/>
        <v>10</v>
      </c>
    </row>
    <row r="9582" ht="13" spans="1:6">
      <c r="A9582" s="2" t="s">
        <v>15867</v>
      </c>
      <c r="B9582" s="2" t="s">
        <v>16297</v>
      </c>
      <c r="C9582" s="2" t="s">
        <v>4853</v>
      </c>
      <c r="D9582" s="2">
        <v>0.57</v>
      </c>
      <c r="E9582" s="2" t="s">
        <v>16298</v>
      </c>
      <c r="F9582" t="str">
        <f t="shared" si="149"/>
        <v>10</v>
      </c>
    </row>
    <row r="9583" ht="13" spans="1:6">
      <c r="A9583" s="2" t="s">
        <v>15867</v>
      </c>
      <c r="B9583" s="2" t="s">
        <v>16299</v>
      </c>
      <c r="C9583" s="2" t="s">
        <v>4853</v>
      </c>
      <c r="D9583" s="2">
        <v>0.58</v>
      </c>
      <c r="E9583" s="2" t="s">
        <v>16300</v>
      </c>
      <c r="F9583" t="str">
        <f t="shared" si="149"/>
        <v>10</v>
      </c>
    </row>
    <row r="9584" ht="13" spans="1:6">
      <c r="A9584" s="2" t="s">
        <v>15867</v>
      </c>
      <c r="B9584" s="2" t="s">
        <v>16301</v>
      </c>
      <c r="C9584" s="2" t="s">
        <v>4853</v>
      </c>
      <c r="D9584" s="2">
        <v>0.58</v>
      </c>
      <c r="E9584" s="2" t="s">
        <v>16302</v>
      </c>
      <c r="F9584" t="str">
        <f t="shared" si="149"/>
        <v>10</v>
      </c>
    </row>
    <row r="9585" ht="13" spans="1:6">
      <c r="A9585" s="2" t="s">
        <v>15867</v>
      </c>
      <c r="B9585" s="2" t="s">
        <v>16303</v>
      </c>
      <c r="C9585" s="2" t="s">
        <v>4853</v>
      </c>
      <c r="D9585" s="2">
        <v>0.59</v>
      </c>
      <c r="E9585" s="2" t="s">
        <v>16304</v>
      </c>
      <c r="F9585" t="str">
        <f t="shared" si="149"/>
        <v>10</v>
      </c>
    </row>
    <row r="9586" ht="13" spans="1:6">
      <c r="A9586" s="2" t="s">
        <v>15867</v>
      </c>
      <c r="B9586" s="2" t="s">
        <v>16305</v>
      </c>
      <c r="C9586" s="2" t="s">
        <v>4853</v>
      </c>
      <c r="D9586" s="2">
        <v>0.59</v>
      </c>
      <c r="E9586" s="2" t="s">
        <v>16306</v>
      </c>
      <c r="F9586" t="str">
        <f t="shared" si="149"/>
        <v>10</v>
      </c>
    </row>
    <row r="9587" ht="13" spans="1:6">
      <c r="A9587" s="2" t="s">
        <v>15867</v>
      </c>
      <c r="B9587" s="2" t="s">
        <v>16307</v>
      </c>
      <c r="C9587" s="2" t="s">
        <v>4853</v>
      </c>
      <c r="D9587" s="2">
        <v>0.6</v>
      </c>
      <c r="E9587" s="2" t="s">
        <v>16308</v>
      </c>
      <c r="F9587" t="str">
        <f t="shared" si="149"/>
        <v>10</v>
      </c>
    </row>
    <row r="9588" ht="13" spans="1:6">
      <c r="A9588" s="2" t="s">
        <v>15867</v>
      </c>
      <c r="B9588" s="2" t="s">
        <v>16309</v>
      </c>
      <c r="C9588" s="2" t="s">
        <v>4853</v>
      </c>
      <c r="D9588" s="2">
        <v>0.61</v>
      </c>
      <c r="E9588" s="2" t="s">
        <v>16310</v>
      </c>
      <c r="F9588" t="str">
        <f t="shared" si="149"/>
        <v>10</v>
      </c>
    </row>
    <row r="9589" ht="13" spans="1:6">
      <c r="A9589" s="2" t="s">
        <v>15867</v>
      </c>
      <c r="B9589" s="2" t="s">
        <v>16311</v>
      </c>
      <c r="C9589" s="2" t="s">
        <v>4853</v>
      </c>
      <c r="D9589" s="2">
        <v>0.61</v>
      </c>
      <c r="E9589" s="2" t="s">
        <v>16312</v>
      </c>
      <c r="F9589" t="str">
        <f t="shared" si="149"/>
        <v>10</v>
      </c>
    </row>
    <row r="9590" ht="13" spans="1:6">
      <c r="A9590" s="2" t="s">
        <v>15867</v>
      </c>
      <c r="B9590" s="2" t="s">
        <v>16313</v>
      </c>
      <c r="C9590" s="2" t="s">
        <v>4853</v>
      </c>
      <c r="D9590" s="2">
        <v>0.62</v>
      </c>
      <c r="E9590" s="2" t="s">
        <v>16314</v>
      </c>
      <c r="F9590" t="str">
        <f t="shared" si="149"/>
        <v>10</v>
      </c>
    </row>
    <row r="9591" ht="13" spans="1:6">
      <c r="A9591" s="2" t="s">
        <v>15867</v>
      </c>
      <c r="B9591" s="2" t="s">
        <v>16315</v>
      </c>
      <c r="C9591" s="2" t="s">
        <v>4853</v>
      </c>
      <c r="D9591" s="2">
        <v>0.62</v>
      </c>
      <c r="E9591" s="2" t="s">
        <v>16316</v>
      </c>
      <c r="F9591" t="str">
        <f t="shared" si="149"/>
        <v>10</v>
      </c>
    </row>
    <row r="9592" ht="13" spans="1:6">
      <c r="A9592" s="2" t="s">
        <v>15867</v>
      </c>
      <c r="B9592" s="2" t="s">
        <v>16317</v>
      </c>
      <c r="C9592" s="2" t="s">
        <v>4853</v>
      </c>
      <c r="D9592" s="2">
        <v>0.63</v>
      </c>
      <c r="E9592" s="2" t="s">
        <v>16318</v>
      </c>
      <c r="F9592" t="str">
        <f t="shared" si="149"/>
        <v>10</v>
      </c>
    </row>
    <row r="9593" ht="13" spans="1:6">
      <c r="A9593" s="2" t="s">
        <v>15867</v>
      </c>
      <c r="B9593" s="2" t="s">
        <v>16319</v>
      </c>
      <c r="C9593" s="2" t="s">
        <v>4853</v>
      </c>
      <c r="D9593" s="2">
        <v>0.63</v>
      </c>
      <c r="E9593" s="2" t="s">
        <v>16320</v>
      </c>
      <c r="F9593" t="str">
        <f t="shared" si="149"/>
        <v>10</v>
      </c>
    </row>
    <row r="9594" ht="13" spans="1:6">
      <c r="A9594" s="2" t="s">
        <v>15867</v>
      </c>
      <c r="B9594" s="2" t="s">
        <v>16321</v>
      </c>
      <c r="C9594" s="2" t="s">
        <v>4853</v>
      </c>
      <c r="D9594" s="2">
        <v>0.63</v>
      </c>
      <c r="E9594" s="2" t="s">
        <v>16322</v>
      </c>
      <c r="F9594" t="str">
        <f t="shared" si="149"/>
        <v>10</v>
      </c>
    </row>
    <row r="9595" ht="13" spans="1:6">
      <c r="A9595" s="2" t="s">
        <v>15867</v>
      </c>
      <c r="B9595" s="2" t="s">
        <v>16323</v>
      </c>
      <c r="C9595" s="2" t="s">
        <v>4853</v>
      </c>
      <c r="D9595" s="2">
        <v>0.64</v>
      </c>
      <c r="E9595" s="2" t="s">
        <v>16324</v>
      </c>
      <c r="F9595" t="str">
        <f t="shared" si="149"/>
        <v>10</v>
      </c>
    </row>
    <row r="9596" ht="13" spans="1:6">
      <c r="A9596" s="2" t="s">
        <v>15867</v>
      </c>
      <c r="B9596" s="2" t="s">
        <v>16325</v>
      </c>
      <c r="C9596" s="2" t="s">
        <v>4853</v>
      </c>
      <c r="D9596" s="2">
        <v>0.48</v>
      </c>
      <c r="E9596" s="2" t="s">
        <v>16175</v>
      </c>
      <c r="F9596" t="str">
        <f t="shared" si="149"/>
        <v>10</v>
      </c>
    </row>
    <row r="9597" ht="13" spans="1:6">
      <c r="A9597" s="2" t="s">
        <v>15867</v>
      </c>
      <c r="B9597" s="2" t="s">
        <v>16326</v>
      </c>
      <c r="C9597" s="2" t="s">
        <v>4853</v>
      </c>
      <c r="D9597" s="2">
        <v>0.49</v>
      </c>
      <c r="E9597" s="2" t="s">
        <v>16288</v>
      </c>
      <c r="F9597" t="str">
        <f t="shared" si="149"/>
        <v>10</v>
      </c>
    </row>
    <row r="9598" ht="13" spans="1:6">
      <c r="A9598" s="2" t="s">
        <v>15867</v>
      </c>
      <c r="B9598" s="2" t="s">
        <v>16327</v>
      </c>
      <c r="C9598" s="2" t="s">
        <v>4853</v>
      </c>
      <c r="D9598" s="2">
        <v>0.55</v>
      </c>
      <c r="E9598" s="2" t="s">
        <v>16290</v>
      </c>
      <c r="F9598" t="str">
        <f t="shared" si="149"/>
        <v>10</v>
      </c>
    </row>
    <row r="9599" ht="13" spans="1:6">
      <c r="A9599" s="2" t="s">
        <v>15867</v>
      </c>
      <c r="B9599" s="2" t="s">
        <v>16328</v>
      </c>
      <c r="C9599" s="2" t="s">
        <v>4853</v>
      </c>
      <c r="D9599" s="2">
        <v>0.56</v>
      </c>
      <c r="E9599" s="2" t="s">
        <v>16292</v>
      </c>
      <c r="F9599" t="str">
        <f t="shared" si="149"/>
        <v>10</v>
      </c>
    </row>
    <row r="9600" ht="13" spans="1:6">
      <c r="A9600" s="2" t="s">
        <v>15867</v>
      </c>
      <c r="B9600" s="2" t="s">
        <v>16329</v>
      </c>
      <c r="C9600" s="2" t="s">
        <v>4853</v>
      </c>
      <c r="D9600" s="2">
        <v>0.56</v>
      </c>
      <c r="E9600" s="2" t="s">
        <v>16294</v>
      </c>
      <c r="F9600" t="str">
        <f t="shared" si="149"/>
        <v>10</v>
      </c>
    </row>
    <row r="9601" ht="13" spans="1:6">
      <c r="A9601" s="2" t="s">
        <v>15867</v>
      </c>
      <c r="B9601" s="2" t="s">
        <v>16330</v>
      </c>
      <c r="C9601" s="2" t="s">
        <v>4853</v>
      </c>
      <c r="D9601" s="2">
        <v>0.57</v>
      </c>
      <c r="E9601" s="2" t="s">
        <v>16296</v>
      </c>
      <c r="F9601" t="str">
        <f t="shared" si="149"/>
        <v>10</v>
      </c>
    </row>
    <row r="9602" ht="13" spans="1:6">
      <c r="A9602" s="2" t="s">
        <v>15867</v>
      </c>
      <c r="B9602" s="2" t="s">
        <v>16331</v>
      </c>
      <c r="C9602" s="2" t="s">
        <v>4853</v>
      </c>
      <c r="D9602" s="2">
        <v>0.57</v>
      </c>
      <c r="E9602" s="2" t="s">
        <v>16298</v>
      </c>
      <c r="F9602" t="str">
        <f t="shared" si="149"/>
        <v>10</v>
      </c>
    </row>
    <row r="9603" ht="13" spans="1:6">
      <c r="A9603" s="2" t="s">
        <v>15867</v>
      </c>
      <c r="B9603" s="2" t="s">
        <v>16332</v>
      </c>
      <c r="C9603" s="2" t="s">
        <v>4853</v>
      </c>
      <c r="D9603" s="2">
        <v>0.58</v>
      </c>
      <c r="E9603" s="2" t="s">
        <v>16300</v>
      </c>
      <c r="F9603" t="str">
        <f t="shared" ref="F9603:F9666" si="150">MID(B9603,IF(CODE(MID(B9603,3,1))&gt;CODE(9),4,3),FIND("-",B9603,1)-IF(CODE(MID(B9603,3,1))&gt;CODE(9),4,3))</f>
        <v>10</v>
      </c>
    </row>
    <row r="9604" ht="13" spans="1:6">
      <c r="A9604" s="2" t="s">
        <v>15867</v>
      </c>
      <c r="B9604" s="2" t="s">
        <v>16333</v>
      </c>
      <c r="C9604" s="2" t="s">
        <v>4853</v>
      </c>
      <c r="D9604" s="2">
        <v>0.58</v>
      </c>
      <c r="E9604" s="2" t="s">
        <v>16302</v>
      </c>
      <c r="F9604" t="str">
        <f t="shared" si="150"/>
        <v>10</v>
      </c>
    </row>
    <row r="9605" ht="13" spans="1:6">
      <c r="A9605" s="2" t="s">
        <v>15867</v>
      </c>
      <c r="B9605" s="2" t="s">
        <v>16334</v>
      </c>
      <c r="C9605" s="2" t="s">
        <v>4853</v>
      </c>
      <c r="D9605" s="2">
        <v>0.59</v>
      </c>
      <c r="E9605" s="2" t="s">
        <v>16304</v>
      </c>
      <c r="F9605" t="str">
        <f t="shared" si="150"/>
        <v>10</v>
      </c>
    </row>
    <row r="9606" ht="13" spans="1:6">
      <c r="A9606" s="2" t="s">
        <v>15867</v>
      </c>
      <c r="B9606" s="2" t="s">
        <v>16335</v>
      </c>
      <c r="C9606" s="2" t="s">
        <v>4853</v>
      </c>
      <c r="D9606" s="2">
        <v>0.59</v>
      </c>
      <c r="E9606" s="2" t="s">
        <v>16306</v>
      </c>
      <c r="F9606" t="str">
        <f t="shared" si="150"/>
        <v>10</v>
      </c>
    </row>
    <row r="9607" ht="13" spans="1:6">
      <c r="A9607" s="2" t="s">
        <v>15867</v>
      </c>
      <c r="B9607" s="2" t="s">
        <v>16336</v>
      </c>
      <c r="C9607" s="2" t="s">
        <v>4853</v>
      </c>
      <c r="D9607" s="2">
        <v>0.6</v>
      </c>
      <c r="E9607" s="2" t="s">
        <v>16308</v>
      </c>
      <c r="F9607" t="str">
        <f t="shared" si="150"/>
        <v>10</v>
      </c>
    </row>
    <row r="9608" ht="13" spans="1:6">
      <c r="A9608" s="2" t="s">
        <v>15867</v>
      </c>
      <c r="B9608" s="2" t="s">
        <v>16337</v>
      </c>
      <c r="C9608" s="2" t="s">
        <v>4853</v>
      </c>
      <c r="D9608" s="2">
        <v>0.61</v>
      </c>
      <c r="E9608" s="2" t="s">
        <v>16310</v>
      </c>
      <c r="F9608" t="str">
        <f t="shared" si="150"/>
        <v>10</v>
      </c>
    </row>
    <row r="9609" ht="13" spans="1:6">
      <c r="A9609" s="2" t="s">
        <v>15867</v>
      </c>
      <c r="B9609" s="2" t="s">
        <v>16338</v>
      </c>
      <c r="C9609" s="2" t="s">
        <v>4853</v>
      </c>
      <c r="D9609" s="2">
        <v>0.61</v>
      </c>
      <c r="E9609" s="2" t="s">
        <v>16312</v>
      </c>
      <c r="F9609" t="str">
        <f t="shared" si="150"/>
        <v>10</v>
      </c>
    </row>
    <row r="9610" ht="13" spans="1:6">
      <c r="A9610" s="2" t="s">
        <v>15867</v>
      </c>
      <c r="B9610" s="2" t="s">
        <v>16339</v>
      </c>
      <c r="C9610" s="2" t="s">
        <v>4853</v>
      </c>
      <c r="D9610" s="2">
        <v>0.62</v>
      </c>
      <c r="E9610" s="2" t="s">
        <v>16314</v>
      </c>
      <c r="F9610" t="str">
        <f t="shared" si="150"/>
        <v>10</v>
      </c>
    </row>
    <row r="9611" ht="13" spans="1:6">
      <c r="A9611" s="2" t="s">
        <v>15867</v>
      </c>
      <c r="B9611" s="2" t="s">
        <v>16340</v>
      </c>
      <c r="C9611" s="2" t="s">
        <v>4853</v>
      </c>
      <c r="D9611" s="2">
        <v>0.62</v>
      </c>
      <c r="E9611" s="2" t="s">
        <v>16316</v>
      </c>
      <c r="F9611" t="str">
        <f t="shared" si="150"/>
        <v>10</v>
      </c>
    </row>
    <row r="9612" ht="13" spans="1:6">
      <c r="A9612" s="2" t="s">
        <v>15867</v>
      </c>
      <c r="B9612" s="2" t="s">
        <v>16341</v>
      </c>
      <c r="C9612" s="2" t="s">
        <v>4853</v>
      </c>
      <c r="D9612" s="2">
        <v>0.63</v>
      </c>
      <c r="E9612" s="2" t="s">
        <v>16318</v>
      </c>
      <c r="F9612" t="str">
        <f t="shared" si="150"/>
        <v>10</v>
      </c>
    </row>
    <row r="9613" ht="13" spans="1:6">
      <c r="A9613" s="2" t="s">
        <v>15867</v>
      </c>
      <c r="B9613" s="2" t="s">
        <v>16342</v>
      </c>
      <c r="C9613" s="2" t="s">
        <v>4853</v>
      </c>
      <c r="D9613" s="2">
        <v>0.63</v>
      </c>
      <c r="E9613" s="2" t="s">
        <v>16320</v>
      </c>
      <c r="F9613" t="str">
        <f t="shared" si="150"/>
        <v>10</v>
      </c>
    </row>
    <row r="9614" ht="13" spans="1:6">
      <c r="A9614" s="2" t="s">
        <v>15867</v>
      </c>
      <c r="B9614" s="2" t="s">
        <v>16343</v>
      </c>
      <c r="C9614" s="2" t="s">
        <v>4853</v>
      </c>
      <c r="D9614" s="2">
        <v>0.63</v>
      </c>
      <c r="E9614" s="2" t="s">
        <v>16322</v>
      </c>
      <c r="F9614" t="str">
        <f t="shared" si="150"/>
        <v>10</v>
      </c>
    </row>
    <row r="9615" ht="13" spans="1:6">
      <c r="A9615" s="2" t="s">
        <v>15867</v>
      </c>
      <c r="B9615" s="2" t="s">
        <v>16344</v>
      </c>
      <c r="C9615" s="2" t="s">
        <v>4853</v>
      </c>
      <c r="D9615" s="2">
        <v>0.64</v>
      </c>
      <c r="E9615" s="2" t="s">
        <v>16324</v>
      </c>
      <c r="F9615" t="str">
        <f t="shared" si="150"/>
        <v>10</v>
      </c>
    </row>
    <row r="9616" ht="13" spans="1:6">
      <c r="A9616" s="2" t="s">
        <v>15867</v>
      </c>
      <c r="B9616" s="2" t="s">
        <v>16345</v>
      </c>
      <c r="C9616" s="2" t="s">
        <v>4853</v>
      </c>
      <c r="D9616" s="2">
        <v>0.41</v>
      </c>
      <c r="E9616" s="2" t="s">
        <v>16346</v>
      </c>
      <c r="F9616" t="str">
        <f t="shared" si="150"/>
        <v>11</v>
      </c>
    </row>
    <row r="9617" ht="13" spans="1:6">
      <c r="A9617" s="2" t="s">
        <v>15867</v>
      </c>
      <c r="B9617" s="2" t="s">
        <v>16347</v>
      </c>
      <c r="C9617" s="2" t="s">
        <v>4853</v>
      </c>
      <c r="D9617" s="2">
        <v>0.42</v>
      </c>
      <c r="E9617" s="2" t="s">
        <v>16348</v>
      </c>
      <c r="F9617" t="str">
        <f t="shared" si="150"/>
        <v>11</v>
      </c>
    </row>
    <row r="9618" ht="13" spans="1:6">
      <c r="A9618" s="2" t="s">
        <v>15867</v>
      </c>
      <c r="B9618" s="2" t="s">
        <v>16349</v>
      </c>
      <c r="C9618" s="2" t="s">
        <v>4853</v>
      </c>
      <c r="D9618" s="2">
        <v>0.48</v>
      </c>
      <c r="E9618" s="2" t="s">
        <v>16350</v>
      </c>
      <c r="F9618" t="str">
        <f t="shared" si="150"/>
        <v>11</v>
      </c>
    </row>
    <row r="9619" ht="13" spans="1:6">
      <c r="A9619" s="2" t="s">
        <v>15867</v>
      </c>
      <c r="B9619" s="2" t="s">
        <v>16351</v>
      </c>
      <c r="C9619" s="2" t="s">
        <v>4853</v>
      </c>
      <c r="D9619" s="2">
        <v>0.49</v>
      </c>
      <c r="E9619" s="2" t="s">
        <v>16352</v>
      </c>
      <c r="F9619" t="str">
        <f t="shared" si="150"/>
        <v>11</v>
      </c>
    </row>
    <row r="9620" ht="13" spans="1:6">
      <c r="A9620" s="2" t="s">
        <v>15867</v>
      </c>
      <c r="B9620" s="2" t="s">
        <v>16353</v>
      </c>
      <c r="C9620" s="2" t="s">
        <v>4853</v>
      </c>
      <c r="D9620" s="2">
        <v>0.49</v>
      </c>
      <c r="E9620" s="2" t="s">
        <v>16354</v>
      </c>
      <c r="F9620" t="str">
        <f t="shared" si="150"/>
        <v>11</v>
      </c>
    </row>
    <row r="9621" ht="13" spans="1:6">
      <c r="A9621" s="2" t="s">
        <v>15867</v>
      </c>
      <c r="B9621" s="2" t="s">
        <v>16355</v>
      </c>
      <c r="C9621" s="2" t="s">
        <v>4853</v>
      </c>
      <c r="D9621" s="2">
        <v>0.5</v>
      </c>
      <c r="E9621" s="2" t="s">
        <v>16356</v>
      </c>
      <c r="F9621" t="str">
        <f t="shared" si="150"/>
        <v>11</v>
      </c>
    </row>
    <row r="9622" ht="13" spans="1:6">
      <c r="A9622" s="2" t="s">
        <v>15867</v>
      </c>
      <c r="B9622" s="2" t="s">
        <v>16357</v>
      </c>
      <c r="C9622" s="2" t="s">
        <v>4853</v>
      </c>
      <c r="D9622" s="2">
        <v>0.51</v>
      </c>
      <c r="E9622" s="2" t="s">
        <v>16358</v>
      </c>
      <c r="F9622" t="str">
        <f t="shared" si="150"/>
        <v>11</v>
      </c>
    </row>
    <row r="9623" ht="13" spans="1:6">
      <c r="A9623" s="2" t="s">
        <v>15867</v>
      </c>
      <c r="B9623" s="2" t="s">
        <v>16359</v>
      </c>
      <c r="C9623" s="2" t="s">
        <v>4853</v>
      </c>
      <c r="D9623" s="2">
        <v>0.52</v>
      </c>
      <c r="E9623" s="2" t="s">
        <v>16360</v>
      </c>
      <c r="F9623" t="str">
        <f t="shared" si="150"/>
        <v>11</v>
      </c>
    </row>
    <row r="9624" ht="13" spans="1:6">
      <c r="A9624" s="2" t="s">
        <v>15867</v>
      </c>
      <c r="B9624" s="2" t="s">
        <v>16361</v>
      </c>
      <c r="C9624" s="2" t="s">
        <v>4853</v>
      </c>
      <c r="D9624" s="2">
        <v>0.52</v>
      </c>
      <c r="E9624" s="2" t="s">
        <v>16362</v>
      </c>
      <c r="F9624" t="str">
        <f t="shared" si="150"/>
        <v>11</v>
      </c>
    </row>
    <row r="9625" ht="13" spans="1:6">
      <c r="A9625" s="2" t="s">
        <v>15867</v>
      </c>
      <c r="B9625" s="2" t="s">
        <v>16363</v>
      </c>
      <c r="C9625" s="2" t="s">
        <v>4853</v>
      </c>
      <c r="D9625" s="2">
        <v>0.53</v>
      </c>
      <c r="E9625" s="2" t="s">
        <v>16364</v>
      </c>
      <c r="F9625" t="str">
        <f t="shared" si="150"/>
        <v>11</v>
      </c>
    </row>
    <row r="9626" ht="13" spans="1:6">
      <c r="A9626" s="2" t="s">
        <v>15867</v>
      </c>
      <c r="B9626" s="2" t="s">
        <v>16365</v>
      </c>
      <c r="C9626" s="2" t="s">
        <v>4853</v>
      </c>
      <c r="D9626" s="2">
        <v>0.53</v>
      </c>
      <c r="E9626" s="2" t="s">
        <v>16366</v>
      </c>
      <c r="F9626" t="str">
        <f t="shared" si="150"/>
        <v>11</v>
      </c>
    </row>
    <row r="9627" ht="13" spans="1:6">
      <c r="A9627" s="2" t="s">
        <v>15867</v>
      </c>
      <c r="B9627" s="2" t="s">
        <v>16367</v>
      </c>
      <c r="C9627" s="2" t="s">
        <v>4853</v>
      </c>
      <c r="D9627" s="2">
        <v>0.54</v>
      </c>
      <c r="E9627" s="2" t="s">
        <v>16368</v>
      </c>
      <c r="F9627" t="str">
        <f t="shared" si="150"/>
        <v>11</v>
      </c>
    </row>
    <row r="9628" ht="13" spans="1:6">
      <c r="A9628" s="2" t="s">
        <v>15867</v>
      </c>
      <c r="B9628" s="2" t="s">
        <v>16369</v>
      </c>
      <c r="C9628" s="2" t="s">
        <v>4853</v>
      </c>
      <c r="D9628" s="2">
        <v>0.54</v>
      </c>
      <c r="E9628" s="2" t="s">
        <v>16370</v>
      </c>
      <c r="F9628" t="str">
        <f t="shared" si="150"/>
        <v>11</v>
      </c>
    </row>
    <row r="9629" ht="13" spans="1:6">
      <c r="A9629" s="2" t="s">
        <v>15867</v>
      </c>
      <c r="B9629" s="2" t="s">
        <v>16371</v>
      </c>
      <c r="C9629" s="2" t="s">
        <v>4853</v>
      </c>
      <c r="D9629" s="2">
        <v>0.55</v>
      </c>
      <c r="E9629" s="2" t="s">
        <v>16372</v>
      </c>
      <c r="F9629" t="str">
        <f t="shared" si="150"/>
        <v>11</v>
      </c>
    </row>
    <row r="9630" ht="13" spans="1:6">
      <c r="A9630" s="2" t="s">
        <v>15867</v>
      </c>
      <c r="B9630" s="2" t="s">
        <v>16373</v>
      </c>
      <c r="C9630" s="2" t="s">
        <v>4853</v>
      </c>
      <c r="D9630" s="2">
        <v>0.56</v>
      </c>
      <c r="E9630" s="2" t="s">
        <v>16374</v>
      </c>
      <c r="F9630" t="str">
        <f t="shared" si="150"/>
        <v>11</v>
      </c>
    </row>
    <row r="9631" ht="13" spans="1:6">
      <c r="A9631" s="2" t="s">
        <v>15867</v>
      </c>
      <c r="B9631" s="2" t="s">
        <v>16375</v>
      </c>
      <c r="C9631" s="2" t="s">
        <v>4853</v>
      </c>
      <c r="D9631" s="2">
        <v>0.56</v>
      </c>
      <c r="E9631" s="2" t="s">
        <v>16376</v>
      </c>
      <c r="F9631" t="str">
        <f t="shared" si="150"/>
        <v>11</v>
      </c>
    </row>
    <row r="9632" ht="13" spans="1:6">
      <c r="A9632" s="2" t="s">
        <v>15867</v>
      </c>
      <c r="B9632" s="2" t="s">
        <v>16377</v>
      </c>
      <c r="C9632" s="2" t="s">
        <v>4853</v>
      </c>
      <c r="D9632" s="2">
        <v>0.57</v>
      </c>
      <c r="E9632" s="2" t="s">
        <v>16378</v>
      </c>
      <c r="F9632" t="str">
        <f t="shared" si="150"/>
        <v>11</v>
      </c>
    </row>
    <row r="9633" ht="13" spans="1:6">
      <c r="A9633" s="2" t="s">
        <v>15867</v>
      </c>
      <c r="B9633" s="2" t="s">
        <v>16379</v>
      </c>
      <c r="C9633" s="2" t="s">
        <v>4853</v>
      </c>
      <c r="D9633" s="2">
        <v>0.57</v>
      </c>
      <c r="E9633" s="2" t="s">
        <v>16380</v>
      </c>
      <c r="F9633" t="str">
        <f t="shared" si="150"/>
        <v>11</v>
      </c>
    </row>
    <row r="9634" ht="13" spans="1:6">
      <c r="A9634" s="2" t="s">
        <v>15867</v>
      </c>
      <c r="B9634" s="2" t="s">
        <v>16381</v>
      </c>
      <c r="C9634" s="2" t="s">
        <v>4853</v>
      </c>
      <c r="D9634" s="2">
        <v>0.58</v>
      </c>
      <c r="E9634" s="2" t="s">
        <v>16382</v>
      </c>
      <c r="F9634" t="str">
        <f t="shared" si="150"/>
        <v>11</v>
      </c>
    </row>
    <row r="9635" ht="13" spans="1:6">
      <c r="A9635" s="2" t="s">
        <v>15867</v>
      </c>
      <c r="B9635" s="2" t="s">
        <v>16383</v>
      </c>
      <c r="C9635" s="2" t="s">
        <v>4853</v>
      </c>
      <c r="D9635" s="2">
        <v>0.58</v>
      </c>
      <c r="E9635" s="2" t="s">
        <v>16384</v>
      </c>
      <c r="F9635" t="str">
        <f t="shared" si="150"/>
        <v>11</v>
      </c>
    </row>
    <row r="9636" ht="13" spans="1:6">
      <c r="A9636" s="2" t="s">
        <v>15867</v>
      </c>
      <c r="B9636" s="2" t="s">
        <v>16385</v>
      </c>
      <c r="C9636" s="2" t="s">
        <v>4853</v>
      </c>
      <c r="D9636" s="2">
        <v>0.59</v>
      </c>
      <c r="E9636" s="2" t="s">
        <v>16386</v>
      </c>
      <c r="F9636" t="str">
        <f t="shared" si="150"/>
        <v>11</v>
      </c>
    </row>
    <row r="9637" ht="13" spans="1:6">
      <c r="A9637" s="2" t="s">
        <v>15867</v>
      </c>
      <c r="B9637" s="2" t="s">
        <v>16387</v>
      </c>
      <c r="C9637" s="2" t="s">
        <v>4853</v>
      </c>
      <c r="D9637" s="2">
        <v>0.59</v>
      </c>
      <c r="E9637" s="2" t="s">
        <v>16388</v>
      </c>
      <c r="F9637" t="str">
        <f t="shared" si="150"/>
        <v>11</v>
      </c>
    </row>
    <row r="9638" ht="13" spans="1:6">
      <c r="A9638" s="2" t="s">
        <v>15867</v>
      </c>
      <c r="B9638" s="2" t="s">
        <v>16389</v>
      </c>
      <c r="C9638" s="2" t="s">
        <v>4853</v>
      </c>
      <c r="D9638" s="2">
        <v>0.6</v>
      </c>
      <c r="E9638" s="2" t="s">
        <v>16390</v>
      </c>
      <c r="F9638" t="str">
        <f t="shared" si="150"/>
        <v>11</v>
      </c>
    </row>
    <row r="9639" ht="13" spans="1:6">
      <c r="A9639" s="2" t="s">
        <v>15867</v>
      </c>
      <c r="B9639" s="2" t="s">
        <v>16391</v>
      </c>
      <c r="C9639" s="2" t="s">
        <v>4853</v>
      </c>
      <c r="D9639" s="2">
        <v>0.6</v>
      </c>
      <c r="E9639" s="2" t="s">
        <v>16392</v>
      </c>
      <c r="F9639" t="str">
        <f t="shared" si="150"/>
        <v>11</v>
      </c>
    </row>
    <row r="9640" ht="13" spans="1:6">
      <c r="A9640" s="2" t="s">
        <v>15867</v>
      </c>
      <c r="B9640" s="2" t="s">
        <v>16393</v>
      </c>
      <c r="C9640" s="2" t="s">
        <v>4853</v>
      </c>
      <c r="D9640" s="2">
        <v>0.61</v>
      </c>
      <c r="E9640" s="2" t="s">
        <v>16394</v>
      </c>
      <c r="F9640" t="str">
        <f t="shared" si="150"/>
        <v>11</v>
      </c>
    </row>
    <row r="9641" ht="13" spans="1:6">
      <c r="A9641" s="2" t="s">
        <v>15867</v>
      </c>
      <c r="B9641" s="2" t="s">
        <v>16395</v>
      </c>
      <c r="C9641" s="2" t="s">
        <v>4853</v>
      </c>
      <c r="D9641" s="2">
        <v>0.61</v>
      </c>
      <c r="E9641" s="2" t="s">
        <v>16396</v>
      </c>
      <c r="F9641" t="str">
        <f t="shared" si="150"/>
        <v>11</v>
      </c>
    </row>
    <row r="9642" ht="13" spans="1:6">
      <c r="A9642" s="2" t="s">
        <v>15867</v>
      </c>
      <c r="B9642" s="2" t="s">
        <v>16397</v>
      </c>
      <c r="C9642" s="2" t="s">
        <v>4853</v>
      </c>
      <c r="D9642" s="2">
        <v>0.62</v>
      </c>
      <c r="E9642" s="2" t="s">
        <v>16398</v>
      </c>
      <c r="F9642" t="str">
        <f t="shared" si="150"/>
        <v>11</v>
      </c>
    </row>
    <row r="9643" ht="13" spans="1:6">
      <c r="A9643" s="2" t="s">
        <v>15867</v>
      </c>
      <c r="B9643" s="2" t="s">
        <v>16399</v>
      </c>
      <c r="C9643" s="2" t="s">
        <v>4853</v>
      </c>
      <c r="D9643" s="2">
        <v>0.62</v>
      </c>
      <c r="E9643" s="2" t="s">
        <v>16400</v>
      </c>
      <c r="F9643" t="str">
        <f t="shared" si="150"/>
        <v>11</v>
      </c>
    </row>
    <row r="9644" ht="13" spans="1:6">
      <c r="A9644" s="2" t="s">
        <v>15867</v>
      </c>
      <c r="B9644" s="2" t="s">
        <v>16401</v>
      </c>
      <c r="C9644" s="2" t="s">
        <v>4853</v>
      </c>
      <c r="D9644" s="2">
        <v>0.63</v>
      </c>
      <c r="E9644" s="2" t="s">
        <v>16402</v>
      </c>
      <c r="F9644" t="str">
        <f t="shared" si="150"/>
        <v>11</v>
      </c>
    </row>
    <row r="9645" ht="13" spans="1:6">
      <c r="A9645" s="2" t="s">
        <v>15867</v>
      </c>
      <c r="B9645" s="2" t="s">
        <v>16403</v>
      </c>
      <c r="C9645" s="2" t="s">
        <v>4853</v>
      </c>
      <c r="D9645" s="2">
        <v>0.63</v>
      </c>
      <c r="E9645" s="2" t="s">
        <v>16404</v>
      </c>
      <c r="F9645" t="str">
        <f t="shared" si="150"/>
        <v>11</v>
      </c>
    </row>
    <row r="9646" ht="13" spans="1:6">
      <c r="A9646" s="2" t="s">
        <v>15867</v>
      </c>
      <c r="B9646" s="2" t="s">
        <v>16405</v>
      </c>
      <c r="C9646" s="2" t="s">
        <v>4853</v>
      </c>
      <c r="D9646" s="2">
        <v>0.64</v>
      </c>
      <c r="E9646" s="2" t="s">
        <v>16406</v>
      </c>
      <c r="F9646" t="str">
        <f t="shared" si="150"/>
        <v>11</v>
      </c>
    </row>
    <row r="9647" ht="13" spans="1:6">
      <c r="A9647" s="2" t="s">
        <v>15867</v>
      </c>
      <c r="B9647" s="2" t="s">
        <v>16407</v>
      </c>
      <c r="C9647" s="2" t="s">
        <v>4853</v>
      </c>
      <c r="D9647" s="2">
        <v>0.64</v>
      </c>
      <c r="E9647" s="2" t="s">
        <v>16408</v>
      </c>
      <c r="F9647" t="str">
        <f t="shared" si="150"/>
        <v>11</v>
      </c>
    </row>
    <row r="9648" ht="13" spans="1:6">
      <c r="A9648" s="2" t="s">
        <v>15867</v>
      </c>
      <c r="B9648" s="2" t="s">
        <v>16409</v>
      </c>
      <c r="C9648" s="2" t="s">
        <v>4853</v>
      </c>
      <c r="D9648" s="2">
        <v>0.4</v>
      </c>
      <c r="E9648" s="2" t="s">
        <v>16410</v>
      </c>
      <c r="F9648" t="str">
        <f t="shared" si="150"/>
        <v>11</v>
      </c>
    </row>
    <row r="9649" ht="13" spans="1:6">
      <c r="A9649" s="2" t="s">
        <v>15867</v>
      </c>
      <c r="B9649" s="2" t="s">
        <v>16411</v>
      </c>
      <c r="C9649" s="2" t="s">
        <v>4853</v>
      </c>
      <c r="D9649" s="2">
        <v>0.41</v>
      </c>
      <c r="E9649" s="2" t="s">
        <v>16412</v>
      </c>
      <c r="F9649" t="str">
        <f t="shared" si="150"/>
        <v>11</v>
      </c>
    </row>
    <row r="9650" ht="13" spans="1:6">
      <c r="A9650" s="2" t="s">
        <v>15867</v>
      </c>
      <c r="B9650" s="2" t="s">
        <v>16413</v>
      </c>
      <c r="C9650" s="2" t="s">
        <v>4853</v>
      </c>
      <c r="D9650" s="2">
        <v>0.46</v>
      </c>
      <c r="E9650" s="2" t="s">
        <v>16414</v>
      </c>
      <c r="F9650" t="str">
        <f t="shared" si="150"/>
        <v>11</v>
      </c>
    </row>
    <row r="9651" ht="13" spans="1:6">
      <c r="A9651" s="2" t="s">
        <v>15867</v>
      </c>
      <c r="B9651" s="2" t="s">
        <v>16415</v>
      </c>
      <c r="C9651" s="2" t="s">
        <v>4853</v>
      </c>
      <c r="D9651" s="2">
        <v>0.47</v>
      </c>
      <c r="E9651" s="2" t="s">
        <v>16416</v>
      </c>
      <c r="F9651" t="str">
        <f t="shared" si="150"/>
        <v>11</v>
      </c>
    </row>
    <row r="9652" ht="13" spans="1:6">
      <c r="A9652" s="2" t="s">
        <v>15867</v>
      </c>
      <c r="B9652" s="2" t="s">
        <v>16417</v>
      </c>
      <c r="C9652" s="2" t="s">
        <v>4853</v>
      </c>
      <c r="D9652" s="2">
        <v>0.48</v>
      </c>
      <c r="E9652" s="2" t="s">
        <v>16350</v>
      </c>
      <c r="F9652" t="str">
        <f t="shared" si="150"/>
        <v>11</v>
      </c>
    </row>
    <row r="9653" ht="13" spans="1:6">
      <c r="A9653" s="2" t="s">
        <v>15867</v>
      </c>
      <c r="B9653" s="2" t="s">
        <v>16418</v>
      </c>
      <c r="C9653" s="2" t="s">
        <v>4853</v>
      </c>
      <c r="D9653" s="2">
        <v>0.49</v>
      </c>
      <c r="E9653" s="2" t="s">
        <v>16352</v>
      </c>
      <c r="F9653" t="str">
        <f t="shared" si="150"/>
        <v>11</v>
      </c>
    </row>
    <row r="9654" ht="13" spans="1:6">
      <c r="A9654" s="2" t="s">
        <v>15867</v>
      </c>
      <c r="B9654" s="2" t="s">
        <v>16419</v>
      </c>
      <c r="C9654" s="2" t="s">
        <v>4853</v>
      </c>
      <c r="D9654" s="2">
        <v>0.49</v>
      </c>
      <c r="E9654" s="2" t="s">
        <v>16354</v>
      </c>
      <c r="F9654" t="str">
        <f t="shared" si="150"/>
        <v>11</v>
      </c>
    </row>
    <row r="9655" ht="13" spans="1:6">
      <c r="A9655" s="2" t="s">
        <v>15867</v>
      </c>
      <c r="B9655" s="2" t="s">
        <v>16420</v>
      </c>
      <c r="C9655" s="2" t="s">
        <v>4853</v>
      </c>
      <c r="D9655" s="2">
        <v>0.5</v>
      </c>
      <c r="E9655" s="2" t="s">
        <v>16356</v>
      </c>
      <c r="F9655" t="str">
        <f t="shared" si="150"/>
        <v>11</v>
      </c>
    </row>
    <row r="9656" ht="13" spans="1:6">
      <c r="A9656" s="2" t="s">
        <v>15867</v>
      </c>
      <c r="B9656" s="2" t="s">
        <v>16421</v>
      </c>
      <c r="C9656" s="2" t="s">
        <v>4853</v>
      </c>
      <c r="D9656" s="2">
        <v>0.51</v>
      </c>
      <c r="E9656" s="2" t="s">
        <v>16358</v>
      </c>
      <c r="F9656" t="str">
        <f t="shared" si="150"/>
        <v>11</v>
      </c>
    </row>
    <row r="9657" ht="13" spans="1:6">
      <c r="A9657" s="2" t="s">
        <v>15867</v>
      </c>
      <c r="B9657" s="2" t="s">
        <v>16422</v>
      </c>
      <c r="C9657" s="2" t="s">
        <v>4853</v>
      </c>
      <c r="D9657" s="2">
        <v>0.52</v>
      </c>
      <c r="E9657" s="2" t="s">
        <v>16360</v>
      </c>
      <c r="F9657" t="str">
        <f t="shared" si="150"/>
        <v>11</v>
      </c>
    </row>
    <row r="9658" ht="13" spans="1:6">
      <c r="A9658" s="2" t="s">
        <v>15867</v>
      </c>
      <c r="B9658" s="2" t="s">
        <v>16423</v>
      </c>
      <c r="C9658" s="2" t="s">
        <v>4853</v>
      </c>
      <c r="D9658" s="2">
        <v>0.52</v>
      </c>
      <c r="E9658" s="2" t="s">
        <v>16362</v>
      </c>
      <c r="F9658" t="str">
        <f t="shared" si="150"/>
        <v>11</v>
      </c>
    </row>
    <row r="9659" ht="13" spans="1:6">
      <c r="A9659" s="2" t="s">
        <v>15867</v>
      </c>
      <c r="B9659" s="2" t="s">
        <v>16424</v>
      </c>
      <c r="C9659" s="2" t="s">
        <v>4853</v>
      </c>
      <c r="D9659" s="2">
        <v>0.53</v>
      </c>
      <c r="E9659" s="2" t="s">
        <v>16364</v>
      </c>
      <c r="F9659" t="str">
        <f t="shared" si="150"/>
        <v>11</v>
      </c>
    </row>
    <row r="9660" ht="13" spans="1:6">
      <c r="A9660" s="2" t="s">
        <v>15867</v>
      </c>
      <c r="B9660" s="2" t="s">
        <v>16425</v>
      </c>
      <c r="C9660" s="2" t="s">
        <v>4853</v>
      </c>
      <c r="D9660" s="2">
        <v>0.53</v>
      </c>
      <c r="E9660" s="2" t="s">
        <v>16366</v>
      </c>
      <c r="F9660" t="str">
        <f t="shared" si="150"/>
        <v>11</v>
      </c>
    </row>
    <row r="9661" ht="13" spans="1:6">
      <c r="A9661" s="2" t="s">
        <v>15867</v>
      </c>
      <c r="B9661" s="2" t="s">
        <v>16426</v>
      </c>
      <c r="C9661" s="2" t="s">
        <v>4853</v>
      </c>
      <c r="D9661" s="2">
        <v>0.54</v>
      </c>
      <c r="E9661" s="2" t="s">
        <v>16368</v>
      </c>
      <c r="F9661" t="str">
        <f t="shared" si="150"/>
        <v>11</v>
      </c>
    </row>
    <row r="9662" ht="13" spans="1:6">
      <c r="A9662" s="2" t="s">
        <v>15867</v>
      </c>
      <c r="B9662" s="2" t="s">
        <v>16427</v>
      </c>
      <c r="C9662" s="2" t="s">
        <v>4853</v>
      </c>
      <c r="D9662" s="2">
        <v>0.54</v>
      </c>
      <c r="E9662" s="2" t="s">
        <v>16370</v>
      </c>
      <c r="F9662" t="str">
        <f t="shared" si="150"/>
        <v>11</v>
      </c>
    </row>
    <row r="9663" ht="13" spans="1:6">
      <c r="A9663" s="2" t="s">
        <v>15867</v>
      </c>
      <c r="B9663" s="2" t="s">
        <v>16428</v>
      </c>
      <c r="C9663" s="2" t="s">
        <v>4853</v>
      </c>
      <c r="D9663" s="2">
        <v>0.55</v>
      </c>
      <c r="E9663" s="2" t="s">
        <v>16372</v>
      </c>
      <c r="F9663" t="str">
        <f t="shared" si="150"/>
        <v>11</v>
      </c>
    </row>
    <row r="9664" ht="13" spans="1:6">
      <c r="A9664" s="2" t="s">
        <v>15867</v>
      </c>
      <c r="B9664" s="2" t="s">
        <v>16429</v>
      </c>
      <c r="C9664" s="2" t="s">
        <v>4853</v>
      </c>
      <c r="D9664" s="2">
        <v>0.56</v>
      </c>
      <c r="E9664" s="2" t="s">
        <v>16374</v>
      </c>
      <c r="F9664" t="str">
        <f t="shared" si="150"/>
        <v>11</v>
      </c>
    </row>
    <row r="9665" ht="13" spans="1:6">
      <c r="A9665" s="2" t="s">
        <v>15867</v>
      </c>
      <c r="B9665" s="2" t="s">
        <v>16430</v>
      </c>
      <c r="C9665" s="2" t="s">
        <v>4853</v>
      </c>
      <c r="D9665" s="2">
        <v>0.56</v>
      </c>
      <c r="E9665" s="2" t="s">
        <v>16376</v>
      </c>
      <c r="F9665" t="str">
        <f t="shared" si="150"/>
        <v>11</v>
      </c>
    </row>
    <row r="9666" ht="13" spans="1:6">
      <c r="A9666" s="2" t="s">
        <v>15867</v>
      </c>
      <c r="B9666" s="2" t="s">
        <v>16431</v>
      </c>
      <c r="C9666" s="2" t="s">
        <v>4853</v>
      </c>
      <c r="D9666" s="2">
        <v>0.57</v>
      </c>
      <c r="E9666" s="2" t="s">
        <v>16378</v>
      </c>
      <c r="F9666" t="str">
        <f t="shared" si="150"/>
        <v>11</v>
      </c>
    </row>
    <row r="9667" ht="13" spans="1:6">
      <c r="A9667" s="2" t="s">
        <v>15867</v>
      </c>
      <c r="B9667" s="2" t="s">
        <v>16432</v>
      </c>
      <c r="C9667" s="2" t="s">
        <v>4853</v>
      </c>
      <c r="D9667" s="2">
        <v>0.57</v>
      </c>
      <c r="E9667" s="2" t="s">
        <v>16380</v>
      </c>
      <c r="F9667" t="str">
        <f t="shared" ref="F9667:F9730" si="151">MID(B9667,IF(CODE(MID(B9667,3,1))&gt;CODE(9),4,3),FIND("-",B9667,1)-IF(CODE(MID(B9667,3,1))&gt;CODE(9),4,3))</f>
        <v>11</v>
      </c>
    </row>
    <row r="9668" ht="13" spans="1:6">
      <c r="A9668" s="2" t="s">
        <v>15867</v>
      </c>
      <c r="B9668" s="2" t="s">
        <v>16433</v>
      </c>
      <c r="C9668" s="2" t="s">
        <v>4853</v>
      </c>
      <c r="D9668" s="2">
        <v>0.58</v>
      </c>
      <c r="E9668" s="2" t="s">
        <v>16382</v>
      </c>
      <c r="F9668" t="str">
        <f t="shared" si="151"/>
        <v>11</v>
      </c>
    </row>
    <row r="9669" ht="13" spans="1:6">
      <c r="A9669" s="2" t="s">
        <v>15867</v>
      </c>
      <c r="B9669" s="2" t="s">
        <v>16434</v>
      </c>
      <c r="C9669" s="2" t="s">
        <v>4853</v>
      </c>
      <c r="D9669" s="2">
        <v>0.58</v>
      </c>
      <c r="E9669" s="2" t="s">
        <v>16384</v>
      </c>
      <c r="F9669" t="str">
        <f t="shared" si="151"/>
        <v>11</v>
      </c>
    </row>
    <row r="9670" ht="13" spans="1:6">
      <c r="A9670" s="2" t="s">
        <v>15867</v>
      </c>
      <c r="B9670" s="2" t="s">
        <v>16435</v>
      </c>
      <c r="C9670" s="2" t="s">
        <v>4853</v>
      </c>
      <c r="D9670" s="2">
        <v>0.59</v>
      </c>
      <c r="E9670" s="2" t="s">
        <v>16386</v>
      </c>
      <c r="F9670" t="str">
        <f t="shared" si="151"/>
        <v>11</v>
      </c>
    </row>
    <row r="9671" ht="13" spans="1:6">
      <c r="A9671" s="2" t="s">
        <v>15867</v>
      </c>
      <c r="B9671" s="2" t="s">
        <v>16436</v>
      </c>
      <c r="C9671" s="2" t="s">
        <v>4853</v>
      </c>
      <c r="D9671" s="2">
        <v>0.59</v>
      </c>
      <c r="E9671" s="2" t="s">
        <v>16388</v>
      </c>
      <c r="F9671" t="str">
        <f t="shared" si="151"/>
        <v>11</v>
      </c>
    </row>
    <row r="9672" ht="13" spans="1:6">
      <c r="A9672" s="2" t="s">
        <v>15867</v>
      </c>
      <c r="B9672" s="2" t="s">
        <v>16437</v>
      </c>
      <c r="C9672" s="2" t="s">
        <v>4853</v>
      </c>
      <c r="D9672" s="2">
        <v>0.6</v>
      </c>
      <c r="E9672" s="2" t="s">
        <v>16390</v>
      </c>
      <c r="F9672" t="str">
        <f t="shared" si="151"/>
        <v>11</v>
      </c>
    </row>
    <row r="9673" ht="13" spans="1:6">
      <c r="A9673" s="2" t="s">
        <v>15867</v>
      </c>
      <c r="B9673" s="2" t="s">
        <v>16438</v>
      </c>
      <c r="C9673" s="2" t="s">
        <v>4853</v>
      </c>
      <c r="D9673" s="2">
        <v>0.6</v>
      </c>
      <c r="E9673" s="2" t="s">
        <v>16392</v>
      </c>
      <c r="F9673" t="str">
        <f t="shared" si="151"/>
        <v>11</v>
      </c>
    </row>
    <row r="9674" ht="13" spans="1:6">
      <c r="A9674" s="2" t="s">
        <v>15867</v>
      </c>
      <c r="B9674" s="2" t="s">
        <v>16439</v>
      </c>
      <c r="C9674" s="2" t="s">
        <v>4853</v>
      </c>
      <c r="D9674" s="2">
        <v>0.61</v>
      </c>
      <c r="E9674" s="2" t="s">
        <v>16394</v>
      </c>
      <c r="F9674" t="str">
        <f t="shared" si="151"/>
        <v>11</v>
      </c>
    </row>
    <row r="9675" ht="13" spans="1:6">
      <c r="A9675" s="2" t="s">
        <v>15867</v>
      </c>
      <c r="B9675" s="2" t="s">
        <v>16440</v>
      </c>
      <c r="C9675" s="2" t="s">
        <v>4853</v>
      </c>
      <c r="D9675" s="2">
        <v>0.61</v>
      </c>
      <c r="E9675" s="2" t="s">
        <v>16396</v>
      </c>
      <c r="F9675" t="str">
        <f t="shared" si="151"/>
        <v>11</v>
      </c>
    </row>
    <row r="9676" ht="13" spans="1:6">
      <c r="A9676" s="2" t="s">
        <v>15867</v>
      </c>
      <c r="B9676" s="2" t="s">
        <v>16441</v>
      </c>
      <c r="C9676" s="2" t="s">
        <v>4853</v>
      </c>
      <c r="D9676" s="2">
        <v>0.62</v>
      </c>
      <c r="E9676" s="2" t="s">
        <v>16398</v>
      </c>
      <c r="F9676" t="str">
        <f t="shared" si="151"/>
        <v>11</v>
      </c>
    </row>
    <row r="9677" ht="13" spans="1:6">
      <c r="A9677" s="2" t="s">
        <v>15867</v>
      </c>
      <c r="B9677" s="2" t="s">
        <v>16442</v>
      </c>
      <c r="C9677" s="2" t="s">
        <v>4853</v>
      </c>
      <c r="D9677" s="2">
        <v>0.62</v>
      </c>
      <c r="E9677" s="2" t="s">
        <v>16400</v>
      </c>
      <c r="F9677" t="str">
        <f t="shared" si="151"/>
        <v>11</v>
      </c>
    </row>
    <row r="9678" ht="13" spans="1:6">
      <c r="A9678" s="2" t="s">
        <v>15867</v>
      </c>
      <c r="B9678" s="2" t="s">
        <v>16443</v>
      </c>
      <c r="C9678" s="2" t="s">
        <v>4853</v>
      </c>
      <c r="D9678" s="2">
        <v>0.63</v>
      </c>
      <c r="E9678" s="2" t="s">
        <v>16402</v>
      </c>
      <c r="F9678" t="str">
        <f t="shared" si="151"/>
        <v>11</v>
      </c>
    </row>
    <row r="9679" ht="13" spans="1:6">
      <c r="A9679" s="2" t="s">
        <v>15867</v>
      </c>
      <c r="B9679" s="2" t="s">
        <v>16444</v>
      </c>
      <c r="C9679" s="2" t="s">
        <v>4853</v>
      </c>
      <c r="D9679" s="2">
        <v>0.63</v>
      </c>
      <c r="E9679" s="2" t="s">
        <v>16404</v>
      </c>
      <c r="F9679" t="str">
        <f t="shared" si="151"/>
        <v>11</v>
      </c>
    </row>
    <row r="9680" ht="13" spans="1:6">
      <c r="A9680" s="2" t="s">
        <v>15867</v>
      </c>
      <c r="B9680" s="2" t="s">
        <v>16445</v>
      </c>
      <c r="C9680" s="2" t="s">
        <v>4853</v>
      </c>
      <c r="D9680" s="2">
        <v>0.64</v>
      </c>
      <c r="E9680" s="2" t="s">
        <v>16406</v>
      </c>
      <c r="F9680" t="str">
        <f t="shared" si="151"/>
        <v>11</v>
      </c>
    </row>
    <row r="9681" ht="13" spans="1:6">
      <c r="A9681" s="2" t="s">
        <v>15867</v>
      </c>
      <c r="B9681" s="2" t="s">
        <v>16446</v>
      </c>
      <c r="C9681" s="2" t="s">
        <v>4853</v>
      </c>
      <c r="D9681" s="2">
        <v>0.64</v>
      </c>
      <c r="E9681" s="2" t="s">
        <v>16408</v>
      </c>
      <c r="F9681" t="str">
        <f t="shared" si="151"/>
        <v>11</v>
      </c>
    </row>
    <row r="9682" ht="13" spans="1:6">
      <c r="A9682" s="2" t="s">
        <v>15867</v>
      </c>
      <c r="B9682" s="2" t="s">
        <v>16447</v>
      </c>
      <c r="C9682" s="2" t="s">
        <v>4853</v>
      </c>
      <c r="D9682" s="2">
        <v>0.42</v>
      </c>
      <c r="E9682" s="2" t="s">
        <v>16448</v>
      </c>
      <c r="F9682" t="str">
        <f t="shared" si="151"/>
        <v>12</v>
      </c>
    </row>
    <row r="9683" ht="13" spans="1:6">
      <c r="A9683" s="2" t="s">
        <v>15867</v>
      </c>
      <c r="B9683" s="2" t="s">
        <v>16449</v>
      </c>
      <c r="C9683" s="2" t="s">
        <v>4853</v>
      </c>
      <c r="D9683" s="2">
        <v>0.43</v>
      </c>
      <c r="E9683" s="2" t="s">
        <v>16450</v>
      </c>
      <c r="F9683" t="str">
        <f t="shared" si="151"/>
        <v>12</v>
      </c>
    </row>
    <row r="9684" ht="13" spans="1:6">
      <c r="A9684" s="2" t="s">
        <v>15867</v>
      </c>
      <c r="B9684" s="2" t="s">
        <v>16451</v>
      </c>
      <c r="C9684" s="2" t="s">
        <v>4853</v>
      </c>
      <c r="D9684" s="2">
        <v>0.49</v>
      </c>
      <c r="E9684" s="2" t="s">
        <v>16452</v>
      </c>
      <c r="F9684" t="str">
        <f t="shared" si="151"/>
        <v>12</v>
      </c>
    </row>
    <row r="9685" ht="13" spans="1:6">
      <c r="A9685" s="2" t="s">
        <v>15867</v>
      </c>
      <c r="B9685" s="2" t="s">
        <v>16453</v>
      </c>
      <c r="C9685" s="2" t="s">
        <v>4853</v>
      </c>
      <c r="D9685" s="2">
        <v>0.5</v>
      </c>
      <c r="E9685" s="2" t="s">
        <v>16454</v>
      </c>
      <c r="F9685" t="str">
        <f t="shared" si="151"/>
        <v>12</v>
      </c>
    </row>
    <row r="9686" ht="13" spans="1:6">
      <c r="A9686" s="2" t="s">
        <v>15867</v>
      </c>
      <c r="B9686" s="2" t="s">
        <v>16455</v>
      </c>
      <c r="C9686" s="2" t="s">
        <v>4853</v>
      </c>
      <c r="D9686" s="2">
        <v>0.5</v>
      </c>
      <c r="E9686" s="2" t="s">
        <v>16456</v>
      </c>
      <c r="F9686" t="str">
        <f t="shared" si="151"/>
        <v>12</v>
      </c>
    </row>
    <row r="9687" ht="13" spans="1:6">
      <c r="A9687" s="2" t="s">
        <v>15867</v>
      </c>
      <c r="B9687" s="2" t="s">
        <v>16457</v>
      </c>
      <c r="C9687" s="2" t="s">
        <v>4853</v>
      </c>
      <c r="D9687" s="2">
        <v>0.51</v>
      </c>
      <c r="E9687" s="2" t="s">
        <v>16458</v>
      </c>
      <c r="F9687" t="str">
        <f t="shared" si="151"/>
        <v>12</v>
      </c>
    </row>
    <row r="9688" ht="13" spans="1:6">
      <c r="A9688" s="2" t="s">
        <v>15867</v>
      </c>
      <c r="B9688" s="2" t="s">
        <v>16459</v>
      </c>
      <c r="C9688" s="2" t="s">
        <v>4853</v>
      </c>
      <c r="D9688" s="2">
        <v>0.51</v>
      </c>
      <c r="E9688" s="2" t="s">
        <v>16460</v>
      </c>
      <c r="F9688" t="str">
        <f t="shared" si="151"/>
        <v>12</v>
      </c>
    </row>
    <row r="9689" ht="13" spans="1:6">
      <c r="A9689" s="2" t="s">
        <v>15867</v>
      </c>
      <c r="B9689" s="2" t="s">
        <v>16461</v>
      </c>
      <c r="C9689" s="2" t="s">
        <v>4853</v>
      </c>
      <c r="D9689" s="2">
        <v>0.52</v>
      </c>
      <c r="E9689" s="2" t="s">
        <v>16462</v>
      </c>
      <c r="F9689" t="str">
        <f t="shared" si="151"/>
        <v>12</v>
      </c>
    </row>
    <row r="9690" ht="13" spans="1:6">
      <c r="A9690" s="2" t="s">
        <v>15867</v>
      </c>
      <c r="B9690" s="2" t="s">
        <v>16463</v>
      </c>
      <c r="C9690" s="2" t="s">
        <v>4853</v>
      </c>
      <c r="D9690" s="2">
        <v>0.53</v>
      </c>
      <c r="E9690" s="2" t="s">
        <v>16464</v>
      </c>
      <c r="F9690" t="str">
        <f t="shared" si="151"/>
        <v>12</v>
      </c>
    </row>
    <row r="9691" ht="13" spans="1:6">
      <c r="A9691" s="2" t="s">
        <v>15867</v>
      </c>
      <c r="B9691" s="2" t="s">
        <v>16465</v>
      </c>
      <c r="C9691" s="2" t="s">
        <v>4853</v>
      </c>
      <c r="D9691" s="2">
        <v>0.53</v>
      </c>
      <c r="E9691" s="2" t="s">
        <v>16466</v>
      </c>
      <c r="F9691" t="str">
        <f t="shared" si="151"/>
        <v>12</v>
      </c>
    </row>
    <row r="9692" ht="13" spans="1:6">
      <c r="A9692" s="2" t="s">
        <v>15867</v>
      </c>
      <c r="B9692" s="2" t="s">
        <v>16467</v>
      </c>
      <c r="C9692" s="2" t="s">
        <v>4853</v>
      </c>
      <c r="D9692" s="2">
        <v>0.54</v>
      </c>
      <c r="E9692" s="2" t="s">
        <v>16468</v>
      </c>
      <c r="F9692" t="str">
        <f t="shared" si="151"/>
        <v>12</v>
      </c>
    </row>
    <row r="9693" ht="13" spans="1:6">
      <c r="A9693" s="2" t="s">
        <v>15867</v>
      </c>
      <c r="B9693" s="2" t="s">
        <v>16469</v>
      </c>
      <c r="C9693" s="2" t="s">
        <v>4853</v>
      </c>
      <c r="D9693" s="2">
        <v>0.55</v>
      </c>
      <c r="E9693" s="2" t="s">
        <v>16470</v>
      </c>
      <c r="F9693" t="str">
        <f t="shared" si="151"/>
        <v>12</v>
      </c>
    </row>
    <row r="9694" ht="13" spans="1:6">
      <c r="A9694" s="2" t="s">
        <v>15867</v>
      </c>
      <c r="B9694" s="2" t="s">
        <v>16471</v>
      </c>
      <c r="C9694" s="2" t="s">
        <v>4853</v>
      </c>
      <c r="D9694" s="2">
        <v>0.55</v>
      </c>
      <c r="E9694" s="2" t="s">
        <v>16472</v>
      </c>
      <c r="F9694" t="str">
        <f t="shared" si="151"/>
        <v>12</v>
      </c>
    </row>
    <row r="9695" ht="13" spans="1:6">
      <c r="A9695" s="2" t="s">
        <v>15867</v>
      </c>
      <c r="B9695" s="2" t="s">
        <v>16473</v>
      </c>
      <c r="C9695" s="2" t="s">
        <v>4853</v>
      </c>
      <c r="D9695" s="2">
        <v>0.56</v>
      </c>
      <c r="E9695" s="2" t="s">
        <v>16474</v>
      </c>
      <c r="F9695" t="str">
        <f t="shared" si="151"/>
        <v>12</v>
      </c>
    </row>
    <row r="9696" ht="13" spans="1:6">
      <c r="A9696" s="2" t="s">
        <v>15867</v>
      </c>
      <c r="B9696" s="2" t="s">
        <v>16475</v>
      </c>
      <c r="C9696" s="2" t="s">
        <v>4853</v>
      </c>
      <c r="D9696" s="2">
        <v>0.56</v>
      </c>
      <c r="E9696" s="2" t="s">
        <v>16476</v>
      </c>
      <c r="F9696" t="str">
        <f t="shared" si="151"/>
        <v>12</v>
      </c>
    </row>
    <row r="9697" ht="13" spans="1:6">
      <c r="A9697" s="2" t="s">
        <v>15867</v>
      </c>
      <c r="B9697" s="2" t="s">
        <v>16477</v>
      </c>
      <c r="C9697" s="2" t="s">
        <v>4853</v>
      </c>
      <c r="D9697" s="2">
        <v>0.57</v>
      </c>
      <c r="E9697" s="2" t="s">
        <v>16478</v>
      </c>
      <c r="F9697" t="str">
        <f t="shared" si="151"/>
        <v>12</v>
      </c>
    </row>
    <row r="9698" ht="13" spans="1:6">
      <c r="A9698" s="2" t="s">
        <v>15867</v>
      </c>
      <c r="B9698" s="2" t="s">
        <v>16479</v>
      </c>
      <c r="C9698" s="2" t="s">
        <v>4853</v>
      </c>
      <c r="D9698" s="2">
        <v>0.57</v>
      </c>
      <c r="E9698" s="2" t="s">
        <v>16480</v>
      </c>
      <c r="F9698" t="str">
        <f t="shared" si="151"/>
        <v>12</v>
      </c>
    </row>
    <row r="9699" ht="13" spans="1:6">
      <c r="A9699" s="2" t="s">
        <v>15867</v>
      </c>
      <c r="B9699" s="2" t="s">
        <v>16481</v>
      </c>
      <c r="C9699" s="2" t="s">
        <v>4853</v>
      </c>
      <c r="D9699" s="2">
        <v>0.58</v>
      </c>
      <c r="E9699" s="2" t="s">
        <v>16482</v>
      </c>
      <c r="F9699" t="str">
        <f t="shared" si="151"/>
        <v>12</v>
      </c>
    </row>
    <row r="9700" ht="13" spans="1:6">
      <c r="A9700" s="2" t="s">
        <v>15867</v>
      </c>
      <c r="B9700" s="2" t="s">
        <v>16483</v>
      </c>
      <c r="C9700" s="2" t="s">
        <v>4853</v>
      </c>
      <c r="D9700" s="2">
        <v>0.58</v>
      </c>
      <c r="E9700" s="2" t="s">
        <v>16484</v>
      </c>
      <c r="F9700" t="str">
        <f t="shared" si="151"/>
        <v>12</v>
      </c>
    </row>
    <row r="9701" ht="13" spans="1:6">
      <c r="A9701" s="2" t="s">
        <v>15867</v>
      </c>
      <c r="B9701" s="2" t="s">
        <v>16485</v>
      </c>
      <c r="C9701" s="2" t="s">
        <v>4853</v>
      </c>
      <c r="D9701" s="2">
        <v>0.59</v>
      </c>
      <c r="E9701" s="2" t="s">
        <v>16486</v>
      </c>
      <c r="F9701" t="str">
        <f t="shared" si="151"/>
        <v>12</v>
      </c>
    </row>
    <row r="9702" ht="13" spans="1:6">
      <c r="A9702" s="2" t="s">
        <v>15867</v>
      </c>
      <c r="B9702" s="2" t="s">
        <v>16487</v>
      </c>
      <c r="C9702" s="2" t="s">
        <v>4853</v>
      </c>
      <c r="D9702" s="2">
        <v>0.59</v>
      </c>
      <c r="E9702" s="2" t="s">
        <v>16488</v>
      </c>
      <c r="F9702" t="str">
        <f t="shared" si="151"/>
        <v>12</v>
      </c>
    </row>
    <row r="9703" ht="13" spans="1:6">
      <c r="A9703" s="2" t="s">
        <v>15867</v>
      </c>
      <c r="B9703" s="2" t="s">
        <v>16489</v>
      </c>
      <c r="C9703" s="2" t="s">
        <v>4853</v>
      </c>
      <c r="D9703" s="2">
        <v>0.6</v>
      </c>
      <c r="E9703" s="2" t="s">
        <v>16490</v>
      </c>
      <c r="F9703" t="str">
        <f t="shared" si="151"/>
        <v>12</v>
      </c>
    </row>
    <row r="9704" ht="13" spans="1:6">
      <c r="A9704" s="2" t="s">
        <v>15867</v>
      </c>
      <c r="B9704" s="2" t="s">
        <v>16491</v>
      </c>
      <c r="C9704" s="2" t="s">
        <v>4853</v>
      </c>
      <c r="D9704" s="2">
        <v>0.6</v>
      </c>
      <c r="E9704" s="2" t="s">
        <v>16492</v>
      </c>
      <c r="F9704" t="str">
        <f t="shared" si="151"/>
        <v>12</v>
      </c>
    </row>
    <row r="9705" ht="13" spans="1:6">
      <c r="A9705" s="2" t="s">
        <v>15867</v>
      </c>
      <c r="B9705" s="2" t="s">
        <v>16493</v>
      </c>
      <c r="C9705" s="2" t="s">
        <v>4853</v>
      </c>
      <c r="D9705" s="2">
        <v>0.61</v>
      </c>
      <c r="E9705" s="2" t="s">
        <v>16494</v>
      </c>
      <c r="F9705" t="str">
        <f t="shared" si="151"/>
        <v>12</v>
      </c>
    </row>
    <row r="9706" ht="13" spans="1:6">
      <c r="A9706" s="2" t="s">
        <v>15867</v>
      </c>
      <c r="B9706" s="2" t="s">
        <v>16495</v>
      </c>
      <c r="C9706" s="2" t="s">
        <v>4853</v>
      </c>
      <c r="D9706" s="2">
        <v>0.61</v>
      </c>
      <c r="E9706" s="2" t="s">
        <v>16496</v>
      </c>
      <c r="F9706" t="str">
        <f t="shared" si="151"/>
        <v>12</v>
      </c>
    </row>
    <row r="9707" ht="13" spans="1:6">
      <c r="A9707" s="2" t="s">
        <v>15867</v>
      </c>
      <c r="B9707" s="2" t="s">
        <v>16497</v>
      </c>
      <c r="C9707" s="2" t="s">
        <v>4853</v>
      </c>
      <c r="D9707" s="2">
        <v>0.61</v>
      </c>
      <c r="E9707" s="2" t="s">
        <v>16498</v>
      </c>
      <c r="F9707" t="str">
        <f t="shared" si="151"/>
        <v>12</v>
      </c>
    </row>
    <row r="9708" ht="13" spans="1:6">
      <c r="A9708" s="2" t="s">
        <v>15867</v>
      </c>
      <c r="B9708" s="2" t="s">
        <v>16499</v>
      </c>
      <c r="C9708" s="2" t="s">
        <v>4853</v>
      </c>
      <c r="D9708" s="2">
        <v>0.62</v>
      </c>
      <c r="E9708" s="2" t="s">
        <v>16500</v>
      </c>
      <c r="F9708" t="str">
        <f t="shared" si="151"/>
        <v>12</v>
      </c>
    </row>
    <row r="9709" ht="13" spans="1:6">
      <c r="A9709" s="2" t="s">
        <v>15867</v>
      </c>
      <c r="B9709" s="2" t="s">
        <v>16501</v>
      </c>
      <c r="C9709" s="2" t="s">
        <v>4853</v>
      </c>
      <c r="D9709" s="2">
        <v>0.62</v>
      </c>
      <c r="E9709" s="2" t="s">
        <v>16502</v>
      </c>
      <c r="F9709" t="str">
        <f t="shared" si="151"/>
        <v>12</v>
      </c>
    </row>
    <row r="9710" ht="13" spans="1:6">
      <c r="A9710" s="2" t="s">
        <v>15867</v>
      </c>
      <c r="B9710" s="2" t="s">
        <v>16503</v>
      </c>
      <c r="C9710" s="2" t="s">
        <v>4853</v>
      </c>
      <c r="D9710" s="2">
        <v>0.63</v>
      </c>
      <c r="E9710" s="2" t="s">
        <v>16504</v>
      </c>
      <c r="F9710" t="str">
        <f t="shared" si="151"/>
        <v>12</v>
      </c>
    </row>
    <row r="9711" ht="13" spans="1:6">
      <c r="A9711" s="2" t="s">
        <v>15867</v>
      </c>
      <c r="B9711" s="2" t="s">
        <v>16505</v>
      </c>
      <c r="C9711" s="2" t="s">
        <v>4853</v>
      </c>
      <c r="D9711" s="2">
        <v>0.63</v>
      </c>
      <c r="E9711" s="2" t="s">
        <v>16506</v>
      </c>
      <c r="F9711" t="str">
        <f t="shared" si="151"/>
        <v>12</v>
      </c>
    </row>
    <row r="9712" ht="13" spans="1:6">
      <c r="A9712" s="2" t="s">
        <v>15867</v>
      </c>
      <c r="B9712" s="2" t="s">
        <v>16507</v>
      </c>
      <c r="C9712" s="2" t="s">
        <v>4853</v>
      </c>
      <c r="D9712" s="2">
        <v>0.64</v>
      </c>
      <c r="E9712" s="2" t="s">
        <v>16508</v>
      </c>
      <c r="F9712" t="str">
        <f t="shared" si="151"/>
        <v>12</v>
      </c>
    </row>
    <row r="9713" ht="13" spans="1:6">
      <c r="A9713" s="2" t="s">
        <v>15867</v>
      </c>
      <c r="B9713" s="2" t="s">
        <v>16509</v>
      </c>
      <c r="C9713" s="2" t="s">
        <v>4853</v>
      </c>
      <c r="D9713" s="2">
        <v>0.64</v>
      </c>
      <c r="E9713" s="2" t="s">
        <v>16510</v>
      </c>
      <c r="F9713" t="str">
        <f t="shared" si="151"/>
        <v>12</v>
      </c>
    </row>
    <row r="9714" ht="13" spans="1:6">
      <c r="A9714" s="2" t="s">
        <v>15867</v>
      </c>
      <c r="B9714" s="2" t="s">
        <v>16511</v>
      </c>
      <c r="C9714" s="2" t="s">
        <v>4853</v>
      </c>
      <c r="D9714" s="2">
        <v>0.41</v>
      </c>
      <c r="E9714" s="2" t="s">
        <v>16512</v>
      </c>
      <c r="F9714" t="str">
        <f t="shared" si="151"/>
        <v>12</v>
      </c>
    </row>
    <row r="9715" ht="13" spans="1:6">
      <c r="A9715" s="2" t="s">
        <v>15867</v>
      </c>
      <c r="B9715" s="2" t="s">
        <v>16513</v>
      </c>
      <c r="C9715" s="2" t="s">
        <v>4853</v>
      </c>
      <c r="D9715" s="2">
        <v>0.42</v>
      </c>
      <c r="E9715" s="2" t="s">
        <v>16514</v>
      </c>
      <c r="F9715" t="str">
        <f t="shared" si="151"/>
        <v>12</v>
      </c>
    </row>
    <row r="9716" ht="13" spans="1:6">
      <c r="A9716" s="2" t="s">
        <v>15867</v>
      </c>
      <c r="B9716" s="2" t="s">
        <v>16515</v>
      </c>
      <c r="C9716" s="2" t="s">
        <v>4853</v>
      </c>
      <c r="D9716" s="2">
        <v>0.47</v>
      </c>
      <c r="E9716" s="2" t="s">
        <v>16516</v>
      </c>
      <c r="F9716" t="str">
        <f t="shared" si="151"/>
        <v>12</v>
      </c>
    </row>
    <row r="9717" ht="13" spans="1:6">
      <c r="A9717" s="2" t="s">
        <v>15867</v>
      </c>
      <c r="B9717" s="2" t="s">
        <v>16517</v>
      </c>
      <c r="C9717" s="2" t="s">
        <v>4853</v>
      </c>
      <c r="D9717" s="2">
        <v>0.48</v>
      </c>
      <c r="E9717" s="2" t="s">
        <v>16518</v>
      </c>
      <c r="F9717" t="str">
        <f t="shared" si="151"/>
        <v>12</v>
      </c>
    </row>
    <row r="9718" ht="13" spans="1:6">
      <c r="A9718" s="2" t="s">
        <v>15867</v>
      </c>
      <c r="B9718" s="2" t="s">
        <v>16519</v>
      </c>
      <c r="C9718" s="2" t="s">
        <v>4853</v>
      </c>
      <c r="D9718" s="2">
        <v>0.49</v>
      </c>
      <c r="E9718" s="2" t="s">
        <v>16452</v>
      </c>
      <c r="F9718" t="str">
        <f t="shared" si="151"/>
        <v>12</v>
      </c>
    </row>
    <row r="9719" ht="13" spans="1:6">
      <c r="A9719" s="2" t="s">
        <v>15867</v>
      </c>
      <c r="B9719" s="2" t="s">
        <v>16520</v>
      </c>
      <c r="C9719" s="2" t="s">
        <v>4853</v>
      </c>
      <c r="D9719" s="2">
        <v>0.5</v>
      </c>
      <c r="E9719" s="2" t="s">
        <v>16454</v>
      </c>
      <c r="F9719" t="str">
        <f t="shared" si="151"/>
        <v>12</v>
      </c>
    </row>
    <row r="9720" ht="13" spans="1:6">
      <c r="A9720" s="2" t="s">
        <v>15867</v>
      </c>
      <c r="B9720" s="2" t="s">
        <v>16521</v>
      </c>
      <c r="C9720" s="2" t="s">
        <v>4853</v>
      </c>
      <c r="D9720" s="2">
        <v>0.5</v>
      </c>
      <c r="E9720" s="2" t="s">
        <v>16456</v>
      </c>
      <c r="F9720" t="str">
        <f t="shared" si="151"/>
        <v>12</v>
      </c>
    </row>
    <row r="9721" ht="13" spans="1:6">
      <c r="A9721" s="2" t="s">
        <v>15867</v>
      </c>
      <c r="B9721" s="2" t="s">
        <v>16522</v>
      </c>
      <c r="C9721" s="2" t="s">
        <v>4853</v>
      </c>
      <c r="D9721" s="2">
        <v>0.51</v>
      </c>
      <c r="E9721" s="2" t="s">
        <v>16458</v>
      </c>
      <c r="F9721" t="str">
        <f t="shared" si="151"/>
        <v>12</v>
      </c>
    </row>
    <row r="9722" ht="13" spans="1:6">
      <c r="A9722" s="2" t="s">
        <v>15867</v>
      </c>
      <c r="B9722" s="2" t="s">
        <v>16523</v>
      </c>
      <c r="C9722" s="2" t="s">
        <v>4853</v>
      </c>
      <c r="D9722" s="2">
        <v>0.51</v>
      </c>
      <c r="E9722" s="2" t="s">
        <v>16460</v>
      </c>
      <c r="F9722" t="str">
        <f t="shared" si="151"/>
        <v>12</v>
      </c>
    </row>
    <row r="9723" ht="13" spans="1:6">
      <c r="A9723" s="2" t="s">
        <v>15867</v>
      </c>
      <c r="B9723" s="2" t="s">
        <v>16524</v>
      </c>
      <c r="C9723" s="2" t="s">
        <v>4853</v>
      </c>
      <c r="D9723" s="2">
        <v>0.52</v>
      </c>
      <c r="E9723" s="2" t="s">
        <v>16462</v>
      </c>
      <c r="F9723" t="str">
        <f t="shared" si="151"/>
        <v>12</v>
      </c>
    </row>
    <row r="9724" ht="13" spans="1:6">
      <c r="A9724" s="2" t="s">
        <v>15867</v>
      </c>
      <c r="B9724" s="2" t="s">
        <v>16525</v>
      </c>
      <c r="C9724" s="2" t="s">
        <v>4853</v>
      </c>
      <c r="D9724" s="2">
        <v>0.53</v>
      </c>
      <c r="E9724" s="2" t="s">
        <v>16464</v>
      </c>
      <c r="F9724" t="str">
        <f t="shared" si="151"/>
        <v>12</v>
      </c>
    </row>
    <row r="9725" ht="13" spans="1:6">
      <c r="A9725" s="2" t="s">
        <v>15867</v>
      </c>
      <c r="B9725" s="2" t="s">
        <v>16526</v>
      </c>
      <c r="C9725" s="2" t="s">
        <v>4853</v>
      </c>
      <c r="D9725" s="2">
        <v>0.53</v>
      </c>
      <c r="E9725" s="2" t="s">
        <v>16466</v>
      </c>
      <c r="F9725" t="str">
        <f t="shared" si="151"/>
        <v>12</v>
      </c>
    </row>
    <row r="9726" ht="13" spans="1:6">
      <c r="A9726" s="2" t="s">
        <v>15867</v>
      </c>
      <c r="B9726" s="2" t="s">
        <v>16527</v>
      </c>
      <c r="C9726" s="2" t="s">
        <v>4853</v>
      </c>
      <c r="D9726" s="2">
        <v>0.54</v>
      </c>
      <c r="E9726" s="2" t="s">
        <v>16468</v>
      </c>
      <c r="F9726" t="str">
        <f t="shared" si="151"/>
        <v>12</v>
      </c>
    </row>
    <row r="9727" ht="13" spans="1:6">
      <c r="A9727" s="2" t="s">
        <v>15867</v>
      </c>
      <c r="B9727" s="2" t="s">
        <v>16528</v>
      </c>
      <c r="C9727" s="2" t="s">
        <v>4853</v>
      </c>
      <c r="D9727" s="2">
        <v>0.55</v>
      </c>
      <c r="E9727" s="2" t="s">
        <v>16470</v>
      </c>
      <c r="F9727" t="str">
        <f t="shared" si="151"/>
        <v>12</v>
      </c>
    </row>
    <row r="9728" ht="13" spans="1:6">
      <c r="A9728" s="2" t="s">
        <v>15867</v>
      </c>
      <c r="B9728" s="2" t="s">
        <v>16529</v>
      </c>
      <c r="C9728" s="2" t="s">
        <v>4853</v>
      </c>
      <c r="D9728" s="2">
        <v>0.55</v>
      </c>
      <c r="E9728" s="2" t="s">
        <v>16472</v>
      </c>
      <c r="F9728" t="str">
        <f t="shared" si="151"/>
        <v>12</v>
      </c>
    </row>
    <row r="9729" ht="13" spans="1:6">
      <c r="A9729" s="2" t="s">
        <v>15867</v>
      </c>
      <c r="B9729" s="2" t="s">
        <v>16530</v>
      </c>
      <c r="C9729" s="2" t="s">
        <v>4853</v>
      </c>
      <c r="D9729" s="2">
        <v>0.56</v>
      </c>
      <c r="E9729" s="2" t="s">
        <v>16474</v>
      </c>
      <c r="F9729" t="str">
        <f t="shared" si="151"/>
        <v>12</v>
      </c>
    </row>
    <row r="9730" ht="13" spans="1:6">
      <c r="A9730" s="2" t="s">
        <v>15867</v>
      </c>
      <c r="B9730" s="2" t="s">
        <v>16531</v>
      </c>
      <c r="C9730" s="2" t="s">
        <v>4853</v>
      </c>
      <c r="D9730" s="2">
        <v>0.56</v>
      </c>
      <c r="E9730" s="2" t="s">
        <v>16476</v>
      </c>
      <c r="F9730" t="str">
        <f t="shared" si="151"/>
        <v>12</v>
      </c>
    </row>
    <row r="9731" ht="13" spans="1:6">
      <c r="A9731" s="2" t="s">
        <v>15867</v>
      </c>
      <c r="B9731" s="2" t="s">
        <v>16532</v>
      </c>
      <c r="C9731" s="2" t="s">
        <v>4853</v>
      </c>
      <c r="D9731" s="2">
        <v>0.57</v>
      </c>
      <c r="E9731" s="2" t="s">
        <v>16478</v>
      </c>
      <c r="F9731" t="str">
        <f t="shared" ref="F9731:F9794" si="152">MID(B9731,IF(CODE(MID(B9731,3,1))&gt;CODE(9),4,3),FIND("-",B9731,1)-IF(CODE(MID(B9731,3,1))&gt;CODE(9),4,3))</f>
        <v>12</v>
      </c>
    </row>
    <row r="9732" ht="13" spans="1:6">
      <c r="A9732" s="2" t="s">
        <v>15867</v>
      </c>
      <c r="B9732" s="2" t="s">
        <v>16533</v>
      </c>
      <c r="C9732" s="2" t="s">
        <v>4853</v>
      </c>
      <c r="D9732" s="2">
        <v>0.57</v>
      </c>
      <c r="E9732" s="2" t="s">
        <v>16480</v>
      </c>
      <c r="F9732" t="str">
        <f t="shared" si="152"/>
        <v>12</v>
      </c>
    </row>
    <row r="9733" ht="13" spans="1:6">
      <c r="A9733" s="2" t="s">
        <v>15867</v>
      </c>
      <c r="B9733" s="2" t="s">
        <v>16534</v>
      </c>
      <c r="C9733" s="2" t="s">
        <v>4853</v>
      </c>
      <c r="D9733" s="2">
        <v>0.58</v>
      </c>
      <c r="E9733" s="2" t="s">
        <v>16482</v>
      </c>
      <c r="F9733" t="str">
        <f t="shared" si="152"/>
        <v>12</v>
      </c>
    </row>
    <row r="9734" ht="13" spans="1:6">
      <c r="A9734" s="2" t="s">
        <v>15867</v>
      </c>
      <c r="B9734" s="2" t="s">
        <v>16535</v>
      </c>
      <c r="C9734" s="2" t="s">
        <v>4853</v>
      </c>
      <c r="D9734" s="2">
        <v>0.58</v>
      </c>
      <c r="E9734" s="2" t="s">
        <v>16484</v>
      </c>
      <c r="F9734" t="str">
        <f t="shared" si="152"/>
        <v>12</v>
      </c>
    </row>
    <row r="9735" ht="13" spans="1:6">
      <c r="A9735" s="2" t="s">
        <v>15867</v>
      </c>
      <c r="B9735" s="2" t="s">
        <v>16536</v>
      </c>
      <c r="C9735" s="2" t="s">
        <v>4853</v>
      </c>
      <c r="D9735" s="2">
        <v>0.59</v>
      </c>
      <c r="E9735" s="2" t="s">
        <v>16486</v>
      </c>
      <c r="F9735" t="str">
        <f t="shared" si="152"/>
        <v>12</v>
      </c>
    </row>
    <row r="9736" ht="13" spans="1:6">
      <c r="A9736" s="2" t="s">
        <v>15867</v>
      </c>
      <c r="B9736" s="2" t="s">
        <v>16537</v>
      </c>
      <c r="C9736" s="2" t="s">
        <v>4853</v>
      </c>
      <c r="D9736" s="2">
        <v>0.59</v>
      </c>
      <c r="E9736" s="2" t="s">
        <v>16488</v>
      </c>
      <c r="F9736" t="str">
        <f t="shared" si="152"/>
        <v>12</v>
      </c>
    </row>
    <row r="9737" ht="13" spans="1:6">
      <c r="A9737" s="2" t="s">
        <v>15867</v>
      </c>
      <c r="B9737" s="2" t="s">
        <v>16538</v>
      </c>
      <c r="C9737" s="2" t="s">
        <v>4853</v>
      </c>
      <c r="D9737" s="2">
        <v>0.6</v>
      </c>
      <c r="E9737" s="2" t="s">
        <v>16490</v>
      </c>
      <c r="F9737" t="str">
        <f t="shared" si="152"/>
        <v>12</v>
      </c>
    </row>
    <row r="9738" ht="13" spans="1:6">
      <c r="A9738" s="2" t="s">
        <v>15867</v>
      </c>
      <c r="B9738" s="2" t="s">
        <v>16539</v>
      </c>
      <c r="C9738" s="2" t="s">
        <v>4853</v>
      </c>
      <c r="D9738" s="2">
        <v>0.6</v>
      </c>
      <c r="E9738" s="2" t="s">
        <v>16492</v>
      </c>
      <c r="F9738" t="str">
        <f t="shared" si="152"/>
        <v>12</v>
      </c>
    </row>
    <row r="9739" ht="13" spans="1:6">
      <c r="A9739" s="2" t="s">
        <v>15867</v>
      </c>
      <c r="B9739" s="2" t="s">
        <v>16540</v>
      </c>
      <c r="C9739" s="2" t="s">
        <v>4853</v>
      </c>
      <c r="D9739" s="2">
        <v>0.61</v>
      </c>
      <c r="E9739" s="2" t="s">
        <v>16494</v>
      </c>
      <c r="F9739" t="str">
        <f t="shared" si="152"/>
        <v>12</v>
      </c>
    </row>
    <row r="9740" ht="13" spans="1:6">
      <c r="A9740" s="2" t="s">
        <v>15867</v>
      </c>
      <c r="B9740" s="2" t="s">
        <v>16541</v>
      </c>
      <c r="C9740" s="2" t="s">
        <v>4853</v>
      </c>
      <c r="D9740" s="2">
        <v>0.61</v>
      </c>
      <c r="E9740" s="2" t="s">
        <v>16496</v>
      </c>
      <c r="F9740" t="str">
        <f t="shared" si="152"/>
        <v>12</v>
      </c>
    </row>
    <row r="9741" ht="13" spans="1:6">
      <c r="A9741" s="2" t="s">
        <v>15867</v>
      </c>
      <c r="B9741" s="2" t="s">
        <v>16542</v>
      </c>
      <c r="C9741" s="2" t="s">
        <v>4853</v>
      </c>
      <c r="D9741" s="2">
        <v>0.61</v>
      </c>
      <c r="E9741" s="2" t="s">
        <v>16498</v>
      </c>
      <c r="F9741" t="str">
        <f t="shared" si="152"/>
        <v>12</v>
      </c>
    </row>
    <row r="9742" ht="13" spans="1:6">
      <c r="A9742" s="2" t="s">
        <v>15867</v>
      </c>
      <c r="B9742" s="2" t="s">
        <v>16543</v>
      </c>
      <c r="C9742" s="2" t="s">
        <v>4853</v>
      </c>
      <c r="D9742" s="2">
        <v>0.62</v>
      </c>
      <c r="E9742" s="2" t="s">
        <v>16500</v>
      </c>
      <c r="F9742" t="str">
        <f t="shared" si="152"/>
        <v>12</v>
      </c>
    </row>
    <row r="9743" ht="13" spans="1:6">
      <c r="A9743" s="2" t="s">
        <v>15867</v>
      </c>
      <c r="B9743" s="2" t="s">
        <v>16544</v>
      </c>
      <c r="C9743" s="2" t="s">
        <v>4853</v>
      </c>
      <c r="D9743" s="2">
        <v>0.62</v>
      </c>
      <c r="E9743" s="2" t="s">
        <v>16502</v>
      </c>
      <c r="F9743" t="str">
        <f t="shared" si="152"/>
        <v>12</v>
      </c>
    </row>
    <row r="9744" ht="13" spans="1:6">
      <c r="A9744" s="2" t="s">
        <v>15867</v>
      </c>
      <c r="B9744" s="2" t="s">
        <v>16545</v>
      </c>
      <c r="C9744" s="2" t="s">
        <v>4853</v>
      </c>
      <c r="D9744" s="2">
        <v>0.63</v>
      </c>
      <c r="E9744" s="2" t="s">
        <v>16504</v>
      </c>
      <c r="F9744" t="str">
        <f t="shared" si="152"/>
        <v>12</v>
      </c>
    </row>
    <row r="9745" ht="13" spans="1:6">
      <c r="A9745" s="2" t="s">
        <v>15867</v>
      </c>
      <c r="B9745" s="2" t="s">
        <v>16546</v>
      </c>
      <c r="C9745" s="2" t="s">
        <v>4853</v>
      </c>
      <c r="D9745" s="2">
        <v>0.63</v>
      </c>
      <c r="E9745" s="2" t="s">
        <v>16506</v>
      </c>
      <c r="F9745" t="str">
        <f t="shared" si="152"/>
        <v>12</v>
      </c>
    </row>
    <row r="9746" ht="13" spans="1:6">
      <c r="A9746" s="2" t="s">
        <v>15867</v>
      </c>
      <c r="B9746" s="2" t="s">
        <v>16547</v>
      </c>
      <c r="C9746" s="2" t="s">
        <v>4853</v>
      </c>
      <c r="D9746" s="2">
        <v>0.64</v>
      </c>
      <c r="E9746" s="2" t="s">
        <v>16508</v>
      </c>
      <c r="F9746" t="str">
        <f t="shared" si="152"/>
        <v>12</v>
      </c>
    </row>
    <row r="9747" ht="13" spans="1:6">
      <c r="A9747" s="2" t="s">
        <v>15867</v>
      </c>
      <c r="B9747" s="2" t="s">
        <v>16548</v>
      </c>
      <c r="C9747" s="2" t="s">
        <v>4853</v>
      </c>
      <c r="D9747" s="2">
        <v>0.64</v>
      </c>
      <c r="E9747" s="2" t="s">
        <v>16510</v>
      </c>
      <c r="F9747" t="str">
        <f t="shared" si="152"/>
        <v>12</v>
      </c>
    </row>
    <row r="9748" ht="13" spans="1:6">
      <c r="A9748" s="2" t="s">
        <v>15867</v>
      </c>
      <c r="B9748" s="2" t="s">
        <v>16549</v>
      </c>
      <c r="C9748" s="2" t="s">
        <v>4853</v>
      </c>
      <c r="D9748" s="2">
        <v>0.37</v>
      </c>
      <c r="E9748" s="2" t="s">
        <v>16550</v>
      </c>
      <c r="F9748" t="str">
        <f t="shared" si="152"/>
        <v>13</v>
      </c>
    </row>
    <row r="9749" ht="13" spans="1:6">
      <c r="A9749" s="2" t="s">
        <v>15867</v>
      </c>
      <c r="B9749" s="2" t="s">
        <v>16551</v>
      </c>
      <c r="C9749" s="2" t="s">
        <v>4853</v>
      </c>
      <c r="D9749" s="2">
        <v>0.38</v>
      </c>
      <c r="E9749" s="2" t="s">
        <v>16552</v>
      </c>
      <c r="F9749" t="str">
        <f t="shared" si="152"/>
        <v>13</v>
      </c>
    </row>
    <row r="9750" ht="13" spans="1:6">
      <c r="A9750" s="2" t="s">
        <v>15867</v>
      </c>
      <c r="B9750" s="2" t="s">
        <v>16553</v>
      </c>
      <c r="C9750" s="2" t="s">
        <v>4853</v>
      </c>
      <c r="D9750" s="2">
        <v>0.43</v>
      </c>
      <c r="E9750" s="2" t="s">
        <v>16554</v>
      </c>
      <c r="F9750" t="str">
        <f t="shared" si="152"/>
        <v>13</v>
      </c>
    </row>
    <row r="9751" ht="13" spans="1:6">
      <c r="A9751" s="2" t="s">
        <v>15867</v>
      </c>
      <c r="B9751" s="2" t="s">
        <v>16555</v>
      </c>
      <c r="C9751" s="2" t="s">
        <v>4853</v>
      </c>
      <c r="D9751" s="2">
        <v>0.44</v>
      </c>
      <c r="E9751" s="2" t="s">
        <v>16556</v>
      </c>
      <c r="F9751" t="str">
        <f t="shared" si="152"/>
        <v>13</v>
      </c>
    </row>
    <row r="9752" ht="13" spans="1:6">
      <c r="A9752" s="2" t="s">
        <v>15867</v>
      </c>
      <c r="B9752" s="2" t="s">
        <v>16557</v>
      </c>
      <c r="C9752" s="2" t="s">
        <v>4853</v>
      </c>
      <c r="D9752" s="2">
        <v>0.44</v>
      </c>
      <c r="E9752" s="2" t="s">
        <v>16558</v>
      </c>
      <c r="F9752" t="str">
        <f t="shared" si="152"/>
        <v>13</v>
      </c>
    </row>
    <row r="9753" ht="13" spans="1:6">
      <c r="A9753" s="2" t="s">
        <v>15867</v>
      </c>
      <c r="B9753" s="2" t="s">
        <v>16559</v>
      </c>
      <c r="C9753" s="2" t="s">
        <v>4853</v>
      </c>
      <c r="D9753" s="2">
        <v>0.45</v>
      </c>
      <c r="E9753" s="2" t="s">
        <v>16560</v>
      </c>
      <c r="F9753" t="str">
        <f t="shared" si="152"/>
        <v>13</v>
      </c>
    </row>
    <row r="9754" ht="13" spans="1:6">
      <c r="A9754" s="2" t="s">
        <v>15867</v>
      </c>
      <c r="B9754" s="2" t="s">
        <v>16561</v>
      </c>
      <c r="C9754" s="2" t="s">
        <v>4853</v>
      </c>
      <c r="D9754" s="2">
        <v>0.45</v>
      </c>
      <c r="E9754" s="2" t="s">
        <v>16562</v>
      </c>
      <c r="F9754" t="str">
        <f t="shared" si="152"/>
        <v>13</v>
      </c>
    </row>
    <row r="9755" ht="13" spans="1:6">
      <c r="A9755" s="2" t="s">
        <v>15867</v>
      </c>
      <c r="B9755" s="2" t="s">
        <v>16563</v>
      </c>
      <c r="C9755" s="2" t="s">
        <v>4853</v>
      </c>
      <c r="D9755" s="2">
        <v>0.46</v>
      </c>
      <c r="E9755" s="2" t="s">
        <v>16564</v>
      </c>
      <c r="F9755" t="str">
        <f t="shared" si="152"/>
        <v>13</v>
      </c>
    </row>
    <row r="9756" ht="13" spans="1:6">
      <c r="A9756" s="2" t="s">
        <v>15867</v>
      </c>
      <c r="B9756" s="2" t="s">
        <v>16565</v>
      </c>
      <c r="C9756" s="2" t="s">
        <v>4853</v>
      </c>
      <c r="D9756" s="2">
        <v>0.47</v>
      </c>
      <c r="E9756" s="2" t="s">
        <v>16566</v>
      </c>
      <c r="F9756" t="str">
        <f t="shared" si="152"/>
        <v>13</v>
      </c>
    </row>
    <row r="9757" ht="13" spans="1:6">
      <c r="A9757" s="2" t="s">
        <v>15867</v>
      </c>
      <c r="B9757" s="2" t="s">
        <v>16567</v>
      </c>
      <c r="C9757" s="2" t="s">
        <v>4853</v>
      </c>
      <c r="D9757" s="2">
        <v>0.48</v>
      </c>
      <c r="E9757" s="2" t="s">
        <v>16568</v>
      </c>
      <c r="F9757" t="str">
        <f t="shared" si="152"/>
        <v>13</v>
      </c>
    </row>
    <row r="9758" ht="13" spans="1:6">
      <c r="A9758" s="2" t="s">
        <v>15867</v>
      </c>
      <c r="B9758" s="2" t="s">
        <v>16569</v>
      </c>
      <c r="C9758" s="2" t="s">
        <v>4853</v>
      </c>
      <c r="D9758" s="2">
        <v>0.48</v>
      </c>
      <c r="E9758" s="2" t="s">
        <v>16570</v>
      </c>
      <c r="F9758" t="str">
        <f t="shared" si="152"/>
        <v>13</v>
      </c>
    </row>
    <row r="9759" ht="13" spans="1:6">
      <c r="A9759" s="2" t="s">
        <v>15867</v>
      </c>
      <c r="B9759" s="2" t="s">
        <v>16571</v>
      </c>
      <c r="C9759" s="2" t="s">
        <v>4853</v>
      </c>
      <c r="D9759" s="2">
        <v>0.49</v>
      </c>
      <c r="E9759" s="2" t="s">
        <v>16572</v>
      </c>
      <c r="F9759" t="str">
        <f t="shared" si="152"/>
        <v>13</v>
      </c>
    </row>
    <row r="9760" ht="13" spans="1:6">
      <c r="A9760" s="2" t="s">
        <v>15867</v>
      </c>
      <c r="B9760" s="2" t="s">
        <v>16573</v>
      </c>
      <c r="C9760" s="2" t="s">
        <v>4853</v>
      </c>
      <c r="D9760" s="2">
        <v>0.5</v>
      </c>
      <c r="E9760" s="2" t="s">
        <v>16574</v>
      </c>
      <c r="F9760" t="str">
        <f t="shared" si="152"/>
        <v>13</v>
      </c>
    </row>
    <row r="9761" ht="13" spans="1:6">
      <c r="A9761" s="2" t="s">
        <v>15867</v>
      </c>
      <c r="B9761" s="2" t="s">
        <v>16575</v>
      </c>
      <c r="C9761" s="2" t="s">
        <v>4853</v>
      </c>
      <c r="D9761" s="2">
        <v>0.51</v>
      </c>
      <c r="E9761" s="2" t="s">
        <v>16576</v>
      </c>
      <c r="F9761" t="str">
        <f t="shared" si="152"/>
        <v>13</v>
      </c>
    </row>
    <row r="9762" ht="13" spans="1:6">
      <c r="A9762" s="2" t="s">
        <v>15867</v>
      </c>
      <c r="B9762" s="2" t="s">
        <v>16577</v>
      </c>
      <c r="C9762" s="2" t="s">
        <v>4853</v>
      </c>
      <c r="D9762" s="2">
        <v>0.51</v>
      </c>
      <c r="E9762" s="2" t="s">
        <v>16578</v>
      </c>
      <c r="F9762" t="str">
        <f t="shared" si="152"/>
        <v>13</v>
      </c>
    </row>
    <row r="9763" ht="13" spans="1:6">
      <c r="A9763" s="2" t="s">
        <v>15867</v>
      </c>
      <c r="B9763" s="2" t="s">
        <v>16579</v>
      </c>
      <c r="C9763" s="2" t="s">
        <v>4853</v>
      </c>
      <c r="D9763" s="2">
        <v>0.52</v>
      </c>
      <c r="E9763" s="2" t="s">
        <v>16580</v>
      </c>
      <c r="F9763" t="str">
        <f t="shared" si="152"/>
        <v>13</v>
      </c>
    </row>
    <row r="9764" ht="13" spans="1:6">
      <c r="A9764" s="2" t="s">
        <v>15867</v>
      </c>
      <c r="B9764" s="2" t="s">
        <v>16581</v>
      </c>
      <c r="C9764" s="2" t="s">
        <v>4853</v>
      </c>
      <c r="D9764" s="2">
        <v>0.52</v>
      </c>
      <c r="E9764" s="2" t="s">
        <v>16582</v>
      </c>
      <c r="F9764" t="str">
        <f t="shared" si="152"/>
        <v>13</v>
      </c>
    </row>
    <row r="9765" ht="13" spans="1:6">
      <c r="A9765" s="2" t="s">
        <v>15867</v>
      </c>
      <c r="B9765" s="2" t="s">
        <v>16583</v>
      </c>
      <c r="C9765" s="2" t="s">
        <v>4853</v>
      </c>
      <c r="D9765" s="2">
        <v>0.53</v>
      </c>
      <c r="E9765" s="2" t="s">
        <v>16584</v>
      </c>
      <c r="F9765" t="str">
        <f t="shared" si="152"/>
        <v>13</v>
      </c>
    </row>
    <row r="9766" ht="13" spans="1:6">
      <c r="A9766" s="2" t="s">
        <v>15867</v>
      </c>
      <c r="B9766" s="2" t="s">
        <v>16585</v>
      </c>
      <c r="C9766" s="2" t="s">
        <v>4853</v>
      </c>
      <c r="D9766" s="2">
        <v>0.53</v>
      </c>
      <c r="E9766" s="2" t="s">
        <v>16586</v>
      </c>
      <c r="F9766" t="str">
        <f t="shared" si="152"/>
        <v>13</v>
      </c>
    </row>
    <row r="9767" ht="13" spans="1:6">
      <c r="A9767" s="2" t="s">
        <v>15867</v>
      </c>
      <c r="B9767" s="2" t="s">
        <v>16587</v>
      </c>
      <c r="C9767" s="2" t="s">
        <v>4853</v>
      </c>
      <c r="D9767" s="2">
        <v>0.54</v>
      </c>
      <c r="E9767" s="2" t="s">
        <v>16588</v>
      </c>
      <c r="F9767" t="str">
        <f t="shared" si="152"/>
        <v>13</v>
      </c>
    </row>
    <row r="9768" ht="13" spans="1:6">
      <c r="A9768" s="2" t="s">
        <v>15867</v>
      </c>
      <c r="B9768" s="2" t="s">
        <v>16589</v>
      </c>
      <c r="C9768" s="2" t="s">
        <v>4853</v>
      </c>
      <c r="D9768" s="2">
        <v>0.54</v>
      </c>
      <c r="E9768" s="2" t="s">
        <v>16590</v>
      </c>
      <c r="F9768" t="str">
        <f t="shared" si="152"/>
        <v>13</v>
      </c>
    </row>
    <row r="9769" ht="13" spans="1:6">
      <c r="A9769" s="2" t="s">
        <v>15867</v>
      </c>
      <c r="B9769" s="2" t="s">
        <v>16591</v>
      </c>
      <c r="C9769" s="2" t="s">
        <v>4853</v>
      </c>
      <c r="D9769" s="2">
        <v>0.55</v>
      </c>
      <c r="E9769" s="2" t="s">
        <v>16592</v>
      </c>
      <c r="F9769" t="str">
        <f t="shared" si="152"/>
        <v>13</v>
      </c>
    </row>
    <row r="9770" ht="13" spans="1:6">
      <c r="A9770" s="2" t="s">
        <v>15867</v>
      </c>
      <c r="B9770" s="2" t="s">
        <v>16593</v>
      </c>
      <c r="C9770" s="2" t="s">
        <v>4853</v>
      </c>
      <c r="D9770" s="2">
        <v>0.55</v>
      </c>
      <c r="E9770" s="2" t="s">
        <v>16594</v>
      </c>
      <c r="F9770" t="str">
        <f t="shared" si="152"/>
        <v>13</v>
      </c>
    </row>
    <row r="9771" ht="13" spans="1:6">
      <c r="A9771" s="2" t="s">
        <v>15867</v>
      </c>
      <c r="B9771" s="2" t="s">
        <v>16595</v>
      </c>
      <c r="C9771" s="2" t="s">
        <v>4853</v>
      </c>
      <c r="D9771" s="2">
        <v>0.56</v>
      </c>
      <c r="E9771" s="2" t="s">
        <v>16596</v>
      </c>
      <c r="F9771" t="str">
        <f t="shared" si="152"/>
        <v>13</v>
      </c>
    </row>
    <row r="9772" ht="13" spans="1:6">
      <c r="A9772" s="2" t="s">
        <v>15867</v>
      </c>
      <c r="B9772" s="2" t="s">
        <v>16597</v>
      </c>
      <c r="C9772" s="2" t="s">
        <v>4853</v>
      </c>
      <c r="D9772" s="2">
        <v>0.57</v>
      </c>
      <c r="E9772" s="2" t="s">
        <v>16598</v>
      </c>
      <c r="F9772" t="str">
        <f t="shared" si="152"/>
        <v>13</v>
      </c>
    </row>
    <row r="9773" ht="13" spans="1:6">
      <c r="A9773" s="2" t="s">
        <v>15867</v>
      </c>
      <c r="B9773" s="2" t="s">
        <v>16599</v>
      </c>
      <c r="C9773" s="2" t="s">
        <v>4853</v>
      </c>
      <c r="D9773" s="2">
        <v>0.57</v>
      </c>
      <c r="E9773" s="2" t="s">
        <v>16600</v>
      </c>
      <c r="F9773" t="str">
        <f t="shared" si="152"/>
        <v>13</v>
      </c>
    </row>
    <row r="9774" ht="13" spans="1:6">
      <c r="A9774" s="2" t="s">
        <v>15867</v>
      </c>
      <c r="B9774" s="2" t="s">
        <v>16601</v>
      </c>
      <c r="C9774" s="2" t="s">
        <v>4853</v>
      </c>
      <c r="D9774" s="2">
        <v>0.58</v>
      </c>
      <c r="E9774" s="2" t="s">
        <v>16602</v>
      </c>
      <c r="F9774" t="str">
        <f t="shared" si="152"/>
        <v>13</v>
      </c>
    </row>
    <row r="9775" ht="13" spans="1:6">
      <c r="A9775" s="2" t="s">
        <v>15867</v>
      </c>
      <c r="B9775" s="2" t="s">
        <v>16603</v>
      </c>
      <c r="C9775" s="2" t="s">
        <v>4853</v>
      </c>
      <c r="D9775" s="2">
        <v>0.58</v>
      </c>
      <c r="E9775" s="2" t="s">
        <v>16604</v>
      </c>
      <c r="F9775" t="str">
        <f t="shared" si="152"/>
        <v>13</v>
      </c>
    </row>
    <row r="9776" ht="13" spans="1:6">
      <c r="A9776" s="2" t="s">
        <v>15867</v>
      </c>
      <c r="B9776" s="2" t="s">
        <v>16605</v>
      </c>
      <c r="C9776" s="2" t="s">
        <v>4853</v>
      </c>
      <c r="D9776" s="2">
        <v>0.59</v>
      </c>
      <c r="E9776" s="2" t="s">
        <v>16606</v>
      </c>
      <c r="F9776" t="str">
        <f t="shared" si="152"/>
        <v>13</v>
      </c>
    </row>
    <row r="9777" ht="13" spans="1:6">
      <c r="A9777" s="2" t="s">
        <v>15867</v>
      </c>
      <c r="B9777" s="2" t="s">
        <v>16607</v>
      </c>
      <c r="C9777" s="2" t="s">
        <v>4853</v>
      </c>
      <c r="D9777" s="2">
        <v>0.59</v>
      </c>
      <c r="E9777" s="2" t="s">
        <v>16608</v>
      </c>
      <c r="F9777" t="str">
        <f t="shared" si="152"/>
        <v>13</v>
      </c>
    </row>
    <row r="9778" ht="13" spans="1:6">
      <c r="A9778" s="2" t="s">
        <v>15867</v>
      </c>
      <c r="B9778" s="2" t="s">
        <v>16609</v>
      </c>
      <c r="C9778" s="2" t="s">
        <v>4853</v>
      </c>
      <c r="D9778" s="2">
        <v>0.59</v>
      </c>
      <c r="E9778" s="2" t="s">
        <v>16610</v>
      </c>
      <c r="F9778" t="str">
        <f t="shared" si="152"/>
        <v>13</v>
      </c>
    </row>
    <row r="9779" ht="13" spans="1:6">
      <c r="A9779" s="2" t="s">
        <v>15867</v>
      </c>
      <c r="B9779" s="2" t="s">
        <v>16611</v>
      </c>
      <c r="C9779" s="2" t="s">
        <v>4853</v>
      </c>
      <c r="D9779" s="2">
        <v>0.6</v>
      </c>
      <c r="E9779" s="2" t="s">
        <v>16612</v>
      </c>
      <c r="F9779" t="str">
        <f t="shared" si="152"/>
        <v>13</v>
      </c>
    </row>
    <row r="9780" ht="13" spans="1:6">
      <c r="A9780" s="2" t="s">
        <v>15867</v>
      </c>
      <c r="B9780" s="2" t="s">
        <v>16613</v>
      </c>
      <c r="C9780" s="2" t="s">
        <v>4853</v>
      </c>
      <c r="D9780" s="2">
        <v>0.6</v>
      </c>
      <c r="E9780" s="2" t="s">
        <v>16614</v>
      </c>
      <c r="F9780" t="str">
        <f t="shared" si="152"/>
        <v>13</v>
      </c>
    </row>
    <row r="9781" ht="13" spans="1:6">
      <c r="A9781" s="2" t="s">
        <v>15867</v>
      </c>
      <c r="B9781" s="2" t="s">
        <v>16615</v>
      </c>
      <c r="C9781" s="2" t="s">
        <v>4853</v>
      </c>
      <c r="D9781" s="2">
        <v>0.61</v>
      </c>
      <c r="E9781" s="2" t="s">
        <v>16616</v>
      </c>
      <c r="F9781" t="str">
        <f t="shared" si="152"/>
        <v>13</v>
      </c>
    </row>
    <row r="9782" ht="13" spans="1:6">
      <c r="A9782" s="2" t="s">
        <v>15867</v>
      </c>
      <c r="B9782" s="2" t="s">
        <v>16617</v>
      </c>
      <c r="C9782" s="2" t="s">
        <v>4853</v>
      </c>
      <c r="D9782" s="2">
        <v>0.61</v>
      </c>
      <c r="E9782" s="2" t="s">
        <v>16618</v>
      </c>
      <c r="F9782" t="str">
        <f t="shared" si="152"/>
        <v>13</v>
      </c>
    </row>
    <row r="9783" ht="13" spans="1:6">
      <c r="A9783" s="2" t="s">
        <v>15867</v>
      </c>
      <c r="B9783" s="2" t="s">
        <v>16619</v>
      </c>
      <c r="C9783" s="2" t="s">
        <v>4853</v>
      </c>
      <c r="D9783" s="2">
        <v>0.62</v>
      </c>
      <c r="E9783" s="2" t="s">
        <v>16620</v>
      </c>
      <c r="F9783" t="str">
        <f t="shared" si="152"/>
        <v>13</v>
      </c>
    </row>
    <row r="9784" ht="13" spans="1:6">
      <c r="A9784" s="2" t="s">
        <v>15867</v>
      </c>
      <c r="B9784" s="2" t="s">
        <v>16621</v>
      </c>
      <c r="C9784" s="2" t="s">
        <v>4853</v>
      </c>
      <c r="D9784" s="2">
        <v>0.62</v>
      </c>
      <c r="E9784" s="2" t="s">
        <v>16622</v>
      </c>
      <c r="F9784" t="str">
        <f t="shared" si="152"/>
        <v>13</v>
      </c>
    </row>
    <row r="9785" ht="13" spans="1:6">
      <c r="A9785" s="2" t="s">
        <v>15867</v>
      </c>
      <c r="B9785" s="2" t="s">
        <v>16623</v>
      </c>
      <c r="C9785" s="2" t="s">
        <v>4853</v>
      </c>
      <c r="D9785" s="2">
        <v>0.63</v>
      </c>
      <c r="E9785" s="2" t="s">
        <v>16624</v>
      </c>
      <c r="F9785" t="str">
        <f t="shared" si="152"/>
        <v>13</v>
      </c>
    </row>
    <row r="9786" ht="13" spans="1:6">
      <c r="A9786" s="2" t="s">
        <v>15867</v>
      </c>
      <c r="B9786" s="2" t="s">
        <v>16625</v>
      </c>
      <c r="C9786" s="2" t="s">
        <v>4853</v>
      </c>
      <c r="D9786" s="2">
        <v>0.63</v>
      </c>
      <c r="E9786" s="2" t="s">
        <v>16626</v>
      </c>
      <c r="F9786" t="str">
        <f t="shared" si="152"/>
        <v>13</v>
      </c>
    </row>
    <row r="9787" ht="13" spans="1:6">
      <c r="A9787" s="2" t="s">
        <v>15867</v>
      </c>
      <c r="B9787" s="2" t="s">
        <v>16627</v>
      </c>
      <c r="C9787" s="2" t="s">
        <v>4853</v>
      </c>
      <c r="D9787" s="2">
        <v>0.63</v>
      </c>
      <c r="E9787" s="2" t="s">
        <v>16628</v>
      </c>
      <c r="F9787" t="str">
        <f t="shared" si="152"/>
        <v>13</v>
      </c>
    </row>
    <row r="9788" ht="13" spans="1:6">
      <c r="A9788" s="2" t="s">
        <v>15867</v>
      </c>
      <c r="B9788" s="2" t="s">
        <v>16629</v>
      </c>
      <c r="C9788" s="2" t="s">
        <v>4853</v>
      </c>
      <c r="D9788" s="2">
        <v>0.64</v>
      </c>
      <c r="E9788" s="2" t="s">
        <v>16630</v>
      </c>
      <c r="F9788" t="str">
        <f t="shared" si="152"/>
        <v>13</v>
      </c>
    </row>
    <row r="9789" ht="13" spans="1:6">
      <c r="A9789" s="2" t="s">
        <v>15867</v>
      </c>
      <c r="B9789" s="2" t="s">
        <v>16631</v>
      </c>
      <c r="C9789" s="2" t="s">
        <v>4853</v>
      </c>
      <c r="D9789" s="2">
        <v>0.64</v>
      </c>
      <c r="E9789" s="2" t="s">
        <v>16632</v>
      </c>
      <c r="F9789" t="str">
        <f t="shared" si="152"/>
        <v>13</v>
      </c>
    </row>
    <row r="9790" ht="13" spans="1:6">
      <c r="A9790" s="2" t="s">
        <v>15867</v>
      </c>
      <c r="B9790" s="2" t="s">
        <v>16633</v>
      </c>
      <c r="C9790" s="2" t="s">
        <v>4853</v>
      </c>
      <c r="D9790" s="2">
        <v>0.37</v>
      </c>
      <c r="E9790" s="2" t="s">
        <v>16550</v>
      </c>
      <c r="F9790" t="str">
        <f t="shared" si="152"/>
        <v>13</v>
      </c>
    </row>
    <row r="9791" ht="13" spans="1:6">
      <c r="A9791" s="2" t="s">
        <v>15867</v>
      </c>
      <c r="B9791" s="2" t="s">
        <v>16634</v>
      </c>
      <c r="C9791" s="2" t="s">
        <v>4853</v>
      </c>
      <c r="D9791" s="2">
        <v>0.38</v>
      </c>
      <c r="E9791" s="2" t="s">
        <v>16552</v>
      </c>
      <c r="F9791" t="str">
        <f t="shared" si="152"/>
        <v>13</v>
      </c>
    </row>
    <row r="9792" ht="13" spans="1:6">
      <c r="A9792" s="2" t="s">
        <v>15867</v>
      </c>
      <c r="B9792" s="2" t="s">
        <v>16635</v>
      </c>
      <c r="C9792" s="2" t="s">
        <v>4853</v>
      </c>
      <c r="D9792" s="2">
        <v>0.43</v>
      </c>
      <c r="E9792" s="2" t="s">
        <v>16554</v>
      </c>
      <c r="F9792" t="str">
        <f t="shared" si="152"/>
        <v>13</v>
      </c>
    </row>
    <row r="9793" ht="13" spans="1:6">
      <c r="A9793" s="2" t="s">
        <v>15867</v>
      </c>
      <c r="B9793" s="2" t="s">
        <v>16636</v>
      </c>
      <c r="C9793" s="2" t="s">
        <v>4853</v>
      </c>
      <c r="D9793" s="2">
        <v>0.44</v>
      </c>
      <c r="E9793" s="2" t="s">
        <v>16556</v>
      </c>
      <c r="F9793" t="str">
        <f t="shared" si="152"/>
        <v>13</v>
      </c>
    </row>
    <row r="9794" ht="13" spans="1:6">
      <c r="A9794" s="2" t="s">
        <v>15867</v>
      </c>
      <c r="B9794" s="2" t="s">
        <v>16637</v>
      </c>
      <c r="C9794" s="2" t="s">
        <v>4853</v>
      </c>
      <c r="D9794" s="2">
        <v>0.44</v>
      </c>
      <c r="E9794" s="2" t="s">
        <v>16558</v>
      </c>
      <c r="F9794" t="str">
        <f t="shared" si="152"/>
        <v>13</v>
      </c>
    </row>
    <row r="9795" ht="13" spans="1:6">
      <c r="A9795" s="2" t="s">
        <v>15867</v>
      </c>
      <c r="B9795" s="2" t="s">
        <v>16638</v>
      </c>
      <c r="C9795" s="2" t="s">
        <v>4853</v>
      </c>
      <c r="D9795" s="2">
        <v>0.45</v>
      </c>
      <c r="E9795" s="2" t="s">
        <v>16560</v>
      </c>
      <c r="F9795" t="str">
        <f t="shared" ref="F9795:F9858" si="153">MID(B9795,IF(CODE(MID(B9795,3,1))&gt;CODE(9),4,3),FIND("-",B9795,1)-IF(CODE(MID(B9795,3,1))&gt;CODE(9),4,3))</f>
        <v>13</v>
      </c>
    </row>
    <row r="9796" ht="13" spans="1:6">
      <c r="A9796" s="2" t="s">
        <v>15867</v>
      </c>
      <c r="B9796" s="2" t="s">
        <v>16639</v>
      </c>
      <c r="C9796" s="2" t="s">
        <v>4853</v>
      </c>
      <c r="D9796" s="2">
        <v>0.45</v>
      </c>
      <c r="E9796" s="2" t="s">
        <v>16562</v>
      </c>
      <c r="F9796" t="str">
        <f t="shared" si="153"/>
        <v>13</v>
      </c>
    </row>
    <row r="9797" ht="13" spans="1:6">
      <c r="A9797" s="2" t="s">
        <v>15867</v>
      </c>
      <c r="B9797" s="2" t="s">
        <v>16640</v>
      </c>
      <c r="C9797" s="2" t="s">
        <v>4853</v>
      </c>
      <c r="D9797" s="2">
        <v>0.46</v>
      </c>
      <c r="E9797" s="2" t="s">
        <v>16564</v>
      </c>
      <c r="F9797" t="str">
        <f t="shared" si="153"/>
        <v>13</v>
      </c>
    </row>
    <row r="9798" ht="13" spans="1:6">
      <c r="A9798" s="2" t="s">
        <v>15867</v>
      </c>
      <c r="B9798" s="2" t="s">
        <v>16641</v>
      </c>
      <c r="C9798" s="2" t="s">
        <v>4853</v>
      </c>
      <c r="D9798" s="2">
        <v>0.47</v>
      </c>
      <c r="E9798" s="2" t="s">
        <v>16566</v>
      </c>
      <c r="F9798" t="str">
        <f t="shared" si="153"/>
        <v>13</v>
      </c>
    </row>
    <row r="9799" ht="13" spans="1:6">
      <c r="A9799" s="2" t="s">
        <v>15867</v>
      </c>
      <c r="B9799" s="2" t="s">
        <v>16642</v>
      </c>
      <c r="C9799" s="2" t="s">
        <v>4853</v>
      </c>
      <c r="D9799" s="2">
        <v>0.48</v>
      </c>
      <c r="E9799" s="2" t="s">
        <v>16568</v>
      </c>
      <c r="F9799" t="str">
        <f t="shared" si="153"/>
        <v>13</v>
      </c>
    </row>
    <row r="9800" ht="13" spans="1:6">
      <c r="A9800" s="2" t="s">
        <v>15867</v>
      </c>
      <c r="B9800" s="2" t="s">
        <v>16643</v>
      </c>
      <c r="C9800" s="2" t="s">
        <v>4853</v>
      </c>
      <c r="D9800" s="2">
        <v>0.48</v>
      </c>
      <c r="E9800" s="2" t="s">
        <v>16570</v>
      </c>
      <c r="F9800" t="str">
        <f t="shared" si="153"/>
        <v>13</v>
      </c>
    </row>
    <row r="9801" ht="13" spans="1:6">
      <c r="A9801" s="2" t="s">
        <v>15867</v>
      </c>
      <c r="B9801" s="2" t="s">
        <v>16644</v>
      </c>
      <c r="C9801" s="2" t="s">
        <v>4853</v>
      </c>
      <c r="D9801" s="2">
        <v>0.49</v>
      </c>
      <c r="E9801" s="2" t="s">
        <v>16572</v>
      </c>
      <c r="F9801" t="str">
        <f t="shared" si="153"/>
        <v>13</v>
      </c>
    </row>
    <row r="9802" ht="13" spans="1:6">
      <c r="A9802" s="2" t="s">
        <v>15867</v>
      </c>
      <c r="B9802" s="2" t="s">
        <v>16645</v>
      </c>
      <c r="C9802" s="2" t="s">
        <v>4853</v>
      </c>
      <c r="D9802" s="2">
        <v>0.5</v>
      </c>
      <c r="E9802" s="2" t="s">
        <v>16574</v>
      </c>
      <c r="F9802" t="str">
        <f t="shared" si="153"/>
        <v>13</v>
      </c>
    </row>
    <row r="9803" ht="13" spans="1:6">
      <c r="A9803" s="2" t="s">
        <v>15867</v>
      </c>
      <c r="B9803" s="2" t="s">
        <v>16646</v>
      </c>
      <c r="C9803" s="2" t="s">
        <v>4853</v>
      </c>
      <c r="D9803" s="2">
        <v>0.51</v>
      </c>
      <c r="E9803" s="2" t="s">
        <v>16576</v>
      </c>
      <c r="F9803" t="str">
        <f t="shared" si="153"/>
        <v>13</v>
      </c>
    </row>
    <row r="9804" ht="13" spans="1:6">
      <c r="A9804" s="2" t="s">
        <v>15867</v>
      </c>
      <c r="B9804" s="2" t="s">
        <v>16647</v>
      </c>
      <c r="C9804" s="2" t="s">
        <v>4853</v>
      </c>
      <c r="D9804" s="2">
        <v>0.51</v>
      </c>
      <c r="E9804" s="2" t="s">
        <v>16578</v>
      </c>
      <c r="F9804" t="str">
        <f t="shared" si="153"/>
        <v>13</v>
      </c>
    </row>
    <row r="9805" ht="13" spans="1:6">
      <c r="A9805" s="2" t="s">
        <v>15867</v>
      </c>
      <c r="B9805" s="2" t="s">
        <v>16648</v>
      </c>
      <c r="C9805" s="2" t="s">
        <v>4853</v>
      </c>
      <c r="D9805" s="2">
        <v>0.52</v>
      </c>
      <c r="E9805" s="2" t="s">
        <v>16580</v>
      </c>
      <c r="F9805" t="str">
        <f t="shared" si="153"/>
        <v>13</v>
      </c>
    </row>
    <row r="9806" ht="13" spans="1:6">
      <c r="A9806" s="2" t="s">
        <v>15867</v>
      </c>
      <c r="B9806" s="2" t="s">
        <v>16649</v>
      </c>
      <c r="C9806" s="2" t="s">
        <v>4853</v>
      </c>
      <c r="D9806" s="2">
        <v>0.52</v>
      </c>
      <c r="E9806" s="2" t="s">
        <v>16582</v>
      </c>
      <c r="F9806" t="str">
        <f t="shared" si="153"/>
        <v>13</v>
      </c>
    </row>
    <row r="9807" ht="13" spans="1:6">
      <c r="A9807" s="2" t="s">
        <v>15867</v>
      </c>
      <c r="B9807" s="2" t="s">
        <v>16650</v>
      </c>
      <c r="C9807" s="2" t="s">
        <v>4853</v>
      </c>
      <c r="D9807" s="2">
        <v>0.53</v>
      </c>
      <c r="E9807" s="2" t="s">
        <v>16584</v>
      </c>
      <c r="F9807" t="str">
        <f t="shared" si="153"/>
        <v>13</v>
      </c>
    </row>
    <row r="9808" ht="13" spans="1:6">
      <c r="A9808" s="2" t="s">
        <v>15867</v>
      </c>
      <c r="B9808" s="2" t="s">
        <v>16651</v>
      </c>
      <c r="C9808" s="2" t="s">
        <v>4853</v>
      </c>
      <c r="D9808" s="2">
        <v>0.53</v>
      </c>
      <c r="E9808" s="2" t="s">
        <v>16586</v>
      </c>
      <c r="F9808" t="str">
        <f t="shared" si="153"/>
        <v>13</v>
      </c>
    </row>
    <row r="9809" ht="13" spans="1:6">
      <c r="A9809" s="2" t="s">
        <v>15867</v>
      </c>
      <c r="B9809" s="2" t="s">
        <v>16652</v>
      </c>
      <c r="C9809" s="2" t="s">
        <v>4853</v>
      </c>
      <c r="D9809" s="2">
        <v>0.54</v>
      </c>
      <c r="E9809" s="2" t="s">
        <v>16588</v>
      </c>
      <c r="F9809" t="str">
        <f t="shared" si="153"/>
        <v>13</v>
      </c>
    </row>
    <row r="9810" ht="13" spans="1:6">
      <c r="A9810" s="2" t="s">
        <v>15867</v>
      </c>
      <c r="B9810" s="2" t="s">
        <v>16653</v>
      </c>
      <c r="C9810" s="2" t="s">
        <v>4853</v>
      </c>
      <c r="D9810" s="2">
        <v>0.54</v>
      </c>
      <c r="E9810" s="2" t="s">
        <v>16590</v>
      </c>
      <c r="F9810" t="str">
        <f t="shared" si="153"/>
        <v>13</v>
      </c>
    </row>
    <row r="9811" ht="13" spans="1:6">
      <c r="A9811" s="2" t="s">
        <v>15867</v>
      </c>
      <c r="B9811" s="2" t="s">
        <v>16654</v>
      </c>
      <c r="C9811" s="2" t="s">
        <v>4853</v>
      </c>
      <c r="D9811" s="2">
        <v>0.55</v>
      </c>
      <c r="E9811" s="2" t="s">
        <v>16592</v>
      </c>
      <c r="F9811" t="str">
        <f t="shared" si="153"/>
        <v>13</v>
      </c>
    </row>
    <row r="9812" ht="13" spans="1:6">
      <c r="A9812" s="2" t="s">
        <v>15867</v>
      </c>
      <c r="B9812" s="2" t="s">
        <v>16655</v>
      </c>
      <c r="C9812" s="2" t="s">
        <v>4853</v>
      </c>
      <c r="D9812" s="2">
        <v>0.55</v>
      </c>
      <c r="E9812" s="2" t="s">
        <v>16594</v>
      </c>
      <c r="F9812" t="str">
        <f t="shared" si="153"/>
        <v>13</v>
      </c>
    </row>
    <row r="9813" ht="13" spans="1:6">
      <c r="A9813" s="2" t="s">
        <v>15867</v>
      </c>
      <c r="B9813" s="2" t="s">
        <v>16656</v>
      </c>
      <c r="C9813" s="2" t="s">
        <v>4853</v>
      </c>
      <c r="D9813" s="2">
        <v>0.56</v>
      </c>
      <c r="E9813" s="2" t="s">
        <v>16596</v>
      </c>
      <c r="F9813" t="str">
        <f t="shared" si="153"/>
        <v>13</v>
      </c>
    </row>
    <row r="9814" ht="13" spans="1:6">
      <c r="A9814" s="2" t="s">
        <v>15867</v>
      </c>
      <c r="B9814" s="2" t="s">
        <v>16657</v>
      </c>
      <c r="C9814" s="2" t="s">
        <v>4853</v>
      </c>
      <c r="D9814" s="2">
        <v>0.57</v>
      </c>
      <c r="E9814" s="2" t="s">
        <v>16598</v>
      </c>
      <c r="F9814" t="str">
        <f t="shared" si="153"/>
        <v>13</v>
      </c>
    </row>
    <row r="9815" ht="13" spans="1:6">
      <c r="A9815" s="2" t="s">
        <v>15867</v>
      </c>
      <c r="B9815" s="2" t="s">
        <v>16658</v>
      </c>
      <c r="C9815" s="2" t="s">
        <v>4853</v>
      </c>
      <c r="D9815" s="2">
        <v>0.57</v>
      </c>
      <c r="E9815" s="2" t="s">
        <v>16600</v>
      </c>
      <c r="F9815" t="str">
        <f t="shared" si="153"/>
        <v>13</v>
      </c>
    </row>
    <row r="9816" ht="13" spans="1:6">
      <c r="A9816" s="2" t="s">
        <v>15867</v>
      </c>
      <c r="B9816" s="2" t="s">
        <v>16659</v>
      </c>
      <c r="C9816" s="2" t="s">
        <v>4853</v>
      </c>
      <c r="D9816" s="2">
        <v>0.58</v>
      </c>
      <c r="E9816" s="2" t="s">
        <v>16602</v>
      </c>
      <c r="F9816" t="str">
        <f t="shared" si="153"/>
        <v>13</v>
      </c>
    </row>
    <row r="9817" ht="13" spans="1:6">
      <c r="A9817" s="2" t="s">
        <v>15867</v>
      </c>
      <c r="B9817" s="2" t="s">
        <v>16660</v>
      </c>
      <c r="C9817" s="2" t="s">
        <v>4853</v>
      </c>
      <c r="D9817" s="2">
        <v>0.58</v>
      </c>
      <c r="E9817" s="2" t="s">
        <v>16604</v>
      </c>
      <c r="F9817" t="str">
        <f t="shared" si="153"/>
        <v>13</v>
      </c>
    </row>
    <row r="9818" ht="13" spans="1:6">
      <c r="A9818" s="2" t="s">
        <v>15867</v>
      </c>
      <c r="B9818" s="2" t="s">
        <v>16661</v>
      </c>
      <c r="C9818" s="2" t="s">
        <v>4853</v>
      </c>
      <c r="D9818" s="2">
        <v>0.59</v>
      </c>
      <c r="E9818" s="2" t="s">
        <v>16606</v>
      </c>
      <c r="F9818" t="str">
        <f t="shared" si="153"/>
        <v>13</v>
      </c>
    </row>
    <row r="9819" ht="13" spans="1:6">
      <c r="A9819" s="2" t="s">
        <v>15867</v>
      </c>
      <c r="B9819" s="2" t="s">
        <v>16662</v>
      </c>
      <c r="C9819" s="2" t="s">
        <v>4853</v>
      </c>
      <c r="D9819" s="2">
        <v>0.59</v>
      </c>
      <c r="E9819" s="2" t="s">
        <v>16608</v>
      </c>
      <c r="F9819" t="str">
        <f t="shared" si="153"/>
        <v>13</v>
      </c>
    </row>
    <row r="9820" ht="13" spans="1:6">
      <c r="A9820" s="2" t="s">
        <v>15867</v>
      </c>
      <c r="B9820" s="2" t="s">
        <v>16663</v>
      </c>
      <c r="C9820" s="2" t="s">
        <v>4853</v>
      </c>
      <c r="D9820" s="2">
        <v>0.59</v>
      </c>
      <c r="E9820" s="2" t="s">
        <v>16610</v>
      </c>
      <c r="F9820" t="str">
        <f t="shared" si="153"/>
        <v>13</v>
      </c>
    </row>
    <row r="9821" ht="13" spans="1:6">
      <c r="A9821" s="2" t="s">
        <v>15867</v>
      </c>
      <c r="B9821" s="2" t="s">
        <v>16664</v>
      </c>
      <c r="C9821" s="2" t="s">
        <v>4853</v>
      </c>
      <c r="D9821" s="2">
        <v>0.6</v>
      </c>
      <c r="E9821" s="2" t="s">
        <v>16612</v>
      </c>
      <c r="F9821" t="str">
        <f t="shared" si="153"/>
        <v>13</v>
      </c>
    </row>
    <row r="9822" ht="13" spans="1:6">
      <c r="A9822" s="2" t="s">
        <v>15867</v>
      </c>
      <c r="B9822" s="2" t="s">
        <v>16665</v>
      </c>
      <c r="C9822" s="2" t="s">
        <v>4853</v>
      </c>
      <c r="D9822" s="2">
        <v>0.6</v>
      </c>
      <c r="E9822" s="2" t="s">
        <v>16614</v>
      </c>
      <c r="F9822" t="str">
        <f t="shared" si="153"/>
        <v>13</v>
      </c>
    </row>
    <row r="9823" ht="13" spans="1:6">
      <c r="A9823" s="2" t="s">
        <v>15867</v>
      </c>
      <c r="B9823" s="2" t="s">
        <v>16666</v>
      </c>
      <c r="C9823" s="2" t="s">
        <v>4853</v>
      </c>
      <c r="D9823" s="2">
        <v>0.61</v>
      </c>
      <c r="E9823" s="2" t="s">
        <v>16616</v>
      </c>
      <c r="F9823" t="str">
        <f t="shared" si="153"/>
        <v>13</v>
      </c>
    </row>
    <row r="9824" ht="13" spans="1:6">
      <c r="A9824" s="2" t="s">
        <v>15867</v>
      </c>
      <c r="B9824" s="2" t="s">
        <v>16667</v>
      </c>
      <c r="C9824" s="2" t="s">
        <v>4853</v>
      </c>
      <c r="D9824" s="2">
        <v>0.61</v>
      </c>
      <c r="E9824" s="2" t="s">
        <v>16618</v>
      </c>
      <c r="F9824" t="str">
        <f t="shared" si="153"/>
        <v>13</v>
      </c>
    </row>
    <row r="9825" ht="13" spans="1:6">
      <c r="A9825" s="2" t="s">
        <v>15867</v>
      </c>
      <c r="B9825" s="2" t="s">
        <v>16668</v>
      </c>
      <c r="C9825" s="2" t="s">
        <v>4853</v>
      </c>
      <c r="D9825" s="2">
        <v>0.62</v>
      </c>
      <c r="E9825" s="2" t="s">
        <v>16620</v>
      </c>
      <c r="F9825" t="str">
        <f t="shared" si="153"/>
        <v>13</v>
      </c>
    </row>
    <row r="9826" ht="13" spans="1:6">
      <c r="A9826" s="2" t="s">
        <v>15867</v>
      </c>
      <c r="B9826" s="2" t="s">
        <v>16669</v>
      </c>
      <c r="C9826" s="2" t="s">
        <v>4853</v>
      </c>
      <c r="D9826" s="2">
        <v>0.62</v>
      </c>
      <c r="E9826" s="2" t="s">
        <v>16622</v>
      </c>
      <c r="F9826" t="str">
        <f t="shared" si="153"/>
        <v>13</v>
      </c>
    </row>
    <row r="9827" ht="13" spans="1:6">
      <c r="A9827" s="2" t="s">
        <v>15867</v>
      </c>
      <c r="B9827" s="2" t="s">
        <v>16670</v>
      </c>
      <c r="C9827" s="2" t="s">
        <v>4853</v>
      </c>
      <c r="D9827" s="2">
        <v>0.63</v>
      </c>
      <c r="E9827" s="2" t="s">
        <v>16624</v>
      </c>
      <c r="F9827" t="str">
        <f t="shared" si="153"/>
        <v>13</v>
      </c>
    </row>
    <row r="9828" ht="13" spans="1:6">
      <c r="A9828" s="2" t="s">
        <v>15867</v>
      </c>
      <c r="B9828" s="2" t="s">
        <v>16671</v>
      </c>
      <c r="C9828" s="2" t="s">
        <v>4853</v>
      </c>
      <c r="D9828" s="2">
        <v>0.63</v>
      </c>
      <c r="E9828" s="2" t="s">
        <v>16626</v>
      </c>
      <c r="F9828" t="str">
        <f t="shared" si="153"/>
        <v>13</v>
      </c>
    </row>
    <row r="9829" ht="13" spans="1:6">
      <c r="A9829" s="2" t="s">
        <v>15867</v>
      </c>
      <c r="B9829" s="2" t="s">
        <v>16672</v>
      </c>
      <c r="C9829" s="2" t="s">
        <v>4853</v>
      </c>
      <c r="D9829" s="2">
        <v>0.63</v>
      </c>
      <c r="E9829" s="2" t="s">
        <v>16628</v>
      </c>
      <c r="F9829" t="str">
        <f t="shared" si="153"/>
        <v>13</v>
      </c>
    </row>
    <row r="9830" ht="13" spans="1:6">
      <c r="A9830" s="2" t="s">
        <v>15867</v>
      </c>
      <c r="B9830" s="2" t="s">
        <v>16673</v>
      </c>
      <c r="C9830" s="2" t="s">
        <v>4853</v>
      </c>
      <c r="D9830" s="2">
        <v>0.64</v>
      </c>
      <c r="E9830" s="2" t="s">
        <v>16630</v>
      </c>
      <c r="F9830" t="str">
        <f t="shared" si="153"/>
        <v>13</v>
      </c>
    </row>
    <row r="9831" ht="13" spans="1:6">
      <c r="A9831" s="2" t="s">
        <v>15867</v>
      </c>
      <c r="B9831" s="2" t="s">
        <v>16674</v>
      </c>
      <c r="C9831" s="2" t="s">
        <v>4853</v>
      </c>
      <c r="D9831" s="2">
        <v>0.64</v>
      </c>
      <c r="E9831" s="2" t="s">
        <v>16632</v>
      </c>
      <c r="F9831" t="str">
        <f t="shared" si="153"/>
        <v>13</v>
      </c>
    </row>
    <row r="9832" ht="13" spans="1:6">
      <c r="A9832" s="2" t="s">
        <v>15867</v>
      </c>
      <c r="B9832" s="2" t="s">
        <v>16675</v>
      </c>
      <c r="C9832" s="2" t="s">
        <v>4853</v>
      </c>
      <c r="D9832" s="2">
        <v>0.38</v>
      </c>
      <c r="E9832" s="2" t="s">
        <v>16676</v>
      </c>
      <c r="F9832" t="str">
        <f t="shared" si="153"/>
        <v>14</v>
      </c>
    </row>
    <row r="9833" ht="13" spans="1:6">
      <c r="A9833" s="2" t="s">
        <v>15867</v>
      </c>
      <c r="B9833" s="2" t="s">
        <v>16677</v>
      </c>
      <c r="C9833" s="2" t="s">
        <v>4853</v>
      </c>
      <c r="D9833" s="2">
        <v>0.38</v>
      </c>
      <c r="E9833" s="2" t="s">
        <v>16678</v>
      </c>
      <c r="F9833" t="str">
        <f t="shared" si="153"/>
        <v>14</v>
      </c>
    </row>
    <row r="9834" ht="13" spans="1:6">
      <c r="A9834" s="2" t="s">
        <v>15867</v>
      </c>
      <c r="B9834" s="2" t="s">
        <v>16679</v>
      </c>
      <c r="C9834" s="2" t="s">
        <v>4853</v>
      </c>
      <c r="D9834" s="2">
        <v>0.44</v>
      </c>
      <c r="E9834" s="2" t="s">
        <v>16680</v>
      </c>
      <c r="F9834" t="str">
        <f t="shared" si="153"/>
        <v>14</v>
      </c>
    </row>
    <row r="9835" ht="13" spans="1:6">
      <c r="A9835" s="2" t="s">
        <v>15867</v>
      </c>
      <c r="B9835" s="2" t="s">
        <v>16681</v>
      </c>
      <c r="C9835" s="2" t="s">
        <v>4853</v>
      </c>
      <c r="D9835" s="2">
        <v>0.44</v>
      </c>
      <c r="E9835" s="2" t="s">
        <v>16682</v>
      </c>
      <c r="F9835" t="str">
        <f t="shared" si="153"/>
        <v>14</v>
      </c>
    </row>
    <row r="9836" ht="13" spans="1:6">
      <c r="A9836" s="2" t="s">
        <v>15867</v>
      </c>
      <c r="B9836" s="2" t="s">
        <v>16683</v>
      </c>
      <c r="C9836" s="2" t="s">
        <v>4853</v>
      </c>
      <c r="D9836" s="2">
        <v>0.45</v>
      </c>
      <c r="E9836" s="2" t="s">
        <v>16684</v>
      </c>
      <c r="F9836" t="str">
        <f t="shared" si="153"/>
        <v>14</v>
      </c>
    </row>
    <row r="9837" ht="13" spans="1:6">
      <c r="A9837" s="2" t="s">
        <v>15867</v>
      </c>
      <c r="B9837" s="2" t="s">
        <v>16685</v>
      </c>
      <c r="C9837" s="2" t="s">
        <v>4853</v>
      </c>
      <c r="D9837" s="2">
        <v>0.46</v>
      </c>
      <c r="E9837" s="2" t="s">
        <v>16686</v>
      </c>
      <c r="F9837" t="str">
        <f t="shared" si="153"/>
        <v>14</v>
      </c>
    </row>
    <row r="9838" ht="13" spans="1:6">
      <c r="A9838" s="2" t="s">
        <v>15867</v>
      </c>
      <c r="B9838" s="2" t="s">
        <v>16687</v>
      </c>
      <c r="C9838" s="2" t="s">
        <v>4853</v>
      </c>
      <c r="D9838" s="2">
        <v>0.46</v>
      </c>
      <c r="E9838" s="2" t="s">
        <v>16688</v>
      </c>
      <c r="F9838" t="str">
        <f t="shared" si="153"/>
        <v>14</v>
      </c>
    </row>
    <row r="9839" ht="13" spans="1:6">
      <c r="A9839" s="2" t="s">
        <v>15867</v>
      </c>
      <c r="B9839" s="2" t="s">
        <v>16689</v>
      </c>
      <c r="C9839" s="2" t="s">
        <v>4853</v>
      </c>
      <c r="D9839" s="2">
        <v>0.47</v>
      </c>
      <c r="E9839" s="2" t="s">
        <v>16690</v>
      </c>
      <c r="F9839" t="str">
        <f t="shared" si="153"/>
        <v>14</v>
      </c>
    </row>
    <row r="9840" ht="13" spans="1:6">
      <c r="A9840" s="2" t="s">
        <v>15867</v>
      </c>
      <c r="B9840" s="2" t="s">
        <v>16691</v>
      </c>
      <c r="C9840" s="2" t="s">
        <v>4853</v>
      </c>
      <c r="D9840" s="2">
        <v>0.48</v>
      </c>
      <c r="E9840" s="2" t="s">
        <v>16692</v>
      </c>
      <c r="F9840" t="str">
        <f t="shared" si="153"/>
        <v>14</v>
      </c>
    </row>
    <row r="9841" ht="13" spans="1:6">
      <c r="A9841" s="2" t="s">
        <v>15867</v>
      </c>
      <c r="B9841" s="2" t="s">
        <v>16693</v>
      </c>
      <c r="C9841" s="2" t="s">
        <v>4853</v>
      </c>
      <c r="D9841" s="2">
        <v>0.49</v>
      </c>
      <c r="E9841" s="2" t="s">
        <v>16694</v>
      </c>
      <c r="F9841" t="str">
        <f t="shared" si="153"/>
        <v>14</v>
      </c>
    </row>
    <row r="9842" ht="13" spans="1:6">
      <c r="A9842" s="2" t="s">
        <v>15867</v>
      </c>
      <c r="B9842" s="2" t="s">
        <v>16695</v>
      </c>
      <c r="C9842" s="2" t="s">
        <v>4853</v>
      </c>
      <c r="D9842" s="2">
        <v>0.49</v>
      </c>
      <c r="E9842" s="2" t="s">
        <v>16696</v>
      </c>
      <c r="F9842" t="str">
        <f t="shared" si="153"/>
        <v>14</v>
      </c>
    </row>
    <row r="9843" ht="13" spans="1:6">
      <c r="A9843" s="2" t="s">
        <v>15867</v>
      </c>
      <c r="B9843" s="2" t="s">
        <v>16697</v>
      </c>
      <c r="C9843" s="2" t="s">
        <v>4853</v>
      </c>
      <c r="D9843" s="2">
        <v>0.5</v>
      </c>
      <c r="E9843" s="2" t="s">
        <v>16698</v>
      </c>
      <c r="F9843" t="str">
        <f t="shared" si="153"/>
        <v>14</v>
      </c>
    </row>
    <row r="9844" ht="13" spans="1:6">
      <c r="A9844" s="2" t="s">
        <v>15867</v>
      </c>
      <c r="B9844" s="2" t="s">
        <v>16699</v>
      </c>
      <c r="C9844" s="2" t="s">
        <v>4853</v>
      </c>
      <c r="D9844" s="2">
        <v>0.5</v>
      </c>
      <c r="E9844" s="2" t="s">
        <v>16700</v>
      </c>
      <c r="F9844" t="str">
        <f t="shared" si="153"/>
        <v>14</v>
      </c>
    </row>
    <row r="9845" ht="13" spans="1:6">
      <c r="A9845" s="2" t="s">
        <v>15867</v>
      </c>
      <c r="B9845" s="2" t="s">
        <v>16701</v>
      </c>
      <c r="C9845" s="2" t="s">
        <v>4853</v>
      </c>
      <c r="D9845" s="2">
        <v>0.51</v>
      </c>
      <c r="E9845" s="2" t="s">
        <v>16702</v>
      </c>
      <c r="F9845" t="str">
        <f t="shared" si="153"/>
        <v>14</v>
      </c>
    </row>
    <row r="9846" ht="13" spans="1:6">
      <c r="A9846" s="2" t="s">
        <v>15867</v>
      </c>
      <c r="B9846" s="2" t="s">
        <v>16703</v>
      </c>
      <c r="C9846" s="2" t="s">
        <v>4853</v>
      </c>
      <c r="D9846" s="2">
        <v>0.51</v>
      </c>
      <c r="E9846" s="2" t="s">
        <v>16704</v>
      </c>
      <c r="F9846" t="str">
        <f t="shared" si="153"/>
        <v>14</v>
      </c>
    </row>
    <row r="9847" ht="13" spans="1:6">
      <c r="A9847" s="2" t="s">
        <v>15867</v>
      </c>
      <c r="B9847" s="2" t="s">
        <v>16705</v>
      </c>
      <c r="C9847" s="2" t="s">
        <v>4853</v>
      </c>
      <c r="D9847" s="2">
        <v>0.52</v>
      </c>
      <c r="E9847" s="2" t="s">
        <v>16706</v>
      </c>
      <c r="F9847" t="str">
        <f t="shared" si="153"/>
        <v>14</v>
      </c>
    </row>
    <row r="9848" ht="13" spans="1:6">
      <c r="A9848" s="2" t="s">
        <v>15867</v>
      </c>
      <c r="B9848" s="2" t="s">
        <v>16707</v>
      </c>
      <c r="C9848" s="2" t="s">
        <v>4853</v>
      </c>
      <c r="D9848" s="2">
        <v>0.53</v>
      </c>
      <c r="E9848" s="2" t="s">
        <v>16708</v>
      </c>
      <c r="F9848" t="str">
        <f t="shared" si="153"/>
        <v>14</v>
      </c>
    </row>
    <row r="9849" ht="13" spans="1:6">
      <c r="A9849" s="2" t="s">
        <v>15867</v>
      </c>
      <c r="B9849" s="2" t="s">
        <v>16709</v>
      </c>
      <c r="C9849" s="2" t="s">
        <v>4853</v>
      </c>
      <c r="D9849" s="2">
        <v>0.53</v>
      </c>
      <c r="E9849" s="2" t="s">
        <v>16710</v>
      </c>
      <c r="F9849" t="str">
        <f t="shared" si="153"/>
        <v>14</v>
      </c>
    </row>
    <row r="9850" ht="13" spans="1:6">
      <c r="A9850" s="2" t="s">
        <v>15867</v>
      </c>
      <c r="B9850" s="2" t="s">
        <v>16711</v>
      </c>
      <c r="C9850" s="2" t="s">
        <v>4853</v>
      </c>
      <c r="D9850" s="2">
        <v>0.54</v>
      </c>
      <c r="E9850" s="2" t="s">
        <v>16468</v>
      </c>
      <c r="F9850" t="str">
        <f t="shared" si="153"/>
        <v>14</v>
      </c>
    </row>
    <row r="9851" ht="13" spans="1:6">
      <c r="A9851" s="2" t="s">
        <v>15867</v>
      </c>
      <c r="B9851" s="2" t="s">
        <v>16712</v>
      </c>
      <c r="C9851" s="2" t="s">
        <v>4853</v>
      </c>
      <c r="D9851" s="2">
        <v>0.54</v>
      </c>
      <c r="E9851" s="2" t="s">
        <v>16713</v>
      </c>
      <c r="F9851" t="str">
        <f t="shared" si="153"/>
        <v>14</v>
      </c>
    </row>
    <row r="9852" ht="13" spans="1:6">
      <c r="A9852" s="2" t="s">
        <v>15867</v>
      </c>
      <c r="B9852" s="2" t="s">
        <v>16714</v>
      </c>
      <c r="C9852" s="2" t="s">
        <v>4853</v>
      </c>
      <c r="D9852" s="2">
        <v>0.55</v>
      </c>
      <c r="E9852" s="2" t="s">
        <v>16715</v>
      </c>
      <c r="F9852" t="str">
        <f t="shared" si="153"/>
        <v>14</v>
      </c>
    </row>
    <row r="9853" ht="13" spans="1:6">
      <c r="A9853" s="2" t="s">
        <v>15867</v>
      </c>
      <c r="B9853" s="2" t="s">
        <v>16716</v>
      </c>
      <c r="C9853" s="2" t="s">
        <v>4853</v>
      </c>
      <c r="D9853" s="2">
        <v>0.55</v>
      </c>
      <c r="E9853" s="2" t="s">
        <v>16717</v>
      </c>
      <c r="F9853" t="str">
        <f t="shared" si="153"/>
        <v>14</v>
      </c>
    </row>
    <row r="9854" ht="13" spans="1:6">
      <c r="A9854" s="2" t="s">
        <v>15867</v>
      </c>
      <c r="B9854" s="2" t="s">
        <v>16718</v>
      </c>
      <c r="C9854" s="2" t="s">
        <v>4853</v>
      </c>
      <c r="D9854" s="2">
        <v>0.56</v>
      </c>
      <c r="E9854" s="2" t="s">
        <v>16719</v>
      </c>
      <c r="F9854" t="str">
        <f t="shared" si="153"/>
        <v>14</v>
      </c>
    </row>
    <row r="9855" ht="13" spans="1:6">
      <c r="A9855" s="2" t="s">
        <v>15867</v>
      </c>
      <c r="B9855" s="2" t="s">
        <v>16720</v>
      </c>
      <c r="C9855" s="2" t="s">
        <v>4853</v>
      </c>
      <c r="D9855" s="2">
        <v>0.57</v>
      </c>
      <c r="E9855" s="2" t="s">
        <v>16721</v>
      </c>
      <c r="F9855" t="str">
        <f t="shared" si="153"/>
        <v>14</v>
      </c>
    </row>
    <row r="9856" ht="13" spans="1:6">
      <c r="A9856" s="2" t="s">
        <v>15867</v>
      </c>
      <c r="B9856" s="2" t="s">
        <v>16722</v>
      </c>
      <c r="C9856" s="2" t="s">
        <v>4853</v>
      </c>
      <c r="D9856" s="2">
        <v>0.57</v>
      </c>
      <c r="E9856" s="2" t="s">
        <v>16723</v>
      </c>
      <c r="F9856" t="str">
        <f t="shared" si="153"/>
        <v>14</v>
      </c>
    </row>
    <row r="9857" ht="13" spans="1:6">
      <c r="A9857" s="2" t="s">
        <v>15867</v>
      </c>
      <c r="B9857" s="2" t="s">
        <v>16724</v>
      </c>
      <c r="C9857" s="2" t="s">
        <v>4853</v>
      </c>
      <c r="D9857" s="2">
        <v>0.57</v>
      </c>
      <c r="E9857" s="2" t="s">
        <v>16725</v>
      </c>
      <c r="F9857" t="str">
        <f t="shared" si="153"/>
        <v>14</v>
      </c>
    </row>
    <row r="9858" ht="13" spans="1:6">
      <c r="A9858" s="2" t="s">
        <v>15867</v>
      </c>
      <c r="B9858" s="2" t="s">
        <v>16726</v>
      </c>
      <c r="C9858" s="2" t="s">
        <v>4853</v>
      </c>
      <c r="D9858" s="2">
        <v>0.58</v>
      </c>
      <c r="E9858" s="2" t="s">
        <v>16727</v>
      </c>
      <c r="F9858" t="str">
        <f t="shared" si="153"/>
        <v>14</v>
      </c>
    </row>
    <row r="9859" ht="13" spans="1:6">
      <c r="A9859" s="2" t="s">
        <v>15867</v>
      </c>
      <c r="B9859" s="2" t="s">
        <v>16728</v>
      </c>
      <c r="C9859" s="2" t="s">
        <v>4853</v>
      </c>
      <c r="D9859" s="2">
        <v>0.58</v>
      </c>
      <c r="E9859" s="2" t="s">
        <v>16729</v>
      </c>
      <c r="F9859" t="str">
        <f t="shared" ref="F9859:F9922" si="154">MID(B9859,IF(CODE(MID(B9859,3,1))&gt;CODE(9),4,3),FIND("-",B9859,1)-IF(CODE(MID(B9859,3,1))&gt;CODE(9),4,3))</f>
        <v>14</v>
      </c>
    </row>
    <row r="9860" ht="13" spans="1:6">
      <c r="A9860" s="2" t="s">
        <v>15867</v>
      </c>
      <c r="B9860" s="2" t="s">
        <v>16730</v>
      </c>
      <c r="C9860" s="2" t="s">
        <v>4853</v>
      </c>
      <c r="D9860" s="2">
        <v>0.59</v>
      </c>
      <c r="E9860" s="2" t="s">
        <v>16731</v>
      </c>
      <c r="F9860" t="str">
        <f t="shared" si="154"/>
        <v>14</v>
      </c>
    </row>
    <row r="9861" ht="13" spans="1:6">
      <c r="A9861" s="2" t="s">
        <v>15867</v>
      </c>
      <c r="B9861" s="2" t="s">
        <v>16732</v>
      </c>
      <c r="C9861" s="2" t="s">
        <v>4853</v>
      </c>
      <c r="D9861" s="2">
        <v>0.59</v>
      </c>
      <c r="E9861" s="2" t="s">
        <v>16733</v>
      </c>
      <c r="F9861" t="str">
        <f t="shared" si="154"/>
        <v>14</v>
      </c>
    </row>
    <row r="9862" ht="13" spans="1:6">
      <c r="A9862" s="2" t="s">
        <v>15867</v>
      </c>
      <c r="B9862" s="2" t="s">
        <v>16734</v>
      </c>
      <c r="C9862" s="2" t="s">
        <v>4853</v>
      </c>
      <c r="D9862" s="2">
        <v>0.6</v>
      </c>
      <c r="E9862" s="2" t="s">
        <v>16735</v>
      </c>
      <c r="F9862" t="str">
        <f t="shared" si="154"/>
        <v>14</v>
      </c>
    </row>
    <row r="9863" ht="13" spans="1:6">
      <c r="A9863" s="2" t="s">
        <v>15867</v>
      </c>
      <c r="B9863" s="2" t="s">
        <v>16736</v>
      </c>
      <c r="C9863" s="2" t="s">
        <v>4853</v>
      </c>
      <c r="D9863" s="2">
        <v>0.6</v>
      </c>
      <c r="E9863" s="2" t="s">
        <v>16737</v>
      </c>
      <c r="F9863" t="str">
        <f t="shared" si="154"/>
        <v>14</v>
      </c>
    </row>
    <row r="9864" ht="13" spans="1:6">
      <c r="A9864" s="2" t="s">
        <v>15867</v>
      </c>
      <c r="B9864" s="2" t="s">
        <v>16738</v>
      </c>
      <c r="C9864" s="2" t="s">
        <v>4853</v>
      </c>
      <c r="D9864" s="2">
        <v>0.61</v>
      </c>
      <c r="E9864" s="2" t="s">
        <v>16739</v>
      </c>
      <c r="F9864" t="str">
        <f t="shared" si="154"/>
        <v>14</v>
      </c>
    </row>
    <row r="9865" ht="13" spans="1:6">
      <c r="A9865" s="2" t="s">
        <v>15867</v>
      </c>
      <c r="B9865" s="2" t="s">
        <v>16740</v>
      </c>
      <c r="C9865" s="2" t="s">
        <v>4853</v>
      </c>
      <c r="D9865" s="2">
        <v>0.61</v>
      </c>
      <c r="E9865" s="2" t="s">
        <v>16741</v>
      </c>
      <c r="F9865" t="str">
        <f t="shared" si="154"/>
        <v>14</v>
      </c>
    </row>
    <row r="9866" ht="13" spans="1:6">
      <c r="A9866" s="2" t="s">
        <v>15867</v>
      </c>
      <c r="B9866" s="2" t="s">
        <v>16742</v>
      </c>
      <c r="C9866" s="2" t="s">
        <v>4853</v>
      </c>
      <c r="D9866" s="2">
        <v>0.62</v>
      </c>
      <c r="E9866" s="2" t="s">
        <v>16743</v>
      </c>
      <c r="F9866" t="str">
        <f t="shared" si="154"/>
        <v>14</v>
      </c>
    </row>
    <row r="9867" ht="13" spans="1:6">
      <c r="A9867" s="2" t="s">
        <v>15867</v>
      </c>
      <c r="B9867" s="2" t="s">
        <v>16744</v>
      </c>
      <c r="C9867" s="2" t="s">
        <v>4853</v>
      </c>
      <c r="D9867" s="2">
        <v>0.62</v>
      </c>
      <c r="E9867" s="2" t="s">
        <v>16745</v>
      </c>
      <c r="F9867" t="str">
        <f t="shared" si="154"/>
        <v>14</v>
      </c>
    </row>
    <row r="9868" ht="13" spans="1:6">
      <c r="A9868" s="2" t="s">
        <v>15867</v>
      </c>
      <c r="B9868" s="2" t="s">
        <v>16746</v>
      </c>
      <c r="C9868" s="2" t="s">
        <v>4853</v>
      </c>
      <c r="D9868" s="2">
        <v>0.63</v>
      </c>
      <c r="E9868" s="2" t="s">
        <v>16747</v>
      </c>
      <c r="F9868" t="str">
        <f t="shared" si="154"/>
        <v>14</v>
      </c>
    </row>
    <row r="9869" ht="13" spans="1:6">
      <c r="A9869" s="2" t="s">
        <v>15867</v>
      </c>
      <c r="B9869" s="2" t="s">
        <v>16748</v>
      </c>
      <c r="C9869" s="2" t="s">
        <v>4853</v>
      </c>
      <c r="D9869" s="2">
        <v>0.63</v>
      </c>
      <c r="E9869" s="2" t="s">
        <v>16749</v>
      </c>
      <c r="F9869" t="str">
        <f t="shared" si="154"/>
        <v>14</v>
      </c>
    </row>
    <row r="9870" ht="13" spans="1:6">
      <c r="A9870" s="2" t="s">
        <v>15867</v>
      </c>
      <c r="B9870" s="2" t="s">
        <v>16750</v>
      </c>
      <c r="C9870" s="2" t="s">
        <v>4853</v>
      </c>
      <c r="D9870" s="2">
        <v>0.63</v>
      </c>
      <c r="E9870" s="2" t="s">
        <v>16751</v>
      </c>
      <c r="F9870" t="str">
        <f t="shared" si="154"/>
        <v>14</v>
      </c>
    </row>
    <row r="9871" ht="13" spans="1:6">
      <c r="A9871" s="2" t="s">
        <v>15867</v>
      </c>
      <c r="B9871" s="2" t="s">
        <v>16752</v>
      </c>
      <c r="C9871" s="2" t="s">
        <v>4853</v>
      </c>
      <c r="D9871" s="2">
        <v>0.64</v>
      </c>
      <c r="E9871" s="2" t="s">
        <v>16753</v>
      </c>
      <c r="F9871" t="str">
        <f t="shared" si="154"/>
        <v>14</v>
      </c>
    </row>
    <row r="9872" ht="13" spans="1:6">
      <c r="A9872" s="2" t="s">
        <v>15867</v>
      </c>
      <c r="B9872" s="2" t="s">
        <v>16754</v>
      </c>
      <c r="C9872" s="2" t="s">
        <v>4853</v>
      </c>
      <c r="D9872" s="2">
        <v>0.64</v>
      </c>
      <c r="E9872" s="2" t="s">
        <v>16755</v>
      </c>
      <c r="F9872" t="str">
        <f t="shared" si="154"/>
        <v>14</v>
      </c>
    </row>
    <row r="9873" ht="13" spans="1:6">
      <c r="A9873" s="2" t="s">
        <v>15867</v>
      </c>
      <c r="B9873" s="2" t="s">
        <v>16756</v>
      </c>
      <c r="C9873" s="2" t="s">
        <v>4853</v>
      </c>
      <c r="D9873" s="2">
        <v>0.64</v>
      </c>
      <c r="E9873" s="2" t="s">
        <v>16757</v>
      </c>
      <c r="F9873" t="str">
        <f t="shared" si="154"/>
        <v>14</v>
      </c>
    </row>
    <row r="9874" ht="13" spans="1:6">
      <c r="A9874" s="2" t="s">
        <v>15867</v>
      </c>
      <c r="B9874" s="2" t="s">
        <v>16758</v>
      </c>
      <c r="C9874" s="2" t="s">
        <v>4853</v>
      </c>
      <c r="D9874" s="2">
        <v>0.38</v>
      </c>
      <c r="E9874" s="2" t="s">
        <v>16676</v>
      </c>
      <c r="F9874" t="str">
        <f t="shared" si="154"/>
        <v>14</v>
      </c>
    </row>
    <row r="9875" ht="13" spans="1:6">
      <c r="A9875" s="2" t="s">
        <v>15867</v>
      </c>
      <c r="B9875" s="2" t="s">
        <v>16759</v>
      </c>
      <c r="C9875" s="2" t="s">
        <v>4853</v>
      </c>
      <c r="D9875" s="2">
        <v>0.38</v>
      </c>
      <c r="E9875" s="2" t="s">
        <v>16678</v>
      </c>
      <c r="F9875" t="str">
        <f t="shared" si="154"/>
        <v>14</v>
      </c>
    </row>
    <row r="9876" ht="13" spans="1:6">
      <c r="A9876" s="2" t="s">
        <v>15867</v>
      </c>
      <c r="B9876" s="2" t="s">
        <v>16760</v>
      </c>
      <c r="C9876" s="2" t="s">
        <v>4853</v>
      </c>
      <c r="D9876" s="2">
        <v>0.44</v>
      </c>
      <c r="E9876" s="2" t="s">
        <v>16680</v>
      </c>
      <c r="F9876" t="str">
        <f t="shared" si="154"/>
        <v>14</v>
      </c>
    </row>
    <row r="9877" ht="13" spans="1:6">
      <c r="A9877" s="2" t="s">
        <v>15867</v>
      </c>
      <c r="B9877" s="2" t="s">
        <v>16761</v>
      </c>
      <c r="C9877" s="2" t="s">
        <v>4853</v>
      </c>
      <c r="D9877" s="2">
        <v>0.44</v>
      </c>
      <c r="E9877" s="2" t="s">
        <v>16682</v>
      </c>
      <c r="F9877" t="str">
        <f t="shared" si="154"/>
        <v>14</v>
      </c>
    </row>
    <row r="9878" ht="13" spans="1:6">
      <c r="A9878" s="2" t="s">
        <v>15867</v>
      </c>
      <c r="B9878" s="2" t="s">
        <v>16762</v>
      </c>
      <c r="C9878" s="2" t="s">
        <v>4853</v>
      </c>
      <c r="D9878" s="2">
        <v>0.45</v>
      </c>
      <c r="E9878" s="2" t="s">
        <v>16684</v>
      </c>
      <c r="F9878" t="str">
        <f t="shared" si="154"/>
        <v>14</v>
      </c>
    </row>
    <row r="9879" ht="13" spans="1:6">
      <c r="A9879" s="2" t="s">
        <v>15867</v>
      </c>
      <c r="B9879" s="2" t="s">
        <v>16763</v>
      </c>
      <c r="C9879" s="2" t="s">
        <v>4853</v>
      </c>
      <c r="D9879" s="2">
        <v>0.46</v>
      </c>
      <c r="E9879" s="2" t="s">
        <v>16686</v>
      </c>
      <c r="F9879" t="str">
        <f t="shared" si="154"/>
        <v>14</v>
      </c>
    </row>
    <row r="9880" ht="13" spans="1:6">
      <c r="A9880" s="2" t="s">
        <v>15867</v>
      </c>
      <c r="B9880" s="2" t="s">
        <v>16764</v>
      </c>
      <c r="C9880" s="2" t="s">
        <v>4853</v>
      </c>
      <c r="D9880" s="2">
        <v>0.46</v>
      </c>
      <c r="E9880" s="2" t="s">
        <v>16688</v>
      </c>
      <c r="F9880" t="str">
        <f t="shared" si="154"/>
        <v>14</v>
      </c>
    </row>
    <row r="9881" ht="13" spans="1:6">
      <c r="A9881" s="2" t="s">
        <v>15867</v>
      </c>
      <c r="B9881" s="2" t="s">
        <v>16765</v>
      </c>
      <c r="C9881" s="2" t="s">
        <v>4853</v>
      </c>
      <c r="D9881" s="2">
        <v>0.47</v>
      </c>
      <c r="E9881" s="2" t="s">
        <v>16690</v>
      </c>
      <c r="F9881" t="str">
        <f t="shared" si="154"/>
        <v>14</v>
      </c>
    </row>
    <row r="9882" ht="13" spans="1:6">
      <c r="A9882" s="2" t="s">
        <v>15867</v>
      </c>
      <c r="B9882" s="2" t="s">
        <v>16766</v>
      </c>
      <c r="C9882" s="2" t="s">
        <v>4853</v>
      </c>
      <c r="D9882" s="2">
        <v>0.48</v>
      </c>
      <c r="E9882" s="2" t="s">
        <v>16692</v>
      </c>
      <c r="F9882" t="str">
        <f t="shared" si="154"/>
        <v>14</v>
      </c>
    </row>
    <row r="9883" ht="13" spans="1:6">
      <c r="A9883" s="2" t="s">
        <v>15867</v>
      </c>
      <c r="B9883" s="2" t="s">
        <v>16767</v>
      </c>
      <c r="C9883" s="2" t="s">
        <v>4853</v>
      </c>
      <c r="D9883" s="2">
        <v>0.49</v>
      </c>
      <c r="E9883" s="2" t="s">
        <v>16694</v>
      </c>
      <c r="F9883" t="str">
        <f t="shared" si="154"/>
        <v>14</v>
      </c>
    </row>
    <row r="9884" ht="13" spans="1:6">
      <c r="A9884" s="2" t="s">
        <v>15867</v>
      </c>
      <c r="B9884" s="2" t="s">
        <v>16768</v>
      </c>
      <c r="C9884" s="2" t="s">
        <v>4853</v>
      </c>
      <c r="D9884" s="2">
        <v>0.49</v>
      </c>
      <c r="E9884" s="2" t="s">
        <v>16696</v>
      </c>
      <c r="F9884" t="str">
        <f t="shared" si="154"/>
        <v>14</v>
      </c>
    </row>
    <row r="9885" ht="13" spans="1:6">
      <c r="A9885" s="2" t="s">
        <v>15867</v>
      </c>
      <c r="B9885" s="2" t="s">
        <v>16769</v>
      </c>
      <c r="C9885" s="2" t="s">
        <v>4853</v>
      </c>
      <c r="D9885" s="2">
        <v>0.5</v>
      </c>
      <c r="E9885" s="2" t="s">
        <v>16698</v>
      </c>
      <c r="F9885" t="str">
        <f t="shared" si="154"/>
        <v>14</v>
      </c>
    </row>
    <row r="9886" ht="13" spans="1:6">
      <c r="A9886" s="2" t="s">
        <v>15867</v>
      </c>
      <c r="B9886" s="2" t="s">
        <v>16770</v>
      </c>
      <c r="C9886" s="2" t="s">
        <v>4853</v>
      </c>
      <c r="D9886" s="2">
        <v>0.5</v>
      </c>
      <c r="E9886" s="2" t="s">
        <v>16700</v>
      </c>
      <c r="F9886" t="str">
        <f t="shared" si="154"/>
        <v>14</v>
      </c>
    </row>
    <row r="9887" ht="13" spans="1:6">
      <c r="A9887" s="2" t="s">
        <v>15867</v>
      </c>
      <c r="B9887" s="2" t="s">
        <v>16771</v>
      </c>
      <c r="C9887" s="2" t="s">
        <v>4853</v>
      </c>
      <c r="D9887" s="2">
        <v>0.51</v>
      </c>
      <c r="E9887" s="2" t="s">
        <v>16702</v>
      </c>
      <c r="F9887" t="str">
        <f t="shared" si="154"/>
        <v>14</v>
      </c>
    </row>
    <row r="9888" ht="13" spans="1:6">
      <c r="A9888" s="2" t="s">
        <v>15867</v>
      </c>
      <c r="B9888" s="2" t="s">
        <v>16772</v>
      </c>
      <c r="C9888" s="2" t="s">
        <v>4853</v>
      </c>
      <c r="D9888" s="2">
        <v>0.51</v>
      </c>
      <c r="E9888" s="2" t="s">
        <v>16773</v>
      </c>
      <c r="F9888" t="str">
        <f t="shared" si="154"/>
        <v>14</v>
      </c>
    </row>
    <row r="9889" ht="13" spans="1:6">
      <c r="A9889" s="2" t="s">
        <v>15867</v>
      </c>
      <c r="B9889" s="2" t="s">
        <v>16774</v>
      </c>
      <c r="C9889" s="2" t="s">
        <v>4853</v>
      </c>
      <c r="D9889" s="2">
        <v>0.52</v>
      </c>
      <c r="E9889" s="2" t="s">
        <v>16706</v>
      </c>
      <c r="F9889" t="str">
        <f t="shared" si="154"/>
        <v>14</v>
      </c>
    </row>
    <row r="9890" ht="13" spans="1:6">
      <c r="A9890" s="2" t="s">
        <v>15867</v>
      </c>
      <c r="B9890" s="2" t="s">
        <v>16775</v>
      </c>
      <c r="C9890" s="2" t="s">
        <v>4853</v>
      </c>
      <c r="D9890" s="2">
        <v>0.53</v>
      </c>
      <c r="E9890" s="2" t="s">
        <v>16708</v>
      </c>
      <c r="F9890" t="str">
        <f t="shared" si="154"/>
        <v>14</v>
      </c>
    </row>
    <row r="9891" ht="13" spans="1:6">
      <c r="A9891" s="2" t="s">
        <v>15867</v>
      </c>
      <c r="B9891" s="2" t="s">
        <v>16776</v>
      </c>
      <c r="C9891" s="2" t="s">
        <v>4853</v>
      </c>
      <c r="D9891" s="2">
        <v>0.53</v>
      </c>
      <c r="E9891" s="2" t="s">
        <v>16710</v>
      </c>
      <c r="F9891" t="str">
        <f t="shared" si="154"/>
        <v>14</v>
      </c>
    </row>
    <row r="9892" ht="13" spans="1:6">
      <c r="A9892" s="2" t="s">
        <v>15867</v>
      </c>
      <c r="B9892" s="2" t="s">
        <v>16777</v>
      </c>
      <c r="C9892" s="2" t="s">
        <v>4853</v>
      </c>
      <c r="D9892" s="2">
        <v>0.54</v>
      </c>
      <c r="E9892" s="2" t="s">
        <v>16468</v>
      </c>
      <c r="F9892" t="str">
        <f t="shared" si="154"/>
        <v>14</v>
      </c>
    </row>
    <row r="9893" ht="13" spans="1:6">
      <c r="A9893" s="2" t="s">
        <v>15867</v>
      </c>
      <c r="B9893" s="2" t="s">
        <v>16778</v>
      </c>
      <c r="C9893" s="2" t="s">
        <v>4853</v>
      </c>
      <c r="D9893" s="2">
        <v>0.54</v>
      </c>
      <c r="E9893" s="2" t="s">
        <v>16713</v>
      </c>
      <c r="F9893" t="str">
        <f t="shared" si="154"/>
        <v>14</v>
      </c>
    </row>
    <row r="9894" ht="13" spans="1:6">
      <c r="A9894" s="2" t="s">
        <v>15867</v>
      </c>
      <c r="B9894" s="2" t="s">
        <v>16779</v>
      </c>
      <c r="C9894" s="2" t="s">
        <v>4853</v>
      </c>
      <c r="D9894" s="2">
        <v>0.55</v>
      </c>
      <c r="E9894" s="2" t="s">
        <v>16715</v>
      </c>
      <c r="F9894" t="str">
        <f t="shared" si="154"/>
        <v>14</v>
      </c>
    </row>
    <row r="9895" ht="13" spans="1:6">
      <c r="A9895" s="2" t="s">
        <v>15867</v>
      </c>
      <c r="B9895" s="2" t="s">
        <v>16780</v>
      </c>
      <c r="C9895" s="2" t="s">
        <v>4853</v>
      </c>
      <c r="D9895" s="2">
        <v>0.55</v>
      </c>
      <c r="E9895" s="2" t="s">
        <v>16717</v>
      </c>
      <c r="F9895" t="str">
        <f t="shared" si="154"/>
        <v>14</v>
      </c>
    </row>
    <row r="9896" ht="13" spans="1:6">
      <c r="A9896" s="2" t="s">
        <v>15867</v>
      </c>
      <c r="B9896" s="2" t="s">
        <v>16781</v>
      </c>
      <c r="C9896" s="2" t="s">
        <v>4853</v>
      </c>
      <c r="D9896" s="2">
        <v>0.56</v>
      </c>
      <c r="E9896" s="2" t="s">
        <v>16719</v>
      </c>
      <c r="F9896" t="str">
        <f t="shared" si="154"/>
        <v>14</v>
      </c>
    </row>
    <row r="9897" ht="13" spans="1:6">
      <c r="A9897" s="2" t="s">
        <v>15867</v>
      </c>
      <c r="B9897" s="2" t="s">
        <v>16782</v>
      </c>
      <c r="C9897" s="2" t="s">
        <v>4853</v>
      </c>
      <c r="D9897" s="2">
        <v>0.57</v>
      </c>
      <c r="E9897" s="2" t="s">
        <v>16721</v>
      </c>
      <c r="F9897" t="str">
        <f t="shared" si="154"/>
        <v>14</v>
      </c>
    </row>
    <row r="9898" ht="13" spans="1:6">
      <c r="A9898" s="2" t="s">
        <v>15867</v>
      </c>
      <c r="B9898" s="2" t="s">
        <v>16783</v>
      </c>
      <c r="C9898" s="2" t="s">
        <v>4853</v>
      </c>
      <c r="D9898" s="2">
        <v>0.57</v>
      </c>
      <c r="E9898" s="2" t="s">
        <v>16723</v>
      </c>
      <c r="F9898" t="str">
        <f t="shared" si="154"/>
        <v>14</v>
      </c>
    </row>
    <row r="9899" ht="13" spans="1:6">
      <c r="A9899" s="2" t="s">
        <v>15867</v>
      </c>
      <c r="B9899" s="2" t="s">
        <v>16784</v>
      </c>
      <c r="C9899" s="2" t="s">
        <v>4853</v>
      </c>
      <c r="D9899" s="2">
        <v>0.57</v>
      </c>
      <c r="E9899" s="2" t="s">
        <v>16725</v>
      </c>
      <c r="F9899" t="str">
        <f t="shared" si="154"/>
        <v>14</v>
      </c>
    </row>
    <row r="9900" ht="13" spans="1:6">
      <c r="A9900" s="2" t="s">
        <v>15867</v>
      </c>
      <c r="B9900" s="2" t="s">
        <v>16785</v>
      </c>
      <c r="C9900" s="2" t="s">
        <v>4853</v>
      </c>
      <c r="D9900" s="2">
        <v>0.58</v>
      </c>
      <c r="E9900" s="2" t="s">
        <v>16727</v>
      </c>
      <c r="F9900" t="str">
        <f t="shared" si="154"/>
        <v>14</v>
      </c>
    </row>
    <row r="9901" ht="13" spans="1:6">
      <c r="A9901" s="2" t="s">
        <v>15867</v>
      </c>
      <c r="B9901" s="2" t="s">
        <v>16786</v>
      </c>
      <c r="C9901" s="2" t="s">
        <v>4853</v>
      </c>
      <c r="D9901" s="2">
        <v>0.58</v>
      </c>
      <c r="E9901" s="2" t="s">
        <v>16729</v>
      </c>
      <c r="F9901" t="str">
        <f t="shared" si="154"/>
        <v>14</v>
      </c>
    </row>
    <row r="9902" ht="13" spans="1:6">
      <c r="A9902" s="2" t="s">
        <v>15867</v>
      </c>
      <c r="B9902" s="2" t="s">
        <v>16787</v>
      </c>
      <c r="C9902" s="2" t="s">
        <v>4853</v>
      </c>
      <c r="D9902" s="2">
        <v>0.59</v>
      </c>
      <c r="E9902" s="2" t="s">
        <v>16731</v>
      </c>
      <c r="F9902" t="str">
        <f t="shared" si="154"/>
        <v>14</v>
      </c>
    </row>
    <row r="9903" ht="13" spans="1:6">
      <c r="A9903" s="2" t="s">
        <v>15867</v>
      </c>
      <c r="B9903" s="2" t="s">
        <v>16788</v>
      </c>
      <c r="C9903" s="2" t="s">
        <v>4853</v>
      </c>
      <c r="D9903" s="2">
        <v>0.59</v>
      </c>
      <c r="E9903" s="2" t="s">
        <v>16733</v>
      </c>
      <c r="F9903" t="str">
        <f t="shared" si="154"/>
        <v>14</v>
      </c>
    </row>
    <row r="9904" ht="13" spans="1:6">
      <c r="A9904" s="2" t="s">
        <v>15867</v>
      </c>
      <c r="B9904" s="2" t="s">
        <v>16789</v>
      </c>
      <c r="C9904" s="2" t="s">
        <v>4853</v>
      </c>
      <c r="D9904" s="2">
        <v>0.6</v>
      </c>
      <c r="E9904" s="2" t="s">
        <v>16735</v>
      </c>
      <c r="F9904" t="str">
        <f t="shared" si="154"/>
        <v>14</v>
      </c>
    </row>
    <row r="9905" ht="13" spans="1:6">
      <c r="A9905" s="2" t="s">
        <v>15867</v>
      </c>
      <c r="B9905" s="2" t="s">
        <v>16790</v>
      </c>
      <c r="C9905" s="2" t="s">
        <v>4853</v>
      </c>
      <c r="D9905" s="2">
        <v>0.6</v>
      </c>
      <c r="E9905" s="2" t="s">
        <v>16737</v>
      </c>
      <c r="F9905" t="str">
        <f t="shared" si="154"/>
        <v>14</v>
      </c>
    </row>
    <row r="9906" ht="13" spans="1:6">
      <c r="A9906" s="2" t="s">
        <v>15867</v>
      </c>
      <c r="B9906" s="2" t="s">
        <v>16791</v>
      </c>
      <c r="C9906" s="2" t="s">
        <v>4853</v>
      </c>
      <c r="D9906" s="2">
        <v>0.61</v>
      </c>
      <c r="E9906" s="2" t="s">
        <v>16739</v>
      </c>
      <c r="F9906" t="str">
        <f t="shared" si="154"/>
        <v>14</v>
      </c>
    </row>
    <row r="9907" ht="13" spans="1:6">
      <c r="A9907" s="2" t="s">
        <v>15867</v>
      </c>
      <c r="B9907" s="2" t="s">
        <v>16792</v>
      </c>
      <c r="C9907" s="2" t="s">
        <v>4853</v>
      </c>
      <c r="D9907" s="2">
        <v>0.61</v>
      </c>
      <c r="E9907" s="2" t="s">
        <v>16741</v>
      </c>
      <c r="F9907" t="str">
        <f t="shared" si="154"/>
        <v>14</v>
      </c>
    </row>
    <row r="9908" ht="13" spans="1:6">
      <c r="A9908" s="2" t="s">
        <v>15867</v>
      </c>
      <c r="B9908" s="2" t="s">
        <v>16793</v>
      </c>
      <c r="C9908" s="2" t="s">
        <v>4853</v>
      </c>
      <c r="D9908" s="2">
        <v>0.62</v>
      </c>
      <c r="E9908" s="2" t="s">
        <v>16743</v>
      </c>
      <c r="F9908" t="str">
        <f t="shared" si="154"/>
        <v>14</v>
      </c>
    </row>
    <row r="9909" ht="13" spans="1:6">
      <c r="A9909" s="2" t="s">
        <v>15867</v>
      </c>
      <c r="B9909" s="2" t="s">
        <v>16794</v>
      </c>
      <c r="C9909" s="2" t="s">
        <v>4853</v>
      </c>
      <c r="D9909" s="2">
        <v>0.62</v>
      </c>
      <c r="E9909" s="2" t="s">
        <v>16745</v>
      </c>
      <c r="F9909" t="str">
        <f t="shared" si="154"/>
        <v>14</v>
      </c>
    </row>
    <row r="9910" ht="13" spans="1:6">
      <c r="A9910" s="2" t="s">
        <v>15867</v>
      </c>
      <c r="B9910" s="2" t="s">
        <v>16795</v>
      </c>
      <c r="C9910" s="2" t="s">
        <v>4853</v>
      </c>
      <c r="D9910" s="2">
        <v>0.63</v>
      </c>
      <c r="E9910" s="2" t="s">
        <v>16747</v>
      </c>
      <c r="F9910" t="str">
        <f t="shared" si="154"/>
        <v>14</v>
      </c>
    </row>
    <row r="9911" ht="13" spans="1:6">
      <c r="A9911" s="2" t="s">
        <v>15867</v>
      </c>
      <c r="B9911" s="2" t="s">
        <v>16796</v>
      </c>
      <c r="C9911" s="2" t="s">
        <v>4853</v>
      </c>
      <c r="D9911" s="2">
        <v>0.63</v>
      </c>
      <c r="E9911" s="2" t="s">
        <v>16749</v>
      </c>
      <c r="F9911" t="str">
        <f t="shared" si="154"/>
        <v>14</v>
      </c>
    </row>
    <row r="9912" ht="13" spans="1:6">
      <c r="A9912" s="2" t="s">
        <v>15867</v>
      </c>
      <c r="B9912" s="2" t="s">
        <v>16797</v>
      </c>
      <c r="C9912" s="2" t="s">
        <v>4853</v>
      </c>
      <c r="D9912" s="2">
        <v>0.63</v>
      </c>
      <c r="E9912" s="2" t="s">
        <v>16751</v>
      </c>
      <c r="F9912" t="str">
        <f t="shared" si="154"/>
        <v>14</v>
      </c>
    </row>
    <row r="9913" ht="13" spans="1:6">
      <c r="A9913" s="2" t="s">
        <v>15867</v>
      </c>
      <c r="B9913" s="2" t="s">
        <v>16798</v>
      </c>
      <c r="C9913" s="2" t="s">
        <v>4853</v>
      </c>
      <c r="D9913" s="2">
        <v>0.64</v>
      </c>
      <c r="E9913" s="2" t="s">
        <v>16753</v>
      </c>
      <c r="F9913" t="str">
        <f t="shared" si="154"/>
        <v>14</v>
      </c>
    </row>
    <row r="9914" ht="13" spans="1:6">
      <c r="A9914" s="2" t="s">
        <v>15867</v>
      </c>
      <c r="B9914" s="2" t="s">
        <v>16799</v>
      </c>
      <c r="C9914" s="2" t="s">
        <v>4853</v>
      </c>
      <c r="D9914" s="2">
        <v>0.64</v>
      </c>
      <c r="E9914" s="2" t="s">
        <v>16755</v>
      </c>
      <c r="F9914" t="str">
        <f t="shared" si="154"/>
        <v>14</v>
      </c>
    </row>
    <row r="9915" ht="13" spans="1:6">
      <c r="A9915" s="2" t="s">
        <v>15867</v>
      </c>
      <c r="B9915" s="2" t="s">
        <v>16800</v>
      </c>
      <c r="C9915" s="2" t="s">
        <v>4853</v>
      </c>
      <c r="D9915" s="2">
        <v>0.64</v>
      </c>
      <c r="E9915" s="2" t="s">
        <v>16757</v>
      </c>
      <c r="F9915" t="str">
        <f t="shared" si="154"/>
        <v>14</v>
      </c>
    </row>
    <row r="9916" ht="13" spans="1:6">
      <c r="A9916" s="2" t="s">
        <v>15867</v>
      </c>
      <c r="B9916" s="2" t="s">
        <v>16801</v>
      </c>
      <c r="C9916" s="2" t="s">
        <v>4853</v>
      </c>
      <c r="D9916" s="2">
        <v>0.39</v>
      </c>
      <c r="E9916" s="2" t="s">
        <v>16802</v>
      </c>
      <c r="F9916" t="str">
        <f t="shared" si="154"/>
        <v>15</v>
      </c>
    </row>
    <row r="9917" ht="13" spans="1:6">
      <c r="A9917" s="2" t="s">
        <v>15867</v>
      </c>
      <c r="B9917" s="2" t="s">
        <v>16803</v>
      </c>
      <c r="C9917" s="2" t="s">
        <v>4853</v>
      </c>
      <c r="D9917" s="2">
        <v>0.39</v>
      </c>
      <c r="E9917" s="2" t="s">
        <v>16804</v>
      </c>
      <c r="F9917" t="str">
        <f t="shared" si="154"/>
        <v>15</v>
      </c>
    </row>
    <row r="9918" ht="13" spans="1:6">
      <c r="A9918" s="2" t="s">
        <v>15867</v>
      </c>
      <c r="B9918" s="2" t="s">
        <v>16805</v>
      </c>
      <c r="C9918" s="2" t="s">
        <v>4853</v>
      </c>
      <c r="D9918" s="2">
        <v>0.45</v>
      </c>
      <c r="E9918" s="2" t="s">
        <v>16806</v>
      </c>
      <c r="F9918" t="str">
        <f t="shared" si="154"/>
        <v>15</v>
      </c>
    </row>
    <row r="9919" ht="13" spans="1:6">
      <c r="A9919" s="2" t="s">
        <v>15867</v>
      </c>
      <c r="B9919" s="2" t="s">
        <v>16807</v>
      </c>
      <c r="C9919" s="2" t="s">
        <v>4853</v>
      </c>
      <c r="D9919" s="2">
        <v>0.45</v>
      </c>
      <c r="E9919" s="2" t="s">
        <v>16808</v>
      </c>
      <c r="F9919" t="str">
        <f t="shared" si="154"/>
        <v>15</v>
      </c>
    </row>
    <row r="9920" ht="13" spans="1:6">
      <c r="A9920" s="2" t="s">
        <v>15867</v>
      </c>
      <c r="B9920" s="2" t="s">
        <v>16809</v>
      </c>
      <c r="C9920" s="2" t="s">
        <v>4853</v>
      </c>
      <c r="D9920" s="2">
        <v>0.46</v>
      </c>
      <c r="E9920" s="2" t="s">
        <v>16810</v>
      </c>
      <c r="F9920" t="str">
        <f t="shared" si="154"/>
        <v>15</v>
      </c>
    </row>
    <row r="9921" ht="13" spans="1:6">
      <c r="A9921" s="2" t="s">
        <v>15867</v>
      </c>
      <c r="B9921" s="2" t="s">
        <v>16811</v>
      </c>
      <c r="C9921" s="2" t="s">
        <v>4853</v>
      </c>
      <c r="D9921" s="2">
        <v>0.47</v>
      </c>
      <c r="E9921" s="2" t="s">
        <v>16812</v>
      </c>
      <c r="F9921" t="str">
        <f t="shared" si="154"/>
        <v>15</v>
      </c>
    </row>
    <row r="9922" ht="13" spans="1:6">
      <c r="A9922" s="2" t="s">
        <v>15867</v>
      </c>
      <c r="B9922" s="2" t="s">
        <v>16813</v>
      </c>
      <c r="C9922" s="2" t="s">
        <v>4853</v>
      </c>
      <c r="D9922" s="2">
        <v>0.47</v>
      </c>
      <c r="E9922" s="2" t="s">
        <v>16814</v>
      </c>
      <c r="F9922" t="str">
        <f t="shared" si="154"/>
        <v>15</v>
      </c>
    </row>
    <row r="9923" ht="13" spans="1:6">
      <c r="A9923" s="2" t="s">
        <v>15867</v>
      </c>
      <c r="B9923" s="2" t="s">
        <v>16815</v>
      </c>
      <c r="C9923" s="2" t="s">
        <v>4853</v>
      </c>
      <c r="D9923" s="2">
        <v>0.48</v>
      </c>
      <c r="E9923" s="2" t="s">
        <v>16816</v>
      </c>
      <c r="F9923" t="str">
        <f t="shared" ref="F9923:F9986" si="155">MID(B9923,IF(CODE(MID(B9923,3,1))&gt;CODE(9),4,3),FIND("-",B9923,1)-IF(CODE(MID(B9923,3,1))&gt;CODE(9),4,3))</f>
        <v>15</v>
      </c>
    </row>
    <row r="9924" ht="13" spans="1:6">
      <c r="A9924" s="2" t="s">
        <v>15867</v>
      </c>
      <c r="B9924" s="2" t="s">
        <v>16817</v>
      </c>
      <c r="C9924" s="2" t="s">
        <v>4853</v>
      </c>
      <c r="D9924" s="2">
        <v>0.48</v>
      </c>
      <c r="E9924" s="2" t="s">
        <v>16818</v>
      </c>
      <c r="F9924" t="str">
        <f t="shared" si="155"/>
        <v>15</v>
      </c>
    </row>
    <row r="9925" ht="13" spans="1:6">
      <c r="A9925" s="2" t="s">
        <v>15867</v>
      </c>
      <c r="B9925" s="2" t="s">
        <v>16819</v>
      </c>
      <c r="C9925" s="2" t="s">
        <v>4853</v>
      </c>
      <c r="D9925" s="2">
        <v>0.49</v>
      </c>
      <c r="E9925" s="2" t="s">
        <v>16820</v>
      </c>
      <c r="F9925" t="str">
        <f t="shared" si="155"/>
        <v>15</v>
      </c>
    </row>
    <row r="9926" ht="13" spans="1:6">
      <c r="A9926" s="2" t="s">
        <v>15867</v>
      </c>
      <c r="B9926" s="2" t="s">
        <v>16821</v>
      </c>
      <c r="C9926" s="2" t="s">
        <v>4853</v>
      </c>
      <c r="D9926" s="2">
        <v>0.5</v>
      </c>
      <c r="E9926" s="2" t="s">
        <v>16822</v>
      </c>
      <c r="F9926" t="str">
        <f t="shared" si="155"/>
        <v>15</v>
      </c>
    </row>
    <row r="9927" ht="13" spans="1:6">
      <c r="A9927" s="2" t="s">
        <v>15867</v>
      </c>
      <c r="B9927" s="2" t="s">
        <v>16823</v>
      </c>
      <c r="C9927" s="2" t="s">
        <v>4853</v>
      </c>
      <c r="D9927" s="2">
        <v>0.51</v>
      </c>
      <c r="E9927" s="2" t="s">
        <v>16824</v>
      </c>
      <c r="F9927" t="str">
        <f t="shared" si="155"/>
        <v>15</v>
      </c>
    </row>
    <row r="9928" ht="13" spans="1:6">
      <c r="A9928" s="2" t="s">
        <v>15867</v>
      </c>
      <c r="B9928" s="2" t="s">
        <v>16825</v>
      </c>
      <c r="C9928" s="2" t="s">
        <v>4853</v>
      </c>
      <c r="D9928" s="2">
        <v>0.51</v>
      </c>
      <c r="E9928" s="2" t="s">
        <v>16826</v>
      </c>
      <c r="F9928" t="str">
        <f t="shared" si="155"/>
        <v>15</v>
      </c>
    </row>
    <row r="9929" ht="13" spans="1:6">
      <c r="A9929" s="2" t="s">
        <v>15867</v>
      </c>
      <c r="B9929" s="2" t="s">
        <v>16827</v>
      </c>
      <c r="C9929" s="2" t="s">
        <v>4853</v>
      </c>
      <c r="D9929" s="2">
        <v>0.52</v>
      </c>
      <c r="E9929" s="2" t="s">
        <v>16828</v>
      </c>
      <c r="F9929" t="str">
        <f t="shared" si="155"/>
        <v>15</v>
      </c>
    </row>
    <row r="9930" ht="13" spans="1:6">
      <c r="A9930" s="2" t="s">
        <v>15867</v>
      </c>
      <c r="B9930" s="2" t="s">
        <v>16829</v>
      </c>
      <c r="C9930" s="2" t="s">
        <v>4853</v>
      </c>
      <c r="D9930" s="2">
        <v>0.52</v>
      </c>
      <c r="E9930" s="2" t="s">
        <v>16830</v>
      </c>
      <c r="F9930" t="str">
        <f t="shared" si="155"/>
        <v>15</v>
      </c>
    </row>
    <row r="9931" ht="13" spans="1:6">
      <c r="A9931" s="2" t="s">
        <v>15867</v>
      </c>
      <c r="B9931" s="2" t="s">
        <v>16831</v>
      </c>
      <c r="C9931" s="2" t="s">
        <v>4853</v>
      </c>
      <c r="D9931" s="2">
        <v>0.53</v>
      </c>
      <c r="E9931" s="2" t="s">
        <v>16832</v>
      </c>
      <c r="F9931" t="str">
        <f t="shared" si="155"/>
        <v>15</v>
      </c>
    </row>
    <row r="9932" ht="13" spans="1:6">
      <c r="A9932" s="2" t="s">
        <v>15867</v>
      </c>
      <c r="B9932" s="2" t="s">
        <v>16833</v>
      </c>
      <c r="C9932" s="2" t="s">
        <v>4853</v>
      </c>
      <c r="D9932" s="2">
        <v>0.53</v>
      </c>
      <c r="E9932" s="2" t="s">
        <v>16834</v>
      </c>
      <c r="F9932" t="str">
        <f t="shared" si="155"/>
        <v>15</v>
      </c>
    </row>
    <row r="9933" ht="13" spans="1:6">
      <c r="A9933" s="2" t="s">
        <v>15867</v>
      </c>
      <c r="B9933" s="2" t="s">
        <v>16835</v>
      </c>
      <c r="C9933" s="2" t="s">
        <v>4853</v>
      </c>
      <c r="D9933" s="2">
        <v>0.54</v>
      </c>
      <c r="E9933" s="2" t="s">
        <v>16836</v>
      </c>
      <c r="F9933" t="str">
        <f t="shared" si="155"/>
        <v>15</v>
      </c>
    </row>
    <row r="9934" ht="13" spans="1:6">
      <c r="A9934" s="2" t="s">
        <v>15867</v>
      </c>
      <c r="B9934" s="2" t="s">
        <v>16837</v>
      </c>
      <c r="C9934" s="2" t="s">
        <v>4853</v>
      </c>
      <c r="D9934" s="2">
        <v>0.54</v>
      </c>
      <c r="E9934" s="2" t="s">
        <v>16838</v>
      </c>
      <c r="F9934" t="str">
        <f t="shared" si="155"/>
        <v>15</v>
      </c>
    </row>
    <row r="9935" ht="13" spans="1:6">
      <c r="A9935" s="2" t="s">
        <v>15867</v>
      </c>
      <c r="B9935" s="2" t="s">
        <v>16839</v>
      </c>
      <c r="C9935" s="2" t="s">
        <v>4853</v>
      </c>
      <c r="D9935" s="2">
        <v>0.55</v>
      </c>
      <c r="E9935" s="2" t="s">
        <v>16840</v>
      </c>
      <c r="F9935" t="str">
        <f t="shared" si="155"/>
        <v>15</v>
      </c>
    </row>
    <row r="9936" ht="13" spans="1:6">
      <c r="A9936" s="2" t="s">
        <v>15867</v>
      </c>
      <c r="B9936" s="2" t="s">
        <v>16841</v>
      </c>
      <c r="C9936" s="2" t="s">
        <v>4853</v>
      </c>
      <c r="D9936" s="2">
        <v>0.55</v>
      </c>
      <c r="E9936" s="2" t="s">
        <v>16842</v>
      </c>
      <c r="F9936" t="str">
        <f t="shared" si="155"/>
        <v>15</v>
      </c>
    </row>
    <row r="9937" ht="13" spans="1:6">
      <c r="A9937" s="2" t="s">
        <v>15867</v>
      </c>
      <c r="B9937" s="2" t="s">
        <v>16843</v>
      </c>
      <c r="C9937" s="2" t="s">
        <v>4853</v>
      </c>
      <c r="D9937" s="2">
        <v>0.56</v>
      </c>
      <c r="E9937" s="2" t="s">
        <v>16844</v>
      </c>
      <c r="F9937" t="str">
        <f t="shared" si="155"/>
        <v>15</v>
      </c>
    </row>
    <row r="9938" ht="13" spans="1:6">
      <c r="A9938" s="2" t="s">
        <v>15867</v>
      </c>
      <c r="B9938" s="2" t="s">
        <v>16845</v>
      </c>
      <c r="C9938" s="2" t="s">
        <v>4853</v>
      </c>
      <c r="D9938" s="2">
        <v>0.56</v>
      </c>
      <c r="E9938" s="2" t="s">
        <v>16846</v>
      </c>
      <c r="F9938" t="str">
        <f t="shared" si="155"/>
        <v>15</v>
      </c>
    </row>
    <row r="9939" ht="13" spans="1:6">
      <c r="A9939" s="2" t="s">
        <v>15867</v>
      </c>
      <c r="B9939" s="2" t="s">
        <v>16847</v>
      </c>
      <c r="C9939" s="2" t="s">
        <v>4853</v>
      </c>
      <c r="D9939" s="2">
        <v>0.57</v>
      </c>
      <c r="E9939" s="2" t="s">
        <v>16848</v>
      </c>
      <c r="F9939" t="str">
        <f t="shared" si="155"/>
        <v>15</v>
      </c>
    </row>
    <row r="9940" ht="13" spans="1:6">
      <c r="A9940" s="2" t="s">
        <v>15867</v>
      </c>
      <c r="B9940" s="2" t="s">
        <v>16849</v>
      </c>
      <c r="C9940" s="2" t="s">
        <v>4853</v>
      </c>
      <c r="D9940" s="2">
        <v>0.57</v>
      </c>
      <c r="E9940" s="2" t="s">
        <v>16850</v>
      </c>
      <c r="F9940" t="str">
        <f t="shared" si="155"/>
        <v>15</v>
      </c>
    </row>
    <row r="9941" ht="13" spans="1:6">
      <c r="A9941" s="2" t="s">
        <v>15867</v>
      </c>
      <c r="B9941" s="2" t="s">
        <v>16851</v>
      </c>
      <c r="C9941" s="2" t="s">
        <v>4853</v>
      </c>
      <c r="D9941" s="2">
        <v>0.58</v>
      </c>
      <c r="E9941" s="2" t="s">
        <v>16852</v>
      </c>
      <c r="F9941" t="str">
        <f t="shared" si="155"/>
        <v>15</v>
      </c>
    </row>
    <row r="9942" ht="13" spans="1:6">
      <c r="A9942" s="2" t="s">
        <v>15867</v>
      </c>
      <c r="B9942" s="2" t="s">
        <v>16853</v>
      </c>
      <c r="C9942" s="2" t="s">
        <v>4853</v>
      </c>
      <c r="D9942" s="2">
        <v>0.58</v>
      </c>
      <c r="E9942" s="2" t="s">
        <v>16854</v>
      </c>
      <c r="F9942" t="str">
        <f t="shared" si="155"/>
        <v>15</v>
      </c>
    </row>
    <row r="9943" ht="13" spans="1:6">
      <c r="A9943" s="2" t="s">
        <v>15867</v>
      </c>
      <c r="B9943" s="2" t="s">
        <v>16855</v>
      </c>
      <c r="C9943" s="2" t="s">
        <v>4853</v>
      </c>
      <c r="D9943" s="2">
        <v>0.59</v>
      </c>
      <c r="E9943" s="2" t="s">
        <v>16856</v>
      </c>
      <c r="F9943" t="str">
        <f t="shared" si="155"/>
        <v>15</v>
      </c>
    </row>
    <row r="9944" ht="13" spans="1:6">
      <c r="A9944" s="2" t="s">
        <v>15867</v>
      </c>
      <c r="B9944" s="2" t="s">
        <v>16857</v>
      </c>
      <c r="C9944" s="2" t="s">
        <v>4853</v>
      </c>
      <c r="D9944" s="2">
        <v>0.59</v>
      </c>
      <c r="E9944" s="2" t="s">
        <v>16858</v>
      </c>
      <c r="F9944" t="str">
        <f t="shared" si="155"/>
        <v>15</v>
      </c>
    </row>
    <row r="9945" ht="13" spans="1:6">
      <c r="A9945" s="2" t="s">
        <v>15867</v>
      </c>
      <c r="B9945" s="2" t="s">
        <v>16859</v>
      </c>
      <c r="C9945" s="2" t="s">
        <v>4853</v>
      </c>
      <c r="D9945" s="2">
        <v>0.6</v>
      </c>
      <c r="E9945" s="2" t="s">
        <v>16860</v>
      </c>
      <c r="F9945" t="str">
        <f t="shared" si="155"/>
        <v>15</v>
      </c>
    </row>
    <row r="9946" ht="13" spans="1:6">
      <c r="A9946" s="2" t="s">
        <v>15867</v>
      </c>
      <c r="B9946" s="2" t="s">
        <v>16861</v>
      </c>
      <c r="C9946" s="2" t="s">
        <v>4853</v>
      </c>
      <c r="D9946" s="2">
        <v>0.6</v>
      </c>
      <c r="E9946" s="2" t="s">
        <v>16862</v>
      </c>
      <c r="F9946" t="str">
        <f t="shared" si="155"/>
        <v>15</v>
      </c>
    </row>
    <row r="9947" ht="13" spans="1:6">
      <c r="A9947" s="2" t="s">
        <v>15867</v>
      </c>
      <c r="B9947" s="2" t="s">
        <v>16863</v>
      </c>
      <c r="C9947" s="2" t="s">
        <v>4853</v>
      </c>
      <c r="D9947" s="2">
        <v>0.61</v>
      </c>
      <c r="E9947" s="2" t="s">
        <v>16864</v>
      </c>
      <c r="F9947" t="str">
        <f t="shared" si="155"/>
        <v>15</v>
      </c>
    </row>
    <row r="9948" ht="13" spans="1:6">
      <c r="A9948" s="2" t="s">
        <v>15867</v>
      </c>
      <c r="B9948" s="2" t="s">
        <v>16865</v>
      </c>
      <c r="C9948" s="2" t="s">
        <v>4853</v>
      </c>
      <c r="D9948" s="2">
        <v>0.61</v>
      </c>
      <c r="E9948" s="2" t="s">
        <v>16866</v>
      </c>
      <c r="F9948" t="str">
        <f t="shared" si="155"/>
        <v>15</v>
      </c>
    </row>
    <row r="9949" ht="13" spans="1:6">
      <c r="A9949" s="2" t="s">
        <v>15867</v>
      </c>
      <c r="B9949" s="2" t="s">
        <v>16867</v>
      </c>
      <c r="C9949" s="2" t="s">
        <v>4853</v>
      </c>
      <c r="D9949" s="2">
        <v>0.61</v>
      </c>
      <c r="E9949" s="2" t="s">
        <v>16868</v>
      </c>
      <c r="F9949" t="str">
        <f t="shared" si="155"/>
        <v>15</v>
      </c>
    </row>
    <row r="9950" ht="13" spans="1:6">
      <c r="A9950" s="2" t="s">
        <v>15867</v>
      </c>
      <c r="B9950" s="2" t="s">
        <v>16869</v>
      </c>
      <c r="C9950" s="2" t="s">
        <v>4853</v>
      </c>
      <c r="D9950" s="2">
        <v>0.62</v>
      </c>
      <c r="E9950" s="2" t="s">
        <v>16870</v>
      </c>
      <c r="F9950" t="str">
        <f t="shared" si="155"/>
        <v>15</v>
      </c>
    </row>
    <row r="9951" ht="13" spans="1:6">
      <c r="A9951" s="2" t="s">
        <v>15867</v>
      </c>
      <c r="B9951" s="2" t="s">
        <v>16871</v>
      </c>
      <c r="C9951" s="2" t="s">
        <v>4853</v>
      </c>
      <c r="D9951" s="2">
        <v>0.62</v>
      </c>
      <c r="E9951" s="2" t="s">
        <v>16872</v>
      </c>
      <c r="F9951" t="str">
        <f t="shared" si="155"/>
        <v>15</v>
      </c>
    </row>
    <row r="9952" ht="13" spans="1:6">
      <c r="A9952" s="2" t="s">
        <v>15867</v>
      </c>
      <c r="B9952" s="2" t="s">
        <v>16873</v>
      </c>
      <c r="C9952" s="2" t="s">
        <v>4853</v>
      </c>
      <c r="D9952" s="2">
        <v>0.63</v>
      </c>
      <c r="E9952" s="2" t="s">
        <v>16874</v>
      </c>
      <c r="F9952" t="str">
        <f t="shared" si="155"/>
        <v>15</v>
      </c>
    </row>
    <row r="9953" ht="13" spans="1:6">
      <c r="A9953" s="2" t="s">
        <v>15867</v>
      </c>
      <c r="B9953" s="2" t="s">
        <v>16875</v>
      </c>
      <c r="C9953" s="2" t="s">
        <v>4853</v>
      </c>
      <c r="D9953" s="2">
        <v>0.63</v>
      </c>
      <c r="E9953" s="2" t="s">
        <v>16876</v>
      </c>
      <c r="F9953" t="str">
        <f t="shared" si="155"/>
        <v>15</v>
      </c>
    </row>
    <row r="9954" ht="13" spans="1:6">
      <c r="A9954" s="2" t="s">
        <v>15867</v>
      </c>
      <c r="B9954" s="2" t="s">
        <v>16877</v>
      </c>
      <c r="C9954" s="2" t="s">
        <v>4853</v>
      </c>
      <c r="D9954" s="2">
        <v>0.64</v>
      </c>
      <c r="E9954" s="2" t="s">
        <v>16878</v>
      </c>
      <c r="F9954" t="str">
        <f t="shared" si="155"/>
        <v>15</v>
      </c>
    </row>
    <row r="9955" ht="13" spans="1:6">
      <c r="A9955" s="2" t="s">
        <v>15867</v>
      </c>
      <c r="B9955" s="2" t="s">
        <v>16879</v>
      </c>
      <c r="C9955" s="2" t="s">
        <v>4853</v>
      </c>
      <c r="D9955" s="2">
        <v>0.64</v>
      </c>
      <c r="E9955" s="2" t="s">
        <v>16880</v>
      </c>
      <c r="F9955" t="str">
        <f t="shared" si="155"/>
        <v>15</v>
      </c>
    </row>
    <row r="9956" ht="13" spans="1:6">
      <c r="A9956" s="2" t="s">
        <v>15867</v>
      </c>
      <c r="B9956" s="2" t="s">
        <v>16881</v>
      </c>
      <c r="C9956" s="2" t="s">
        <v>4853</v>
      </c>
      <c r="D9956" s="2">
        <v>0.64</v>
      </c>
      <c r="E9956" s="2" t="s">
        <v>16882</v>
      </c>
      <c r="F9956" t="str">
        <f t="shared" si="155"/>
        <v>15</v>
      </c>
    </row>
    <row r="9957" ht="13" spans="1:6">
      <c r="A9957" s="2" t="s">
        <v>15867</v>
      </c>
      <c r="B9957" s="2" t="s">
        <v>16883</v>
      </c>
      <c r="C9957" s="2" t="s">
        <v>4853</v>
      </c>
      <c r="D9957" s="2">
        <v>0.65</v>
      </c>
      <c r="E9957" s="2" t="s">
        <v>16884</v>
      </c>
      <c r="F9957" t="str">
        <f t="shared" si="155"/>
        <v>15</v>
      </c>
    </row>
    <row r="9958" ht="13" spans="1:6">
      <c r="A9958" s="2" t="s">
        <v>15867</v>
      </c>
      <c r="B9958" s="2" t="s">
        <v>16885</v>
      </c>
      <c r="C9958" s="2" t="s">
        <v>4853</v>
      </c>
      <c r="D9958" s="2">
        <v>0.39</v>
      </c>
      <c r="E9958" s="2" t="s">
        <v>16802</v>
      </c>
      <c r="F9958" t="str">
        <f t="shared" si="155"/>
        <v>15</v>
      </c>
    </row>
    <row r="9959" ht="13" spans="1:6">
      <c r="A9959" s="2" t="s">
        <v>15867</v>
      </c>
      <c r="B9959" s="2" t="s">
        <v>16886</v>
      </c>
      <c r="C9959" s="2" t="s">
        <v>4853</v>
      </c>
      <c r="D9959" s="2">
        <v>0.39</v>
      </c>
      <c r="E9959" s="2" t="s">
        <v>16804</v>
      </c>
      <c r="F9959" t="str">
        <f t="shared" si="155"/>
        <v>15</v>
      </c>
    </row>
    <row r="9960" ht="13" spans="1:6">
      <c r="A9960" s="2" t="s">
        <v>15867</v>
      </c>
      <c r="B9960" s="2" t="s">
        <v>16887</v>
      </c>
      <c r="C9960" s="2" t="s">
        <v>4853</v>
      </c>
      <c r="D9960" s="2">
        <v>0.45</v>
      </c>
      <c r="E9960" s="2" t="s">
        <v>16806</v>
      </c>
      <c r="F9960" t="str">
        <f t="shared" si="155"/>
        <v>15</v>
      </c>
    </row>
    <row r="9961" ht="13" spans="1:6">
      <c r="A9961" s="2" t="s">
        <v>15867</v>
      </c>
      <c r="B9961" s="2" t="s">
        <v>16888</v>
      </c>
      <c r="C9961" s="2" t="s">
        <v>4853</v>
      </c>
      <c r="D9961" s="2">
        <v>0.45</v>
      </c>
      <c r="E9961" s="2" t="s">
        <v>16808</v>
      </c>
      <c r="F9961" t="str">
        <f t="shared" si="155"/>
        <v>15</v>
      </c>
    </row>
    <row r="9962" ht="13" spans="1:6">
      <c r="A9962" s="2" t="s">
        <v>15867</v>
      </c>
      <c r="B9962" s="2" t="s">
        <v>16889</v>
      </c>
      <c r="C9962" s="2" t="s">
        <v>4853</v>
      </c>
      <c r="D9962" s="2">
        <v>0.46</v>
      </c>
      <c r="E9962" s="2" t="s">
        <v>16810</v>
      </c>
      <c r="F9962" t="str">
        <f t="shared" si="155"/>
        <v>15</v>
      </c>
    </row>
    <row r="9963" ht="13" spans="1:6">
      <c r="A9963" s="2" t="s">
        <v>15867</v>
      </c>
      <c r="B9963" s="2" t="s">
        <v>16890</v>
      </c>
      <c r="C9963" s="2" t="s">
        <v>4853</v>
      </c>
      <c r="D9963" s="2">
        <v>0.47</v>
      </c>
      <c r="E9963" s="2" t="s">
        <v>16812</v>
      </c>
      <c r="F9963" t="str">
        <f t="shared" si="155"/>
        <v>15</v>
      </c>
    </row>
    <row r="9964" ht="13" spans="1:6">
      <c r="A9964" s="2" t="s">
        <v>15867</v>
      </c>
      <c r="B9964" s="2" t="s">
        <v>16891</v>
      </c>
      <c r="C9964" s="2" t="s">
        <v>4853</v>
      </c>
      <c r="D9964" s="2">
        <v>0.47</v>
      </c>
      <c r="E9964" s="2" t="s">
        <v>16814</v>
      </c>
      <c r="F9964" t="str">
        <f t="shared" si="155"/>
        <v>15</v>
      </c>
    </row>
    <row r="9965" ht="13" spans="1:6">
      <c r="A9965" s="2" t="s">
        <v>15867</v>
      </c>
      <c r="B9965" s="2" t="s">
        <v>16892</v>
      </c>
      <c r="C9965" s="2" t="s">
        <v>4853</v>
      </c>
      <c r="D9965" s="2">
        <v>0.48</v>
      </c>
      <c r="E9965" s="2" t="s">
        <v>16816</v>
      </c>
      <c r="F9965" t="str">
        <f t="shared" si="155"/>
        <v>15</v>
      </c>
    </row>
    <row r="9966" ht="13" spans="1:6">
      <c r="A9966" s="2" t="s">
        <v>15867</v>
      </c>
      <c r="B9966" s="2" t="s">
        <v>16893</v>
      </c>
      <c r="C9966" s="2" t="s">
        <v>4853</v>
      </c>
      <c r="D9966" s="2">
        <v>0.48</v>
      </c>
      <c r="E9966" s="2" t="s">
        <v>16818</v>
      </c>
      <c r="F9966" t="str">
        <f t="shared" si="155"/>
        <v>15</v>
      </c>
    </row>
    <row r="9967" ht="13" spans="1:6">
      <c r="A9967" s="2" t="s">
        <v>15867</v>
      </c>
      <c r="B9967" s="2" t="s">
        <v>16894</v>
      </c>
      <c r="C9967" s="2" t="s">
        <v>4853</v>
      </c>
      <c r="D9967" s="2">
        <v>0.49</v>
      </c>
      <c r="E9967" s="2" t="s">
        <v>16820</v>
      </c>
      <c r="F9967" t="str">
        <f t="shared" si="155"/>
        <v>15</v>
      </c>
    </row>
    <row r="9968" ht="13" spans="1:6">
      <c r="A9968" s="2" t="s">
        <v>15867</v>
      </c>
      <c r="B9968" s="2" t="s">
        <v>16895</v>
      </c>
      <c r="C9968" s="2" t="s">
        <v>4853</v>
      </c>
      <c r="D9968" s="2">
        <v>0.5</v>
      </c>
      <c r="E9968" s="2" t="s">
        <v>16822</v>
      </c>
      <c r="F9968" t="str">
        <f t="shared" si="155"/>
        <v>15</v>
      </c>
    </row>
    <row r="9969" ht="13" spans="1:6">
      <c r="A9969" s="2" t="s">
        <v>15867</v>
      </c>
      <c r="B9969" s="2" t="s">
        <v>16896</v>
      </c>
      <c r="C9969" s="2" t="s">
        <v>4853</v>
      </c>
      <c r="D9969" s="2">
        <v>0.51</v>
      </c>
      <c r="E9969" s="2" t="s">
        <v>16824</v>
      </c>
      <c r="F9969" t="str">
        <f t="shared" si="155"/>
        <v>15</v>
      </c>
    </row>
    <row r="9970" ht="13" spans="1:6">
      <c r="A9970" s="2" t="s">
        <v>15867</v>
      </c>
      <c r="B9970" s="2" t="s">
        <v>16897</v>
      </c>
      <c r="C9970" s="2" t="s">
        <v>4853</v>
      </c>
      <c r="D9970" s="2">
        <v>0.51</v>
      </c>
      <c r="E9970" s="2" t="s">
        <v>16826</v>
      </c>
      <c r="F9970" t="str">
        <f t="shared" si="155"/>
        <v>15</v>
      </c>
    </row>
    <row r="9971" ht="13" spans="1:6">
      <c r="A9971" s="2" t="s">
        <v>15867</v>
      </c>
      <c r="B9971" s="2" t="s">
        <v>16898</v>
      </c>
      <c r="C9971" s="2" t="s">
        <v>4853</v>
      </c>
      <c r="D9971" s="2">
        <v>0.52</v>
      </c>
      <c r="E9971" s="2" t="s">
        <v>16828</v>
      </c>
      <c r="F9971" t="str">
        <f t="shared" si="155"/>
        <v>15</v>
      </c>
    </row>
    <row r="9972" ht="13" spans="1:6">
      <c r="A9972" s="2" t="s">
        <v>15867</v>
      </c>
      <c r="B9972" s="2" t="s">
        <v>16899</v>
      </c>
      <c r="C9972" s="2" t="s">
        <v>4853</v>
      </c>
      <c r="D9972" s="2">
        <v>0.52</v>
      </c>
      <c r="E9972" s="2" t="s">
        <v>16830</v>
      </c>
      <c r="F9972" t="str">
        <f t="shared" si="155"/>
        <v>15</v>
      </c>
    </row>
    <row r="9973" ht="13" spans="1:6">
      <c r="A9973" s="2" t="s">
        <v>15867</v>
      </c>
      <c r="B9973" s="2" t="s">
        <v>16900</v>
      </c>
      <c r="C9973" s="2" t="s">
        <v>4853</v>
      </c>
      <c r="D9973" s="2">
        <v>0.53</v>
      </c>
      <c r="E9973" s="2" t="s">
        <v>16832</v>
      </c>
      <c r="F9973" t="str">
        <f t="shared" si="155"/>
        <v>15</v>
      </c>
    </row>
    <row r="9974" ht="13" spans="1:6">
      <c r="A9974" s="2" t="s">
        <v>15867</v>
      </c>
      <c r="B9974" s="2" t="s">
        <v>16901</v>
      </c>
      <c r="C9974" s="2" t="s">
        <v>4853</v>
      </c>
      <c r="D9974" s="2">
        <v>0.53</v>
      </c>
      <c r="E9974" s="2" t="s">
        <v>16834</v>
      </c>
      <c r="F9974" t="str">
        <f t="shared" si="155"/>
        <v>15</v>
      </c>
    </row>
    <row r="9975" ht="13" spans="1:6">
      <c r="A9975" s="2" t="s">
        <v>15867</v>
      </c>
      <c r="B9975" s="2" t="s">
        <v>16902</v>
      </c>
      <c r="C9975" s="2" t="s">
        <v>4853</v>
      </c>
      <c r="D9975" s="2">
        <v>0.54</v>
      </c>
      <c r="E9975" s="2" t="s">
        <v>16836</v>
      </c>
      <c r="F9975" t="str">
        <f t="shared" si="155"/>
        <v>15</v>
      </c>
    </row>
    <row r="9976" ht="13" spans="1:6">
      <c r="A9976" s="2" t="s">
        <v>15867</v>
      </c>
      <c r="B9976" s="2" t="s">
        <v>16903</v>
      </c>
      <c r="C9976" s="2" t="s">
        <v>4853</v>
      </c>
      <c r="D9976" s="2">
        <v>0.54</v>
      </c>
      <c r="E9976" s="2" t="s">
        <v>16838</v>
      </c>
      <c r="F9976" t="str">
        <f t="shared" si="155"/>
        <v>15</v>
      </c>
    </row>
    <row r="9977" ht="13" spans="1:6">
      <c r="A9977" s="2" t="s">
        <v>15867</v>
      </c>
      <c r="B9977" s="2" t="s">
        <v>16904</v>
      </c>
      <c r="C9977" s="2" t="s">
        <v>4853</v>
      </c>
      <c r="D9977" s="2">
        <v>0.55</v>
      </c>
      <c r="E9977" s="2" t="s">
        <v>16840</v>
      </c>
      <c r="F9977" t="str">
        <f t="shared" si="155"/>
        <v>15</v>
      </c>
    </row>
    <row r="9978" ht="13" spans="1:6">
      <c r="A9978" s="2" t="s">
        <v>15867</v>
      </c>
      <c r="B9978" s="2" t="s">
        <v>16905</v>
      </c>
      <c r="C9978" s="2" t="s">
        <v>4853</v>
      </c>
      <c r="D9978" s="2">
        <v>0.55</v>
      </c>
      <c r="E9978" s="2" t="s">
        <v>16842</v>
      </c>
      <c r="F9978" t="str">
        <f t="shared" si="155"/>
        <v>15</v>
      </c>
    </row>
    <row r="9979" ht="13" spans="1:6">
      <c r="A9979" s="2" t="s">
        <v>15867</v>
      </c>
      <c r="B9979" s="2" t="s">
        <v>16906</v>
      </c>
      <c r="C9979" s="2" t="s">
        <v>4853</v>
      </c>
      <c r="D9979" s="2">
        <v>0.56</v>
      </c>
      <c r="E9979" s="2" t="s">
        <v>16844</v>
      </c>
      <c r="F9979" t="str">
        <f t="shared" si="155"/>
        <v>15</v>
      </c>
    </row>
    <row r="9980" ht="13" spans="1:6">
      <c r="A9980" s="2" t="s">
        <v>15867</v>
      </c>
      <c r="B9980" s="2" t="s">
        <v>16907</v>
      </c>
      <c r="C9980" s="2" t="s">
        <v>4853</v>
      </c>
      <c r="D9980" s="2">
        <v>0.56</v>
      </c>
      <c r="E9980" s="2" t="s">
        <v>16846</v>
      </c>
      <c r="F9980" t="str">
        <f t="shared" si="155"/>
        <v>15</v>
      </c>
    </row>
    <row r="9981" ht="13" spans="1:6">
      <c r="A9981" s="2" t="s">
        <v>15867</v>
      </c>
      <c r="B9981" s="2" t="s">
        <v>16908</v>
      </c>
      <c r="C9981" s="2" t="s">
        <v>4853</v>
      </c>
      <c r="D9981" s="2">
        <v>0.57</v>
      </c>
      <c r="E9981" s="2" t="s">
        <v>16848</v>
      </c>
      <c r="F9981" t="str">
        <f t="shared" si="155"/>
        <v>15</v>
      </c>
    </row>
    <row r="9982" ht="13" spans="1:6">
      <c r="A9982" s="2" t="s">
        <v>15867</v>
      </c>
      <c r="B9982" s="2" t="s">
        <v>16909</v>
      </c>
      <c r="C9982" s="2" t="s">
        <v>4853</v>
      </c>
      <c r="D9982" s="2">
        <v>0.57</v>
      </c>
      <c r="E9982" s="2" t="s">
        <v>16850</v>
      </c>
      <c r="F9982" t="str">
        <f t="shared" si="155"/>
        <v>15</v>
      </c>
    </row>
    <row r="9983" ht="13" spans="1:6">
      <c r="A9983" s="2" t="s">
        <v>15867</v>
      </c>
      <c r="B9983" s="2" t="s">
        <v>16910</v>
      </c>
      <c r="C9983" s="2" t="s">
        <v>4853</v>
      </c>
      <c r="D9983" s="2">
        <v>0.58</v>
      </c>
      <c r="E9983" s="2" t="s">
        <v>16852</v>
      </c>
      <c r="F9983" t="str">
        <f t="shared" si="155"/>
        <v>15</v>
      </c>
    </row>
    <row r="9984" ht="13" spans="1:6">
      <c r="A9984" s="2" t="s">
        <v>15867</v>
      </c>
      <c r="B9984" s="2" t="s">
        <v>16911</v>
      </c>
      <c r="C9984" s="2" t="s">
        <v>4853</v>
      </c>
      <c r="D9984" s="2">
        <v>0.58</v>
      </c>
      <c r="E9984" s="2" t="s">
        <v>16854</v>
      </c>
      <c r="F9984" t="str">
        <f t="shared" si="155"/>
        <v>15</v>
      </c>
    </row>
    <row r="9985" ht="13" spans="1:6">
      <c r="A9985" s="2" t="s">
        <v>15867</v>
      </c>
      <c r="B9985" s="2" t="s">
        <v>16912</v>
      </c>
      <c r="C9985" s="2" t="s">
        <v>4853</v>
      </c>
      <c r="D9985" s="2">
        <v>0.59</v>
      </c>
      <c r="E9985" s="2" t="s">
        <v>16856</v>
      </c>
      <c r="F9985" t="str">
        <f t="shared" si="155"/>
        <v>15</v>
      </c>
    </row>
    <row r="9986" ht="13" spans="1:6">
      <c r="A9986" s="2" t="s">
        <v>15867</v>
      </c>
      <c r="B9986" s="2" t="s">
        <v>16913</v>
      </c>
      <c r="C9986" s="2" t="s">
        <v>4853</v>
      </c>
      <c r="D9986" s="2">
        <v>0.59</v>
      </c>
      <c r="E9986" s="2" t="s">
        <v>16858</v>
      </c>
      <c r="F9986" t="str">
        <f t="shared" si="155"/>
        <v>15</v>
      </c>
    </row>
    <row r="9987" ht="13" spans="1:6">
      <c r="A9987" s="2" t="s">
        <v>15867</v>
      </c>
      <c r="B9987" s="2" t="s">
        <v>16914</v>
      </c>
      <c r="C9987" s="2" t="s">
        <v>4853</v>
      </c>
      <c r="D9987" s="2">
        <v>0.6</v>
      </c>
      <c r="E9987" s="2" t="s">
        <v>16860</v>
      </c>
      <c r="F9987" t="str">
        <f t="shared" ref="F9987:F10050" si="156">MID(B9987,IF(CODE(MID(B9987,3,1))&gt;CODE(9),4,3),FIND("-",B9987,1)-IF(CODE(MID(B9987,3,1))&gt;CODE(9),4,3))</f>
        <v>15</v>
      </c>
    </row>
    <row r="9988" ht="13" spans="1:6">
      <c r="A9988" s="2" t="s">
        <v>15867</v>
      </c>
      <c r="B9988" s="2" t="s">
        <v>16915</v>
      </c>
      <c r="C9988" s="2" t="s">
        <v>4853</v>
      </c>
      <c r="D9988" s="2">
        <v>0.6</v>
      </c>
      <c r="E9988" s="2" t="s">
        <v>16862</v>
      </c>
      <c r="F9988" t="str">
        <f t="shared" si="156"/>
        <v>15</v>
      </c>
    </row>
    <row r="9989" ht="13" spans="1:6">
      <c r="A9989" s="2" t="s">
        <v>15867</v>
      </c>
      <c r="B9989" s="2" t="s">
        <v>16916</v>
      </c>
      <c r="C9989" s="2" t="s">
        <v>4853</v>
      </c>
      <c r="D9989" s="2">
        <v>0.61</v>
      </c>
      <c r="E9989" s="2" t="s">
        <v>16864</v>
      </c>
      <c r="F9989" t="str">
        <f t="shared" si="156"/>
        <v>15</v>
      </c>
    </row>
    <row r="9990" ht="13" spans="1:6">
      <c r="A9990" s="2" t="s">
        <v>15867</v>
      </c>
      <c r="B9990" s="2" t="s">
        <v>16917</v>
      </c>
      <c r="C9990" s="2" t="s">
        <v>4853</v>
      </c>
      <c r="D9990" s="2">
        <v>0.61</v>
      </c>
      <c r="E9990" s="2" t="s">
        <v>16866</v>
      </c>
      <c r="F9990" t="str">
        <f t="shared" si="156"/>
        <v>15</v>
      </c>
    </row>
    <row r="9991" ht="13" spans="1:6">
      <c r="A9991" s="2" t="s">
        <v>15867</v>
      </c>
      <c r="B9991" s="2" t="s">
        <v>16918</v>
      </c>
      <c r="C9991" s="2" t="s">
        <v>4853</v>
      </c>
      <c r="D9991" s="2">
        <v>0.61</v>
      </c>
      <c r="E9991" s="2" t="s">
        <v>16868</v>
      </c>
      <c r="F9991" t="str">
        <f t="shared" si="156"/>
        <v>15</v>
      </c>
    </row>
    <row r="9992" ht="13" spans="1:6">
      <c r="A9992" s="2" t="s">
        <v>15867</v>
      </c>
      <c r="B9992" s="2" t="s">
        <v>16919</v>
      </c>
      <c r="C9992" s="2" t="s">
        <v>4853</v>
      </c>
      <c r="D9992" s="2">
        <v>0.62</v>
      </c>
      <c r="E9992" s="2" t="s">
        <v>16870</v>
      </c>
      <c r="F9992" t="str">
        <f t="shared" si="156"/>
        <v>15</v>
      </c>
    </row>
    <row r="9993" ht="13" spans="1:6">
      <c r="A9993" s="2" t="s">
        <v>15867</v>
      </c>
      <c r="B9993" s="2" t="s">
        <v>16920</v>
      </c>
      <c r="C9993" s="2" t="s">
        <v>4853</v>
      </c>
      <c r="D9993" s="2">
        <v>0.62</v>
      </c>
      <c r="E9993" s="2" t="s">
        <v>16872</v>
      </c>
      <c r="F9993" t="str">
        <f t="shared" si="156"/>
        <v>15</v>
      </c>
    </row>
    <row r="9994" ht="13" spans="1:6">
      <c r="A9994" s="2" t="s">
        <v>15867</v>
      </c>
      <c r="B9994" s="2" t="s">
        <v>16921</v>
      </c>
      <c r="C9994" s="2" t="s">
        <v>4853</v>
      </c>
      <c r="D9994" s="2">
        <v>0.63</v>
      </c>
      <c r="E9994" s="2" t="s">
        <v>16874</v>
      </c>
      <c r="F9994" t="str">
        <f t="shared" si="156"/>
        <v>15</v>
      </c>
    </row>
    <row r="9995" ht="13" spans="1:6">
      <c r="A9995" s="2" t="s">
        <v>15867</v>
      </c>
      <c r="B9995" s="2" t="s">
        <v>16922</v>
      </c>
      <c r="C9995" s="2" t="s">
        <v>4853</v>
      </c>
      <c r="D9995" s="2">
        <v>0.63</v>
      </c>
      <c r="E9995" s="2" t="s">
        <v>16876</v>
      </c>
      <c r="F9995" t="str">
        <f t="shared" si="156"/>
        <v>15</v>
      </c>
    </row>
    <row r="9996" ht="13" spans="1:6">
      <c r="A9996" s="2" t="s">
        <v>15867</v>
      </c>
      <c r="B9996" s="2" t="s">
        <v>16923</v>
      </c>
      <c r="C9996" s="2" t="s">
        <v>4853</v>
      </c>
      <c r="D9996" s="2">
        <v>0.64</v>
      </c>
      <c r="E9996" s="2" t="s">
        <v>16878</v>
      </c>
      <c r="F9996" t="str">
        <f t="shared" si="156"/>
        <v>15</v>
      </c>
    </row>
    <row r="9997" ht="13" spans="1:6">
      <c r="A9997" s="2" t="s">
        <v>15867</v>
      </c>
      <c r="B9997" s="2" t="s">
        <v>16924</v>
      </c>
      <c r="C9997" s="2" t="s">
        <v>4853</v>
      </c>
      <c r="D9997" s="2">
        <v>0.64</v>
      </c>
      <c r="E9997" s="2" t="s">
        <v>16880</v>
      </c>
      <c r="F9997" t="str">
        <f t="shared" si="156"/>
        <v>15</v>
      </c>
    </row>
    <row r="9998" ht="13" spans="1:6">
      <c r="A9998" s="2" t="s">
        <v>15867</v>
      </c>
      <c r="B9998" s="2" t="s">
        <v>16925</v>
      </c>
      <c r="C9998" s="2" t="s">
        <v>4853</v>
      </c>
      <c r="D9998" s="2">
        <v>0.64</v>
      </c>
      <c r="E9998" s="2" t="s">
        <v>16882</v>
      </c>
      <c r="F9998" t="str">
        <f t="shared" si="156"/>
        <v>15</v>
      </c>
    </row>
    <row r="9999" ht="13" spans="1:6">
      <c r="A9999" s="2" t="s">
        <v>15867</v>
      </c>
      <c r="B9999" s="2" t="s">
        <v>16926</v>
      </c>
      <c r="C9999" s="2" t="s">
        <v>4853</v>
      </c>
      <c r="D9999" s="2">
        <v>0.65</v>
      </c>
      <c r="E9999" s="2" t="s">
        <v>16884</v>
      </c>
      <c r="F9999" t="str">
        <f t="shared" si="156"/>
        <v>15</v>
      </c>
    </row>
    <row r="10000" ht="13" spans="1:6">
      <c r="A10000" s="2" t="s">
        <v>15867</v>
      </c>
      <c r="B10000" s="2" t="s">
        <v>16927</v>
      </c>
      <c r="C10000" s="2" t="s">
        <v>4853</v>
      </c>
      <c r="D10000" s="2">
        <v>0.45</v>
      </c>
      <c r="E10000" s="2" t="s">
        <v>16928</v>
      </c>
      <c r="F10000" t="str">
        <f t="shared" si="156"/>
        <v>16</v>
      </c>
    </row>
    <row r="10001" ht="13" spans="1:6">
      <c r="A10001" s="2" t="s">
        <v>15867</v>
      </c>
      <c r="B10001" s="2" t="s">
        <v>16929</v>
      </c>
      <c r="C10001" s="2" t="s">
        <v>4853</v>
      </c>
      <c r="D10001" s="2">
        <v>0.46</v>
      </c>
      <c r="E10001" s="2" t="s">
        <v>16930</v>
      </c>
      <c r="F10001" t="str">
        <f t="shared" si="156"/>
        <v>16</v>
      </c>
    </row>
    <row r="10002" ht="13" spans="1:6">
      <c r="A10002" s="2" t="s">
        <v>15867</v>
      </c>
      <c r="B10002" s="2" t="s">
        <v>16931</v>
      </c>
      <c r="C10002" s="2" t="s">
        <v>4853</v>
      </c>
      <c r="D10002" s="2">
        <v>0.52</v>
      </c>
      <c r="E10002" s="2" t="s">
        <v>16932</v>
      </c>
      <c r="F10002" t="str">
        <f t="shared" si="156"/>
        <v>16</v>
      </c>
    </row>
    <row r="10003" ht="13" spans="1:6">
      <c r="A10003" s="2" t="s">
        <v>15867</v>
      </c>
      <c r="B10003" s="2" t="s">
        <v>16933</v>
      </c>
      <c r="C10003" s="2" t="s">
        <v>4853</v>
      </c>
      <c r="D10003" s="2">
        <v>0.52</v>
      </c>
      <c r="E10003" s="2" t="s">
        <v>16934</v>
      </c>
      <c r="F10003" t="str">
        <f t="shared" si="156"/>
        <v>16</v>
      </c>
    </row>
    <row r="10004" ht="13" spans="1:6">
      <c r="A10004" s="2" t="s">
        <v>15867</v>
      </c>
      <c r="B10004" s="2" t="s">
        <v>16935</v>
      </c>
      <c r="C10004" s="2" t="s">
        <v>4853</v>
      </c>
      <c r="D10004" s="2">
        <v>0.53</v>
      </c>
      <c r="E10004" s="2" t="s">
        <v>16936</v>
      </c>
      <c r="F10004" t="str">
        <f t="shared" si="156"/>
        <v>16</v>
      </c>
    </row>
    <row r="10005" ht="13" spans="1:6">
      <c r="A10005" s="2" t="s">
        <v>15867</v>
      </c>
      <c r="B10005" s="2" t="s">
        <v>16937</v>
      </c>
      <c r="C10005" s="2" t="s">
        <v>4853</v>
      </c>
      <c r="D10005" s="2">
        <v>0.53</v>
      </c>
      <c r="E10005" s="2" t="s">
        <v>16938</v>
      </c>
      <c r="F10005" t="str">
        <f t="shared" si="156"/>
        <v>16</v>
      </c>
    </row>
    <row r="10006" ht="13" spans="1:6">
      <c r="A10006" s="2" t="s">
        <v>15867</v>
      </c>
      <c r="B10006" s="2" t="s">
        <v>16939</v>
      </c>
      <c r="C10006" s="2" t="s">
        <v>4853</v>
      </c>
      <c r="D10006" s="2">
        <v>0.54</v>
      </c>
      <c r="E10006" s="2" t="s">
        <v>16940</v>
      </c>
      <c r="F10006" t="str">
        <f t="shared" si="156"/>
        <v>16</v>
      </c>
    </row>
    <row r="10007" ht="13" spans="1:6">
      <c r="A10007" s="2" t="s">
        <v>15867</v>
      </c>
      <c r="B10007" s="2" t="s">
        <v>16941</v>
      </c>
      <c r="C10007" s="2" t="s">
        <v>4853</v>
      </c>
      <c r="D10007" s="2">
        <v>0.54</v>
      </c>
      <c r="E10007" s="2" t="s">
        <v>16942</v>
      </c>
      <c r="F10007" t="str">
        <f t="shared" si="156"/>
        <v>16</v>
      </c>
    </row>
    <row r="10008" ht="13" spans="1:6">
      <c r="A10008" s="2" t="s">
        <v>15867</v>
      </c>
      <c r="B10008" s="2" t="s">
        <v>16943</v>
      </c>
      <c r="C10008" s="2" t="s">
        <v>4853</v>
      </c>
      <c r="D10008" s="2">
        <v>0.55</v>
      </c>
      <c r="E10008" s="2" t="s">
        <v>16944</v>
      </c>
      <c r="F10008" t="str">
        <f t="shared" si="156"/>
        <v>16</v>
      </c>
    </row>
    <row r="10009" ht="13" spans="1:6">
      <c r="A10009" s="2" t="s">
        <v>15867</v>
      </c>
      <c r="B10009" s="2" t="s">
        <v>16945</v>
      </c>
      <c r="C10009" s="2" t="s">
        <v>4853</v>
      </c>
      <c r="D10009" s="2">
        <v>0.55</v>
      </c>
      <c r="E10009" s="2" t="s">
        <v>16946</v>
      </c>
      <c r="F10009" t="str">
        <f t="shared" si="156"/>
        <v>16</v>
      </c>
    </row>
    <row r="10010" ht="13" spans="1:6">
      <c r="A10010" s="2" t="s">
        <v>15867</v>
      </c>
      <c r="B10010" s="2" t="s">
        <v>16947</v>
      </c>
      <c r="C10010" s="2" t="s">
        <v>4853</v>
      </c>
      <c r="D10010" s="2">
        <v>0.56</v>
      </c>
      <c r="E10010" s="2" t="s">
        <v>16948</v>
      </c>
      <c r="F10010" t="str">
        <f t="shared" si="156"/>
        <v>16</v>
      </c>
    </row>
    <row r="10011" ht="13" spans="1:6">
      <c r="A10011" s="2" t="s">
        <v>15867</v>
      </c>
      <c r="B10011" s="2" t="s">
        <v>16949</v>
      </c>
      <c r="C10011" s="2" t="s">
        <v>4853</v>
      </c>
      <c r="D10011" s="2">
        <v>0.56</v>
      </c>
      <c r="E10011" s="2" t="s">
        <v>16950</v>
      </c>
      <c r="F10011" t="str">
        <f t="shared" si="156"/>
        <v>16</v>
      </c>
    </row>
    <row r="10012" ht="13" spans="1:6">
      <c r="A10012" s="2" t="s">
        <v>15867</v>
      </c>
      <c r="B10012" s="2" t="s">
        <v>16951</v>
      </c>
      <c r="C10012" s="2" t="s">
        <v>4853</v>
      </c>
      <c r="D10012" s="2">
        <v>0.57</v>
      </c>
      <c r="E10012" s="2" t="s">
        <v>16952</v>
      </c>
      <c r="F10012" t="str">
        <f t="shared" si="156"/>
        <v>16</v>
      </c>
    </row>
    <row r="10013" ht="13" spans="1:6">
      <c r="A10013" s="2" t="s">
        <v>15867</v>
      </c>
      <c r="B10013" s="2" t="s">
        <v>16953</v>
      </c>
      <c r="C10013" s="2" t="s">
        <v>4853</v>
      </c>
      <c r="D10013" s="2">
        <v>0.57</v>
      </c>
      <c r="E10013" s="2" t="s">
        <v>16954</v>
      </c>
      <c r="F10013" t="str">
        <f t="shared" si="156"/>
        <v>16</v>
      </c>
    </row>
    <row r="10014" ht="13" spans="1:6">
      <c r="A10014" s="2" t="s">
        <v>15867</v>
      </c>
      <c r="B10014" s="2" t="s">
        <v>16955</v>
      </c>
      <c r="C10014" s="2" t="s">
        <v>4853</v>
      </c>
      <c r="D10014" s="2">
        <v>0.58</v>
      </c>
      <c r="E10014" s="2" t="s">
        <v>16956</v>
      </c>
      <c r="F10014" t="str">
        <f t="shared" si="156"/>
        <v>16</v>
      </c>
    </row>
    <row r="10015" ht="13" spans="1:6">
      <c r="A10015" s="2" t="s">
        <v>15867</v>
      </c>
      <c r="B10015" s="2" t="s">
        <v>16957</v>
      </c>
      <c r="C10015" s="2" t="s">
        <v>4853</v>
      </c>
      <c r="D10015" s="2">
        <v>0.58</v>
      </c>
      <c r="E10015" s="2" t="s">
        <v>16958</v>
      </c>
      <c r="F10015" t="str">
        <f t="shared" si="156"/>
        <v>16</v>
      </c>
    </row>
    <row r="10016" ht="13" spans="1:6">
      <c r="A10016" s="2" t="s">
        <v>15867</v>
      </c>
      <c r="B10016" s="2" t="s">
        <v>16959</v>
      </c>
      <c r="C10016" s="2" t="s">
        <v>4853</v>
      </c>
      <c r="D10016" s="2">
        <v>0.59</v>
      </c>
      <c r="E10016" s="2" t="s">
        <v>16960</v>
      </c>
      <c r="F10016" t="str">
        <f t="shared" si="156"/>
        <v>16</v>
      </c>
    </row>
    <row r="10017" ht="13" spans="1:6">
      <c r="A10017" s="2" t="s">
        <v>15867</v>
      </c>
      <c r="B10017" s="2" t="s">
        <v>16961</v>
      </c>
      <c r="C10017" s="2" t="s">
        <v>4853</v>
      </c>
      <c r="D10017" s="2">
        <v>0.59</v>
      </c>
      <c r="E10017" s="2" t="s">
        <v>16962</v>
      </c>
      <c r="F10017" t="str">
        <f t="shared" si="156"/>
        <v>16</v>
      </c>
    </row>
    <row r="10018" ht="13" spans="1:6">
      <c r="A10018" s="2" t="s">
        <v>15867</v>
      </c>
      <c r="B10018" s="2" t="s">
        <v>16963</v>
      </c>
      <c r="C10018" s="2" t="s">
        <v>4853</v>
      </c>
      <c r="D10018" s="2">
        <v>0.6</v>
      </c>
      <c r="E10018" s="2" t="s">
        <v>16964</v>
      </c>
      <c r="F10018" t="str">
        <f t="shared" si="156"/>
        <v>16</v>
      </c>
    </row>
    <row r="10019" ht="13" spans="1:6">
      <c r="A10019" s="2" t="s">
        <v>15867</v>
      </c>
      <c r="B10019" s="2" t="s">
        <v>16965</v>
      </c>
      <c r="C10019" s="2" t="s">
        <v>4853</v>
      </c>
      <c r="D10019" s="2">
        <v>0.6</v>
      </c>
      <c r="E10019" s="2" t="s">
        <v>16966</v>
      </c>
      <c r="F10019" t="str">
        <f t="shared" si="156"/>
        <v>16</v>
      </c>
    </row>
    <row r="10020" ht="13" spans="1:6">
      <c r="A10020" s="2" t="s">
        <v>15867</v>
      </c>
      <c r="B10020" s="2" t="s">
        <v>16967</v>
      </c>
      <c r="C10020" s="2" t="s">
        <v>4853</v>
      </c>
      <c r="D10020" s="2">
        <v>0.6</v>
      </c>
      <c r="E10020" s="2" t="s">
        <v>16968</v>
      </c>
      <c r="F10020" t="str">
        <f t="shared" si="156"/>
        <v>16</v>
      </c>
    </row>
    <row r="10021" ht="13" spans="1:6">
      <c r="A10021" s="2" t="s">
        <v>15867</v>
      </c>
      <c r="B10021" s="2" t="s">
        <v>16969</v>
      </c>
      <c r="C10021" s="2" t="s">
        <v>4853</v>
      </c>
      <c r="D10021" s="2">
        <v>0.61</v>
      </c>
      <c r="E10021" s="2" t="s">
        <v>16970</v>
      </c>
      <c r="F10021" t="str">
        <f t="shared" si="156"/>
        <v>16</v>
      </c>
    </row>
    <row r="10022" ht="13" spans="1:6">
      <c r="A10022" s="2" t="s">
        <v>15867</v>
      </c>
      <c r="B10022" s="2" t="s">
        <v>16971</v>
      </c>
      <c r="C10022" s="2" t="s">
        <v>4853</v>
      </c>
      <c r="D10022" s="2">
        <v>0.61</v>
      </c>
      <c r="E10022" s="2" t="s">
        <v>16972</v>
      </c>
      <c r="F10022" t="str">
        <f t="shared" si="156"/>
        <v>16</v>
      </c>
    </row>
    <row r="10023" ht="13" spans="1:6">
      <c r="A10023" s="2" t="s">
        <v>15867</v>
      </c>
      <c r="B10023" s="2" t="s">
        <v>16973</v>
      </c>
      <c r="C10023" s="2" t="s">
        <v>4853</v>
      </c>
      <c r="D10023" s="2">
        <v>0.62</v>
      </c>
      <c r="E10023" s="2" t="s">
        <v>16974</v>
      </c>
      <c r="F10023" t="str">
        <f t="shared" si="156"/>
        <v>16</v>
      </c>
    </row>
    <row r="10024" ht="13" spans="1:6">
      <c r="A10024" s="2" t="s">
        <v>15867</v>
      </c>
      <c r="B10024" s="2" t="s">
        <v>16975</v>
      </c>
      <c r="C10024" s="2" t="s">
        <v>4853</v>
      </c>
      <c r="D10024" s="2">
        <v>0.62</v>
      </c>
      <c r="E10024" s="2" t="s">
        <v>16976</v>
      </c>
      <c r="F10024" t="str">
        <f t="shared" si="156"/>
        <v>16</v>
      </c>
    </row>
    <row r="10025" ht="13" spans="1:6">
      <c r="A10025" s="2" t="s">
        <v>15867</v>
      </c>
      <c r="B10025" s="2" t="s">
        <v>16977</v>
      </c>
      <c r="C10025" s="2" t="s">
        <v>4853</v>
      </c>
      <c r="D10025" s="2">
        <v>0.62</v>
      </c>
      <c r="E10025" s="2" t="s">
        <v>16978</v>
      </c>
      <c r="F10025" t="str">
        <f t="shared" si="156"/>
        <v>16</v>
      </c>
    </row>
    <row r="10026" ht="13" spans="1:6">
      <c r="A10026" s="2" t="s">
        <v>15867</v>
      </c>
      <c r="B10026" s="2" t="s">
        <v>16979</v>
      </c>
      <c r="C10026" s="2" t="s">
        <v>4853</v>
      </c>
      <c r="D10026" s="2">
        <v>0.63</v>
      </c>
      <c r="E10026" s="2" t="s">
        <v>16980</v>
      </c>
      <c r="F10026" t="str">
        <f t="shared" si="156"/>
        <v>16</v>
      </c>
    </row>
    <row r="10027" ht="13" spans="1:6">
      <c r="A10027" s="2" t="s">
        <v>15867</v>
      </c>
      <c r="B10027" s="2" t="s">
        <v>16981</v>
      </c>
      <c r="C10027" s="2" t="s">
        <v>4853</v>
      </c>
      <c r="D10027" s="2">
        <v>0.63</v>
      </c>
      <c r="E10027" s="2" t="s">
        <v>16982</v>
      </c>
      <c r="F10027" t="str">
        <f t="shared" si="156"/>
        <v>16</v>
      </c>
    </row>
    <row r="10028" ht="13" spans="1:6">
      <c r="A10028" s="2" t="s">
        <v>15867</v>
      </c>
      <c r="B10028" s="2" t="s">
        <v>16983</v>
      </c>
      <c r="C10028" s="2" t="s">
        <v>4853</v>
      </c>
      <c r="D10028" s="2">
        <v>0.64</v>
      </c>
      <c r="E10028" s="2" t="s">
        <v>16984</v>
      </c>
      <c r="F10028" t="str">
        <f t="shared" si="156"/>
        <v>16</v>
      </c>
    </row>
    <row r="10029" ht="13" spans="1:6">
      <c r="A10029" s="2" t="s">
        <v>15867</v>
      </c>
      <c r="B10029" s="2" t="s">
        <v>16985</v>
      </c>
      <c r="C10029" s="2" t="s">
        <v>4853</v>
      </c>
      <c r="D10029" s="2">
        <v>0.64</v>
      </c>
      <c r="E10029" s="2" t="s">
        <v>16986</v>
      </c>
      <c r="F10029" t="str">
        <f t="shared" si="156"/>
        <v>16</v>
      </c>
    </row>
    <row r="10030" ht="13" spans="1:6">
      <c r="A10030" s="2" t="s">
        <v>15867</v>
      </c>
      <c r="B10030" s="2" t="s">
        <v>16987</v>
      </c>
      <c r="C10030" s="2" t="s">
        <v>4853</v>
      </c>
      <c r="D10030" s="2">
        <v>0.65</v>
      </c>
      <c r="E10030" s="2" t="s">
        <v>16988</v>
      </c>
      <c r="F10030" t="str">
        <f t="shared" si="156"/>
        <v>16</v>
      </c>
    </row>
    <row r="10031" ht="13" spans="1:6">
      <c r="A10031" s="2" t="s">
        <v>15867</v>
      </c>
      <c r="B10031" s="2" t="s">
        <v>16989</v>
      </c>
      <c r="C10031" s="2" t="s">
        <v>4853</v>
      </c>
      <c r="D10031" s="2">
        <v>0.65</v>
      </c>
      <c r="E10031" s="2" t="s">
        <v>16990</v>
      </c>
      <c r="F10031" t="str">
        <f t="shared" si="156"/>
        <v>16</v>
      </c>
    </row>
    <row r="10032" ht="13" spans="1:6">
      <c r="A10032" s="2" t="s">
        <v>15867</v>
      </c>
      <c r="B10032" s="2" t="s">
        <v>16991</v>
      </c>
      <c r="C10032" s="2" t="s">
        <v>4853</v>
      </c>
      <c r="D10032" s="2">
        <v>0.45</v>
      </c>
      <c r="E10032" s="2" t="s">
        <v>16928</v>
      </c>
      <c r="F10032" t="str">
        <f t="shared" si="156"/>
        <v>16</v>
      </c>
    </row>
    <row r="10033" ht="13" spans="1:6">
      <c r="A10033" s="2" t="s">
        <v>15867</v>
      </c>
      <c r="B10033" s="2" t="s">
        <v>16992</v>
      </c>
      <c r="C10033" s="2" t="s">
        <v>4853</v>
      </c>
      <c r="D10033" s="2">
        <v>0.46</v>
      </c>
      <c r="E10033" s="2" t="s">
        <v>16930</v>
      </c>
      <c r="F10033" t="str">
        <f t="shared" si="156"/>
        <v>16</v>
      </c>
    </row>
    <row r="10034" ht="13" spans="1:6">
      <c r="A10034" s="2" t="s">
        <v>15867</v>
      </c>
      <c r="B10034" s="2" t="s">
        <v>16993</v>
      </c>
      <c r="C10034" s="2" t="s">
        <v>4853</v>
      </c>
      <c r="D10034" s="2">
        <v>0.52</v>
      </c>
      <c r="E10034" s="2" t="s">
        <v>16932</v>
      </c>
      <c r="F10034" t="str">
        <f t="shared" si="156"/>
        <v>16</v>
      </c>
    </row>
    <row r="10035" ht="13" spans="1:6">
      <c r="A10035" s="2" t="s">
        <v>15867</v>
      </c>
      <c r="B10035" s="2" t="s">
        <v>16994</v>
      </c>
      <c r="C10035" s="2" t="s">
        <v>4853</v>
      </c>
      <c r="D10035" s="2">
        <v>0.52</v>
      </c>
      <c r="E10035" s="2" t="s">
        <v>16934</v>
      </c>
      <c r="F10035" t="str">
        <f t="shared" si="156"/>
        <v>16</v>
      </c>
    </row>
    <row r="10036" ht="13" spans="1:6">
      <c r="A10036" s="2" t="s">
        <v>15867</v>
      </c>
      <c r="B10036" s="2" t="s">
        <v>16995</v>
      </c>
      <c r="C10036" s="2" t="s">
        <v>4853</v>
      </c>
      <c r="D10036" s="2">
        <v>0.53</v>
      </c>
      <c r="E10036" s="2" t="s">
        <v>16936</v>
      </c>
      <c r="F10036" t="str">
        <f t="shared" si="156"/>
        <v>16</v>
      </c>
    </row>
    <row r="10037" ht="13" spans="1:6">
      <c r="A10037" s="2" t="s">
        <v>15867</v>
      </c>
      <c r="B10037" s="2" t="s">
        <v>16996</v>
      </c>
      <c r="C10037" s="2" t="s">
        <v>4853</v>
      </c>
      <c r="D10037" s="2">
        <v>0.53</v>
      </c>
      <c r="E10037" s="2" t="s">
        <v>16938</v>
      </c>
      <c r="F10037" t="str">
        <f t="shared" si="156"/>
        <v>16</v>
      </c>
    </row>
    <row r="10038" ht="13" spans="1:6">
      <c r="A10038" s="2" t="s">
        <v>15867</v>
      </c>
      <c r="B10038" s="2" t="s">
        <v>16997</v>
      </c>
      <c r="C10038" s="2" t="s">
        <v>4853</v>
      </c>
      <c r="D10038" s="2">
        <v>0.54</v>
      </c>
      <c r="E10038" s="2" t="s">
        <v>16940</v>
      </c>
      <c r="F10038" t="str">
        <f t="shared" si="156"/>
        <v>16</v>
      </c>
    </row>
    <row r="10039" ht="13" spans="1:6">
      <c r="A10039" s="2" t="s">
        <v>15867</v>
      </c>
      <c r="B10039" s="2" t="s">
        <v>16998</v>
      </c>
      <c r="C10039" s="2" t="s">
        <v>4853</v>
      </c>
      <c r="D10039" s="2">
        <v>0.54</v>
      </c>
      <c r="E10039" s="2" t="s">
        <v>16942</v>
      </c>
      <c r="F10039" t="str">
        <f t="shared" si="156"/>
        <v>16</v>
      </c>
    </row>
    <row r="10040" ht="13" spans="1:6">
      <c r="A10040" s="2" t="s">
        <v>15867</v>
      </c>
      <c r="B10040" s="2" t="s">
        <v>16999</v>
      </c>
      <c r="C10040" s="2" t="s">
        <v>4853</v>
      </c>
      <c r="D10040" s="2">
        <v>0.55</v>
      </c>
      <c r="E10040" s="2" t="s">
        <v>16944</v>
      </c>
      <c r="F10040" t="str">
        <f t="shared" si="156"/>
        <v>16</v>
      </c>
    </row>
    <row r="10041" ht="13" spans="1:6">
      <c r="A10041" s="2" t="s">
        <v>15867</v>
      </c>
      <c r="B10041" s="2" t="s">
        <v>17000</v>
      </c>
      <c r="C10041" s="2" t="s">
        <v>4853</v>
      </c>
      <c r="D10041" s="2">
        <v>0.55</v>
      </c>
      <c r="E10041" s="2" t="s">
        <v>16946</v>
      </c>
      <c r="F10041" t="str">
        <f t="shared" si="156"/>
        <v>16</v>
      </c>
    </row>
    <row r="10042" ht="13" spans="1:6">
      <c r="A10042" s="2" t="s">
        <v>15867</v>
      </c>
      <c r="B10042" s="2" t="s">
        <v>17001</v>
      </c>
      <c r="C10042" s="2" t="s">
        <v>4853</v>
      </c>
      <c r="D10042" s="2">
        <v>0.56</v>
      </c>
      <c r="E10042" s="2" t="s">
        <v>16948</v>
      </c>
      <c r="F10042" t="str">
        <f t="shared" si="156"/>
        <v>16</v>
      </c>
    </row>
    <row r="10043" ht="13" spans="1:6">
      <c r="A10043" s="2" t="s">
        <v>15867</v>
      </c>
      <c r="B10043" s="2" t="s">
        <v>17002</v>
      </c>
      <c r="C10043" s="2" t="s">
        <v>4853</v>
      </c>
      <c r="D10043" s="2">
        <v>0.56</v>
      </c>
      <c r="E10043" s="2" t="s">
        <v>16950</v>
      </c>
      <c r="F10043" t="str">
        <f t="shared" si="156"/>
        <v>16</v>
      </c>
    </row>
    <row r="10044" ht="13" spans="1:6">
      <c r="A10044" s="2" t="s">
        <v>15867</v>
      </c>
      <c r="B10044" s="2" t="s">
        <v>17003</v>
      </c>
      <c r="C10044" s="2" t="s">
        <v>4853</v>
      </c>
      <c r="D10044" s="2">
        <v>0.57</v>
      </c>
      <c r="E10044" s="2" t="s">
        <v>16952</v>
      </c>
      <c r="F10044" t="str">
        <f t="shared" si="156"/>
        <v>16</v>
      </c>
    </row>
    <row r="10045" ht="13" spans="1:6">
      <c r="A10045" s="2" t="s">
        <v>15867</v>
      </c>
      <c r="B10045" s="2" t="s">
        <v>17004</v>
      </c>
      <c r="C10045" s="2" t="s">
        <v>4853</v>
      </c>
      <c r="D10045" s="2">
        <v>0.57</v>
      </c>
      <c r="E10045" s="2" t="s">
        <v>16954</v>
      </c>
      <c r="F10045" t="str">
        <f t="shared" si="156"/>
        <v>16</v>
      </c>
    </row>
    <row r="10046" ht="13" spans="1:6">
      <c r="A10046" s="2" t="s">
        <v>15867</v>
      </c>
      <c r="B10046" s="2" t="s">
        <v>17005</v>
      </c>
      <c r="C10046" s="2" t="s">
        <v>4853</v>
      </c>
      <c r="D10046" s="2">
        <v>0.58</v>
      </c>
      <c r="E10046" s="2" t="s">
        <v>16956</v>
      </c>
      <c r="F10046" t="str">
        <f t="shared" si="156"/>
        <v>16</v>
      </c>
    </row>
    <row r="10047" ht="13" spans="1:6">
      <c r="A10047" s="2" t="s">
        <v>15867</v>
      </c>
      <c r="B10047" s="2" t="s">
        <v>17006</v>
      </c>
      <c r="C10047" s="2" t="s">
        <v>4853</v>
      </c>
      <c r="D10047" s="2">
        <v>0.58</v>
      </c>
      <c r="E10047" s="2" t="s">
        <v>16958</v>
      </c>
      <c r="F10047" t="str">
        <f t="shared" si="156"/>
        <v>16</v>
      </c>
    </row>
    <row r="10048" ht="13" spans="1:6">
      <c r="A10048" s="2" t="s">
        <v>15867</v>
      </c>
      <c r="B10048" s="2" t="s">
        <v>17007</v>
      </c>
      <c r="C10048" s="2" t="s">
        <v>4853</v>
      </c>
      <c r="D10048" s="2">
        <v>0.59</v>
      </c>
      <c r="E10048" s="2" t="s">
        <v>16960</v>
      </c>
      <c r="F10048" t="str">
        <f t="shared" si="156"/>
        <v>16</v>
      </c>
    </row>
    <row r="10049" ht="13" spans="1:6">
      <c r="A10049" s="2" t="s">
        <v>15867</v>
      </c>
      <c r="B10049" s="2" t="s">
        <v>17008</v>
      </c>
      <c r="C10049" s="2" t="s">
        <v>4853</v>
      </c>
      <c r="D10049" s="2">
        <v>0.59</v>
      </c>
      <c r="E10049" s="2" t="s">
        <v>16962</v>
      </c>
      <c r="F10049" t="str">
        <f t="shared" si="156"/>
        <v>16</v>
      </c>
    </row>
    <row r="10050" ht="13" spans="1:6">
      <c r="A10050" s="2" t="s">
        <v>15867</v>
      </c>
      <c r="B10050" s="2" t="s">
        <v>17009</v>
      </c>
      <c r="C10050" s="2" t="s">
        <v>4853</v>
      </c>
      <c r="D10050" s="2">
        <v>0.6</v>
      </c>
      <c r="E10050" s="2" t="s">
        <v>16964</v>
      </c>
      <c r="F10050" t="str">
        <f t="shared" si="156"/>
        <v>16</v>
      </c>
    </row>
    <row r="10051" ht="13" spans="1:6">
      <c r="A10051" s="2" t="s">
        <v>15867</v>
      </c>
      <c r="B10051" s="2" t="s">
        <v>17010</v>
      </c>
      <c r="C10051" s="2" t="s">
        <v>4853</v>
      </c>
      <c r="D10051" s="2">
        <v>0.6</v>
      </c>
      <c r="E10051" s="2" t="s">
        <v>16966</v>
      </c>
      <c r="F10051" t="str">
        <f t="shared" ref="F10051:F10114" si="157">MID(B10051,IF(CODE(MID(B10051,3,1))&gt;CODE(9),4,3),FIND("-",B10051,1)-IF(CODE(MID(B10051,3,1))&gt;CODE(9),4,3))</f>
        <v>16</v>
      </c>
    </row>
    <row r="10052" ht="13" spans="1:6">
      <c r="A10052" s="2" t="s">
        <v>15867</v>
      </c>
      <c r="B10052" s="2" t="s">
        <v>17011</v>
      </c>
      <c r="C10052" s="2" t="s">
        <v>4853</v>
      </c>
      <c r="D10052" s="2">
        <v>0.6</v>
      </c>
      <c r="E10052" s="2" t="s">
        <v>16968</v>
      </c>
      <c r="F10052" t="str">
        <f t="shared" si="157"/>
        <v>16</v>
      </c>
    </row>
    <row r="10053" ht="13" spans="1:6">
      <c r="A10053" s="2" t="s">
        <v>15867</v>
      </c>
      <c r="B10053" s="2" t="s">
        <v>17012</v>
      </c>
      <c r="C10053" s="2" t="s">
        <v>4853</v>
      </c>
      <c r="D10053" s="2">
        <v>0.61</v>
      </c>
      <c r="E10053" s="2" t="s">
        <v>16970</v>
      </c>
      <c r="F10053" t="str">
        <f t="shared" si="157"/>
        <v>16</v>
      </c>
    </row>
    <row r="10054" ht="13" spans="1:6">
      <c r="A10054" s="2" t="s">
        <v>15867</v>
      </c>
      <c r="B10054" s="2" t="s">
        <v>17013</v>
      </c>
      <c r="C10054" s="2" t="s">
        <v>4853</v>
      </c>
      <c r="D10054" s="2">
        <v>0.61</v>
      </c>
      <c r="E10054" s="2" t="s">
        <v>16972</v>
      </c>
      <c r="F10054" t="str">
        <f t="shared" si="157"/>
        <v>16</v>
      </c>
    </row>
    <row r="10055" ht="13" spans="1:6">
      <c r="A10055" s="2" t="s">
        <v>15867</v>
      </c>
      <c r="B10055" s="2" t="s">
        <v>17014</v>
      </c>
      <c r="C10055" s="2" t="s">
        <v>4853</v>
      </c>
      <c r="D10055" s="2">
        <v>0.62</v>
      </c>
      <c r="E10055" s="2" t="s">
        <v>16974</v>
      </c>
      <c r="F10055" t="str">
        <f t="shared" si="157"/>
        <v>16</v>
      </c>
    </row>
    <row r="10056" ht="13" spans="1:6">
      <c r="A10056" s="2" t="s">
        <v>15867</v>
      </c>
      <c r="B10056" s="2" t="s">
        <v>17015</v>
      </c>
      <c r="C10056" s="2" t="s">
        <v>4853</v>
      </c>
      <c r="D10056" s="2">
        <v>0.62</v>
      </c>
      <c r="E10056" s="2" t="s">
        <v>16976</v>
      </c>
      <c r="F10056" t="str">
        <f t="shared" si="157"/>
        <v>16</v>
      </c>
    </row>
    <row r="10057" ht="13" spans="1:6">
      <c r="A10057" s="2" t="s">
        <v>15867</v>
      </c>
      <c r="B10057" s="2" t="s">
        <v>17016</v>
      </c>
      <c r="C10057" s="2" t="s">
        <v>4853</v>
      </c>
      <c r="D10057" s="2">
        <v>0.62</v>
      </c>
      <c r="E10057" s="2" t="s">
        <v>16978</v>
      </c>
      <c r="F10057" t="str">
        <f t="shared" si="157"/>
        <v>16</v>
      </c>
    </row>
    <row r="10058" ht="13" spans="1:6">
      <c r="A10058" s="2" t="s">
        <v>15867</v>
      </c>
      <c r="B10058" s="2" t="s">
        <v>17017</v>
      </c>
      <c r="C10058" s="2" t="s">
        <v>4853</v>
      </c>
      <c r="D10058" s="2">
        <v>0.63</v>
      </c>
      <c r="E10058" s="2" t="s">
        <v>16980</v>
      </c>
      <c r="F10058" t="str">
        <f t="shared" si="157"/>
        <v>16</v>
      </c>
    </row>
    <row r="10059" ht="13" spans="1:6">
      <c r="A10059" s="2" t="s">
        <v>15867</v>
      </c>
      <c r="B10059" s="2" t="s">
        <v>17018</v>
      </c>
      <c r="C10059" s="2" t="s">
        <v>4853</v>
      </c>
      <c r="D10059" s="2">
        <v>0.63</v>
      </c>
      <c r="E10059" s="2" t="s">
        <v>16982</v>
      </c>
      <c r="F10059" t="str">
        <f t="shared" si="157"/>
        <v>16</v>
      </c>
    </row>
    <row r="10060" ht="13" spans="1:6">
      <c r="A10060" s="2" t="s">
        <v>15867</v>
      </c>
      <c r="B10060" s="2" t="s">
        <v>17019</v>
      </c>
      <c r="C10060" s="2" t="s">
        <v>4853</v>
      </c>
      <c r="D10060" s="2">
        <v>0.64</v>
      </c>
      <c r="E10060" s="2" t="s">
        <v>16984</v>
      </c>
      <c r="F10060" t="str">
        <f t="shared" si="157"/>
        <v>16</v>
      </c>
    </row>
    <row r="10061" ht="13" spans="1:6">
      <c r="A10061" s="2" t="s">
        <v>15867</v>
      </c>
      <c r="B10061" s="2" t="s">
        <v>17020</v>
      </c>
      <c r="C10061" s="2" t="s">
        <v>4853</v>
      </c>
      <c r="D10061" s="2">
        <v>0.64</v>
      </c>
      <c r="E10061" s="2" t="s">
        <v>16986</v>
      </c>
      <c r="F10061" t="str">
        <f t="shared" si="157"/>
        <v>16</v>
      </c>
    </row>
    <row r="10062" ht="13" spans="1:6">
      <c r="A10062" s="2" t="s">
        <v>15867</v>
      </c>
      <c r="B10062" s="2" t="s">
        <v>17021</v>
      </c>
      <c r="C10062" s="2" t="s">
        <v>4853</v>
      </c>
      <c r="D10062" s="2">
        <v>0.65</v>
      </c>
      <c r="E10062" s="2" t="s">
        <v>16988</v>
      </c>
      <c r="F10062" t="str">
        <f t="shared" si="157"/>
        <v>16</v>
      </c>
    </row>
    <row r="10063" ht="13" spans="1:6">
      <c r="A10063" s="2" t="s">
        <v>15867</v>
      </c>
      <c r="B10063" s="2" t="s">
        <v>17022</v>
      </c>
      <c r="C10063" s="2" t="s">
        <v>4853</v>
      </c>
      <c r="D10063" s="2">
        <v>0.65</v>
      </c>
      <c r="E10063" s="2" t="s">
        <v>16990</v>
      </c>
      <c r="F10063" t="str">
        <f t="shared" si="157"/>
        <v>16</v>
      </c>
    </row>
    <row r="10064" ht="13" spans="1:6">
      <c r="A10064" s="2" t="s">
        <v>15867</v>
      </c>
      <c r="B10064" s="2" t="s">
        <v>17023</v>
      </c>
      <c r="C10064" s="2" t="s">
        <v>4853</v>
      </c>
      <c r="D10064" s="2">
        <v>0.46</v>
      </c>
      <c r="E10064" s="2" t="s">
        <v>17024</v>
      </c>
      <c r="F10064" t="str">
        <f t="shared" si="157"/>
        <v>17</v>
      </c>
    </row>
    <row r="10065" ht="13" spans="1:6">
      <c r="A10065" s="2" t="s">
        <v>15867</v>
      </c>
      <c r="B10065" s="2" t="s">
        <v>17025</v>
      </c>
      <c r="C10065" s="2" t="s">
        <v>4853</v>
      </c>
      <c r="D10065" s="2">
        <v>0.46</v>
      </c>
      <c r="E10065" s="2" t="s">
        <v>17026</v>
      </c>
      <c r="F10065" t="str">
        <f t="shared" si="157"/>
        <v>17</v>
      </c>
    </row>
    <row r="10066" ht="13" spans="1:6">
      <c r="A10066" s="2" t="s">
        <v>15867</v>
      </c>
      <c r="B10066" s="2" t="s">
        <v>17027</v>
      </c>
      <c r="C10066" s="2" t="s">
        <v>4853</v>
      </c>
      <c r="D10066" s="2">
        <v>0.52</v>
      </c>
      <c r="E10066" s="2" t="s">
        <v>17028</v>
      </c>
      <c r="F10066" t="str">
        <f t="shared" si="157"/>
        <v>17</v>
      </c>
    </row>
    <row r="10067" ht="13" spans="1:6">
      <c r="A10067" s="2" t="s">
        <v>15867</v>
      </c>
      <c r="B10067" s="2" t="s">
        <v>17029</v>
      </c>
      <c r="C10067" s="2" t="s">
        <v>4853</v>
      </c>
      <c r="D10067" s="2">
        <v>0.53</v>
      </c>
      <c r="E10067" s="2" t="s">
        <v>17030</v>
      </c>
      <c r="F10067" t="str">
        <f t="shared" si="157"/>
        <v>17</v>
      </c>
    </row>
    <row r="10068" ht="13" spans="1:6">
      <c r="A10068" s="2" t="s">
        <v>15867</v>
      </c>
      <c r="B10068" s="2" t="s">
        <v>17031</v>
      </c>
      <c r="C10068" s="2" t="s">
        <v>4853</v>
      </c>
      <c r="D10068" s="2">
        <v>0.53</v>
      </c>
      <c r="E10068" s="2" t="s">
        <v>17032</v>
      </c>
      <c r="F10068" t="str">
        <f t="shared" si="157"/>
        <v>17</v>
      </c>
    </row>
    <row r="10069" ht="13" spans="1:6">
      <c r="A10069" s="2" t="s">
        <v>15867</v>
      </c>
      <c r="B10069" s="2" t="s">
        <v>17033</v>
      </c>
      <c r="C10069" s="2" t="s">
        <v>4853</v>
      </c>
      <c r="D10069" s="2">
        <v>0.54</v>
      </c>
      <c r="E10069" s="2" t="s">
        <v>17034</v>
      </c>
      <c r="F10069" t="str">
        <f t="shared" si="157"/>
        <v>17</v>
      </c>
    </row>
    <row r="10070" ht="13" spans="1:6">
      <c r="A10070" s="2" t="s">
        <v>15867</v>
      </c>
      <c r="B10070" s="2" t="s">
        <v>17035</v>
      </c>
      <c r="C10070" s="2" t="s">
        <v>4853</v>
      </c>
      <c r="D10070" s="2">
        <v>0.54</v>
      </c>
      <c r="E10070" s="2" t="s">
        <v>17036</v>
      </c>
      <c r="F10070" t="str">
        <f t="shared" si="157"/>
        <v>17</v>
      </c>
    </row>
    <row r="10071" ht="13" spans="1:6">
      <c r="A10071" s="2" t="s">
        <v>15867</v>
      </c>
      <c r="B10071" s="2" t="s">
        <v>17037</v>
      </c>
      <c r="C10071" s="2" t="s">
        <v>4853</v>
      </c>
      <c r="D10071" s="2">
        <v>0.55</v>
      </c>
      <c r="E10071" s="2" t="s">
        <v>17038</v>
      </c>
      <c r="F10071" t="str">
        <f t="shared" si="157"/>
        <v>17</v>
      </c>
    </row>
    <row r="10072" ht="13" spans="1:6">
      <c r="A10072" s="2" t="s">
        <v>15867</v>
      </c>
      <c r="B10072" s="2" t="s">
        <v>17039</v>
      </c>
      <c r="C10072" s="2" t="s">
        <v>4853</v>
      </c>
      <c r="D10072" s="2">
        <v>0.55</v>
      </c>
      <c r="E10072" s="2" t="s">
        <v>17040</v>
      </c>
      <c r="F10072" t="str">
        <f t="shared" si="157"/>
        <v>17</v>
      </c>
    </row>
    <row r="10073" ht="13" spans="1:6">
      <c r="A10073" s="2" t="s">
        <v>15867</v>
      </c>
      <c r="B10073" s="2" t="s">
        <v>17041</v>
      </c>
      <c r="C10073" s="2" t="s">
        <v>4853</v>
      </c>
      <c r="D10073" s="2">
        <v>0.56</v>
      </c>
      <c r="E10073" s="2" t="s">
        <v>17042</v>
      </c>
      <c r="F10073" t="str">
        <f t="shared" si="157"/>
        <v>17</v>
      </c>
    </row>
    <row r="10074" ht="13" spans="1:6">
      <c r="A10074" s="2" t="s">
        <v>15867</v>
      </c>
      <c r="B10074" s="2" t="s">
        <v>17043</v>
      </c>
      <c r="C10074" s="2" t="s">
        <v>4853</v>
      </c>
      <c r="D10074" s="2">
        <v>0.56</v>
      </c>
      <c r="E10074" s="2" t="s">
        <v>17044</v>
      </c>
      <c r="F10074" t="str">
        <f t="shared" si="157"/>
        <v>17</v>
      </c>
    </row>
    <row r="10075" ht="13" spans="1:6">
      <c r="A10075" s="2" t="s">
        <v>15867</v>
      </c>
      <c r="B10075" s="2" t="s">
        <v>17045</v>
      </c>
      <c r="C10075" s="2" t="s">
        <v>4853</v>
      </c>
      <c r="D10075" s="2">
        <v>0.57</v>
      </c>
      <c r="E10075" s="2" t="s">
        <v>17046</v>
      </c>
      <c r="F10075" t="str">
        <f t="shared" si="157"/>
        <v>17</v>
      </c>
    </row>
    <row r="10076" ht="13" spans="1:6">
      <c r="A10076" s="2" t="s">
        <v>15867</v>
      </c>
      <c r="B10076" s="2" t="s">
        <v>17047</v>
      </c>
      <c r="C10076" s="2" t="s">
        <v>4853</v>
      </c>
      <c r="D10076" s="2">
        <v>0.57</v>
      </c>
      <c r="E10076" s="2" t="s">
        <v>17048</v>
      </c>
      <c r="F10076" t="str">
        <f t="shared" si="157"/>
        <v>17</v>
      </c>
    </row>
    <row r="10077" ht="13" spans="1:6">
      <c r="A10077" s="2" t="s">
        <v>15867</v>
      </c>
      <c r="B10077" s="2" t="s">
        <v>17049</v>
      </c>
      <c r="C10077" s="2" t="s">
        <v>4853</v>
      </c>
      <c r="D10077" s="2">
        <v>0.58</v>
      </c>
      <c r="E10077" s="2" t="s">
        <v>17050</v>
      </c>
      <c r="F10077" t="str">
        <f t="shared" si="157"/>
        <v>17</v>
      </c>
    </row>
    <row r="10078" ht="13" spans="1:6">
      <c r="A10078" s="2" t="s">
        <v>15867</v>
      </c>
      <c r="B10078" s="2" t="s">
        <v>17051</v>
      </c>
      <c r="C10078" s="2" t="s">
        <v>4853</v>
      </c>
      <c r="D10078" s="2">
        <v>0.58</v>
      </c>
      <c r="E10078" s="2" t="s">
        <v>17052</v>
      </c>
      <c r="F10078" t="str">
        <f t="shared" si="157"/>
        <v>17</v>
      </c>
    </row>
    <row r="10079" ht="13" spans="1:6">
      <c r="A10079" s="2" t="s">
        <v>15867</v>
      </c>
      <c r="B10079" s="2" t="s">
        <v>17053</v>
      </c>
      <c r="C10079" s="2" t="s">
        <v>4853</v>
      </c>
      <c r="D10079" s="2">
        <v>0.59</v>
      </c>
      <c r="E10079" s="2" t="s">
        <v>17054</v>
      </c>
      <c r="F10079" t="str">
        <f t="shared" si="157"/>
        <v>17</v>
      </c>
    </row>
    <row r="10080" ht="13" spans="1:6">
      <c r="A10080" s="2" t="s">
        <v>15867</v>
      </c>
      <c r="B10080" s="2" t="s">
        <v>17055</v>
      </c>
      <c r="C10080" s="2" t="s">
        <v>4853</v>
      </c>
      <c r="D10080" s="2">
        <v>0.59</v>
      </c>
      <c r="E10080" s="2" t="s">
        <v>17056</v>
      </c>
      <c r="F10080" t="str">
        <f t="shared" si="157"/>
        <v>17</v>
      </c>
    </row>
    <row r="10081" ht="13" spans="1:6">
      <c r="A10081" s="2" t="s">
        <v>15867</v>
      </c>
      <c r="B10081" s="2" t="s">
        <v>17057</v>
      </c>
      <c r="C10081" s="2" t="s">
        <v>4853</v>
      </c>
      <c r="D10081" s="2">
        <v>0.59</v>
      </c>
      <c r="E10081" s="2" t="s">
        <v>17058</v>
      </c>
      <c r="F10081" t="str">
        <f t="shared" si="157"/>
        <v>17</v>
      </c>
    </row>
    <row r="10082" ht="13" spans="1:6">
      <c r="A10082" s="2" t="s">
        <v>15867</v>
      </c>
      <c r="B10082" s="2" t="s">
        <v>17059</v>
      </c>
      <c r="C10082" s="2" t="s">
        <v>4853</v>
      </c>
      <c r="D10082" s="2">
        <v>0.6</v>
      </c>
      <c r="E10082" s="2" t="s">
        <v>17060</v>
      </c>
      <c r="F10082" t="str">
        <f t="shared" si="157"/>
        <v>17</v>
      </c>
    </row>
    <row r="10083" ht="13" spans="1:6">
      <c r="A10083" s="2" t="s">
        <v>15867</v>
      </c>
      <c r="B10083" s="2" t="s">
        <v>17061</v>
      </c>
      <c r="C10083" s="2" t="s">
        <v>4853</v>
      </c>
      <c r="D10083" s="2">
        <v>0.6</v>
      </c>
      <c r="E10083" s="2" t="s">
        <v>17062</v>
      </c>
      <c r="F10083" t="str">
        <f t="shared" si="157"/>
        <v>17</v>
      </c>
    </row>
    <row r="10084" ht="13" spans="1:6">
      <c r="A10084" s="2" t="s">
        <v>15867</v>
      </c>
      <c r="B10084" s="2" t="s">
        <v>17063</v>
      </c>
      <c r="C10084" s="2" t="s">
        <v>4853</v>
      </c>
      <c r="D10084" s="2">
        <v>0.61</v>
      </c>
      <c r="E10084" s="2" t="s">
        <v>17064</v>
      </c>
      <c r="F10084" t="str">
        <f t="shared" si="157"/>
        <v>17</v>
      </c>
    </row>
    <row r="10085" ht="13" spans="1:6">
      <c r="A10085" s="2" t="s">
        <v>15867</v>
      </c>
      <c r="B10085" s="2" t="s">
        <v>17065</v>
      </c>
      <c r="C10085" s="2" t="s">
        <v>4853</v>
      </c>
      <c r="D10085" s="2">
        <v>0.61</v>
      </c>
      <c r="E10085" s="2" t="s">
        <v>17066</v>
      </c>
      <c r="F10085" t="str">
        <f t="shared" si="157"/>
        <v>17</v>
      </c>
    </row>
    <row r="10086" ht="13" spans="1:6">
      <c r="A10086" s="2" t="s">
        <v>15867</v>
      </c>
      <c r="B10086" s="2" t="s">
        <v>17067</v>
      </c>
      <c r="C10086" s="2" t="s">
        <v>4853</v>
      </c>
      <c r="D10086" s="2">
        <v>0.62</v>
      </c>
      <c r="E10086" s="2" t="s">
        <v>17068</v>
      </c>
      <c r="F10086" t="str">
        <f t="shared" si="157"/>
        <v>17</v>
      </c>
    </row>
    <row r="10087" ht="13" spans="1:6">
      <c r="A10087" s="2" t="s">
        <v>15867</v>
      </c>
      <c r="B10087" s="2" t="s">
        <v>17069</v>
      </c>
      <c r="C10087" s="2" t="s">
        <v>4853</v>
      </c>
      <c r="D10087" s="2">
        <v>0.62</v>
      </c>
      <c r="E10087" s="2" t="s">
        <v>17070</v>
      </c>
      <c r="F10087" t="str">
        <f t="shared" si="157"/>
        <v>17</v>
      </c>
    </row>
    <row r="10088" ht="13" spans="1:6">
      <c r="A10088" s="2" t="s">
        <v>15867</v>
      </c>
      <c r="B10088" s="2" t="s">
        <v>17071</v>
      </c>
      <c r="C10088" s="2" t="s">
        <v>4853</v>
      </c>
      <c r="D10088" s="2">
        <v>0.62</v>
      </c>
      <c r="E10088" s="2" t="s">
        <v>17072</v>
      </c>
      <c r="F10088" t="str">
        <f t="shared" si="157"/>
        <v>17</v>
      </c>
    </row>
    <row r="10089" ht="13" spans="1:6">
      <c r="A10089" s="2" t="s">
        <v>15867</v>
      </c>
      <c r="B10089" s="2" t="s">
        <v>17073</v>
      </c>
      <c r="C10089" s="2" t="s">
        <v>4853</v>
      </c>
      <c r="D10089" s="2">
        <v>0.63</v>
      </c>
      <c r="E10089" s="2" t="s">
        <v>17074</v>
      </c>
      <c r="F10089" t="str">
        <f t="shared" si="157"/>
        <v>17</v>
      </c>
    </row>
    <row r="10090" ht="13" spans="1:6">
      <c r="A10090" s="2" t="s">
        <v>15867</v>
      </c>
      <c r="B10090" s="2" t="s">
        <v>17075</v>
      </c>
      <c r="C10090" s="2" t="s">
        <v>4853</v>
      </c>
      <c r="D10090" s="2">
        <v>0.63</v>
      </c>
      <c r="E10090" s="2" t="s">
        <v>17076</v>
      </c>
      <c r="F10090" t="str">
        <f t="shared" si="157"/>
        <v>17</v>
      </c>
    </row>
    <row r="10091" ht="13" spans="1:6">
      <c r="A10091" s="2" t="s">
        <v>15867</v>
      </c>
      <c r="B10091" s="2" t="s">
        <v>17077</v>
      </c>
      <c r="C10091" s="2" t="s">
        <v>4853</v>
      </c>
      <c r="D10091" s="2">
        <v>0.63</v>
      </c>
      <c r="E10091" s="2" t="s">
        <v>17078</v>
      </c>
      <c r="F10091" t="str">
        <f t="shared" si="157"/>
        <v>17</v>
      </c>
    </row>
    <row r="10092" ht="13" spans="1:6">
      <c r="A10092" s="2" t="s">
        <v>15867</v>
      </c>
      <c r="B10092" s="2" t="s">
        <v>17079</v>
      </c>
      <c r="C10092" s="2" t="s">
        <v>4853</v>
      </c>
      <c r="D10092" s="2">
        <v>0.64</v>
      </c>
      <c r="E10092" s="2" t="s">
        <v>17080</v>
      </c>
      <c r="F10092" t="str">
        <f t="shared" si="157"/>
        <v>17</v>
      </c>
    </row>
    <row r="10093" ht="13" spans="1:6">
      <c r="A10093" s="2" t="s">
        <v>15867</v>
      </c>
      <c r="B10093" s="2" t="s">
        <v>17081</v>
      </c>
      <c r="C10093" s="2" t="s">
        <v>4853</v>
      </c>
      <c r="D10093" s="2">
        <v>0.64</v>
      </c>
      <c r="E10093" s="2" t="s">
        <v>17082</v>
      </c>
      <c r="F10093" t="str">
        <f t="shared" si="157"/>
        <v>17</v>
      </c>
    </row>
    <row r="10094" ht="13" spans="1:6">
      <c r="A10094" s="2" t="s">
        <v>15867</v>
      </c>
      <c r="B10094" s="2" t="s">
        <v>17083</v>
      </c>
      <c r="C10094" s="2" t="s">
        <v>4853</v>
      </c>
      <c r="D10094" s="2">
        <v>0.65</v>
      </c>
      <c r="E10094" s="2" t="s">
        <v>17084</v>
      </c>
      <c r="F10094" t="str">
        <f t="shared" si="157"/>
        <v>17</v>
      </c>
    </row>
    <row r="10095" ht="13" spans="1:6">
      <c r="A10095" s="2" t="s">
        <v>15867</v>
      </c>
      <c r="B10095" s="2" t="s">
        <v>17085</v>
      </c>
      <c r="C10095" s="2" t="s">
        <v>4853</v>
      </c>
      <c r="D10095" s="2">
        <v>0.65</v>
      </c>
      <c r="E10095" s="2" t="s">
        <v>17086</v>
      </c>
      <c r="F10095" t="str">
        <f t="shared" si="157"/>
        <v>17</v>
      </c>
    </row>
    <row r="10096" ht="13" spans="1:6">
      <c r="A10096" s="2" t="s">
        <v>15867</v>
      </c>
      <c r="B10096" s="2" t="s">
        <v>17087</v>
      </c>
      <c r="C10096" s="2" t="s">
        <v>4853</v>
      </c>
      <c r="D10096" s="2">
        <v>0.46</v>
      </c>
      <c r="E10096" s="2" t="s">
        <v>17024</v>
      </c>
      <c r="F10096" t="str">
        <f t="shared" si="157"/>
        <v>17</v>
      </c>
    </row>
    <row r="10097" ht="13" spans="1:6">
      <c r="A10097" s="2" t="s">
        <v>15867</v>
      </c>
      <c r="B10097" s="2" t="s">
        <v>17088</v>
      </c>
      <c r="C10097" s="2" t="s">
        <v>4853</v>
      </c>
      <c r="D10097" s="2">
        <v>0.46</v>
      </c>
      <c r="E10097" s="2" t="s">
        <v>17026</v>
      </c>
      <c r="F10097" t="str">
        <f t="shared" si="157"/>
        <v>17</v>
      </c>
    </row>
    <row r="10098" ht="13" spans="1:6">
      <c r="A10098" s="2" t="s">
        <v>15867</v>
      </c>
      <c r="B10098" s="2" t="s">
        <v>17089</v>
      </c>
      <c r="C10098" s="2" t="s">
        <v>4853</v>
      </c>
      <c r="D10098" s="2">
        <v>0.52</v>
      </c>
      <c r="E10098" s="2" t="s">
        <v>17028</v>
      </c>
      <c r="F10098" t="str">
        <f t="shared" si="157"/>
        <v>17</v>
      </c>
    </row>
    <row r="10099" ht="13" spans="1:6">
      <c r="A10099" s="2" t="s">
        <v>15867</v>
      </c>
      <c r="B10099" s="2" t="s">
        <v>17090</v>
      </c>
      <c r="C10099" s="2" t="s">
        <v>4853</v>
      </c>
      <c r="D10099" s="2">
        <v>0.53</v>
      </c>
      <c r="E10099" s="2" t="s">
        <v>17030</v>
      </c>
      <c r="F10099" t="str">
        <f t="shared" si="157"/>
        <v>17</v>
      </c>
    </row>
    <row r="10100" ht="13" spans="1:6">
      <c r="A10100" s="2" t="s">
        <v>15867</v>
      </c>
      <c r="B10100" s="2" t="s">
        <v>17091</v>
      </c>
      <c r="C10100" s="2" t="s">
        <v>4853</v>
      </c>
      <c r="D10100" s="2">
        <v>0.53</v>
      </c>
      <c r="E10100" s="2" t="s">
        <v>17032</v>
      </c>
      <c r="F10100" t="str">
        <f t="shared" si="157"/>
        <v>17</v>
      </c>
    </row>
    <row r="10101" ht="13" spans="1:6">
      <c r="A10101" s="2" t="s">
        <v>15867</v>
      </c>
      <c r="B10101" s="2" t="s">
        <v>17092</v>
      </c>
      <c r="C10101" s="2" t="s">
        <v>4853</v>
      </c>
      <c r="D10101" s="2">
        <v>0.54</v>
      </c>
      <c r="E10101" s="2" t="s">
        <v>17034</v>
      </c>
      <c r="F10101" t="str">
        <f t="shared" si="157"/>
        <v>17</v>
      </c>
    </row>
    <row r="10102" ht="13" spans="1:6">
      <c r="A10102" s="2" t="s">
        <v>15867</v>
      </c>
      <c r="B10102" s="2" t="s">
        <v>17093</v>
      </c>
      <c r="C10102" s="2" t="s">
        <v>4853</v>
      </c>
      <c r="D10102" s="2">
        <v>0.54</v>
      </c>
      <c r="E10102" s="2" t="s">
        <v>17036</v>
      </c>
      <c r="F10102" t="str">
        <f t="shared" si="157"/>
        <v>17</v>
      </c>
    </row>
    <row r="10103" ht="13" spans="1:6">
      <c r="A10103" s="2" t="s">
        <v>15867</v>
      </c>
      <c r="B10103" s="2" t="s">
        <v>17094</v>
      </c>
      <c r="C10103" s="2" t="s">
        <v>4853</v>
      </c>
      <c r="D10103" s="2">
        <v>0.55</v>
      </c>
      <c r="E10103" s="2" t="s">
        <v>17038</v>
      </c>
      <c r="F10103" t="str">
        <f t="shared" si="157"/>
        <v>17</v>
      </c>
    </row>
    <row r="10104" ht="13" spans="1:6">
      <c r="A10104" s="2" t="s">
        <v>15867</v>
      </c>
      <c r="B10104" s="2" t="s">
        <v>17095</v>
      </c>
      <c r="C10104" s="2" t="s">
        <v>4853</v>
      </c>
      <c r="D10104" s="2">
        <v>0.55</v>
      </c>
      <c r="E10104" s="2" t="s">
        <v>17040</v>
      </c>
      <c r="F10104" t="str">
        <f t="shared" si="157"/>
        <v>17</v>
      </c>
    </row>
    <row r="10105" ht="13" spans="1:6">
      <c r="A10105" s="2" t="s">
        <v>15867</v>
      </c>
      <c r="B10105" s="2" t="s">
        <v>17096</v>
      </c>
      <c r="C10105" s="2" t="s">
        <v>4853</v>
      </c>
      <c r="D10105" s="2">
        <v>0.56</v>
      </c>
      <c r="E10105" s="2" t="s">
        <v>17042</v>
      </c>
      <c r="F10105" t="str">
        <f t="shared" si="157"/>
        <v>17</v>
      </c>
    </row>
    <row r="10106" ht="13" spans="1:6">
      <c r="A10106" s="2" t="s">
        <v>15867</v>
      </c>
      <c r="B10106" s="2" t="s">
        <v>17097</v>
      </c>
      <c r="C10106" s="2" t="s">
        <v>4853</v>
      </c>
      <c r="D10106" s="2">
        <v>0.56</v>
      </c>
      <c r="E10106" s="2" t="s">
        <v>17044</v>
      </c>
      <c r="F10106" t="str">
        <f t="shared" si="157"/>
        <v>17</v>
      </c>
    </row>
    <row r="10107" ht="13" spans="1:6">
      <c r="A10107" s="2" t="s">
        <v>15867</v>
      </c>
      <c r="B10107" s="2" t="s">
        <v>17098</v>
      </c>
      <c r="C10107" s="2" t="s">
        <v>4853</v>
      </c>
      <c r="D10107" s="2">
        <v>0.57</v>
      </c>
      <c r="E10107" s="2" t="s">
        <v>17046</v>
      </c>
      <c r="F10107" t="str">
        <f t="shared" si="157"/>
        <v>17</v>
      </c>
    </row>
    <row r="10108" ht="13" spans="1:6">
      <c r="A10108" s="2" t="s">
        <v>15867</v>
      </c>
      <c r="B10108" s="2" t="s">
        <v>17099</v>
      </c>
      <c r="C10108" s="2" t="s">
        <v>4853</v>
      </c>
      <c r="D10108" s="2">
        <v>0.57</v>
      </c>
      <c r="E10108" s="2" t="s">
        <v>17048</v>
      </c>
      <c r="F10108" t="str">
        <f t="shared" si="157"/>
        <v>17</v>
      </c>
    </row>
    <row r="10109" ht="13" spans="1:6">
      <c r="A10109" s="2" t="s">
        <v>15867</v>
      </c>
      <c r="B10109" s="2" t="s">
        <v>17100</v>
      </c>
      <c r="C10109" s="2" t="s">
        <v>4853</v>
      </c>
      <c r="D10109" s="2">
        <v>0.58</v>
      </c>
      <c r="E10109" s="2" t="s">
        <v>17050</v>
      </c>
      <c r="F10109" t="str">
        <f t="shared" si="157"/>
        <v>17</v>
      </c>
    </row>
    <row r="10110" ht="13" spans="1:6">
      <c r="A10110" s="2" t="s">
        <v>15867</v>
      </c>
      <c r="B10110" s="2" t="s">
        <v>17101</v>
      </c>
      <c r="C10110" s="2" t="s">
        <v>4853</v>
      </c>
      <c r="D10110" s="2">
        <v>0.58</v>
      </c>
      <c r="E10110" s="2" t="s">
        <v>17052</v>
      </c>
      <c r="F10110" t="str">
        <f t="shared" si="157"/>
        <v>17</v>
      </c>
    </row>
    <row r="10111" ht="13" spans="1:6">
      <c r="A10111" s="2" t="s">
        <v>15867</v>
      </c>
      <c r="B10111" s="2" t="s">
        <v>17102</v>
      </c>
      <c r="C10111" s="2" t="s">
        <v>4853</v>
      </c>
      <c r="D10111" s="2">
        <v>0.59</v>
      </c>
      <c r="E10111" s="2" t="s">
        <v>17054</v>
      </c>
      <c r="F10111" t="str">
        <f t="shared" si="157"/>
        <v>17</v>
      </c>
    </row>
    <row r="10112" ht="13" spans="1:6">
      <c r="A10112" s="2" t="s">
        <v>15867</v>
      </c>
      <c r="B10112" s="2" t="s">
        <v>17103</v>
      </c>
      <c r="C10112" s="2" t="s">
        <v>4853</v>
      </c>
      <c r="D10112" s="2">
        <v>0.59</v>
      </c>
      <c r="E10112" s="2" t="s">
        <v>17056</v>
      </c>
      <c r="F10112" t="str">
        <f t="shared" si="157"/>
        <v>17</v>
      </c>
    </row>
    <row r="10113" ht="13" spans="1:6">
      <c r="A10113" s="2" t="s">
        <v>15867</v>
      </c>
      <c r="B10113" s="2" t="s">
        <v>17104</v>
      </c>
      <c r="C10113" s="2" t="s">
        <v>4853</v>
      </c>
      <c r="D10113" s="2">
        <v>0.59</v>
      </c>
      <c r="E10113" s="2" t="s">
        <v>17058</v>
      </c>
      <c r="F10113" t="str">
        <f t="shared" si="157"/>
        <v>17</v>
      </c>
    </row>
    <row r="10114" ht="13" spans="1:6">
      <c r="A10114" s="2" t="s">
        <v>15867</v>
      </c>
      <c r="B10114" s="2" t="s">
        <v>17105</v>
      </c>
      <c r="C10114" s="2" t="s">
        <v>4853</v>
      </c>
      <c r="D10114" s="2">
        <v>0.6</v>
      </c>
      <c r="E10114" s="2" t="s">
        <v>17060</v>
      </c>
      <c r="F10114" t="str">
        <f t="shared" si="157"/>
        <v>17</v>
      </c>
    </row>
    <row r="10115" ht="13" spans="1:6">
      <c r="A10115" s="2" t="s">
        <v>15867</v>
      </c>
      <c r="B10115" s="2" t="s">
        <v>17106</v>
      </c>
      <c r="C10115" s="2" t="s">
        <v>4853</v>
      </c>
      <c r="D10115" s="2">
        <v>0.6</v>
      </c>
      <c r="E10115" s="2" t="s">
        <v>17062</v>
      </c>
      <c r="F10115" t="str">
        <f t="shared" ref="F10115:F10178" si="158">MID(B10115,IF(CODE(MID(B10115,3,1))&gt;CODE(9),4,3),FIND("-",B10115,1)-IF(CODE(MID(B10115,3,1))&gt;CODE(9),4,3))</f>
        <v>17</v>
      </c>
    </row>
    <row r="10116" ht="13" spans="1:6">
      <c r="A10116" s="2" t="s">
        <v>15867</v>
      </c>
      <c r="B10116" s="2" t="s">
        <v>17107</v>
      </c>
      <c r="C10116" s="2" t="s">
        <v>4853</v>
      </c>
      <c r="D10116" s="2">
        <v>0.61</v>
      </c>
      <c r="E10116" s="2" t="s">
        <v>17064</v>
      </c>
      <c r="F10116" t="str">
        <f t="shared" si="158"/>
        <v>17</v>
      </c>
    </row>
    <row r="10117" ht="13" spans="1:6">
      <c r="A10117" s="2" t="s">
        <v>15867</v>
      </c>
      <c r="B10117" s="2" t="s">
        <v>17108</v>
      </c>
      <c r="C10117" s="2" t="s">
        <v>4853</v>
      </c>
      <c r="D10117" s="2">
        <v>0.61</v>
      </c>
      <c r="E10117" s="2" t="s">
        <v>17066</v>
      </c>
      <c r="F10117" t="str">
        <f t="shared" si="158"/>
        <v>17</v>
      </c>
    </row>
    <row r="10118" ht="13" spans="1:6">
      <c r="A10118" s="2" t="s">
        <v>15867</v>
      </c>
      <c r="B10118" s="2" t="s">
        <v>17109</v>
      </c>
      <c r="C10118" s="2" t="s">
        <v>4853</v>
      </c>
      <c r="D10118" s="2">
        <v>0.62</v>
      </c>
      <c r="E10118" s="2" t="s">
        <v>17068</v>
      </c>
      <c r="F10118" t="str">
        <f t="shared" si="158"/>
        <v>17</v>
      </c>
    </row>
    <row r="10119" ht="13" spans="1:6">
      <c r="A10119" s="2" t="s">
        <v>15867</v>
      </c>
      <c r="B10119" s="2" t="s">
        <v>17110</v>
      </c>
      <c r="C10119" s="2" t="s">
        <v>4853</v>
      </c>
      <c r="D10119" s="2">
        <v>0.62</v>
      </c>
      <c r="E10119" s="2" t="s">
        <v>17070</v>
      </c>
      <c r="F10119" t="str">
        <f t="shared" si="158"/>
        <v>17</v>
      </c>
    </row>
    <row r="10120" ht="13" spans="1:6">
      <c r="A10120" s="2" t="s">
        <v>15867</v>
      </c>
      <c r="B10120" s="2" t="s">
        <v>17111</v>
      </c>
      <c r="C10120" s="2" t="s">
        <v>4853</v>
      </c>
      <c r="D10120" s="2">
        <v>0.62</v>
      </c>
      <c r="E10120" s="2" t="s">
        <v>17072</v>
      </c>
      <c r="F10120" t="str">
        <f t="shared" si="158"/>
        <v>17</v>
      </c>
    </row>
    <row r="10121" ht="13" spans="1:6">
      <c r="A10121" s="2" t="s">
        <v>15867</v>
      </c>
      <c r="B10121" s="2" t="s">
        <v>17112</v>
      </c>
      <c r="C10121" s="2" t="s">
        <v>4853</v>
      </c>
      <c r="D10121" s="2">
        <v>0.63</v>
      </c>
      <c r="E10121" s="2" t="s">
        <v>17074</v>
      </c>
      <c r="F10121" t="str">
        <f t="shared" si="158"/>
        <v>17</v>
      </c>
    </row>
    <row r="10122" ht="13" spans="1:6">
      <c r="A10122" s="2" t="s">
        <v>15867</v>
      </c>
      <c r="B10122" s="2" t="s">
        <v>17113</v>
      </c>
      <c r="C10122" s="2" t="s">
        <v>4853</v>
      </c>
      <c r="D10122" s="2">
        <v>0.63</v>
      </c>
      <c r="E10122" s="2" t="s">
        <v>17076</v>
      </c>
      <c r="F10122" t="str">
        <f t="shared" si="158"/>
        <v>17</v>
      </c>
    </row>
    <row r="10123" ht="13" spans="1:6">
      <c r="A10123" s="2" t="s">
        <v>15867</v>
      </c>
      <c r="B10123" s="2" t="s">
        <v>17114</v>
      </c>
      <c r="C10123" s="2" t="s">
        <v>4853</v>
      </c>
      <c r="D10123" s="2">
        <v>0.63</v>
      </c>
      <c r="E10123" s="2" t="s">
        <v>17078</v>
      </c>
      <c r="F10123" t="str">
        <f t="shared" si="158"/>
        <v>17</v>
      </c>
    </row>
    <row r="10124" ht="13" spans="1:6">
      <c r="A10124" s="2" t="s">
        <v>15867</v>
      </c>
      <c r="B10124" s="2" t="s">
        <v>17115</v>
      </c>
      <c r="C10124" s="2" t="s">
        <v>4853</v>
      </c>
      <c r="D10124" s="2">
        <v>0.64</v>
      </c>
      <c r="E10124" s="2" t="s">
        <v>17080</v>
      </c>
      <c r="F10124" t="str">
        <f t="shared" si="158"/>
        <v>17</v>
      </c>
    </row>
    <row r="10125" ht="13" spans="1:6">
      <c r="A10125" s="2" t="s">
        <v>15867</v>
      </c>
      <c r="B10125" s="2" t="s">
        <v>17116</v>
      </c>
      <c r="C10125" s="2" t="s">
        <v>4853</v>
      </c>
      <c r="D10125" s="2">
        <v>0.64</v>
      </c>
      <c r="E10125" s="2" t="s">
        <v>17082</v>
      </c>
      <c r="F10125" t="str">
        <f t="shared" si="158"/>
        <v>17</v>
      </c>
    </row>
    <row r="10126" ht="13" spans="1:6">
      <c r="A10126" s="2" t="s">
        <v>15867</v>
      </c>
      <c r="B10126" s="2" t="s">
        <v>17117</v>
      </c>
      <c r="C10126" s="2" t="s">
        <v>4853</v>
      </c>
      <c r="D10126" s="2">
        <v>0.65</v>
      </c>
      <c r="E10126" s="2" t="s">
        <v>17084</v>
      </c>
      <c r="F10126" t="str">
        <f t="shared" si="158"/>
        <v>17</v>
      </c>
    </row>
    <row r="10127" ht="13" spans="1:6">
      <c r="A10127" s="2" t="s">
        <v>15867</v>
      </c>
      <c r="B10127" s="2" t="s">
        <v>17118</v>
      </c>
      <c r="C10127" s="2" t="s">
        <v>4853</v>
      </c>
      <c r="D10127" s="2">
        <v>0.65</v>
      </c>
      <c r="E10127" s="2" t="s">
        <v>17086</v>
      </c>
      <c r="F10127" t="str">
        <f t="shared" si="158"/>
        <v>17</v>
      </c>
    </row>
    <row r="10128" ht="13" spans="1:6">
      <c r="A10128" s="2" t="s">
        <v>15867</v>
      </c>
      <c r="B10128" s="2" t="s">
        <v>17119</v>
      </c>
      <c r="C10128" s="2" t="s">
        <v>4853</v>
      </c>
      <c r="D10128" s="2">
        <v>0.52</v>
      </c>
      <c r="E10128" s="2" t="s">
        <v>17120</v>
      </c>
      <c r="F10128" t="str">
        <f t="shared" si="158"/>
        <v>18</v>
      </c>
    </row>
    <row r="10129" ht="13" spans="1:6">
      <c r="A10129" s="2" t="s">
        <v>15867</v>
      </c>
      <c r="B10129" s="2" t="s">
        <v>17121</v>
      </c>
      <c r="C10129" s="2" t="s">
        <v>4853</v>
      </c>
      <c r="D10129" s="2">
        <v>0.53</v>
      </c>
      <c r="E10129" s="2" t="s">
        <v>17122</v>
      </c>
      <c r="F10129" t="str">
        <f t="shared" si="158"/>
        <v>18</v>
      </c>
    </row>
    <row r="10130" ht="13" spans="1:6">
      <c r="A10130" s="2" t="s">
        <v>15867</v>
      </c>
      <c r="B10130" s="2" t="s">
        <v>17123</v>
      </c>
      <c r="C10130" s="2" t="s">
        <v>4853</v>
      </c>
      <c r="D10130" s="2">
        <v>0.59</v>
      </c>
      <c r="E10130" s="2" t="s">
        <v>17124</v>
      </c>
      <c r="F10130" t="str">
        <f t="shared" si="158"/>
        <v>18</v>
      </c>
    </row>
    <row r="10131" ht="13" spans="1:6">
      <c r="A10131" s="2" t="s">
        <v>15867</v>
      </c>
      <c r="B10131" s="2" t="s">
        <v>17125</v>
      </c>
      <c r="C10131" s="2" t="s">
        <v>4853</v>
      </c>
      <c r="D10131" s="2">
        <v>0.6</v>
      </c>
      <c r="E10131" s="2" t="s">
        <v>17126</v>
      </c>
      <c r="F10131" t="str">
        <f t="shared" si="158"/>
        <v>18</v>
      </c>
    </row>
    <row r="10132" ht="13" spans="1:6">
      <c r="A10132" s="2" t="s">
        <v>15867</v>
      </c>
      <c r="B10132" s="2" t="s">
        <v>17127</v>
      </c>
      <c r="C10132" s="2" t="s">
        <v>4853</v>
      </c>
      <c r="D10132" s="2">
        <v>0.6</v>
      </c>
      <c r="E10132" s="2" t="s">
        <v>17128</v>
      </c>
      <c r="F10132" t="str">
        <f t="shared" si="158"/>
        <v>18</v>
      </c>
    </row>
    <row r="10133" ht="13" spans="1:6">
      <c r="A10133" s="2" t="s">
        <v>15867</v>
      </c>
      <c r="B10133" s="2" t="s">
        <v>17129</v>
      </c>
      <c r="C10133" s="2" t="s">
        <v>4853</v>
      </c>
      <c r="D10133" s="2">
        <v>0.61</v>
      </c>
      <c r="E10133" s="2" t="s">
        <v>17130</v>
      </c>
      <c r="F10133" t="str">
        <f t="shared" si="158"/>
        <v>18</v>
      </c>
    </row>
    <row r="10134" ht="13" spans="1:6">
      <c r="A10134" s="2" t="s">
        <v>15867</v>
      </c>
      <c r="B10134" s="2" t="s">
        <v>17131</v>
      </c>
      <c r="C10134" s="2" t="s">
        <v>4853</v>
      </c>
      <c r="D10134" s="2">
        <v>0.61</v>
      </c>
      <c r="E10134" s="2" t="s">
        <v>17132</v>
      </c>
      <c r="F10134" t="str">
        <f t="shared" si="158"/>
        <v>18</v>
      </c>
    </row>
    <row r="10135" ht="13" spans="1:6">
      <c r="A10135" s="2" t="s">
        <v>15867</v>
      </c>
      <c r="B10135" s="2" t="s">
        <v>17133</v>
      </c>
      <c r="C10135" s="2" t="s">
        <v>4853</v>
      </c>
      <c r="D10135" s="2">
        <v>0.61</v>
      </c>
      <c r="E10135" s="2" t="s">
        <v>17134</v>
      </c>
      <c r="F10135" t="str">
        <f t="shared" si="158"/>
        <v>18</v>
      </c>
    </row>
    <row r="10136" ht="13" spans="1:6">
      <c r="A10136" s="2" t="s">
        <v>15867</v>
      </c>
      <c r="B10136" s="2" t="s">
        <v>17135</v>
      </c>
      <c r="C10136" s="2" t="s">
        <v>4853</v>
      </c>
      <c r="D10136" s="2">
        <v>0.62</v>
      </c>
      <c r="E10136" s="2" t="s">
        <v>17136</v>
      </c>
      <c r="F10136" t="str">
        <f t="shared" si="158"/>
        <v>18</v>
      </c>
    </row>
    <row r="10137" ht="13" spans="1:6">
      <c r="A10137" s="2" t="s">
        <v>15867</v>
      </c>
      <c r="B10137" s="2" t="s">
        <v>17137</v>
      </c>
      <c r="C10137" s="2" t="s">
        <v>4853</v>
      </c>
      <c r="D10137" s="2">
        <v>0.62</v>
      </c>
      <c r="E10137" s="2" t="s">
        <v>17138</v>
      </c>
      <c r="F10137" t="str">
        <f t="shared" si="158"/>
        <v>18</v>
      </c>
    </row>
    <row r="10138" ht="13" spans="1:6">
      <c r="A10138" s="2" t="s">
        <v>15867</v>
      </c>
      <c r="B10138" s="2" t="s">
        <v>17139</v>
      </c>
      <c r="C10138" s="2" t="s">
        <v>4853</v>
      </c>
      <c r="D10138" s="2">
        <v>0.63</v>
      </c>
      <c r="E10138" s="2" t="s">
        <v>17140</v>
      </c>
      <c r="F10138" t="str">
        <f t="shared" si="158"/>
        <v>18</v>
      </c>
    </row>
    <row r="10139" ht="13" spans="1:6">
      <c r="A10139" s="2" t="s">
        <v>15867</v>
      </c>
      <c r="B10139" s="2" t="s">
        <v>17141</v>
      </c>
      <c r="C10139" s="2" t="s">
        <v>4853</v>
      </c>
      <c r="D10139" s="2">
        <v>0.63</v>
      </c>
      <c r="E10139" s="2" t="s">
        <v>17142</v>
      </c>
      <c r="F10139" t="str">
        <f t="shared" si="158"/>
        <v>18</v>
      </c>
    </row>
    <row r="10140" ht="13" spans="1:6">
      <c r="A10140" s="2" t="s">
        <v>15867</v>
      </c>
      <c r="B10140" s="2" t="s">
        <v>17143</v>
      </c>
      <c r="C10140" s="2" t="s">
        <v>4853</v>
      </c>
      <c r="D10140" s="2">
        <v>0.63</v>
      </c>
      <c r="E10140" s="2" t="s">
        <v>17144</v>
      </c>
      <c r="F10140" t="str">
        <f t="shared" si="158"/>
        <v>18</v>
      </c>
    </row>
    <row r="10141" ht="13" spans="1:6">
      <c r="A10141" s="2" t="s">
        <v>15867</v>
      </c>
      <c r="B10141" s="2" t="s">
        <v>17145</v>
      </c>
      <c r="C10141" s="2" t="s">
        <v>4853</v>
      </c>
      <c r="D10141" s="2">
        <v>0.64</v>
      </c>
      <c r="E10141" s="2" t="s">
        <v>17146</v>
      </c>
      <c r="F10141" t="str">
        <f t="shared" si="158"/>
        <v>18</v>
      </c>
    </row>
    <row r="10142" ht="13" spans="1:6">
      <c r="A10142" s="2" t="s">
        <v>15867</v>
      </c>
      <c r="B10142" s="2" t="s">
        <v>17147</v>
      </c>
      <c r="C10142" s="2" t="s">
        <v>4853</v>
      </c>
      <c r="D10142" s="2">
        <v>0.64</v>
      </c>
      <c r="E10142" s="2" t="s">
        <v>17148</v>
      </c>
      <c r="F10142" t="str">
        <f t="shared" si="158"/>
        <v>18</v>
      </c>
    </row>
    <row r="10143" ht="13" spans="1:6">
      <c r="A10143" s="2" t="s">
        <v>15867</v>
      </c>
      <c r="B10143" s="2" t="s">
        <v>17149</v>
      </c>
      <c r="C10143" s="2" t="s">
        <v>4853</v>
      </c>
      <c r="D10143" s="2">
        <v>0.64</v>
      </c>
      <c r="E10143" s="2" t="s">
        <v>17150</v>
      </c>
      <c r="F10143" t="str">
        <f t="shared" si="158"/>
        <v>18</v>
      </c>
    </row>
    <row r="10144" ht="13" spans="1:6">
      <c r="A10144" s="2" t="s">
        <v>15867</v>
      </c>
      <c r="B10144" s="2" t="s">
        <v>17151</v>
      </c>
      <c r="C10144" s="2" t="s">
        <v>4853</v>
      </c>
      <c r="D10144" s="2">
        <v>0.65</v>
      </c>
      <c r="E10144" s="2" t="s">
        <v>17152</v>
      </c>
      <c r="F10144" t="str">
        <f t="shared" si="158"/>
        <v>18</v>
      </c>
    </row>
    <row r="10145" ht="13" spans="1:6">
      <c r="A10145" s="2" t="s">
        <v>15867</v>
      </c>
      <c r="B10145" s="2" t="s">
        <v>17153</v>
      </c>
      <c r="C10145" s="2" t="s">
        <v>4853</v>
      </c>
      <c r="D10145" s="2">
        <v>0.65</v>
      </c>
      <c r="E10145" s="2" t="s">
        <v>17154</v>
      </c>
      <c r="F10145" t="str">
        <f t="shared" si="158"/>
        <v>18</v>
      </c>
    </row>
    <row r="10146" ht="13" spans="1:6">
      <c r="A10146" s="2" t="s">
        <v>15867</v>
      </c>
      <c r="B10146" s="2" t="s">
        <v>17155</v>
      </c>
      <c r="C10146" s="2" t="s">
        <v>4853</v>
      </c>
      <c r="D10146" s="2">
        <v>0.52</v>
      </c>
      <c r="E10146" s="2" t="s">
        <v>17120</v>
      </c>
      <c r="F10146" t="str">
        <f t="shared" si="158"/>
        <v>18</v>
      </c>
    </row>
    <row r="10147" ht="13" spans="1:6">
      <c r="A10147" s="2" t="s">
        <v>15867</v>
      </c>
      <c r="B10147" s="2" t="s">
        <v>17156</v>
      </c>
      <c r="C10147" s="2" t="s">
        <v>4853</v>
      </c>
      <c r="D10147" s="2">
        <v>0.53</v>
      </c>
      <c r="E10147" s="2" t="s">
        <v>17122</v>
      </c>
      <c r="F10147" t="str">
        <f t="shared" si="158"/>
        <v>18</v>
      </c>
    </row>
    <row r="10148" ht="13" spans="1:6">
      <c r="A10148" s="2" t="s">
        <v>15867</v>
      </c>
      <c r="B10148" s="2" t="s">
        <v>17157</v>
      </c>
      <c r="C10148" s="2" t="s">
        <v>4853</v>
      </c>
      <c r="D10148" s="2">
        <v>0.59</v>
      </c>
      <c r="E10148" s="2" t="s">
        <v>17124</v>
      </c>
      <c r="F10148" t="str">
        <f t="shared" si="158"/>
        <v>18</v>
      </c>
    </row>
    <row r="10149" ht="13" spans="1:6">
      <c r="A10149" s="2" t="s">
        <v>15867</v>
      </c>
      <c r="B10149" s="2" t="s">
        <v>17158</v>
      </c>
      <c r="C10149" s="2" t="s">
        <v>4853</v>
      </c>
      <c r="D10149" s="2">
        <v>0.6</v>
      </c>
      <c r="E10149" s="2" t="s">
        <v>17126</v>
      </c>
      <c r="F10149" t="str">
        <f t="shared" si="158"/>
        <v>18</v>
      </c>
    </row>
    <row r="10150" ht="13" spans="1:6">
      <c r="A10150" s="2" t="s">
        <v>15867</v>
      </c>
      <c r="B10150" s="2" t="s">
        <v>17159</v>
      </c>
      <c r="C10150" s="2" t="s">
        <v>4853</v>
      </c>
      <c r="D10150" s="2">
        <v>0.6</v>
      </c>
      <c r="E10150" s="2" t="s">
        <v>17128</v>
      </c>
      <c r="F10150" t="str">
        <f t="shared" si="158"/>
        <v>18</v>
      </c>
    </row>
    <row r="10151" ht="13" spans="1:6">
      <c r="A10151" s="2" t="s">
        <v>15867</v>
      </c>
      <c r="B10151" s="2" t="s">
        <v>17160</v>
      </c>
      <c r="C10151" s="2" t="s">
        <v>4853</v>
      </c>
      <c r="D10151" s="2">
        <v>0.61</v>
      </c>
      <c r="E10151" s="2" t="s">
        <v>17130</v>
      </c>
      <c r="F10151" t="str">
        <f t="shared" si="158"/>
        <v>18</v>
      </c>
    </row>
    <row r="10152" ht="13" spans="1:6">
      <c r="A10152" s="2" t="s">
        <v>15867</v>
      </c>
      <c r="B10152" s="2" t="s">
        <v>17161</v>
      </c>
      <c r="C10152" s="2" t="s">
        <v>4853</v>
      </c>
      <c r="D10152" s="2">
        <v>0.61</v>
      </c>
      <c r="E10152" s="2" t="s">
        <v>17132</v>
      </c>
      <c r="F10152" t="str">
        <f t="shared" si="158"/>
        <v>18</v>
      </c>
    </row>
    <row r="10153" ht="13" spans="1:6">
      <c r="A10153" s="2" t="s">
        <v>15867</v>
      </c>
      <c r="B10153" s="2" t="s">
        <v>17162</v>
      </c>
      <c r="C10153" s="2" t="s">
        <v>4853</v>
      </c>
      <c r="D10153" s="2">
        <v>0.61</v>
      </c>
      <c r="E10153" s="2" t="s">
        <v>17134</v>
      </c>
      <c r="F10153" t="str">
        <f t="shared" si="158"/>
        <v>18</v>
      </c>
    </row>
    <row r="10154" ht="13" spans="1:6">
      <c r="A10154" s="2" t="s">
        <v>15867</v>
      </c>
      <c r="B10154" s="2" t="s">
        <v>17163</v>
      </c>
      <c r="C10154" s="2" t="s">
        <v>4853</v>
      </c>
      <c r="D10154" s="2">
        <v>0.62</v>
      </c>
      <c r="E10154" s="2" t="s">
        <v>17136</v>
      </c>
      <c r="F10154" t="str">
        <f t="shared" si="158"/>
        <v>18</v>
      </c>
    </row>
    <row r="10155" ht="13" spans="1:6">
      <c r="A10155" s="2" t="s">
        <v>15867</v>
      </c>
      <c r="B10155" s="2" t="s">
        <v>17164</v>
      </c>
      <c r="C10155" s="2" t="s">
        <v>4853</v>
      </c>
      <c r="D10155" s="2">
        <v>0.62</v>
      </c>
      <c r="E10155" s="2" t="s">
        <v>17138</v>
      </c>
      <c r="F10155" t="str">
        <f t="shared" si="158"/>
        <v>18</v>
      </c>
    </row>
    <row r="10156" ht="13" spans="1:6">
      <c r="A10156" s="2" t="s">
        <v>15867</v>
      </c>
      <c r="B10156" s="2" t="s">
        <v>17165</v>
      </c>
      <c r="C10156" s="2" t="s">
        <v>4853</v>
      </c>
      <c r="D10156" s="2">
        <v>0.63</v>
      </c>
      <c r="E10156" s="2" t="s">
        <v>17140</v>
      </c>
      <c r="F10156" t="str">
        <f t="shared" si="158"/>
        <v>18</v>
      </c>
    </row>
    <row r="10157" ht="13" spans="1:6">
      <c r="A10157" s="2" t="s">
        <v>15867</v>
      </c>
      <c r="B10157" s="2" t="s">
        <v>17166</v>
      </c>
      <c r="C10157" s="2" t="s">
        <v>4853</v>
      </c>
      <c r="D10157" s="2">
        <v>0.63</v>
      </c>
      <c r="E10157" s="2" t="s">
        <v>17142</v>
      </c>
      <c r="F10157" t="str">
        <f t="shared" si="158"/>
        <v>18</v>
      </c>
    </row>
    <row r="10158" ht="13" spans="1:6">
      <c r="A10158" s="2" t="s">
        <v>15867</v>
      </c>
      <c r="B10158" s="2" t="s">
        <v>17167</v>
      </c>
      <c r="C10158" s="2" t="s">
        <v>4853</v>
      </c>
      <c r="D10158" s="2">
        <v>0.63</v>
      </c>
      <c r="E10158" s="2" t="s">
        <v>17144</v>
      </c>
      <c r="F10158" t="str">
        <f t="shared" si="158"/>
        <v>18</v>
      </c>
    </row>
    <row r="10159" ht="13" spans="1:6">
      <c r="A10159" s="2" t="s">
        <v>15867</v>
      </c>
      <c r="B10159" s="2" t="s">
        <v>17168</v>
      </c>
      <c r="C10159" s="2" t="s">
        <v>4853</v>
      </c>
      <c r="D10159" s="2">
        <v>0.64</v>
      </c>
      <c r="E10159" s="2" t="s">
        <v>17146</v>
      </c>
      <c r="F10159" t="str">
        <f t="shared" si="158"/>
        <v>18</v>
      </c>
    </row>
    <row r="10160" ht="13" spans="1:6">
      <c r="A10160" s="2" t="s">
        <v>15867</v>
      </c>
      <c r="B10160" s="2" t="s">
        <v>17169</v>
      </c>
      <c r="C10160" s="2" t="s">
        <v>4853</v>
      </c>
      <c r="D10160" s="2">
        <v>0.64</v>
      </c>
      <c r="E10160" s="2" t="s">
        <v>17148</v>
      </c>
      <c r="F10160" t="str">
        <f t="shared" si="158"/>
        <v>18</v>
      </c>
    </row>
    <row r="10161" ht="13" spans="1:6">
      <c r="A10161" s="2" t="s">
        <v>15867</v>
      </c>
      <c r="B10161" s="2" t="s">
        <v>17170</v>
      </c>
      <c r="C10161" s="2" t="s">
        <v>4853</v>
      </c>
      <c r="D10161" s="2">
        <v>0.64</v>
      </c>
      <c r="E10161" s="2" t="s">
        <v>17150</v>
      </c>
      <c r="F10161" t="str">
        <f t="shared" si="158"/>
        <v>18</v>
      </c>
    </row>
    <row r="10162" ht="13" spans="1:6">
      <c r="A10162" s="2" t="s">
        <v>15867</v>
      </c>
      <c r="B10162" s="2" t="s">
        <v>17171</v>
      </c>
      <c r="C10162" s="2" t="s">
        <v>4853</v>
      </c>
      <c r="D10162" s="2">
        <v>0.65</v>
      </c>
      <c r="E10162" s="2" t="s">
        <v>17152</v>
      </c>
      <c r="F10162" t="str">
        <f t="shared" si="158"/>
        <v>18</v>
      </c>
    </row>
    <row r="10163" ht="13" spans="1:6">
      <c r="A10163" s="2" t="s">
        <v>15867</v>
      </c>
      <c r="B10163" s="2" t="s">
        <v>17172</v>
      </c>
      <c r="C10163" s="2" t="s">
        <v>4853</v>
      </c>
      <c r="D10163" s="2">
        <v>0.65</v>
      </c>
      <c r="E10163" s="2" t="s">
        <v>17154</v>
      </c>
      <c r="F10163" t="str">
        <f t="shared" si="158"/>
        <v>18</v>
      </c>
    </row>
    <row r="10164" ht="13" spans="1:6">
      <c r="A10164" s="2" t="s">
        <v>17173</v>
      </c>
      <c r="B10164" s="2" t="s">
        <v>17174</v>
      </c>
      <c r="C10164" s="2" t="s">
        <v>4853</v>
      </c>
      <c r="D10164" s="2">
        <v>0.5</v>
      </c>
      <c r="E10164" s="2">
        <v>5401.5</v>
      </c>
      <c r="F10164" t="str">
        <f t="shared" si="158"/>
        <v>01</v>
      </c>
    </row>
    <row r="10165" ht="13" spans="1:6">
      <c r="A10165" s="2" t="s">
        <v>17173</v>
      </c>
      <c r="B10165" s="2" t="s">
        <v>17175</v>
      </c>
      <c r="C10165" s="2" t="s">
        <v>4853</v>
      </c>
      <c r="D10165" s="2">
        <v>0.47</v>
      </c>
      <c r="E10165" s="2">
        <v>5083.3</v>
      </c>
      <c r="F10165" t="str">
        <f t="shared" si="158"/>
        <v>01</v>
      </c>
    </row>
    <row r="10166" ht="13" spans="1:6">
      <c r="A10166" s="2" t="s">
        <v>17173</v>
      </c>
      <c r="B10166" s="2" t="s">
        <v>17176</v>
      </c>
      <c r="C10166" s="2" t="s">
        <v>7</v>
      </c>
      <c r="D10166" s="2">
        <v>0.5</v>
      </c>
      <c r="E10166" s="2">
        <v>5398.5</v>
      </c>
      <c r="F10166" t="str">
        <f t="shared" si="158"/>
        <v>01</v>
      </c>
    </row>
    <row r="10167" ht="13" spans="1:6">
      <c r="A10167" s="2" t="s">
        <v>17173</v>
      </c>
      <c r="B10167" s="2" t="s">
        <v>17177</v>
      </c>
      <c r="C10167" s="2" t="s">
        <v>7</v>
      </c>
      <c r="D10167" s="2">
        <v>0.5</v>
      </c>
      <c r="E10167" s="2">
        <v>5401.3</v>
      </c>
      <c r="F10167" t="str">
        <f t="shared" si="158"/>
        <v>01</v>
      </c>
    </row>
    <row r="10168" ht="13" spans="1:6">
      <c r="A10168" s="2" t="s">
        <v>17173</v>
      </c>
      <c r="B10168" s="2" t="s">
        <v>17178</v>
      </c>
      <c r="C10168" s="2" t="s">
        <v>101</v>
      </c>
      <c r="D10168" s="2">
        <v>0.47</v>
      </c>
      <c r="E10168" s="2">
        <v>5083.3</v>
      </c>
      <c r="F10168" t="str">
        <f t="shared" si="158"/>
        <v>01</v>
      </c>
    </row>
    <row r="10169" ht="13" spans="1:6">
      <c r="A10169" s="2" t="s">
        <v>17173</v>
      </c>
      <c r="B10169" s="2" t="s">
        <v>17179</v>
      </c>
      <c r="C10169" s="2" t="s">
        <v>4853</v>
      </c>
      <c r="D10169" s="2">
        <v>0.5</v>
      </c>
      <c r="E10169" s="2">
        <v>5398.6</v>
      </c>
      <c r="F10169" t="str">
        <f t="shared" si="158"/>
        <v>01</v>
      </c>
    </row>
    <row r="10170" ht="13" spans="1:6">
      <c r="A10170" s="2" t="s">
        <v>17173</v>
      </c>
      <c r="B10170" s="2" t="s">
        <v>17180</v>
      </c>
      <c r="C10170" s="2" t="s">
        <v>4853</v>
      </c>
      <c r="D10170" s="2">
        <v>0.49</v>
      </c>
      <c r="E10170" s="2">
        <v>5362.7</v>
      </c>
      <c r="F10170" t="str">
        <f t="shared" si="158"/>
        <v>02</v>
      </c>
    </row>
    <row r="10171" ht="13" spans="1:6">
      <c r="A10171" s="2" t="s">
        <v>17173</v>
      </c>
      <c r="B10171" s="2" t="s">
        <v>17181</v>
      </c>
      <c r="C10171" s="2" t="s">
        <v>4853</v>
      </c>
      <c r="D10171" s="2">
        <v>0.46</v>
      </c>
      <c r="E10171" s="2">
        <v>5044.6</v>
      </c>
      <c r="F10171" t="str">
        <f t="shared" si="158"/>
        <v>02</v>
      </c>
    </row>
    <row r="10172" ht="13" spans="1:6">
      <c r="A10172" s="2" t="s">
        <v>17173</v>
      </c>
      <c r="B10172" s="2" t="s">
        <v>17182</v>
      </c>
      <c r="C10172" s="2" t="s">
        <v>4853</v>
      </c>
      <c r="D10172" s="2">
        <v>0.49</v>
      </c>
      <c r="E10172" s="2">
        <v>5359.9</v>
      </c>
      <c r="F10172" t="str">
        <f t="shared" si="158"/>
        <v>02</v>
      </c>
    </row>
    <row r="10173" ht="13" spans="1:6">
      <c r="A10173" s="2" t="s">
        <v>17173</v>
      </c>
      <c r="B10173" s="2" t="s">
        <v>17183</v>
      </c>
      <c r="C10173" s="2" t="s">
        <v>53</v>
      </c>
      <c r="D10173" s="2">
        <v>0.49</v>
      </c>
      <c r="E10173" s="2">
        <v>5362.5</v>
      </c>
      <c r="F10173" t="str">
        <f t="shared" si="158"/>
        <v>02</v>
      </c>
    </row>
    <row r="10174" ht="13" spans="1:6">
      <c r="A10174" s="2" t="s">
        <v>17173</v>
      </c>
      <c r="B10174" s="2" t="s">
        <v>17184</v>
      </c>
      <c r="C10174" s="2" t="s">
        <v>4853</v>
      </c>
      <c r="D10174" s="2">
        <v>0.46</v>
      </c>
      <c r="E10174" s="2">
        <v>5044.6</v>
      </c>
      <c r="F10174" t="str">
        <f t="shared" si="158"/>
        <v>02</v>
      </c>
    </row>
    <row r="10175" ht="13" spans="1:6">
      <c r="A10175" s="2" t="s">
        <v>17173</v>
      </c>
      <c r="B10175" s="2" t="s">
        <v>17185</v>
      </c>
      <c r="C10175" s="2" t="s">
        <v>4853</v>
      </c>
      <c r="D10175" s="2">
        <v>0.49</v>
      </c>
      <c r="E10175" s="2">
        <v>5360</v>
      </c>
      <c r="F10175" t="str">
        <f t="shared" si="158"/>
        <v>02</v>
      </c>
    </row>
    <row r="10176" ht="13" spans="1:6">
      <c r="A10176" s="2" t="s">
        <v>17173</v>
      </c>
      <c r="B10176" s="2" t="s">
        <v>17186</v>
      </c>
      <c r="C10176" s="2" t="s">
        <v>29</v>
      </c>
      <c r="D10176" s="2">
        <v>0.49</v>
      </c>
      <c r="E10176" s="2">
        <v>5326.6</v>
      </c>
      <c r="F10176" t="str">
        <f t="shared" si="158"/>
        <v>03</v>
      </c>
    </row>
    <row r="10177" ht="13" spans="1:6">
      <c r="A10177" s="2" t="s">
        <v>17173</v>
      </c>
      <c r="B10177" s="2" t="s">
        <v>17187</v>
      </c>
      <c r="C10177" s="2" t="s">
        <v>4853</v>
      </c>
      <c r="D10177" s="2">
        <v>0.46</v>
      </c>
      <c r="E10177" s="2">
        <v>5008.5</v>
      </c>
      <c r="F10177" t="str">
        <f t="shared" si="158"/>
        <v>03</v>
      </c>
    </row>
    <row r="10178" ht="13" spans="1:6">
      <c r="A10178" s="2" t="s">
        <v>17173</v>
      </c>
      <c r="B10178" s="2" t="s">
        <v>17188</v>
      </c>
      <c r="C10178" s="2" t="s">
        <v>26</v>
      </c>
      <c r="D10178" s="2">
        <v>0.49</v>
      </c>
      <c r="E10178" s="2">
        <v>5323.9</v>
      </c>
      <c r="F10178" t="str">
        <f t="shared" si="158"/>
        <v>03</v>
      </c>
    </row>
    <row r="10179" ht="13" spans="1:6">
      <c r="A10179" s="2" t="s">
        <v>17173</v>
      </c>
      <c r="B10179" s="2" t="s">
        <v>17189</v>
      </c>
      <c r="C10179" s="2" t="s">
        <v>20</v>
      </c>
      <c r="D10179" s="2">
        <v>0.49</v>
      </c>
      <c r="E10179" s="2">
        <v>5326.4</v>
      </c>
      <c r="F10179" t="str">
        <f t="shared" ref="F10179:F10242" si="159">MID(B10179,IF(CODE(MID(B10179,3,1))&gt;CODE(9),4,3),FIND("-",B10179,1)-IF(CODE(MID(B10179,3,1))&gt;CODE(9),4,3))</f>
        <v>03</v>
      </c>
    </row>
    <row r="10180" ht="13" spans="1:6">
      <c r="A10180" s="2" t="s">
        <v>17173</v>
      </c>
      <c r="B10180" s="2" t="s">
        <v>17190</v>
      </c>
      <c r="C10180" s="2" t="s">
        <v>23</v>
      </c>
      <c r="D10180" s="2">
        <v>0.46</v>
      </c>
      <c r="E10180" s="2">
        <v>5008.5</v>
      </c>
      <c r="F10180" t="str">
        <f t="shared" si="159"/>
        <v>03</v>
      </c>
    </row>
    <row r="10181" ht="13" spans="1:6">
      <c r="A10181" s="2" t="s">
        <v>17173</v>
      </c>
      <c r="B10181" s="2" t="s">
        <v>17191</v>
      </c>
      <c r="C10181" s="2" t="s">
        <v>4853</v>
      </c>
      <c r="D10181" s="2">
        <v>0.49</v>
      </c>
      <c r="E10181" s="2">
        <v>5324</v>
      </c>
      <c r="F10181" t="str">
        <f t="shared" si="159"/>
        <v>03</v>
      </c>
    </row>
    <row r="10182" ht="13" spans="1:6">
      <c r="A10182" s="2" t="s">
        <v>17173</v>
      </c>
      <c r="B10182" s="2" t="s">
        <v>17192</v>
      </c>
      <c r="C10182" s="2" t="s">
        <v>111</v>
      </c>
      <c r="D10182" s="2">
        <v>0.48</v>
      </c>
      <c r="E10182" s="2">
        <v>5285.7</v>
      </c>
      <c r="F10182" t="str">
        <f t="shared" si="159"/>
        <v>04</v>
      </c>
    </row>
    <row r="10183" ht="13" spans="1:6">
      <c r="A10183" s="2" t="s">
        <v>17173</v>
      </c>
      <c r="B10183" s="2" t="s">
        <v>17193</v>
      </c>
      <c r="C10183" s="2" t="s">
        <v>4853</v>
      </c>
      <c r="D10183" s="2">
        <v>0.45</v>
      </c>
      <c r="E10183" s="2">
        <v>4967.7</v>
      </c>
      <c r="F10183" t="str">
        <f t="shared" si="159"/>
        <v>04</v>
      </c>
    </row>
    <row r="10184" ht="13" spans="1:6">
      <c r="A10184" s="2" t="s">
        <v>17173</v>
      </c>
      <c r="B10184" s="2" t="s">
        <v>17194</v>
      </c>
      <c r="C10184" s="2" t="s">
        <v>4853</v>
      </c>
      <c r="D10184" s="2">
        <v>0.48</v>
      </c>
      <c r="E10184" s="2">
        <v>5283.2</v>
      </c>
      <c r="F10184" t="str">
        <f t="shared" si="159"/>
        <v>04</v>
      </c>
    </row>
    <row r="10185" ht="13" spans="1:6">
      <c r="A10185" s="2" t="s">
        <v>17173</v>
      </c>
      <c r="B10185" s="2" t="s">
        <v>17195</v>
      </c>
      <c r="C10185" s="2" t="s">
        <v>7</v>
      </c>
      <c r="D10185" s="2">
        <v>0.48</v>
      </c>
      <c r="E10185" s="2">
        <v>5285.5</v>
      </c>
      <c r="F10185" t="str">
        <f t="shared" si="159"/>
        <v>04</v>
      </c>
    </row>
    <row r="10186" ht="13" spans="1:6">
      <c r="A10186" s="2" t="s">
        <v>17173</v>
      </c>
      <c r="B10186" s="2" t="s">
        <v>17196</v>
      </c>
      <c r="C10186" s="2" t="s">
        <v>4853</v>
      </c>
      <c r="D10186" s="2">
        <v>0.45</v>
      </c>
      <c r="E10186" s="2">
        <v>4967.7</v>
      </c>
      <c r="F10186" t="str">
        <f t="shared" si="159"/>
        <v>04</v>
      </c>
    </row>
    <row r="10187" ht="13" spans="1:6">
      <c r="A10187" s="2" t="s">
        <v>17173</v>
      </c>
      <c r="B10187" s="2" t="s">
        <v>17197</v>
      </c>
      <c r="C10187" s="2" t="s">
        <v>62</v>
      </c>
      <c r="D10187" s="2">
        <v>0.48</v>
      </c>
      <c r="E10187" s="2">
        <v>5283.3</v>
      </c>
      <c r="F10187" t="str">
        <f t="shared" si="159"/>
        <v>04</v>
      </c>
    </row>
    <row r="10188" ht="13" spans="1:6">
      <c r="A10188" s="2" t="s">
        <v>17173</v>
      </c>
      <c r="B10188" s="2" t="s">
        <v>17198</v>
      </c>
      <c r="C10188" s="2" t="s">
        <v>53</v>
      </c>
      <c r="D10188" s="2">
        <v>0.48</v>
      </c>
      <c r="E10188" s="2">
        <v>5247.4</v>
      </c>
      <c r="F10188" t="str">
        <f t="shared" si="159"/>
        <v>05</v>
      </c>
    </row>
    <row r="10189" ht="13" spans="1:6">
      <c r="A10189" s="2" t="s">
        <v>17173</v>
      </c>
      <c r="B10189" s="2" t="s">
        <v>17199</v>
      </c>
      <c r="C10189" s="2" t="s">
        <v>10</v>
      </c>
      <c r="D10189" s="2">
        <v>0.45</v>
      </c>
      <c r="E10189" s="2">
        <v>4929.5</v>
      </c>
      <c r="F10189" t="str">
        <f t="shared" si="159"/>
        <v>05</v>
      </c>
    </row>
    <row r="10190" ht="13" spans="1:6">
      <c r="A10190" s="2" t="s">
        <v>17173</v>
      </c>
      <c r="B10190" s="2" t="s">
        <v>17200</v>
      </c>
      <c r="C10190" s="2" t="s">
        <v>37</v>
      </c>
      <c r="D10190" s="2">
        <v>0.48</v>
      </c>
      <c r="E10190" s="2">
        <v>5245</v>
      </c>
      <c r="F10190" t="str">
        <f t="shared" si="159"/>
        <v>05</v>
      </c>
    </row>
    <row r="10191" ht="13" spans="1:6">
      <c r="A10191" s="2" t="s">
        <v>17173</v>
      </c>
      <c r="B10191" s="2" t="s">
        <v>17201</v>
      </c>
      <c r="C10191" s="2" t="s">
        <v>4853</v>
      </c>
      <c r="D10191" s="2">
        <v>0.48</v>
      </c>
      <c r="E10191" s="2">
        <v>5247.2</v>
      </c>
      <c r="F10191" t="str">
        <f t="shared" si="159"/>
        <v>05</v>
      </c>
    </row>
    <row r="10192" ht="13" spans="1:6">
      <c r="A10192" s="2" t="s">
        <v>17173</v>
      </c>
      <c r="B10192" s="2" t="s">
        <v>17202</v>
      </c>
      <c r="C10192" s="2" t="s">
        <v>32</v>
      </c>
      <c r="D10192" s="2">
        <v>0.45</v>
      </c>
      <c r="E10192" s="2">
        <v>4929.5</v>
      </c>
      <c r="F10192" t="str">
        <f t="shared" si="159"/>
        <v>05</v>
      </c>
    </row>
    <row r="10193" ht="13" spans="1:6">
      <c r="A10193" s="2" t="s">
        <v>17173</v>
      </c>
      <c r="B10193" s="2" t="s">
        <v>17203</v>
      </c>
      <c r="C10193" s="2" t="s">
        <v>15</v>
      </c>
      <c r="D10193" s="2">
        <v>0.48</v>
      </c>
      <c r="E10193" s="2">
        <v>5245.1</v>
      </c>
      <c r="F10193" t="str">
        <f t="shared" si="159"/>
        <v>05</v>
      </c>
    </row>
    <row r="10194" ht="13" spans="1:6">
      <c r="A10194" s="2" t="s">
        <v>17173</v>
      </c>
      <c r="B10194" s="2" t="s">
        <v>17204</v>
      </c>
      <c r="C10194" s="2" t="s">
        <v>23</v>
      </c>
      <c r="D10194" s="2">
        <v>0.47</v>
      </c>
      <c r="E10194" s="2">
        <v>5209.3</v>
      </c>
      <c r="F10194" t="str">
        <f t="shared" si="159"/>
        <v>06</v>
      </c>
    </row>
    <row r="10195" ht="13" spans="1:6">
      <c r="A10195" s="2" t="s">
        <v>17173</v>
      </c>
      <c r="B10195" s="2" t="s">
        <v>17205</v>
      </c>
      <c r="C10195" s="2" t="s">
        <v>26</v>
      </c>
      <c r="D10195" s="2">
        <v>0.44</v>
      </c>
      <c r="E10195" s="2">
        <v>4891.4</v>
      </c>
      <c r="F10195" t="str">
        <f t="shared" si="159"/>
        <v>06</v>
      </c>
    </row>
    <row r="10196" ht="13" spans="1:6">
      <c r="A10196" s="2" t="s">
        <v>17173</v>
      </c>
      <c r="B10196" s="2" t="s">
        <v>17206</v>
      </c>
      <c r="C10196" s="2" t="s">
        <v>4853</v>
      </c>
      <c r="D10196" s="2">
        <v>0.47</v>
      </c>
      <c r="E10196" s="2">
        <v>5207</v>
      </c>
      <c r="F10196" t="str">
        <f t="shared" si="159"/>
        <v>06</v>
      </c>
    </row>
    <row r="10197" ht="13" spans="1:6">
      <c r="A10197" s="2" t="s">
        <v>17173</v>
      </c>
      <c r="B10197" s="2" t="s">
        <v>17207</v>
      </c>
      <c r="C10197" s="2" t="s">
        <v>4853</v>
      </c>
      <c r="D10197" s="2">
        <v>0.47</v>
      </c>
      <c r="E10197" s="2">
        <v>5209.1</v>
      </c>
      <c r="F10197" t="str">
        <f t="shared" si="159"/>
        <v>06</v>
      </c>
    </row>
    <row r="10198" ht="13" spans="1:6">
      <c r="A10198" s="2" t="s">
        <v>17173</v>
      </c>
      <c r="B10198" s="2" t="s">
        <v>17208</v>
      </c>
      <c r="C10198" s="2" t="s">
        <v>7</v>
      </c>
      <c r="D10198" s="2">
        <v>0.44</v>
      </c>
      <c r="E10198" s="2">
        <v>4891.4</v>
      </c>
      <c r="F10198" t="str">
        <f t="shared" si="159"/>
        <v>06</v>
      </c>
    </row>
    <row r="10199" ht="13" spans="1:6">
      <c r="A10199" s="2" t="s">
        <v>17173</v>
      </c>
      <c r="B10199" s="2" t="s">
        <v>17209</v>
      </c>
      <c r="C10199" s="2" t="s">
        <v>15</v>
      </c>
      <c r="D10199" s="2">
        <v>0.47</v>
      </c>
      <c r="E10199" s="2">
        <v>5207.1</v>
      </c>
      <c r="F10199" t="str">
        <f t="shared" si="159"/>
        <v>06</v>
      </c>
    </row>
    <row r="10200" ht="13" spans="1:6">
      <c r="A10200" s="2" t="s">
        <v>17173</v>
      </c>
      <c r="B10200" s="2" t="s">
        <v>17210</v>
      </c>
      <c r="C10200" s="2" t="s">
        <v>4853</v>
      </c>
      <c r="D10200" s="2">
        <v>0.48</v>
      </c>
      <c r="E10200" s="2">
        <v>5253.5</v>
      </c>
      <c r="F10200" t="str">
        <f t="shared" si="159"/>
        <v>07</v>
      </c>
    </row>
    <row r="10201" ht="13" spans="1:6">
      <c r="A10201" s="2" t="s">
        <v>17173</v>
      </c>
      <c r="B10201" s="2" t="s">
        <v>17211</v>
      </c>
      <c r="C10201" s="2" t="s">
        <v>20</v>
      </c>
      <c r="D10201" s="2">
        <v>0.45</v>
      </c>
      <c r="E10201" s="2">
        <v>4935.4</v>
      </c>
      <c r="F10201" t="str">
        <f t="shared" si="159"/>
        <v>07</v>
      </c>
    </row>
    <row r="10202" ht="13" spans="1:6">
      <c r="A10202" s="2" t="s">
        <v>17173</v>
      </c>
      <c r="B10202" s="2" t="s">
        <v>17212</v>
      </c>
      <c r="C10202" s="2" t="s">
        <v>4853</v>
      </c>
      <c r="D10202" s="2">
        <v>0.48</v>
      </c>
      <c r="E10202" s="2">
        <v>5251</v>
      </c>
      <c r="F10202" t="str">
        <f t="shared" si="159"/>
        <v>07</v>
      </c>
    </row>
    <row r="10203" ht="13" spans="1:6">
      <c r="A10203" s="2" t="s">
        <v>17173</v>
      </c>
      <c r="B10203" s="2" t="s">
        <v>17213</v>
      </c>
      <c r="C10203" s="2" t="s">
        <v>106</v>
      </c>
      <c r="D10203" s="2">
        <v>0.48</v>
      </c>
      <c r="E10203" s="2">
        <v>5253.3</v>
      </c>
      <c r="F10203" t="str">
        <f t="shared" si="159"/>
        <v>07</v>
      </c>
    </row>
    <row r="10204" ht="13" spans="1:6">
      <c r="A10204" s="2" t="s">
        <v>17173</v>
      </c>
      <c r="B10204" s="2" t="s">
        <v>17214</v>
      </c>
      <c r="C10204" s="2" t="s">
        <v>111</v>
      </c>
      <c r="D10204" s="2">
        <v>0.45</v>
      </c>
      <c r="E10204" s="2">
        <v>4935.4</v>
      </c>
      <c r="F10204" t="str">
        <f t="shared" si="159"/>
        <v>07</v>
      </c>
    </row>
    <row r="10205" ht="13" spans="1:6">
      <c r="A10205" s="2" t="s">
        <v>17173</v>
      </c>
      <c r="B10205" s="2" t="s">
        <v>17215</v>
      </c>
      <c r="C10205" s="2" t="s">
        <v>101</v>
      </c>
      <c r="D10205" s="2">
        <v>0.48</v>
      </c>
      <c r="E10205" s="2">
        <v>5251.1</v>
      </c>
      <c r="F10205" t="str">
        <f t="shared" si="159"/>
        <v>07</v>
      </c>
    </row>
    <row r="10206" ht="13" spans="1:6">
      <c r="A10206" s="2" t="s">
        <v>17173</v>
      </c>
      <c r="B10206" s="2" t="s">
        <v>17216</v>
      </c>
      <c r="C10206" s="2" t="s">
        <v>37</v>
      </c>
      <c r="D10206" s="2">
        <v>0.47</v>
      </c>
      <c r="E10206" s="2">
        <v>5213.4</v>
      </c>
      <c r="F10206" t="str">
        <f t="shared" si="159"/>
        <v>08</v>
      </c>
    </row>
    <row r="10207" ht="13" spans="1:6">
      <c r="A10207" s="2" t="s">
        <v>17173</v>
      </c>
      <c r="B10207" s="2" t="s">
        <v>17217</v>
      </c>
      <c r="C10207" s="2" t="s">
        <v>53</v>
      </c>
      <c r="D10207" s="2">
        <v>0.44</v>
      </c>
      <c r="E10207" s="2">
        <v>4895.5</v>
      </c>
      <c r="F10207" t="str">
        <f t="shared" si="159"/>
        <v>08</v>
      </c>
    </row>
    <row r="10208" ht="13" spans="1:6">
      <c r="A10208" s="2" t="s">
        <v>17173</v>
      </c>
      <c r="B10208" s="2" t="s">
        <v>17218</v>
      </c>
      <c r="C10208" s="2" t="s">
        <v>106</v>
      </c>
      <c r="D10208" s="2">
        <v>0.47</v>
      </c>
      <c r="E10208" s="2">
        <v>5211.1</v>
      </c>
      <c r="F10208" t="str">
        <f t="shared" si="159"/>
        <v>08</v>
      </c>
    </row>
    <row r="10209" ht="13" spans="1:6">
      <c r="A10209" s="2" t="s">
        <v>17173</v>
      </c>
      <c r="B10209" s="2" t="s">
        <v>17219</v>
      </c>
      <c r="C10209" s="2" t="s">
        <v>4853</v>
      </c>
      <c r="D10209" s="2">
        <v>0.47</v>
      </c>
      <c r="E10209" s="2">
        <v>5213.3</v>
      </c>
      <c r="F10209" t="str">
        <f t="shared" si="159"/>
        <v>08</v>
      </c>
    </row>
    <row r="10210" ht="13" spans="1:6">
      <c r="A10210" s="2" t="s">
        <v>17173</v>
      </c>
      <c r="B10210" s="2" t="s">
        <v>17220</v>
      </c>
      <c r="C10210" s="2" t="s">
        <v>4853</v>
      </c>
      <c r="D10210" s="2">
        <v>0.44</v>
      </c>
      <c r="E10210" s="2">
        <v>4895.5</v>
      </c>
      <c r="F10210" t="str">
        <f t="shared" si="159"/>
        <v>08</v>
      </c>
    </row>
    <row r="10211" ht="13" spans="1:6">
      <c r="A10211" s="2" t="s">
        <v>17173</v>
      </c>
      <c r="B10211" s="2" t="s">
        <v>17221</v>
      </c>
      <c r="C10211" s="2" t="s">
        <v>4853</v>
      </c>
      <c r="D10211" s="2">
        <v>0.47</v>
      </c>
      <c r="E10211" s="2">
        <v>5211.2</v>
      </c>
      <c r="F10211" t="str">
        <f t="shared" si="159"/>
        <v>08</v>
      </c>
    </row>
    <row r="10212" ht="13" spans="1:6">
      <c r="A10212" s="2" t="s">
        <v>17173</v>
      </c>
      <c r="B10212" s="2" t="s">
        <v>17222</v>
      </c>
      <c r="C10212" s="2" t="s">
        <v>111</v>
      </c>
      <c r="D10212" s="2">
        <v>0.48</v>
      </c>
      <c r="E10212" s="2">
        <v>5214.8</v>
      </c>
      <c r="F10212" t="str">
        <f t="shared" si="159"/>
        <v>09</v>
      </c>
    </row>
    <row r="10213" ht="13" spans="1:6">
      <c r="A10213" s="2" t="s">
        <v>17173</v>
      </c>
      <c r="B10213" s="2" t="s">
        <v>17223</v>
      </c>
      <c r="C10213" s="2" t="s">
        <v>15</v>
      </c>
      <c r="D10213" s="2">
        <v>0.44</v>
      </c>
      <c r="E10213" s="2">
        <v>4896.8</v>
      </c>
      <c r="F10213" t="str">
        <f t="shared" si="159"/>
        <v>09</v>
      </c>
    </row>
    <row r="10214" ht="13" spans="1:6">
      <c r="A10214" s="2" t="s">
        <v>17173</v>
      </c>
      <c r="B10214" s="2" t="s">
        <v>17224</v>
      </c>
      <c r="C10214" s="2" t="s">
        <v>23</v>
      </c>
      <c r="D10214" s="2">
        <v>0.48</v>
      </c>
      <c r="E10214" s="2">
        <v>5212.4</v>
      </c>
      <c r="F10214" t="str">
        <f t="shared" si="159"/>
        <v>09</v>
      </c>
    </row>
    <row r="10215" ht="13" spans="1:6">
      <c r="A10215" s="2" t="s">
        <v>17173</v>
      </c>
      <c r="B10215" s="2" t="s">
        <v>17225</v>
      </c>
      <c r="C10215" s="2" t="s">
        <v>111</v>
      </c>
      <c r="D10215" s="2">
        <v>0.48</v>
      </c>
      <c r="E10215" s="2">
        <v>5214.7</v>
      </c>
      <c r="F10215" t="str">
        <f t="shared" si="159"/>
        <v>09</v>
      </c>
    </row>
    <row r="10216" ht="13" spans="1:6">
      <c r="A10216" s="2" t="s">
        <v>17173</v>
      </c>
      <c r="B10216" s="2" t="s">
        <v>17226</v>
      </c>
      <c r="C10216" s="2" t="s">
        <v>32</v>
      </c>
      <c r="D10216" s="2">
        <v>0.44</v>
      </c>
      <c r="E10216" s="2">
        <v>4896.8</v>
      </c>
      <c r="F10216" t="str">
        <f t="shared" si="159"/>
        <v>09</v>
      </c>
    </row>
    <row r="10217" ht="13" spans="1:6">
      <c r="A10217" s="2" t="s">
        <v>17173</v>
      </c>
      <c r="B10217" s="2" t="s">
        <v>17227</v>
      </c>
      <c r="C10217" s="2" t="s">
        <v>23</v>
      </c>
      <c r="D10217" s="2">
        <v>0.48</v>
      </c>
      <c r="E10217" s="2">
        <v>5212.5</v>
      </c>
      <c r="F10217" t="str">
        <f t="shared" si="159"/>
        <v>09</v>
      </c>
    </row>
    <row r="10218" ht="13" spans="1:6">
      <c r="A10218" s="2" t="s">
        <v>17173</v>
      </c>
      <c r="B10218" s="2" t="s">
        <v>17228</v>
      </c>
      <c r="C10218" s="2" t="s">
        <v>20</v>
      </c>
      <c r="D10218" s="2">
        <v>0.47</v>
      </c>
      <c r="E10218" s="2">
        <v>5177.5</v>
      </c>
      <c r="F10218" t="str">
        <f t="shared" si="159"/>
        <v>10</v>
      </c>
    </row>
    <row r="10219" ht="13" spans="1:6">
      <c r="A10219" s="2" t="s">
        <v>17173</v>
      </c>
      <c r="B10219" s="2" t="s">
        <v>17229</v>
      </c>
      <c r="C10219" s="2" t="s">
        <v>4853</v>
      </c>
      <c r="D10219" s="2">
        <v>0.44</v>
      </c>
      <c r="E10219" s="2">
        <v>4859.5</v>
      </c>
      <c r="F10219" t="str">
        <f t="shared" si="159"/>
        <v>10</v>
      </c>
    </row>
    <row r="10220" ht="13" spans="1:6">
      <c r="A10220" s="2" t="s">
        <v>17173</v>
      </c>
      <c r="B10220" s="2" t="s">
        <v>17230</v>
      </c>
      <c r="C10220" s="2" t="s">
        <v>101</v>
      </c>
      <c r="D10220" s="2">
        <v>0.47</v>
      </c>
      <c r="E10220" s="2">
        <v>5175.2</v>
      </c>
      <c r="F10220" t="str">
        <f t="shared" si="159"/>
        <v>10</v>
      </c>
    </row>
    <row r="10221" ht="13" spans="1:6">
      <c r="A10221" s="2" t="s">
        <v>17173</v>
      </c>
      <c r="B10221" s="2" t="s">
        <v>17231</v>
      </c>
      <c r="C10221" s="2" t="s">
        <v>4853</v>
      </c>
      <c r="D10221" s="2">
        <v>0.47</v>
      </c>
      <c r="E10221" s="2">
        <v>5177.4</v>
      </c>
      <c r="F10221" t="str">
        <f t="shared" si="159"/>
        <v>10</v>
      </c>
    </row>
    <row r="10222" ht="13" spans="1:6">
      <c r="A10222" s="2" t="s">
        <v>17173</v>
      </c>
      <c r="B10222" s="2" t="s">
        <v>17232</v>
      </c>
      <c r="C10222" s="2" t="s">
        <v>10</v>
      </c>
      <c r="D10222" s="2">
        <v>0.44</v>
      </c>
      <c r="E10222" s="2">
        <v>4859.5</v>
      </c>
      <c r="F10222" t="str">
        <f t="shared" si="159"/>
        <v>10</v>
      </c>
    </row>
    <row r="10223" ht="13" spans="1:6">
      <c r="A10223" s="2" t="s">
        <v>17173</v>
      </c>
      <c r="B10223" s="2" t="s">
        <v>17233</v>
      </c>
      <c r="C10223" s="2" t="s">
        <v>101</v>
      </c>
      <c r="D10223" s="2">
        <v>0.47</v>
      </c>
      <c r="E10223" s="2">
        <v>5175.3</v>
      </c>
      <c r="F10223" t="str">
        <f t="shared" si="159"/>
        <v>10</v>
      </c>
    </row>
    <row r="10224" ht="13" spans="1:6">
      <c r="A10224" s="2" t="s">
        <v>17173</v>
      </c>
      <c r="B10224" s="2" t="s">
        <v>17234</v>
      </c>
      <c r="C10224" s="2" t="s">
        <v>29</v>
      </c>
      <c r="D10224" s="2">
        <v>0.5</v>
      </c>
      <c r="E10224" s="2">
        <v>5349.1</v>
      </c>
      <c r="F10224" t="str">
        <f t="shared" si="159"/>
        <v>11</v>
      </c>
    </row>
    <row r="10225" ht="13" spans="1:6">
      <c r="A10225" s="2" t="s">
        <v>17173</v>
      </c>
      <c r="B10225" s="2" t="s">
        <v>17235</v>
      </c>
      <c r="C10225" s="2" t="s">
        <v>20</v>
      </c>
      <c r="D10225" s="2">
        <v>0.47</v>
      </c>
      <c r="E10225" s="2">
        <v>5031.2</v>
      </c>
      <c r="F10225" t="str">
        <f t="shared" si="159"/>
        <v>11</v>
      </c>
    </row>
    <row r="10226" ht="13" spans="1:6">
      <c r="A10226" s="2" t="s">
        <v>17173</v>
      </c>
      <c r="B10226" s="2" t="s">
        <v>17236</v>
      </c>
      <c r="C10226" s="2" t="s">
        <v>53</v>
      </c>
      <c r="D10226" s="2">
        <v>0.5</v>
      </c>
      <c r="E10226" s="2">
        <v>5346.8</v>
      </c>
      <c r="F10226" t="str">
        <f t="shared" si="159"/>
        <v>11</v>
      </c>
    </row>
    <row r="10227" ht="13" spans="1:6">
      <c r="A10227" s="2" t="s">
        <v>17173</v>
      </c>
      <c r="B10227" s="2" t="s">
        <v>17237</v>
      </c>
      <c r="C10227" s="2" t="s">
        <v>29</v>
      </c>
      <c r="D10227" s="2">
        <v>0.5</v>
      </c>
      <c r="E10227" s="2">
        <v>5376.2</v>
      </c>
      <c r="F10227" t="str">
        <f t="shared" si="159"/>
        <v>11</v>
      </c>
    </row>
    <row r="10228" ht="13" spans="1:6">
      <c r="A10228" s="2" t="s">
        <v>17173</v>
      </c>
      <c r="B10228" s="2" t="s">
        <v>17238</v>
      </c>
      <c r="C10228" s="2" t="s">
        <v>4853</v>
      </c>
      <c r="D10228" s="2">
        <v>0.47</v>
      </c>
      <c r="E10228" s="2">
        <v>5058.5</v>
      </c>
      <c r="F10228" t="str">
        <f t="shared" si="159"/>
        <v>11</v>
      </c>
    </row>
    <row r="10229" ht="13" spans="1:6">
      <c r="A10229" s="2" t="s">
        <v>17173</v>
      </c>
      <c r="B10229" s="2" t="s">
        <v>17239</v>
      </c>
      <c r="C10229" s="2" t="s">
        <v>4853</v>
      </c>
      <c r="D10229" s="2">
        <v>0.5</v>
      </c>
      <c r="E10229" s="2">
        <v>5374.3</v>
      </c>
      <c r="F10229" t="str">
        <f t="shared" si="159"/>
        <v>11</v>
      </c>
    </row>
    <row r="10230" ht="13" spans="1:6">
      <c r="A10230" s="2" t="s">
        <v>17173</v>
      </c>
      <c r="B10230" s="2" t="s">
        <v>17240</v>
      </c>
      <c r="C10230" s="2" t="s">
        <v>101</v>
      </c>
      <c r="D10230" s="2">
        <v>0.49</v>
      </c>
      <c r="E10230" s="2">
        <v>5313.1</v>
      </c>
      <c r="F10230" t="str">
        <f t="shared" si="159"/>
        <v>12</v>
      </c>
    </row>
    <row r="10231" ht="13" spans="1:6">
      <c r="A10231" s="2" t="s">
        <v>17173</v>
      </c>
      <c r="B10231" s="2" t="s">
        <v>17241</v>
      </c>
      <c r="C10231" s="2" t="s">
        <v>111</v>
      </c>
      <c r="D10231" s="2">
        <v>0.46</v>
      </c>
      <c r="E10231" s="2">
        <v>4995.3</v>
      </c>
      <c r="F10231" t="str">
        <f t="shared" si="159"/>
        <v>12</v>
      </c>
    </row>
    <row r="10232" ht="13" spans="1:6">
      <c r="A10232" s="2" t="s">
        <v>17173</v>
      </c>
      <c r="B10232" s="2" t="s">
        <v>17242</v>
      </c>
      <c r="C10232" s="2" t="s">
        <v>20</v>
      </c>
      <c r="D10232" s="2">
        <v>0.49</v>
      </c>
      <c r="E10232" s="2">
        <v>5310.9</v>
      </c>
      <c r="F10232" t="str">
        <f t="shared" si="159"/>
        <v>12</v>
      </c>
    </row>
    <row r="10233" ht="13" spans="1:6">
      <c r="A10233" s="2" t="s">
        <v>17173</v>
      </c>
      <c r="B10233" s="2" t="s">
        <v>17243</v>
      </c>
      <c r="C10233" s="2" t="s">
        <v>15</v>
      </c>
      <c r="D10233" s="2">
        <v>0.5</v>
      </c>
      <c r="E10233" s="2">
        <v>5341.6</v>
      </c>
      <c r="F10233" t="str">
        <f t="shared" si="159"/>
        <v>12</v>
      </c>
    </row>
    <row r="10234" ht="13" spans="1:6">
      <c r="A10234" s="2" t="s">
        <v>17173</v>
      </c>
      <c r="B10234" s="2" t="s">
        <v>17244</v>
      </c>
      <c r="C10234" s="2" t="s">
        <v>4853</v>
      </c>
      <c r="D10234" s="2">
        <v>0.46</v>
      </c>
      <c r="E10234" s="2">
        <v>5024</v>
      </c>
      <c r="F10234" t="str">
        <f t="shared" si="159"/>
        <v>12</v>
      </c>
    </row>
    <row r="10235" ht="13" spans="1:6">
      <c r="A10235" s="2" t="s">
        <v>17173</v>
      </c>
      <c r="B10235" s="2" t="s">
        <v>17245</v>
      </c>
      <c r="C10235" s="2" t="s">
        <v>4853</v>
      </c>
      <c r="D10235" s="2">
        <v>0.5</v>
      </c>
      <c r="E10235" s="2">
        <v>5339.8</v>
      </c>
      <c r="F10235" t="str">
        <f t="shared" si="159"/>
        <v>12</v>
      </c>
    </row>
    <row r="10236" ht="13" spans="1:6">
      <c r="A10236" s="2" t="s">
        <v>17173</v>
      </c>
      <c r="B10236" s="2" t="s">
        <v>17246</v>
      </c>
      <c r="C10236" s="2" t="s">
        <v>26</v>
      </c>
      <c r="D10236" s="2">
        <v>0.51</v>
      </c>
      <c r="E10236" s="2">
        <v>5411.9</v>
      </c>
      <c r="F10236" t="str">
        <f t="shared" si="159"/>
        <v>13</v>
      </c>
    </row>
    <row r="10237" ht="13" spans="1:6">
      <c r="A10237" s="2" t="s">
        <v>17173</v>
      </c>
      <c r="B10237" s="2" t="s">
        <v>17247</v>
      </c>
      <c r="C10237" s="2" t="s">
        <v>20</v>
      </c>
      <c r="D10237" s="2">
        <v>0.48</v>
      </c>
      <c r="E10237" s="2">
        <v>5094.6</v>
      </c>
      <c r="F10237" t="str">
        <f t="shared" si="159"/>
        <v>13</v>
      </c>
    </row>
    <row r="10238" ht="13" spans="1:6">
      <c r="A10238" s="2" t="s">
        <v>17173</v>
      </c>
      <c r="B10238" s="2" t="s">
        <v>17248</v>
      </c>
      <c r="C10238" s="2" t="s">
        <v>106</v>
      </c>
      <c r="D10238" s="2">
        <v>0.51</v>
      </c>
      <c r="E10238" s="2">
        <v>5410.3</v>
      </c>
      <c r="F10238" t="str">
        <f t="shared" si="159"/>
        <v>13</v>
      </c>
    </row>
    <row r="10239" ht="13" spans="1:6">
      <c r="A10239" s="2" t="s">
        <v>17173</v>
      </c>
      <c r="B10239" s="2" t="s">
        <v>17249</v>
      </c>
      <c r="C10239" s="2" t="s">
        <v>15</v>
      </c>
      <c r="D10239" s="2">
        <v>0.51</v>
      </c>
      <c r="E10239" s="2">
        <v>5411.9</v>
      </c>
      <c r="F10239" t="str">
        <f t="shared" si="159"/>
        <v>13</v>
      </c>
    </row>
    <row r="10240" ht="13" spans="1:6">
      <c r="A10240" s="2" t="s">
        <v>17173</v>
      </c>
      <c r="B10240" s="2" t="s">
        <v>17250</v>
      </c>
      <c r="C10240" s="2" t="s">
        <v>32</v>
      </c>
      <c r="D10240" s="2">
        <v>0.48</v>
      </c>
      <c r="E10240" s="2">
        <v>5094.6</v>
      </c>
      <c r="F10240" t="str">
        <f t="shared" si="159"/>
        <v>13</v>
      </c>
    </row>
    <row r="10241" ht="13" spans="1:6">
      <c r="A10241" s="2" t="s">
        <v>17173</v>
      </c>
      <c r="B10241" s="2" t="s">
        <v>17251</v>
      </c>
      <c r="C10241" s="2" t="s">
        <v>4853</v>
      </c>
      <c r="D10241" s="2">
        <v>0.51</v>
      </c>
      <c r="E10241" s="2">
        <v>5410.4</v>
      </c>
      <c r="F10241" t="str">
        <f t="shared" si="159"/>
        <v>13</v>
      </c>
    </row>
    <row r="10242" ht="13" spans="1:6">
      <c r="A10242" s="2" t="s">
        <v>17173</v>
      </c>
      <c r="B10242" s="2" t="s">
        <v>17252</v>
      </c>
      <c r="C10242" s="2" t="s">
        <v>4853</v>
      </c>
      <c r="D10242" s="2">
        <v>0.5</v>
      </c>
      <c r="E10242" s="2">
        <v>5383</v>
      </c>
      <c r="F10242" t="str">
        <f t="shared" si="159"/>
        <v>14</v>
      </c>
    </row>
    <row r="10243" ht="13" spans="1:6">
      <c r="A10243" s="2" t="s">
        <v>17173</v>
      </c>
      <c r="B10243" s="2" t="s">
        <v>17253</v>
      </c>
      <c r="C10243" s="2" t="s">
        <v>4853</v>
      </c>
      <c r="D10243" s="2">
        <v>0.47</v>
      </c>
      <c r="E10243" s="2">
        <v>5065.6</v>
      </c>
      <c r="F10243" t="str">
        <f t="shared" ref="F10243:F10306" si="160">MID(B10243,IF(CODE(MID(B10243,3,1))&gt;CODE(9),4,3),FIND("-",B10243,1)-IF(CODE(MID(B10243,3,1))&gt;CODE(9),4,3))</f>
        <v>14</v>
      </c>
    </row>
    <row r="10244" ht="13" spans="1:6">
      <c r="A10244" s="2" t="s">
        <v>17173</v>
      </c>
      <c r="B10244" s="2" t="s">
        <v>17254</v>
      </c>
      <c r="C10244" s="2" t="s">
        <v>4853</v>
      </c>
      <c r="D10244" s="2">
        <v>0.5</v>
      </c>
      <c r="E10244" s="2">
        <v>5381.3</v>
      </c>
      <c r="F10244" t="str">
        <f t="shared" si="160"/>
        <v>14</v>
      </c>
    </row>
    <row r="10245" ht="13" spans="1:6">
      <c r="A10245" s="2" t="s">
        <v>17173</v>
      </c>
      <c r="B10245" s="2" t="s">
        <v>17255</v>
      </c>
      <c r="C10245" s="2" t="s">
        <v>29</v>
      </c>
      <c r="D10245" s="2">
        <v>0.5</v>
      </c>
      <c r="E10245" s="2">
        <v>5382.9</v>
      </c>
      <c r="F10245" t="str">
        <f t="shared" si="160"/>
        <v>14</v>
      </c>
    </row>
    <row r="10246" ht="13" spans="1:6">
      <c r="A10246" s="2" t="s">
        <v>17173</v>
      </c>
      <c r="B10246" s="2" t="s">
        <v>17256</v>
      </c>
      <c r="C10246" s="2" t="s">
        <v>4853</v>
      </c>
      <c r="D10246" s="2">
        <v>0.47</v>
      </c>
      <c r="E10246" s="2">
        <v>5065.6</v>
      </c>
      <c r="F10246" t="str">
        <f t="shared" si="160"/>
        <v>14</v>
      </c>
    </row>
    <row r="10247" ht="13" spans="1:6">
      <c r="A10247" s="2" t="s">
        <v>17173</v>
      </c>
      <c r="B10247" s="2" t="s">
        <v>17257</v>
      </c>
      <c r="C10247" s="2" t="s">
        <v>37</v>
      </c>
      <c r="D10247" s="2">
        <v>0.5</v>
      </c>
      <c r="E10247" s="2">
        <v>5381.4</v>
      </c>
      <c r="F10247" t="str">
        <f t="shared" si="160"/>
        <v>14</v>
      </c>
    </row>
    <row r="10248" ht="13" spans="1:6">
      <c r="A10248" s="2" t="s">
        <v>17173</v>
      </c>
      <c r="B10248" s="2" t="s">
        <v>17258</v>
      </c>
      <c r="C10248" s="2" t="s">
        <v>29</v>
      </c>
      <c r="D10248" s="2">
        <v>0.5</v>
      </c>
      <c r="E10248" s="2">
        <v>5358.2</v>
      </c>
      <c r="F10248" t="str">
        <f t="shared" si="160"/>
        <v>15</v>
      </c>
    </row>
    <row r="10249" ht="13" spans="1:6">
      <c r="A10249" s="2" t="s">
        <v>17173</v>
      </c>
      <c r="B10249" s="2" t="s">
        <v>17259</v>
      </c>
      <c r="C10249" s="2" t="s">
        <v>4853</v>
      </c>
      <c r="D10249" s="2">
        <v>0.47</v>
      </c>
      <c r="E10249" s="2">
        <v>5040.6</v>
      </c>
      <c r="F10249" t="str">
        <f t="shared" si="160"/>
        <v>15</v>
      </c>
    </row>
    <row r="10250" ht="13" spans="1:6">
      <c r="A10250" s="2" t="s">
        <v>17173</v>
      </c>
      <c r="B10250" s="2" t="s">
        <v>17260</v>
      </c>
      <c r="C10250" s="2" t="s">
        <v>101</v>
      </c>
      <c r="D10250" s="2">
        <v>0.5</v>
      </c>
      <c r="E10250" s="2">
        <v>5356.4</v>
      </c>
      <c r="F10250" t="str">
        <f t="shared" si="160"/>
        <v>15</v>
      </c>
    </row>
    <row r="10251" ht="13" spans="1:6">
      <c r="A10251" s="2" t="s">
        <v>17173</v>
      </c>
      <c r="B10251" s="2" t="s">
        <v>17261</v>
      </c>
      <c r="C10251" s="2" t="s">
        <v>44</v>
      </c>
      <c r="D10251" s="2">
        <v>0.5</v>
      </c>
      <c r="E10251" s="2">
        <v>5358.1</v>
      </c>
      <c r="F10251" t="str">
        <f t="shared" si="160"/>
        <v>15</v>
      </c>
    </row>
    <row r="10252" ht="13" spans="1:6">
      <c r="A10252" s="2" t="s">
        <v>17173</v>
      </c>
      <c r="B10252" s="2" t="s">
        <v>17262</v>
      </c>
      <c r="C10252" s="2" t="s">
        <v>4853</v>
      </c>
      <c r="D10252" s="2">
        <v>0.47</v>
      </c>
      <c r="E10252" s="2">
        <v>5040.6</v>
      </c>
      <c r="F10252" t="str">
        <f t="shared" si="160"/>
        <v>15</v>
      </c>
    </row>
    <row r="10253" ht="13" spans="1:6">
      <c r="A10253" s="2" t="s">
        <v>17173</v>
      </c>
      <c r="B10253" s="2" t="s">
        <v>17263</v>
      </c>
      <c r="C10253" s="2" t="s">
        <v>62</v>
      </c>
      <c r="D10253" s="2">
        <v>0.5</v>
      </c>
      <c r="E10253" s="2">
        <v>5356.5</v>
      </c>
      <c r="F10253" t="str">
        <f t="shared" si="160"/>
        <v>15</v>
      </c>
    </row>
    <row r="10254" ht="13" spans="1:6">
      <c r="A10254" s="2" t="s">
        <v>17173</v>
      </c>
      <c r="B10254" s="2" t="s">
        <v>17264</v>
      </c>
      <c r="C10254" s="2" t="s">
        <v>32</v>
      </c>
      <c r="D10254" s="2">
        <v>0.47</v>
      </c>
      <c r="E10254" s="2">
        <v>5179.4</v>
      </c>
      <c r="F10254" t="str">
        <f t="shared" si="160"/>
        <v>16</v>
      </c>
    </row>
    <row r="10255" ht="13" spans="1:6">
      <c r="A10255" s="2" t="s">
        <v>17173</v>
      </c>
      <c r="B10255" s="2" t="s">
        <v>17265</v>
      </c>
      <c r="C10255" s="2" t="s">
        <v>7</v>
      </c>
      <c r="D10255" s="2">
        <v>0.44</v>
      </c>
      <c r="E10255" s="2">
        <v>4861.2</v>
      </c>
      <c r="F10255" t="str">
        <f t="shared" si="160"/>
        <v>16</v>
      </c>
    </row>
    <row r="10256" ht="13" spans="1:6">
      <c r="A10256" s="2" t="s">
        <v>17173</v>
      </c>
      <c r="B10256" s="2" t="s">
        <v>17266</v>
      </c>
      <c r="C10256" s="2" t="s">
        <v>4853</v>
      </c>
      <c r="D10256" s="2">
        <v>0.47</v>
      </c>
      <c r="E10256" s="2">
        <v>5177.1</v>
      </c>
      <c r="F10256" t="str">
        <f t="shared" si="160"/>
        <v>16</v>
      </c>
    </row>
    <row r="10257" ht="13" spans="1:6">
      <c r="A10257" s="2" t="s">
        <v>17173</v>
      </c>
      <c r="B10257" s="2" t="s">
        <v>17267</v>
      </c>
      <c r="C10257" s="2" t="s">
        <v>4853</v>
      </c>
      <c r="D10257" s="2">
        <v>0.47</v>
      </c>
      <c r="E10257" s="2">
        <v>5179.3</v>
      </c>
      <c r="F10257" t="str">
        <f t="shared" si="160"/>
        <v>16</v>
      </c>
    </row>
    <row r="10258" ht="13" spans="1:6">
      <c r="A10258" s="2" t="s">
        <v>17173</v>
      </c>
      <c r="B10258" s="2" t="s">
        <v>17268</v>
      </c>
      <c r="C10258" s="2" t="s">
        <v>101</v>
      </c>
      <c r="D10258" s="2">
        <v>0.44</v>
      </c>
      <c r="E10258" s="2">
        <v>4861.2</v>
      </c>
      <c r="F10258" t="str">
        <f t="shared" si="160"/>
        <v>16</v>
      </c>
    </row>
    <row r="10259" ht="13" spans="1:6">
      <c r="A10259" s="2" t="s">
        <v>17173</v>
      </c>
      <c r="B10259" s="2" t="s">
        <v>17269</v>
      </c>
      <c r="C10259" s="2" t="s">
        <v>23</v>
      </c>
      <c r="D10259" s="2">
        <v>0.47</v>
      </c>
      <c r="E10259" s="2">
        <v>5177.2</v>
      </c>
      <c r="F10259" t="str">
        <f t="shared" si="160"/>
        <v>16</v>
      </c>
    </row>
    <row r="10260" ht="13" spans="1:6">
      <c r="A10260" s="2" t="s">
        <v>17173</v>
      </c>
      <c r="B10260" s="2" t="s">
        <v>17270</v>
      </c>
      <c r="C10260" s="2" t="s">
        <v>23</v>
      </c>
      <c r="D10260" s="2">
        <v>0.47</v>
      </c>
      <c r="E10260" s="2">
        <v>5151</v>
      </c>
      <c r="F10260" t="str">
        <f t="shared" si="160"/>
        <v>17</v>
      </c>
    </row>
    <row r="10261" ht="13" spans="1:6">
      <c r="A10261" s="2" t="s">
        <v>17173</v>
      </c>
      <c r="B10261" s="2" t="s">
        <v>17271</v>
      </c>
      <c r="C10261" s="2" t="s">
        <v>4853</v>
      </c>
      <c r="D10261" s="2">
        <v>0.44</v>
      </c>
      <c r="E10261" s="2">
        <v>4832.7</v>
      </c>
      <c r="F10261" t="str">
        <f t="shared" si="160"/>
        <v>17</v>
      </c>
    </row>
    <row r="10262" ht="13" spans="1:6">
      <c r="A10262" s="2" t="s">
        <v>17173</v>
      </c>
      <c r="B10262" s="2" t="s">
        <v>17272</v>
      </c>
      <c r="C10262" s="2" t="s">
        <v>4853</v>
      </c>
      <c r="D10262" s="2">
        <v>0.45</v>
      </c>
      <c r="E10262" s="2">
        <v>4984.5</v>
      </c>
      <c r="F10262" t="str">
        <f t="shared" si="160"/>
        <v>17</v>
      </c>
    </row>
    <row r="10263" ht="13" spans="1:6">
      <c r="A10263" s="2" t="s">
        <v>17173</v>
      </c>
      <c r="B10263" s="2" t="s">
        <v>17273</v>
      </c>
      <c r="C10263" s="2" t="s">
        <v>7</v>
      </c>
      <c r="D10263" s="2">
        <v>0.47</v>
      </c>
      <c r="E10263" s="2">
        <v>5150.9</v>
      </c>
      <c r="F10263" t="str">
        <f t="shared" si="160"/>
        <v>17</v>
      </c>
    </row>
    <row r="10264" ht="13" spans="1:6">
      <c r="A10264" s="2" t="s">
        <v>17173</v>
      </c>
      <c r="B10264" s="2" t="s">
        <v>17274</v>
      </c>
      <c r="C10264" s="2" t="s">
        <v>4853</v>
      </c>
      <c r="D10264" s="2">
        <v>0.44</v>
      </c>
      <c r="E10264" s="2">
        <v>4832.7</v>
      </c>
      <c r="F10264" t="str">
        <f t="shared" si="160"/>
        <v>17</v>
      </c>
    </row>
    <row r="10265" ht="13" spans="1:6">
      <c r="A10265" s="2" t="s">
        <v>17173</v>
      </c>
      <c r="B10265" s="2" t="s">
        <v>17275</v>
      </c>
      <c r="C10265" s="2" t="s">
        <v>44</v>
      </c>
      <c r="D10265" s="2">
        <v>0.45</v>
      </c>
      <c r="E10265" s="2">
        <v>4984.6</v>
      </c>
      <c r="F10265" t="str">
        <f t="shared" si="160"/>
        <v>17</v>
      </c>
    </row>
    <row r="10266" ht="13" spans="1:6">
      <c r="A10266" s="2" t="s">
        <v>17173</v>
      </c>
      <c r="B10266" s="2" t="s">
        <v>17276</v>
      </c>
      <c r="C10266" s="2" t="s">
        <v>4853</v>
      </c>
      <c r="D10266" s="2">
        <v>0.43</v>
      </c>
      <c r="E10266" s="2">
        <v>4815.8</v>
      </c>
      <c r="F10266" t="str">
        <f t="shared" si="160"/>
        <v>18</v>
      </c>
    </row>
    <row r="10267" ht="13" spans="1:6">
      <c r="A10267" s="2" t="s">
        <v>17173</v>
      </c>
      <c r="B10267" s="2" t="s">
        <v>17277</v>
      </c>
      <c r="C10267" s="2" t="s">
        <v>15</v>
      </c>
      <c r="D10267" s="2">
        <v>0.4</v>
      </c>
      <c r="E10267" s="2">
        <v>4497.5</v>
      </c>
      <c r="F10267" t="str">
        <f t="shared" si="160"/>
        <v>18</v>
      </c>
    </row>
    <row r="10268" ht="13" spans="1:6">
      <c r="A10268" s="2" t="s">
        <v>17173</v>
      </c>
      <c r="B10268" s="2" t="s">
        <v>17278</v>
      </c>
      <c r="C10268" s="2" t="s">
        <v>101</v>
      </c>
      <c r="D10268" s="2">
        <v>0.43</v>
      </c>
      <c r="E10268" s="2">
        <v>4813</v>
      </c>
      <c r="F10268" t="str">
        <f t="shared" si="160"/>
        <v>18</v>
      </c>
    </row>
    <row r="10269" ht="13" spans="1:6">
      <c r="A10269" s="2" t="s">
        <v>17173</v>
      </c>
      <c r="B10269" s="2" t="s">
        <v>17279</v>
      </c>
      <c r="C10269" s="2" t="s">
        <v>15</v>
      </c>
      <c r="D10269" s="2">
        <v>0.43</v>
      </c>
      <c r="E10269" s="2">
        <v>4815.7</v>
      </c>
      <c r="F10269" t="str">
        <f t="shared" si="160"/>
        <v>18</v>
      </c>
    </row>
    <row r="10270" ht="13" spans="1:6">
      <c r="A10270" s="2" t="s">
        <v>17173</v>
      </c>
      <c r="B10270" s="2" t="s">
        <v>17280</v>
      </c>
      <c r="C10270" s="2" t="s">
        <v>20</v>
      </c>
      <c r="D10270" s="2">
        <v>0.4</v>
      </c>
      <c r="E10270" s="2">
        <v>4497.5</v>
      </c>
      <c r="F10270" t="str">
        <f t="shared" si="160"/>
        <v>18</v>
      </c>
    </row>
    <row r="10271" ht="13" spans="1:6">
      <c r="A10271" s="2" t="s">
        <v>17173</v>
      </c>
      <c r="B10271" s="2" t="s">
        <v>17281</v>
      </c>
      <c r="C10271" s="2" t="s">
        <v>62</v>
      </c>
      <c r="D10271" s="2">
        <v>0.43</v>
      </c>
      <c r="E10271" s="2">
        <v>4812.5</v>
      </c>
      <c r="F10271" t="str">
        <f t="shared" si="160"/>
        <v>18</v>
      </c>
    </row>
    <row r="10272" ht="13" spans="1:6">
      <c r="A10272" s="2" t="s">
        <v>17282</v>
      </c>
      <c r="B10272" s="2" t="s">
        <v>17283</v>
      </c>
      <c r="C10272" s="2" t="s">
        <v>4853</v>
      </c>
      <c r="D10272" s="2">
        <v>20.43</v>
      </c>
      <c r="E10272" s="2">
        <v>26665.4</v>
      </c>
      <c r="F10272" t="str">
        <f t="shared" si="160"/>
        <v>00</v>
      </c>
    </row>
    <row r="10273" ht="13" spans="1:6">
      <c r="A10273" s="2" t="s">
        <v>17282</v>
      </c>
      <c r="B10273" s="2" t="s">
        <v>17284</v>
      </c>
      <c r="C10273" s="2" t="s">
        <v>4853</v>
      </c>
      <c r="D10273" s="2">
        <v>24.76</v>
      </c>
      <c r="E10273" s="2">
        <v>37038.8</v>
      </c>
      <c r="F10273" t="str">
        <f t="shared" si="160"/>
        <v>00</v>
      </c>
    </row>
    <row r="10274" ht="13" spans="1:6">
      <c r="A10274" s="2" t="s">
        <v>17282</v>
      </c>
      <c r="B10274" s="2" t="s">
        <v>17285</v>
      </c>
      <c r="C10274" s="2" t="s">
        <v>4853</v>
      </c>
      <c r="D10274" s="2">
        <v>17.65</v>
      </c>
      <c r="E10274" s="2">
        <v>28703</v>
      </c>
      <c r="F10274" t="str">
        <f t="shared" si="160"/>
        <v>00</v>
      </c>
    </row>
    <row r="10275" ht="13" spans="1:6">
      <c r="A10275" s="2" t="s">
        <v>17282</v>
      </c>
      <c r="B10275" s="2" t="s">
        <v>17286</v>
      </c>
      <c r="C10275" s="2" t="s">
        <v>4853</v>
      </c>
      <c r="D10275" s="2">
        <v>24.76</v>
      </c>
      <c r="E10275" s="2">
        <v>37039.6</v>
      </c>
      <c r="F10275" t="str">
        <f t="shared" si="160"/>
        <v>00</v>
      </c>
    </row>
    <row r="10276" ht="13" spans="1:6">
      <c r="A10276" s="2" t="s">
        <v>17282</v>
      </c>
      <c r="B10276" s="2" t="s">
        <v>17287</v>
      </c>
      <c r="C10276" s="2" t="s">
        <v>4853</v>
      </c>
      <c r="D10276" s="2">
        <v>20.43</v>
      </c>
      <c r="E10276" s="2">
        <v>26665.4</v>
      </c>
      <c r="F10276" t="str">
        <f t="shared" si="160"/>
        <v>00</v>
      </c>
    </row>
    <row r="10277" ht="13" spans="1:6">
      <c r="A10277" s="2" t="s">
        <v>17282</v>
      </c>
      <c r="B10277" s="2" t="s">
        <v>17288</v>
      </c>
      <c r="C10277" s="2" t="s">
        <v>4853</v>
      </c>
      <c r="D10277" s="2">
        <v>11.96</v>
      </c>
      <c r="E10277" s="2">
        <v>25415.8</v>
      </c>
      <c r="F10277" t="str">
        <f t="shared" si="160"/>
        <v>01</v>
      </c>
    </row>
    <row r="10278" ht="13" spans="1:6">
      <c r="A10278" s="2" t="s">
        <v>17282</v>
      </c>
      <c r="B10278" s="2" t="s">
        <v>17289</v>
      </c>
      <c r="C10278" s="2" t="s">
        <v>4853</v>
      </c>
      <c r="D10278" s="2">
        <v>12.96</v>
      </c>
      <c r="E10278" s="2">
        <v>35976.9</v>
      </c>
      <c r="F10278" t="str">
        <f t="shared" si="160"/>
        <v>01</v>
      </c>
    </row>
    <row r="10279" ht="13" spans="1:6">
      <c r="A10279" s="2" t="s">
        <v>17282</v>
      </c>
      <c r="B10279" s="2" t="s">
        <v>17290</v>
      </c>
      <c r="C10279" s="2" t="s">
        <v>4853</v>
      </c>
      <c r="D10279" s="2">
        <v>8.74</v>
      </c>
      <c r="E10279" s="2">
        <v>27542.6</v>
      </c>
      <c r="F10279" t="str">
        <f t="shared" si="160"/>
        <v>01</v>
      </c>
    </row>
    <row r="10280" ht="13" spans="1:6">
      <c r="A10280" s="2" t="s">
        <v>17282</v>
      </c>
      <c r="B10280" s="2" t="s">
        <v>17291</v>
      </c>
      <c r="C10280" s="2" t="s">
        <v>4853</v>
      </c>
      <c r="D10280" s="2">
        <v>12.96</v>
      </c>
      <c r="E10280" s="2">
        <v>35976.3</v>
      </c>
      <c r="F10280" t="str">
        <f t="shared" si="160"/>
        <v>01</v>
      </c>
    </row>
    <row r="10281" ht="13" spans="1:6">
      <c r="A10281" s="2" t="s">
        <v>17282</v>
      </c>
      <c r="B10281" s="2" t="s">
        <v>17292</v>
      </c>
      <c r="C10281" s="2" t="s">
        <v>4853</v>
      </c>
      <c r="D10281" s="2">
        <v>11.96</v>
      </c>
      <c r="E10281" s="2">
        <v>25415.7</v>
      </c>
      <c r="F10281" t="str">
        <f t="shared" si="160"/>
        <v>01</v>
      </c>
    </row>
    <row r="10282" ht="13" spans="1:6">
      <c r="A10282" s="2" t="s">
        <v>17282</v>
      </c>
      <c r="B10282" s="2" t="s">
        <v>17293</v>
      </c>
      <c r="C10282" s="2" t="s">
        <v>4853</v>
      </c>
      <c r="D10282" s="2">
        <v>9.82</v>
      </c>
      <c r="E10282" s="2">
        <v>17025.5</v>
      </c>
      <c r="F10282" t="str">
        <f t="shared" si="160"/>
        <v>01</v>
      </c>
    </row>
    <row r="10283" ht="13" spans="1:6">
      <c r="A10283" s="2" t="s">
        <v>17282</v>
      </c>
      <c r="B10283" s="2" t="s">
        <v>17294</v>
      </c>
      <c r="C10283" s="2" t="s">
        <v>4853</v>
      </c>
      <c r="D10283" s="2">
        <v>12.86</v>
      </c>
      <c r="E10283" s="2">
        <v>25567.8</v>
      </c>
      <c r="F10283" t="str">
        <f t="shared" si="160"/>
        <v>01</v>
      </c>
    </row>
    <row r="10284" ht="13" spans="1:6">
      <c r="A10284" s="2" t="s">
        <v>17282</v>
      </c>
      <c r="B10284" s="2" t="s">
        <v>17295</v>
      </c>
      <c r="C10284" s="2" t="s">
        <v>4853</v>
      </c>
      <c r="D10284" s="2">
        <v>11.01</v>
      </c>
      <c r="E10284" s="2">
        <v>26495.2</v>
      </c>
      <c r="F10284" t="str">
        <f t="shared" si="160"/>
        <v>01</v>
      </c>
    </row>
    <row r="10285" ht="13" spans="1:6">
      <c r="A10285" s="2" t="s">
        <v>17282</v>
      </c>
      <c r="B10285" s="2" t="s">
        <v>17296</v>
      </c>
      <c r="C10285" s="2" t="s">
        <v>4853</v>
      </c>
      <c r="D10285" s="2">
        <v>10.31</v>
      </c>
      <c r="E10285" s="2">
        <v>26431.2</v>
      </c>
      <c r="F10285" t="str">
        <f t="shared" si="160"/>
        <v>01</v>
      </c>
    </row>
    <row r="10286" ht="13" spans="1:6">
      <c r="A10286" s="2" t="s">
        <v>17282</v>
      </c>
      <c r="B10286" s="2" t="s">
        <v>17297</v>
      </c>
      <c r="C10286" s="2" t="s">
        <v>4853</v>
      </c>
      <c r="D10286" s="2">
        <v>11.01</v>
      </c>
      <c r="E10286" s="2">
        <v>26495.1</v>
      </c>
      <c r="F10286" t="str">
        <f t="shared" si="160"/>
        <v>01</v>
      </c>
    </row>
    <row r="10287" ht="13" spans="1:6">
      <c r="A10287" s="2" t="s">
        <v>17282</v>
      </c>
      <c r="B10287" s="2" t="s">
        <v>17298</v>
      </c>
      <c r="C10287" s="2" t="s">
        <v>4853</v>
      </c>
      <c r="D10287" s="2">
        <v>8.3</v>
      </c>
      <c r="E10287" s="2">
        <v>17880.5</v>
      </c>
      <c r="F10287" t="str">
        <f t="shared" si="160"/>
        <v>01</v>
      </c>
    </row>
    <row r="10288" ht="13" spans="1:6">
      <c r="A10288" s="2" t="s">
        <v>17282</v>
      </c>
      <c r="B10288" s="2" t="s">
        <v>17299</v>
      </c>
      <c r="C10288" s="2" t="s">
        <v>4853</v>
      </c>
      <c r="D10288" s="2">
        <v>14.39</v>
      </c>
      <c r="E10288" s="2">
        <v>24496.6</v>
      </c>
      <c r="F10288" t="str">
        <f t="shared" si="160"/>
        <v>01</v>
      </c>
    </row>
    <row r="10289" ht="13" spans="1:6">
      <c r="A10289" s="2" t="s">
        <v>17282</v>
      </c>
      <c r="B10289" s="2" t="s">
        <v>17300</v>
      </c>
      <c r="C10289" s="2" t="s">
        <v>4853</v>
      </c>
      <c r="D10289" s="2">
        <v>8.14</v>
      </c>
      <c r="E10289" s="2">
        <v>16590.3</v>
      </c>
      <c r="F10289" t="str">
        <f t="shared" si="160"/>
        <v>02</v>
      </c>
    </row>
    <row r="10290" ht="13" spans="1:6">
      <c r="A10290" s="2" t="s">
        <v>17282</v>
      </c>
      <c r="B10290" s="2" t="s">
        <v>17301</v>
      </c>
      <c r="C10290" s="2" t="s">
        <v>4853</v>
      </c>
      <c r="D10290" s="2">
        <v>10.59</v>
      </c>
      <c r="E10290" s="2">
        <v>25243.4</v>
      </c>
      <c r="F10290" t="str">
        <f t="shared" si="160"/>
        <v>02</v>
      </c>
    </row>
    <row r="10291" ht="13" spans="1:6">
      <c r="A10291" s="2" t="s">
        <v>17282</v>
      </c>
      <c r="B10291" s="2" t="s">
        <v>17302</v>
      </c>
      <c r="C10291" s="2" t="s">
        <v>4853</v>
      </c>
      <c r="D10291" s="2">
        <v>8.96</v>
      </c>
      <c r="E10291" s="2">
        <v>26216.8</v>
      </c>
      <c r="F10291" t="str">
        <f t="shared" si="160"/>
        <v>02</v>
      </c>
    </row>
    <row r="10292" ht="13" spans="1:6">
      <c r="A10292" s="2" t="s">
        <v>17282</v>
      </c>
      <c r="B10292" s="2" t="s">
        <v>17303</v>
      </c>
      <c r="C10292" s="2" t="s">
        <v>4853</v>
      </c>
      <c r="D10292" s="2">
        <v>8.35</v>
      </c>
      <c r="E10292" s="2">
        <v>26161.8</v>
      </c>
      <c r="F10292" t="str">
        <f t="shared" si="160"/>
        <v>02</v>
      </c>
    </row>
    <row r="10293" ht="13" spans="1:6">
      <c r="A10293" s="2" t="s">
        <v>17282</v>
      </c>
      <c r="B10293" s="2" t="s">
        <v>17304</v>
      </c>
      <c r="C10293" s="2" t="s">
        <v>4853</v>
      </c>
      <c r="D10293" s="2">
        <v>8.96</v>
      </c>
      <c r="E10293" s="2">
        <v>26216.8</v>
      </c>
      <c r="F10293" t="str">
        <f t="shared" si="160"/>
        <v>02</v>
      </c>
    </row>
    <row r="10294" ht="13" spans="1:6">
      <c r="A10294" s="2" t="s">
        <v>17282</v>
      </c>
      <c r="B10294" s="2" t="s">
        <v>17305</v>
      </c>
      <c r="C10294" s="2" t="s">
        <v>4853</v>
      </c>
      <c r="D10294" s="2">
        <v>6.82</v>
      </c>
      <c r="E10294" s="2">
        <v>17544.9</v>
      </c>
      <c r="F10294" t="str">
        <f t="shared" si="160"/>
        <v>02</v>
      </c>
    </row>
    <row r="10295" ht="13" spans="1:6">
      <c r="A10295" s="2" t="s">
        <v>17282</v>
      </c>
      <c r="B10295" s="2" t="s">
        <v>17306</v>
      </c>
      <c r="C10295" s="2" t="s">
        <v>4853</v>
      </c>
      <c r="D10295" s="2">
        <v>11.92</v>
      </c>
      <c r="E10295" s="2">
        <v>24098.1</v>
      </c>
      <c r="F10295" t="str">
        <f t="shared" si="160"/>
        <v>02</v>
      </c>
    </row>
    <row r="10296" ht="13" spans="1:6">
      <c r="A10296" s="2" t="s">
        <v>17282</v>
      </c>
      <c r="B10296" s="2" t="s">
        <v>17307</v>
      </c>
      <c r="C10296" s="2" t="s">
        <v>4853</v>
      </c>
      <c r="D10296" s="2">
        <v>10.64</v>
      </c>
      <c r="E10296" s="2">
        <v>17777.8</v>
      </c>
      <c r="F10296" t="str">
        <f t="shared" si="160"/>
        <v>02</v>
      </c>
    </row>
    <row r="10297" ht="13" spans="1:6">
      <c r="A10297" s="2" t="s">
        <v>17282</v>
      </c>
      <c r="B10297" s="2" t="s">
        <v>17308</v>
      </c>
      <c r="C10297" s="2" t="s">
        <v>4853</v>
      </c>
      <c r="D10297" s="2">
        <v>13.8</v>
      </c>
      <c r="E10297" s="2">
        <v>26684.9</v>
      </c>
      <c r="F10297" t="str">
        <f t="shared" si="160"/>
        <v>02</v>
      </c>
    </row>
    <row r="10298" ht="13" spans="1:6">
      <c r="A10298" s="2" t="s">
        <v>17282</v>
      </c>
      <c r="B10298" s="2" t="s">
        <v>17309</v>
      </c>
      <c r="C10298" s="2" t="s">
        <v>4853</v>
      </c>
      <c r="D10298" s="2">
        <v>11.67</v>
      </c>
      <c r="E10298" s="2">
        <v>27644.2</v>
      </c>
      <c r="F10298" t="str">
        <f t="shared" si="160"/>
        <v>02</v>
      </c>
    </row>
    <row r="10299" ht="13" spans="1:6">
      <c r="A10299" s="2" t="s">
        <v>17282</v>
      </c>
      <c r="B10299" s="2" t="s">
        <v>17310</v>
      </c>
      <c r="C10299" s="2" t="s">
        <v>4853</v>
      </c>
      <c r="D10299" s="2">
        <v>10.87</v>
      </c>
      <c r="E10299" s="2">
        <v>27578.6</v>
      </c>
      <c r="F10299" t="str">
        <f t="shared" si="160"/>
        <v>02</v>
      </c>
    </row>
    <row r="10300" ht="13" spans="1:6">
      <c r="A10300" s="2" t="s">
        <v>17282</v>
      </c>
      <c r="B10300" s="2" t="s">
        <v>17311</v>
      </c>
      <c r="C10300" s="2" t="s">
        <v>4853</v>
      </c>
      <c r="D10300" s="2">
        <v>11.67</v>
      </c>
      <c r="E10300" s="2">
        <v>27644.1</v>
      </c>
      <c r="F10300" t="str">
        <f t="shared" si="160"/>
        <v>02</v>
      </c>
    </row>
    <row r="10301" ht="13" spans="1:6">
      <c r="A10301" s="2" t="s">
        <v>17282</v>
      </c>
      <c r="B10301" s="2" t="s">
        <v>17312</v>
      </c>
      <c r="C10301" s="2" t="s">
        <v>4853</v>
      </c>
      <c r="D10301" s="2">
        <v>8.89</v>
      </c>
      <c r="E10301" s="2">
        <v>18646.7</v>
      </c>
      <c r="F10301" t="str">
        <f t="shared" si="160"/>
        <v>02</v>
      </c>
    </row>
    <row r="10302" ht="13" spans="1:6">
      <c r="A10302" s="2" t="s">
        <v>17282</v>
      </c>
      <c r="B10302" s="2" t="s">
        <v>17313</v>
      </c>
      <c r="C10302" s="2" t="s">
        <v>4853</v>
      </c>
      <c r="D10302" s="2">
        <v>15.57</v>
      </c>
      <c r="E10302" s="2">
        <v>25579.8</v>
      </c>
      <c r="F10302" t="str">
        <f t="shared" si="160"/>
        <v>02</v>
      </c>
    </row>
    <row r="10303" ht="13" spans="1:6">
      <c r="A10303" s="2" t="s">
        <v>17282</v>
      </c>
      <c r="B10303" s="2" t="s">
        <v>17314</v>
      </c>
      <c r="C10303" s="2" t="s">
        <v>4853</v>
      </c>
      <c r="D10303" s="2">
        <v>8.84</v>
      </c>
      <c r="E10303" s="2">
        <v>17327.8</v>
      </c>
      <c r="F10303" t="str">
        <f t="shared" si="160"/>
        <v>03</v>
      </c>
    </row>
    <row r="10304" ht="13" spans="1:6">
      <c r="A10304" s="2" t="s">
        <v>17282</v>
      </c>
      <c r="B10304" s="2" t="s">
        <v>17315</v>
      </c>
      <c r="C10304" s="2" t="s">
        <v>4853</v>
      </c>
      <c r="D10304" s="2">
        <v>11.39</v>
      </c>
      <c r="E10304" s="2">
        <v>26348.8</v>
      </c>
      <c r="F10304" t="str">
        <f t="shared" si="160"/>
        <v>03</v>
      </c>
    </row>
    <row r="10305" ht="13" spans="1:6">
      <c r="A10305" s="2" t="s">
        <v>17282</v>
      </c>
      <c r="B10305" s="2" t="s">
        <v>17316</v>
      </c>
      <c r="C10305" s="2" t="s">
        <v>4853</v>
      </c>
      <c r="D10305" s="2">
        <v>9.52</v>
      </c>
      <c r="E10305" s="2">
        <v>27359.2</v>
      </c>
      <c r="F10305" t="str">
        <f t="shared" si="160"/>
        <v>03</v>
      </c>
    </row>
    <row r="10306" ht="13" spans="1:6">
      <c r="A10306" s="2" t="s">
        <v>17282</v>
      </c>
      <c r="B10306" s="2" t="s">
        <v>17317</v>
      </c>
      <c r="C10306" s="2" t="s">
        <v>4853</v>
      </c>
      <c r="D10306" s="2">
        <v>8.82</v>
      </c>
      <c r="E10306" s="2">
        <v>27305.4</v>
      </c>
      <c r="F10306" t="str">
        <f t="shared" si="160"/>
        <v>03</v>
      </c>
    </row>
    <row r="10307" ht="13" spans="1:6">
      <c r="A10307" s="2" t="s">
        <v>17282</v>
      </c>
      <c r="B10307" s="2" t="s">
        <v>17318</v>
      </c>
      <c r="C10307" s="2" t="s">
        <v>4853</v>
      </c>
      <c r="D10307" s="2">
        <v>9.52</v>
      </c>
      <c r="E10307" s="2">
        <v>27359.2</v>
      </c>
      <c r="F10307" t="str">
        <f t="shared" ref="F10307:F10370" si="161">MID(B10307,IF(CODE(MID(B10307,3,1))&gt;CODE(9),4,3),FIND("-",B10307,1)-IF(CODE(MID(B10307,3,1))&gt;CODE(9),4,3))</f>
        <v>03</v>
      </c>
    </row>
    <row r="10308" ht="13" spans="1:6">
      <c r="A10308" s="2" t="s">
        <v>17282</v>
      </c>
      <c r="B10308" s="2" t="s">
        <v>17319</v>
      </c>
      <c r="C10308" s="2" t="s">
        <v>4853</v>
      </c>
      <c r="D10308" s="2">
        <v>7.32</v>
      </c>
      <c r="E10308" s="2">
        <v>18306.2</v>
      </c>
      <c r="F10308" t="str">
        <f t="shared" si="161"/>
        <v>03</v>
      </c>
    </row>
    <row r="10309" ht="13" spans="1:6">
      <c r="A10309" s="2" t="s">
        <v>17282</v>
      </c>
      <c r="B10309" s="2" t="s">
        <v>17320</v>
      </c>
      <c r="C10309" s="2" t="s">
        <v>4853</v>
      </c>
      <c r="D10309" s="2">
        <v>12.91</v>
      </c>
      <c r="E10309" s="2">
        <v>25173.7</v>
      </c>
      <c r="F10309" t="str">
        <f t="shared" si="161"/>
        <v>03</v>
      </c>
    </row>
    <row r="10310" ht="13" spans="1:6">
      <c r="A10310" s="2" t="s">
        <v>17282</v>
      </c>
      <c r="B10310" s="2" t="s">
        <v>17321</v>
      </c>
      <c r="C10310" s="2" t="s">
        <v>4853</v>
      </c>
      <c r="D10310" s="2">
        <v>15.2</v>
      </c>
      <c r="E10310" s="2">
        <v>24407.2</v>
      </c>
      <c r="F10310" t="str">
        <f t="shared" si="161"/>
        <v>03</v>
      </c>
    </row>
    <row r="10311" ht="13" spans="1:6">
      <c r="A10311" s="2" t="s">
        <v>17282</v>
      </c>
      <c r="B10311" s="2" t="s">
        <v>17322</v>
      </c>
      <c r="C10311" s="2" t="s">
        <v>4853</v>
      </c>
      <c r="D10311" s="2">
        <v>12.71</v>
      </c>
      <c r="E10311" s="2">
        <v>25745.8</v>
      </c>
      <c r="F10311" t="str">
        <f t="shared" si="161"/>
        <v>03</v>
      </c>
    </row>
    <row r="10312" ht="13" spans="1:6">
      <c r="A10312" s="2" t="s">
        <v>17282</v>
      </c>
      <c r="B10312" s="2" t="s">
        <v>17323</v>
      </c>
      <c r="C10312" s="2" t="s">
        <v>4853</v>
      </c>
      <c r="D10312" s="2">
        <v>10.83</v>
      </c>
      <c r="E10312" s="2">
        <v>26423.5</v>
      </c>
      <c r="F10312" t="str">
        <f t="shared" si="161"/>
        <v>03</v>
      </c>
    </row>
    <row r="10313" ht="13" spans="1:6">
      <c r="A10313" s="2" t="s">
        <v>17282</v>
      </c>
      <c r="B10313" s="2" t="s">
        <v>17324</v>
      </c>
      <c r="C10313" s="2" t="s">
        <v>4853</v>
      </c>
      <c r="D10313" s="2">
        <v>10.14</v>
      </c>
      <c r="E10313" s="2">
        <v>26298.3</v>
      </c>
      <c r="F10313" t="str">
        <f t="shared" si="161"/>
        <v>03</v>
      </c>
    </row>
    <row r="10314" ht="13" spans="1:6">
      <c r="A10314" s="2" t="s">
        <v>17282</v>
      </c>
      <c r="B10314" s="2" t="s">
        <v>17325</v>
      </c>
      <c r="C10314" s="2" t="s">
        <v>4853</v>
      </c>
      <c r="D10314" s="2">
        <v>10.83</v>
      </c>
      <c r="E10314" s="2">
        <v>26423.5</v>
      </c>
      <c r="F10314" t="str">
        <f t="shared" si="161"/>
        <v>03</v>
      </c>
    </row>
    <row r="10315" ht="13" spans="1:6">
      <c r="A10315" s="2" t="s">
        <v>17282</v>
      </c>
      <c r="B10315" s="2" t="s">
        <v>17326</v>
      </c>
      <c r="C10315" s="2" t="s">
        <v>4853</v>
      </c>
      <c r="D10315" s="2">
        <v>12.71</v>
      </c>
      <c r="E10315" s="2">
        <v>25745.8</v>
      </c>
      <c r="F10315" t="str">
        <f t="shared" si="161"/>
        <v>03</v>
      </c>
    </row>
    <row r="10316" ht="13" spans="1:6">
      <c r="A10316" s="2" t="s">
        <v>17282</v>
      </c>
      <c r="B10316" s="2" t="s">
        <v>17327</v>
      </c>
      <c r="C10316" s="2" t="s">
        <v>4853</v>
      </c>
      <c r="D10316" s="2">
        <v>15.2</v>
      </c>
      <c r="E10316" s="2">
        <v>24407.2</v>
      </c>
      <c r="F10316" t="str">
        <f t="shared" si="161"/>
        <v>03</v>
      </c>
    </row>
    <row r="10317" ht="13" spans="1:6">
      <c r="A10317" s="2" t="s">
        <v>17282</v>
      </c>
      <c r="B10317" s="2" t="s">
        <v>17328</v>
      </c>
      <c r="C10317" s="2" t="s">
        <v>4853</v>
      </c>
      <c r="D10317" s="2">
        <v>12.62</v>
      </c>
      <c r="E10317" s="2">
        <v>23979.4</v>
      </c>
      <c r="F10317" t="str">
        <f t="shared" si="161"/>
        <v>04</v>
      </c>
    </row>
    <row r="10318" ht="13" spans="1:6">
      <c r="A10318" s="2" t="s">
        <v>17282</v>
      </c>
      <c r="B10318" s="2" t="s">
        <v>17329</v>
      </c>
      <c r="C10318" s="2" t="s">
        <v>4853</v>
      </c>
      <c r="D10318" s="2">
        <v>10.46</v>
      </c>
      <c r="E10318" s="2">
        <v>25412.8</v>
      </c>
      <c r="F10318" t="str">
        <f t="shared" si="161"/>
        <v>04</v>
      </c>
    </row>
    <row r="10319" ht="13" spans="1:6">
      <c r="A10319" s="2" t="s">
        <v>17282</v>
      </c>
      <c r="B10319" s="2" t="s">
        <v>17330</v>
      </c>
      <c r="C10319" s="2" t="s">
        <v>4853</v>
      </c>
      <c r="D10319" s="2">
        <v>8.8</v>
      </c>
      <c r="E10319" s="2">
        <v>26136.1</v>
      </c>
      <c r="F10319" t="str">
        <f t="shared" si="161"/>
        <v>04</v>
      </c>
    </row>
    <row r="10320" ht="13" spans="1:6">
      <c r="A10320" s="2" t="s">
        <v>17282</v>
      </c>
      <c r="B10320" s="2" t="s">
        <v>17331</v>
      </c>
      <c r="C10320" s="2" t="s">
        <v>4853</v>
      </c>
      <c r="D10320" s="2">
        <v>8.2</v>
      </c>
      <c r="E10320" s="2">
        <v>26026</v>
      </c>
      <c r="F10320" t="str">
        <f t="shared" si="161"/>
        <v>04</v>
      </c>
    </row>
    <row r="10321" ht="13" spans="1:6">
      <c r="A10321" s="2" t="s">
        <v>17282</v>
      </c>
      <c r="B10321" s="2" t="s">
        <v>17332</v>
      </c>
      <c r="C10321" s="2" t="s">
        <v>4853</v>
      </c>
      <c r="D10321" s="2">
        <v>8.8</v>
      </c>
      <c r="E10321" s="2">
        <v>26136.1</v>
      </c>
      <c r="F10321" t="str">
        <f t="shared" si="161"/>
        <v>04</v>
      </c>
    </row>
    <row r="10322" ht="13" spans="1:6">
      <c r="A10322" s="2" t="s">
        <v>17282</v>
      </c>
      <c r="B10322" s="2" t="s">
        <v>17333</v>
      </c>
      <c r="C10322" s="2" t="s">
        <v>4853</v>
      </c>
      <c r="D10322" s="2">
        <v>10.46</v>
      </c>
      <c r="E10322" s="2">
        <v>25412.7</v>
      </c>
      <c r="F10322" t="str">
        <f t="shared" si="161"/>
        <v>04</v>
      </c>
    </row>
    <row r="10323" ht="13" spans="1:6">
      <c r="A10323" s="2" t="s">
        <v>17282</v>
      </c>
      <c r="B10323" s="2" t="s">
        <v>17334</v>
      </c>
      <c r="C10323" s="2" t="s">
        <v>4853</v>
      </c>
      <c r="D10323" s="2">
        <v>12.62</v>
      </c>
      <c r="E10323" s="2">
        <v>23979.4</v>
      </c>
      <c r="F10323" t="str">
        <f t="shared" si="161"/>
        <v>04</v>
      </c>
    </row>
    <row r="10324" ht="13" spans="1:6">
      <c r="A10324" s="2" t="s">
        <v>17282</v>
      </c>
      <c r="B10324" s="2" t="s">
        <v>17335</v>
      </c>
      <c r="C10324" s="2" t="s">
        <v>4853</v>
      </c>
      <c r="D10324" s="2">
        <v>16.37</v>
      </c>
      <c r="E10324" s="2">
        <v>25401.3</v>
      </c>
      <c r="F10324" t="str">
        <f t="shared" si="161"/>
        <v>04</v>
      </c>
    </row>
    <row r="10325" ht="13" spans="1:6">
      <c r="A10325" s="2" t="s">
        <v>17282</v>
      </c>
      <c r="B10325" s="2" t="s">
        <v>17336</v>
      </c>
      <c r="C10325" s="2" t="s">
        <v>4853</v>
      </c>
      <c r="D10325" s="2">
        <v>13.55</v>
      </c>
      <c r="E10325" s="2">
        <v>26771.9</v>
      </c>
      <c r="F10325" t="str">
        <f t="shared" si="161"/>
        <v>04</v>
      </c>
    </row>
    <row r="10326" ht="13" spans="1:6">
      <c r="A10326" s="2" t="s">
        <v>17282</v>
      </c>
      <c r="B10326" s="2" t="s">
        <v>17337</v>
      </c>
      <c r="C10326" s="2" t="s">
        <v>4853</v>
      </c>
      <c r="D10326" s="2">
        <v>11.43</v>
      </c>
      <c r="E10326" s="2">
        <v>27471.8</v>
      </c>
      <c r="F10326" t="str">
        <f t="shared" si="161"/>
        <v>04</v>
      </c>
    </row>
    <row r="10327" ht="13" spans="1:6">
      <c r="A10327" s="2" t="s">
        <v>17282</v>
      </c>
      <c r="B10327" s="2" t="s">
        <v>17338</v>
      </c>
      <c r="C10327" s="2" t="s">
        <v>4853</v>
      </c>
      <c r="D10327" s="2">
        <v>10.65</v>
      </c>
      <c r="E10327" s="2">
        <v>27346.6</v>
      </c>
      <c r="F10327" t="str">
        <f t="shared" si="161"/>
        <v>04</v>
      </c>
    </row>
    <row r="10328" ht="13" spans="1:6">
      <c r="A10328" s="2" t="s">
        <v>17282</v>
      </c>
      <c r="B10328" s="2" t="s">
        <v>17339</v>
      </c>
      <c r="C10328" s="2" t="s">
        <v>4853</v>
      </c>
      <c r="D10328" s="2">
        <v>11.43</v>
      </c>
      <c r="E10328" s="2">
        <v>27469</v>
      </c>
      <c r="F10328" t="str">
        <f t="shared" si="161"/>
        <v>04</v>
      </c>
    </row>
    <row r="10329" ht="13" spans="1:6">
      <c r="A10329" s="2" t="s">
        <v>17282</v>
      </c>
      <c r="B10329" s="2" t="s">
        <v>17340</v>
      </c>
      <c r="C10329" s="2" t="s">
        <v>4853</v>
      </c>
      <c r="D10329" s="2">
        <v>13.55</v>
      </c>
      <c r="E10329" s="2">
        <v>26771.9</v>
      </c>
      <c r="F10329" t="str">
        <f t="shared" si="161"/>
        <v>04</v>
      </c>
    </row>
    <row r="10330" ht="13" spans="1:6">
      <c r="A10330" s="2" t="s">
        <v>17282</v>
      </c>
      <c r="B10330" s="2" t="s">
        <v>17341</v>
      </c>
      <c r="C10330" s="2" t="s">
        <v>4853</v>
      </c>
      <c r="D10330" s="2">
        <v>16.37</v>
      </c>
      <c r="E10330" s="2">
        <v>25401.2</v>
      </c>
      <c r="F10330" t="str">
        <f t="shared" si="161"/>
        <v>04</v>
      </c>
    </row>
    <row r="10331" ht="13" spans="1:6">
      <c r="A10331" s="2" t="s">
        <v>17282</v>
      </c>
      <c r="B10331" s="2" t="s">
        <v>17342</v>
      </c>
      <c r="C10331" s="2" t="s">
        <v>4853</v>
      </c>
      <c r="D10331" s="2">
        <v>13.62</v>
      </c>
      <c r="E10331" s="2">
        <v>24966.7</v>
      </c>
      <c r="F10331" t="str">
        <f t="shared" si="161"/>
        <v>05</v>
      </c>
    </row>
    <row r="10332" ht="13" spans="1:6">
      <c r="A10332" s="2" t="s">
        <v>17282</v>
      </c>
      <c r="B10332" s="2" t="s">
        <v>17343</v>
      </c>
      <c r="C10332" s="2" t="s">
        <v>4853</v>
      </c>
      <c r="D10332" s="2">
        <v>11.18</v>
      </c>
      <c r="E10332" s="2">
        <v>26442.7</v>
      </c>
      <c r="F10332" t="str">
        <f t="shared" si="161"/>
        <v>05</v>
      </c>
    </row>
    <row r="10333" ht="13" spans="1:6">
      <c r="A10333" s="2" t="s">
        <v>17282</v>
      </c>
      <c r="B10333" s="2" t="s">
        <v>17344</v>
      </c>
      <c r="C10333" s="2" t="s">
        <v>4853</v>
      </c>
      <c r="D10333" s="2">
        <v>9.31</v>
      </c>
      <c r="E10333" s="2">
        <v>27186.4</v>
      </c>
      <c r="F10333" t="str">
        <f t="shared" si="161"/>
        <v>05</v>
      </c>
    </row>
    <row r="10334" ht="13" spans="1:6">
      <c r="A10334" s="2" t="s">
        <v>17282</v>
      </c>
      <c r="B10334" s="2" t="s">
        <v>17345</v>
      </c>
      <c r="C10334" s="2" t="s">
        <v>4853</v>
      </c>
      <c r="D10334" s="2">
        <v>8.62</v>
      </c>
      <c r="E10334" s="2">
        <v>27072.5</v>
      </c>
      <c r="F10334" t="str">
        <f t="shared" si="161"/>
        <v>05</v>
      </c>
    </row>
    <row r="10335" ht="13" spans="1:6">
      <c r="A10335" s="2" t="s">
        <v>17282</v>
      </c>
      <c r="B10335" s="2" t="s">
        <v>17346</v>
      </c>
      <c r="C10335" s="2" t="s">
        <v>4853</v>
      </c>
      <c r="D10335" s="2">
        <v>9.31</v>
      </c>
      <c r="E10335" s="2">
        <v>27184.2</v>
      </c>
      <c r="F10335" t="str">
        <f t="shared" si="161"/>
        <v>05</v>
      </c>
    </row>
    <row r="10336" ht="13" spans="1:6">
      <c r="A10336" s="2" t="s">
        <v>17282</v>
      </c>
      <c r="B10336" s="2" t="s">
        <v>17347</v>
      </c>
      <c r="C10336" s="2" t="s">
        <v>4853</v>
      </c>
      <c r="D10336" s="2">
        <v>11.18</v>
      </c>
      <c r="E10336" s="2">
        <v>26442.6</v>
      </c>
      <c r="F10336" t="str">
        <f t="shared" si="161"/>
        <v>05</v>
      </c>
    </row>
    <row r="10337" ht="13" spans="1:6">
      <c r="A10337" s="2" t="s">
        <v>17282</v>
      </c>
      <c r="B10337" s="2" t="s">
        <v>17348</v>
      </c>
      <c r="C10337" s="2" t="s">
        <v>4853</v>
      </c>
      <c r="D10337" s="2">
        <v>13.62</v>
      </c>
      <c r="E10337" s="2">
        <v>24966.6</v>
      </c>
      <c r="F10337" t="str">
        <f t="shared" si="161"/>
        <v>05</v>
      </c>
    </row>
    <row r="10338" ht="13" spans="1:6">
      <c r="A10338" s="2" t="s">
        <v>17282</v>
      </c>
      <c r="B10338" s="2" t="s">
        <v>17349</v>
      </c>
      <c r="C10338" s="2" t="s">
        <v>4853</v>
      </c>
      <c r="D10338" s="2">
        <v>16.36</v>
      </c>
      <c r="E10338" s="2">
        <v>24428.9</v>
      </c>
      <c r="F10338" t="str">
        <f t="shared" si="161"/>
        <v>05</v>
      </c>
    </row>
    <row r="10339" ht="13" spans="1:6">
      <c r="A10339" s="2" t="s">
        <v>17282</v>
      </c>
      <c r="B10339" s="2" t="s">
        <v>17350</v>
      </c>
      <c r="C10339" s="2" t="s">
        <v>4853</v>
      </c>
      <c r="D10339" s="2">
        <v>13.68</v>
      </c>
      <c r="E10339" s="2">
        <v>25602.6</v>
      </c>
      <c r="F10339" t="str">
        <f t="shared" si="161"/>
        <v>05</v>
      </c>
    </row>
    <row r="10340" ht="13" spans="1:6">
      <c r="A10340" s="2" t="s">
        <v>17282</v>
      </c>
      <c r="B10340" s="2" t="s">
        <v>17351</v>
      </c>
      <c r="C10340" s="2" t="s">
        <v>4853</v>
      </c>
      <c r="D10340" s="2">
        <v>14.99</v>
      </c>
      <c r="E10340" s="2">
        <v>34542</v>
      </c>
      <c r="F10340" t="str">
        <f t="shared" si="161"/>
        <v>05</v>
      </c>
    </row>
    <row r="10341" ht="13" spans="1:6">
      <c r="A10341" s="2" t="s">
        <v>17282</v>
      </c>
      <c r="B10341" s="2" t="s">
        <v>17352</v>
      </c>
      <c r="C10341" s="2" t="s">
        <v>4853</v>
      </c>
      <c r="D10341" s="2">
        <v>10.26</v>
      </c>
      <c r="E10341" s="2">
        <v>26225.7</v>
      </c>
      <c r="F10341" t="str">
        <f t="shared" si="161"/>
        <v>05</v>
      </c>
    </row>
    <row r="10342" ht="13" spans="1:6">
      <c r="A10342" s="2" t="s">
        <v>17282</v>
      </c>
      <c r="B10342" s="2" t="s">
        <v>17353</v>
      </c>
      <c r="C10342" s="2" t="s">
        <v>4853</v>
      </c>
      <c r="D10342" s="2">
        <v>14.99</v>
      </c>
      <c r="E10342" s="2">
        <v>34539.8</v>
      </c>
      <c r="F10342" t="str">
        <f t="shared" si="161"/>
        <v>05</v>
      </c>
    </row>
    <row r="10343" ht="13" spans="1:6">
      <c r="A10343" s="2" t="s">
        <v>17282</v>
      </c>
      <c r="B10343" s="2" t="s">
        <v>17354</v>
      </c>
      <c r="C10343" s="2" t="s">
        <v>4853</v>
      </c>
      <c r="D10343" s="2">
        <v>13.68</v>
      </c>
      <c r="E10343" s="2">
        <v>25602.6</v>
      </c>
      <c r="F10343" t="str">
        <f t="shared" si="161"/>
        <v>05</v>
      </c>
    </row>
    <row r="10344" ht="13" spans="1:6">
      <c r="A10344" s="2" t="s">
        <v>17282</v>
      </c>
      <c r="B10344" s="2" t="s">
        <v>17355</v>
      </c>
      <c r="C10344" s="2" t="s">
        <v>4853</v>
      </c>
      <c r="D10344" s="2">
        <v>16.36</v>
      </c>
      <c r="E10344" s="2">
        <v>24428.9</v>
      </c>
      <c r="F10344" t="str">
        <f t="shared" si="161"/>
        <v>05</v>
      </c>
    </row>
    <row r="10345" ht="13" spans="1:6">
      <c r="A10345" s="2" t="s">
        <v>17282</v>
      </c>
      <c r="B10345" s="2" t="s">
        <v>17356</v>
      </c>
      <c r="C10345" s="2" t="s">
        <v>4853</v>
      </c>
      <c r="D10345" s="2">
        <v>13.65</v>
      </c>
      <c r="E10345" s="2">
        <v>23968</v>
      </c>
      <c r="F10345" t="str">
        <f t="shared" si="161"/>
        <v>06</v>
      </c>
    </row>
    <row r="10346" ht="13" spans="1:6">
      <c r="A10346" s="2" t="s">
        <v>17282</v>
      </c>
      <c r="B10346" s="2" t="s">
        <v>17357</v>
      </c>
      <c r="C10346" s="2" t="s">
        <v>4853</v>
      </c>
      <c r="D10346" s="2">
        <v>11.31</v>
      </c>
      <c r="E10346" s="2">
        <v>25244.6</v>
      </c>
      <c r="F10346" t="str">
        <f t="shared" si="161"/>
        <v>06</v>
      </c>
    </row>
    <row r="10347" ht="13" spans="1:6">
      <c r="A10347" s="2" t="s">
        <v>17282</v>
      </c>
      <c r="B10347" s="2" t="s">
        <v>17358</v>
      </c>
      <c r="C10347" s="2" t="s">
        <v>4853</v>
      </c>
      <c r="D10347" s="2">
        <v>12.23</v>
      </c>
      <c r="E10347" s="2">
        <v>34258.4</v>
      </c>
      <c r="F10347" t="str">
        <f t="shared" si="161"/>
        <v>06</v>
      </c>
    </row>
    <row r="10348" ht="13" spans="1:6">
      <c r="A10348" s="2" t="s">
        <v>17282</v>
      </c>
      <c r="B10348" s="2" t="s">
        <v>17359</v>
      </c>
      <c r="C10348" s="2" t="s">
        <v>4853</v>
      </c>
      <c r="D10348" s="2">
        <v>8.31</v>
      </c>
      <c r="E10348" s="2">
        <v>25950</v>
      </c>
      <c r="F10348" t="str">
        <f t="shared" si="161"/>
        <v>06</v>
      </c>
    </row>
    <row r="10349" ht="13" spans="1:6">
      <c r="A10349" s="2" t="s">
        <v>17282</v>
      </c>
      <c r="B10349" s="2" t="s">
        <v>17360</v>
      </c>
      <c r="C10349" s="2" t="s">
        <v>4853</v>
      </c>
      <c r="D10349" s="2">
        <v>12.23</v>
      </c>
      <c r="E10349" s="2">
        <v>34256.5</v>
      </c>
      <c r="F10349" t="str">
        <f t="shared" si="161"/>
        <v>06</v>
      </c>
    </row>
    <row r="10350" ht="13" spans="1:6">
      <c r="A10350" s="2" t="s">
        <v>17282</v>
      </c>
      <c r="B10350" s="2" t="s">
        <v>17361</v>
      </c>
      <c r="C10350" s="2" t="s">
        <v>4853</v>
      </c>
      <c r="D10350" s="2">
        <v>11.31</v>
      </c>
      <c r="E10350" s="2">
        <v>25244.5</v>
      </c>
      <c r="F10350" t="str">
        <f t="shared" si="161"/>
        <v>06</v>
      </c>
    </row>
    <row r="10351" ht="13" spans="1:6">
      <c r="A10351" s="2" t="s">
        <v>17282</v>
      </c>
      <c r="B10351" s="2" t="s">
        <v>17362</v>
      </c>
      <c r="C10351" s="2" t="s">
        <v>4853</v>
      </c>
      <c r="D10351" s="2">
        <v>13.65</v>
      </c>
      <c r="E10351" s="2">
        <v>23968</v>
      </c>
      <c r="F10351" t="str">
        <f t="shared" si="161"/>
        <v>06</v>
      </c>
    </row>
    <row r="10352" ht="13" spans="1:6">
      <c r="A10352" s="2" t="s">
        <v>17282</v>
      </c>
      <c r="B10352" s="2" t="s">
        <v>17363</v>
      </c>
      <c r="C10352" s="2" t="s">
        <v>4853</v>
      </c>
      <c r="D10352" s="2">
        <v>17.54</v>
      </c>
      <c r="E10352" s="2">
        <v>25347.6</v>
      </c>
      <c r="F10352" t="str">
        <f t="shared" si="161"/>
        <v>06</v>
      </c>
    </row>
    <row r="10353" ht="13" spans="1:6">
      <c r="A10353" s="2" t="s">
        <v>17282</v>
      </c>
      <c r="B10353" s="2" t="s">
        <v>17364</v>
      </c>
      <c r="C10353" s="2" t="s">
        <v>4853</v>
      </c>
      <c r="D10353" s="2">
        <v>14.55</v>
      </c>
      <c r="E10353" s="2">
        <v>26544.2</v>
      </c>
      <c r="F10353" t="str">
        <f t="shared" si="161"/>
        <v>06</v>
      </c>
    </row>
    <row r="10354" ht="13" spans="1:6">
      <c r="A10354" s="2" t="s">
        <v>17282</v>
      </c>
      <c r="B10354" s="2" t="s">
        <v>17365</v>
      </c>
      <c r="C10354" s="2" t="s">
        <v>4853</v>
      </c>
      <c r="D10354" s="2">
        <v>15.78</v>
      </c>
      <c r="E10354" s="2">
        <v>35818.7</v>
      </c>
      <c r="F10354" t="str">
        <f t="shared" si="161"/>
        <v>06</v>
      </c>
    </row>
    <row r="10355" ht="13" spans="1:6">
      <c r="A10355" s="2" t="s">
        <v>17282</v>
      </c>
      <c r="B10355" s="2" t="s">
        <v>17366</v>
      </c>
      <c r="C10355" s="2" t="s">
        <v>4853</v>
      </c>
      <c r="D10355" s="2">
        <v>10.75</v>
      </c>
      <c r="E10355" s="2">
        <v>27187.3</v>
      </c>
      <c r="F10355" t="str">
        <f t="shared" si="161"/>
        <v>06</v>
      </c>
    </row>
    <row r="10356" ht="13" spans="1:6">
      <c r="A10356" s="2" t="s">
        <v>17282</v>
      </c>
      <c r="B10356" s="2" t="s">
        <v>17367</v>
      </c>
      <c r="C10356" s="2" t="s">
        <v>4853</v>
      </c>
      <c r="D10356" s="2">
        <v>15.78</v>
      </c>
      <c r="E10356" s="2">
        <v>35818.6</v>
      </c>
      <c r="F10356" t="str">
        <f t="shared" si="161"/>
        <v>06</v>
      </c>
    </row>
    <row r="10357" ht="13" spans="1:6">
      <c r="A10357" s="2" t="s">
        <v>17282</v>
      </c>
      <c r="B10357" s="2" t="s">
        <v>17368</v>
      </c>
      <c r="C10357" s="2" t="s">
        <v>4853</v>
      </c>
      <c r="D10357" s="2">
        <v>14.55</v>
      </c>
      <c r="E10357" s="2">
        <v>26544.1</v>
      </c>
      <c r="F10357" t="str">
        <f t="shared" si="161"/>
        <v>06</v>
      </c>
    </row>
    <row r="10358" ht="13" spans="1:6">
      <c r="A10358" s="2" t="s">
        <v>17282</v>
      </c>
      <c r="B10358" s="2" t="s">
        <v>17369</v>
      </c>
      <c r="C10358" s="2" t="s">
        <v>4853</v>
      </c>
      <c r="D10358" s="2">
        <v>17.54</v>
      </c>
      <c r="E10358" s="2">
        <v>25347.6</v>
      </c>
      <c r="F10358" t="str">
        <f t="shared" si="161"/>
        <v>06</v>
      </c>
    </row>
    <row r="10359" ht="13" spans="1:6">
      <c r="A10359" s="2" t="s">
        <v>17282</v>
      </c>
      <c r="B10359" s="2" t="s">
        <v>17370</v>
      </c>
      <c r="C10359" s="2" t="s">
        <v>4853</v>
      </c>
      <c r="D10359" s="2">
        <v>14.66</v>
      </c>
      <c r="E10359" s="2">
        <v>24878.5</v>
      </c>
      <c r="F10359" t="str">
        <f t="shared" si="161"/>
        <v>07</v>
      </c>
    </row>
    <row r="10360" ht="13" spans="1:6">
      <c r="A10360" s="2" t="s">
        <v>17282</v>
      </c>
      <c r="B10360" s="2" t="s">
        <v>17371</v>
      </c>
      <c r="C10360" s="2" t="s">
        <v>4853</v>
      </c>
      <c r="D10360" s="2">
        <v>12.06</v>
      </c>
      <c r="E10360" s="2">
        <v>26188.5</v>
      </c>
      <c r="F10360" t="str">
        <f t="shared" si="161"/>
        <v>07</v>
      </c>
    </row>
    <row r="10361" ht="13" spans="1:6">
      <c r="A10361" s="2" t="s">
        <v>17282</v>
      </c>
      <c r="B10361" s="2" t="s">
        <v>17372</v>
      </c>
      <c r="C10361" s="2" t="s">
        <v>4853</v>
      </c>
      <c r="D10361" s="2">
        <v>12.89</v>
      </c>
      <c r="E10361" s="2">
        <v>35537</v>
      </c>
      <c r="F10361" t="str">
        <f t="shared" si="161"/>
        <v>07</v>
      </c>
    </row>
    <row r="10362" ht="13" spans="1:6">
      <c r="A10362" s="2" t="s">
        <v>17282</v>
      </c>
      <c r="B10362" s="2" t="s">
        <v>17373</v>
      </c>
      <c r="C10362" s="2" t="s">
        <v>4853</v>
      </c>
      <c r="D10362" s="2">
        <v>8.72</v>
      </c>
      <c r="E10362" s="2">
        <v>26908.5</v>
      </c>
      <c r="F10362" t="str">
        <f t="shared" si="161"/>
        <v>07</v>
      </c>
    </row>
    <row r="10363" ht="13" spans="1:6">
      <c r="A10363" s="2" t="s">
        <v>17282</v>
      </c>
      <c r="B10363" s="2" t="s">
        <v>17374</v>
      </c>
      <c r="C10363" s="2" t="s">
        <v>4853</v>
      </c>
      <c r="D10363" s="2">
        <v>12.89</v>
      </c>
      <c r="E10363" s="2">
        <v>35537</v>
      </c>
      <c r="F10363" t="str">
        <f t="shared" si="161"/>
        <v>07</v>
      </c>
    </row>
    <row r="10364" ht="13" spans="1:6">
      <c r="A10364" s="2" t="s">
        <v>17282</v>
      </c>
      <c r="B10364" s="2" t="s">
        <v>17375</v>
      </c>
      <c r="C10364" s="2" t="s">
        <v>4853</v>
      </c>
      <c r="D10364" s="2">
        <v>12.06</v>
      </c>
      <c r="E10364" s="2">
        <v>26188.4</v>
      </c>
      <c r="F10364" t="str">
        <f t="shared" si="161"/>
        <v>07</v>
      </c>
    </row>
    <row r="10365" ht="13" spans="1:6">
      <c r="A10365" s="2" t="s">
        <v>17282</v>
      </c>
      <c r="B10365" s="2" t="s">
        <v>17376</v>
      </c>
      <c r="C10365" s="2" t="s">
        <v>4853</v>
      </c>
      <c r="D10365" s="2">
        <v>14.66</v>
      </c>
      <c r="E10365" s="2">
        <v>24878.5</v>
      </c>
      <c r="F10365" t="str">
        <f t="shared" si="161"/>
        <v>07</v>
      </c>
    </row>
    <row r="10366" ht="13" spans="1:6">
      <c r="A10366" s="2" t="s">
        <v>17282</v>
      </c>
      <c r="B10366" s="2" t="s">
        <v>17377</v>
      </c>
      <c r="C10366" s="2" t="s">
        <v>4853</v>
      </c>
      <c r="D10366" s="2">
        <v>18.6</v>
      </c>
      <c r="E10366" s="2">
        <v>26248.9</v>
      </c>
      <c r="F10366" t="str">
        <f t="shared" si="161"/>
        <v>07</v>
      </c>
    </row>
    <row r="10367" ht="13" spans="1:6">
      <c r="A10367" s="2" t="s">
        <v>17282</v>
      </c>
      <c r="B10367" s="2" t="s">
        <v>17378</v>
      </c>
      <c r="C10367" s="2" t="s">
        <v>4853</v>
      </c>
      <c r="D10367" s="2">
        <v>15.29</v>
      </c>
      <c r="E10367" s="2">
        <v>27474.2</v>
      </c>
      <c r="F10367" t="str">
        <f t="shared" si="161"/>
        <v>07</v>
      </c>
    </row>
    <row r="10368" ht="13" spans="1:6">
      <c r="A10368" s="2" t="s">
        <v>17282</v>
      </c>
      <c r="B10368" s="2" t="s">
        <v>17379</v>
      </c>
      <c r="C10368" s="2" t="s">
        <v>4853</v>
      </c>
      <c r="D10368" s="2">
        <v>16.39</v>
      </c>
      <c r="E10368" s="2">
        <v>37081.6</v>
      </c>
      <c r="F10368" t="str">
        <f t="shared" si="161"/>
        <v>07</v>
      </c>
    </row>
    <row r="10369" ht="13" spans="1:6">
      <c r="A10369" s="2" t="s">
        <v>17282</v>
      </c>
      <c r="B10369" s="2" t="s">
        <v>17380</v>
      </c>
      <c r="C10369" s="2" t="s">
        <v>4853</v>
      </c>
      <c r="D10369" s="2">
        <v>11.1</v>
      </c>
      <c r="E10369" s="2">
        <v>28131.4</v>
      </c>
      <c r="F10369" t="str">
        <f t="shared" si="161"/>
        <v>07</v>
      </c>
    </row>
    <row r="10370" ht="13" spans="1:6">
      <c r="A10370" s="2" t="s">
        <v>17282</v>
      </c>
      <c r="B10370" s="2" t="s">
        <v>17381</v>
      </c>
      <c r="C10370" s="2" t="s">
        <v>4853</v>
      </c>
      <c r="D10370" s="2">
        <v>16.39</v>
      </c>
      <c r="E10370" s="2">
        <v>37081.6</v>
      </c>
      <c r="F10370" t="str">
        <f t="shared" si="161"/>
        <v>07</v>
      </c>
    </row>
    <row r="10371" ht="13" spans="1:6">
      <c r="A10371" s="2" t="s">
        <v>17282</v>
      </c>
      <c r="B10371" s="2" t="s">
        <v>17382</v>
      </c>
      <c r="C10371" s="2" t="s">
        <v>4853</v>
      </c>
      <c r="D10371" s="2">
        <v>15.29</v>
      </c>
      <c r="E10371" s="2">
        <v>27474.2</v>
      </c>
      <c r="F10371" t="str">
        <f t="shared" ref="F10371:F10434" si="162">MID(B10371,IF(CODE(MID(B10371,3,1))&gt;CODE(9),4,3),FIND("-",B10371,1)-IF(CODE(MID(B10371,3,1))&gt;CODE(9),4,3))</f>
        <v>07</v>
      </c>
    </row>
    <row r="10372" ht="13" spans="1:6">
      <c r="A10372" s="2" t="s">
        <v>17282</v>
      </c>
      <c r="B10372" s="2" t="s">
        <v>17383</v>
      </c>
      <c r="C10372" s="2" t="s">
        <v>4853</v>
      </c>
      <c r="D10372" s="2">
        <v>18.6</v>
      </c>
      <c r="E10372" s="2">
        <v>26248.9</v>
      </c>
      <c r="F10372" t="str">
        <f t="shared" si="162"/>
        <v>07</v>
      </c>
    </row>
    <row r="10373" ht="13" spans="1:6">
      <c r="A10373" s="2" t="s">
        <v>17282</v>
      </c>
      <c r="B10373" s="2" t="s">
        <v>17384</v>
      </c>
      <c r="C10373" s="2" t="s">
        <v>4853</v>
      </c>
      <c r="D10373" s="2">
        <v>15.56</v>
      </c>
      <c r="E10373" s="2">
        <v>25769.2</v>
      </c>
      <c r="F10373" t="str">
        <f t="shared" si="162"/>
        <v>08</v>
      </c>
    </row>
    <row r="10374" ht="13" spans="1:6">
      <c r="A10374" s="2" t="s">
        <v>17282</v>
      </c>
      <c r="B10374" s="2" t="s">
        <v>17385</v>
      </c>
      <c r="C10374" s="2" t="s">
        <v>4853</v>
      </c>
      <c r="D10374" s="2">
        <v>12.68</v>
      </c>
      <c r="E10374" s="2">
        <v>27110.1</v>
      </c>
      <c r="F10374" t="str">
        <f t="shared" si="162"/>
        <v>08</v>
      </c>
    </row>
    <row r="10375" ht="13" spans="1:6">
      <c r="A10375" s="2" t="s">
        <v>17282</v>
      </c>
      <c r="B10375" s="2" t="s">
        <v>17386</v>
      </c>
      <c r="C10375" s="2" t="s">
        <v>4853</v>
      </c>
      <c r="D10375" s="2">
        <v>13.38</v>
      </c>
      <c r="E10375" s="2">
        <v>36798.2</v>
      </c>
      <c r="F10375" t="str">
        <f t="shared" si="162"/>
        <v>08</v>
      </c>
    </row>
    <row r="10376" ht="13" spans="1:6">
      <c r="A10376" s="2" t="s">
        <v>17282</v>
      </c>
      <c r="B10376" s="2" t="s">
        <v>17387</v>
      </c>
      <c r="C10376" s="2" t="s">
        <v>4853</v>
      </c>
      <c r="D10376" s="2">
        <v>8.99</v>
      </c>
      <c r="E10376" s="2">
        <v>27852.9</v>
      </c>
      <c r="F10376" t="str">
        <f t="shared" si="162"/>
        <v>08</v>
      </c>
    </row>
    <row r="10377" ht="13" spans="1:6">
      <c r="A10377" s="2" t="s">
        <v>17282</v>
      </c>
      <c r="B10377" s="2" t="s">
        <v>17388</v>
      </c>
      <c r="C10377" s="2" t="s">
        <v>4853</v>
      </c>
      <c r="D10377" s="2">
        <v>13.38</v>
      </c>
      <c r="E10377" s="2">
        <v>36798.1</v>
      </c>
      <c r="F10377" t="str">
        <f t="shared" si="162"/>
        <v>08</v>
      </c>
    </row>
    <row r="10378" ht="13" spans="1:6">
      <c r="A10378" s="2" t="s">
        <v>17282</v>
      </c>
      <c r="B10378" s="2" t="s">
        <v>17389</v>
      </c>
      <c r="C10378" s="2" t="s">
        <v>4853</v>
      </c>
      <c r="D10378" s="2">
        <v>12.68</v>
      </c>
      <c r="E10378" s="2">
        <v>27110.1</v>
      </c>
      <c r="F10378" t="str">
        <f t="shared" si="162"/>
        <v>08</v>
      </c>
    </row>
    <row r="10379" ht="13" spans="1:6">
      <c r="A10379" s="2" t="s">
        <v>17282</v>
      </c>
      <c r="B10379" s="2" t="s">
        <v>17390</v>
      </c>
      <c r="C10379" s="2" t="s">
        <v>4853</v>
      </c>
      <c r="D10379" s="2">
        <v>15.56</v>
      </c>
      <c r="E10379" s="2">
        <v>25769.2</v>
      </c>
      <c r="F10379" t="str">
        <f t="shared" si="162"/>
        <v>08</v>
      </c>
    </row>
    <row r="10380" ht="13" spans="1:6">
      <c r="A10380" s="2" t="s">
        <v>17282</v>
      </c>
      <c r="B10380" s="2" t="s">
        <v>17391</v>
      </c>
      <c r="C10380" s="2" t="s">
        <v>4853</v>
      </c>
      <c r="D10380" s="2">
        <v>18.59</v>
      </c>
      <c r="E10380" s="2">
        <v>25321.6</v>
      </c>
      <c r="F10380" t="str">
        <f t="shared" si="162"/>
        <v>08</v>
      </c>
    </row>
    <row r="10381" ht="13" spans="1:6">
      <c r="A10381" s="2" t="s">
        <v>17282</v>
      </c>
      <c r="B10381" s="2" t="s">
        <v>17392</v>
      </c>
      <c r="C10381" s="2" t="s">
        <v>4853</v>
      </c>
      <c r="D10381" s="2">
        <v>19.97</v>
      </c>
      <c r="E10381" s="2">
        <v>34538.4</v>
      </c>
      <c r="F10381" t="str">
        <f t="shared" si="162"/>
        <v>08</v>
      </c>
    </row>
    <row r="10382" ht="13" spans="1:6">
      <c r="A10382" s="2" t="s">
        <v>17282</v>
      </c>
      <c r="B10382" s="2" t="s">
        <v>17393</v>
      </c>
      <c r="C10382" s="2" t="s">
        <v>4853</v>
      </c>
      <c r="D10382" s="2">
        <v>15.7</v>
      </c>
      <c r="E10382" s="2">
        <v>35698.2</v>
      </c>
      <c r="F10382" t="str">
        <f t="shared" si="162"/>
        <v>08</v>
      </c>
    </row>
    <row r="10383" ht="13" spans="1:6">
      <c r="A10383" s="2" t="s">
        <v>17282</v>
      </c>
      <c r="B10383" s="2" t="s">
        <v>17394</v>
      </c>
      <c r="C10383" s="2" t="s">
        <v>4853</v>
      </c>
      <c r="D10383" s="2">
        <v>10.72</v>
      </c>
      <c r="E10383" s="2">
        <v>27041</v>
      </c>
      <c r="F10383" t="str">
        <f t="shared" si="162"/>
        <v>08</v>
      </c>
    </row>
    <row r="10384" ht="13" spans="1:6">
      <c r="A10384" s="2" t="s">
        <v>17282</v>
      </c>
      <c r="B10384" s="2" t="s">
        <v>17395</v>
      </c>
      <c r="C10384" s="2" t="s">
        <v>4853</v>
      </c>
      <c r="D10384" s="2">
        <v>15.69</v>
      </c>
      <c r="E10384" s="2">
        <v>35697</v>
      </c>
      <c r="F10384" t="str">
        <f t="shared" si="162"/>
        <v>08</v>
      </c>
    </row>
    <row r="10385" ht="13" spans="1:6">
      <c r="A10385" s="2" t="s">
        <v>17282</v>
      </c>
      <c r="B10385" s="2" t="s">
        <v>17396</v>
      </c>
      <c r="C10385" s="2" t="s">
        <v>4853</v>
      </c>
      <c r="D10385" s="2">
        <v>19.97</v>
      </c>
      <c r="E10385" s="2">
        <v>34538.3</v>
      </c>
      <c r="F10385" t="str">
        <f t="shared" si="162"/>
        <v>08</v>
      </c>
    </row>
    <row r="10386" ht="13" spans="1:6">
      <c r="A10386" s="2" t="s">
        <v>17282</v>
      </c>
      <c r="B10386" s="2" t="s">
        <v>17397</v>
      </c>
      <c r="C10386" s="2" t="s">
        <v>4853</v>
      </c>
      <c r="D10386" s="2">
        <v>18.59</v>
      </c>
      <c r="E10386" s="2">
        <v>25321.6</v>
      </c>
      <c r="F10386" t="str">
        <f t="shared" si="162"/>
        <v>08</v>
      </c>
    </row>
    <row r="10387" ht="13" spans="1:6">
      <c r="A10387" s="2" t="s">
        <v>17282</v>
      </c>
      <c r="B10387" s="2" t="s">
        <v>17398</v>
      </c>
      <c r="C10387" s="2" t="s">
        <v>4853</v>
      </c>
      <c r="D10387" s="2">
        <v>15.59</v>
      </c>
      <c r="E10387" s="2">
        <v>24820.3</v>
      </c>
      <c r="F10387" t="str">
        <f t="shared" si="162"/>
        <v>09</v>
      </c>
    </row>
    <row r="10388" ht="13" spans="1:6">
      <c r="A10388" s="2" t="s">
        <v>17282</v>
      </c>
      <c r="B10388" s="2" t="s">
        <v>17399</v>
      </c>
      <c r="C10388" s="2" t="s">
        <v>4853</v>
      </c>
      <c r="D10388" s="2">
        <v>16.58</v>
      </c>
      <c r="E10388" s="2">
        <v>34182.7</v>
      </c>
      <c r="F10388" t="str">
        <f t="shared" si="162"/>
        <v>09</v>
      </c>
    </row>
    <row r="10389" ht="13" spans="1:6">
      <c r="A10389" s="2" t="s">
        <v>17282</v>
      </c>
      <c r="B10389" s="2" t="s">
        <v>17400</v>
      </c>
      <c r="C10389" s="2" t="s">
        <v>4853</v>
      </c>
      <c r="D10389" s="2">
        <v>12.82</v>
      </c>
      <c r="E10389" s="2">
        <v>35411.7</v>
      </c>
      <c r="F10389" t="str">
        <f t="shared" si="162"/>
        <v>09</v>
      </c>
    </row>
    <row r="10390" ht="13" spans="1:6">
      <c r="A10390" s="2" t="s">
        <v>17282</v>
      </c>
      <c r="B10390" s="2" t="s">
        <v>17401</v>
      </c>
      <c r="C10390" s="2" t="s">
        <v>4853</v>
      </c>
      <c r="D10390" s="2">
        <v>8.69</v>
      </c>
      <c r="E10390" s="2">
        <v>26759.8</v>
      </c>
      <c r="F10390" t="str">
        <f t="shared" si="162"/>
        <v>09</v>
      </c>
    </row>
    <row r="10391" ht="13" spans="1:6">
      <c r="A10391" s="2" t="s">
        <v>17282</v>
      </c>
      <c r="B10391" s="2" t="s">
        <v>17402</v>
      </c>
      <c r="C10391" s="2" t="s">
        <v>4853</v>
      </c>
      <c r="D10391" s="2">
        <v>12.82</v>
      </c>
      <c r="E10391" s="2">
        <v>35410.5</v>
      </c>
      <c r="F10391" t="str">
        <f t="shared" si="162"/>
        <v>09</v>
      </c>
    </row>
    <row r="10392" ht="13" spans="1:6">
      <c r="A10392" s="2" t="s">
        <v>17282</v>
      </c>
      <c r="B10392" s="2" t="s">
        <v>17403</v>
      </c>
      <c r="C10392" s="2" t="s">
        <v>4853</v>
      </c>
      <c r="D10392" s="2">
        <v>16.58</v>
      </c>
      <c r="E10392" s="2">
        <v>34182.6</v>
      </c>
      <c r="F10392" t="str">
        <f t="shared" si="162"/>
        <v>09</v>
      </c>
    </row>
    <row r="10393" ht="13" spans="1:6">
      <c r="A10393" s="2" t="s">
        <v>17282</v>
      </c>
      <c r="B10393" s="2" t="s">
        <v>17404</v>
      </c>
      <c r="C10393" s="2" t="s">
        <v>4853</v>
      </c>
      <c r="D10393" s="2">
        <v>15.59</v>
      </c>
      <c r="E10393" s="2">
        <v>24820.2</v>
      </c>
      <c r="F10393" t="str">
        <f t="shared" si="162"/>
        <v>09</v>
      </c>
    </row>
    <row r="10394" ht="13" spans="1:6">
      <c r="A10394" s="2" t="s">
        <v>17282</v>
      </c>
      <c r="B10394" s="2" t="s">
        <v>17405</v>
      </c>
      <c r="C10394" s="2" t="s">
        <v>4853</v>
      </c>
      <c r="D10394" s="2">
        <v>19.63</v>
      </c>
      <c r="E10394" s="2">
        <v>26149</v>
      </c>
      <c r="F10394" t="str">
        <f t="shared" si="162"/>
        <v>09</v>
      </c>
    </row>
    <row r="10395" ht="13" spans="1:6">
      <c r="A10395" s="2" t="s">
        <v>17282</v>
      </c>
      <c r="B10395" s="2" t="s">
        <v>17406</v>
      </c>
      <c r="C10395" s="2" t="s">
        <v>4853</v>
      </c>
      <c r="D10395" s="2">
        <v>20.89</v>
      </c>
      <c r="E10395" s="2">
        <v>35663.4</v>
      </c>
      <c r="F10395" t="str">
        <f t="shared" si="162"/>
        <v>09</v>
      </c>
    </row>
    <row r="10396" ht="13" spans="1:6">
      <c r="A10396" s="2" t="s">
        <v>17282</v>
      </c>
      <c r="B10396" s="2" t="s">
        <v>17407</v>
      </c>
      <c r="C10396" s="2" t="s">
        <v>4853</v>
      </c>
      <c r="D10396" s="2">
        <v>16.21</v>
      </c>
      <c r="E10396" s="2">
        <v>36853.1</v>
      </c>
      <c r="F10396" t="str">
        <f t="shared" si="162"/>
        <v>09</v>
      </c>
    </row>
    <row r="10397" ht="13" spans="1:6">
      <c r="A10397" s="2" t="s">
        <v>17282</v>
      </c>
      <c r="B10397" s="2" t="s">
        <v>17408</v>
      </c>
      <c r="C10397" s="2" t="s">
        <v>4853</v>
      </c>
      <c r="D10397" s="2">
        <v>11.01</v>
      </c>
      <c r="E10397" s="2">
        <v>27901.2</v>
      </c>
      <c r="F10397" t="str">
        <f t="shared" si="162"/>
        <v>09</v>
      </c>
    </row>
    <row r="10398" ht="13" spans="1:6">
      <c r="A10398" s="2" t="s">
        <v>17282</v>
      </c>
      <c r="B10398" s="2" t="s">
        <v>17409</v>
      </c>
      <c r="C10398" s="2" t="s">
        <v>4853</v>
      </c>
      <c r="D10398" s="2">
        <v>16.21</v>
      </c>
      <c r="E10398" s="2">
        <v>36851.9</v>
      </c>
      <c r="F10398" t="str">
        <f t="shared" si="162"/>
        <v>09</v>
      </c>
    </row>
    <row r="10399" ht="13" spans="1:6">
      <c r="A10399" s="2" t="s">
        <v>17282</v>
      </c>
      <c r="B10399" s="2" t="s">
        <v>17410</v>
      </c>
      <c r="C10399" s="2" t="s">
        <v>4853</v>
      </c>
      <c r="D10399" s="2">
        <v>20.9</v>
      </c>
      <c r="E10399" s="2">
        <v>35684.7</v>
      </c>
      <c r="F10399" t="str">
        <f t="shared" si="162"/>
        <v>09</v>
      </c>
    </row>
    <row r="10400" ht="13" spans="1:6">
      <c r="A10400" s="2" t="s">
        <v>17282</v>
      </c>
      <c r="B10400" s="2" t="s">
        <v>17411</v>
      </c>
      <c r="C10400" s="2" t="s">
        <v>4853</v>
      </c>
      <c r="D10400" s="2">
        <v>19.63</v>
      </c>
      <c r="E10400" s="2">
        <v>26149</v>
      </c>
      <c r="F10400" t="str">
        <f t="shared" si="162"/>
        <v>09</v>
      </c>
    </row>
    <row r="10401" ht="13" spans="1:6">
      <c r="A10401" s="2" t="s">
        <v>17282</v>
      </c>
      <c r="B10401" s="2" t="s">
        <v>17412</v>
      </c>
      <c r="C10401" s="2" t="s">
        <v>4853</v>
      </c>
      <c r="D10401" s="2">
        <v>16.48</v>
      </c>
      <c r="E10401" s="2">
        <v>25639.8</v>
      </c>
      <c r="F10401" t="str">
        <f t="shared" si="162"/>
        <v>10</v>
      </c>
    </row>
    <row r="10402" ht="13" spans="1:6">
      <c r="A10402" s="2" t="s">
        <v>17282</v>
      </c>
      <c r="B10402" s="2" t="s">
        <v>17413</v>
      </c>
      <c r="C10402" s="2" t="s">
        <v>4853</v>
      </c>
      <c r="D10402" s="2">
        <v>17.36</v>
      </c>
      <c r="E10402" s="2">
        <v>35301.1</v>
      </c>
      <c r="F10402" t="str">
        <f t="shared" si="162"/>
        <v>10</v>
      </c>
    </row>
    <row r="10403" ht="13" spans="1:6">
      <c r="A10403" s="2" t="s">
        <v>17282</v>
      </c>
      <c r="B10403" s="2" t="s">
        <v>17414</v>
      </c>
      <c r="C10403" s="2" t="s">
        <v>4853</v>
      </c>
      <c r="D10403" s="2">
        <v>13.24</v>
      </c>
      <c r="E10403" s="2">
        <v>36563.7</v>
      </c>
      <c r="F10403" t="str">
        <f t="shared" si="162"/>
        <v>10</v>
      </c>
    </row>
    <row r="10404" ht="13" spans="1:6">
      <c r="A10404" s="2" t="s">
        <v>17282</v>
      </c>
      <c r="B10404" s="2" t="s">
        <v>17415</v>
      </c>
      <c r="C10404" s="2" t="s">
        <v>4853</v>
      </c>
      <c r="D10404" s="2">
        <v>8.92</v>
      </c>
      <c r="E10404" s="2">
        <v>27620.8</v>
      </c>
      <c r="F10404" t="str">
        <f t="shared" si="162"/>
        <v>10</v>
      </c>
    </row>
    <row r="10405" ht="13" spans="1:6">
      <c r="A10405" s="2" t="s">
        <v>17282</v>
      </c>
      <c r="B10405" s="2" t="s">
        <v>17416</v>
      </c>
      <c r="C10405" s="2" t="s">
        <v>4853</v>
      </c>
      <c r="D10405" s="2">
        <v>13.24</v>
      </c>
      <c r="E10405" s="2">
        <v>36562.5</v>
      </c>
      <c r="F10405" t="str">
        <f t="shared" si="162"/>
        <v>10</v>
      </c>
    </row>
    <row r="10406" ht="13" spans="1:6">
      <c r="A10406" s="2" t="s">
        <v>17282</v>
      </c>
      <c r="B10406" s="2" t="s">
        <v>17417</v>
      </c>
      <c r="C10406" s="2" t="s">
        <v>4853</v>
      </c>
      <c r="D10406" s="2">
        <v>17.36</v>
      </c>
      <c r="E10406" s="2">
        <v>35301.1</v>
      </c>
      <c r="F10406" t="str">
        <f t="shared" si="162"/>
        <v>10</v>
      </c>
    </row>
    <row r="10407" ht="13" spans="1:6">
      <c r="A10407" s="2" t="s">
        <v>17282</v>
      </c>
      <c r="B10407" s="2" t="s">
        <v>17418</v>
      </c>
      <c r="C10407" s="2" t="s">
        <v>4853</v>
      </c>
      <c r="D10407" s="2">
        <v>16.48</v>
      </c>
      <c r="E10407" s="2">
        <v>25639.8</v>
      </c>
      <c r="F10407" t="str">
        <f t="shared" si="162"/>
        <v>10</v>
      </c>
    </row>
    <row r="10408" ht="13" spans="1:6">
      <c r="A10408" s="2" t="s">
        <v>17282</v>
      </c>
      <c r="B10408" s="2" t="s">
        <v>17419</v>
      </c>
      <c r="C10408" s="2" t="s">
        <v>4853</v>
      </c>
      <c r="D10408" s="2">
        <v>19.65</v>
      </c>
      <c r="E10408" s="2">
        <v>25328.1</v>
      </c>
      <c r="F10408" t="str">
        <f t="shared" si="162"/>
        <v>10</v>
      </c>
    </row>
    <row r="10409" ht="13" spans="1:6">
      <c r="A10409" s="2" t="s">
        <v>17282</v>
      </c>
      <c r="B10409" s="2" t="s">
        <v>17420</v>
      </c>
      <c r="C10409" s="2" t="s">
        <v>4853</v>
      </c>
      <c r="D10409" s="2">
        <v>16.4</v>
      </c>
      <c r="E10409" s="2">
        <v>26217.7</v>
      </c>
      <c r="F10409" t="str">
        <f t="shared" si="162"/>
        <v>10</v>
      </c>
    </row>
    <row r="10410" ht="13" spans="1:6">
      <c r="A10410" s="2" t="s">
        <v>17282</v>
      </c>
      <c r="B10410" s="2" t="s">
        <v>17421</v>
      </c>
      <c r="C10410" s="2" t="s">
        <v>4853</v>
      </c>
      <c r="D10410" s="2">
        <v>13.39</v>
      </c>
      <c r="E10410" s="2">
        <v>26880.3</v>
      </c>
      <c r="F10410" t="str">
        <f t="shared" si="162"/>
        <v>10</v>
      </c>
    </row>
    <row r="10411" ht="13" spans="1:6">
      <c r="A10411" s="2" t="s">
        <v>17282</v>
      </c>
      <c r="B10411" s="2" t="s">
        <v>17422</v>
      </c>
      <c r="C10411" s="2" t="s">
        <v>4853</v>
      </c>
      <c r="D10411" s="2">
        <v>11.39</v>
      </c>
      <c r="E10411" s="2">
        <v>27130.2</v>
      </c>
      <c r="F10411" t="str">
        <f t="shared" si="162"/>
        <v>10</v>
      </c>
    </row>
    <row r="10412" ht="13" spans="1:6">
      <c r="A10412" s="2" t="s">
        <v>17282</v>
      </c>
      <c r="B10412" s="2" t="s">
        <v>17423</v>
      </c>
      <c r="C10412" s="2" t="s">
        <v>4853</v>
      </c>
      <c r="D10412" s="2">
        <v>10.67</v>
      </c>
      <c r="E10412" s="2">
        <v>26902.4</v>
      </c>
      <c r="F10412" t="str">
        <f t="shared" si="162"/>
        <v>10</v>
      </c>
    </row>
    <row r="10413" ht="13" spans="1:6">
      <c r="A10413" s="2" t="s">
        <v>17282</v>
      </c>
      <c r="B10413" s="2" t="s">
        <v>17424</v>
      </c>
      <c r="C10413" s="2" t="s">
        <v>4853</v>
      </c>
      <c r="D10413" s="2">
        <v>11.39</v>
      </c>
      <c r="E10413" s="2">
        <v>27129.8</v>
      </c>
      <c r="F10413" t="str">
        <f t="shared" si="162"/>
        <v>10</v>
      </c>
    </row>
    <row r="10414" ht="13" spans="1:6">
      <c r="A10414" s="2" t="s">
        <v>17282</v>
      </c>
      <c r="B10414" s="2" t="s">
        <v>17425</v>
      </c>
      <c r="C10414" s="2" t="s">
        <v>4853</v>
      </c>
      <c r="D10414" s="2">
        <v>13.39</v>
      </c>
      <c r="E10414" s="2">
        <v>26880.3</v>
      </c>
      <c r="F10414" t="str">
        <f t="shared" si="162"/>
        <v>10</v>
      </c>
    </row>
    <row r="10415" ht="13" spans="1:6">
      <c r="A10415" s="2" t="s">
        <v>17282</v>
      </c>
      <c r="B10415" s="2" t="s">
        <v>17426</v>
      </c>
      <c r="C10415" s="2" t="s">
        <v>4853</v>
      </c>
      <c r="D10415" s="2">
        <v>16.4</v>
      </c>
      <c r="E10415" s="2">
        <v>26217.7</v>
      </c>
      <c r="F10415" t="str">
        <f t="shared" si="162"/>
        <v>10</v>
      </c>
    </row>
    <row r="10416" ht="13" spans="1:6">
      <c r="A10416" s="2" t="s">
        <v>17282</v>
      </c>
      <c r="B10416" s="2" t="s">
        <v>17427</v>
      </c>
      <c r="C10416" s="2" t="s">
        <v>4853</v>
      </c>
      <c r="D10416" s="2">
        <v>19.65</v>
      </c>
      <c r="E10416" s="2">
        <v>25328.1</v>
      </c>
      <c r="F10416" t="str">
        <f t="shared" si="162"/>
        <v>10</v>
      </c>
    </row>
    <row r="10417" ht="13" spans="1:6">
      <c r="A10417" s="2" t="s">
        <v>17282</v>
      </c>
      <c r="B10417" s="2" t="s">
        <v>17428</v>
      </c>
      <c r="C10417" s="2" t="s">
        <v>4853</v>
      </c>
      <c r="D10417" s="2">
        <v>16.53</v>
      </c>
      <c r="E10417" s="2">
        <v>24794.1</v>
      </c>
      <c r="F10417" t="str">
        <f t="shared" si="162"/>
        <v>11</v>
      </c>
    </row>
    <row r="10418" ht="13" spans="1:6">
      <c r="A10418" s="2" t="s">
        <v>17282</v>
      </c>
      <c r="B10418" s="2" t="s">
        <v>17429</v>
      </c>
      <c r="C10418" s="2" t="s">
        <v>4853</v>
      </c>
      <c r="D10418" s="2">
        <v>13.69</v>
      </c>
      <c r="E10418" s="2">
        <v>25801.9</v>
      </c>
      <c r="F10418" t="str">
        <f t="shared" si="162"/>
        <v>11</v>
      </c>
    </row>
    <row r="10419" ht="13" spans="1:6">
      <c r="A10419" s="2" t="s">
        <v>17282</v>
      </c>
      <c r="B10419" s="2" t="s">
        <v>17430</v>
      </c>
      <c r="C10419" s="2" t="s">
        <v>4853</v>
      </c>
      <c r="D10419" s="2">
        <v>11.05</v>
      </c>
      <c r="E10419" s="2">
        <v>26545.2</v>
      </c>
      <c r="F10419" t="str">
        <f t="shared" si="162"/>
        <v>11</v>
      </c>
    </row>
    <row r="10420" ht="13" spans="1:6">
      <c r="A10420" s="2" t="s">
        <v>17282</v>
      </c>
      <c r="B10420" s="2" t="s">
        <v>17431</v>
      </c>
      <c r="C10420" s="2" t="s">
        <v>4853</v>
      </c>
      <c r="D10420" s="2">
        <v>9.28</v>
      </c>
      <c r="E10420" s="2">
        <v>26834.9</v>
      </c>
      <c r="F10420" t="str">
        <f t="shared" si="162"/>
        <v>11</v>
      </c>
    </row>
    <row r="10421" ht="13" spans="1:6">
      <c r="A10421" s="2" t="s">
        <v>17282</v>
      </c>
      <c r="B10421" s="2" t="s">
        <v>17432</v>
      </c>
      <c r="C10421" s="2" t="s">
        <v>4853</v>
      </c>
      <c r="D10421" s="2">
        <v>8.65</v>
      </c>
      <c r="E10421" s="2">
        <v>26618.6</v>
      </c>
      <c r="F10421" t="str">
        <f t="shared" si="162"/>
        <v>11</v>
      </c>
    </row>
    <row r="10422" ht="13" spans="1:6">
      <c r="A10422" s="2" t="s">
        <v>17282</v>
      </c>
      <c r="B10422" s="2" t="s">
        <v>17433</v>
      </c>
      <c r="C10422" s="2" t="s">
        <v>4853</v>
      </c>
      <c r="D10422" s="2">
        <v>9.27</v>
      </c>
      <c r="E10422" s="2">
        <v>26834.4</v>
      </c>
      <c r="F10422" t="str">
        <f t="shared" si="162"/>
        <v>11</v>
      </c>
    </row>
    <row r="10423" ht="13" spans="1:6">
      <c r="A10423" s="2" t="s">
        <v>17282</v>
      </c>
      <c r="B10423" s="2" t="s">
        <v>17434</v>
      </c>
      <c r="C10423" s="2" t="s">
        <v>4853</v>
      </c>
      <c r="D10423" s="2">
        <v>11.05</v>
      </c>
      <c r="E10423" s="2">
        <v>26545.1</v>
      </c>
      <c r="F10423" t="str">
        <f t="shared" si="162"/>
        <v>11</v>
      </c>
    </row>
    <row r="10424" ht="13" spans="1:6">
      <c r="A10424" s="2" t="s">
        <v>17282</v>
      </c>
      <c r="B10424" s="2" t="s">
        <v>17435</v>
      </c>
      <c r="C10424" s="2" t="s">
        <v>4853</v>
      </c>
      <c r="D10424" s="2">
        <v>13.69</v>
      </c>
      <c r="E10424" s="2">
        <v>25801.8</v>
      </c>
      <c r="F10424" t="str">
        <f t="shared" si="162"/>
        <v>11</v>
      </c>
    </row>
    <row r="10425" ht="13" spans="1:6">
      <c r="A10425" s="2" t="s">
        <v>17282</v>
      </c>
      <c r="B10425" s="2" t="s">
        <v>17436</v>
      </c>
      <c r="C10425" s="2" t="s">
        <v>4853</v>
      </c>
      <c r="D10425" s="2">
        <v>16.52</v>
      </c>
      <c r="E10425" s="2">
        <v>24794</v>
      </c>
      <c r="F10425" t="str">
        <f t="shared" si="162"/>
        <v>11</v>
      </c>
    </row>
    <row r="10426" ht="13" spans="1:6">
      <c r="A10426" s="2" t="s">
        <v>17282</v>
      </c>
      <c r="B10426" s="2" t="s">
        <v>17437</v>
      </c>
      <c r="C10426" s="2" t="s">
        <v>4853</v>
      </c>
      <c r="D10426" s="2">
        <v>20.57</v>
      </c>
      <c r="E10426" s="2">
        <v>26087.2</v>
      </c>
      <c r="F10426" t="str">
        <f t="shared" si="162"/>
        <v>11</v>
      </c>
    </row>
    <row r="10427" ht="13" spans="1:6">
      <c r="A10427" s="2" t="s">
        <v>17282</v>
      </c>
      <c r="B10427" s="2" t="s">
        <v>17438</v>
      </c>
      <c r="C10427" s="2" t="s">
        <v>4853</v>
      </c>
      <c r="D10427" s="2">
        <v>17.01</v>
      </c>
      <c r="E10427" s="2">
        <v>26990.2</v>
      </c>
      <c r="F10427" t="str">
        <f t="shared" si="162"/>
        <v>11</v>
      </c>
    </row>
    <row r="10428" ht="13" spans="1:6">
      <c r="A10428" s="2" t="s">
        <v>17282</v>
      </c>
      <c r="B10428" s="2" t="s">
        <v>17439</v>
      </c>
      <c r="C10428" s="2" t="s">
        <v>4853</v>
      </c>
      <c r="D10428" s="2">
        <v>13.75</v>
      </c>
      <c r="E10428" s="2">
        <v>27667</v>
      </c>
      <c r="F10428" t="str">
        <f t="shared" si="162"/>
        <v>11</v>
      </c>
    </row>
    <row r="10429" ht="13" spans="1:6">
      <c r="A10429" s="2" t="s">
        <v>17282</v>
      </c>
      <c r="B10429" s="2" t="s">
        <v>17440</v>
      </c>
      <c r="C10429" s="2" t="s">
        <v>4853</v>
      </c>
      <c r="D10429" s="2">
        <v>11.55</v>
      </c>
      <c r="E10429" s="2">
        <v>27926.5</v>
      </c>
      <c r="F10429" t="str">
        <f t="shared" si="162"/>
        <v>11</v>
      </c>
    </row>
    <row r="10430" ht="13" spans="1:6">
      <c r="A10430" s="2" t="s">
        <v>17282</v>
      </c>
      <c r="B10430" s="2" t="s">
        <v>17441</v>
      </c>
      <c r="C10430" s="2" t="s">
        <v>4853</v>
      </c>
      <c r="D10430" s="2">
        <v>10.8</v>
      </c>
      <c r="E10430" s="2">
        <v>27682.7</v>
      </c>
      <c r="F10430" t="str">
        <f t="shared" si="162"/>
        <v>11</v>
      </c>
    </row>
    <row r="10431" ht="13" spans="1:6">
      <c r="A10431" s="2" t="s">
        <v>17282</v>
      </c>
      <c r="B10431" s="2" t="s">
        <v>17442</v>
      </c>
      <c r="C10431" s="2" t="s">
        <v>4853</v>
      </c>
      <c r="D10431" s="2">
        <v>11.55</v>
      </c>
      <c r="E10431" s="2">
        <v>27926.4</v>
      </c>
      <c r="F10431" t="str">
        <f t="shared" si="162"/>
        <v>11</v>
      </c>
    </row>
    <row r="10432" ht="13" spans="1:6">
      <c r="A10432" s="2" t="s">
        <v>17282</v>
      </c>
      <c r="B10432" s="2" t="s">
        <v>17443</v>
      </c>
      <c r="C10432" s="2" t="s">
        <v>4853</v>
      </c>
      <c r="D10432" s="2">
        <v>13.75</v>
      </c>
      <c r="E10432" s="2">
        <v>27667</v>
      </c>
      <c r="F10432" t="str">
        <f t="shared" si="162"/>
        <v>11</v>
      </c>
    </row>
    <row r="10433" ht="13" spans="1:6">
      <c r="A10433" s="2" t="s">
        <v>17282</v>
      </c>
      <c r="B10433" s="2" t="s">
        <v>17444</v>
      </c>
      <c r="C10433" s="2" t="s">
        <v>4853</v>
      </c>
      <c r="D10433" s="2">
        <v>17.01</v>
      </c>
      <c r="E10433" s="2">
        <v>26990.1</v>
      </c>
      <c r="F10433" t="str">
        <f t="shared" si="162"/>
        <v>11</v>
      </c>
    </row>
    <row r="10434" ht="13" spans="1:6">
      <c r="A10434" s="2" t="s">
        <v>17282</v>
      </c>
      <c r="B10434" s="2" t="s">
        <v>17445</v>
      </c>
      <c r="C10434" s="2" t="s">
        <v>4853</v>
      </c>
      <c r="D10434" s="2">
        <v>20.57</v>
      </c>
      <c r="E10434" s="2">
        <v>26087.1</v>
      </c>
      <c r="F10434" t="str">
        <f t="shared" si="162"/>
        <v>11</v>
      </c>
    </row>
    <row r="10435" ht="13" spans="1:6">
      <c r="A10435" s="2" t="s">
        <v>17282</v>
      </c>
      <c r="B10435" s="2" t="s">
        <v>17446</v>
      </c>
      <c r="C10435" s="2" t="s">
        <v>4853</v>
      </c>
      <c r="D10435" s="2">
        <v>17.28</v>
      </c>
      <c r="E10435" s="2">
        <v>25544</v>
      </c>
      <c r="F10435" t="str">
        <f t="shared" ref="F10435:F10498" si="163">MID(B10435,IF(CODE(MID(B10435,3,1))&gt;CODE(9),4,3),FIND("-",B10435,1)-IF(CODE(MID(B10435,3,1))&gt;CODE(9),4,3))</f>
        <v>12</v>
      </c>
    </row>
    <row r="10436" ht="13" spans="1:6">
      <c r="A10436" s="2" t="s">
        <v>17282</v>
      </c>
      <c r="B10436" s="2" t="s">
        <v>17447</v>
      </c>
      <c r="C10436" s="2" t="s">
        <v>4853</v>
      </c>
      <c r="D10436" s="2">
        <v>14.17</v>
      </c>
      <c r="E10436" s="2">
        <v>26570.1</v>
      </c>
      <c r="F10436" t="str">
        <f t="shared" si="163"/>
        <v>12</v>
      </c>
    </row>
    <row r="10437" ht="13" spans="1:6">
      <c r="A10437" s="2" t="s">
        <v>17282</v>
      </c>
      <c r="B10437" s="2" t="s">
        <v>17448</v>
      </c>
      <c r="C10437" s="2" t="s">
        <v>4853</v>
      </c>
      <c r="D10437" s="2">
        <v>11.3</v>
      </c>
      <c r="E10437" s="2">
        <v>27328.1</v>
      </c>
      <c r="F10437" t="str">
        <f t="shared" si="163"/>
        <v>12</v>
      </c>
    </row>
    <row r="10438" ht="13" spans="1:6">
      <c r="A10438" s="2" t="s">
        <v>17282</v>
      </c>
      <c r="B10438" s="2" t="s">
        <v>17449</v>
      </c>
      <c r="C10438" s="2" t="s">
        <v>4853</v>
      </c>
      <c r="D10438" s="2">
        <v>9.35</v>
      </c>
      <c r="E10438" s="2">
        <v>27628.5</v>
      </c>
      <c r="F10438" t="str">
        <f t="shared" si="163"/>
        <v>12</v>
      </c>
    </row>
    <row r="10439" ht="13" spans="1:6">
      <c r="A10439" s="2" t="s">
        <v>17282</v>
      </c>
      <c r="B10439" s="2" t="s">
        <v>17450</v>
      </c>
      <c r="C10439" s="2" t="s">
        <v>4853</v>
      </c>
      <c r="D10439" s="2">
        <v>8.69</v>
      </c>
      <c r="E10439" s="2">
        <v>27397.7</v>
      </c>
      <c r="F10439" t="str">
        <f t="shared" si="163"/>
        <v>12</v>
      </c>
    </row>
    <row r="10440" ht="13" spans="1:6">
      <c r="A10440" s="2" t="s">
        <v>17282</v>
      </c>
      <c r="B10440" s="2" t="s">
        <v>17451</v>
      </c>
      <c r="C10440" s="2" t="s">
        <v>4853</v>
      </c>
      <c r="D10440" s="2">
        <v>9.35</v>
      </c>
      <c r="E10440" s="2">
        <v>27628.5</v>
      </c>
      <c r="F10440" t="str">
        <f t="shared" si="163"/>
        <v>12</v>
      </c>
    </row>
    <row r="10441" ht="13" spans="1:6">
      <c r="A10441" s="2" t="s">
        <v>17282</v>
      </c>
      <c r="B10441" s="2" t="s">
        <v>17452</v>
      </c>
      <c r="C10441" s="2" t="s">
        <v>4853</v>
      </c>
      <c r="D10441" s="2">
        <v>11.3</v>
      </c>
      <c r="E10441" s="2">
        <v>27328</v>
      </c>
      <c r="F10441" t="str">
        <f t="shared" si="163"/>
        <v>12</v>
      </c>
    </row>
    <row r="10442" ht="13" spans="1:6">
      <c r="A10442" s="2" t="s">
        <v>17282</v>
      </c>
      <c r="B10442" s="2" t="s">
        <v>17453</v>
      </c>
      <c r="C10442" s="2" t="s">
        <v>4853</v>
      </c>
      <c r="D10442" s="2">
        <v>14.17</v>
      </c>
      <c r="E10442" s="2">
        <v>26570.1</v>
      </c>
      <c r="F10442" t="str">
        <f t="shared" si="163"/>
        <v>12</v>
      </c>
    </row>
    <row r="10443" ht="13" spans="1:6">
      <c r="A10443" s="2" t="s">
        <v>17282</v>
      </c>
      <c r="B10443" s="2" t="s">
        <v>17454</v>
      </c>
      <c r="C10443" s="2" t="s">
        <v>4853</v>
      </c>
      <c r="D10443" s="2">
        <v>17.28</v>
      </c>
      <c r="E10443" s="2">
        <v>25543.9</v>
      </c>
      <c r="F10443" t="str">
        <f t="shared" si="163"/>
        <v>12</v>
      </c>
    </row>
    <row r="10444" ht="13" spans="1:6">
      <c r="A10444" s="2" t="s">
        <v>17282</v>
      </c>
      <c r="B10444" s="2" t="s">
        <v>17455</v>
      </c>
      <c r="C10444" s="2" t="s">
        <v>4853</v>
      </c>
      <c r="D10444" s="2">
        <v>20.61</v>
      </c>
      <c r="E10444" s="2">
        <v>25351.6</v>
      </c>
      <c r="F10444" t="str">
        <f t="shared" si="163"/>
        <v>12</v>
      </c>
    </row>
    <row r="10445" ht="13" spans="1:6">
      <c r="A10445" s="2" t="s">
        <v>17282</v>
      </c>
      <c r="B10445" s="2" t="s">
        <v>17456</v>
      </c>
      <c r="C10445" s="2" t="s">
        <v>4853</v>
      </c>
      <c r="D10445" s="2">
        <v>17.24</v>
      </c>
      <c r="E10445" s="2">
        <v>26106.2</v>
      </c>
      <c r="F10445" t="str">
        <f t="shared" si="163"/>
        <v>12</v>
      </c>
    </row>
    <row r="10446" ht="13" spans="1:6">
      <c r="A10446" s="2" t="s">
        <v>17282</v>
      </c>
      <c r="B10446" s="2" t="s">
        <v>17457</v>
      </c>
      <c r="C10446" s="2" t="s">
        <v>4853</v>
      </c>
      <c r="D10446" s="2">
        <v>14.02</v>
      </c>
      <c r="E10446" s="2">
        <v>26721.7</v>
      </c>
      <c r="F10446" t="str">
        <f t="shared" si="163"/>
        <v>12</v>
      </c>
    </row>
    <row r="10447" ht="13" spans="1:6">
      <c r="A10447" s="2" t="s">
        <v>17282</v>
      </c>
      <c r="B10447" s="2" t="s">
        <v>17458</v>
      </c>
      <c r="C10447" s="2" t="s">
        <v>4853</v>
      </c>
      <c r="D10447" s="2">
        <v>15.29</v>
      </c>
      <c r="E10447" s="2">
        <v>35430.5</v>
      </c>
      <c r="F10447" t="str">
        <f t="shared" si="163"/>
        <v>12</v>
      </c>
    </row>
    <row r="10448" ht="13" spans="1:6">
      <c r="A10448" s="2" t="s">
        <v>17282</v>
      </c>
      <c r="B10448" s="2" t="s">
        <v>17459</v>
      </c>
      <c r="C10448" s="2" t="s">
        <v>4853</v>
      </c>
      <c r="D10448" s="2">
        <v>10.48</v>
      </c>
      <c r="E10448" s="2">
        <v>26761.7</v>
      </c>
      <c r="F10448" t="str">
        <f t="shared" si="163"/>
        <v>12</v>
      </c>
    </row>
    <row r="10449" ht="13" spans="1:6">
      <c r="A10449" s="2" t="s">
        <v>17282</v>
      </c>
      <c r="B10449" s="2" t="s">
        <v>17460</v>
      </c>
      <c r="C10449" s="2" t="s">
        <v>4853</v>
      </c>
      <c r="D10449" s="2">
        <v>15.29</v>
      </c>
      <c r="E10449" s="2">
        <v>35429.9</v>
      </c>
      <c r="F10449" t="str">
        <f t="shared" si="163"/>
        <v>12</v>
      </c>
    </row>
    <row r="10450" ht="13" spans="1:6">
      <c r="A10450" s="2" t="s">
        <v>17282</v>
      </c>
      <c r="B10450" s="2" t="s">
        <v>17461</v>
      </c>
      <c r="C10450" s="2" t="s">
        <v>4853</v>
      </c>
      <c r="D10450" s="2">
        <v>14.02</v>
      </c>
      <c r="E10450" s="2">
        <v>26721.7</v>
      </c>
      <c r="F10450" t="str">
        <f t="shared" si="163"/>
        <v>12</v>
      </c>
    </row>
    <row r="10451" ht="13" spans="1:6">
      <c r="A10451" s="2" t="s">
        <v>17282</v>
      </c>
      <c r="B10451" s="2" t="s">
        <v>17462</v>
      </c>
      <c r="C10451" s="2" t="s">
        <v>4853</v>
      </c>
      <c r="D10451" s="2">
        <v>17.24</v>
      </c>
      <c r="E10451" s="2">
        <v>26106.1</v>
      </c>
      <c r="F10451" t="str">
        <f t="shared" si="163"/>
        <v>12</v>
      </c>
    </row>
    <row r="10452" ht="13" spans="1:6">
      <c r="A10452" s="2" t="s">
        <v>17282</v>
      </c>
      <c r="B10452" s="2" t="s">
        <v>17463</v>
      </c>
      <c r="C10452" s="2" t="s">
        <v>4853</v>
      </c>
      <c r="D10452" s="2">
        <v>20.61</v>
      </c>
      <c r="E10452" s="2">
        <v>25351.6</v>
      </c>
      <c r="F10452" t="str">
        <f t="shared" si="163"/>
        <v>12</v>
      </c>
    </row>
    <row r="10453" ht="13" spans="1:6">
      <c r="A10453" s="2" t="s">
        <v>17282</v>
      </c>
      <c r="B10453" s="2" t="s">
        <v>17464</v>
      </c>
      <c r="C10453" s="2" t="s">
        <v>4853</v>
      </c>
      <c r="D10453" s="2">
        <v>17.35</v>
      </c>
      <c r="E10453" s="2">
        <v>24785.4</v>
      </c>
      <c r="F10453" t="str">
        <f t="shared" si="163"/>
        <v>13</v>
      </c>
    </row>
    <row r="10454" ht="13" spans="1:6">
      <c r="A10454" s="2" t="s">
        <v>17282</v>
      </c>
      <c r="B10454" s="2" t="s">
        <v>17465</v>
      </c>
      <c r="C10454" s="2" t="s">
        <v>4853</v>
      </c>
      <c r="D10454" s="2">
        <v>14.4</v>
      </c>
      <c r="E10454" s="2">
        <v>25658.3</v>
      </c>
      <c r="F10454" t="str">
        <f t="shared" si="163"/>
        <v>13</v>
      </c>
    </row>
    <row r="10455" ht="13" spans="1:6">
      <c r="A10455" s="2" t="s">
        <v>17282</v>
      </c>
      <c r="B10455" s="2" t="s">
        <v>17466</v>
      </c>
      <c r="C10455" s="2" t="s">
        <v>4853</v>
      </c>
      <c r="D10455" s="2">
        <v>11.57</v>
      </c>
      <c r="E10455" s="2">
        <v>26359.6</v>
      </c>
      <c r="F10455" t="str">
        <f t="shared" si="163"/>
        <v>13</v>
      </c>
    </row>
    <row r="10456" ht="13" spans="1:6">
      <c r="A10456" s="2" t="s">
        <v>17282</v>
      </c>
      <c r="B10456" s="2" t="s">
        <v>17467</v>
      </c>
      <c r="C10456" s="2" t="s">
        <v>4853</v>
      </c>
      <c r="D10456" s="2">
        <v>12.42</v>
      </c>
      <c r="E10456" s="2">
        <v>35136.2</v>
      </c>
      <c r="F10456" t="str">
        <f t="shared" si="163"/>
        <v>13</v>
      </c>
    </row>
    <row r="10457" ht="13" spans="1:6">
      <c r="A10457" s="2" t="s">
        <v>17282</v>
      </c>
      <c r="B10457" s="2" t="s">
        <v>17468</v>
      </c>
      <c r="C10457" s="2" t="s">
        <v>4853</v>
      </c>
      <c r="D10457" s="2">
        <v>8.45</v>
      </c>
      <c r="E10457" s="2">
        <v>26473.7</v>
      </c>
      <c r="F10457" t="str">
        <f t="shared" si="163"/>
        <v>13</v>
      </c>
    </row>
    <row r="10458" ht="13" spans="1:6">
      <c r="A10458" s="2" t="s">
        <v>17282</v>
      </c>
      <c r="B10458" s="2" t="s">
        <v>17469</v>
      </c>
      <c r="C10458" s="2" t="s">
        <v>4853</v>
      </c>
      <c r="D10458" s="2">
        <v>12.42</v>
      </c>
      <c r="E10458" s="2">
        <v>35135.7</v>
      </c>
      <c r="F10458" t="str">
        <f t="shared" si="163"/>
        <v>13</v>
      </c>
    </row>
    <row r="10459" ht="13" spans="1:6">
      <c r="A10459" s="2" t="s">
        <v>17282</v>
      </c>
      <c r="B10459" s="2" t="s">
        <v>17470</v>
      </c>
      <c r="C10459" s="2" t="s">
        <v>4853</v>
      </c>
      <c r="D10459" s="2">
        <v>11.57</v>
      </c>
      <c r="E10459" s="2">
        <v>26359.6</v>
      </c>
      <c r="F10459" t="str">
        <f t="shared" si="163"/>
        <v>13</v>
      </c>
    </row>
    <row r="10460" ht="13" spans="1:6">
      <c r="A10460" s="2" t="s">
        <v>17282</v>
      </c>
      <c r="B10460" s="2" t="s">
        <v>17471</v>
      </c>
      <c r="C10460" s="2" t="s">
        <v>4853</v>
      </c>
      <c r="D10460" s="2">
        <v>14.4</v>
      </c>
      <c r="E10460" s="2">
        <v>25658.3</v>
      </c>
      <c r="F10460" t="str">
        <f t="shared" si="163"/>
        <v>13</v>
      </c>
    </row>
    <row r="10461" ht="13" spans="1:6">
      <c r="A10461" s="2" t="s">
        <v>17282</v>
      </c>
      <c r="B10461" s="2" t="s">
        <v>17472</v>
      </c>
      <c r="C10461" s="2" t="s">
        <v>4853</v>
      </c>
      <c r="D10461" s="2">
        <v>17.35</v>
      </c>
      <c r="E10461" s="2">
        <v>24785.3</v>
      </c>
      <c r="F10461" t="str">
        <f t="shared" si="163"/>
        <v>13</v>
      </c>
    </row>
    <row r="10462" ht="13" spans="1:6">
      <c r="A10462" s="2" t="s">
        <v>17282</v>
      </c>
      <c r="B10462" s="2" t="s">
        <v>17473</v>
      </c>
      <c r="C10462" s="2" t="s">
        <v>4853</v>
      </c>
      <c r="D10462" s="2">
        <v>21.84</v>
      </c>
      <c r="E10462" s="2">
        <v>26111</v>
      </c>
      <c r="F10462" t="str">
        <f t="shared" si="163"/>
        <v>13</v>
      </c>
    </row>
    <row r="10463" ht="13" spans="1:6">
      <c r="A10463" s="2" t="s">
        <v>17282</v>
      </c>
      <c r="B10463" s="2" t="s">
        <v>17474</v>
      </c>
      <c r="C10463" s="2" t="s">
        <v>4853</v>
      </c>
      <c r="D10463" s="2">
        <v>18.19</v>
      </c>
      <c r="E10463" s="2">
        <v>26879.6</v>
      </c>
      <c r="F10463" t="str">
        <f t="shared" si="163"/>
        <v>13</v>
      </c>
    </row>
    <row r="10464" ht="13" spans="1:6">
      <c r="A10464" s="2" t="s">
        <v>17282</v>
      </c>
      <c r="B10464" s="2" t="s">
        <v>17475</v>
      </c>
      <c r="C10464" s="2" t="s">
        <v>4853</v>
      </c>
      <c r="D10464" s="2">
        <v>14.72</v>
      </c>
      <c r="E10464" s="2">
        <v>27500.9</v>
      </c>
      <c r="F10464" t="str">
        <f t="shared" si="163"/>
        <v>13</v>
      </c>
    </row>
    <row r="10465" ht="13" spans="1:6">
      <c r="A10465" s="2" t="s">
        <v>17282</v>
      </c>
      <c r="B10465" s="2" t="s">
        <v>17476</v>
      </c>
      <c r="C10465" s="2" t="s">
        <v>4853</v>
      </c>
      <c r="D10465" s="2">
        <v>15.94</v>
      </c>
      <c r="E10465" s="2">
        <v>36469.3</v>
      </c>
      <c r="F10465" t="str">
        <f t="shared" si="163"/>
        <v>13</v>
      </c>
    </row>
    <row r="10466" ht="13" spans="1:6">
      <c r="A10466" s="2" t="s">
        <v>17282</v>
      </c>
      <c r="B10466" s="2" t="s">
        <v>17477</v>
      </c>
      <c r="C10466" s="2" t="s">
        <v>4853</v>
      </c>
      <c r="D10466" s="2">
        <v>10.9</v>
      </c>
      <c r="E10466" s="2">
        <v>27539.9</v>
      </c>
      <c r="F10466" t="str">
        <f t="shared" si="163"/>
        <v>13</v>
      </c>
    </row>
    <row r="10467" ht="13" spans="1:6">
      <c r="A10467" s="2" t="s">
        <v>17282</v>
      </c>
      <c r="B10467" s="2" t="s">
        <v>17478</v>
      </c>
      <c r="C10467" s="2" t="s">
        <v>4853</v>
      </c>
      <c r="D10467" s="2">
        <v>15.94</v>
      </c>
      <c r="E10467" s="2">
        <v>36469.3</v>
      </c>
      <c r="F10467" t="str">
        <f t="shared" si="163"/>
        <v>13</v>
      </c>
    </row>
    <row r="10468" ht="13" spans="1:6">
      <c r="A10468" s="2" t="s">
        <v>17282</v>
      </c>
      <c r="B10468" s="2" t="s">
        <v>17479</v>
      </c>
      <c r="C10468" s="2" t="s">
        <v>4853</v>
      </c>
      <c r="D10468" s="2">
        <v>14.72</v>
      </c>
      <c r="E10468" s="2">
        <v>27500.7</v>
      </c>
      <c r="F10468" t="str">
        <f t="shared" si="163"/>
        <v>13</v>
      </c>
    </row>
    <row r="10469" ht="13" spans="1:6">
      <c r="A10469" s="2" t="s">
        <v>17282</v>
      </c>
      <c r="B10469" s="2" t="s">
        <v>17480</v>
      </c>
      <c r="C10469" s="2" t="s">
        <v>4853</v>
      </c>
      <c r="D10469" s="2">
        <v>18.19</v>
      </c>
      <c r="E10469" s="2">
        <v>26879.6</v>
      </c>
      <c r="F10469" t="str">
        <f t="shared" si="163"/>
        <v>13</v>
      </c>
    </row>
    <row r="10470" ht="13" spans="1:6">
      <c r="A10470" s="2" t="s">
        <v>17282</v>
      </c>
      <c r="B10470" s="2" t="s">
        <v>17481</v>
      </c>
      <c r="C10470" s="2" t="s">
        <v>4853</v>
      </c>
      <c r="D10470" s="2">
        <v>21.84</v>
      </c>
      <c r="E10470" s="2">
        <v>26110.9</v>
      </c>
      <c r="F10470" t="str">
        <f t="shared" si="163"/>
        <v>13</v>
      </c>
    </row>
    <row r="10471" ht="13" spans="1:6">
      <c r="A10471" s="2" t="s">
        <v>17282</v>
      </c>
      <c r="B10471" s="2" t="s">
        <v>17482</v>
      </c>
      <c r="C10471" s="2" t="s">
        <v>4853</v>
      </c>
      <c r="D10471" s="2">
        <v>18.42</v>
      </c>
      <c r="E10471" s="2">
        <v>25537.1</v>
      </c>
      <c r="F10471" t="str">
        <f t="shared" si="163"/>
        <v>14</v>
      </c>
    </row>
    <row r="10472" ht="13" spans="1:6">
      <c r="A10472" s="2" t="s">
        <v>17282</v>
      </c>
      <c r="B10472" s="2" t="s">
        <v>17483</v>
      </c>
      <c r="C10472" s="2" t="s">
        <v>4853</v>
      </c>
      <c r="D10472" s="2">
        <v>15.22</v>
      </c>
      <c r="E10472" s="2">
        <v>26430.5</v>
      </c>
      <c r="F10472" t="str">
        <f t="shared" si="163"/>
        <v>14</v>
      </c>
    </row>
    <row r="10473" ht="13" spans="1:6">
      <c r="A10473" s="2" t="s">
        <v>17282</v>
      </c>
      <c r="B10473" s="2" t="s">
        <v>17484</v>
      </c>
      <c r="C10473" s="2" t="s">
        <v>4853</v>
      </c>
      <c r="D10473" s="2">
        <v>12.17</v>
      </c>
      <c r="E10473" s="2">
        <v>27139.2</v>
      </c>
      <c r="F10473" t="str">
        <f t="shared" si="163"/>
        <v>14</v>
      </c>
    </row>
    <row r="10474" ht="13" spans="1:6">
      <c r="A10474" s="2" t="s">
        <v>17282</v>
      </c>
      <c r="B10474" s="2" t="s">
        <v>17485</v>
      </c>
      <c r="C10474" s="2" t="s">
        <v>4853</v>
      </c>
      <c r="D10474" s="2">
        <v>12.96</v>
      </c>
      <c r="E10474" s="2">
        <v>36173.9</v>
      </c>
      <c r="F10474" t="str">
        <f t="shared" si="163"/>
        <v>14</v>
      </c>
    </row>
    <row r="10475" ht="13" spans="1:6">
      <c r="A10475" s="2" t="s">
        <v>17282</v>
      </c>
      <c r="B10475" s="2" t="s">
        <v>17486</v>
      </c>
      <c r="C10475" s="2" t="s">
        <v>4853</v>
      </c>
      <c r="D10475" s="2">
        <v>8.79</v>
      </c>
      <c r="E10475" s="2">
        <v>27249.8</v>
      </c>
      <c r="F10475" t="str">
        <f t="shared" si="163"/>
        <v>14</v>
      </c>
    </row>
    <row r="10476" ht="13" spans="1:6">
      <c r="A10476" s="2" t="s">
        <v>17282</v>
      </c>
      <c r="B10476" s="2" t="s">
        <v>17487</v>
      </c>
      <c r="C10476" s="2" t="s">
        <v>4853</v>
      </c>
      <c r="D10476" s="2">
        <v>12.96</v>
      </c>
      <c r="E10476" s="2">
        <v>36173.8</v>
      </c>
      <c r="F10476" t="str">
        <f t="shared" si="163"/>
        <v>14</v>
      </c>
    </row>
    <row r="10477" ht="13" spans="1:6">
      <c r="A10477" s="2" t="s">
        <v>17282</v>
      </c>
      <c r="B10477" s="2" t="s">
        <v>17488</v>
      </c>
      <c r="C10477" s="2" t="s">
        <v>4853</v>
      </c>
      <c r="D10477" s="2">
        <v>12.17</v>
      </c>
      <c r="E10477" s="2">
        <v>27139.2</v>
      </c>
      <c r="F10477" t="str">
        <f t="shared" si="163"/>
        <v>14</v>
      </c>
    </row>
    <row r="10478" ht="13" spans="1:6">
      <c r="A10478" s="2" t="s">
        <v>17282</v>
      </c>
      <c r="B10478" s="2" t="s">
        <v>17489</v>
      </c>
      <c r="C10478" s="2" t="s">
        <v>4853</v>
      </c>
      <c r="D10478" s="2">
        <v>15.22</v>
      </c>
      <c r="E10478" s="2">
        <v>26430.4</v>
      </c>
      <c r="F10478" t="str">
        <f t="shared" si="163"/>
        <v>14</v>
      </c>
    </row>
    <row r="10479" ht="13" spans="1:6">
      <c r="A10479" s="2" t="s">
        <v>17282</v>
      </c>
      <c r="B10479" s="2" t="s">
        <v>17490</v>
      </c>
      <c r="C10479" s="2" t="s">
        <v>4853</v>
      </c>
      <c r="D10479" s="2">
        <v>18.42</v>
      </c>
      <c r="E10479" s="2">
        <v>25537.1</v>
      </c>
      <c r="F10479" t="str">
        <f t="shared" si="163"/>
        <v>14</v>
      </c>
    </row>
    <row r="10480" ht="13" spans="1:6">
      <c r="A10480" s="2" t="s">
        <v>17282</v>
      </c>
      <c r="B10480" s="2" t="s">
        <v>17491</v>
      </c>
      <c r="C10480" s="2" t="s">
        <v>4853</v>
      </c>
      <c r="D10480" s="2">
        <v>21.76</v>
      </c>
      <c r="E10480" s="2">
        <v>25430.8</v>
      </c>
      <c r="F10480" t="str">
        <f t="shared" si="163"/>
        <v>14</v>
      </c>
    </row>
    <row r="10481" ht="13" spans="1:6">
      <c r="A10481" s="2" t="s">
        <v>17282</v>
      </c>
      <c r="B10481" s="2" t="s">
        <v>17492</v>
      </c>
      <c r="C10481" s="2" t="s">
        <v>4853</v>
      </c>
      <c r="D10481" s="2">
        <v>18.28</v>
      </c>
      <c r="E10481" s="2">
        <v>26061.6</v>
      </c>
      <c r="F10481" t="str">
        <f t="shared" si="163"/>
        <v>14</v>
      </c>
    </row>
    <row r="10482" ht="13" spans="1:6">
      <c r="A10482" s="2" t="s">
        <v>17282</v>
      </c>
      <c r="B10482" s="2" t="s">
        <v>17493</v>
      </c>
      <c r="C10482" s="2" t="s">
        <v>4853</v>
      </c>
      <c r="D10482" s="2">
        <v>19.23</v>
      </c>
      <c r="E10482" s="2">
        <v>34807.9</v>
      </c>
      <c r="F10482" t="str">
        <f t="shared" si="163"/>
        <v>14</v>
      </c>
    </row>
    <row r="10483" ht="13" spans="1:6">
      <c r="A10483" s="2" t="s">
        <v>17282</v>
      </c>
      <c r="B10483" s="2" t="s">
        <v>17494</v>
      </c>
      <c r="C10483" s="2" t="s">
        <v>4853</v>
      </c>
      <c r="D10483" s="2">
        <v>15.2</v>
      </c>
      <c r="E10483" s="2">
        <v>35324.6</v>
      </c>
      <c r="F10483" t="str">
        <f t="shared" si="163"/>
        <v>14</v>
      </c>
    </row>
    <row r="10484" ht="13" spans="1:6">
      <c r="A10484" s="2" t="s">
        <v>17282</v>
      </c>
      <c r="B10484" s="2" t="s">
        <v>17495</v>
      </c>
      <c r="C10484" s="2" t="s">
        <v>4853</v>
      </c>
      <c r="D10484" s="2">
        <v>10.44</v>
      </c>
      <c r="E10484" s="2">
        <v>26659.5</v>
      </c>
      <c r="F10484" t="str">
        <f t="shared" si="163"/>
        <v>14</v>
      </c>
    </row>
    <row r="10485" ht="13" spans="1:6">
      <c r="A10485" s="2" t="s">
        <v>17282</v>
      </c>
      <c r="B10485" s="2" t="s">
        <v>17496</v>
      </c>
      <c r="C10485" s="2" t="s">
        <v>4853</v>
      </c>
      <c r="D10485" s="2">
        <v>15.2</v>
      </c>
      <c r="E10485" s="2">
        <v>35323.7</v>
      </c>
      <c r="F10485" t="str">
        <f t="shared" si="163"/>
        <v>14</v>
      </c>
    </row>
    <row r="10486" ht="13" spans="1:6">
      <c r="A10486" s="2" t="s">
        <v>17282</v>
      </c>
      <c r="B10486" s="2" t="s">
        <v>17497</v>
      </c>
      <c r="C10486" s="2" t="s">
        <v>4853</v>
      </c>
      <c r="D10486" s="2">
        <v>19.23</v>
      </c>
      <c r="E10486" s="2">
        <v>34807.9</v>
      </c>
      <c r="F10486" t="str">
        <f t="shared" si="163"/>
        <v>14</v>
      </c>
    </row>
    <row r="10487" ht="13" spans="1:6">
      <c r="A10487" s="2" t="s">
        <v>17282</v>
      </c>
      <c r="B10487" s="2" t="s">
        <v>17498</v>
      </c>
      <c r="C10487" s="2" t="s">
        <v>4853</v>
      </c>
      <c r="D10487" s="2">
        <v>18.28</v>
      </c>
      <c r="E10487" s="2">
        <v>26061.5</v>
      </c>
      <c r="F10487" t="str">
        <f t="shared" si="163"/>
        <v>14</v>
      </c>
    </row>
    <row r="10488" ht="13" spans="1:6">
      <c r="A10488" s="2" t="s">
        <v>17282</v>
      </c>
      <c r="B10488" s="2" t="s">
        <v>17499</v>
      </c>
      <c r="C10488" s="2" t="s">
        <v>4853</v>
      </c>
      <c r="D10488" s="2">
        <v>21.76</v>
      </c>
      <c r="E10488" s="2">
        <v>25430.8</v>
      </c>
      <c r="F10488" t="str">
        <f t="shared" si="163"/>
        <v>14</v>
      </c>
    </row>
    <row r="10489" ht="13" spans="1:6">
      <c r="A10489" s="2" t="s">
        <v>17282</v>
      </c>
      <c r="B10489" s="2" t="s">
        <v>17500</v>
      </c>
      <c r="C10489" s="2" t="s">
        <v>4853</v>
      </c>
      <c r="D10489" s="2">
        <v>18.35</v>
      </c>
      <c r="E10489" s="2">
        <v>24829.3</v>
      </c>
      <c r="F10489" t="str">
        <f t="shared" si="163"/>
        <v>15</v>
      </c>
    </row>
    <row r="10490" ht="13" spans="1:6">
      <c r="A10490" s="2" t="s">
        <v>17282</v>
      </c>
      <c r="B10490" s="2" t="s">
        <v>17501</v>
      </c>
      <c r="C10490" s="2" t="s">
        <v>4853</v>
      </c>
      <c r="D10490" s="2">
        <v>15.29</v>
      </c>
      <c r="E10490" s="2">
        <v>25581.7</v>
      </c>
      <c r="F10490" t="str">
        <f t="shared" si="163"/>
        <v>15</v>
      </c>
    </row>
    <row r="10491" ht="13" spans="1:6">
      <c r="A10491" s="2" t="s">
        <v>17282</v>
      </c>
      <c r="B10491" s="2" t="s">
        <v>17502</v>
      </c>
      <c r="C10491" s="2" t="s">
        <v>4853</v>
      </c>
      <c r="D10491" s="2">
        <v>15.86</v>
      </c>
      <c r="E10491" s="2">
        <v>34441.6</v>
      </c>
      <c r="F10491" t="str">
        <f t="shared" si="163"/>
        <v>15</v>
      </c>
    </row>
    <row r="10492" ht="13" spans="1:6">
      <c r="A10492" s="2" t="s">
        <v>17282</v>
      </c>
      <c r="B10492" s="2" t="s">
        <v>17503</v>
      </c>
      <c r="C10492" s="2" t="s">
        <v>4853</v>
      </c>
      <c r="D10492" s="2">
        <v>12.29</v>
      </c>
      <c r="E10492" s="2">
        <v>35018.7</v>
      </c>
      <c r="F10492" t="str">
        <f t="shared" si="163"/>
        <v>15</v>
      </c>
    </row>
    <row r="10493" ht="13" spans="1:6">
      <c r="A10493" s="2" t="s">
        <v>17282</v>
      </c>
      <c r="B10493" s="2" t="s">
        <v>17504</v>
      </c>
      <c r="C10493" s="2" t="s">
        <v>4853</v>
      </c>
      <c r="D10493" s="2">
        <v>8.38</v>
      </c>
      <c r="E10493" s="2">
        <v>26363</v>
      </c>
      <c r="F10493" t="str">
        <f t="shared" si="163"/>
        <v>15</v>
      </c>
    </row>
    <row r="10494" ht="13" spans="1:6">
      <c r="A10494" s="2" t="s">
        <v>17282</v>
      </c>
      <c r="B10494" s="2" t="s">
        <v>17505</v>
      </c>
      <c r="C10494" s="2" t="s">
        <v>4853</v>
      </c>
      <c r="D10494" s="2">
        <v>12.29</v>
      </c>
      <c r="E10494" s="2">
        <v>35018.1</v>
      </c>
      <c r="F10494" t="str">
        <f t="shared" si="163"/>
        <v>15</v>
      </c>
    </row>
    <row r="10495" ht="13" spans="1:6">
      <c r="A10495" s="2" t="s">
        <v>17282</v>
      </c>
      <c r="B10495" s="2" t="s">
        <v>17506</v>
      </c>
      <c r="C10495" s="2" t="s">
        <v>4853</v>
      </c>
      <c r="D10495" s="2">
        <v>15.86</v>
      </c>
      <c r="E10495" s="2">
        <v>34441.5</v>
      </c>
      <c r="F10495" t="str">
        <f t="shared" si="163"/>
        <v>15</v>
      </c>
    </row>
    <row r="10496" ht="13" spans="1:6">
      <c r="A10496" s="2" t="s">
        <v>17282</v>
      </c>
      <c r="B10496" s="2" t="s">
        <v>17507</v>
      </c>
      <c r="C10496" s="2" t="s">
        <v>4853</v>
      </c>
      <c r="D10496" s="2">
        <v>15.29</v>
      </c>
      <c r="E10496" s="2">
        <v>25581.7</v>
      </c>
      <c r="F10496" t="str">
        <f t="shared" si="163"/>
        <v>15</v>
      </c>
    </row>
    <row r="10497" ht="13" spans="1:6">
      <c r="A10497" s="2" t="s">
        <v>17282</v>
      </c>
      <c r="B10497" s="2" t="s">
        <v>17508</v>
      </c>
      <c r="C10497" s="2" t="s">
        <v>4853</v>
      </c>
      <c r="D10497" s="2">
        <v>18.35</v>
      </c>
      <c r="E10497" s="2">
        <v>24829.3</v>
      </c>
      <c r="F10497" t="str">
        <f t="shared" si="163"/>
        <v>15</v>
      </c>
    </row>
    <row r="10498" ht="13" spans="1:6">
      <c r="A10498" s="2" t="s">
        <v>17282</v>
      </c>
      <c r="B10498" s="2" t="s">
        <v>17509</v>
      </c>
      <c r="C10498" s="2" t="s">
        <v>4853</v>
      </c>
      <c r="D10498" s="2">
        <v>22.65</v>
      </c>
      <c r="E10498" s="2">
        <v>26088.6</v>
      </c>
      <c r="F10498" t="str">
        <f t="shared" si="163"/>
        <v>15</v>
      </c>
    </row>
    <row r="10499" ht="13" spans="1:6">
      <c r="A10499" s="2" t="s">
        <v>17282</v>
      </c>
      <c r="B10499" s="2" t="s">
        <v>17510</v>
      </c>
      <c r="C10499" s="2" t="s">
        <v>4853</v>
      </c>
      <c r="D10499" s="2">
        <v>18.9</v>
      </c>
      <c r="E10499" s="2">
        <v>26730.4</v>
      </c>
      <c r="F10499" t="str">
        <f t="shared" ref="F10499:F10562" si="164">MID(B10499,IF(CODE(MID(B10499,3,1))&gt;CODE(9),4,3),FIND("-",B10499,1)-IF(CODE(MID(B10499,3,1))&gt;CODE(9),4,3))</f>
        <v>15</v>
      </c>
    </row>
    <row r="10500" ht="13" spans="1:6">
      <c r="A10500" s="2" t="s">
        <v>17282</v>
      </c>
      <c r="B10500" s="2" t="s">
        <v>17511</v>
      </c>
      <c r="C10500" s="2" t="s">
        <v>4853</v>
      </c>
      <c r="D10500" s="2">
        <v>19.7</v>
      </c>
      <c r="E10500" s="2">
        <v>35713.5</v>
      </c>
      <c r="F10500" t="str">
        <f t="shared" si="164"/>
        <v>15</v>
      </c>
    </row>
    <row r="10501" ht="13" spans="1:6">
      <c r="A10501" s="2" t="s">
        <v>17282</v>
      </c>
      <c r="B10501" s="2" t="s">
        <v>17512</v>
      </c>
      <c r="C10501" s="2" t="s">
        <v>4853</v>
      </c>
      <c r="D10501" s="2">
        <v>15.38</v>
      </c>
      <c r="E10501" s="2">
        <v>36247.5</v>
      </c>
      <c r="F10501" t="str">
        <f t="shared" si="164"/>
        <v>15</v>
      </c>
    </row>
    <row r="10502" ht="13" spans="1:6">
      <c r="A10502" s="2" t="s">
        <v>17282</v>
      </c>
      <c r="B10502" s="2" t="s">
        <v>17513</v>
      </c>
      <c r="C10502" s="2" t="s">
        <v>4853</v>
      </c>
      <c r="D10502" s="2">
        <v>10.53</v>
      </c>
      <c r="E10502" s="2">
        <v>27337</v>
      </c>
      <c r="F10502" t="str">
        <f t="shared" si="164"/>
        <v>15</v>
      </c>
    </row>
    <row r="10503" ht="13" spans="1:6">
      <c r="A10503" s="2" t="s">
        <v>17282</v>
      </c>
      <c r="B10503" s="2" t="s">
        <v>17514</v>
      </c>
      <c r="C10503" s="2" t="s">
        <v>4853</v>
      </c>
      <c r="D10503" s="2">
        <v>15.38</v>
      </c>
      <c r="E10503" s="2">
        <v>36246.9</v>
      </c>
      <c r="F10503" t="str">
        <f t="shared" si="164"/>
        <v>15</v>
      </c>
    </row>
    <row r="10504" ht="13" spans="1:6">
      <c r="A10504" s="2" t="s">
        <v>17282</v>
      </c>
      <c r="B10504" s="2" t="s">
        <v>17515</v>
      </c>
      <c r="C10504" s="2" t="s">
        <v>4853</v>
      </c>
      <c r="D10504" s="2">
        <v>19.7</v>
      </c>
      <c r="E10504" s="2">
        <v>35713.4</v>
      </c>
      <c r="F10504" t="str">
        <f t="shared" si="164"/>
        <v>15</v>
      </c>
    </row>
    <row r="10505" ht="13" spans="1:6">
      <c r="A10505" s="2" t="s">
        <v>17282</v>
      </c>
      <c r="B10505" s="2" t="s">
        <v>17516</v>
      </c>
      <c r="C10505" s="2" t="s">
        <v>4853</v>
      </c>
      <c r="D10505" s="2">
        <v>18.9</v>
      </c>
      <c r="E10505" s="2">
        <v>26730.4</v>
      </c>
      <c r="F10505" t="str">
        <f t="shared" si="164"/>
        <v>15</v>
      </c>
    </row>
    <row r="10506" ht="13" spans="1:6">
      <c r="A10506" s="2" t="s">
        <v>17282</v>
      </c>
      <c r="B10506" s="2" t="s">
        <v>17517</v>
      </c>
      <c r="C10506" s="2" t="s">
        <v>4853</v>
      </c>
      <c r="D10506" s="2">
        <v>22.65</v>
      </c>
      <c r="E10506" s="2">
        <v>26088.6</v>
      </c>
      <c r="F10506" t="str">
        <f t="shared" si="164"/>
        <v>15</v>
      </c>
    </row>
    <row r="10507" ht="13" spans="1:6">
      <c r="A10507" s="2" t="s">
        <v>17282</v>
      </c>
      <c r="B10507" s="2" t="s">
        <v>17518</v>
      </c>
      <c r="C10507" s="2" t="s">
        <v>4853</v>
      </c>
      <c r="D10507" s="2">
        <v>19.1</v>
      </c>
      <c r="E10507" s="2">
        <v>25483.3</v>
      </c>
      <c r="F10507" t="str">
        <f t="shared" si="164"/>
        <v>16</v>
      </c>
    </row>
    <row r="10508" ht="13" spans="1:6">
      <c r="A10508" s="2" t="s">
        <v>17282</v>
      </c>
      <c r="B10508" s="2" t="s">
        <v>17519</v>
      </c>
      <c r="C10508" s="2" t="s">
        <v>4853</v>
      </c>
      <c r="D10508" s="2">
        <v>15.81</v>
      </c>
      <c r="E10508" s="2">
        <v>26252.8</v>
      </c>
      <c r="F10508" t="str">
        <f t="shared" si="164"/>
        <v>16</v>
      </c>
    </row>
    <row r="10509" ht="13" spans="1:6">
      <c r="A10509" s="2" t="s">
        <v>17282</v>
      </c>
      <c r="B10509" s="2" t="s">
        <v>17520</v>
      </c>
      <c r="C10509" s="2" t="s">
        <v>4853</v>
      </c>
      <c r="D10509" s="2">
        <v>16.23</v>
      </c>
      <c r="E10509" s="2">
        <v>35353.7</v>
      </c>
      <c r="F10509" t="str">
        <f t="shared" si="164"/>
        <v>16</v>
      </c>
    </row>
    <row r="10510" ht="13" spans="1:6">
      <c r="A10510" s="2" t="s">
        <v>17282</v>
      </c>
      <c r="B10510" s="2" t="s">
        <v>17521</v>
      </c>
      <c r="C10510" s="2" t="s">
        <v>4853</v>
      </c>
      <c r="D10510" s="2">
        <v>12.41</v>
      </c>
      <c r="E10510" s="2">
        <v>35947.4</v>
      </c>
      <c r="F10510" t="str">
        <f t="shared" si="164"/>
        <v>16</v>
      </c>
    </row>
    <row r="10511" ht="13" spans="1:6">
      <c r="A10511" s="2" t="s">
        <v>17282</v>
      </c>
      <c r="B10511" s="2" t="s">
        <v>17522</v>
      </c>
      <c r="C10511" s="2" t="s">
        <v>4853</v>
      </c>
      <c r="D10511" s="2">
        <v>8.42</v>
      </c>
      <c r="E10511" s="2">
        <v>27043.8</v>
      </c>
      <c r="F10511" t="str">
        <f t="shared" si="164"/>
        <v>16</v>
      </c>
    </row>
    <row r="10512" ht="13" spans="1:6">
      <c r="A10512" s="2" t="s">
        <v>17282</v>
      </c>
      <c r="B10512" s="2" t="s">
        <v>17523</v>
      </c>
      <c r="C10512" s="2" t="s">
        <v>4853</v>
      </c>
      <c r="D10512" s="2">
        <v>12.41</v>
      </c>
      <c r="E10512" s="2">
        <v>35946.9</v>
      </c>
      <c r="F10512" t="str">
        <f t="shared" si="164"/>
        <v>16</v>
      </c>
    </row>
    <row r="10513" ht="13" spans="1:6">
      <c r="A10513" s="2" t="s">
        <v>17282</v>
      </c>
      <c r="B10513" s="2" t="s">
        <v>17524</v>
      </c>
      <c r="C10513" s="2" t="s">
        <v>4853</v>
      </c>
      <c r="D10513" s="2">
        <v>16.23</v>
      </c>
      <c r="E10513" s="2">
        <v>35353.7</v>
      </c>
      <c r="F10513" t="str">
        <f t="shared" si="164"/>
        <v>16</v>
      </c>
    </row>
    <row r="10514" ht="13" spans="1:6">
      <c r="A10514" s="2" t="s">
        <v>17282</v>
      </c>
      <c r="B10514" s="2" t="s">
        <v>17525</v>
      </c>
      <c r="C10514" s="2" t="s">
        <v>4853</v>
      </c>
      <c r="D10514" s="2">
        <v>15.81</v>
      </c>
      <c r="E10514" s="2">
        <v>26252.7</v>
      </c>
      <c r="F10514" t="str">
        <f t="shared" si="164"/>
        <v>16</v>
      </c>
    </row>
    <row r="10515" ht="13" spans="1:6">
      <c r="A10515" s="2" t="s">
        <v>17282</v>
      </c>
      <c r="B10515" s="2" t="s">
        <v>17526</v>
      </c>
      <c r="C10515" s="2" t="s">
        <v>4853</v>
      </c>
      <c r="D10515" s="2">
        <v>19.1</v>
      </c>
      <c r="E10515" s="2">
        <v>25483.3</v>
      </c>
      <c r="F10515" t="str">
        <f t="shared" si="164"/>
        <v>16</v>
      </c>
    </row>
    <row r="10516" ht="13" spans="1:6">
      <c r="A10516" s="2" t="s">
        <v>17282</v>
      </c>
      <c r="B10516" s="2" t="s">
        <v>17527</v>
      </c>
      <c r="C10516" s="2" t="s">
        <v>4853</v>
      </c>
      <c r="D10516" s="2">
        <v>23.91</v>
      </c>
      <c r="E10516" s="2">
        <v>26814.6</v>
      </c>
      <c r="F10516" t="str">
        <f t="shared" si="164"/>
        <v>16</v>
      </c>
    </row>
    <row r="10517" ht="13" spans="1:6">
      <c r="A10517" s="2" t="s">
        <v>17282</v>
      </c>
      <c r="B10517" s="2" t="s">
        <v>17528</v>
      </c>
      <c r="C10517" s="2" t="s">
        <v>4853</v>
      </c>
      <c r="D10517" s="2">
        <v>19.89</v>
      </c>
      <c r="E10517" s="2">
        <v>27465</v>
      </c>
      <c r="F10517" t="str">
        <f t="shared" si="164"/>
        <v>16</v>
      </c>
    </row>
    <row r="10518" ht="13" spans="1:6">
      <c r="A10518" s="2" t="s">
        <v>17282</v>
      </c>
      <c r="B10518" s="2" t="s">
        <v>17529</v>
      </c>
      <c r="C10518" s="2" t="s">
        <v>4853</v>
      </c>
      <c r="D10518" s="2">
        <v>20.62</v>
      </c>
      <c r="E10518" s="2">
        <v>36684</v>
      </c>
      <c r="F10518" t="str">
        <f t="shared" si="164"/>
        <v>16</v>
      </c>
    </row>
    <row r="10519" ht="13" spans="1:6">
      <c r="A10519" s="2" t="s">
        <v>17282</v>
      </c>
      <c r="B10519" s="2" t="s">
        <v>17530</v>
      </c>
      <c r="C10519" s="2" t="s">
        <v>4853</v>
      </c>
      <c r="D10519" s="2">
        <v>15.99</v>
      </c>
      <c r="E10519" s="2">
        <v>37223.8</v>
      </c>
      <c r="F10519" t="str">
        <f t="shared" si="164"/>
        <v>16</v>
      </c>
    </row>
    <row r="10520" ht="13" spans="1:6">
      <c r="A10520" s="2" t="s">
        <v>17282</v>
      </c>
      <c r="B10520" s="2" t="s">
        <v>17531</v>
      </c>
      <c r="C10520" s="2" t="s">
        <v>4853</v>
      </c>
      <c r="D10520" s="2">
        <v>10.91</v>
      </c>
      <c r="E10520" s="2">
        <v>28064.4</v>
      </c>
      <c r="F10520" t="str">
        <f t="shared" si="164"/>
        <v>16</v>
      </c>
    </row>
    <row r="10521" ht="13" spans="1:6">
      <c r="A10521" s="2" t="s">
        <v>17282</v>
      </c>
      <c r="B10521" s="2" t="s">
        <v>17532</v>
      </c>
      <c r="C10521" s="2" t="s">
        <v>4853</v>
      </c>
      <c r="D10521" s="2">
        <v>15.99</v>
      </c>
      <c r="E10521" s="2">
        <v>37223.1</v>
      </c>
      <c r="F10521" t="str">
        <f t="shared" si="164"/>
        <v>16</v>
      </c>
    </row>
    <row r="10522" ht="13" spans="1:6">
      <c r="A10522" s="2" t="s">
        <v>17282</v>
      </c>
      <c r="B10522" s="2" t="s">
        <v>17533</v>
      </c>
      <c r="C10522" s="2" t="s">
        <v>4853</v>
      </c>
      <c r="D10522" s="2">
        <v>20.62</v>
      </c>
      <c r="E10522" s="2">
        <v>36684</v>
      </c>
      <c r="F10522" t="str">
        <f t="shared" si="164"/>
        <v>16</v>
      </c>
    </row>
    <row r="10523" ht="13" spans="1:6">
      <c r="A10523" s="2" t="s">
        <v>17282</v>
      </c>
      <c r="B10523" s="2" t="s">
        <v>17534</v>
      </c>
      <c r="C10523" s="2" t="s">
        <v>4853</v>
      </c>
      <c r="D10523" s="2">
        <v>19.89</v>
      </c>
      <c r="E10523" s="2">
        <v>27465.1</v>
      </c>
      <c r="F10523" t="str">
        <f t="shared" si="164"/>
        <v>16</v>
      </c>
    </row>
    <row r="10524" ht="13" spans="1:6">
      <c r="A10524" s="2" t="s">
        <v>17282</v>
      </c>
      <c r="B10524" s="2" t="s">
        <v>17535</v>
      </c>
      <c r="C10524" s="2" t="s">
        <v>4853</v>
      </c>
      <c r="D10524" s="2">
        <v>23.91</v>
      </c>
      <c r="E10524" s="2">
        <v>26814.6</v>
      </c>
      <c r="F10524" t="str">
        <f t="shared" si="164"/>
        <v>16</v>
      </c>
    </row>
    <row r="10525" ht="13" spans="1:6">
      <c r="A10525" s="2" t="s">
        <v>17282</v>
      </c>
      <c r="B10525" s="2" t="s">
        <v>17536</v>
      </c>
      <c r="C10525" s="2" t="s">
        <v>4853</v>
      </c>
      <c r="D10525" s="2">
        <v>20.18</v>
      </c>
      <c r="E10525" s="2">
        <v>26195.2</v>
      </c>
      <c r="F10525" t="str">
        <f t="shared" si="164"/>
        <v>17</v>
      </c>
    </row>
    <row r="10526" ht="13" spans="1:6">
      <c r="A10526" s="2" t="s">
        <v>17282</v>
      </c>
      <c r="B10526" s="2" t="s">
        <v>17537</v>
      </c>
      <c r="C10526" s="2" t="s">
        <v>4853</v>
      </c>
      <c r="D10526" s="2">
        <v>16.65</v>
      </c>
      <c r="E10526" s="2">
        <v>26974.4</v>
      </c>
      <c r="F10526" t="str">
        <f t="shared" si="164"/>
        <v>17</v>
      </c>
    </row>
    <row r="10527" ht="13" spans="1:6">
      <c r="A10527" s="2" t="s">
        <v>17282</v>
      </c>
      <c r="B10527" s="2" t="s">
        <v>17538</v>
      </c>
      <c r="C10527" s="2" t="s">
        <v>4853</v>
      </c>
      <c r="D10527" s="2">
        <v>17</v>
      </c>
      <c r="E10527" s="2">
        <v>36314.9</v>
      </c>
      <c r="F10527" t="str">
        <f t="shared" si="164"/>
        <v>17</v>
      </c>
    </row>
    <row r="10528" ht="13" spans="1:6">
      <c r="A10528" s="2" t="s">
        <v>17282</v>
      </c>
      <c r="B10528" s="2" t="s">
        <v>17539</v>
      </c>
      <c r="C10528" s="2" t="s">
        <v>4853</v>
      </c>
      <c r="D10528" s="2">
        <v>12.91</v>
      </c>
      <c r="E10528" s="2">
        <v>36919.1</v>
      </c>
      <c r="F10528" t="str">
        <f t="shared" si="164"/>
        <v>17</v>
      </c>
    </row>
    <row r="10529" ht="13" spans="1:6">
      <c r="A10529" s="2" t="s">
        <v>17282</v>
      </c>
      <c r="B10529" s="2" t="s">
        <v>17540</v>
      </c>
      <c r="C10529" s="2" t="s">
        <v>4853</v>
      </c>
      <c r="D10529" s="2">
        <v>8.73</v>
      </c>
      <c r="E10529" s="2">
        <v>27768.9</v>
      </c>
      <c r="F10529" t="str">
        <f t="shared" si="164"/>
        <v>17</v>
      </c>
    </row>
    <row r="10530" ht="13" spans="1:6">
      <c r="A10530" s="2" t="s">
        <v>17282</v>
      </c>
      <c r="B10530" s="2" t="s">
        <v>17541</v>
      </c>
      <c r="C10530" s="2" t="s">
        <v>4853</v>
      </c>
      <c r="D10530" s="2">
        <v>12.9</v>
      </c>
      <c r="E10530" s="2">
        <v>36918.5</v>
      </c>
      <c r="F10530" t="str">
        <f t="shared" si="164"/>
        <v>17</v>
      </c>
    </row>
    <row r="10531" ht="13" spans="1:6">
      <c r="A10531" s="2" t="s">
        <v>17282</v>
      </c>
      <c r="B10531" s="2" t="s">
        <v>17542</v>
      </c>
      <c r="C10531" s="2" t="s">
        <v>4853</v>
      </c>
      <c r="D10531" s="2">
        <v>17</v>
      </c>
      <c r="E10531" s="2">
        <v>36314.9</v>
      </c>
      <c r="F10531" t="str">
        <f t="shared" si="164"/>
        <v>17</v>
      </c>
    </row>
    <row r="10532" ht="13" spans="1:6">
      <c r="A10532" s="2" t="s">
        <v>17282</v>
      </c>
      <c r="B10532" s="2" t="s">
        <v>17543</v>
      </c>
      <c r="C10532" s="2" t="s">
        <v>4853</v>
      </c>
      <c r="D10532" s="2">
        <v>16.65</v>
      </c>
      <c r="E10532" s="2">
        <v>26974.3</v>
      </c>
      <c r="F10532" t="str">
        <f t="shared" si="164"/>
        <v>17</v>
      </c>
    </row>
    <row r="10533" ht="13" spans="1:6">
      <c r="A10533" s="2" t="s">
        <v>17282</v>
      </c>
      <c r="B10533" s="2" t="s">
        <v>17544</v>
      </c>
      <c r="C10533" s="2" t="s">
        <v>4853</v>
      </c>
      <c r="D10533" s="2">
        <v>20.18</v>
      </c>
      <c r="E10533" s="2">
        <v>26195.2</v>
      </c>
      <c r="F10533" t="str">
        <f t="shared" si="164"/>
        <v>17</v>
      </c>
    </row>
    <row r="10534" ht="13" spans="1:6">
      <c r="A10534" s="2" t="s">
        <v>17282</v>
      </c>
      <c r="B10534" s="2" t="s">
        <v>17545</v>
      </c>
      <c r="C10534" s="2" t="s">
        <v>4853</v>
      </c>
      <c r="D10534" s="2">
        <v>24.07</v>
      </c>
      <c r="E10534" s="2">
        <v>26207.1</v>
      </c>
      <c r="F10534" t="str">
        <f t="shared" si="164"/>
        <v>17</v>
      </c>
    </row>
    <row r="10535" ht="13" spans="1:6">
      <c r="A10535" s="2" t="s">
        <v>17282</v>
      </c>
      <c r="B10535" s="2" t="s">
        <v>17546</v>
      </c>
      <c r="C10535" s="2" t="s">
        <v>4853</v>
      </c>
      <c r="D10535" s="2">
        <v>20.31</v>
      </c>
      <c r="E10535" s="2">
        <v>26745.2</v>
      </c>
      <c r="F10535" t="str">
        <f t="shared" si="164"/>
        <v>17</v>
      </c>
    </row>
    <row r="10536" ht="13" spans="1:6">
      <c r="A10536" s="2" t="s">
        <v>17282</v>
      </c>
      <c r="B10536" s="2" t="s">
        <v>17547</v>
      </c>
      <c r="C10536" s="2" t="s">
        <v>4853</v>
      </c>
      <c r="D10536" s="2">
        <v>16.62</v>
      </c>
      <c r="E10536" s="2">
        <v>27242.9</v>
      </c>
      <c r="F10536" t="str">
        <f t="shared" si="164"/>
        <v>17</v>
      </c>
    </row>
    <row r="10537" ht="13" spans="1:6">
      <c r="A10537" s="2" t="s">
        <v>17282</v>
      </c>
      <c r="B10537" s="2" t="s">
        <v>17548</v>
      </c>
      <c r="C10537" s="2" t="s">
        <v>4853</v>
      </c>
      <c r="D10537" s="2">
        <v>13.67</v>
      </c>
      <c r="E10537" s="2">
        <v>27533.7</v>
      </c>
      <c r="F10537" t="str">
        <f t="shared" si="164"/>
        <v>17</v>
      </c>
    </row>
    <row r="10538" ht="13" spans="1:6">
      <c r="A10538" s="2" t="s">
        <v>17282</v>
      </c>
      <c r="B10538" s="2" t="s">
        <v>17549</v>
      </c>
      <c r="C10538" s="2" t="s">
        <v>4853</v>
      </c>
      <c r="D10538" s="2">
        <v>11.7</v>
      </c>
      <c r="E10538" s="2">
        <v>27571.9</v>
      </c>
      <c r="F10538" t="str">
        <f t="shared" si="164"/>
        <v>17</v>
      </c>
    </row>
    <row r="10539" ht="13" spans="1:6">
      <c r="A10539" s="2" t="s">
        <v>17282</v>
      </c>
      <c r="B10539" s="2" t="s">
        <v>17550</v>
      </c>
      <c r="C10539" s="2" t="s">
        <v>4853</v>
      </c>
      <c r="D10539" s="2">
        <v>11.05</v>
      </c>
      <c r="E10539" s="2">
        <v>27299.1</v>
      </c>
      <c r="F10539" t="str">
        <f t="shared" si="164"/>
        <v>17</v>
      </c>
    </row>
    <row r="10540" ht="13" spans="1:6">
      <c r="A10540" s="2" t="s">
        <v>17282</v>
      </c>
      <c r="B10540" s="2" t="s">
        <v>17551</v>
      </c>
      <c r="C10540" s="2" t="s">
        <v>4853</v>
      </c>
      <c r="D10540" s="2">
        <v>11.7</v>
      </c>
      <c r="E10540" s="2">
        <v>27571.2</v>
      </c>
      <c r="F10540" t="str">
        <f t="shared" si="164"/>
        <v>17</v>
      </c>
    </row>
    <row r="10541" ht="13" spans="1:6">
      <c r="A10541" s="2" t="s">
        <v>17282</v>
      </c>
      <c r="B10541" s="2" t="s">
        <v>17552</v>
      </c>
      <c r="C10541" s="2" t="s">
        <v>4853</v>
      </c>
      <c r="D10541" s="2">
        <v>13.67</v>
      </c>
      <c r="E10541" s="2">
        <v>27533.7</v>
      </c>
      <c r="F10541" t="str">
        <f t="shared" si="164"/>
        <v>17</v>
      </c>
    </row>
    <row r="10542" ht="13" spans="1:6">
      <c r="A10542" s="2" t="s">
        <v>17282</v>
      </c>
      <c r="B10542" s="2" t="s">
        <v>17553</v>
      </c>
      <c r="C10542" s="2" t="s">
        <v>4853</v>
      </c>
      <c r="D10542" s="2">
        <v>16.62</v>
      </c>
      <c r="E10542" s="2">
        <v>27242.9</v>
      </c>
      <c r="F10542" t="str">
        <f t="shared" si="164"/>
        <v>17</v>
      </c>
    </row>
    <row r="10543" ht="13" spans="1:6">
      <c r="A10543" s="2" t="s">
        <v>17282</v>
      </c>
      <c r="B10543" s="2" t="s">
        <v>17554</v>
      </c>
      <c r="C10543" s="2" t="s">
        <v>4853</v>
      </c>
      <c r="D10543" s="2">
        <v>20.31</v>
      </c>
      <c r="E10543" s="2">
        <v>26745.2</v>
      </c>
      <c r="F10543" t="str">
        <f t="shared" si="164"/>
        <v>17</v>
      </c>
    </row>
    <row r="10544" ht="13" spans="1:6">
      <c r="A10544" s="2" t="s">
        <v>17282</v>
      </c>
      <c r="B10544" s="2" t="s">
        <v>17555</v>
      </c>
      <c r="C10544" s="2" t="s">
        <v>4853</v>
      </c>
      <c r="D10544" s="2">
        <v>24.07</v>
      </c>
      <c r="E10544" s="2">
        <v>26207.1</v>
      </c>
      <c r="F10544" t="str">
        <f t="shared" si="164"/>
        <v>17</v>
      </c>
    </row>
    <row r="10545" ht="13" spans="1:6">
      <c r="A10545" s="2" t="s">
        <v>17282</v>
      </c>
      <c r="B10545" s="2" t="s">
        <v>17556</v>
      </c>
      <c r="C10545" s="2" t="s">
        <v>4853</v>
      </c>
      <c r="D10545" s="2">
        <v>19.8</v>
      </c>
      <c r="E10545" s="2">
        <v>25463.4</v>
      </c>
      <c r="F10545" t="str">
        <f t="shared" si="164"/>
        <v>18</v>
      </c>
    </row>
    <row r="10546" ht="13" spans="1:6">
      <c r="A10546" s="2" t="s">
        <v>17282</v>
      </c>
      <c r="B10546" s="2" t="s">
        <v>17557</v>
      </c>
      <c r="C10546" s="2" t="s">
        <v>4853</v>
      </c>
      <c r="D10546" s="2">
        <v>16.44</v>
      </c>
      <c r="E10546" s="2">
        <v>26127.1</v>
      </c>
      <c r="F10546" t="str">
        <f t="shared" si="164"/>
        <v>18</v>
      </c>
    </row>
    <row r="10547" ht="13" spans="1:6">
      <c r="A10547" s="2" t="s">
        <v>17282</v>
      </c>
      <c r="B10547" s="2" t="s">
        <v>17558</v>
      </c>
      <c r="C10547" s="2" t="s">
        <v>4853</v>
      </c>
      <c r="D10547" s="2">
        <v>13.14</v>
      </c>
      <c r="E10547" s="2">
        <v>26719.8</v>
      </c>
      <c r="F10547" t="str">
        <f t="shared" si="164"/>
        <v>18</v>
      </c>
    </row>
    <row r="10548" ht="13" spans="1:6">
      <c r="A10548" s="2" t="s">
        <v>17282</v>
      </c>
      <c r="B10548" s="2" t="s">
        <v>17559</v>
      </c>
      <c r="C10548" s="2" t="s">
        <v>4853</v>
      </c>
      <c r="D10548" s="2">
        <v>10.49</v>
      </c>
      <c r="E10548" s="2">
        <v>27073.8</v>
      </c>
      <c r="F10548" t="str">
        <f t="shared" si="164"/>
        <v>18</v>
      </c>
    </row>
    <row r="10549" ht="13" spans="1:6">
      <c r="A10549" s="2" t="s">
        <v>17282</v>
      </c>
      <c r="B10549" s="2" t="s">
        <v>17560</v>
      </c>
      <c r="C10549" s="2" t="s">
        <v>4853</v>
      </c>
      <c r="D10549" s="2">
        <v>8.73</v>
      </c>
      <c r="E10549" s="2">
        <v>27144.7</v>
      </c>
      <c r="F10549" t="str">
        <f t="shared" si="164"/>
        <v>18</v>
      </c>
    </row>
    <row r="10550" ht="13" spans="1:6">
      <c r="A10550" s="2" t="s">
        <v>17282</v>
      </c>
      <c r="B10550" s="2" t="s">
        <v>17561</v>
      </c>
      <c r="C10550" s="2" t="s">
        <v>4853</v>
      </c>
      <c r="D10550" s="2">
        <v>8.16</v>
      </c>
      <c r="E10550" s="2">
        <v>26882.5</v>
      </c>
      <c r="F10550" t="str">
        <f t="shared" si="164"/>
        <v>18</v>
      </c>
    </row>
    <row r="10551" ht="13" spans="1:6">
      <c r="A10551" s="2" t="s">
        <v>17282</v>
      </c>
      <c r="B10551" s="2" t="s">
        <v>17562</v>
      </c>
      <c r="C10551" s="2" t="s">
        <v>4853</v>
      </c>
      <c r="D10551" s="2">
        <v>8.72</v>
      </c>
      <c r="E10551" s="2">
        <v>27144.1</v>
      </c>
      <c r="F10551" t="str">
        <f t="shared" si="164"/>
        <v>18</v>
      </c>
    </row>
    <row r="10552" ht="13" spans="1:6">
      <c r="A10552" s="2" t="s">
        <v>17282</v>
      </c>
      <c r="B10552" s="2" t="s">
        <v>17563</v>
      </c>
      <c r="C10552" s="2" t="s">
        <v>4853</v>
      </c>
      <c r="D10552" s="2">
        <v>10.49</v>
      </c>
      <c r="E10552" s="2">
        <v>27073.8</v>
      </c>
      <c r="F10552" t="str">
        <f t="shared" si="164"/>
        <v>18</v>
      </c>
    </row>
    <row r="10553" ht="13" spans="1:6">
      <c r="A10553" s="2" t="s">
        <v>17282</v>
      </c>
      <c r="B10553" s="2" t="s">
        <v>17564</v>
      </c>
      <c r="C10553" s="2" t="s">
        <v>4853</v>
      </c>
      <c r="D10553" s="2">
        <v>13.14</v>
      </c>
      <c r="E10553" s="2">
        <v>26719.7</v>
      </c>
      <c r="F10553" t="str">
        <f t="shared" si="164"/>
        <v>18</v>
      </c>
    </row>
    <row r="10554" ht="13" spans="1:6">
      <c r="A10554" s="2" t="s">
        <v>17282</v>
      </c>
      <c r="B10554" s="2" t="s">
        <v>17565</v>
      </c>
      <c r="C10554" s="2" t="s">
        <v>4853</v>
      </c>
      <c r="D10554" s="2">
        <v>16.44</v>
      </c>
      <c r="E10554" s="2">
        <v>26127</v>
      </c>
      <c r="F10554" t="str">
        <f t="shared" si="164"/>
        <v>18</v>
      </c>
    </row>
    <row r="10555" ht="13" spans="1:6">
      <c r="A10555" s="2" t="s">
        <v>17282</v>
      </c>
      <c r="B10555" s="2" t="s">
        <v>17566</v>
      </c>
      <c r="C10555" s="2" t="s">
        <v>4853</v>
      </c>
      <c r="D10555" s="2">
        <v>19.8</v>
      </c>
      <c r="E10555" s="2">
        <v>25463.4</v>
      </c>
      <c r="F10555" t="str">
        <f t="shared" si="164"/>
        <v>18</v>
      </c>
    </row>
    <row r="10556" ht="13" spans="1:6">
      <c r="A10556" s="2" t="s">
        <v>17282</v>
      </c>
      <c r="B10556" s="2" t="s">
        <v>17567</v>
      </c>
      <c r="C10556" s="2" t="s">
        <v>4853</v>
      </c>
      <c r="D10556" s="2">
        <v>27.25</v>
      </c>
      <c r="E10556" s="2">
        <v>27314.2</v>
      </c>
      <c r="F10556" t="str">
        <f t="shared" si="164"/>
        <v>18</v>
      </c>
    </row>
    <row r="10557" ht="13" spans="1:6">
      <c r="A10557" s="2" t="s">
        <v>17282</v>
      </c>
      <c r="B10557" s="2" t="s">
        <v>17568</v>
      </c>
      <c r="C10557" s="2" t="s">
        <v>4853</v>
      </c>
      <c r="D10557" s="2">
        <v>23.56</v>
      </c>
      <c r="E10557" s="2">
        <v>27907</v>
      </c>
      <c r="F10557" t="str">
        <f t="shared" si="164"/>
        <v>18</v>
      </c>
    </row>
    <row r="10558" ht="13" spans="1:6">
      <c r="A10558" s="2" t="s">
        <v>17282</v>
      </c>
      <c r="B10558" s="2" t="s">
        <v>17569</v>
      </c>
      <c r="C10558" s="2" t="s">
        <v>4853</v>
      </c>
      <c r="D10558" s="2">
        <v>19.84</v>
      </c>
      <c r="E10558" s="2">
        <v>28432</v>
      </c>
      <c r="F10558" t="str">
        <f t="shared" si="164"/>
        <v>18</v>
      </c>
    </row>
    <row r="10559" ht="13" spans="1:6">
      <c r="A10559" s="2" t="s">
        <v>17282</v>
      </c>
      <c r="B10559" s="2" t="s">
        <v>17570</v>
      </c>
      <c r="C10559" s="2" t="s">
        <v>4853</v>
      </c>
      <c r="D10559" s="2">
        <v>16.74</v>
      </c>
      <c r="E10559" s="2">
        <v>28729.5</v>
      </c>
      <c r="F10559" t="str">
        <f t="shared" si="164"/>
        <v>18</v>
      </c>
    </row>
    <row r="10560" ht="13" spans="1:6">
      <c r="A10560" s="2" t="s">
        <v>17282</v>
      </c>
      <c r="B10560" s="2" t="s">
        <v>17571</v>
      </c>
      <c r="C10560" s="2" t="s">
        <v>4853</v>
      </c>
      <c r="D10560" s="2">
        <v>14.6</v>
      </c>
      <c r="E10560" s="2">
        <v>28754</v>
      </c>
      <c r="F10560" t="str">
        <f t="shared" si="164"/>
        <v>18</v>
      </c>
    </row>
    <row r="10561" ht="13" spans="1:6">
      <c r="A10561" s="2" t="s">
        <v>17282</v>
      </c>
      <c r="B10561" s="2" t="s">
        <v>17572</v>
      </c>
      <c r="C10561" s="2" t="s">
        <v>4853</v>
      </c>
      <c r="D10561" s="2">
        <v>13.86</v>
      </c>
      <c r="E10561" s="2">
        <v>28472.9</v>
      </c>
      <c r="F10561" t="str">
        <f t="shared" si="164"/>
        <v>18</v>
      </c>
    </row>
    <row r="10562" ht="13" spans="1:6">
      <c r="A10562" s="2" t="s">
        <v>17282</v>
      </c>
      <c r="B10562" s="2" t="s">
        <v>17573</v>
      </c>
      <c r="C10562" s="2" t="s">
        <v>4853</v>
      </c>
      <c r="D10562" s="2">
        <v>14.61</v>
      </c>
      <c r="E10562" s="2">
        <v>28752.5</v>
      </c>
      <c r="F10562" t="str">
        <f t="shared" si="164"/>
        <v>18</v>
      </c>
    </row>
    <row r="10563" ht="13" spans="1:6">
      <c r="A10563" s="2" t="s">
        <v>17282</v>
      </c>
      <c r="B10563" s="2" t="s">
        <v>17574</v>
      </c>
      <c r="C10563" s="2" t="s">
        <v>4853</v>
      </c>
      <c r="D10563" s="2">
        <v>16.74</v>
      </c>
      <c r="E10563" s="2">
        <v>28729.5</v>
      </c>
      <c r="F10563" t="str">
        <f t="shared" ref="F10563:F10577" si="165">MID(B10563,IF(CODE(MID(B10563,3,1))&gt;CODE(9),4,3),FIND("-",B10563,1)-IF(CODE(MID(B10563,3,1))&gt;CODE(9),4,3))</f>
        <v>18</v>
      </c>
    </row>
    <row r="10564" ht="13" spans="1:6">
      <c r="A10564" s="2" t="s">
        <v>17282</v>
      </c>
      <c r="B10564" s="2" t="s">
        <v>17575</v>
      </c>
      <c r="C10564" s="2" t="s">
        <v>4853</v>
      </c>
      <c r="D10564" s="2">
        <v>19.84</v>
      </c>
      <c r="E10564" s="2">
        <v>28432</v>
      </c>
      <c r="F10564" t="str">
        <f t="shared" si="165"/>
        <v>18</v>
      </c>
    </row>
    <row r="10565" ht="13" spans="1:6">
      <c r="A10565" s="2" t="s">
        <v>17282</v>
      </c>
      <c r="B10565" s="2" t="s">
        <v>17576</v>
      </c>
      <c r="C10565" s="2" t="s">
        <v>4853</v>
      </c>
      <c r="D10565" s="2">
        <v>23.56</v>
      </c>
      <c r="E10565" s="2">
        <v>27907</v>
      </c>
      <c r="F10565" t="str">
        <f t="shared" si="165"/>
        <v>18</v>
      </c>
    </row>
    <row r="10566" ht="13" spans="1:6">
      <c r="A10566" s="2" t="s">
        <v>17282</v>
      </c>
      <c r="B10566" s="2" t="s">
        <v>17577</v>
      </c>
      <c r="C10566" s="2" t="s">
        <v>4853</v>
      </c>
      <c r="D10566" s="2">
        <v>27.25</v>
      </c>
      <c r="E10566" s="2">
        <v>27314.2</v>
      </c>
      <c r="F10566" t="str">
        <f t="shared" si="165"/>
        <v>18</v>
      </c>
    </row>
    <row r="10567" ht="13" spans="1:6">
      <c r="A10567" s="2" t="s">
        <v>17282</v>
      </c>
      <c r="B10567" s="2" t="s">
        <v>17578</v>
      </c>
      <c r="C10567" s="2" t="s">
        <v>4853</v>
      </c>
      <c r="D10567" s="2">
        <v>26.68</v>
      </c>
      <c r="E10567" s="2">
        <v>27223.4</v>
      </c>
      <c r="F10567" t="str">
        <f t="shared" si="165"/>
        <v>19</v>
      </c>
    </row>
    <row r="10568" ht="13" spans="1:6">
      <c r="A10568" s="2" t="s">
        <v>17282</v>
      </c>
      <c r="B10568" s="2" t="s">
        <v>17579</v>
      </c>
      <c r="C10568" s="2" t="s">
        <v>4853</v>
      </c>
      <c r="D10568" s="2">
        <v>23.42</v>
      </c>
      <c r="E10568" s="2">
        <v>27885.2</v>
      </c>
      <c r="F10568" t="str">
        <f t="shared" si="165"/>
        <v>19</v>
      </c>
    </row>
    <row r="10569" ht="13" spans="1:6">
      <c r="A10569" s="2" t="s">
        <v>17282</v>
      </c>
      <c r="B10569" s="2" t="s">
        <v>17580</v>
      </c>
      <c r="C10569" s="2" t="s">
        <v>4853</v>
      </c>
      <c r="D10569" s="2">
        <v>20.15</v>
      </c>
      <c r="E10569" s="2">
        <v>28482.4</v>
      </c>
      <c r="F10569" t="str">
        <f t="shared" si="165"/>
        <v>19</v>
      </c>
    </row>
    <row r="10570" ht="13" spans="1:6">
      <c r="A10570" s="2" t="s">
        <v>17282</v>
      </c>
      <c r="B10570" s="2" t="s">
        <v>17581</v>
      </c>
      <c r="C10570" s="2" t="s">
        <v>4853</v>
      </c>
      <c r="D10570" s="2">
        <v>17.53</v>
      </c>
      <c r="E10570" s="2">
        <v>28843.3</v>
      </c>
      <c r="F10570" t="str">
        <f t="shared" si="165"/>
        <v>19</v>
      </c>
    </row>
    <row r="10571" ht="13" spans="1:6">
      <c r="A10571" s="2" t="s">
        <v>17282</v>
      </c>
      <c r="B10571" s="2" t="s">
        <v>17582</v>
      </c>
      <c r="C10571" s="2" t="s">
        <v>4853</v>
      </c>
      <c r="D10571" s="2">
        <v>15.75</v>
      </c>
      <c r="E10571" s="2">
        <v>28907.6</v>
      </c>
      <c r="F10571" t="str">
        <f t="shared" si="165"/>
        <v>19</v>
      </c>
    </row>
    <row r="10572" ht="13" spans="1:6">
      <c r="A10572" s="2" t="s">
        <v>17282</v>
      </c>
      <c r="B10572" s="2" t="s">
        <v>17583</v>
      </c>
      <c r="C10572" s="2" t="s">
        <v>4853</v>
      </c>
      <c r="D10572" s="2">
        <v>15.12</v>
      </c>
      <c r="E10572" s="2">
        <v>28642.9</v>
      </c>
      <c r="F10572" t="str">
        <f t="shared" si="165"/>
        <v>19</v>
      </c>
    </row>
    <row r="10573" ht="13" spans="1:6">
      <c r="A10573" s="2" t="s">
        <v>17282</v>
      </c>
      <c r="B10573" s="2" t="s">
        <v>17584</v>
      </c>
      <c r="C10573" s="2" t="s">
        <v>4853</v>
      </c>
      <c r="D10573" s="2">
        <v>15.74</v>
      </c>
      <c r="E10573" s="2">
        <v>28909.2</v>
      </c>
      <c r="F10573" t="str">
        <f t="shared" si="165"/>
        <v>19</v>
      </c>
    </row>
    <row r="10574" ht="13" spans="1:6">
      <c r="A10574" s="2" t="s">
        <v>17282</v>
      </c>
      <c r="B10574" s="2" t="s">
        <v>17585</v>
      </c>
      <c r="C10574" s="2" t="s">
        <v>4853</v>
      </c>
      <c r="D10574" s="2">
        <v>17.53</v>
      </c>
      <c r="E10574" s="2">
        <v>28843.3</v>
      </c>
      <c r="F10574" t="str">
        <f t="shared" si="165"/>
        <v>19</v>
      </c>
    </row>
    <row r="10575" ht="13" spans="1:6">
      <c r="A10575" s="2" t="s">
        <v>17282</v>
      </c>
      <c r="B10575" s="2" t="s">
        <v>17586</v>
      </c>
      <c r="C10575" s="2" t="s">
        <v>4853</v>
      </c>
      <c r="D10575" s="2">
        <v>20.15</v>
      </c>
      <c r="E10575" s="2">
        <v>28482.4</v>
      </c>
      <c r="F10575" t="str">
        <f t="shared" si="165"/>
        <v>19</v>
      </c>
    </row>
    <row r="10576" ht="13" spans="1:6">
      <c r="A10576" s="2" t="s">
        <v>17282</v>
      </c>
      <c r="B10576" s="2" t="s">
        <v>17587</v>
      </c>
      <c r="C10576" s="2" t="s">
        <v>4853</v>
      </c>
      <c r="D10576" s="2">
        <v>23.42</v>
      </c>
      <c r="E10576" s="2">
        <v>27885.2</v>
      </c>
      <c r="F10576" t="str">
        <f t="shared" si="165"/>
        <v>19</v>
      </c>
    </row>
    <row r="10577" ht="13" spans="1:6">
      <c r="A10577" s="2" t="s">
        <v>17282</v>
      </c>
      <c r="B10577" s="2" t="s">
        <v>17588</v>
      </c>
      <c r="C10577" s="2" t="s">
        <v>4853</v>
      </c>
      <c r="D10577" s="2">
        <v>26.68</v>
      </c>
      <c r="E10577" s="2">
        <v>27223.4</v>
      </c>
      <c r="F10577" t="str">
        <f t="shared" si="165"/>
        <v>19</v>
      </c>
    </row>
    <row r="10578" spans="1:5">
      <c r="A10578" s="2"/>
      <c r="B10578" s="2"/>
      <c r="C10578" s="2"/>
      <c r="D10578" s="2"/>
      <c r="E10578" s="2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793"/>
  <sheetViews>
    <sheetView workbookViewId="0">
      <selection activeCell="A1" sqref="A1"/>
    </sheetView>
  </sheetViews>
  <sheetFormatPr defaultColWidth="9" defaultRowHeight="12.8" outlineLevelCol="5"/>
  <cols>
    <col min="1" max="1" width="9.55357142857143" customWidth="1"/>
    <col min="2" max="2" width="12.7767857142857" customWidth="1"/>
    <col min="3" max="3" width="15" customWidth="1"/>
    <col min="4" max="4" width="10.5535714285714" customWidth="1"/>
    <col min="5" max="5" width="30.3303571428571" customWidth="1"/>
  </cols>
  <sheetData>
    <row r="1" s="1" customFormat="1" ht="16.05" customHeigh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3" spans="1:6">
      <c r="A2" s="2" t="s">
        <v>5</v>
      </c>
      <c r="B2" s="2" t="s">
        <v>6</v>
      </c>
      <c r="C2" s="2" t="s">
        <v>15</v>
      </c>
      <c r="D2" s="2">
        <v>2.33</v>
      </c>
      <c r="E2" s="2" t="s">
        <v>17589</v>
      </c>
      <c r="F2" t="str">
        <f>MID(B2,IF(CODE(MID(B2,3,1))&gt;CODE(9),4,3),FIND("-",B2,1)-IF(CODE(MID(B2,3,1))&gt;CODE(9),4,3))</f>
        <v>01</v>
      </c>
    </row>
    <row r="3" ht="13" spans="1:6">
      <c r="A3" s="2" t="s">
        <v>5</v>
      </c>
      <c r="B3" s="2" t="s">
        <v>9</v>
      </c>
      <c r="C3" s="2" t="s">
        <v>111</v>
      </c>
      <c r="D3" s="2">
        <v>3.07</v>
      </c>
      <c r="E3" s="2" t="s">
        <v>17590</v>
      </c>
      <c r="F3" t="str">
        <f t="shared" ref="F3:F66" si="0">MID(B3,IF(CODE(MID(B3,3,1))&gt;CODE(9),4,3),FIND("-",B3,1)-IF(CODE(MID(B3,3,1))&gt;CODE(9),4,3))</f>
        <v>01</v>
      </c>
    </row>
    <row r="4" ht="13" spans="1:6">
      <c r="A4" s="2" t="s">
        <v>5</v>
      </c>
      <c r="B4" s="2" t="s">
        <v>12</v>
      </c>
      <c r="C4" s="2" t="s">
        <v>32</v>
      </c>
      <c r="D4" s="2">
        <v>2.4</v>
      </c>
      <c r="E4" s="2" t="s">
        <v>17591</v>
      </c>
      <c r="F4" t="str">
        <f t="shared" si="0"/>
        <v>01</v>
      </c>
    </row>
    <row r="5" ht="13" spans="1:6">
      <c r="A5" s="2" t="s">
        <v>5</v>
      </c>
      <c r="B5" s="2" t="s">
        <v>14</v>
      </c>
      <c r="C5" s="2" t="s">
        <v>32</v>
      </c>
      <c r="D5" s="2">
        <v>2.58</v>
      </c>
      <c r="E5" s="2" t="s">
        <v>17592</v>
      </c>
      <c r="F5" t="str">
        <f t="shared" si="0"/>
        <v>01</v>
      </c>
    </row>
    <row r="6" ht="13" spans="1:6">
      <c r="A6" s="2" t="s">
        <v>5</v>
      </c>
      <c r="B6" s="2" t="s">
        <v>17</v>
      </c>
      <c r="C6" s="2" t="s">
        <v>32</v>
      </c>
      <c r="D6" s="2">
        <v>2.55</v>
      </c>
      <c r="E6" s="2" t="s">
        <v>17593</v>
      </c>
      <c r="F6" t="str">
        <f t="shared" si="0"/>
        <v>01</v>
      </c>
    </row>
    <row r="7" ht="13" spans="1:6">
      <c r="A7" s="2" t="s">
        <v>5</v>
      </c>
      <c r="B7" s="2" t="s">
        <v>19</v>
      </c>
      <c r="C7" s="2" t="s">
        <v>111</v>
      </c>
      <c r="D7" s="2">
        <v>2.66</v>
      </c>
      <c r="E7" s="2" t="s">
        <v>17594</v>
      </c>
      <c r="F7" t="str">
        <f t="shared" si="0"/>
        <v>01</v>
      </c>
    </row>
    <row r="8" ht="13" spans="1:6">
      <c r="A8" s="2" t="s">
        <v>5</v>
      </c>
      <c r="B8" s="2" t="s">
        <v>22</v>
      </c>
      <c r="C8" s="2" t="s">
        <v>15</v>
      </c>
      <c r="D8" s="2">
        <v>2.6</v>
      </c>
      <c r="E8" s="2" t="s">
        <v>17595</v>
      </c>
      <c r="F8" t="str">
        <f t="shared" si="0"/>
        <v>01</v>
      </c>
    </row>
    <row r="9" ht="13" spans="1:6">
      <c r="A9" s="2" t="s">
        <v>5</v>
      </c>
      <c r="B9" s="2" t="s">
        <v>25</v>
      </c>
      <c r="C9" s="2" t="s">
        <v>10</v>
      </c>
      <c r="D9" s="2">
        <v>3.44</v>
      </c>
      <c r="E9" s="2" t="s">
        <v>17596</v>
      </c>
      <c r="F9" t="str">
        <f t="shared" si="0"/>
        <v>01</v>
      </c>
    </row>
    <row r="10" ht="13" spans="1:6">
      <c r="A10" s="2" t="s">
        <v>5</v>
      </c>
      <c r="B10" s="2" t="s">
        <v>28</v>
      </c>
      <c r="C10" s="2" t="s">
        <v>20</v>
      </c>
      <c r="D10" s="2">
        <v>2.69</v>
      </c>
      <c r="E10" s="2" t="s">
        <v>17597</v>
      </c>
      <c r="F10" t="str">
        <f t="shared" si="0"/>
        <v>01</v>
      </c>
    </row>
    <row r="11" ht="13" spans="1:6">
      <c r="A11" s="2" t="s">
        <v>5</v>
      </c>
      <c r="B11" s="2" t="s">
        <v>31</v>
      </c>
      <c r="C11" s="2" t="s">
        <v>106</v>
      </c>
      <c r="D11" s="2">
        <v>3.52</v>
      </c>
      <c r="E11" s="2" t="s">
        <v>17598</v>
      </c>
      <c r="F11" t="str">
        <f t="shared" si="0"/>
        <v>01</v>
      </c>
    </row>
    <row r="12" ht="13" spans="1:6">
      <c r="A12" s="2" t="s">
        <v>5</v>
      </c>
      <c r="B12" s="2" t="s">
        <v>34</v>
      </c>
      <c r="C12" s="2" t="s">
        <v>44</v>
      </c>
      <c r="D12" s="2">
        <v>2.62</v>
      </c>
      <c r="E12" s="2" t="s">
        <v>17599</v>
      </c>
      <c r="F12" t="str">
        <f t="shared" si="0"/>
        <v>01</v>
      </c>
    </row>
    <row r="13" ht="13" spans="1:6">
      <c r="A13" s="2" t="s">
        <v>5</v>
      </c>
      <c r="B13" s="2" t="s">
        <v>36</v>
      </c>
      <c r="C13" s="2" t="s">
        <v>29</v>
      </c>
      <c r="D13" s="2">
        <v>2.72</v>
      </c>
      <c r="E13" s="2" t="s">
        <v>17600</v>
      </c>
      <c r="F13" t="str">
        <f t="shared" si="0"/>
        <v>01</v>
      </c>
    </row>
    <row r="14" ht="13" spans="1:6">
      <c r="A14" s="2" t="s">
        <v>5</v>
      </c>
      <c r="B14" s="2" t="s">
        <v>39</v>
      </c>
      <c r="C14" s="2" t="s">
        <v>29</v>
      </c>
      <c r="D14" s="2">
        <v>3.55</v>
      </c>
      <c r="E14" s="2" t="s">
        <v>17601</v>
      </c>
      <c r="F14" t="str">
        <f t="shared" si="0"/>
        <v>01</v>
      </c>
    </row>
    <row r="15" ht="13" spans="1:6">
      <c r="A15" s="2" t="s">
        <v>5</v>
      </c>
      <c r="B15" s="2" t="s">
        <v>41</v>
      </c>
      <c r="C15" s="2" t="s">
        <v>29</v>
      </c>
      <c r="D15" s="2">
        <v>3.51</v>
      </c>
      <c r="E15" s="2" t="s">
        <v>17602</v>
      </c>
      <c r="F15" t="str">
        <f t="shared" si="0"/>
        <v>01</v>
      </c>
    </row>
    <row r="16" ht="13" spans="1:6">
      <c r="A16" s="2" t="s">
        <v>5</v>
      </c>
      <c r="B16" s="2" t="s">
        <v>43</v>
      </c>
      <c r="C16" s="2" t="s">
        <v>26</v>
      </c>
      <c r="D16" s="2">
        <v>2.74</v>
      </c>
      <c r="E16" s="2" t="s">
        <v>17603</v>
      </c>
      <c r="F16" t="str">
        <f t="shared" si="0"/>
        <v>01</v>
      </c>
    </row>
    <row r="17" ht="13" spans="1:6">
      <c r="A17" s="2" t="s">
        <v>5</v>
      </c>
      <c r="B17" s="2" t="s">
        <v>46</v>
      </c>
      <c r="C17" s="2" t="s">
        <v>62</v>
      </c>
      <c r="D17" s="2">
        <v>2.69</v>
      </c>
      <c r="E17" s="2" t="s">
        <v>17604</v>
      </c>
      <c r="F17" t="str">
        <f t="shared" si="0"/>
        <v>01</v>
      </c>
    </row>
    <row r="18" ht="13" spans="1:6">
      <c r="A18" s="2" t="s">
        <v>5</v>
      </c>
      <c r="B18" s="2" t="s">
        <v>48</v>
      </c>
      <c r="C18" s="2" t="s">
        <v>29</v>
      </c>
      <c r="D18" s="2">
        <v>3.55</v>
      </c>
      <c r="E18" s="2" t="s">
        <v>17605</v>
      </c>
      <c r="F18" t="str">
        <f t="shared" si="0"/>
        <v>01</v>
      </c>
    </row>
    <row r="19" ht="13" spans="1:6">
      <c r="A19" s="2" t="s">
        <v>5</v>
      </c>
      <c r="B19" s="2" t="s">
        <v>50</v>
      </c>
      <c r="C19" s="2" t="s">
        <v>15</v>
      </c>
      <c r="D19" s="2">
        <v>2.77</v>
      </c>
      <c r="E19" s="2" t="s">
        <v>17606</v>
      </c>
      <c r="F19" t="str">
        <f t="shared" si="0"/>
        <v>01</v>
      </c>
    </row>
    <row r="20" ht="13" spans="1:6">
      <c r="A20" s="2" t="s">
        <v>5</v>
      </c>
      <c r="B20" s="2" t="s">
        <v>52</v>
      </c>
      <c r="C20" s="2" t="s">
        <v>111</v>
      </c>
      <c r="D20" s="2">
        <v>2.73</v>
      </c>
      <c r="E20" s="2" t="s">
        <v>17607</v>
      </c>
      <c r="F20" t="str">
        <f t="shared" si="0"/>
        <v>01</v>
      </c>
    </row>
    <row r="21" ht="13" spans="1:6">
      <c r="A21" s="2" t="s">
        <v>5</v>
      </c>
      <c r="B21" s="2" t="s">
        <v>55</v>
      </c>
      <c r="C21" s="2" t="s">
        <v>29</v>
      </c>
      <c r="D21" s="2">
        <v>2.69</v>
      </c>
      <c r="E21" s="2" t="s">
        <v>17608</v>
      </c>
      <c r="F21" t="str">
        <f t="shared" si="0"/>
        <v>01</v>
      </c>
    </row>
    <row r="22" ht="13" spans="1:6">
      <c r="A22" s="2" t="s">
        <v>5</v>
      </c>
      <c r="B22" s="2" t="s">
        <v>57</v>
      </c>
      <c r="C22" s="2" t="s">
        <v>15</v>
      </c>
      <c r="D22" s="2">
        <v>2.8</v>
      </c>
      <c r="E22" s="2" t="s">
        <v>17609</v>
      </c>
      <c r="F22" t="str">
        <f t="shared" si="0"/>
        <v>01</v>
      </c>
    </row>
    <row r="23" ht="13" spans="1:6">
      <c r="A23" s="2" t="s">
        <v>5</v>
      </c>
      <c r="B23" s="2" t="s">
        <v>59</v>
      </c>
      <c r="C23" s="2" t="s">
        <v>7</v>
      </c>
      <c r="D23" s="2">
        <v>2.75</v>
      </c>
      <c r="E23" s="2" t="s">
        <v>17610</v>
      </c>
      <c r="F23" t="str">
        <f t="shared" si="0"/>
        <v>01</v>
      </c>
    </row>
    <row r="24" ht="13" spans="1:6">
      <c r="A24" s="2" t="s">
        <v>5</v>
      </c>
      <c r="B24" s="2" t="s">
        <v>61</v>
      </c>
      <c r="C24" s="2" t="s">
        <v>111</v>
      </c>
      <c r="D24" s="2">
        <v>2.72</v>
      </c>
      <c r="E24" s="2" t="s">
        <v>17611</v>
      </c>
      <c r="F24" t="str">
        <f t="shared" si="0"/>
        <v>01</v>
      </c>
    </row>
    <row r="25" ht="13" spans="1:6">
      <c r="A25" s="2" t="s">
        <v>5</v>
      </c>
      <c r="B25" s="2" t="s">
        <v>64</v>
      </c>
      <c r="C25" s="2" t="s">
        <v>101</v>
      </c>
      <c r="D25" s="2">
        <v>2.82</v>
      </c>
      <c r="E25" s="2" t="s">
        <v>17612</v>
      </c>
      <c r="F25" t="str">
        <f t="shared" si="0"/>
        <v>01</v>
      </c>
    </row>
    <row r="26" ht="13" spans="1:6">
      <c r="A26" s="2" t="s">
        <v>5</v>
      </c>
      <c r="B26" s="2" t="s">
        <v>66</v>
      </c>
      <c r="C26" s="2" t="s">
        <v>23</v>
      </c>
      <c r="D26" s="2">
        <v>2.76</v>
      </c>
      <c r="E26" s="2" t="s">
        <v>17613</v>
      </c>
      <c r="F26" t="str">
        <f t="shared" si="0"/>
        <v>01</v>
      </c>
    </row>
    <row r="27" ht="13" spans="1:6">
      <c r="A27" s="2" t="s">
        <v>5</v>
      </c>
      <c r="B27" s="2" t="s">
        <v>68</v>
      </c>
      <c r="C27" s="2" t="s">
        <v>23</v>
      </c>
      <c r="D27" s="2">
        <v>2.74</v>
      </c>
      <c r="E27" s="2" t="s">
        <v>17614</v>
      </c>
      <c r="F27" t="str">
        <f t="shared" si="0"/>
        <v>01</v>
      </c>
    </row>
    <row r="28" ht="13" spans="1:6">
      <c r="A28" s="2" t="s">
        <v>5</v>
      </c>
      <c r="B28" s="2" t="s">
        <v>70</v>
      </c>
      <c r="C28" s="2" t="s">
        <v>26</v>
      </c>
      <c r="D28" s="2">
        <v>2.84</v>
      </c>
      <c r="E28" s="2" t="s">
        <v>17615</v>
      </c>
      <c r="F28" t="str">
        <f t="shared" si="0"/>
        <v>01</v>
      </c>
    </row>
    <row r="29" ht="13" spans="1:6">
      <c r="A29" s="2" t="s">
        <v>5</v>
      </c>
      <c r="B29" s="2" t="s">
        <v>72</v>
      </c>
      <c r="C29" s="2" t="s">
        <v>44</v>
      </c>
      <c r="D29" s="2">
        <v>2.79</v>
      </c>
      <c r="E29" s="2" t="s">
        <v>17616</v>
      </c>
      <c r="F29" t="str">
        <f t="shared" si="0"/>
        <v>01</v>
      </c>
    </row>
    <row r="30" ht="13" spans="1:6">
      <c r="A30" s="2" t="s">
        <v>5</v>
      </c>
      <c r="B30" s="2" t="s">
        <v>74</v>
      </c>
      <c r="C30" s="2" t="s">
        <v>10</v>
      </c>
      <c r="D30" s="2">
        <v>2.77</v>
      </c>
      <c r="E30" s="2" t="s">
        <v>17617</v>
      </c>
      <c r="F30" t="str">
        <f t="shared" si="0"/>
        <v>01</v>
      </c>
    </row>
    <row r="31" ht="13" spans="1:6">
      <c r="A31" s="2" t="s">
        <v>5</v>
      </c>
      <c r="B31" s="2" t="s">
        <v>76</v>
      </c>
      <c r="C31" s="2" t="s">
        <v>101</v>
      </c>
      <c r="D31" s="2">
        <v>2.87</v>
      </c>
      <c r="E31" s="2" t="s">
        <v>17618</v>
      </c>
      <c r="F31" t="str">
        <f t="shared" si="0"/>
        <v>01</v>
      </c>
    </row>
    <row r="32" ht="13" spans="1:6">
      <c r="A32" s="2" t="s">
        <v>5</v>
      </c>
      <c r="B32" s="2" t="s">
        <v>78</v>
      </c>
      <c r="C32" s="2" t="s">
        <v>37</v>
      </c>
      <c r="D32" s="2">
        <v>2.82</v>
      </c>
      <c r="E32" s="2" t="s">
        <v>17619</v>
      </c>
      <c r="F32" t="str">
        <f t="shared" si="0"/>
        <v>01</v>
      </c>
    </row>
    <row r="33" ht="13" spans="1:6">
      <c r="A33" s="2" t="s">
        <v>5</v>
      </c>
      <c r="B33" s="2" t="s">
        <v>80</v>
      </c>
      <c r="C33" s="2" t="s">
        <v>10</v>
      </c>
      <c r="D33" s="2">
        <v>3.72</v>
      </c>
      <c r="E33" s="2" t="s">
        <v>17620</v>
      </c>
      <c r="F33" t="str">
        <f t="shared" si="0"/>
        <v>01</v>
      </c>
    </row>
    <row r="34" ht="13" spans="1:6">
      <c r="A34" s="2" t="s">
        <v>5</v>
      </c>
      <c r="B34" s="2" t="s">
        <v>82</v>
      </c>
      <c r="C34" s="2" t="s">
        <v>26</v>
      </c>
      <c r="D34" s="2">
        <v>2.89</v>
      </c>
      <c r="E34" s="2" t="s">
        <v>17621</v>
      </c>
      <c r="F34" t="str">
        <f t="shared" si="0"/>
        <v>01</v>
      </c>
    </row>
    <row r="35" ht="13" spans="1:6">
      <c r="A35" s="2" t="s">
        <v>5</v>
      </c>
      <c r="B35" s="2" t="s">
        <v>84</v>
      </c>
      <c r="C35" s="2" t="s">
        <v>26</v>
      </c>
      <c r="D35" s="2">
        <v>2.82</v>
      </c>
      <c r="E35" s="2" t="s">
        <v>17622</v>
      </c>
      <c r="F35" t="str">
        <f t="shared" si="0"/>
        <v>01</v>
      </c>
    </row>
    <row r="36" ht="13" spans="1:6">
      <c r="A36" s="2" t="s">
        <v>5</v>
      </c>
      <c r="B36" s="2" t="s">
        <v>86</v>
      </c>
      <c r="C36" s="2" t="s">
        <v>111</v>
      </c>
      <c r="D36" s="2">
        <v>2.8</v>
      </c>
      <c r="E36" s="2" t="s">
        <v>17623</v>
      </c>
      <c r="F36" t="str">
        <f t="shared" si="0"/>
        <v>01</v>
      </c>
    </row>
    <row r="37" ht="13" spans="1:6">
      <c r="A37" s="2" t="s">
        <v>5</v>
      </c>
      <c r="B37" s="2" t="s">
        <v>88</v>
      </c>
      <c r="C37" s="2" t="s">
        <v>37</v>
      </c>
      <c r="D37" s="2">
        <v>2.91</v>
      </c>
      <c r="E37" s="2" t="s">
        <v>17624</v>
      </c>
      <c r="F37" t="str">
        <f t="shared" si="0"/>
        <v>01</v>
      </c>
    </row>
    <row r="38" ht="13" spans="1:6">
      <c r="A38" s="2" t="s">
        <v>5</v>
      </c>
      <c r="B38" s="2" t="s">
        <v>90</v>
      </c>
      <c r="C38" s="2" t="s">
        <v>23</v>
      </c>
      <c r="D38" s="2">
        <v>3.81</v>
      </c>
      <c r="E38" s="2" t="s">
        <v>17625</v>
      </c>
      <c r="F38" t="str">
        <f t="shared" si="0"/>
        <v>01</v>
      </c>
    </row>
    <row r="39" ht="13" spans="1:6">
      <c r="A39" s="2" t="s">
        <v>5</v>
      </c>
      <c r="B39" s="2" t="s">
        <v>92</v>
      </c>
      <c r="C39" s="2" t="s">
        <v>37</v>
      </c>
      <c r="D39" s="2">
        <v>3.76</v>
      </c>
      <c r="E39" s="2" t="s">
        <v>17626</v>
      </c>
      <c r="F39" t="str">
        <f t="shared" si="0"/>
        <v>01</v>
      </c>
    </row>
    <row r="40" ht="13" spans="1:6">
      <c r="A40" s="2" t="s">
        <v>5</v>
      </c>
      <c r="B40" s="2" t="s">
        <v>94</v>
      </c>
      <c r="C40" s="2" t="s">
        <v>10</v>
      </c>
      <c r="D40" s="2">
        <v>2.93</v>
      </c>
      <c r="E40" s="2" t="s">
        <v>17627</v>
      </c>
      <c r="F40" t="str">
        <f t="shared" si="0"/>
        <v>01</v>
      </c>
    </row>
    <row r="41" ht="13" spans="1:6">
      <c r="A41" s="2" t="s">
        <v>5</v>
      </c>
      <c r="B41" s="2" t="s">
        <v>96</v>
      </c>
      <c r="C41" s="2" t="s">
        <v>20</v>
      </c>
      <c r="D41" s="2">
        <v>2.87</v>
      </c>
      <c r="E41" s="2" t="s">
        <v>17628</v>
      </c>
      <c r="F41" t="str">
        <f t="shared" si="0"/>
        <v>01</v>
      </c>
    </row>
    <row r="42" ht="13" spans="1:6">
      <c r="A42" s="2" t="s">
        <v>5</v>
      </c>
      <c r="B42" s="2" t="s">
        <v>98</v>
      </c>
      <c r="C42" s="2" t="s">
        <v>111</v>
      </c>
      <c r="D42" s="2">
        <v>2.84</v>
      </c>
      <c r="E42" s="2" t="s">
        <v>17629</v>
      </c>
      <c r="F42" t="str">
        <f t="shared" si="0"/>
        <v>01</v>
      </c>
    </row>
    <row r="43" ht="13" spans="1:6">
      <c r="A43" s="2" t="s">
        <v>5</v>
      </c>
      <c r="B43" s="2" t="s">
        <v>100</v>
      </c>
      <c r="C43" s="2" t="s">
        <v>10</v>
      </c>
      <c r="D43" s="2">
        <v>2.94</v>
      </c>
      <c r="E43" s="2" t="s">
        <v>17630</v>
      </c>
      <c r="F43" t="str">
        <f t="shared" si="0"/>
        <v>01</v>
      </c>
    </row>
    <row r="44" ht="13" spans="1:6">
      <c r="A44" s="2" t="s">
        <v>5</v>
      </c>
      <c r="B44" s="2" t="s">
        <v>103</v>
      </c>
      <c r="C44" s="2" t="s">
        <v>37</v>
      </c>
      <c r="D44" s="2">
        <v>3.84</v>
      </c>
      <c r="E44" s="2" t="s">
        <v>17631</v>
      </c>
      <c r="F44" t="str">
        <f t="shared" si="0"/>
        <v>01</v>
      </c>
    </row>
    <row r="45" ht="13" spans="1:6">
      <c r="A45" s="2" t="s">
        <v>5</v>
      </c>
      <c r="B45" s="2" t="s">
        <v>105</v>
      </c>
      <c r="C45" s="2" t="s">
        <v>26</v>
      </c>
      <c r="D45" s="2">
        <v>2.85</v>
      </c>
      <c r="E45" s="2" t="s">
        <v>17632</v>
      </c>
      <c r="F45" t="str">
        <f t="shared" si="0"/>
        <v>01</v>
      </c>
    </row>
    <row r="46" ht="13" spans="1:6">
      <c r="A46" s="2" t="s">
        <v>5</v>
      </c>
      <c r="B46" s="2" t="s">
        <v>108</v>
      </c>
      <c r="C46" s="2" t="s">
        <v>37</v>
      </c>
      <c r="D46" s="2">
        <v>2.96</v>
      </c>
      <c r="E46" s="2" t="s">
        <v>17633</v>
      </c>
      <c r="F46" t="str">
        <f t="shared" si="0"/>
        <v>01</v>
      </c>
    </row>
    <row r="47" ht="13" spans="1:6">
      <c r="A47" s="2" t="s">
        <v>5</v>
      </c>
      <c r="B47" s="2" t="s">
        <v>110</v>
      </c>
      <c r="C47" s="2" t="s">
        <v>101</v>
      </c>
      <c r="D47" s="2">
        <v>2.89</v>
      </c>
      <c r="E47" s="2" t="s">
        <v>17634</v>
      </c>
      <c r="F47" t="str">
        <f t="shared" si="0"/>
        <v>01</v>
      </c>
    </row>
    <row r="48" ht="13" spans="1:6">
      <c r="A48" s="2" t="s">
        <v>5</v>
      </c>
      <c r="B48" s="2" t="s">
        <v>113</v>
      </c>
      <c r="C48" s="2" t="s">
        <v>10</v>
      </c>
      <c r="D48" s="2">
        <v>2.86</v>
      </c>
      <c r="E48" s="2" t="s">
        <v>17635</v>
      </c>
      <c r="F48" t="str">
        <f t="shared" si="0"/>
        <v>01</v>
      </c>
    </row>
    <row r="49" ht="13" spans="1:6">
      <c r="A49" s="2" t="s">
        <v>5</v>
      </c>
      <c r="B49" s="2" t="s">
        <v>115</v>
      </c>
      <c r="C49" s="2" t="s">
        <v>106</v>
      </c>
      <c r="D49" s="2">
        <v>2.97</v>
      </c>
      <c r="E49" s="2" t="s">
        <v>17636</v>
      </c>
      <c r="F49" t="str">
        <f t="shared" si="0"/>
        <v>01</v>
      </c>
    </row>
    <row r="50" ht="13" spans="1:6">
      <c r="A50" s="2" t="s">
        <v>5</v>
      </c>
      <c r="B50" s="2" t="s">
        <v>117</v>
      </c>
      <c r="C50" s="2" t="s">
        <v>111</v>
      </c>
      <c r="D50" s="2">
        <v>3.01</v>
      </c>
      <c r="E50" s="2" t="s">
        <v>17637</v>
      </c>
      <c r="F50" t="str">
        <f t="shared" si="0"/>
        <v>01</v>
      </c>
    </row>
    <row r="51" ht="13" spans="1:6">
      <c r="A51" s="2" t="s">
        <v>5</v>
      </c>
      <c r="B51" s="2" t="s">
        <v>119</v>
      </c>
      <c r="C51" s="2" t="s">
        <v>32</v>
      </c>
      <c r="D51" s="2">
        <v>2.94</v>
      </c>
      <c r="E51" s="2" t="s">
        <v>17638</v>
      </c>
      <c r="F51" t="str">
        <f t="shared" si="0"/>
        <v>01</v>
      </c>
    </row>
    <row r="52" ht="13" spans="1:6">
      <c r="A52" s="2" t="s">
        <v>5</v>
      </c>
      <c r="B52" s="2" t="s">
        <v>121</v>
      </c>
      <c r="C52" s="2" t="s">
        <v>26</v>
      </c>
      <c r="D52" s="2">
        <v>3.01</v>
      </c>
      <c r="E52" s="2" t="s">
        <v>17639</v>
      </c>
      <c r="F52" t="str">
        <f t="shared" si="0"/>
        <v>01</v>
      </c>
    </row>
    <row r="53" ht="13" spans="1:6">
      <c r="A53" s="2" t="s">
        <v>5</v>
      </c>
      <c r="B53" s="2" t="s">
        <v>123</v>
      </c>
      <c r="C53" s="2" t="s">
        <v>10</v>
      </c>
      <c r="D53" s="2">
        <v>4.02</v>
      </c>
      <c r="E53" s="2" t="s">
        <v>17640</v>
      </c>
      <c r="F53" t="str">
        <f t="shared" si="0"/>
        <v>01</v>
      </c>
    </row>
    <row r="54" ht="13" spans="1:6">
      <c r="A54" s="2" t="s">
        <v>5</v>
      </c>
      <c r="B54" s="2" t="s">
        <v>125</v>
      </c>
      <c r="C54" s="2" t="s">
        <v>23</v>
      </c>
      <c r="D54" s="2">
        <v>2.95</v>
      </c>
      <c r="E54" s="2" t="s">
        <v>17641</v>
      </c>
      <c r="F54" t="str">
        <f t="shared" si="0"/>
        <v>01</v>
      </c>
    </row>
    <row r="55" ht="13" spans="1:6">
      <c r="A55" s="2" t="s">
        <v>5</v>
      </c>
      <c r="B55" s="2" t="s">
        <v>127</v>
      </c>
      <c r="C55" s="2" t="s">
        <v>7</v>
      </c>
      <c r="D55" s="2">
        <v>3.02</v>
      </c>
      <c r="E55" s="2" t="s">
        <v>17642</v>
      </c>
      <c r="F55" t="str">
        <f t="shared" si="0"/>
        <v>01</v>
      </c>
    </row>
    <row r="56" ht="13" spans="1:6">
      <c r="A56" s="2" t="s">
        <v>5</v>
      </c>
      <c r="B56" s="2" t="s">
        <v>17643</v>
      </c>
      <c r="C56" s="2" t="s">
        <v>37</v>
      </c>
      <c r="D56" s="2">
        <v>3.02</v>
      </c>
      <c r="E56" s="2" t="s">
        <v>17644</v>
      </c>
      <c r="F56" t="str">
        <f t="shared" si="0"/>
        <v>01</v>
      </c>
    </row>
    <row r="57" ht="13" spans="1:6">
      <c r="A57" s="2" t="s">
        <v>5</v>
      </c>
      <c r="B57" s="2" t="s">
        <v>17645</v>
      </c>
      <c r="C57" s="2" t="s">
        <v>111</v>
      </c>
      <c r="D57" s="2">
        <v>2.95</v>
      </c>
      <c r="E57" s="2" t="s">
        <v>17646</v>
      </c>
      <c r="F57" t="str">
        <f t="shared" si="0"/>
        <v>01</v>
      </c>
    </row>
    <row r="58" ht="13" spans="1:6">
      <c r="A58" s="2" t="s">
        <v>5</v>
      </c>
      <c r="B58" s="2" t="s">
        <v>17647</v>
      </c>
      <c r="C58" s="2" t="s">
        <v>37</v>
      </c>
      <c r="D58" s="2">
        <v>3.02</v>
      </c>
      <c r="E58" s="2" t="s">
        <v>17648</v>
      </c>
      <c r="F58" t="str">
        <f t="shared" si="0"/>
        <v>01</v>
      </c>
    </row>
    <row r="59" ht="13" spans="1:6">
      <c r="A59" s="2" t="s">
        <v>5</v>
      </c>
      <c r="B59" s="2" t="s">
        <v>17649</v>
      </c>
      <c r="C59" s="2" t="s">
        <v>29</v>
      </c>
      <c r="D59" s="2">
        <v>2.97</v>
      </c>
      <c r="E59" s="2" t="s">
        <v>17650</v>
      </c>
      <c r="F59" t="str">
        <f t="shared" si="0"/>
        <v>01</v>
      </c>
    </row>
    <row r="60" ht="13" spans="1:6">
      <c r="A60" s="2" t="s">
        <v>5</v>
      </c>
      <c r="B60" s="2" t="s">
        <v>17651</v>
      </c>
      <c r="C60" s="2" t="s">
        <v>26</v>
      </c>
      <c r="D60" s="2">
        <v>2.9</v>
      </c>
      <c r="E60" s="2" t="s">
        <v>17652</v>
      </c>
      <c r="F60" t="str">
        <f t="shared" si="0"/>
        <v>01</v>
      </c>
    </row>
    <row r="61" ht="13" spans="1:6">
      <c r="A61" s="2" t="s">
        <v>5</v>
      </c>
      <c r="B61" s="2" t="s">
        <v>17653</v>
      </c>
      <c r="C61" s="2" t="s">
        <v>20</v>
      </c>
      <c r="D61" s="2">
        <v>2.97</v>
      </c>
      <c r="E61" s="2" t="s">
        <v>17654</v>
      </c>
      <c r="F61" t="str">
        <f t="shared" si="0"/>
        <v>01</v>
      </c>
    </row>
    <row r="62" ht="13" spans="1:6">
      <c r="A62" s="2" t="s">
        <v>5</v>
      </c>
      <c r="B62" s="2" t="s">
        <v>128</v>
      </c>
      <c r="C62" s="2" t="s">
        <v>62</v>
      </c>
      <c r="D62" s="2">
        <v>3.96</v>
      </c>
      <c r="E62" s="2" t="s">
        <v>17655</v>
      </c>
      <c r="F62" t="str">
        <f t="shared" si="0"/>
        <v>01</v>
      </c>
    </row>
    <row r="63" ht="13" spans="1:6">
      <c r="A63" s="2" t="s">
        <v>5</v>
      </c>
      <c r="B63" s="2" t="s">
        <v>130</v>
      </c>
      <c r="C63" s="2" t="s">
        <v>53</v>
      </c>
      <c r="D63" s="2">
        <v>2.9</v>
      </c>
      <c r="E63" s="2" t="s">
        <v>17656</v>
      </c>
      <c r="F63" t="str">
        <f t="shared" si="0"/>
        <v>01</v>
      </c>
    </row>
    <row r="64" ht="13" spans="1:6">
      <c r="A64" s="2" t="s">
        <v>5</v>
      </c>
      <c r="B64" s="2" t="s">
        <v>132</v>
      </c>
      <c r="C64" s="2" t="s">
        <v>15</v>
      </c>
      <c r="D64" s="2">
        <v>3.96</v>
      </c>
      <c r="E64" s="2" t="s">
        <v>17657</v>
      </c>
      <c r="F64" t="str">
        <f t="shared" si="0"/>
        <v>01</v>
      </c>
    </row>
    <row r="65" ht="13" spans="1:6">
      <c r="A65" s="2" t="s">
        <v>5</v>
      </c>
      <c r="B65" s="2" t="s">
        <v>133</v>
      </c>
      <c r="C65" s="2" t="s">
        <v>23</v>
      </c>
      <c r="D65" s="2">
        <v>3.02</v>
      </c>
      <c r="E65" s="2" t="s">
        <v>17658</v>
      </c>
      <c r="F65" t="str">
        <f t="shared" si="0"/>
        <v>01</v>
      </c>
    </row>
    <row r="66" ht="13" spans="1:6">
      <c r="A66" s="2" t="s">
        <v>5</v>
      </c>
      <c r="B66" s="2" t="s">
        <v>135</v>
      </c>
      <c r="C66" s="2" t="s">
        <v>20</v>
      </c>
      <c r="D66" s="2">
        <v>2.95</v>
      </c>
      <c r="E66" s="2" t="s">
        <v>17659</v>
      </c>
      <c r="F66" t="str">
        <f t="shared" si="0"/>
        <v>01</v>
      </c>
    </row>
    <row r="67" ht="13" spans="1:6">
      <c r="A67" s="2" t="s">
        <v>5</v>
      </c>
      <c r="B67" s="2" t="s">
        <v>137</v>
      </c>
      <c r="C67" s="2" t="s">
        <v>20</v>
      </c>
      <c r="D67" s="2">
        <v>3.02</v>
      </c>
      <c r="E67" s="2" t="s">
        <v>17660</v>
      </c>
      <c r="F67" t="str">
        <f t="shared" ref="F67:F130" si="1">MID(B67,IF(CODE(MID(B67,3,1))&gt;CODE(9),4,3),FIND("-",B67,1)-IF(CODE(MID(B67,3,1))&gt;CODE(9),4,3))</f>
        <v>01</v>
      </c>
    </row>
    <row r="68" ht="13" spans="1:6">
      <c r="A68" s="2" t="s">
        <v>5</v>
      </c>
      <c r="B68" s="2" t="s">
        <v>139</v>
      </c>
      <c r="C68" s="2" t="s">
        <v>53</v>
      </c>
      <c r="D68" s="2">
        <v>3.02</v>
      </c>
      <c r="E68" s="2" t="s">
        <v>17661</v>
      </c>
      <c r="F68" t="str">
        <f t="shared" si="1"/>
        <v>01</v>
      </c>
    </row>
    <row r="69" ht="13" spans="1:6">
      <c r="A69" s="2" t="s">
        <v>5</v>
      </c>
      <c r="B69" s="2" t="s">
        <v>141</v>
      </c>
      <c r="C69" s="2" t="s">
        <v>10</v>
      </c>
      <c r="D69" s="2">
        <v>2.95</v>
      </c>
      <c r="E69" s="2" t="s">
        <v>17662</v>
      </c>
      <c r="F69" t="str">
        <f t="shared" si="1"/>
        <v>01</v>
      </c>
    </row>
    <row r="70" ht="13" spans="1:6">
      <c r="A70" s="2" t="s">
        <v>5</v>
      </c>
      <c r="B70" s="2" t="s">
        <v>143</v>
      </c>
      <c r="C70" s="2" t="s">
        <v>7</v>
      </c>
      <c r="D70" s="2">
        <v>3.02</v>
      </c>
      <c r="E70" s="2" t="s">
        <v>17663</v>
      </c>
      <c r="F70" t="str">
        <f t="shared" si="1"/>
        <v>01</v>
      </c>
    </row>
    <row r="71" ht="13" spans="1:6">
      <c r="A71" s="2" t="s">
        <v>5</v>
      </c>
      <c r="B71" s="2" t="s">
        <v>145</v>
      </c>
      <c r="C71" s="2" t="s">
        <v>32</v>
      </c>
      <c r="D71" s="2">
        <v>3.02</v>
      </c>
      <c r="E71" s="2" t="s">
        <v>17664</v>
      </c>
      <c r="F71" t="str">
        <f t="shared" si="1"/>
        <v>01</v>
      </c>
    </row>
    <row r="72" ht="13" spans="1:6">
      <c r="A72" s="2" t="s">
        <v>5</v>
      </c>
      <c r="B72" s="2" t="s">
        <v>147</v>
      </c>
      <c r="C72" s="2" t="s">
        <v>111</v>
      </c>
      <c r="D72" s="2">
        <v>2.94</v>
      </c>
      <c r="E72" s="2" t="s">
        <v>17665</v>
      </c>
      <c r="F72" t="str">
        <f t="shared" si="1"/>
        <v>01</v>
      </c>
    </row>
    <row r="73" ht="13" spans="1:6">
      <c r="A73" s="2" t="s">
        <v>5</v>
      </c>
      <c r="B73" s="2" t="s">
        <v>149</v>
      </c>
      <c r="C73" s="2" t="s">
        <v>10</v>
      </c>
      <c r="D73" s="2">
        <v>3.01</v>
      </c>
      <c r="E73" s="2" t="s">
        <v>17666</v>
      </c>
      <c r="F73" t="str">
        <f t="shared" si="1"/>
        <v>01</v>
      </c>
    </row>
    <row r="74" ht="13" spans="1:6">
      <c r="A74" s="2" t="s">
        <v>5</v>
      </c>
      <c r="B74" s="2" t="s">
        <v>151</v>
      </c>
      <c r="C74" s="2" t="s">
        <v>106</v>
      </c>
      <c r="D74" s="2">
        <v>2.87</v>
      </c>
      <c r="E74" s="2" t="s">
        <v>17667</v>
      </c>
      <c r="F74" t="str">
        <f t="shared" si="1"/>
        <v>01</v>
      </c>
    </row>
    <row r="75" ht="13" spans="1:6">
      <c r="A75" s="2" t="s">
        <v>5</v>
      </c>
      <c r="B75" s="2" t="s">
        <v>153</v>
      </c>
      <c r="C75" s="2" t="s">
        <v>37</v>
      </c>
      <c r="D75" s="2">
        <v>3.79</v>
      </c>
      <c r="E75" s="2" t="s">
        <v>17668</v>
      </c>
      <c r="F75" t="str">
        <f t="shared" si="1"/>
        <v>01</v>
      </c>
    </row>
    <row r="76" ht="13" spans="1:6">
      <c r="A76" s="2" t="s">
        <v>5</v>
      </c>
      <c r="B76" s="2" t="s">
        <v>155</v>
      </c>
      <c r="C76" s="2" t="s">
        <v>20</v>
      </c>
      <c r="D76" s="2">
        <v>2.96</v>
      </c>
      <c r="E76" s="2" t="s">
        <v>17669</v>
      </c>
      <c r="F76" t="str">
        <f t="shared" si="1"/>
        <v>01</v>
      </c>
    </row>
    <row r="77" ht="13" spans="1:6">
      <c r="A77" s="2" t="s">
        <v>5</v>
      </c>
      <c r="B77" s="2" t="s">
        <v>157</v>
      </c>
      <c r="C77" s="2" t="s">
        <v>26</v>
      </c>
      <c r="D77" s="2">
        <v>2.86</v>
      </c>
      <c r="E77" s="2" t="s">
        <v>17670</v>
      </c>
      <c r="F77" t="str">
        <f t="shared" si="1"/>
        <v>01</v>
      </c>
    </row>
    <row r="78" ht="13" spans="1:6">
      <c r="A78" s="2" t="s">
        <v>5</v>
      </c>
      <c r="B78" s="2" t="s">
        <v>159</v>
      </c>
      <c r="C78" s="2" t="s">
        <v>23</v>
      </c>
      <c r="D78" s="2">
        <v>3.78</v>
      </c>
      <c r="E78" s="2" t="s">
        <v>17671</v>
      </c>
      <c r="F78" t="str">
        <f t="shared" si="1"/>
        <v>01</v>
      </c>
    </row>
    <row r="79" ht="13" spans="1:6">
      <c r="A79" s="2" t="s">
        <v>5</v>
      </c>
      <c r="B79" s="2" t="s">
        <v>161</v>
      </c>
      <c r="C79" s="2" t="s">
        <v>53</v>
      </c>
      <c r="D79" s="2">
        <v>2.95</v>
      </c>
      <c r="E79" s="2" t="s">
        <v>17672</v>
      </c>
      <c r="F79" t="str">
        <f t="shared" si="1"/>
        <v>01</v>
      </c>
    </row>
    <row r="80" ht="13" spans="1:6">
      <c r="A80" s="2" t="s">
        <v>5</v>
      </c>
      <c r="B80" s="2" t="s">
        <v>163</v>
      </c>
      <c r="C80" s="2" t="s">
        <v>26</v>
      </c>
      <c r="D80" s="2">
        <v>2.85</v>
      </c>
      <c r="E80" s="2" t="s">
        <v>17673</v>
      </c>
      <c r="F80" t="str">
        <f t="shared" si="1"/>
        <v>01</v>
      </c>
    </row>
    <row r="81" ht="13" spans="1:6">
      <c r="A81" s="2" t="s">
        <v>5</v>
      </c>
      <c r="B81" s="2" t="s">
        <v>165</v>
      </c>
      <c r="C81" s="2" t="s">
        <v>20</v>
      </c>
      <c r="D81" s="2">
        <v>2.83</v>
      </c>
      <c r="E81" s="2" t="s">
        <v>17674</v>
      </c>
      <c r="F81" t="str">
        <f t="shared" si="1"/>
        <v>01</v>
      </c>
    </row>
    <row r="82" ht="13" spans="1:6">
      <c r="A82" s="2" t="s">
        <v>5</v>
      </c>
      <c r="B82" s="2" t="s">
        <v>167</v>
      </c>
      <c r="C82" s="2" t="s">
        <v>101</v>
      </c>
      <c r="D82" s="2">
        <v>2.94</v>
      </c>
      <c r="E82" s="2" t="s">
        <v>17675</v>
      </c>
      <c r="F82" t="str">
        <f t="shared" si="1"/>
        <v>01</v>
      </c>
    </row>
    <row r="83" ht="13" spans="1:6">
      <c r="A83" s="2" t="s">
        <v>5</v>
      </c>
      <c r="B83" s="2" t="s">
        <v>169</v>
      </c>
      <c r="C83" s="2" t="s">
        <v>62</v>
      </c>
      <c r="D83" s="2">
        <v>2.83</v>
      </c>
      <c r="E83" s="2" t="s">
        <v>17676</v>
      </c>
      <c r="F83" t="str">
        <f t="shared" si="1"/>
        <v>01</v>
      </c>
    </row>
    <row r="84" ht="13" spans="1:6">
      <c r="A84" s="2" t="s">
        <v>5</v>
      </c>
      <c r="B84" s="2" t="s">
        <v>171</v>
      </c>
      <c r="C84" s="2" t="s">
        <v>23</v>
      </c>
      <c r="D84" s="2">
        <v>2.81</v>
      </c>
      <c r="E84" s="2" t="s">
        <v>17677</v>
      </c>
      <c r="F84" t="str">
        <f t="shared" si="1"/>
        <v>01</v>
      </c>
    </row>
    <row r="85" ht="13" spans="1:6">
      <c r="A85" s="2" t="s">
        <v>5</v>
      </c>
      <c r="B85" s="2" t="s">
        <v>173</v>
      </c>
      <c r="C85" s="2" t="s">
        <v>10</v>
      </c>
      <c r="D85" s="2">
        <v>2.92</v>
      </c>
      <c r="E85" s="2" t="s">
        <v>17678</v>
      </c>
      <c r="F85" t="str">
        <f t="shared" si="1"/>
        <v>01</v>
      </c>
    </row>
    <row r="86" ht="13" spans="1:6">
      <c r="A86" s="2" t="s">
        <v>5</v>
      </c>
      <c r="B86" s="2" t="s">
        <v>175</v>
      </c>
      <c r="C86" s="2" t="s">
        <v>20</v>
      </c>
      <c r="D86" s="2">
        <v>2.8</v>
      </c>
      <c r="E86" s="2" t="s">
        <v>17679</v>
      </c>
      <c r="F86" t="str">
        <f t="shared" si="1"/>
        <v>01</v>
      </c>
    </row>
    <row r="87" ht="13" spans="1:6">
      <c r="A87" s="2" t="s">
        <v>5</v>
      </c>
      <c r="B87" s="2" t="s">
        <v>177</v>
      </c>
      <c r="C87" s="2" t="s">
        <v>23</v>
      </c>
      <c r="D87" s="2">
        <v>2.78</v>
      </c>
      <c r="E87" s="2" t="s">
        <v>17680</v>
      </c>
      <c r="F87" t="str">
        <f t="shared" si="1"/>
        <v>01</v>
      </c>
    </row>
    <row r="88" ht="13" spans="1:6">
      <c r="A88" s="2" t="s">
        <v>5</v>
      </c>
      <c r="B88" s="2" t="s">
        <v>179</v>
      </c>
      <c r="C88" s="2" t="s">
        <v>44</v>
      </c>
      <c r="D88" s="2">
        <v>2.89</v>
      </c>
      <c r="E88" s="2" t="s">
        <v>17681</v>
      </c>
      <c r="F88" t="str">
        <f t="shared" si="1"/>
        <v>01</v>
      </c>
    </row>
    <row r="89" ht="13" spans="1:6">
      <c r="A89" s="2" t="s">
        <v>5</v>
      </c>
      <c r="B89" s="2" t="s">
        <v>181</v>
      </c>
      <c r="C89" s="2" t="s">
        <v>53</v>
      </c>
      <c r="D89" s="2">
        <v>2.8</v>
      </c>
      <c r="E89" s="2" t="s">
        <v>17682</v>
      </c>
      <c r="F89" t="str">
        <f t="shared" si="1"/>
        <v>01</v>
      </c>
    </row>
    <row r="90" ht="13" spans="1:6">
      <c r="A90" s="2" t="s">
        <v>5</v>
      </c>
      <c r="B90" s="2" t="s">
        <v>183</v>
      </c>
      <c r="C90" s="2" t="s">
        <v>37</v>
      </c>
      <c r="D90" s="2">
        <v>2.77</v>
      </c>
      <c r="E90" s="2" t="s">
        <v>17683</v>
      </c>
      <c r="F90" t="str">
        <f t="shared" si="1"/>
        <v>01</v>
      </c>
    </row>
    <row r="91" ht="13" spans="1:6">
      <c r="A91" s="2" t="s">
        <v>5</v>
      </c>
      <c r="B91" s="2" t="s">
        <v>185</v>
      </c>
      <c r="C91" s="2" t="s">
        <v>32</v>
      </c>
      <c r="D91" s="2">
        <v>2.88</v>
      </c>
      <c r="E91" s="2" t="s">
        <v>17684</v>
      </c>
      <c r="F91" t="str">
        <f t="shared" si="1"/>
        <v>01</v>
      </c>
    </row>
    <row r="92" ht="13" spans="1:6">
      <c r="A92" s="2" t="s">
        <v>5</v>
      </c>
      <c r="B92" s="2" t="s">
        <v>187</v>
      </c>
      <c r="C92" s="2" t="s">
        <v>7</v>
      </c>
      <c r="D92" s="2">
        <v>2.78</v>
      </c>
      <c r="E92" s="2" t="s">
        <v>17685</v>
      </c>
      <c r="F92" t="str">
        <f t="shared" si="1"/>
        <v>01</v>
      </c>
    </row>
    <row r="93" ht="13" spans="1:6">
      <c r="A93" s="2" t="s">
        <v>5</v>
      </c>
      <c r="B93" s="2" t="s">
        <v>189</v>
      </c>
      <c r="C93" s="2" t="s">
        <v>10</v>
      </c>
      <c r="D93" s="2">
        <v>2.74</v>
      </c>
      <c r="E93" s="2" t="s">
        <v>17686</v>
      </c>
      <c r="F93" t="str">
        <f t="shared" si="1"/>
        <v>01</v>
      </c>
    </row>
    <row r="94" ht="13" spans="1:6">
      <c r="A94" s="2" t="s">
        <v>5</v>
      </c>
      <c r="B94" s="2" t="s">
        <v>191</v>
      </c>
      <c r="C94" s="2" t="s">
        <v>106</v>
      </c>
      <c r="D94" s="2">
        <v>3.81</v>
      </c>
      <c r="E94" s="2" t="s">
        <v>17687</v>
      </c>
      <c r="F94" t="str">
        <f t="shared" si="1"/>
        <v>01</v>
      </c>
    </row>
    <row r="95" ht="13" spans="1:6">
      <c r="A95" s="2" t="s">
        <v>5</v>
      </c>
      <c r="B95" s="2" t="s">
        <v>193</v>
      </c>
      <c r="C95" s="2" t="s">
        <v>29</v>
      </c>
      <c r="D95" s="2">
        <v>2.75</v>
      </c>
      <c r="E95" s="2" t="s">
        <v>17688</v>
      </c>
      <c r="F95" t="str">
        <f t="shared" si="1"/>
        <v>01</v>
      </c>
    </row>
    <row r="96" ht="13" spans="1:6">
      <c r="A96" s="2" t="s">
        <v>5</v>
      </c>
      <c r="B96" s="2" t="s">
        <v>195</v>
      </c>
      <c r="C96" s="2" t="s">
        <v>106</v>
      </c>
      <c r="D96" s="2">
        <v>2.72</v>
      </c>
      <c r="E96" s="2" t="s">
        <v>17689</v>
      </c>
      <c r="F96" t="str">
        <f t="shared" si="1"/>
        <v>01</v>
      </c>
    </row>
    <row r="97" ht="13" spans="1:6">
      <c r="A97" s="2" t="s">
        <v>5</v>
      </c>
      <c r="B97" s="2" t="s">
        <v>197</v>
      </c>
      <c r="C97" s="2" t="s">
        <v>106</v>
      </c>
      <c r="D97" s="2">
        <v>2.83</v>
      </c>
      <c r="E97" s="2" t="s">
        <v>17690</v>
      </c>
      <c r="F97" t="str">
        <f t="shared" si="1"/>
        <v>01</v>
      </c>
    </row>
    <row r="98" ht="13" spans="1:6">
      <c r="A98" s="2" t="s">
        <v>5</v>
      </c>
      <c r="B98" s="2" t="s">
        <v>199</v>
      </c>
      <c r="C98" s="2" t="s">
        <v>7</v>
      </c>
      <c r="D98" s="2">
        <v>2.72</v>
      </c>
      <c r="E98" s="2" t="s">
        <v>17691</v>
      </c>
      <c r="F98" t="str">
        <f t="shared" si="1"/>
        <v>01</v>
      </c>
    </row>
    <row r="99" ht="13" spans="1:6">
      <c r="A99" s="2" t="s">
        <v>5</v>
      </c>
      <c r="B99" s="2" t="s">
        <v>201</v>
      </c>
      <c r="C99" s="2" t="s">
        <v>37</v>
      </c>
      <c r="D99" s="2">
        <v>2.7</v>
      </c>
      <c r="E99" s="2" t="s">
        <v>17692</v>
      </c>
      <c r="F99" t="str">
        <f t="shared" si="1"/>
        <v>01</v>
      </c>
    </row>
    <row r="100" ht="13" spans="1:6">
      <c r="A100" s="2" t="s">
        <v>5</v>
      </c>
      <c r="B100" s="2" t="s">
        <v>203</v>
      </c>
      <c r="C100" s="2" t="s">
        <v>7</v>
      </c>
      <c r="D100" s="2">
        <v>2.81</v>
      </c>
      <c r="E100" s="2" t="s">
        <v>17693</v>
      </c>
      <c r="F100" t="str">
        <f t="shared" si="1"/>
        <v>01</v>
      </c>
    </row>
    <row r="101" ht="13" spans="1:6">
      <c r="A101" s="2" t="s">
        <v>5</v>
      </c>
      <c r="B101" s="2" t="s">
        <v>205</v>
      </c>
      <c r="C101" s="2" t="s">
        <v>101</v>
      </c>
      <c r="D101" s="2">
        <v>2.7</v>
      </c>
      <c r="E101" s="2" t="s">
        <v>17694</v>
      </c>
      <c r="F101" t="str">
        <f t="shared" si="1"/>
        <v>01</v>
      </c>
    </row>
    <row r="102" ht="13" spans="1:6">
      <c r="A102" s="2" t="s">
        <v>5</v>
      </c>
      <c r="B102" s="2" t="s">
        <v>207</v>
      </c>
      <c r="C102" s="2" t="s">
        <v>32</v>
      </c>
      <c r="D102" s="2">
        <v>2.67</v>
      </c>
      <c r="E102" s="2" t="s">
        <v>17695</v>
      </c>
      <c r="F102" t="str">
        <f t="shared" si="1"/>
        <v>01</v>
      </c>
    </row>
    <row r="103" ht="13" spans="1:6">
      <c r="A103" s="2" t="s">
        <v>5</v>
      </c>
      <c r="B103" s="2" t="s">
        <v>209</v>
      </c>
      <c r="C103" s="2" t="s">
        <v>32</v>
      </c>
      <c r="D103" s="2">
        <v>2.77</v>
      </c>
      <c r="E103" s="2" t="s">
        <v>17696</v>
      </c>
      <c r="F103" t="str">
        <f t="shared" si="1"/>
        <v>01</v>
      </c>
    </row>
    <row r="104" ht="13" spans="1:6">
      <c r="A104" s="2" t="s">
        <v>5</v>
      </c>
      <c r="B104" s="2" t="s">
        <v>211</v>
      </c>
      <c r="C104" s="2" t="s">
        <v>10</v>
      </c>
      <c r="D104" s="2">
        <v>2.67</v>
      </c>
      <c r="E104" s="2" t="s">
        <v>17697</v>
      </c>
      <c r="F104" t="str">
        <f t="shared" si="1"/>
        <v>01</v>
      </c>
    </row>
    <row r="105" ht="13" spans="1:6">
      <c r="A105" s="2" t="s">
        <v>5</v>
      </c>
      <c r="B105" s="2" t="s">
        <v>213</v>
      </c>
      <c r="C105" s="2" t="s">
        <v>106</v>
      </c>
      <c r="D105" s="2">
        <v>2.63</v>
      </c>
      <c r="E105" s="2" t="s">
        <v>17698</v>
      </c>
      <c r="F105" t="str">
        <f t="shared" si="1"/>
        <v>01</v>
      </c>
    </row>
    <row r="106" ht="13" spans="1:6">
      <c r="A106" s="2" t="s">
        <v>5</v>
      </c>
      <c r="B106" s="2" t="s">
        <v>215</v>
      </c>
      <c r="C106" s="2" t="s">
        <v>29</v>
      </c>
      <c r="D106" s="2">
        <v>2.74</v>
      </c>
      <c r="E106" s="2" t="s">
        <v>17699</v>
      </c>
      <c r="F106" t="str">
        <f t="shared" si="1"/>
        <v>01</v>
      </c>
    </row>
    <row r="107" ht="13" spans="1:6">
      <c r="A107" s="2" t="s">
        <v>5</v>
      </c>
      <c r="B107" s="2" t="s">
        <v>217</v>
      </c>
      <c r="C107" s="2" t="s">
        <v>20</v>
      </c>
      <c r="D107" s="2">
        <v>3.52</v>
      </c>
      <c r="E107" s="2" t="s">
        <v>17700</v>
      </c>
      <c r="F107" t="str">
        <f t="shared" si="1"/>
        <v>01</v>
      </c>
    </row>
    <row r="108" ht="13" spans="1:6">
      <c r="A108" s="2" t="s">
        <v>5</v>
      </c>
      <c r="B108" s="2" t="s">
        <v>219</v>
      </c>
      <c r="C108" s="2" t="s">
        <v>7</v>
      </c>
      <c r="D108" s="2">
        <v>2.61</v>
      </c>
      <c r="E108" s="2" t="s">
        <v>17701</v>
      </c>
      <c r="F108" t="str">
        <f t="shared" si="1"/>
        <v>01</v>
      </c>
    </row>
    <row r="109" ht="13" spans="1:6">
      <c r="A109" s="2" t="s">
        <v>5</v>
      </c>
      <c r="B109" s="2" t="s">
        <v>221</v>
      </c>
      <c r="C109" s="2" t="s">
        <v>101</v>
      </c>
      <c r="D109" s="2">
        <v>3.62</v>
      </c>
      <c r="E109" s="2" t="s">
        <v>17702</v>
      </c>
      <c r="F109" t="str">
        <f t="shared" si="1"/>
        <v>01</v>
      </c>
    </row>
    <row r="110" ht="13" spans="1:6">
      <c r="A110" s="2" t="s">
        <v>5</v>
      </c>
      <c r="B110" s="2" t="s">
        <v>223</v>
      </c>
      <c r="C110" s="2" t="s">
        <v>111</v>
      </c>
      <c r="D110" s="2">
        <v>2.61</v>
      </c>
      <c r="E110" s="2" t="s">
        <v>17703</v>
      </c>
      <c r="F110" t="str">
        <f t="shared" si="1"/>
        <v>01</v>
      </c>
    </row>
    <row r="111" ht="13" spans="1:6">
      <c r="A111" s="2" t="s">
        <v>5</v>
      </c>
      <c r="B111" s="2" t="s">
        <v>225</v>
      </c>
      <c r="C111" s="2" t="s">
        <v>15</v>
      </c>
      <c r="D111" s="2">
        <v>2.58</v>
      </c>
      <c r="E111" s="2" t="s">
        <v>17704</v>
      </c>
      <c r="F111" t="str">
        <f t="shared" si="1"/>
        <v>01</v>
      </c>
    </row>
    <row r="112" ht="13" spans="1:6">
      <c r="A112" s="2" t="s">
        <v>5</v>
      </c>
      <c r="B112" s="2" t="s">
        <v>227</v>
      </c>
      <c r="C112" s="2" t="s">
        <v>106</v>
      </c>
      <c r="D112" s="2">
        <v>2.69</v>
      </c>
      <c r="E112" s="2" t="s">
        <v>17705</v>
      </c>
      <c r="F112" t="str">
        <f t="shared" si="1"/>
        <v>01</v>
      </c>
    </row>
    <row r="113" ht="13" spans="1:6">
      <c r="A113" s="2" t="s">
        <v>5</v>
      </c>
      <c r="B113" s="2" t="s">
        <v>229</v>
      </c>
      <c r="C113" s="2" t="s">
        <v>29</v>
      </c>
      <c r="D113" s="2">
        <v>3.43</v>
      </c>
      <c r="E113" s="2" t="s">
        <v>17706</v>
      </c>
      <c r="F113" t="str">
        <f t="shared" si="1"/>
        <v>01</v>
      </c>
    </row>
    <row r="114" ht="13" spans="1:6">
      <c r="A114" s="2" t="s">
        <v>5</v>
      </c>
      <c r="B114" s="2" t="s">
        <v>231</v>
      </c>
      <c r="C114" s="2" t="s">
        <v>29</v>
      </c>
      <c r="D114" s="2">
        <v>3.39</v>
      </c>
      <c r="E114" s="2" t="s">
        <v>17707</v>
      </c>
      <c r="F114" t="str">
        <f t="shared" si="1"/>
        <v>01</v>
      </c>
    </row>
    <row r="115" ht="13" spans="1:6">
      <c r="A115" s="2" t="s">
        <v>5</v>
      </c>
      <c r="B115" s="2" t="s">
        <v>233</v>
      </c>
      <c r="C115" s="2" t="s">
        <v>106</v>
      </c>
      <c r="D115" s="2">
        <v>2.65</v>
      </c>
      <c r="E115" s="2" t="s">
        <v>17708</v>
      </c>
      <c r="F115" t="str">
        <f t="shared" si="1"/>
        <v>01</v>
      </c>
    </row>
    <row r="116" ht="13" spans="1:6">
      <c r="A116" s="2" t="s">
        <v>5</v>
      </c>
      <c r="B116" s="2" t="s">
        <v>17709</v>
      </c>
      <c r="C116" s="2" t="s">
        <v>32</v>
      </c>
      <c r="D116" s="2">
        <v>3.39</v>
      </c>
      <c r="E116" s="2" t="s">
        <v>17710</v>
      </c>
      <c r="F116" t="str">
        <f t="shared" si="1"/>
        <v>01</v>
      </c>
    </row>
    <row r="117" ht="13" spans="1:6">
      <c r="A117" s="2" t="s">
        <v>5</v>
      </c>
      <c r="B117" s="2" t="s">
        <v>17711</v>
      </c>
      <c r="C117" s="2" t="s">
        <v>15</v>
      </c>
      <c r="D117" s="2">
        <v>2.52</v>
      </c>
      <c r="E117" s="2" t="s">
        <v>17712</v>
      </c>
      <c r="F117" t="str">
        <f t="shared" si="1"/>
        <v>01</v>
      </c>
    </row>
    <row r="118" ht="13" spans="1:6">
      <c r="A118" s="2" t="s">
        <v>5</v>
      </c>
      <c r="B118" s="2" t="s">
        <v>17713</v>
      </c>
      <c r="C118" s="2" t="s">
        <v>106</v>
      </c>
      <c r="D118" s="2">
        <v>2.62</v>
      </c>
      <c r="E118" s="2" t="s">
        <v>17714</v>
      </c>
      <c r="F118" t="str">
        <f t="shared" si="1"/>
        <v>01</v>
      </c>
    </row>
    <row r="119" ht="13" spans="1:6">
      <c r="A119" s="2" t="s">
        <v>5</v>
      </c>
      <c r="B119" s="2" t="s">
        <v>17715</v>
      </c>
      <c r="C119" s="2" t="s">
        <v>44</v>
      </c>
      <c r="D119" s="2">
        <v>2.47</v>
      </c>
      <c r="E119" s="2" t="s">
        <v>17716</v>
      </c>
      <c r="F119" t="str">
        <f t="shared" si="1"/>
        <v>01</v>
      </c>
    </row>
    <row r="120" ht="13" spans="1:6">
      <c r="A120" s="2" t="s">
        <v>5</v>
      </c>
      <c r="B120" s="2" t="s">
        <v>17717</v>
      </c>
      <c r="C120" s="2" t="s">
        <v>111</v>
      </c>
      <c r="D120" s="2">
        <v>2.43</v>
      </c>
      <c r="E120" s="2" t="s">
        <v>17718</v>
      </c>
      <c r="F120" t="str">
        <f t="shared" si="1"/>
        <v>01</v>
      </c>
    </row>
    <row r="121" ht="13" spans="1:6">
      <c r="A121" s="2" t="s">
        <v>5</v>
      </c>
      <c r="B121" s="2" t="s">
        <v>17719</v>
      </c>
      <c r="C121" s="2" t="s">
        <v>15</v>
      </c>
      <c r="D121" s="2">
        <v>2.54</v>
      </c>
      <c r="E121" s="2" t="s">
        <v>17720</v>
      </c>
      <c r="F121" t="str">
        <f t="shared" si="1"/>
        <v>01</v>
      </c>
    </row>
    <row r="122" ht="13" spans="1:6">
      <c r="A122" s="2" t="s">
        <v>5</v>
      </c>
      <c r="B122" s="2" t="s">
        <v>235</v>
      </c>
      <c r="C122" s="2" t="s">
        <v>23</v>
      </c>
      <c r="D122" s="2">
        <v>2.63</v>
      </c>
      <c r="E122" s="2" t="s">
        <v>17721</v>
      </c>
      <c r="F122" t="str">
        <f t="shared" si="1"/>
        <v>02</v>
      </c>
    </row>
    <row r="123" ht="13" spans="1:6">
      <c r="A123" s="2" t="s">
        <v>5</v>
      </c>
      <c r="B123" s="2" t="s">
        <v>237</v>
      </c>
      <c r="C123" s="2" t="s">
        <v>32</v>
      </c>
      <c r="D123" s="2">
        <v>2.6</v>
      </c>
      <c r="E123" s="2" t="s">
        <v>17722</v>
      </c>
      <c r="F123" t="str">
        <f t="shared" si="1"/>
        <v>02</v>
      </c>
    </row>
    <row r="124" ht="13" spans="1:6">
      <c r="A124" s="2" t="s">
        <v>5</v>
      </c>
      <c r="B124" s="2" t="s">
        <v>239</v>
      </c>
      <c r="C124" s="2" t="s">
        <v>101</v>
      </c>
      <c r="D124" s="2">
        <v>2.7</v>
      </c>
      <c r="E124" s="2" t="s">
        <v>17723</v>
      </c>
      <c r="F124" t="str">
        <f t="shared" si="1"/>
        <v>02</v>
      </c>
    </row>
    <row r="125" ht="13" spans="1:6">
      <c r="A125" s="2" t="s">
        <v>5</v>
      </c>
      <c r="B125" s="2" t="s">
        <v>241</v>
      </c>
      <c r="C125" s="2" t="s">
        <v>37</v>
      </c>
      <c r="D125" s="2">
        <v>2.71</v>
      </c>
      <c r="E125" s="2" t="s">
        <v>17724</v>
      </c>
      <c r="F125" t="str">
        <f t="shared" si="1"/>
        <v>02</v>
      </c>
    </row>
    <row r="126" ht="13" spans="1:6">
      <c r="A126" s="2" t="s">
        <v>5</v>
      </c>
      <c r="B126" s="2" t="s">
        <v>243</v>
      </c>
      <c r="C126" s="2" t="s">
        <v>62</v>
      </c>
      <c r="D126" s="2">
        <v>2.67</v>
      </c>
      <c r="E126" s="2" t="s">
        <v>17725</v>
      </c>
      <c r="F126" t="str">
        <f t="shared" si="1"/>
        <v>02</v>
      </c>
    </row>
    <row r="127" ht="13" spans="1:6">
      <c r="A127" s="2" t="s">
        <v>5</v>
      </c>
      <c r="B127" s="2" t="s">
        <v>245</v>
      </c>
      <c r="C127" s="2" t="s">
        <v>62</v>
      </c>
      <c r="D127" s="2">
        <v>3.72</v>
      </c>
      <c r="E127" s="2" t="s">
        <v>17726</v>
      </c>
      <c r="F127" t="str">
        <f t="shared" si="1"/>
        <v>02</v>
      </c>
    </row>
    <row r="128" ht="13" spans="1:6">
      <c r="A128" s="2" t="s">
        <v>5</v>
      </c>
      <c r="B128" s="2" t="s">
        <v>247</v>
      </c>
      <c r="C128" s="2" t="s">
        <v>101</v>
      </c>
      <c r="D128" s="2">
        <v>2.74</v>
      </c>
      <c r="E128" s="2" t="s">
        <v>17727</v>
      </c>
      <c r="F128" t="str">
        <f t="shared" si="1"/>
        <v>02</v>
      </c>
    </row>
    <row r="129" ht="13" spans="1:6">
      <c r="A129" s="2" t="s">
        <v>5</v>
      </c>
      <c r="B129" s="2" t="s">
        <v>249</v>
      </c>
      <c r="C129" s="2" t="s">
        <v>44</v>
      </c>
      <c r="D129" s="2">
        <v>2.71</v>
      </c>
      <c r="E129" s="2" t="s">
        <v>17728</v>
      </c>
      <c r="F129" t="str">
        <f t="shared" si="1"/>
        <v>02</v>
      </c>
    </row>
    <row r="130" ht="13" spans="1:6">
      <c r="A130" s="2" t="s">
        <v>5</v>
      </c>
      <c r="B130" s="2" t="s">
        <v>251</v>
      </c>
      <c r="C130" s="2" t="s">
        <v>20</v>
      </c>
      <c r="D130" s="2">
        <v>2.82</v>
      </c>
      <c r="E130" s="2" t="s">
        <v>17729</v>
      </c>
      <c r="F130" t="str">
        <f t="shared" si="1"/>
        <v>02</v>
      </c>
    </row>
    <row r="131" ht="13" spans="1:6">
      <c r="A131" s="2" t="s">
        <v>5</v>
      </c>
      <c r="B131" s="2" t="s">
        <v>253</v>
      </c>
      <c r="C131" s="2" t="s">
        <v>7</v>
      </c>
      <c r="D131" s="2">
        <v>2.77</v>
      </c>
      <c r="E131" s="2" t="s">
        <v>17730</v>
      </c>
      <c r="F131" t="str">
        <f t="shared" ref="F131:F194" si="2">MID(B131,IF(CODE(MID(B131,3,1))&gt;CODE(9),4,3),FIND("-",B131,1)-IF(CODE(MID(B131,3,1))&gt;CODE(9),4,3))</f>
        <v>02</v>
      </c>
    </row>
    <row r="132" ht="13" spans="1:6">
      <c r="A132" s="2" t="s">
        <v>5</v>
      </c>
      <c r="B132" s="2" t="s">
        <v>255</v>
      </c>
      <c r="C132" s="2" t="s">
        <v>23</v>
      </c>
      <c r="D132" s="2">
        <v>2.73</v>
      </c>
      <c r="E132" s="2" t="s">
        <v>17731</v>
      </c>
      <c r="F132" t="str">
        <f t="shared" si="2"/>
        <v>02</v>
      </c>
    </row>
    <row r="133" ht="13" spans="1:6">
      <c r="A133" s="2" t="s">
        <v>5</v>
      </c>
      <c r="B133" s="2" t="s">
        <v>257</v>
      </c>
      <c r="C133" s="2" t="s">
        <v>7</v>
      </c>
      <c r="D133" s="2">
        <v>2.85</v>
      </c>
      <c r="E133" s="2" t="s">
        <v>17732</v>
      </c>
      <c r="F133" t="str">
        <f t="shared" si="2"/>
        <v>02</v>
      </c>
    </row>
    <row r="134" ht="13" spans="1:6">
      <c r="A134" s="2" t="s">
        <v>5</v>
      </c>
      <c r="B134" s="2" t="s">
        <v>259</v>
      </c>
      <c r="C134" s="2" t="s">
        <v>111</v>
      </c>
      <c r="D134" s="2">
        <v>3.73</v>
      </c>
      <c r="E134" s="2" t="s">
        <v>17733</v>
      </c>
      <c r="F134" t="str">
        <f t="shared" si="2"/>
        <v>02</v>
      </c>
    </row>
    <row r="135" ht="13" spans="1:6">
      <c r="A135" s="2" t="s">
        <v>5</v>
      </c>
      <c r="B135" s="2" t="s">
        <v>261</v>
      </c>
      <c r="C135" s="2" t="s">
        <v>20</v>
      </c>
      <c r="D135" s="2">
        <v>2.77</v>
      </c>
      <c r="E135" s="2" t="s">
        <v>17734</v>
      </c>
      <c r="F135" t="str">
        <f t="shared" si="2"/>
        <v>02</v>
      </c>
    </row>
    <row r="136" ht="13" spans="1:6">
      <c r="A136" s="2" t="s">
        <v>5</v>
      </c>
      <c r="B136" s="2" t="s">
        <v>263</v>
      </c>
      <c r="C136" s="2" t="s">
        <v>23</v>
      </c>
      <c r="D136" s="2">
        <v>2.88</v>
      </c>
      <c r="E136" s="2" t="s">
        <v>17735</v>
      </c>
      <c r="F136" t="str">
        <f t="shared" si="2"/>
        <v>02</v>
      </c>
    </row>
    <row r="137" ht="13" spans="1:6">
      <c r="A137" s="2" t="s">
        <v>5</v>
      </c>
      <c r="B137" s="2" t="s">
        <v>265</v>
      </c>
      <c r="C137" s="2" t="s">
        <v>23</v>
      </c>
      <c r="D137" s="2">
        <v>2.83</v>
      </c>
      <c r="E137" s="2" t="s">
        <v>17736</v>
      </c>
      <c r="F137" t="str">
        <f t="shared" si="2"/>
        <v>02</v>
      </c>
    </row>
    <row r="138" ht="13" spans="1:6">
      <c r="A138" s="2" t="s">
        <v>5</v>
      </c>
      <c r="B138" s="2" t="s">
        <v>267</v>
      </c>
      <c r="C138" s="2" t="s">
        <v>7</v>
      </c>
      <c r="D138" s="2">
        <v>2.8</v>
      </c>
      <c r="E138" s="2" t="s">
        <v>17737</v>
      </c>
      <c r="F138" t="str">
        <f t="shared" si="2"/>
        <v>02</v>
      </c>
    </row>
    <row r="139" ht="13" spans="1:6">
      <c r="A139" s="2" t="s">
        <v>5</v>
      </c>
      <c r="B139" s="2" t="s">
        <v>269</v>
      </c>
      <c r="C139" s="2" t="s">
        <v>101</v>
      </c>
      <c r="D139" s="2">
        <v>2.91</v>
      </c>
      <c r="E139" s="2" t="s">
        <v>17738</v>
      </c>
      <c r="F139" t="str">
        <f t="shared" si="2"/>
        <v>02</v>
      </c>
    </row>
    <row r="140" ht="13" spans="1:6">
      <c r="A140" s="2" t="s">
        <v>5</v>
      </c>
      <c r="B140" s="2" t="s">
        <v>271</v>
      </c>
      <c r="C140" s="2" t="s">
        <v>44</v>
      </c>
      <c r="D140" s="2">
        <v>2.85</v>
      </c>
      <c r="E140" s="2" t="s">
        <v>17739</v>
      </c>
      <c r="F140" t="str">
        <f t="shared" si="2"/>
        <v>02</v>
      </c>
    </row>
    <row r="141" ht="13" spans="1:6">
      <c r="A141" s="2" t="s">
        <v>5</v>
      </c>
      <c r="B141" s="2" t="s">
        <v>273</v>
      </c>
      <c r="C141" s="2" t="s">
        <v>44</v>
      </c>
      <c r="D141" s="2">
        <v>2.82</v>
      </c>
      <c r="E141" s="2" t="s">
        <v>17740</v>
      </c>
      <c r="F141" t="str">
        <f t="shared" si="2"/>
        <v>02</v>
      </c>
    </row>
    <row r="142" ht="13" spans="1:6">
      <c r="A142" s="2" t="s">
        <v>5</v>
      </c>
      <c r="B142" s="2" t="s">
        <v>275</v>
      </c>
      <c r="C142" s="2" t="s">
        <v>7</v>
      </c>
      <c r="D142" s="2">
        <v>2.93</v>
      </c>
      <c r="E142" s="2" t="s">
        <v>17741</v>
      </c>
      <c r="F142" t="str">
        <f t="shared" si="2"/>
        <v>02</v>
      </c>
    </row>
    <row r="143" ht="13" spans="1:6">
      <c r="A143" s="2" t="s">
        <v>5</v>
      </c>
      <c r="B143" s="2" t="s">
        <v>277</v>
      </c>
      <c r="C143" s="2" t="s">
        <v>20</v>
      </c>
      <c r="D143" s="2">
        <v>2.88</v>
      </c>
      <c r="E143" s="2" t="s">
        <v>17742</v>
      </c>
      <c r="F143" t="str">
        <f t="shared" si="2"/>
        <v>02</v>
      </c>
    </row>
    <row r="144" ht="13" spans="1:6">
      <c r="A144" s="2" t="s">
        <v>5</v>
      </c>
      <c r="B144" s="2" t="s">
        <v>279</v>
      </c>
      <c r="C144" s="2" t="s">
        <v>7</v>
      </c>
      <c r="D144" s="2">
        <v>2.84</v>
      </c>
      <c r="E144" s="2" t="s">
        <v>17743</v>
      </c>
      <c r="F144" t="str">
        <f t="shared" si="2"/>
        <v>02</v>
      </c>
    </row>
    <row r="145" ht="13" spans="1:6">
      <c r="A145" s="2" t="s">
        <v>5</v>
      </c>
      <c r="B145" s="2" t="s">
        <v>281</v>
      </c>
      <c r="C145" s="2" t="s">
        <v>53</v>
      </c>
      <c r="D145" s="2">
        <v>3.94</v>
      </c>
      <c r="E145" s="2" t="s">
        <v>17744</v>
      </c>
      <c r="F145" t="str">
        <f t="shared" si="2"/>
        <v>02</v>
      </c>
    </row>
    <row r="146" ht="13" spans="1:6">
      <c r="A146" s="2" t="s">
        <v>5</v>
      </c>
      <c r="B146" s="2" t="s">
        <v>283</v>
      </c>
      <c r="C146" s="2" t="s">
        <v>23</v>
      </c>
      <c r="D146" s="2">
        <v>2.9</v>
      </c>
      <c r="E146" s="2" t="s">
        <v>17745</v>
      </c>
      <c r="F146" t="str">
        <f t="shared" si="2"/>
        <v>02</v>
      </c>
    </row>
    <row r="147" ht="13" spans="1:6">
      <c r="A147" s="2" t="s">
        <v>5</v>
      </c>
      <c r="B147" s="2" t="s">
        <v>285</v>
      </c>
      <c r="C147" s="2" t="s">
        <v>101</v>
      </c>
      <c r="D147" s="2">
        <v>2.87</v>
      </c>
      <c r="E147" s="2" t="s">
        <v>17746</v>
      </c>
      <c r="F147" t="str">
        <f t="shared" si="2"/>
        <v>02</v>
      </c>
    </row>
    <row r="148" ht="13" spans="1:6">
      <c r="A148" s="2" t="s">
        <v>5</v>
      </c>
      <c r="B148" s="2" t="s">
        <v>287</v>
      </c>
      <c r="C148" s="2" t="s">
        <v>111</v>
      </c>
      <c r="D148" s="2">
        <v>2.98</v>
      </c>
      <c r="E148" s="2" t="s">
        <v>17747</v>
      </c>
      <c r="F148" t="str">
        <f t="shared" si="2"/>
        <v>02</v>
      </c>
    </row>
    <row r="149" ht="13" spans="1:6">
      <c r="A149" s="2" t="s">
        <v>5</v>
      </c>
      <c r="B149" s="2" t="s">
        <v>289</v>
      </c>
      <c r="C149" s="2" t="s">
        <v>53</v>
      </c>
      <c r="D149" s="2">
        <v>3.9</v>
      </c>
      <c r="E149" s="2" t="s">
        <v>17748</v>
      </c>
      <c r="F149" t="str">
        <f t="shared" si="2"/>
        <v>02</v>
      </c>
    </row>
    <row r="150" ht="13" spans="1:6">
      <c r="A150" s="2" t="s">
        <v>5</v>
      </c>
      <c r="B150" s="2" t="s">
        <v>291</v>
      </c>
      <c r="C150" s="2" t="s">
        <v>23</v>
      </c>
      <c r="D150" s="2">
        <v>2.89</v>
      </c>
      <c r="E150" s="2" t="s">
        <v>17749</v>
      </c>
      <c r="F150" t="str">
        <f t="shared" si="2"/>
        <v>02</v>
      </c>
    </row>
    <row r="151" ht="13" spans="1:6">
      <c r="A151" s="2" t="s">
        <v>5</v>
      </c>
      <c r="B151" s="2" t="s">
        <v>293</v>
      </c>
      <c r="C151" s="2" t="s">
        <v>7</v>
      </c>
      <c r="D151" s="2">
        <v>3</v>
      </c>
      <c r="E151" s="2" t="s">
        <v>17750</v>
      </c>
      <c r="F151" t="str">
        <f t="shared" si="2"/>
        <v>02</v>
      </c>
    </row>
    <row r="152" ht="13" spans="1:6">
      <c r="A152" s="2" t="s">
        <v>5</v>
      </c>
      <c r="B152" s="2" t="s">
        <v>295</v>
      </c>
      <c r="C152" s="2" t="s">
        <v>29</v>
      </c>
      <c r="D152" s="2">
        <v>2.94</v>
      </c>
      <c r="E152" s="2" t="s">
        <v>17751</v>
      </c>
      <c r="F152" t="str">
        <f t="shared" si="2"/>
        <v>02</v>
      </c>
    </row>
    <row r="153" ht="13" spans="1:6">
      <c r="A153" s="2" t="s">
        <v>5</v>
      </c>
      <c r="B153" s="2" t="s">
        <v>297</v>
      </c>
      <c r="C153" s="2" t="s">
        <v>26</v>
      </c>
      <c r="D153" s="2">
        <v>2.91</v>
      </c>
      <c r="E153" s="2" t="s">
        <v>17752</v>
      </c>
      <c r="F153" t="str">
        <f t="shared" si="2"/>
        <v>02</v>
      </c>
    </row>
    <row r="154" ht="13" spans="1:6">
      <c r="A154" s="2" t="s">
        <v>5</v>
      </c>
      <c r="B154" s="2" t="s">
        <v>299</v>
      </c>
      <c r="C154" s="2" t="s">
        <v>26</v>
      </c>
      <c r="D154" s="2">
        <v>3.02</v>
      </c>
      <c r="E154" s="2" t="s">
        <v>17753</v>
      </c>
      <c r="F154" t="str">
        <f t="shared" si="2"/>
        <v>02</v>
      </c>
    </row>
    <row r="155" ht="13" spans="1:6">
      <c r="A155" s="2" t="s">
        <v>5</v>
      </c>
      <c r="B155" s="2" t="s">
        <v>301</v>
      </c>
      <c r="C155" s="2" t="s">
        <v>44</v>
      </c>
      <c r="D155" s="2">
        <v>2.96</v>
      </c>
      <c r="E155" s="2" t="s">
        <v>17754</v>
      </c>
      <c r="F155" t="str">
        <f t="shared" si="2"/>
        <v>02</v>
      </c>
    </row>
    <row r="156" ht="13" spans="1:6">
      <c r="A156" s="2" t="s">
        <v>5</v>
      </c>
      <c r="B156" s="2" t="s">
        <v>303</v>
      </c>
      <c r="C156" s="2" t="s">
        <v>26</v>
      </c>
      <c r="D156" s="2">
        <v>2.93</v>
      </c>
      <c r="E156" s="2" t="s">
        <v>17755</v>
      </c>
      <c r="F156" t="str">
        <f t="shared" si="2"/>
        <v>02</v>
      </c>
    </row>
    <row r="157" ht="13" spans="1:6">
      <c r="A157" s="2" t="s">
        <v>5</v>
      </c>
      <c r="B157" s="2" t="s">
        <v>305</v>
      </c>
      <c r="C157" s="2" t="s">
        <v>29</v>
      </c>
      <c r="D157" s="2">
        <v>3.04</v>
      </c>
      <c r="E157" s="2" t="s">
        <v>17756</v>
      </c>
      <c r="F157" t="str">
        <f t="shared" si="2"/>
        <v>02</v>
      </c>
    </row>
    <row r="158" ht="13" spans="1:6">
      <c r="A158" s="2" t="s">
        <v>5</v>
      </c>
      <c r="B158" s="2" t="s">
        <v>307</v>
      </c>
      <c r="C158" s="2" t="s">
        <v>111</v>
      </c>
      <c r="D158" s="2">
        <v>2.98</v>
      </c>
      <c r="E158" s="2" t="s">
        <v>17757</v>
      </c>
      <c r="F158" t="str">
        <f t="shared" si="2"/>
        <v>02</v>
      </c>
    </row>
    <row r="159" ht="13" spans="1:6">
      <c r="A159" s="2" t="s">
        <v>5</v>
      </c>
      <c r="B159" s="2" t="s">
        <v>309</v>
      </c>
      <c r="C159" s="2" t="s">
        <v>111</v>
      </c>
      <c r="D159" s="2">
        <v>2.94</v>
      </c>
      <c r="E159" s="2" t="s">
        <v>17758</v>
      </c>
      <c r="F159" t="str">
        <f t="shared" si="2"/>
        <v>02</v>
      </c>
    </row>
    <row r="160" ht="13" spans="1:6">
      <c r="A160" s="2" t="s">
        <v>5</v>
      </c>
      <c r="B160" s="2" t="s">
        <v>311</v>
      </c>
      <c r="C160" s="2" t="s">
        <v>26</v>
      </c>
      <c r="D160" s="2">
        <v>3.05</v>
      </c>
      <c r="E160" s="2" t="s">
        <v>17759</v>
      </c>
      <c r="F160" t="str">
        <f t="shared" si="2"/>
        <v>02</v>
      </c>
    </row>
    <row r="161" ht="13" spans="1:6">
      <c r="A161" s="2" t="s">
        <v>5</v>
      </c>
      <c r="B161" s="2" t="s">
        <v>313</v>
      </c>
      <c r="C161" s="2" t="s">
        <v>10</v>
      </c>
      <c r="D161" s="2">
        <v>2.99</v>
      </c>
      <c r="E161" s="2" t="s">
        <v>17760</v>
      </c>
      <c r="F161" t="str">
        <f t="shared" si="2"/>
        <v>02</v>
      </c>
    </row>
    <row r="162" ht="13" spans="1:6">
      <c r="A162" s="2" t="s">
        <v>5</v>
      </c>
      <c r="B162" s="2" t="s">
        <v>315</v>
      </c>
      <c r="C162" s="2" t="s">
        <v>32</v>
      </c>
      <c r="D162" s="2">
        <v>2.96</v>
      </c>
      <c r="E162" s="2" t="s">
        <v>17761</v>
      </c>
      <c r="F162" t="str">
        <f t="shared" si="2"/>
        <v>02</v>
      </c>
    </row>
    <row r="163" ht="13" spans="1:6">
      <c r="A163" s="2" t="s">
        <v>5</v>
      </c>
      <c r="B163" s="2" t="s">
        <v>317</v>
      </c>
      <c r="C163" s="2" t="s">
        <v>37</v>
      </c>
      <c r="D163" s="2">
        <v>3.07</v>
      </c>
      <c r="E163" s="2" t="s">
        <v>17762</v>
      </c>
      <c r="F163" t="str">
        <f t="shared" si="2"/>
        <v>02</v>
      </c>
    </row>
    <row r="164" ht="13" spans="1:6">
      <c r="A164" s="2" t="s">
        <v>5</v>
      </c>
      <c r="B164" s="2" t="s">
        <v>319</v>
      </c>
      <c r="C164" s="2" t="s">
        <v>20</v>
      </c>
      <c r="D164" s="2">
        <v>3</v>
      </c>
      <c r="E164" s="2" t="s">
        <v>17763</v>
      </c>
      <c r="F164" t="str">
        <f t="shared" si="2"/>
        <v>02</v>
      </c>
    </row>
    <row r="165" ht="13" spans="1:6">
      <c r="A165" s="2" t="s">
        <v>5</v>
      </c>
      <c r="B165" s="2" t="s">
        <v>321</v>
      </c>
      <c r="C165" s="2" t="s">
        <v>7</v>
      </c>
      <c r="D165" s="2">
        <v>2.97</v>
      </c>
      <c r="E165" s="2" t="s">
        <v>17764</v>
      </c>
      <c r="F165" t="str">
        <f t="shared" si="2"/>
        <v>02</v>
      </c>
    </row>
    <row r="166" ht="13" spans="1:6">
      <c r="A166" s="2" t="s">
        <v>5</v>
      </c>
      <c r="B166" s="2" t="s">
        <v>323</v>
      </c>
      <c r="C166" s="2" t="s">
        <v>10</v>
      </c>
      <c r="D166" s="2">
        <v>3.08</v>
      </c>
      <c r="E166" s="2" t="s">
        <v>17765</v>
      </c>
      <c r="F166" t="str">
        <f t="shared" si="2"/>
        <v>02</v>
      </c>
    </row>
    <row r="167" ht="13" spans="1:6">
      <c r="A167" s="2" t="s">
        <v>5</v>
      </c>
      <c r="B167" s="2" t="s">
        <v>325</v>
      </c>
      <c r="C167" s="2" t="s">
        <v>26</v>
      </c>
      <c r="D167" s="2">
        <v>3.01</v>
      </c>
      <c r="E167" s="2" t="s">
        <v>17766</v>
      </c>
      <c r="F167" t="str">
        <f t="shared" si="2"/>
        <v>02</v>
      </c>
    </row>
    <row r="168" ht="13" spans="1:6">
      <c r="A168" s="2" t="s">
        <v>5</v>
      </c>
      <c r="B168" s="2" t="s">
        <v>327</v>
      </c>
      <c r="C168" s="2" t="s">
        <v>26</v>
      </c>
      <c r="D168" s="2">
        <v>2.98</v>
      </c>
      <c r="E168" s="2" t="s">
        <v>17767</v>
      </c>
      <c r="F168" t="str">
        <f t="shared" si="2"/>
        <v>02</v>
      </c>
    </row>
    <row r="169" ht="13" spans="1:6">
      <c r="A169" s="2" t="s">
        <v>5</v>
      </c>
      <c r="B169" s="2" t="s">
        <v>329</v>
      </c>
      <c r="C169" s="2" t="s">
        <v>15</v>
      </c>
      <c r="D169" s="2">
        <v>3.09</v>
      </c>
      <c r="E169" s="2" t="s">
        <v>17768</v>
      </c>
      <c r="F169" t="str">
        <f t="shared" si="2"/>
        <v>02</v>
      </c>
    </row>
    <row r="170" ht="13" spans="1:6">
      <c r="A170" s="2" t="s">
        <v>5</v>
      </c>
      <c r="B170" s="2" t="s">
        <v>331</v>
      </c>
      <c r="C170" s="2" t="s">
        <v>20</v>
      </c>
      <c r="D170" s="2">
        <v>3</v>
      </c>
      <c r="E170" s="2" t="s">
        <v>17769</v>
      </c>
      <c r="F170" t="str">
        <f t="shared" si="2"/>
        <v>02</v>
      </c>
    </row>
    <row r="171" ht="13" spans="1:6">
      <c r="A171" s="2" t="s">
        <v>5</v>
      </c>
      <c r="B171" s="2" t="s">
        <v>333</v>
      </c>
      <c r="C171" s="2" t="s">
        <v>10</v>
      </c>
      <c r="D171" s="2">
        <v>2.93</v>
      </c>
      <c r="E171" s="2" t="s">
        <v>17770</v>
      </c>
      <c r="F171" t="str">
        <f t="shared" si="2"/>
        <v>02</v>
      </c>
    </row>
    <row r="172" ht="13" spans="1:6">
      <c r="A172" s="2" t="s">
        <v>5</v>
      </c>
      <c r="B172" s="2" t="s">
        <v>335</v>
      </c>
      <c r="C172" s="2" t="s">
        <v>15</v>
      </c>
      <c r="D172" s="2">
        <v>3</v>
      </c>
      <c r="E172" s="2" t="s">
        <v>17771</v>
      </c>
      <c r="F172" t="str">
        <f t="shared" si="2"/>
        <v>02</v>
      </c>
    </row>
    <row r="173" ht="13" spans="1:6">
      <c r="A173" s="2" t="s">
        <v>5</v>
      </c>
      <c r="B173" s="2" t="s">
        <v>337</v>
      </c>
      <c r="C173" s="2" t="s">
        <v>26</v>
      </c>
      <c r="D173" s="2">
        <v>3.01</v>
      </c>
      <c r="E173" s="2" t="s">
        <v>17772</v>
      </c>
      <c r="F173" t="str">
        <f t="shared" si="2"/>
        <v>02</v>
      </c>
    </row>
    <row r="174" ht="13" spans="1:6">
      <c r="A174" s="2" t="s">
        <v>5</v>
      </c>
      <c r="B174" s="2" t="s">
        <v>339</v>
      </c>
      <c r="C174" s="2" t="s">
        <v>44</v>
      </c>
      <c r="D174" s="2">
        <v>2.94</v>
      </c>
      <c r="E174" s="2" t="s">
        <v>17773</v>
      </c>
      <c r="F174" t="str">
        <f t="shared" si="2"/>
        <v>02</v>
      </c>
    </row>
    <row r="175" ht="13" spans="1:6">
      <c r="A175" s="2" t="s">
        <v>5</v>
      </c>
      <c r="B175" s="2" t="s">
        <v>341</v>
      </c>
      <c r="C175" s="2" t="s">
        <v>101</v>
      </c>
      <c r="D175" s="2">
        <v>4.01</v>
      </c>
      <c r="E175" s="2" t="s">
        <v>17774</v>
      </c>
      <c r="F175" t="str">
        <f t="shared" si="2"/>
        <v>02</v>
      </c>
    </row>
    <row r="176" ht="13" spans="1:6">
      <c r="A176" s="2" t="s">
        <v>5</v>
      </c>
      <c r="B176" s="2" t="s">
        <v>343</v>
      </c>
      <c r="C176" s="2" t="s">
        <v>111</v>
      </c>
      <c r="D176" s="2">
        <v>3</v>
      </c>
      <c r="E176" s="2" t="s">
        <v>17775</v>
      </c>
      <c r="F176" t="str">
        <f t="shared" si="2"/>
        <v>02</v>
      </c>
    </row>
    <row r="177" ht="13" spans="1:6">
      <c r="A177" s="2" t="s">
        <v>5</v>
      </c>
      <c r="B177" s="2" t="s">
        <v>345</v>
      </c>
      <c r="C177" s="2" t="s">
        <v>15</v>
      </c>
      <c r="D177" s="2">
        <v>2.93</v>
      </c>
      <c r="E177" s="2" t="s">
        <v>17776</v>
      </c>
      <c r="F177" t="str">
        <f t="shared" si="2"/>
        <v>02</v>
      </c>
    </row>
    <row r="178" ht="13" spans="1:6">
      <c r="A178" s="2" t="s">
        <v>5</v>
      </c>
      <c r="B178" s="2" t="s">
        <v>347</v>
      </c>
      <c r="C178" s="2" t="s">
        <v>37</v>
      </c>
      <c r="D178" s="2">
        <v>3</v>
      </c>
      <c r="E178" s="2" t="s">
        <v>17777</v>
      </c>
      <c r="F178" t="str">
        <f t="shared" si="2"/>
        <v>02</v>
      </c>
    </row>
    <row r="179" ht="13" spans="1:6">
      <c r="A179" s="2" t="s">
        <v>5</v>
      </c>
      <c r="B179" s="2" t="s">
        <v>349</v>
      </c>
      <c r="C179" s="2" t="s">
        <v>101</v>
      </c>
      <c r="D179" s="2">
        <v>3.99</v>
      </c>
      <c r="E179" s="2" t="s">
        <v>17778</v>
      </c>
      <c r="F179" t="str">
        <f t="shared" si="2"/>
        <v>02</v>
      </c>
    </row>
    <row r="180" ht="13" spans="1:6">
      <c r="A180" s="2" t="s">
        <v>5</v>
      </c>
      <c r="B180" s="2" t="s">
        <v>351</v>
      </c>
      <c r="C180" s="2" t="s">
        <v>10</v>
      </c>
      <c r="D180" s="2">
        <v>2.92</v>
      </c>
      <c r="E180" s="2" t="s">
        <v>17779</v>
      </c>
      <c r="F180" t="str">
        <f t="shared" si="2"/>
        <v>02</v>
      </c>
    </row>
    <row r="181" ht="13" spans="1:6">
      <c r="A181" s="2" t="s">
        <v>5</v>
      </c>
      <c r="B181" s="2" t="s">
        <v>353</v>
      </c>
      <c r="C181" s="2" t="s">
        <v>37</v>
      </c>
      <c r="D181" s="2">
        <v>2.99</v>
      </c>
      <c r="E181" s="2" t="s">
        <v>17780</v>
      </c>
      <c r="F181" t="str">
        <f t="shared" si="2"/>
        <v>02</v>
      </c>
    </row>
    <row r="182" ht="13" spans="1:6">
      <c r="A182" s="2" t="s">
        <v>5</v>
      </c>
      <c r="B182" s="2" t="s">
        <v>355</v>
      </c>
      <c r="C182" s="2" t="s">
        <v>23</v>
      </c>
      <c r="D182" s="2">
        <v>3.01</v>
      </c>
      <c r="E182" s="2" t="s">
        <v>17781</v>
      </c>
      <c r="F182" t="str">
        <f t="shared" si="2"/>
        <v>02</v>
      </c>
    </row>
    <row r="183" ht="13" spans="1:6">
      <c r="A183" s="2" t="s">
        <v>5</v>
      </c>
      <c r="B183" s="2" t="s">
        <v>357</v>
      </c>
      <c r="C183" s="2" t="s">
        <v>15</v>
      </c>
      <c r="D183" s="2">
        <v>2.99</v>
      </c>
      <c r="E183" s="2" t="s">
        <v>17782</v>
      </c>
      <c r="F183" t="str">
        <f t="shared" si="2"/>
        <v>02</v>
      </c>
    </row>
    <row r="184" ht="13" spans="1:6">
      <c r="A184" s="2" t="s">
        <v>5</v>
      </c>
      <c r="B184" s="2" t="s">
        <v>359</v>
      </c>
      <c r="C184" s="2" t="s">
        <v>44</v>
      </c>
      <c r="D184" s="2">
        <v>3.1</v>
      </c>
      <c r="E184" s="2" t="s">
        <v>17783</v>
      </c>
      <c r="F184" t="str">
        <f t="shared" si="2"/>
        <v>02</v>
      </c>
    </row>
    <row r="185" ht="13" spans="1:6">
      <c r="A185" s="2" t="s">
        <v>5</v>
      </c>
      <c r="B185" s="2" t="s">
        <v>361</v>
      </c>
      <c r="C185" s="2" t="s">
        <v>101</v>
      </c>
      <c r="D185" s="2">
        <v>3</v>
      </c>
      <c r="E185" s="2" t="s">
        <v>17784</v>
      </c>
      <c r="F185" t="str">
        <f t="shared" si="2"/>
        <v>02</v>
      </c>
    </row>
    <row r="186" ht="13" spans="1:6">
      <c r="A186" s="2" t="s">
        <v>5</v>
      </c>
      <c r="B186" s="2" t="s">
        <v>363</v>
      </c>
      <c r="C186" s="2" t="s">
        <v>10</v>
      </c>
      <c r="D186" s="2">
        <v>2.97</v>
      </c>
      <c r="E186" s="2" t="s">
        <v>17785</v>
      </c>
      <c r="F186" t="str">
        <f t="shared" si="2"/>
        <v>02</v>
      </c>
    </row>
    <row r="187" ht="13" spans="1:6">
      <c r="A187" s="2" t="s">
        <v>5</v>
      </c>
      <c r="B187" s="2" t="s">
        <v>365</v>
      </c>
      <c r="C187" s="2" t="s">
        <v>106</v>
      </c>
      <c r="D187" s="2">
        <v>3.09</v>
      </c>
      <c r="E187" s="2" t="s">
        <v>17786</v>
      </c>
      <c r="F187" t="str">
        <f t="shared" si="2"/>
        <v>02</v>
      </c>
    </row>
    <row r="188" ht="13" spans="1:6">
      <c r="A188" s="2" t="s">
        <v>5</v>
      </c>
      <c r="B188" s="2" t="s">
        <v>367</v>
      </c>
      <c r="C188" s="2" t="s">
        <v>62</v>
      </c>
      <c r="D188" s="2">
        <v>2.99</v>
      </c>
      <c r="E188" s="2" t="s">
        <v>17787</v>
      </c>
      <c r="F188" t="str">
        <f t="shared" si="2"/>
        <v>02</v>
      </c>
    </row>
    <row r="189" ht="13" spans="1:6">
      <c r="A189" s="2" t="s">
        <v>5</v>
      </c>
      <c r="B189" s="2" t="s">
        <v>369</v>
      </c>
      <c r="C189" s="2" t="s">
        <v>53</v>
      </c>
      <c r="D189" s="2">
        <v>2.96</v>
      </c>
      <c r="E189" s="2" t="s">
        <v>17788</v>
      </c>
      <c r="F189" t="str">
        <f t="shared" si="2"/>
        <v>02</v>
      </c>
    </row>
    <row r="190" ht="13" spans="1:6">
      <c r="A190" s="2" t="s">
        <v>5</v>
      </c>
      <c r="B190" s="2" t="s">
        <v>371</v>
      </c>
      <c r="C190" s="2" t="s">
        <v>26</v>
      </c>
      <c r="D190" s="2">
        <v>3.07</v>
      </c>
      <c r="E190" s="2" t="s">
        <v>17789</v>
      </c>
      <c r="F190" t="str">
        <f t="shared" si="2"/>
        <v>02</v>
      </c>
    </row>
    <row r="191" ht="13" spans="1:6">
      <c r="A191" s="2" t="s">
        <v>5</v>
      </c>
      <c r="B191" s="2" t="s">
        <v>373</v>
      </c>
      <c r="C191" s="2" t="s">
        <v>106</v>
      </c>
      <c r="D191" s="2">
        <v>2.97</v>
      </c>
      <c r="E191" s="2" t="s">
        <v>17790</v>
      </c>
      <c r="F191" t="str">
        <f t="shared" si="2"/>
        <v>02</v>
      </c>
    </row>
    <row r="192" ht="13" spans="1:6">
      <c r="A192" s="2" t="s">
        <v>5</v>
      </c>
      <c r="B192" s="2" t="s">
        <v>375</v>
      </c>
      <c r="C192" s="2" t="s">
        <v>37</v>
      </c>
      <c r="D192" s="2">
        <v>3.92</v>
      </c>
      <c r="E192" s="2" t="s">
        <v>17791</v>
      </c>
      <c r="F192" t="str">
        <f t="shared" si="2"/>
        <v>02</v>
      </c>
    </row>
    <row r="193" ht="13" spans="1:6">
      <c r="A193" s="2" t="s">
        <v>5</v>
      </c>
      <c r="B193" s="2" t="s">
        <v>377</v>
      </c>
      <c r="C193" s="2" t="s">
        <v>106</v>
      </c>
      <c r="D193" s="2">
        <v>3.05</v>
      </c>
      <c r="E193" s="2" t="s">
        <v>17792</v>
      </c>
      <c r="F193" t="str">
        <f t="shared" si="2"/>
        <v>02</v>
      </c>
    </row>
    <row r="194" ht="13" spans="1:6">
      <c r="A194" s="2" t="s">
        <v>5</v>
      </c>
      <c r="B194" s="2" t="s">
        <v>379</v>
      </c>
      <c r="C194" s="2" t="s">
        <v>111</v>
      </c>
      <c r="D194" s="2">
        <v>2.95</v>
      </c>
      <c r="E194" s="2" t="s">
        <v>17793</v>
      </c>
      <c r="F194" t="str">
        <f t="shared" si="2"/>
        <v>02</v>
      </c>
    </row>
    <row r="195" ht="13" spans="1:6">
      <c r="A195" s="2" t="s">
        <v>5</v>
      </c>
      <c r="B195" s="2" t="s">
        <v>381</v>
      </c>
      <c r="C195" s="2" t="s">
        <v>29</v>
      </c>
      <c r="D195" s="2">
        <v>2.92</v>
      </c>
      <c r="E195" s="2" t="s">
        <v>17794</v>
      </c>
      <c r="F195" t="str">
        <f t="shared" ref="F195:F258" si="3">MID(B195,IF(CODE(MID(B195,3,1))&gt;CODE(9),4,3),FIND("-",B195,1)-IF(CODE(MID(B195,3,1))&gt;CODE(9),4,3))</f>
        <v>02</v>
      </c>
    </row>
    <row r="196" ht="13" spans="1:6">
      <c r="A196" s="2" t="s">
        <v>5</v>
      </c>
      <c r="B196" s="2" t="s">
        <v>383</v>
      </c>
      <c r="C196" s="2" t="s">
        <v>53</v>
      </c>
      <c r="D196" s="2">
        <v>3.03</v>
      </c>
      <c r="E196" s="2" t="s">
        <v>17795</v>
      </c>
      <c r="F196" t="str">
        <f t="shared" si="3"/>
        <v>02</v>
      </c>
    </row>
    <row r="197" ht="13" spans="1:6">
      <c r="A197" s="2" t="s">
        <v>5</v>
      </c>
      <c r="B197" s="2" t="s">
        <v>385</v>
      </c>
      <c r="C197" s="2" t="s">
        <v>23</v>
      </c>
      <c r="D197" s="2">
        <v>2.93</v>
      </c>
      <c r="E197" s="2" t="s">
        <v>17796</v>
      </c>
      <c r="F197" t="str">
        <f t="shared" si="3"/>
        <v>02</v>
      </c>
    </row>
    <row r="198" ht="13" spans="1:6">
      <c r="A198" s="2" t="s">
        <v>5</v>
      </c>
      <c r="B198" s="2" t="s">
        <v>387</v>
      </c>
      <c r="C198" s="2" t="s">
        <v>44</v>
      </c>
      <c r="D198" s="2">
        <v>2.9</v>
      </c>
      <c r="E198" s="2" t="s">
        <v>17797</v>
      </c>
      <c r="F198" t="str">
        <f t="shared" si="3"/>
        <v>02</v>
      </c>
    </row>
    <row r="199" ht="13" spans="1:6">
      <c r="A199" s="2" t="s">
        <v>5</v>
      </c>
      <c r="B199" s="2" t="s">
        <v>389</v>
      </c>
      <c r="C199" s="2" t="s">
        <v>106</v>
      </c>
      <c r="D199" s="2">
        <v>3.01</v>
      </c>
      <c r="E199" s="2" t="s">
        <v>17798</v>
      </c>
      <c r="F199" t="str">
        <f t="shared" si="3"/>
        <v>02</v>
      </c>
    </row>
    <row r="200" ht="13" spans="1:6">
      <c r="A200" s="2" t="s">
        <v>5</v>
      </c>
      <c r="B200" s="2" t="s">
        <v>391</v>
      </c>
      <c r="C200" s="2" t="s">
        <v>101</v>
      </c>
      <c r="D200" s="2">
        <v>2.9</v>
      </c>
      <c r="E200" s="2" t="s">
        <v>17799</v>
      </c>
      <c r="F200" t="str">
        <f t="shared" si="3"/>
        <v>02</v>
      </c>
    </row>
    <row r="201" ht="13" spans="1:6">
      <c r="A201" s="2" t="s">
        <v>5</v>
      </c>
      <c r="B201" s="2" t="s">
        <v>393</v>
      </c>
      <c r="C201" s="2" t="s">
        <v>10</v>
      </c>
      <c r="D201" s="2">
        <v>3.83</v>
      </c>
      <c r="E201" s="2" t="s">
        <v>17800</v>
      </c>
      <c r="F201" t="str">
        <f t="shared" si="3"/>
        <v>02</v>
      </c>
    </row>
    <row r="202" ht="13" spans="1:6">
      <c r="A202" s="2" t="s">
        <v>5</v>
      </c>
      <c r="B202" s="2" t="s">
        <v>395</v>
      </c>
      <c r="C202" s="2" t="s">
        <v>29</v>
      </c>
      <c r="D202" s="2">
        <v>2.99</v>
      </c>
      <c r="E202" s="2" t="s">
        <v>17801</v>
      </c>
      <c r="F202" t="str">
        <f t="shared" si="3"/>
        <v>02</v>
      </c>
    </row>
    <row r="203" ht="13" spans="1:6">
      <c r="A203" s="2" t="s">
        <v>5</v>
      </c>
      <c r="B203" s="2" t="s">
        <v>397</v>
      </c>
      <c r="C203" s="2" t="s">
        <v>23</v>
      </c>
      <c r="D203" s="2">
        <v>2.89</v>
      </c>
      <c r="E203" s="2" t="s">
        <v>17802</v>
      </c>
      <c r="F203" t="str">
        <f t="shared" si="3"/>
        <v>02</v>
      </c>
    </row>
    <row r="204" ht="13" spans="1:6">
      <c r="A204" s="2" t="s">
        <v>5</v>
      </c>
      <c r="B204" s="2" t="s">
        <v>399</v>
      </c>
      <c r="C204" s="2" t="s">
        <v>37</v>
      </c>
      <c r="D204" s="2">
        <v>2.85</v>
      </c>
      <c r="E204" s="2" t="s">
        <v>17803</v>
      </c>
      <c r="F204" t="str">
        <f t="shared" si="3"/>
        <v>02</v>
      </c>
    </row>
    <row r="205" ht="13" spans="1:6">
      <c r="A205" s="2" t="s">
        <v>5</v>
      </c>
      <c r="B205" s="2" t="s">
        <v>401</v>
      </c>
      <c r="C205" s="2" t="s">
        <v>44</v>
      </c>
      <c r="D205" s="2">
        <v>3.95</v>
      </c>
      <c r="E205" s="2" t="s">
        <v>17804</v>
      </c>
      <c r="F205" t="str">
        <f t="shared" si="3"/>
        <v>02</v>
      </c>
    </row>
    <row r="206" ht="13" spans="1:6">
      <c r="A206" s="2" t="s">
        <v>5</v>
      </c>
      <c r="B206" s="2" t="s">
        <v>403</v>
      </c>
      <c r="C206" s="2" t="s">
        <v>111</v>
      </c>
      <c r="D206" s="2">
        <v>2.85</v>
      </c>
      <c r="E206" s="2" t="s">
        <v>17805</v>
      </c>
      <c r="F206" t="str">
        <f t="shared" si="3"/>
        <v>02</v>
      </c>
    </row>
    <row r="207" ht="13" spans="1:6">
      <c r="A207" s="2" t="s">
        <v>5</v>
      </c>
      <c r="B207" s="2" t="s">
        <v>405</v>
      </c>
      <c r="C207" s="2" t="s">
        <v>15</v>
      </c>
      <c r="D207" s="2">
        <v>2.83</v>
      </c>
      <c r="E207" s="2" t="s">
        <v>17806</v>
      </c>
      <c r="F207" t="str">
        <f t="shared" si="3"/>
        <v>02</v>
      </c>
    </row>
    <row r="208" ht="13" spans="1:6">
      <c r="A208" s="2" t="s">
        <v>5</v>
      </c>
      <c r="B208" s="2" t="s">
        <v>407</v>
      </c>
      <c r="C208" s="2" t="s">
        <v>62</v>
      </c>
      <c r="D208" s="2">
        <v>2.93</v>
      </c>
      <c r="E208" s="2" t="s">
        <v>17807</v>
      </c>
      <c r="F208" t="str">
        <f t="shared" si="3"/>
        <v>02</v>
      </c>
    </row>
    <row r="209" ht="13" spans="1:6">
      <c r="A209" s="2" t="s">
        <v>5</v>
      </c>
      <c r="B209" s="2" t="s">
        <v>409</v>
      </c>
      <c r="C209" s="2" t="s">
        <v>62</v>
      </c>
      <c r="D209" s="2">
        <v>2.83</v>
      </c>
      <c r="E209" s="2" t="s">
        <v>17808</v>
      </c>
      <c r="F209" t="str">
        <f t="shared" si="3"/>
        <v>02</v>
      </c>
    </row>
    <row r="210" ht="13" spans="1:6">
      <c r="A210" s="2" t="s">
        <v>5</v>
      </c>
      <c r="B210" s="2" t="s">
        <v>411</v>
      </c>
      <c r="C210" s="2" t="s">
        <v>101</v>
      </c>
      <c r="D210" s="2">
        <v>2.8</v>
      </c>
      <c r="E210" s="2" t="s">
        <v>17809</v>
      </c>
      <c r="F210" t="str">
        <f t="shared" si="3"/>
        <v>02</v>
      </c>
    </row>
    <row r="211" ht="13" spans="1:6">
      <c r="A211" s="2" t="s">
        <v>5</v>
      </c>
      <c r="B211" s="2" t="s">
        <v>413</v>
      </c>
      <c r="C211" s="2" t="s">
        <v>101</v>
      </c>
      <c r="D211" s="2">
        <v>3.88</v>
      </c>
      <c r="E211" s="2" t="s">
        <v>17810</v>
      </c>
      <c r="F211" t="str">
        <f t="shared" si="3"/>
        <v>02</v>
      </c>
    </row>
    <row r="212" ht="13" spans="1:6">
      <c r="A212" s="2" t="s">
        <v>5</v>
      </c>
      <c r="B212" s="2" t="s">
        <v>415</v>
      </c>
      <c r="C212" s="2" t="s">
        <v>26</v>
      </c>
      <c r="D212" s="2">
        <v>2.8</v>
      </c>
      <c r="E212" s="2" t="s">
        <v>17811</v>
      </c>
      <c r="F212" t="str">
        <f t="shared" si="3"/>
        <v>02</v>
      </c>
    </row>
    <row r="213" ht="13" spans="1:6">
      <c r="A213" s="2" t="s">
        <v>5</v>
      </c>
      <c r="B213" s="2" t="s">
        <v>417</v>
      </c>
      <c r="C213" s="2" t="s">
        <v>23</v>
      </c>
      <c r="D213" s="2">
        <v>2.76</v>
      </c>
      <c r="E213" s="2" t="s">
        <v>17812</v>
      </c>
      <c r="F213" t="str">
        <f t="shared" si="3"/>
        <v>02</v>
      </c>
    </row>
    <row r="214" ht="13" spans="1:6">
      <c r="A214" s="2" t="s">
        <v>5</v>
      </c>
      <c r="B214" s="2" t="s">
        <v>419</v>
      </c>
      <c r="C214" s="2" t="s">
        <v>29</v>
      </c>
      <c r="D214" s="2">
        <v>2.88</v>
      </c>
      <c r="E214" s="2" t="s">
        <v>17813</v>
      </c>
      <c r="F214" t="str">
        <f t="shared" si="3"/>
        <v>02</v>
      </c>
    </row>
    <row r="215" ht="13" spans="1:6">
      <c r="A215" s="2" t="s">
        <v>5</v>
      </c>
      <c r="B215" s="2" t="s">
        <v>421</v>
      </c>
      <c r="C215" s="2" t="s">
        <v>44</v>
      </c>
      <c r="D215" s="2">
        <v>2.77</v>
      </c>
      <c r="E215" s="2" t="s">
        <v>17814</v>
      </c>
      <c r="F215" t="str">
        <f t="shared" si="3"/>
        <v>02</v>
      </c>
    </row>
    <row r="216" ht="13" spans="1:6">
      <c r="A216" s="2" t="s">
        <v>5</v>
      </c>
      <c r="B216" s="2" t="s">
        <v>423</v>
      </c>
      <c r="C216" s="2" t="s">
        <v>101</v>
      </c>
      <c r="D216" s="2">
        <v>2.73</v>
      </c>
      <c r="E216" s="2" t="s">
        <v>17815</v>
      </c>
      <c r="F216" t="str">
        <f t="shared" si="3"/>
        <v>02</v>
      </c>
    </row>
    <row r="217" ht="13" spans="1:6">
      <c r="A217" s="2" t="s">
        <v>5</v>
      </c>
      <c r="B217" s="2" t="s">
        <v>425</v>
      </c>
      <c r="C217" s="2" t="s">
        <v>106</v>
      </c>
      <c r="D217" s="2">
        <v>2.84</v>
      </c>
      <c r="E217" s="2" t="s">
        <v>17816</v>
      </c>
      <c r="F217" t="str">
        <f t="shared" si="3"/>
        <v>02</v>
      </c>
    </row>
    <row r="218" ht="13" spans="1:6">
      <c r="A218" s="2" t="s">
        <v>5</v>
      </c>
      <c r="B218" s="2" t="s">
        <v>427</v>
      </c>
      <c r="C218" s="2" t="s">
        <v>101</v>
      </c>
      <c r="D218" s="2">
        <v>2.74</v>
      </c>
      <c r="E218" s="2" t="s">
        <v>17817</v>
      </c>
      <c r="F218" t="str">
        <f t="shared" si="3"/>
        <v>02</v>
      </c>
    </row>
    <row r="219" ht="13" spans="1:6">
      <c r="A219" s="2" t="s">
        <v>5</v>
      </c>
      <c r="B219" s="2" t="s">
        <v>429</v>
      </c>
      <c r="C219" s="2" t="s">
        <v>29</v>
      </c>
      <c r="D219" s="2">
        <v>3.61</v>
      </c>
      <c r="E219" s="2" t="s">
        <v>17818</v>
      </c>
      <c r="F219" t="str">
        <f t="shared" si="3"/>
        <v>02</v>
      </c>
    </row>
    <row r="220" ht="13" spans="1:6">
      <c r="A220" s="2" t="s">
        <v>5</v>
      </c>
      <c r="B220" s="2" t="s">
        <v>431</v>
      </c>
      <c r="C220" s="2" t="s">
        <v>111</v>
      </c>
      <c r="D220" s="2">
        <v>3.76</v>
      </c>
      <c r="E220" s="2" t="s">
        <v>17819</v>
      </c>
      <c r="F220" t="str">
        <f t="shared" si="3"/>
        <v>02</v>
      </c>
    </row>
    <row r="221" ht="13" spans="1:6">
      <c r="A221" s="2" t="s">
        <v>5</v>
      </c>
      <c r="B221" s="2" t="s">
        <v>433</v>
      </c>
      <c r="C221" s="2" t="s">
        <v>20</v>
      </c>
      <c r="D221" s="2">
        <v>2.71</v>
      </c>
      <c r="E221" s="2" t="s">
        <v>17820</v>
      </c>
      <c r="F221" t="str">
        <f t="shared" si="3"/>
        <v>02</v>
      </c>
    </row>
    <row r="222" ht="13" spans="1:6">
      <c r="A222" s="2" t="s">
        <v>5</v>
      </c>
      <c r="B222" s="2" t="s">
        <v>435</v>
      </c>
      <c r="C222" s="2" t="s">
        <v>37</v>
      </c>
      <c r="D222" s="2">
        <v>3.57</v>
      </c>
      <c r="E222" s="2" t="s">
        <v>17821</v>
      </c>
      <c r="F222" t="str">
        <f t="shared" si="3"/>
        <v>02</v>
      </c>
    </row>
    <row r="223" ht="13" spans="1:6">
      <c r="A223" s="2" t="s">
        <v>5</v>
      </c>
      <c r="B223" s="2" t="s">
        <v>437</v>
      </c>
      <c r="C223" s="2" t="s">
        <v>62</v>
      </c>
      <c r="D223" s="2">
        <v>2.79</v>
      </c>
      <c r="E223" s="2" t="s">
        <v>17822</v>
      </c>
      <c r="F223" t="str">
        <f t="shared" si="3"/>
        <v>02</v>
      </c>
    </row>
    <row r="224" ht="13" spans="1:6">
      <c r="A224" s="2" t="s">
        <v>5</v>
      </c>
      <c r="B224" s="2" t="s">
        <v>439</v>
      </c>
      <c r="C224" s="2" t="s">
        <v>62</v>
      </c>
      <c r="D224" s="2">
        <v>2.68</v>
      </c>
      <c r="E224" s="2" t="s">
        <v>17823</v>
      </c>
      <c r="F224" t="str">
        <f t="shared" si="3"/>
        <v>02</v>
      </c>
    </row>
    <row r="225" ht="13" spans="1:6">
      <c r="A225" s="2" t="s">
        <v>5</v>
      </c>
      <c r="B225" s="2" t="s">
        <v>441</v>
      </c>
      <c r="C225" s="2" t="s">
        <v>15</v>
      </c>
      <c r="D225" s="2">
        <v>2.65</v>
      </c>
      <c r="E225" s="2" t="s">
        <v>17824</v>
      </c>
      <c r="F225" t="str">
        <f t="shared" si="3"/>
        <v>02</v>
      </c>
    </row>
    <row r="226" ht="13" spans="1:6">
      <c r="A226" s="2" t="s">
        <v>5</v>
      </c>
      <c r="B226" s="2" t="s">
        <v>443</v>
      </c>
      <c r="C226" s="2" t="s">
        <v>53</v>
      </c>
      <c r="D226" s="2">
        <v>2.76</v>
      </c>
      <c r="E226" s="2" t="s">
        <v>17825</v>
      </c>
      <c r="F226" t="str">
        <f t="shared" si="3"/>
        <v>02</v>
      </c>
    </row>
    <row r="227" ht="13" spans="1:6">
      <c r="A227" s="2" t="s">
        <v>5</v>
      </c>
      <c r="B227" s="2" t="s">
        <v>445</v>
      </c>
      <c r="C227" s="2" t="s">
        <v>29</v>
      </c>
      <c r="D227" s="2">
        <v>2.59</v>
      </c>
      <c r="E227" s="2" t="s">
        <v>17826</v>
      </c>
      <c r="F227" t="str">
        <f t="shared" si="3"/>
        <v>02</v>
      </c>
    </row>
    <row r="228" ht="13" spans="1:6">
      <c r="A228" s="2" t="s">
        <v>5</v>
      </c>
      <c r="B228" s="2" t="s">
        <v>447</v>
      </c>
      <c r="C228" s="2" t="s">
        <v>37</v>
      </c>
      <c r="D228" s="2">
        <v>3.41</v>
      </c>
      <c r="E228" s="2" t="s">
        <v>17827</v>
      </c>
      <c r="F228" t="str">
        <f t="shared" si="3"/>
        <v>02</v>
      </c>
    </row>
    <row r="229" ht="13" spans="1:6">
      <c r="A229" s="2" t="s">
        <v>5</v>
      </c>
      <c r="B229" s="2" t="s">
        <v>449</v>
      </c>
      <c r="C229" s="2" t="s">
        <v>101</v>
      </c>
      <c r="D229" s="2">
        <v>2.67</v>
      </c>
      <c r="E229" s="2" t="s">
        <v>17828</v>
      </c>
      <c r="F229" t="str">
        <f t="shared" si="3"/>
        <v>02</v>
      </c>
    </row>
    <row r="230" ht="13" spans="1:6">
      <c r="A230" s="2" t="s">
        <v>5</v>
      </c>
      <c r="B230" s="2" t="s">
        <v>451</v>
      </c>
      <c r="C230" s="2" t="s">
        <v>44</v>
      </c>
      <c r="D230" s="2">
        <v>2.58</v>
      </c>
      <c r="E230" s="2" t="s">
        <v>17829</v>
      </c>
      <c r="F230" t="str">
        <f t="shared" si="3"/>
        <v>03</v>
      </c>
    </row>
    <row r="231" ht="13" spans="1:6">
      <c r="A231" s="2" t="s">
        <v>5</v>
      </c>
      <c r="B231" s="2" t="s">
        <v>453</v>
      </c>
      <c r="C231" s="2" t="s">
        <v>53</v>
      </c>
      <c r="D231" s="2">
        <v>3.39</v>
      </c>
      <c r="E231" s="2" t="s">
        <v>17830</v>
      </c>
      <c r="F231" t="str">
        <f t="shared" si="3"/>
        <v>03</v>
      </c>
    </row>
    <row r="232" ht="13" spans="1:6">
      <c r="A232" s="2" t="s">
        <v>5</v>
      </c>
      <c r="B232" s="2" t="s">
        <v>455</v>
      </c>
      <c r="C232" s="2" t="s">
        <v>7</v>
      </c>
      <c r="D232" s="2">
        <v>2.65</v>
      </c>
      <c r="E232" s="2" t="s">
        <v>17831</v>
      </c>
      <c r="F232" t="str">
        <f t="shared" si="3"/>
        <v>03</v>
      </c>
    </row>
    <row r="233" ht="13" spans="1:6">
      <c r="A233" s="2" t="s">
        <v>5</v>
      </c>
      <c r="B233" s="2" t="s">
        <v>457</v>
      </c>
      <c r="C233" s="2" t="s">
        <v>111</v>
      </c>
      <c r="D233" s="2">
        <v>2.67</v>
      </c>
      <c r="E233" s="2" t="s">
        <v>17832</v>
      </c>
      <c r="F233" t="str">
        <f t="shared" si="3"/>
        <v>03</v>
      </c>
    </row>
    <row r="234" ht="13" spans="1:6">
      <c r="A234" s="2" t="s">
        <v>5</v>
      </c>
      <c r="B234" s="2" t="s">
        <v>459</v>
      </c>
      <c r="C234" s="2" t="s">
        <v>44</v>
      </c>
      <c r="D234" s="2">
        <v>2.63</v>
      </c>
      <c r="E234" s="2" t="s">
        <v>17833</v>
      </c>
      <c r="F234" t="str">
        <f t="shared" si="3"/>
        <v>03</v>
      </c>
    </row>
    <row r="235" ht="13" spans="1:6">
      <c r="A235" s="2" t="s">
        <v>5</v>
      </c>
      <c r="B235" s="2" t="s">
        <v>461</v>
      </c>
      <c r="C235" s="2" t="s">
        <v>10</v>
      </c>
      <c r="D235" s="2">
        <v>2.74</v>
      </c>
      <c r="E235" s="2" t="s">
        <v>17834</v>
      </c>
      <c r="F235" t="str">
        <f t="shared" si="3"/>
        <v>03</v>
      </c>
    </row>
    <row r="236" ht="13" spans="1:6">
      <c r="A236" s="2" t="s">
        <v>5</v>
      </c>
      <c r="B236" s="2" t="s">
        <v>463</v>
      </c>
      <c r="C236" s="2" t="s">
        <v>37</v>
      </c>
      <c r="D236" s="2">
        <v>2.69</v>
      </c>
      <c r="E236" s="2" t="s">
        <v>17835</v>
      </c>
      <c r="F236" t="str">
        <f t="shared" si="3"/>
        <v>03</v>
      </c>
    </row>
    <row r="237" ht="13" spans="1:6">
      <c r="A237" s="2" t="s">
        <v>5</v>
      </c>
      <c r="B237" s="2" t="s">
        <v>465</v>
      </c>
      <c r="C237" s="2" t="s">
        <v>53</v>
      </c>
      <c r="D237" s="2">
        <v>2.65</v>
      </c>
      <c r="E237" s="2" t="s">
        <v>17836</v>
      </c>
      <c r="F237" t="str">
        <f t="shared" si="3"/>
        <v>03</v>
      </c>
    </row>
    <row r="238" ht="13" spans="1:6">
      <c r="A238" s="2" t="s">
        <v>5</v>
      </c>
      <c r="B238" s="2" t="s">
        <v>467</v>
      </c>
      <c r="C238" s="2" t="s">
        <v>32</v>
      </c>
      <c r="D238" s="2">
        <v>2.76</v>
      </c>
      <c r="E238" s="2" t="s">
        <v>17837</v>
      </c>
      <c r="F238" t="str">
        <f t="shared" si="3"/>
        <v>03</v>
      </c>
    </row>
    <row r="239" ht="13" spans="1:6">
      <c r="A239" s="2" t="s">
        <v>5</v>
      </c>
      <c r="B239" s="2" t="s">
        <v>469</v>
      </c>
      <c r="C239" s="2" t="s">
        <v>23</v>
      </c>
      <c r="D239" s="2">
        <v>2.72</v>
      </c>
      <c r="E239" s="2" t="s">
        <v>17838</v>
      </c>
      <c r="F239" t="str">
        <f t="shared" si="3"/>
        <v>03</v>
      </c>
    </row>
    <row r="240" ht="13" spans="1:6">
      <c r="A240" s="2" t="s">
        <v>5</v>
      </c>
      <c r="B240" s="2" t="s">
        <v>471</v>
      </c>
      <c r="C240" s="2" t="s">
        <v>62</v>
      </c>
      <c r="D240" s="2">
        <v>3.58</v>
      </c>
      <c r="E240" s="2" t="s">
        <v>17839</v>
      </c>
      <c r="F240" t="str">
        <f t="shared" si="3"/>
        <v>03</v>
      </c>
    </row>
    <row r="241" ht="13" spans="1:6">
      <c r="A241" s="2" t="s">
        <v>5</v>
      </c>
      <c r="B241" s="2" t="s">
        <v>473</v>
      </c>
      <c r="C241" s="2" t="s">
        <v>23</v>
      </c>
      <c r="D241" s="2">
        <v>2.8</v>
      </c>
      <c r="E241" s="2" t="s">
        <v>17840</v>
      </c>
      <c r="F241" t="str">
        <f t="shared" si="3"/>
        <v>03</v>
      </c>
    </row>
    <row r="242" ht="13" spans="1:6">
      <c r="A242" s="2" t="s">
        <v>5</v>
      </c>
      <c r="B242" s="2" t="s">
        <v>475</v>
      </c>
      <c r="C242" s="2" t="s">
        <v>32</v>
      </c>
      <c r="D242" s="2">
        <v>3.66</v>
      </c>
      <c r="E242" s="2" t="s">
        <v>17841</v>
      </c>
      <c r="F242" t="str">
        <f t="shared" si="3"/>
        <v>03</v>
      </c>
    </row>
    <row r="243" ht="13" spans="1:6">
      <c r="A243" s="2" t="s">
        <v>5</v>
      </c>
      <c r="B243" s="2" t="s">
        <v>477</v>
      </c>
      <c r="C243" s="2" t="s">
        <v>29</v>
      </c>
      <c r="D243" s="2">
        <v>2.71</v>
      </c>
      <c r="E243" s="2" t="s">
        <v>17842</v>
      </c>
      <c r="F243" t="str">
        <f t="shared" si="3"/>
        <v>03</v>
      </c>
    </row>
    <row r="244" ht="13" spans="1:6">
      <c r="A244" s="2" t="s">
        <v>5</v>
      </c>
      <c r="B244" s="2" t="s">
        <v>479</v>
      </c>
      <c r="C244" s="2" t="s">
        <v>15</v>
      </c>
      <c r="D244" s="2">
        <v>2.82</v>
      </c>
      <c r="E244" s="2" t="s">
        <v>17843</v>
      </c>
      <c r="F244" t="str">
        <f t="shared" si="3"/>
        <v>03</v>
      </c>
    </row>
    <row r="245" ht="13" spans="1:6">
      <c r="A245" s="2" t="s">
        <v>5</v>
      </c>
      <c r="B245" s="2" t="s">
        <v>481</v>
      </c>
      <c r="C245" s="2" t="s">
        <v>53</v>
      </c>
      <c r="D245" s="2">
        <v>3.7</v>
      </c>
      <c r="E245" s="2" t="s">
        <v>17844</v>
      </c>
      <c r="F245" t="str">
        <f t="shared" si="3"/>
        <v>03</v>
      </c>
    </row>
    <row r="246" ht="13" spans="1:6">
      <c r="A246" s="2" t="s">
        <v>5</v>
      </c>
      <c r="B246" s="2" t="s">
        <v>483</v>
      </c>
      <c r="C246" s="2" t="s">
        <v>23</v>
      </c>
      <c r="D246" s="2">
        <v>3.66</v>
      </c>
      <c r="E246" s="2" t="s">
        <v>17845</v>
      </c>
      <c r="F246" t="str">
        <f t="shared" si="3"/>
        <v>03</v>
      </c>
    </row>
    <row r="247" ht="13" spans="1:6">
      <c r="A247" s="2" t="s">
        <v>5</v>
      </c>
      <c r="B247" s="2" t="s">
        <v>485</v>
      </c>
      <c r="C247" s="2" t="s">
        <v>62</v>
      </c>
      <c r="D247" s="2">
        <v>2.85</v>
      </c>
      <c r="E247" s="2" t="s">
        <v>17846</v>
      </c>
      <c r="F247" t="str">
        <f t="shared" si="3"/>
        <v>03</v>
      </c>
    </row>
    <row r="248" ht="13" spans="1:6">
      <c r="A248" s="2" t="s">
        <v>5</v>
      </c>
      <c r="B248" s="2" t="s">
        <v>487</v>
      </c>
      <c r="C248" s="2" t="s">
        <v>23</v>
      </c>
      <c r="D248" s="2">
        <v>3.74</v>
      </c>
      <c r="E248" s="2" t="s">
        <v>17847</v>
      </c>
      <c r="F248" t="str">
        <f t="shared" si="3"/>
        <v>03</v>
      </c>
    </row>
    <row r="249" ht="13" spans="1:6">
      <c r="A249" s="2" t="s">
        <v>5</v>
      </c>
      <c r="B249" s="2" t="s">
        <v>489</v>
      </c>
      <c r="C249" s="2" t="s">
        <v>101</v>
      </c>
      <c r="D249" s="2">
        <v>3.69</v>
      </c>
      <c r="E249" s="2" t="s">
        <v>17848</v>
      </c>
      <c r="F249" t="str">
        <f t="shared" si="3"/>
        <v>03</v>
      </c>
    </row>
    <row r="250" ht="13" spans="1:6">
      <c r="A250" s="2" t="s">
        <v>5</v>
      </c>
      <c r="B250" s="2" t="s">
        <v>491</v>
      </c>
      <c r="C250" s="2" t="s">
        <v>10</v>
      </c>
      <c r="D250" s="2">
        <v>2.87</v>
      </c>
      <c r="E250" s="2" t="s">
        <v>17849</v>
      </c>
      <c r="F250" t="str">
        <f t="shared" si="3"/>
        <v>03</v>
      </c>
    </row>
    <row r="251" ht="13" spans="1:6">
      <c r="A251" s="2" t="s">
        <v>5</v>
      </c>
      <c r="B251" s="2" t="s">
        <v>493</v>
      </c>
      <c r="C251" s="2" t="s">
        <v>10</v>
      </c>
      <c r="D251" s="2">
        <v>2.83</v>
      </c>
      <c r="E251" s="2" t="s">
        <v>17850</v>
      </c>
      <c r="F251" t="str">
        <f t="shared" si="3"/>
        <v>03</v>
      </c>
    </row>
    <row r="252" ht="13" spans="1:6">
      <c r="A252" s="2" t="s">
        <v>5</v>
      </c>
      <c r="B252" s="2" t="s">
        <v>495</v>
      </c>
      <c r="C252" s="2" t="s">
        <v>101</v>
      </c>
      <c r="D252" s="2">
        <v>2.79</v>
      </c>
      <c r="E252" s="2" t="s">
        <v>17851</v>
      </c>
      <c r="F252" t="str">
        <f t="shared" si="3"/>
        <v>03</v>
      </c>
    </row>
    <row r="253" ht="13" spans="1:6">
      <c r="A253" s="2" t="s">
        <v>5</v>
      </c>
      <c r="B253" s="2" t="s">
        <v>497</v>
      </c>
      <c r="C253" s="2" t="s">
        <v>53</v>
      </c>
      <c r="D253" s="2">
        <v>2.9</v>
      </c>
      <c r="E253" s="2" t="s">
        <v>17852</v>
      </c>
      <c r="F253" t="str">
        <f t="shared" si="3"/>
        <v>03</v>
      </c>
    </row>
    <row r="254" ht="13" spans="1:6">
      <c r="A254" s="2" t="s">
        <v>5</v>
      </c>
      <c r="B254" s="2" t="s">
        <v>499</v>
      </c>
      <c r="C254" s="2" t="s">
        <v>23</v>
      </c>
      <c r="D254" s="2">
        <v>3.8</v>
      </c>
      <c r="E254" s="2" t="s">
        <v>17853</v>
      </c>
      <c r="F254" t="str">
        <f t="shared" si="3"/>
        <v>03</v>
      </c>
    </row>
    <row r="255" ht="13" spans="1:6">
      <c r="A255" s="2" t="s">
        <v>5</v>
      </c>
      <c r="B255" s="2" t="s">
        <v>501</v>
      </c>
      <c r="C255" s="2" t="s">
        <v>62</v>
      </c>
      <c r="D255" s="2">
        <v>2.81</v>
      </c>
      <c r="E255" s="2" t="s">
        <v>17854</v>
      </c>
      <c r="F255" t="str">
        <f t="shared" si="3"/>
        <v>03</v>
      </c>
    </row>
    <row r="256" ht="13" spans="1:6">
      <c r="A256" s="2" t="s">
        <v>5</v>
      </c>
      <c r="B256" s="2" t="s">
        <v>503</v>
      </c>
      <c r="C256" s="2" t="s">
        <v>37</v>
      </c>
      <c r="D256" s="2">
        <v>2.92</v>
      </c>
      <c r="E256" s="2" t="s">
        <v>17855</v>
      </c>
      <c r="F256" t="str">
        <f t="shared" si="3"/>
        <v>03</v>
      </c>
    </row>
    <row r="257" ht="13" spans="1:6">
      <c r="A257" s="2" t="s">
        <v>5</v>
      </c>
      <c r="B257" s="2" t="s">
        <v>505</v>
      </c>
      <c r="C257" s="2" t="s">
        <v>15</v>
      </c>
      <c r="D257" s="2">
        <v>2.87</v>
      </c>
      <c r="E257" s="2" t="s">
        <v>17856</v>
      </c>
      <c r="F257" t="str">
        <f t="shared" si="3"/>
        <v>03</v>
      </c>
    </row>
    <row r="258" ht="13" spans="1:6">
      <c r="A258" s="2" t="s">
        <v>5</v>
      </c>
      <c r="B258" s="2" t="s">
        <v>507</v>
      </c>
      <c r="C258" s="2" t="s">
        <v>37</v>
      </c>
      <c r="D258" s="2">
        <v>2.84</v>
      </c>
      <c r="E258" s="2" t="s">
        <v>17857</v>
      </c>
      <c r="F258" t="str">
        <f t="shared" si="3"/>
        <v>03</v>
      </c>
    </row>
    <row r="259" ht="13" spans="1:6">
      <c r="A259" s="2" t="s">
        <v>5</v>
      </c>
      <c r="B259" s="2" t="s">
        <v>509</v>
      </c>
      <c r="C259" s="2" t="s">
        <v>10</v>
      </c>
      <c r="D259" s="2">
        <v>3.93</v>
      </c>
      <c r="E259" s="2" t="s">
        <v>17858</v>
      </c>
      <c r="F259" t="str">
        <f t="shared" ref="F259:F322" si="4">MID(B259,IF(CODE(MID(B259,3,1))&gt;CODE(9),4,3),FIND("-",B259,1)-IF(CODE(MID(B259,3,1))&gt;CODE(9),4,3))</f>
        <v>03</v>
      </c>
    </row>
    <row r="260" ht="13" spans="1:6">
      <c r="A260" s="2" t="s">
        <v>5</v>
      </c>
      <c r="B260" s="2" t="s">
        <v>511</v>
      </c>
      <c r="C260" s="2" t="s">
        <v>23</v>
      </c>
      <c r="D260" s="2">
        <v>2.9</v>
      </c>
      <c r="E260" s="2" t="s">
        <v>17859</v>
      </c>
      <c r="F260" t="str">
        <f t="shared" si="4"/>
        <v>03</v>
      </c>
    </row>
    <row r="261" ht="13" spans="1:6">
      <c r="A261" s="2" t="s">
        <v>5</v>
      </c>
      <c r="B261" s="2" t="s">
        <v>513</v>
      </c>
      <c r="C261" s="2" t="s">
        <v>20</v>
      </c>
      <c r="D261" s="2">
        <v>3.81</v>
      </c>
      <c r="E261" s="2" t="s">
        <v>17860</v>
      </c>
      <c r="F261" t="str">
        <f t="shared" si="4"/>
        <v>03</v>
      </c>
    </row>
    <row r="262" ht="13" spans="1:6">
      <c r="A262" s="2" t="s">
        <v>5</v>
      </c>
      <c r="B262" s="2" t="s">
        <v>515</v>
      </c>
      <c r="C262" s="2" t="s">
        <v>10</v>
      </c>
      <c r="D262" s="2">
        <v>2.97</v>
      </c>
      <c r="E262" s="2" t="s">
        <v>17861</v>
      </c>
      <c r="F262" t="str">
        <f t="shared" si="4"/>
        <v>03</v>
      </c>
    </row>
    <row r="263" ht="13" spans="1:6">
      <c r="A263" s="2" t="s">
        <v>5</v>
      </c>
      <c r="B263" s="2" t="s">
        <v>517</v>
      </c>
      <c r="C263" s="2" t="s">
        <v>53</v>
      </c>
      <c r="D263" s="2">
        <v>3.89</v>
      </c>
      <c r="E263" s="2" t="s">
        <v>17862</v>
      </c>
      <c r="F263" t="str">
        <f t="shared" si="4"/>
        <v>03</v>
      </c>
    </row>
    <row r="264" ht="13" spans="1:6">
      <c r="A264" s="2" t="s">
        <v>5</v>
      </c>
      <c r="B264" s="2" t="s">
        <v>519</v>
      </c>
      <c r="C264" s="2" t="s">
        <v>7</v>
      </c>
      <c r="D264" s="2">
        <v>2.88</v>
      </c>
      <c r="E264" s="2" t="s">
        <v>17863</v>
      </c>
      <c r="F264" t="str">
        <f t="shared" si="4"/>
        <v>03</v>
      </c>
    </row>
    <row r="265" ht="13" spans="1:6">
      <c r="A265" s="2" t="s">
        <v>5</v>
      </c>
      <c r="B265" s="2" t="s">
        <v>521</v>
      </c>
      <c r="C265" s="2" t="s">
        <v>101</v>
      </c>
      <c r="D265" s="2">
        <v>2.99</v>
      </c>
      <c r="E265" s="2" t="s">
        <v>17864</v>
      </c>
      <c r="F265" t="str">
        <f t="shared" si="4"/>
        <v>03</v>
      </c>
    </row>
    <row r="266" ht="13" spans="1:6">
      <c r="A266" s="2" t="s">
        <v>5</v>
      </c>
      <c r="B266" s="2" t="s">
        <v>523</v>
      </c>
      <c r="C266" s="2" t="s">
        <v>44</v>
      </c>
      <c r="D266" s="2">
        <v>3.91</v>
      </c>
      <c r="E266" s="2" t="s">
        <v>17865</v>
      </c>
      <c r="F266" t="str">
        <f t="shared" si="4"/>
        <v>03</v>
      </c>
    </row>
    <row r="267" ht="13" spans="1:6">
      <c r="A267" s="2" t="s">
        <v>5</v>
      </c>
      <c r="B267" s="2" t="s">
        <v>525</v>
      </c>
      <c r="C267" s="2" t="s">
        <v>26</v>
      </c>
      <c r="D267" s="2">
        <v>2.9</v>
      </c>
      <c r="E267" s="2" t="s">
        <v>17866</v>
      </c>
      <c r="F267" t="str">
        <f t="shared" si="4"/>
        <v>03</v>
      </c>
    </row>
    <row r="268" ht="13" spans="1:6">
      <c r="A268" s="2" t="s">
        <v>5</v>
      </c>
      <c r="B268" s="2" t="s">
        <v>527</v>
      </c>
      <c r="C268" s="2" t="s">
        <v>106</v>
      </c>
      <c r="D268" s="2">
        <v>3</v>
      </c>
      <c r="E268" s="2" t="s">
        <v>17867</v>
      </c>
      <c r="F268" t="str">
        <f t="shared" si="4"/>
        <v>03</v>
      </c>
    </row>
    <row r="269" ht="13" spans="1:6">
      <c r="A269" s="2" t="s">
        <v>5</v>
      </c>
      <c r="B269" s="2" t="s">
        <v>529</v>
      </c>
      <c r="C269" s="2" t="s">
        <v>37</v>
      </c>
      <c r="D269" s="2">
        <v>2.95</v>
      </c>
      <c r="E269" s="2" t="s">
        <v>17868</v>
      </c>
      <c r="F269" t="str">
        <f t="shared" si="4"/>
        <v>03</v>
      </c>
    </row>
    <row r="270" ht="13" spans="1:6">
      <c r="A270" s="2" t="s">
        <v>5</v>
      </c>
      <c r="B270" s="2" t="s">
        <v>531</v>
      </c>
      <c r="C270" s="2" t="s">
        <v>20</v>
      </c>
      <c r="D270" s="2">
        <v>3.88</v>
      </c>
      <c r="E270" s="2" t="s">
        <v>17869</v>
      </c>
      <c r="F270" t="str">
        <f t="shared" si="4"/>
        <v>03</v>
      </c>
    </row>
    <row r="271" ht="13" spans="1:6">
      <c r="A271" s="2" t="s">
        <v>5</v>
      </c>
      <c r="B271" s="2" t="s">
        <v>533</v>
      </c>
      <c r="C271" s="2" t="s">
        <v>44</v>
      </c>
      <c r="D271" s="2">
        <v>3.02</v>
      </c>
      <c r="E271" s="2" t="s">
        <v>17870</v>
      </c>
      <c r="F271" t="str">
        <f t="shared" si="4"/>
        <v>03</v>
      </c>
    </row>
    <row r="272" ht="13" spans="1:6">
      <c r="A272" s="2" t="s">
        <v>5</v>
      </c>
      <c r="B272" s="2" t="s">
        <v>535</v>
      </c>
      <c r="C272" s="2" t="s">
        <v>26</v>
      </c>
      <c r="D272" s="2">
        <v>2.96</v>
      </c>
      <c r="E272" s="2" t="s">
        <v>17871</v>
      </c>
      <c r="F272" t="str">
        <f t="shared" si="4"/>
        <v>03</v>
      </c>
    </row>
    <row r="273" ht="13" spans="1:6">
      <c r="A273" s="2" t="s">
        <v>5</v>
      </c>
      <c r="B273" s="2" t="s">
        <v>537</v>
      </c>
      <c r="C273" s="2" t="s">
        <v>62</v>
      </c>
      <c r="D273" s="2">
        <v>2.93</v>
      </c>
      <c r="E273" s="2" t="s">
        <v>17872</v>
      </c>
      <c r="F273" t="str">
        <f t="shared" si="4"/>
        <v>03</v>
      </c>
    </row>
    <row r="274" ht="13" spans="1:6">
      <c r="A274" s="2" t="s">
        <v>5</v>
      </c>
      <c r="B274" s="2" t="s">
        <v>539</v>
      </c>
      <c r="C274" s="2" t="s">
        <v>53</v>
      </c>
      <c r="D274" s="2">
        <v>3.03</v>
      </c>
      <c r="E274" s="2" t="s">
        <v>17873</v>
      </c>
      <c r="F274" t="str">
        <f t="shared" si="4"/>
        <v>03</v>
      </c>
    </row>
    <row r="275" ht="13" spans="1:6">
      <c r="A275" s="2" t="s">
        <v>5</v>
      </c>
      <c r="B275" s="2" t="s">
        <v>541</v>
      </c>
      <c r="C275" s="2" t="s">
        <v>101</v>
      </c>
      <c r="D275" s="2">
        <v>2.97</v>
      </c>
      <c r="E275" s="2" t="s">
        <v>17874</v>
      </c>
      <c r="F275" t="str">
        <f t="shared" si="4"/>
        <v>03</v>
      </c>
    </row>
    <row r="276" ht="13" spans="1:6">
      <c r="A276" s="2" t="s">
        <v>5</v>
      </c>
      <c r="B276" s="2" t="s">
        <v>543</v>
      </c>
      <c r="C276" s="2" t="s">
        <v>37</v>
      </c>
      <c r="D276" s="2">
        <v>2.93</v>
      </c>
      <c r="E276" s="2" t="s">
        <v>17875</v>
      </c>
      <c r="F276" t="str">
        <f t="shared" si="4"/>
        <v>03</v>
      </c>
    </row>
    <row r="277" ht="13" spans="1:6">
      <c r="A277" s="2" t="s">
        <v>5</v>
      </c>
      <c r="B277" s="2" t="s">
        <v>545</v>
      </c>
      <c r="C277" s="2" t="s">
        <v>29</v>
      </c>
      <c r="D277" s="2">
        <v>3.04</v>
      </c>
      <c r="E277" s="2" t="s">
        <v>17876</v>
      </c>
      <c r="F277" t="str">
        <f t="shared" si="4"/>
        <v>03</v>
      </c>
    </row>
    <row r="278" ht="13" spans="1:6">
      <c r="A278" s="2" t="s">
        <v>5</v>
      </c>
      <c r="B278" s="2" t="s">
        <v>547</v>
      </c>
      <c r="C278" s="2" t="s">
        <v>62</v>
      </c>
      <c r="D278" s="2">
        <v>3.98</v>
      </c>
      <c r="E278" s="2" t="s">
        <v>17877</v>
      </c>
      <c r="F278" t="str">
        <f t="shared" si="4"/>
        <v>03</v>
      </c>
    </row>
    <row r="279" ht="13" spans="1:6">
      <c r="A279" s="2" t="s">
        <v>5</v>
      </c>
      <c r="B279" s="2" t="s">
        <v>549</v>
      </c>
      <c r="C279" s="2" t="s">
        <v>44</v>
      </c>
      <c r="D279" s="2">
        <v>2.94</v>
      </c>
      <c r="E279" s="2" t="s">
        <v>17878</v>
      </c>
      <c r="F279" t="str">
        <f t="shared" si="4"/>
        <v>03</v>
      </c>
    </row>
    <row r="280" ht="13" spans="1:6">
      <c r="A280" s="2" t="s">
        <v>5</v>
      </c>
      <c r="B280" s="2" t="s">
        <v>551</v>
      </c>
      <c r="C280" s="2" t="s">
        <v>26</v>
      </c>
      <c r="D280" s="2">
        <v>3.05</v>
      </c>
      <c r="E280" s="2" t="s">
        <v>17879</v>
      </c>
      <c r="F280" t="str">
        <f t="shared" si="4"/>
        <v>03</v>
      </c>
    </row>
    <row r="281" ht="13" spans="1:6">
      <c r="A281" s="2" t="s">
        <v>5</v>
      </c>
      <c r="B281" s="2" t="s">
        <v>553</v>
      </c>
      <c r="C281" s="2" t="s">
        <v>44</v>
      </c>
      <c r="D281" s="2">
        <v>2.98</v>
      </c>
      <c r="E281" s="2" t="s">
        <v>17880</v>
      </c>
      <c r="F281" t="str">
        <f t="shared" si="4"/>
        <v>03</v>
      </c>
    </row>
    <row r="282" ht="13" spans="1:6">
      <c r="A282" s="2" t="s">
        <v>5</v>
      </c>
      <c r="B282" s="2" t="s">
        <v>555</v>
      </c>
      <c r="C282" s="2" t="s">
        <v>37</v>
      </c>
      <c r="D282" s="2">
        <v>2.92</v>
      </c>
      <c r="E282" s="2" t="s">
        <v>17881</v>
      </c>
      <c r="F282" t="str">
        <f t="shared" si="4"/>
        <v>03</v>
      </c>
    </row>
    <row r="283" ht="13" spans="1:6">
      <c r="A283" s="2" t="s">
        <v>5</v>
      </c>
      <c r="B283" s="2" t="s">
        <v>557</v>
      </c>
      <c r="C283" s="2" t="s">
        <v>111</v>
      </c>
      <c r="D283" s="2">
        <v>2.99</v>
      </c>
      <c r="E283" s="2" t="s">
        <v>17882</v>
      </c>
      <c r="F283" t="str">
        <f t="shared" si="4"/>
        <v>03</v>
      </c>
    </row>
    <row r="284" ht="13" spans="1:6">
      <c r="A284" s="2" t="s">
        <v>5</v>
      </c>
      <c r="B284" s="2" t="s">
        <v>559</v>
      </c>
      <c r="C284" s="2" t="s">
        <v>26</v>
      </c>
      <c r="D284" s="2">
        <v>2.99</v>
      </c>
      <c r="E284" s="2" t="s">
        <v>17883</v>
      </c>
      <c r="F284" t="str">
        <f t="shared" si="4"/>
        <v>03</v>
      </c>
    </row>
    <row r="285" ht="13" spans="1:6">
      <c r="A285" s="2" t="s">
        <v>5</v>
      </c>
      <c r="B285" s="2" t="s">
        <v>561</v>
      </c>
      <c r="C285" s="2" t="s">
        <v>23</v>
      </c>
      <c r="D285" s="2">
        <v>3.9</v>
      </c>
      <c r="E285" s="2" t="s">
        <v>17884</v>
      </c>
      <c r="F285" t="str">
        <f t="shared" si="4"/>
        <v>03</v>
      </c>
    </row>
    <row r="286" ht="13" spans="1:6">
      <c r="A286" s="2" t="s">
        <v>5</v>
      </c>
      <c r="B286" s="2" t="s">
        <v>563</v>
      </c>
      <c r="C286" s="2" t="s">
        <v>7</v>
      </c>
      <c r="D286" s="2">
        <v>2.99</v>
      </c>
      <c r="E286" s="2" t="s">
        <v>17885</v>
      </c>
      <c r="F286" t="str">
        <f t="shared" si="4"/>
        <v>03</v>
      </c>
    </row>
    <row r="287" ht="13" spans="1:6">
      <c r="A287" s="2" t="s">
        <v>5</v>
      </c>
      <c r="B287" s="2" t="s">
        <v>565</v>
      </c>
      <c r="C287" s="2" t="s">
        <v>101</v>
      </c>
      <c r="D287" s="2">
        <v>3.98</v>
      </c>
      <c r="E287" s="2" t="s">
        <v>17886</v>
      </c>
      <c r="F287" t="str">
        <f t="shared" si="4"/>
        <v>03</v>
      </c>
    </row>
    <row r="288" ht="13" spans="1:6">
      <c r="A288" s="2" t="s">
        <v>5</v>
      </c>
      <c r="B288" s="2" t="s">
        <v>567</v>
      </c>
      <c r="C288" s="2" t="s">
        <v>26</v>
      </c>
      <c r="D288" s="2">
        <v>2.91</v>
      </c>
      <c r="E288" s="2" t="s">
        <v>17887</v>
      </c>
      <c r="F288" t="str">
        <f t="shared" si="4"/>
        <v>03</v>
      </c>
    </row>
    <row r="289" ht="13" spans="1:6">
      <c r="A289" s="2" t="s">
        <v>5</v>
      </c>
      <c r="B289" s="2" t="s">
        <v>569</v>
      </c>
      <c r="C289" s="2" t="s">
        <v>37</v>
      </c>
      <c r="D289" s="2">
        <v>2.98</v>
      </c>
      <c r="E289" s="2" t="s">
        <v>17888</v>
      </c>
      <c r="F289" t="str">
        <f t="shared" si="4"/>
        <v>03</v>
      </c>
    </row>
    <row r="290" ht="13" spans="1:6">
      <c r="A290" s="2" t="s">
        <v>5</v>
      </c>
      <c r="B290" s="2" t="s">
        <v>571</v>
      </c>
      <c r="C290" s="2" t="s">
        <v>32</v>
      </c>
      <c r="D290" s="2">
        <v>2.98</v>
      </c>
      <c r="E290" s="2" t="s">
        <v>17889</v>
      </c>
      <c r="F290" t="str">
        <f t="shared" si="4"/>
        <v>03</v>
      </c>
    </row>
    <row r="291" ht="13" spans="1:6">
      <c r="A291" s="2" t="s">
        <v>5</v>
      </c>
      <c r="B291" s="2" t="s">
        <v>573</v>
      </c>
      <c r="C291" s="2" t="s">
        <v>111</v>
      </c>
      <c r="D291" s="2">
        <v>2.91</v>
      </c>
      <c r="E291" s="2" t="s">
        <v>17890</v>
      </c>
      <c r="F291" t="str">
        <f t="shared" si="4"/>
        <v>03</v>
      </c>
    </row>
    <row r="292" ht="13" spans="1:6">
      <c r="A292" s="2" t="s">
        <v>5</v>
      </c>
      <c r="B292" s="2" t="s">
        <v>575</v>
      </c>
      <c r="C292" s="2" t="s">
        <v>20</v>
      </c>
      <c r="D292" s="2">
        <v>2.97</v>
      </c>
      <c r="E292" s="2" t="s">
        <v>17891</v>
      </c>
      <c r="F292" t="str">
        <f t="shared" si="4"/>
        <v>03</v>
      </c>
    </row>
    <row r="293" ht="13" spans="1:6">
      <c r="A293" s="2" t="s">
        <v>5</v>
      </c>
      <c r="B293" s="2" t="s">
        <v>577</v>
      </c>
      <c r="C293" s="2" t="s">
        <v>26</v>
      </c>
      <c r="D293" s="2">
        <v>2.98</v>
      </c>
      <c r="E293" s="2" t="s">
        <v>17892</v>
      </c>
      <c r="F293" t="str">
        <f t="shared" si="4"/>
        <v>03</v>
      </c>
    </row>
    <row r="294" ht="13" spans="1:6">
      <c r="A294" s="2" t="s">
        <v>5</v>
      </c>
      <c r="B294" s="2" t="s">
        <v>579</v>
      </c>
      <c r="C294" s="2" t="s">
        <v>44</v>
      </c>
      <c r="D294" s="2">
        <v>2.95</v>
      </c>
      <c r="E294" s="2" t="s">
        <v>17893</v>
      </c>
      <c r="F294" t="str">
        <f t="shared" si="4"/>
        <v>03</v>
      </c>
    </row>
    <row r="295" ht="13" spans="1:6">
      <c r="A295" s="2" t="s">
        <v>5</v>
      </c>
      <c r="B295" s="2" t="s">
        <v>581</v>
      </c>
      <c r="C295" s="2" t="s">
        <v>32</v>
      </c>
      <c r="D295" s="2">
        <v>3.06</v>
      </c>
      <c r="E295" s="2" t="s">
        <v>17894</v>
      </c>
      <c r="F295" t="str">
        <f t="shared" si="4"/>
        <v>03</v>
      </c>
    </row>
    <row r="296" ht="13" spans="1:6">
      <c r="A296" s="2" t="s">
        <v>5</v>
      </c>
      <c r="B296" s="2" t="s">
        <v>583</v>
      </c>
      <c r="C296" s="2" t="s">
        <v>37</v>
      </c>
      <c r="D296" s="2">
        <v>2.96</v>
      </c>
      <c r="E296" s="2" t="s">
        <v>17895</v>
      </c>
      <c r="F296" t="str">
        <f t="shared" si="4"/>
        <v>03</v>
      </c>
    </row>
    <row r="297" ht="13" spans="1:6">
      <c r="A297" s="2" t="s">
        <v>5</v>
      </c>
      <c r="B297" s="2" t="s">
        <v>585</v>
      </c>
      <c r="C297" s="2" t="s">
        <v>101</v>
      </c>
      <c r="D297" s="2">
        <v>2.94</v>
      </c>
      <c r="E297" s="2" t="s">
        <v>17896</v>
      </c>
      <c r="F297" t="str">
        <f t="shared" si="4"/>
        <v>03</v>
      </c>
    </row>
    <row r="298" ht="13" spans="1:6">
      <c r="A298" s="2" t="s">
        <v>5</v>
      </c>
      <c r="B298" s="2" t="s">
        <v>587</v>
      </c>
      <c r="C298" s="2" t="s">
        <v>29</v>
      </c>
      <c r="D298" s="2">
        <v>3.05</v>
      </c>
      <c r="E298" s="2" t="s">
        <v>17897</v>
      </c>
      <c r="F298" t="str">
        <f t="shared" si="4"/>
        <v>03</v>
      </c>
    </row>
    <row r="299" ht="13" spans="1:6">
      <c r="A299" s="2" t="s">
        <v>5</v>
      </c>
      <c r="B299" s="2" t="s">
        <v>589</v>
      </c>
      <c r="C299" s="2" t="s">
        <v>10</v>
      </c>
      <c r="D299" s="2">
        <v>2.95</v>
      </c>
      <c r="E299" s="2" t="s">
        <v>17898</v>
      </c>
      <c r="F299" t="str">
        <f t="shared" si="4"/>
        <v>03</v>
      </c>
    </row>
    <row r="300" ht="13" spans="1:6">
      <c r="A300" s="2" t="s">
        <v>5</v>
      </c>
      <c r="B300" s="2" t="s">
        <v>591</v>
      </c>
      <c r="C300" s="2" t="s">
        <v>37</v>
      </c>
      <c r="D300" s="2">
        <v>2.92</v>
      </c>
      <c r="E300" s="2" t="s">
        <v>17899</v>
      </c>
      <c r="F300" t="str">
        <f t="shared" si="4"/>
        <v>03</v>
      </c>
    </row>
    <row r="301" ht="13" spans="1:6">
      <c r="A301" s="2" t="s">
        <v>5</v>
      </c>
      <c r="B301" s="2" t="s">
        <v>593</v>
      </c>
      <c r="C301" s="2" t="s">
        <v>101</v>
      </c>
      <c r="D301" s="2">
        <v>3.03</v>
      </c>
      <c r="E301" s="2" t="s">
        <v>17900</v>
      </c>
      <c r="F301" t="str">
        <f t="shared" si="4"/>
        <v>03</v>
      </c>
    </row>
    <row r="302" ht="13" spans="1:6">
      <c r="A302" s="2" t="s">
        <v>5</v>
      </c>
      <c r="B302" s="2" t="s">
        <v>595</v>
      </c>
      <c r="C302" s="2" t="s">
        <v>7</v>
      </c>
      <c r="D302" s="2">
        <v>2.94</v>
      </c>
      <c r="E302" s="2" t="s">
        <v>17901</v>
      </c>
      <c r="F302" t="str">
        <f t="shared" si="4"/>
        <v>03</v>
      </c>
    </row>
    <row r="303" ht="13" spans="1:6">
      <c r="A303" s="2" t="s">
        <v>5</v>
      </c>
      <c r="B303" s="2" t="s">
        <v>597</v>
      </c>
      <c r="C303" s="2" t="s">
        <v>26</v>
      </c>
      <c r="D303" s="2">
        <v>2.9</v>
      </c>
      <c r="E303" s="2" t="s">
        <v>17902</v>
      </c>
      <c r="F303" t="str">
        <f t="shared" si="4"/>
        <v>03</v>
      </c>
    </row>
    <row r="304" ht="13" spans="1:6">
      <c r="A304" s="2" t="s">
        <v>5</v>
      </c>
      <c r="B304" s="2" t="s">
        <v>599</v>
      </c>
      <c r="C304" s="2" t="s">
        <v>7</v>
      </c>
      <c r="D304" s="2">
        <v>3.01</v>
      </c>
      <c r="E304" s="2" t="s">
        <v>17903</v>
      </c>
      <c r="F304" t="str">
        <f t="shared" si="4"/>
        <v>03</v>
      </c>
    </row>
    <row r="305" ht="13" spans="1:6">
      <c r="A305" s="2" t="s">
        <v>5</v>
      </c>
      <c r="B305" s="2" t="s">
        <v>601</v>
      </c>
      <c r="C305" s="2" t="s">
        <v>7</v>
      </c>
      <c r="D305" s="2">
        <v>2.92</v>
      </c>
      <c r="E305" s="2" t="s">
        <v>17904</v>
      </c>
      <c r="F305" t="str">
        <f t="shared" si="4"/>
        <v>03</v>
      </c>
    </row>
    <row r="306" ht="13" spans="1:6">
      <c r="A306" s="2" t="s">
        <v>5</v>
      </c>
      <c r="B306" s="2" t="s">
        <v>603</v>
      </c>
      <c r="C306" s="2" t="s">
        <v>37</v>
      </c>
      <c r="D306" s="2">
        <v>2.89</v>
      </c>
      <c r="E306" s="2" t="s">
        <v>17905</v>
      </c>
      <c r="F306" t="str">
        <f t="shared" si="4"/>
        <v>03</v>
      </c>
    </row>
    <row r="307" ht="13" spans="1:6">
      <c r="A307" s="2" t="s">
        <v>5</v>
      </c>
      <c r="B307" s="2" t="s">
        <v>605</v>
      </c>
      <c r="C307" s="2" t="s">
        <v>10</v>
      </c>
      <c r="D307" s="2">
        <v>3.99</v>
      </c>
      <c r="E307" s="2" t="s">
        <v>17906</v>
      </c>
      <c r="F307" t="str">
        <f t="shared" si="4"/>
        <v>03</v>
      </c>
    </row>
    <row r="308" ht="13" spans="1:6">
      <c r="A308" s="2" t="s">
        <v>5</v>
      </c>
      <c r="B308" s="2" t="s">
        <v>607</v>
      </c>
      <c r="C308" s="2" t="s">
        <v>20</v>
      </c>
      <c r="D308" s="2">
        <v>2.89</v>
      </c>
      <c r="E308" s="2" t="s">
        <v>17907</v>
      </c>
      <c r="F308" t="str">
        <f t="shared" si="4"/>
        <v>03</v>
      </c>
    </row>
    <row r="309" ht="13" spans="1:6">
      <c r="A309" s="2" t="s">
        <v>5</v>
      </c>
      <c r="B309" s="2" t="s">
        <v>609</v>
      </c>
      <c r="C309" s="2" t="s">
        <v>10</v>
      </c>
      <c r="D309" s="2">
        <v>3.82</v>
      </c>
      <c r="E309" s="2" t="s">
        <v>17908</v>
      </c>
      <c r="F309" t="str">
        <f t="shared" si="4"/>
        <v>03</v>
      </c>
    </row>
    <row r="310" ht="13" spans="1:6">
      <c r="A310" s="2" t="s">
        <v>5</v>
      </c>
      <c r="B310" s="2" t="s">
        <v>611</v>
      </c>
      <c r="C310" s="2" t="s">
        <v>62</v>
      </c>
      <c r="D310" s="2">
        <v>2.97</v>
      </c>
      <c r="E310" s="2" t="s">
        <v>17909</v>
      </c>
      <c r="F310" t="str">
        <f t="shared" si="4"/>
        <v>03</v>
      </c>
    </row>
    <row r="311" ht="13" spans="1:6">
      <c r="A311" s="2" t="s">
        <v>5</v>
      </c>
      <c r="B311" s="2" t="s">
        <v>613</v>
      </c>
      <c r="C311" s="2" t="s">
        <v>10</v>
      </c>
      <c r="D311" s="2">
        <v>2.87</v>
      </c>
      <c r="E311" s="2" t="s">
        <v>17910</v>
      </c>
      <c r="F311" t="str">
        <f t="shared" si="4"/>
        <v>03</v>
      </c>
    </row>
    <row r="312" ht="13" spans="1:6">
      <c r="A312" s="2" t="s">
        <v>5</v>
      </c>
      <c r="B312" s="2" t="s">
        <v>615</v>
      </c>
      <c r="C312" s="2" t="s">
        <v>10</v>
      </c>
      <c r="D312" s="2">
        <v>2.84</v>
      </c>
      <c r="E312" s="2" t="s">
        <v>17911</v>
      </c>
      <c r="F312" t="str">
        <f t="shared" si="4"/>
        <v>03</v>
      </c>
    </row>
    <row r="313" ht="13" spans="1:6">
      <c r="A313" s="2" t="s">
        <v>5</v>
      </c>
      <c r="B313" s="2" t="s">
        <v>617</v>
      </c>
      <c r="C313" s="2" t="s">
        <v>111</v>
      </c>
      <c r="D313" s="2">
        <v>2.95</v>
      </c>
      <c r="E313" s="2" t="s">
        <v>17912</v>
      </c>
      <c r="F313" t="str">
        <f t="shared" si="4"/>
        <v>03</v>
      </c>
    </row>
    <row r="314" ht="13" spans="1:6">
      <c r="A314" s="2" t="s">
        <v>5</v>
      </c>
      <c r="B314" s="2" t="s">
        <v>619</v>
      </c>
      <c r="C314" s="2" t="s">
        <v>37</v>
      </c>
      <c r="D314" s="2">
        <v>2.85</v>
      </c>
      <c r="E314" s="2" t="s">
        <v>17913</v>
      </c>
      <c r="F314" t="str">
        <f t="shared" si="4"/>
        <v>03</v>
      </c>
    </row>
    <row r="315" ht="13" spans="1:6">
      <c r="A315" s="2" t="s">
        <v>5</v>
      </c>
      <c r="B315" s="2" t="s">
        <v>621</v>
      </c>
      <c r="C315" s="2" t="s">
        <v>26</v>
      </c>
      <c r="D315" s="2">
        <v>2.82</v>
      </c>
      <c r="E315" s="2" t="s">
        <v>17914</v>
      </c>
      <c r="F315" t="str">
        <f t="shared" si="4"/>
        <v>03</v>
      </c>
    </row>
    <row r="316" ht="13" spans="1:6">
      <c r="A316" s="2" t="s">
        <v>5</v>
      </c>
      <c r="B316" s="2" t="s">
        <v>623</v>
      </c>
      <c r="C316" s="2" t="s">
        <v>37</v>
      </c>
      <c r="D316" s="2">
        <v>2.93</v>
      </c>
      <c r="E316" s="2" t="s">
        <v>17915</v>
      </c>
      <c r="F316" t="str">
        <f t="shared" si="4"/>
        <v>03</v>
      </c>
    </row>
    <row r="317" ht="13" spans="1:6">
      <c r="A317" s="2" t="s">
        <v>5</v>
      </c>
      <c r="B317" s="2" t="s">
        <v>625</v>
      </c>
      <c r="C317" s="2" t="s">
        <v>32</v>
      </c>
      <c r="D317" s="2">
        <v>2.82</v>
      </c>
      <c r="E317" s="2" t="s">
        <v>17916</v>
      </c>
      <c r="F317" t="str">
        <f t="shared" si="4"/>
        <v>03</v>
      </c>
    </row>
    <row r="318" ht="13" spans="1:6">
      <c r="A318" s="2" t="s">
        <v>5</v>
      </c>
      <c r="B318" s="2" t="s">
        <v>627</v>
      </c>
      <c r="C318" s="2" t="s">
        <v>101</v>
      </c>
      <c r="D318" s="2">
        <v>2.79</v>
      </c>
      <c r="E318" s="2" t="s">
        <v>17917</v>
      </c>
      <c r="F318" t="str">
        <f t="shared" si="4"/>
        <v>03</v>
      </c>
    </row>
    <row r="319" ht="13" spans="1:6">
      <c r="A319" s="2" t="s">
        <v>5</v>
      </c>
      <c r="B319" s="2" t="s">
        <v>629</v>
      </c>
      <c r="C319" s="2" t="s">
        <v>20</v>
      </c>
      <c r="D319" s="2">
        <v>3.87</v>
      </c>
      <c r="E319" s="2" t="s">
        <v>17918</v>
      </c>
      <c r="F319" t="str">
        <f t="shared" si="4"/>
        <v>03</v>
      </c>
    </row>
    <row r="320" ht="13" spans="1:6">
      <c r="A320" s="2" t="s">
        <v>5</v>
      </c>
      <c r="B320" s="2" t="s">
        <v>631</v>
      </c>
      <c r="C320" s="2" t="s">
        <v>101</v>
      </c>
      <c r="D320" s="2">
        <v>2.8</v>
      </c>
      <c r="E320" s="2" t="s">
        <v>17919</v>
      </c>
      <c r="F320" t="str">
        <f t="shared" si="4"/>
        <v>03</v>
      </c>
    </row>
    <row r="321" ht="13" spans="1:6">
      <c r="A321" s="2" t="s">
        <v>5</v>
      </c>
      <c r="B321" s="2" t="s">
        <v>633</v>
      </c>
      <c r="C321" s="2" t="s">
        <v>7</v>
      </c>
      <c r="D321" s="2">
        <v>2.76</v>
      </c>
      <c r="E321" s="2" t="s">
        <v>17920</v>
      </c>
      <c r="F321" t="str">
        <f t="shared" si="4"/>
        <v>03</v>
      </c>
    </row>
    <row r="322" ht="13" spans="1:6">
      <c r="A322" s="2" t="s">
        <v>5</v>
      </c>
      <c r="B322" s="2" t="s">
        <v>635</v>
      </c>
      <c r="C322" s="2" t="s">
        <v>29</v>
      </c>
      <c r="D322" s="2">
        <v>3.83</v>
      </c>
      <c r="E322" s="2" t="s">
        <v>17921</v>
      </c>
      <c r="F322" t="str">
        <f t="shared" si="4"/>
        <v>03</v>
      </c>
    </row>
    <row r="323" ht="13" spans="1:6">
      <c r="A323" s="2" t="s">
        <v>5</v>
      </c>
      <c r="B323" s="2" t="s">
        <v>637</v>
      </c>
      <c r="C323" s="2" t="s">
        <v>106</v>
      </c>
      <c r="D323" s="2">
        <v>2.78</v>
      </c>
      <c r="E323" s="2" t="s">
        <v>17922</v>
      </c>
      <c r="F323" t="str">
        <f t="shared" ref="F323:F386" si="5">MID(B323,IF(CODE(MID(B323,3,1))&gt;CODE(9),4,3),FIND("-",B323,1)-IF(CODE(MID(B323,3,1))&gt;CODE(9),4,3))</f>
        <v>03</v>
      </c>
    </row>
    <row r="324" ht="13" spans="1:6">
      <c r="A324" s="2" t="s">
        <v>5</v>
      </c>
      <c r="B324" s="2" t="s">
        <v>639</v>
      </c>
      <c r="C324" s="2" t="s">
        <v>37</v>
      </c>
      <c r="D324" s="2">
        <v>2.74</v>
      </c>
      <c r="E324" s="2" t="s">
        <v>17923</v>
      </c>
      <c r="F324" t="str">
        <f t="shared" si="5"/>
        <v>03</v>
      </c>
    </row>
    <row r="325" ht="13" spans="1:6">
      <c r="A325" s="2" t="s">
        <v>5</v>
      </c>
      <c r="B325" s="2" t="s">
        <v>641</v>
      </c>
      <c r="C325" s="2" t="s">
        <v>32</v>
      </c>
      <c r="D325" s="2">
        <v>2.84</v>
      </c>
      <c r="E325" s="2" t="s">
        <v>17924</v>
      </c>
      <c r="F325" t="str">
        <f t="shared" si="5"/>
        <v>03</v>
      </c>
    </row>
    <row r="326" ht="13" spans="1:6">
      <c r="A326" s="2" t="s">
        <v>5</v>
      </c>
      <c r="B326" s="2" t="s">
        <v>643</v>
      </c>
      <c r="C326" s="2" t="s">
        <v>32</v>
      </c>
      <c r="D326" s="2">
        <v>2.74</v>
      </c>
      <c r="E326" s="2" t="s">
        <v>17925</v>
      </c>
      <c r="F326" t="str">
        <f t="shared" si="5"/>
        <v>03</v>
      </c>
    </row>
    <row r="327" ht="13" spans="1:6">
      <c r="A327" s="2" t="s">
        <v>5</v>
      </c>
      <c r="B327" s="2" t="s">
        <v>645</v>
      </c>
      <c r="C327" s="2" t="s">
        <v>32</v>
      </c>
      <c r="D327" s="2">
        <v>2.71</v>
      </c>
      <c r="E327" s="2" t="s">
        <v>17926</v>
      </c>
      <c r="F327" t="str">
        <f t="shared" si="5"/>
        <v>03</v>
      </c>
    </row>
    <row r="328" ht="13" spans="1:6">
      <c r="A328" s="2" t="s">
        <v>5</v>
      </c>
      <c r="B328" s="2" t="s">
        <v>647</v>
      </c>
      <c r="C328" s="2" t="s">
        <v>15</v>
      </c>
      <c r="D328" s="2">
        <v>2.82</v>
      </c>
      <c r="E328" s="2" t="s">
        <v>17927</v>
      </c>
      <c r="F328" t="str">
        <f t="shared" si="5"/>
        <v>03</v>
      </c>
    </row>
    <row r="329" ht="13" spans="1:6">
      <c r="A329" s="2" t="s">
        <v>5</v>
      </c>
      <c r="B329" s="2" t="s">
        <v>649</v>
      </c>
      <c r="C329" s="2" t="s">
        <v>62</v>
      </c>
      <c r="D329" s="2">
        <v>2.71</v>
      </c>
      <c r="E329" s="2" t="s">
        <v>17928</v>
      </c>
      <c r="F329" t="str">
        <f t="shared" si="5"/>
        <v>03</v>
      </c>
    </row>
    <row r="330" ht="13" spans="1:6">
      <c r="A330" s="2" t="s">
        <v>5</v>
      </c>
      <c r="B330" s="2" t="s">
        <v>651</v>
      </c>
      <c r="C330" s="2" t="s">
        <v>53</v>
      </c>
      <c r="D330" s="2">
        <v>2.68</v>
      </c>
      <c r="E330" s="2" t="s">
        <v>17929</v>
      </c>
      <c r="F330" t="str">
        <f t="shared" si="5"/>
        <v>03</v>
      </c>
    </row>
    <row r="331" ht="13" spans="1:6">
      <c r="A331" s="2" t="s">
        <v>5</v>
      </c>
      <c r="B331" s="2" t="s">
        <v>653</v>
      </c>
      <c r="C331" s="2" t="s">
        <v>106</v>
      </c>
      <c r="D331" s="2">
        <v>2.79</v>
      </c>
      <c r="E331" s="2" t="s">
        <v>17930</v>
      </c>
      <c r="F331" t="str">
        <f t="shared" si="5"/>
        <v>03</v>
      </c>
    </row>
    <row r="332" ht="13" spans="1:6">
      <c r="A332" s="2" t="s">
        <v>5</v>
      </c>
      <c r="B332" s="2" t="s">
        <v>655</v>
      </c>
      <c r="C332" s="2" t="s">
        <v>101</v>
      </c>
      <c r="D332" s="2">
        <v>3.58</v>
      </c>
      <c r="E332" s="2" t="s">
        <v>17931</v>
      </c>
      <c r="F332" t="str">
        <f t="shared" si="5"/>
        <v>03</v>
      </c>
    </row>
    <row r="333" ht="13" spans="1:6">
      <c r="A333" s="2" t="s">
        <v>5</v>
      </c>
      <c r="B333" s="2" t="s">
        <v>657</v>
      </c>
      <c r="C333" s="2" t="s">
        <v>62</v>
      </c>
      <c r="D333" s="2">
        <v>2.64</v>
      </c>
      <c r="E333" s="2" t="s">
        <v>17932</v>
      </c>
      <c r="F333" t="str">
        <f t="shared" si="5"/>
        <v>03</v>
      </c>
    </row>
    <row r="334" ht="13" spans="1:6">
      <c r="A334" s="2" t="s">
        <v>5</v>
      </c>
      <c r="B334" s="2" t="s">
        <v>659</v>
      </c>
      <c r="C334" s="2" t="s">
        <v>53</v>
      </c>
      <c r="D334" s="2">
        <v>2.75</v>
      </c>
      <c r="E334" s="2" t="s">
        <v>17933</v>
      </c>
      <c r="F334" t="str">
        <f t="shared" si="5"/>
        <v>03</v>
      </c>
    </row>
    <row r="335" ht="13" spans="1:6">
      <c r="A335" s="2" t="s">
        <v>5</v>
      </c>
      <c r="B335" s="2" t="s">
        <v>661</v>
      </c>
      <c r="C335" s="2" t="s">
        <v>111</v>
      </c>
      <c r="D335" s="2">
        <v>2.65</v>
      </c>
      <c r="E335" s="2" t="s">
        <v>17934</v>
      </c>
      <c r="F335" t="str">
        <f t="shared" si="5"/>
        <v>03</v>
      </c>
    </row>
    <row r="336" ht="13" spans="1:6">
      <c r="A336" s="2" t="s">
        <v>5</v>
      </c>
      <c r="B336" s="2" t="s">
        <v>663</v>
      </c>
      <c r="C336" s="2" t="s">
        <v>20</v>
      </c>
      <c r="D336" s="2">
        <v>2.61</v>
      </c>
      <c r="E336" s="2" t="s">
        <v>17935</v>
      </c>
      <c r="F336" t="str">
        <f t="shared" si="5"/>
        <v>03</v>
      </c>
    </row>
    <row r="337" ht="13" spans="1:6">
      <c r="A337" s="2" t="s">
        <v>5</v>
      </c>
      <c r="B337" s="2" t="s">
        <v>665</v>
      </c>
      <c r="C337" s="2" t="s">
        <v>20</v>
      </c>
      <c r="D337" s="2">
        <v>2.72</v>
      </c>
      <c r="E337" s="2" t="s">
        <v>17936</v>
      </c>
      <c r="F337" t="str">
        <f t="shared" si="5"/>
        <v>03</v>
      </c>
    </row>
    <row r="338" ht="13" spans="1:6">
      <c r="A338" s="2" t="s">
        <v>5</v>
      </c>
      <c r="B338" s="2" t="s">
        <v>667</v>
      </c>
      <c r="C338" s="2" t="s">
        <v>20</v>
      </c>
      <c r="D338" s="2">
        <v>2.62</v>
      </c>
      <c r="E338" s="2" t="s">
        <v>17937</v>
      </c>
      <c r="F338" t="str">
        <f t="shared" si="5"/>
        <v>03</v>
      </c>
    </row>
    <row r="339" ht="13" spans="1:6">
      <c r="A339" s="2" t="s">
        <v>5</v>
      </c>
      <c r="B339" s="2" t="s">
        <v>669</v>
      </c>
      <c r="C339" s="2" t="s">
        <v>32</v>
      </c>
      <c r="D339" s="2">
        <v>2.58</v>
      </c>
      <c r="E339" s="2" t="s">
        <v>17938</v>
      </c>
      <c r="F339" t="str">
        <f t="shared" si="5"/>
        <v>03</v>
      </c>
    </row>
    <row r="340" ht="13" spans="1:6">
      <c r="A340" s="2" t="s">
        <v>5</v>
      </c>
      <c r="B340" s="2" t="s">
        <v>671</v>
      </c>
      <c r="C340" s="2" t="s">
        <v>7</v>
      </c>
      <c r="D340" s="2">
        <v>3.59</v>
      </c>
      <c r="E340" s="2" t="s">
        <v>17939</v>
      </c>
      <c r="F340" t="str">
        <f t="shared" si="5"/>
        <v>03</v>
      </c>
    </row>
    <row r="341" ht="13" spans="1:6">
      <c r="A341" s="2" t="s">
        <v>5</v>
      </c>
      <c r="B341" s="2" t="s">
        <v>673</v>
      </c>
      <c r="C341" s="2" t="s">
        <v>23</v>
      </c>
      <c r="D341" s="2">
        <v>2.53</v>
      </c>
      <c r="E341" s="2" t="s">
        <v>17940</v>
      </c>
      <c r="F341" t="str">
        <f t="shared" si="5"/>
        <v>03</v>
      </c>
    </row>
    <row r="342" ht="13" spans="1:6">
      <c r="A342" s="2" t="s">
        <v>5</v>
      </c>
      <c r="B342" s="2" t="s">
        <v>675</v>
      </c>
      <c r="C342" s="2" t="s">
        <v>111</v>
      </c>
      <c r="D342" s="2">
        <v>2.5</v>
      </c>
      <c r="E342" s="2" t="s">
        <v>17941</v>
      </c>
      <c r="F342" t="str">
        <f t="shared" si="5"/>
        <v>03</v>
      </c>
    </row>
    <row r="343" ht="13" spans="1:6">
      <c r="A343" s="2" t="s">
        <v>5</v>
      </c>
      <c r="B343" s="2" t="s">
        <v>677</v>
      </c>
      <c r="C343" s="2" t="s">
        <v>37</v>
      </c>
      <c r="D343" s="2">
        <v>2.61</v>
      </c>
      <c r="E343" s="2" t="s">
        <v>17942</v>
      </c>
      <c r="F343" t="str">
        <f t="shared" si="5"/>
        <v>03</v>
      </c>
    </row>
    <row r="344" ht="13" spans="1:6">
      <c r="A344" s="2" t="s">
        <v>5</v>
      </c>
      <c r="B344" s="2" t="s">
        <v>679</v>
      </c>
      <c r="C344" s="2" t="s">
        <v>53</v>
      </c>
      <c r="D344" s="2">
        <v>2.53</v>
      </c>
      <c r="E344" s="2" t="s">
        <v>17943</v>
      </c>
      <c r="F344" t="str">
        <f t="shared" si="5"/>
        <v>04</v>
      </c>
    </row>
    <row r="345" ht="13" spans="1:6">
      <c r="A345" s="2" t="s">
        <v>5</v>
      </c>
      <c r="B345" s="2" t="s">
        <v>681</v>
      </c>
      <c r="C345" s="2" t="s">
        <v>101</v>
      </c>
      <c r="D345" s="2">
        <v>3.33</v>
      </c>
      <c r="E345" s="2" t="s">
        <v>17944</v>
      </c>
      <c r="F345" t="str">
        <f t="shared" si="5"/>
        <v>04</v>
      </c>
    </row>
    <row r="346" ht="13" spans="1:6">
      <c r="A346" s="2" t="s">
        <v>5</v>
      </c>
      <c r="B346" s="2" t="s">
        <v>683</v>
      </c>
      <c r="C346" s="2" t="s">
        <v>111</v>
      </c>
      <c r="D346" s="2">
        <v>3.46</v>
      </c>
      <c r="E346" s="2" t="s">
        <v>17945</v>
      </c>
      <c r="F346" t="str">
        <f t="shared" si="5"/>
        <v>04</v>
      </c>
    </row>
    <row r="347" ht="13" spans="1:6">
      <c r="A347" s="2" t="s">
        <v>5</v>
      </c>
      <c r="B347" s="2" t="s">
        <v>685</v>
      </c>
      <c r="C347" s="2" t="s">
        <v>111</v>
      </c>
      <c r="D347" s="2">
        <v>2.61</v>
      </c>
      <c r="E347" s="2" t="s">
        <v>17946</v>
      </c>
      <c r="F347" t="str">
        <f t="shared" si="5"/>
        <v>04</v>
      </c>
    </row>
    <row r="348" ht="13" spans="1:6">
      <c r="A348" s="2" t="s">
        <v>5</v>
      </c>
      <c r="B348" s="2" t="s">
        <v>687</v>
      </c>
      <c r="C348" s="2" t="s">
        <v>32</v>
      </c>
      <c r="D348" s="2">
        <v>2.57</v>
      </c>
      <c r="E348" s="2" t="s">
        <v>17947</v>
      </c>
      <c r="F348" t="str">
        <f t="shared" si="5"/>
        <v>04</v>
      </c>
    </row>
    <row r="349" ht="13" spans="1:6">
      <c r="A349" s="2" t="s">
        <v>5</v>
      </c>
      <c r="B349" s="2" t="s">
        <v>689</v>
      </c>
      <c r="C349" s="2" t="s">
        <v>23</v>
      </c>
      <c r="D349" s="2">
        <v>2.68</v>
      </c>
      <c r="E349" s="2" t="s">
        <v>17948</v>
      </c>
      <c r="F349" t="str">
        <f t="shared" si="5"/>
        <v>04</v>
      </c>
    </row>
    <row r="350" ht="13" spans="1:6">
      <c r="A350" s="2" t="s">
        <v>5</v>
      </c>
      <c r="B350" s="2" t="s">
        <v>691</v>
      </c>
      <c r="C350" s="2" t="s">
        <v>106</v>
      </c>
      <c r="D350" s="2">
        <v>2.64</v>
      </c>
      <c r="E350" s="2" t="s">
        <v>17949</v>
      </c>
      <c r="F350" t="str">
        <f t="shared" si="5"/>
        <v>04</v>
      </c>
    </row>
    <row r="351" ht="13" spans="1:6">
      <c r="A351" s="2" t="s">
        <v>5</v>
      </c>
      <c r="B351" s="2" t="s">
        <v>693</v>
      </c>
      <c r="C351" s="2" t="s">
        <v>20</v>
      </c>
      <c r="D351" s="2">
        <v>3.48</v>
      </c>
      <c r="E351" s="2" t="s">
        <v>17950</v>
      </c>
      <c r="F351" t="str">
        <f t="shared" si="5"/>
        <v>04</v>
      </c>
    </row>
    <row r="352" ht="13" spans="1:6">
      <c r="A352" s="2" t="s">
        <v>5</v>
      </c>
      <c r="B352" s="2" t="s">
        <v>695</v>
      </c>
      <c r="C352" s="2" t="s">
        <v>23</v>
      </c>
      <c r="D352" s="2">
        <v>2.71</v>
      </c>
      <c r="E352" s="2" t="s">
        <v>17951</v>
      </c>
      <c r="F352" t="str">
        <f t="shared" si="5"/>
        <v>04</v>
      </c>
    </row>
    <row r="353" ht="13" spans="1:6">
      <c r="A353" s="2" t="s">
        <v>5</v>
      </c>
      <c r="B353" s="2" t="s">
        <v>697</v>
      </c>
      <c r="C353" s="2" t="s">
        <v>106</v>
      </c>
      <c r="D353" s="2">
        <v>2.67</v>
      </c>
      <c r="E353" s="2" t="s">
        <v>17952</v>
      </c>
      <c r="F353" t="str">
        <f t="shared" si="5"/>
        <v>04</v>
      </c>
    </row>
    <row r="354" ht="13" spans="1:6">
      <c r="A354" s="2" t="s">
        <v>5</v>
      </c>
      <c r="B354" s="2" t="s">
        <v>699</v>
      </c>
      <c r="C354" s="2" t="s">
        <v>23</v>
      </c>
      <c r="D354" s="2">
        <v>2.64</v>
      </c>
      <c r="E354" s="2" t="s">
        <v>17953</v>
      </c>
      <c r="F354" t="str">
        <f t="shared" si="5"/>
        <v>04</v>
      </c>
    </row>
    <row r="355" ht="13" spans="1:6">
      <c r="A355" s="2" t="s">
        <v>5</v>
      </c>
      <c r="B355" s="2" t="s">
        <v>701</v>
      </c>
      <c r="C355" s="2" t="s">
        <v>23</v>
      </c>
      <c r="D355" s="2">
        <v>2.74</v>
      </c>
      <c r="E355" s="2" t="s">
        <v>17954</v>
      </c>
      <c r="F355" t="str">
        <f t="shared" si="5"/>
        <v>04</v>
      </c>
    </row>
    <row r="356" ht="13" spans="1:6">
      <c r="A356" s="2" t="s">
        <v>5</v>
      </c>
      <c r="B356" s="2" t="s">
        <v>703</v>
      </c>
      <c r="C356" s="2" t="s">
        <v>20</v>
      </c>
      <c r="D356" s="2">
        <v>2.7</v>
      </c>
      <c r="E356" s="2" t="s">
        <v>17955</v>
      </c>
      <c r="F356" t="str">
        <f t="shared" si="5"/>
        <v>04</v>
      </c>
    </row>
    <row r="357" ht="13" spans="1:6">
      <c r="A357" s="2" t="s">
        <v>5</v>
      </c>
      <c r="B357" s="2" t="s">
        <v>705</v>
      </c>
      <c r="C357" s="2" t="s">
        <v>20</v>
      </c>
      <c r="D357" s="2">
        <v>2.66</v>
      </c>
      <c r="E357" s="2" t="s">
        <v>17956</v>
      </c>
      <c r="F357" t="str">
        <f t="shared" si="5"/>
        <v>04</v>
      </c>
    </row>
    <row r="358" ht="13" spans="1:6">
      <c r="A358" s="2" t="s">
        <v>5</v>
      </c>
      <c r="B358" s="2" t="s">
        <v>707</v>
      </c>
      <c r="C358" s="2" t="s">
        <v>32</v>
      </c>
      <c r="D358" s="2">
        <v>2.77</v>
      </c>
      <c r="E358" s="2" t="s">
        <v>17957</v>
      </c>
      <c r="F358" t="str">
        <f t="shared" si="5"/>
        <v>04</v>
      </c>
    </row>
    <row r="359" ht="13" spans="1:6">
      <c r="A359" s="2" t="s">
        <v>5</v>
      </c>
      <c r="B359" s="2" t="s">
        <v>709</v>
      </c>
      <c r="C359" s="2" t="s">
        <v>106</v>
      </c>
      <c r="D359" s="2">
        <v>2.73</v>
      </c>
      <c r="E359" s="2" t="s">
        <v>17958</v>
      </c>
      <c r="F359" t="str">
        <f t="shared" si="5"/>
        <v>04</v>
      </c>
    </row>
    <row r="360" ht="13" spans="1:6">
      <c r="A360" s="2" t="s">
        <v>5</v>
      </c>
      <c r="B360" s="2" t="s">
        <v>711</v>
      </c>
      <c r="C360" s="2" t="s">
        <v>15</v>
      </c>
      <c r="D360" s="2">
        <v>3.59</v>
      </c>
      <c r="E360" s="2" t="s">
        <v>17959</v>
      </c>
      <c r="F360" t="str">
        <f t="shared" si="5"/>
        <v>04</v>
      </c>
    </row>
    <row r="361" ht="13" spans="1:6">
      <c r="A361" s="2" t="s">
        <v>5</v>
      </c>
      <c r="B361" s="2" t="s">
        <v>713</v>
      </c>
      <c r="C361" s="2" t="s">
        <v>101</v>
      </c>
      <c r="D361" s="2">
        <v>2.79</v>
      </c>
      <c r="E361" s="2" t="s">
        <v>17960</v>
      </c>
      <c r="F361" t="str">
        <f t="shared" si="5"/>
        <v>04</v>
      </c>
    </row>
    <row r="362" ht="13" spans="1:6">
      <c r="A362" s="2" t="s">
        <v>5</v>
      </c>
      <c r="B362" s="2" t="s">
        <v>715</v>
      </c>
      <c r="C362" s="2" t="s">
        <v>111</v>
      </c>
      <c r="D362" s="2">
        <v>2.76</v>
      </c>
      <c r="E362" s="2" t="s">
        <v>17961</v>
      </c>
      <c r="F362" t="str">
        <f t="shared" si="5"/>
        <v>04</v>
      </c>
    </row>
    <row r="363" ht="13" spans="1:6">
      <c r="A363" s="2" t="s">
        <v>5</v>
      </c>
      <c r="B363" s="2" t="s">
        <v>717</v>
      </c>
      <c r="C363" s="2" t="s">
        <v>111</v>
      </c>
      <c r="D363" s="2">
        <v>2.72</v>
      </c>
      <c r="E363" s="2" t="s">
        <v>17962</v>
      </c>
      <c r="F363" t="str">
        <f t="shared" si="5"/>
        <v>04</v>
      </c>
    </row>
    <row r="364" ht="13" spans="1:6">
      <c r="A364" s="2" t="s">
        <v>5</v>
      </c>
      <c r="B364" s="2" t="s">
        <v>719</v>
      </c>
      <c r="C364" s="2" t="s">
        <v>26</v>
      </c>
      <c r="D364" s="2">
        <v>2.82</v>
      </c>
      <c r="E364" s="2" t="s">
        <v>17963</v>
      </c>
      <c r="F364" t="str">
        <f t="shared" si="5"/>
        <v>04</v>
      </c>
    </row>
    <row r="365" ht="13" spans="1:6">
      <c r="A365" s="2" t="s">
        <v>5</v>
      </c>
      <c r="B365" s="2" t="s">
        <v>721</v>
      </c>
      <c r="C365" s="2" t="s">
        <v>20</v>
      </c>
      <c r="D365" s="2">
        <v>3.71</v>
      </c>
      <c r="E365" s="2" t="s">
        <v>17964</v>
      </c>
      <c r="F365" t="str">
        <f t="shared" si="5"/>
        <v>04</v>
      </c>
    </row>
    <row r="366" ht="13" spans="1:6">
      <c r="A366" s="2" t="s">
        <v>5</v>
      </c>
      <c r="B366" s="2" t="s">
        <v>723</v>
      </c>
      <c r="C366" s="2" t="s">
        <v>44</v>
      </c>
      <c r="D366" s="2">
        <v>2.74</v>
      </c>
      <c r="E366" s="2" t="s">
        <v>17965</v>
      </c>
      <c r="F366" t="str">
        <f t="shared" si="5"/>
        <v>04</v>
      </c>
    </row>
    <row r="367" ht="13" spans="1:6">
      <c r="A367" s="2" t="s">
        <v>5</v>
      </c>
      <c r="B367" s="2" t="s">
        <v>725</v>
      </c>
      <c r="C367" s="2" t="s">
        <v>20</v>
      </c>
      <c r="D367" s="2">
        <v>2.85</v>
      </c>
      <c r="E367" s="2" t="s">
        <v>17966</v>
      </c>
      <c r="F367" t="str">
        <f t="shared" si="5"/>
        <v>04</v>
      </c>
    </row>
    <row r="368" ht="13" spans="1:6">
      <c r="A368" s="2" t="s">
        <v>5</v>
      </c>
      <c r="B368" s="2" t="s">
        <v>727</v>
      </c>
      <c r="C368" s="2" t="s">
        <v>15</v>
      </c>
      <c r="D368" s="2">
        <v>2.8</v>
      </c>
      <c r="E368" s="2" t="s">
        <v>17967</v>
      </c>
      <c r="F368" t="str">
        <f t="shared" si="5"/>
        <v>04</v>
      </c>
    </row>
    <row r="369" ht="13" spans="1:6">
      <c r="A369" s="2" t="s">
        <v>5</v>
      </c>
      <c r="B369" s="2" t="s">
        <v>729</v>
      </c>
      <c r="C369" s="2" t="s">
        <v>62</v>
      </c>
      <c r="D369" s="2">
        <v>3.69</v>
      </c>
      <c r="E369" s="2" t="s">
        <v>17968</v>
      </c>
      <c r="F369" t="str">
        <f t="shared" si="5"/>
        <v>04</v>
      </c>
    </row>
    <row r="370" ht="13" spans="1:6">
      <c r="A370" s="2" t="s">
        <v>5</v>
      </c>
      <c r="B370" s="2" t="s">
        <v>731</v>
      </c>
      <c r="C370" s="2" t="s">
        <v>32</v>
      </c>
      <c r="D370" s="2">
        <v>2.87</v>
      </c>
      <c r="E370" s="2" t="s">
        <v>17969</v>
      </c>
      <c r="F370" t="str">
        <f t="shared" si="5"/>
        <v>04</v>
      </c>
    </row>
    <row r="371" ht="13" spans="1:6">
      <c r="A371" s="2" t="s">
        <v>5</v>
      </c>
      <c r="B371" s="2" t="s">
        <v>733</v>
      </c>
      <c r="C371" s="2" t="s">
        <v>44</v>
      </c>
      <c r="D371" s="2">
        <v>2.82</v>
      </c>
      <c r="E371" s="2" t="s">
        <v>17970</v>
      </c>
      <c r="F371" t="str">
        <f t="shared" si="5"/>
        <v>04</v>
      </c>
    </row>
    <row r="372" ht="13" spans="1:6">
      <c r="A372" s="2" t="s">
        <v>5</v>
      </c>
      <c r="B372" s="2" t="s">
        <v>735</v>
      </c>
      <c r="C372" s="2" t="s">
        <v>37</v>
      </c>
      <c r="D372" s="2">
        <v>2.79</v>
      </c>
      <c r="E372" s="2" t="s">
        <v>17971</v>
      </c>
      <c r="F372" t="str">
        <f t="shared" si="5"/>
        <v>04</v>
      </c>
    </row>
    <row r="373" ht="13" spans="1:6">
      <c r="A373" s="2" t="s">
        <v>5</v>
      </c>
      <c r="B373" s="2" t="s">
        <v>737</v>
      </c>
      <c r="C373" s="2" t="s">
        <v>20</v>
      </c>
      <c r="D373" s="2">
        <v>2.9</v>
      </c>
      <c r="E373" s="2" t="s">
        <v>17972</v>
      </c>
      <c r="F373" t="str">
        <f t="shared" si="5"/>
        <v>04</v>
      </c>
    </row>
    <row r="374" ht="13" spans="1:6">
      <c r="A374" s="2" t="s">
        <v>5</v>
      </c>
      <c r="B374" s="2" t="s">
        <v>739</v>
      </c>
      <c r="C374" s="2" t="s">
        <v>32</v>
      </c>
      <c r="D374" s="2">
        <v>2.85</v>
      </c>
      <c r="E374" s="2" t="s">
        <v>17973</v>
      </c>
      <c r="F374" t="str">
        <f t="shared" si="5"/>
        <v>04</v>
      </c>
    </row>
    <row r="375" ht="13" spans="1:6">
      <c r="A375" s="2" t="s">
        <v>5</v>
      </c>
      <c r="B375" s="2" t="s">
        <v>741</v>
      </c>
      <c r="C375" s="2" t="s">
        <v>29</v>
      </c>
      <c r="D375" s="2">
        <v>2.81</v>
      </c>
      <c r="E375" s="2" t="s">
        <v>17974</v>
      </c>
      <c r="F375" t="str">
        <f t="shared" si="5"/>
        <v>04</v>
      </c>
    </row>
    <row r="376" ht="13" spans="1:6">
      <c r="A376" s="2" t="s">
        <v>5</v>
      </c>
      <c r="B376" s="2" t="s">
        <v>743</v>
      </c>
      <c r="C376" s="2" t="s">
        <v>15</v>
      </c>
      <c r="D376" s="2">
        <v>2.92</v>
      </c>
      <c r="E376" s="2" t="s">
        <v>17975</v>
      </c>
      <c r="F376" t="str">
        <f t="shared" si="5"/>
        <v>04</v>
      </c>
    </row>
    <row r="377" ht="13" spans="1:6">
      <c r="A377" s="2" t="s">
        <v>5</v>
      </c>
      <c r="B377" s="2" t="s">
        <v>745</v>
      </c>
      <c r="C377" s="2" t="s">
        <v>15</v>
      </c>
      <c r="D377" s="2">
        <v>2.87</v>
      </c>
      <c r="E377" s="2" t="s">
        <v>17976</v>
      </c>
      <c r="F377" t="str">
        <f t="shared" si="5"/>
        <v>04</v>
      </c>
    </row>
    <row r="378" ht="13" spans="1:6">
      <c r="A378" s="2" t="s">
        <v>5</v>
      </c>
      <c r="B378" s="2" t="s">
        <v>747</v>
      </c>
      <c r="C378" s="2" t="s">
        <v>37</v>
      </c>
      <c r="D378" s="2">
        <v>2.83</v>
      </c>
      <c r="E378" s="2" t="s">
        <v>17977</v>
      </c>
      <c r="F378" t="str">
        <f t="shared" si="5"/>
        <v>04</v>
      </c>
    </row>
    <row r="379" ht="13" spans="1:6">
      <c r="A379" s="2" t="s">
        <v>5</v>
      </c>
      <c r="B379" s="2" t="s">
        <v>749</v>
      </c>
      <c r="C379" s="2" t="s">
        <v>62</v>
      </c>
      <c r="D379" s="2">
        <v>2.93</v>
      </c>
      <c r="E379" s="2" t="s">
        <v>17978</v>
      </c>
      <c r="F379" t="str">
        <f t="shared" si="5"/>
        <v>04</v>
      </c>
    </row>
    <row r="380" ht="13" spans="1:6">
      <c r="A380" s="2" t="s">
        <v>5</v>
      </c>
      <c r="B380" s="2" t="s">
        <v>751</v>
      </c>
      <c r="C380" s="2" t="s">
        <v>15</v>
      </c>
      <c r="D380" s="2">
        <v>2.89</v>
      </c>
      <c r="E380" s="2" t="s">
        <v>17979</v>
      </c>
      <c r="F380" t="str">
        <f t="shared" si="5"/>
        <v>04</v>
      </c>
    </row>
    <row r="381" ht="13" spans="1:6">
      <c r="A381" s="2" t="s">
        <v>5</v>
      </c>
      <c r="B381" s="2" t="s">
        <v>753</v>
      </c>
      <c r="C381" s="2" t="s">
        <v>10</v>
      </c>
      <c r="D381" s="2">
        <v>2.85</v>
      </c>
      <c r="E381" s="2" t="s">
        <v>17980</v>
      </c>
      <c r="F381" t="str">
        <f t="shared" si="5"/>
        <v>04</v>
      </c>
    </row>
    <row r="382" ht="13" spans="1:6">
      <c r="A382" s="2" t="s">
        <v>5</v>
      </c>
      <c r="B382" s="2" t="s">
        <v>755</v>
      </c>
      <c r="C382" s="2" t="s">
        <v>101</v>
      </c>
      <c r="D382" s="2">
        <v>2.95</v>
      </c>
      <c r="E382" s="2" t="s">
        <v>17981</v>
      </c>
      <c r="F382" t="str">
        <f t="shared" si="5"/>
        <v>04</v>
      </c>
    </row>
    <row r="383" ht="13" spans="1:6">
      <c r="A383" s="2" t="s">
        <v>5</v>
      </c>
      <c r="B383" s="2" t="s">
        <v>757</v>
      </c>
      <c r="C383" s="2" t="s">
        <v>29</v>
      </c>
      <c r="D383" s="2">
        <v>2.9</v>
      </c>
      <c r="E383" s="2" t="s">
        <v>17982</v>
      </c>
      <c r="F383" t="str">
        <f t="shared" si="5"/>
        <v>04</v>
      </c>
    </row>
    <row r="384" ht="13" spans="1:6">
      <c r="A384" s="2" t="s">
        <v>5</v>
      </c>
      <c r="B384" s="2" t="s">
        <v>759</v>
      </c>
      <c r="C384" s="2" t="s">
        <v>29</v>
      </c>
      <c r="D384" s="2">
        <v>2.87</v>
      </c>
      <c r="E384" s="2" t="s">
        <v>17983</v>
      </c>
      <c r="F384" t="str">
        <f t="shared" si="5"/>
        <v>04</v>
      </c>
    </row>
    <row r="385" ht="13" spans="1:6">
      <c r="A385" s="2" t="s">
        <v>5</v>
      </c>
      <c r="B385" s="2" t="s">
        <v>761</v>
      </c>
      <c r="C385" s="2" t="s">
        <v>26</v>
      </c>
      <c r="D385" s="2">
        <v>2.97</v>
      </c>
      <c r="E385" s="2" t="s">
        <v>17984</v>
      </c>
      <c r="F385" t="str">
        <f t="shared" si="5"/>
        <v>04</v>
      </c>
    </row>
    <row r="386" ht="13" spans="1:6">
      <c r="A386" s="2" t="s">
        <v>5</v>
      </c>
      <c r="B386" s="2" t="s">
        <v>763</v>
      </c>
      <c r="C386" s="2" t="s">
        <v>29</v>
      </c>
      <c r="D386" s="2">
        <v>3.89</v>
      </c>
      <c r="E386" s="2" t="s">
        <v>17985</v>
      </c>
      <c r="F386" t="str">
        <f t="shared" si="5"/>
        <v>04</v>
      </c>
    </row>
    <row r="387" ht="13" spans="1:6">
      <c r="A387" s="2" t="s">
        <v>5</v>
      </c>
      <c r="B387" s="2" t="s">
        <v>765</v>
      </c>
      <c r="C387" s="2" t="s">
        <v>101</v>
      </c>
      <c r="D387" s="2">
        <v>3.84</v>
      </c>
      <c r="E387" s="2" t="s">
        <v>17986</v>
      </c>
      <c r="F387" t="str">
        <f t="shared" ref="F387:F450" si="6">MID(B387,IF(CODE(MID(B387,3,1))&gt;CODE(9),4,3),FIND("-",B387,1)-IF(CODE(MID(B387,3,1))&gt;CODE(9),4,3))</f>
        <v>04</v>
      </c>
    </row>
    <row r="388" ht="13" spans="1:6">
      <c r="A388" s="2" t="s">
        <v>5</v>
      </c>
      <c r="B388" s="2" t="s">
        <v>767</v>
      </c>
      <c r="C388" s="2" t="s">
        <v>7</v>
      </c>
      <c r="D388" s="2">
        <v>3.98</v>
      </c>
      <c r="E388" s="2" t="s">
        <v>17987</v>
      </c>
      <c r="F388" t="str">
        <f t="shared" si="6"/>
        <v>04</v>
      </c>
    </row>
    <row r="389" ht="13" spans="1:6">
      <c r="A389" s="2" t="s">
        <v>5</v>
      </c>
      <c r="B389" s="2" t="s">
        <v>769</v>
      </c>
      <c r="C389" s="2" t="s">
        <v>106</v>
      </c>
      <c r="D389" s="2">
        <v>2.93</v>
      </c>
      <c r="E389" s="2" t="s">
        <v>17988</v>
      </c>
      <c r="F389" t="str">
        <f t="shared" si="6"/>
        <v>04</v>
      </c>
    </row>
    <row r="390" ht="13" spans="1:6">
      <c r="A390" s="2" t="s">
        <v>5</v>
      </c>
      <c r="B390" s="2" t="s">
        <v>771</v>
      </c>
      <c r="C390" s="2" t="s">
        <v>20</v>
      </c>
      <c r="D390" s="2">
        <v>2.9</v>
      </c>
      <c r="E390" s="2" t="s">
        <v>17989</v>
      </c>
      <c r="F390" t="str">
        <f t="shared" si="6"/>
        <v>04</v>
      </c>
    </row>
    <row r="391" ht="13" spans="1:6">
      <c r="A391" s="2" t="s">
        <v>5</v>
      </c>
      <c r="B391" s="2" t="s">
        <v>773</v>
      </c>
      <c r="C391" s="2" t="s">
        <v>101</v>
      </c>
      <c r="D391" s="2">
        <v>2.99</v>
      </c>
      <c r="E391" s="2" t="s">
        <v>17990</v>
      </c>
      <c r="F391" t="str">
        <f t="shared" si="6"/>
        <v>04</v>
      </c>
    </row>
    <row r="392" ht="13" spans="1:6">
      <c r="A392" s="2" t="s">
        <v>5</v>
      </c>
      <c r="B392" s="2" t="s">
        <v>775</v>
      </c>
      <c r="C392" s="2" t="s">
        <v>106</v>
      </c>
      <c r="D392" s="2">
        <v>2.94</v>
      </c>
      <c r="E392" s="2" t="s">
        <v>17991</v>
      </c>
      <c r="F392" t="str">
        <f t="shared" si="6"/>
        <v>04</v>
      </c>
    </row>
    <row r="393" ht="13" spans="1:6">
      <c r="A393" s="2" t="s">
        <v>5</v>
      </c>
      <c r="B393" s="2" t="s">
        <v>777</v>
      </c>
      <c r="C393" s="2" t="s">
        <v>26</v>
      </c>
      <c r="D393" s="2">
        <v>2.91</v>
      </c>
      <c r="E393" s="2" t="s">
        <v>17992</v>
      </c>
      <c r="F393" t="str">
        <f t="shared" si="6"/>
        <v>04</v>
      </c>
    </row>
    <row r="394" ht="13" spans="1:6">
      <c r="A394" s="2" t="s">
        <v>5</v>
      </c>
      <c r="B394" s="2" t="s">
        <v>779</v>
      </c>
      <c r="C394" s="2" t="s">
        <v>32</v>
      </c>
      <c r="D394" s="2">
        <v>3.01</v>
      </c>
      <c r="E394" s="2" t="s">
        <v>17993</v>
      </c>
      <c r="F394" t="str">
        <f t="shared" si="6"/>
        <v>04</v>
      </c>
    </row>
    <row r="395" ht="13" spans="1:6">
      <c r="A395" s="2" t="s">
        <v>5</v>
      </c>
      <c r="B395" s="2" t="s">
        <v>781</v>
      </c>
      <c r="C395" s="2" t="s">
        <v>37</v>
      </c>
      <c r="D395" s="2">
        <v>2.95</v>
      </c>
      <c r="E395" s="2" t="s">
        <v>17994</v>
      </c>
      <c r="F395" t="str">
        <f t="shared" si="6"/>
        <v>04</v>
      </c>
    </row>
    <row r="396" ht="13" spans="1:6">
      <c r="A396" s="2" t="s">
        <v>5</v>
      </c>
      <c r="B396" s="2" t="s">
        <v>783</v>
      </c>
      <c r="C396" s="2" t="s">
        <v>37</v>
      </c>
      <c r="D396" s="2">
        <v>2.91</v>
      </c>
      <c r="E396" s="2" t="s">
        <v>17995</v>
      </c>
      <c r="F396" t="str">
        <f t="shared" si="6"/>
        <v>04</v>
      </c>
    </row>
    <row r="397" ht="13" spans="1:6">
      <c r="A397" s="2" t="s">
        <v>5</v>
      </c>
      <c r="B397" s="2" t="s">
        <v>785</v>
      </c>
      <c r="C397" s="2" t="s">
        <v>106</v>
      </c>
      <c r="D397" s="2">
        <v>3.01</v>
      </c>
      <c r="E397" s="2" t="s">
        <v>17996</v>
      </c>
      <c r="F397" t="str">
        <f t="shared" si="6"/>
        <v>04</v>
      </c>
    </row>
    <row r="398" ht="13" spans="1:6">
      <c r="A398" s="2" t="s">
        <v>5</v>
      </c>
      <c r="B398" s="2" t="s">
        <v>787</v>
      </c>
      <c r="C398" s="2" t="s">
        <v>10</v>
      </c>
      <c r="D398" s="2">
        <v>2.97</v>
      </c>
      <c r="E398" s="2" t="s">
        <v>17997</v>
      </c>
      <c r="F398" t="str">
        <f t="shared" si="6"/>
        <v>04</v>
      </c>
    </row>
    <row r="399" ht="13" spans="1:6">
      <c r="A399" s="2" t="s">
        <v>5</v>
      </c>
      <c r="B399" s="2" t="s">
        <v>789</v>
      </c>
      <c r="C399" s="2" t="s">
        <v>23</v>
      </c>
      <c r="D399" s="2">
        <v>3.87</v>
      </c>
      <c r="E399" s="2" t="s">
        <v>17998</v>
      </c>
      <c r="F399" t="str">
        <f t="shared" si="6"/>
        <v>04</v>
      </c>
    </row>
    <row r="400" ht="13" spans="1:6">
      <c r="A400" s="2" t="s">
        <v>5</v>
      </c>
      <c r="B400" s="2" t="s">
        <v>791</v>
      </c>
      <c r="C400" s="2" t="s">
        <v>23</v>
      </c>
      <c r="D400" s="2">
        <v>2.98</v>
      </c>
      <c r="E400" s="2" t="s">
        <v>17999</v>
      </c>
      <c r="F400" t="str">
        <f t="shared" si="6"/>
        <v>04</v>
      </c>
    </row>
    <row r="401" ht="13" spans="1:6">
      <c r="A401" s="2" t="s">
        <v>5</v>
      </c>
      <c r="B401" s="2" t="s">
        <v>793</v>
      </c>
      <c r="C401" s="2" t="s">
        <v>10</v>
      </c>
      <c r="D401" s="2">
        <v>2.98</v>
      </c>
      <c r="E401" s="2" t="s">
        <v>18000</v>
      </c>
      <c r="F401" t="str">
        <f t="shared" si="6"/>
        <v>04</v>
      </c>
    </row>
    <row r="402" ht="13" spans="1:6">
      <c r="A402" s="2" t="s">
        <v>5</v>
      </c>
      <c r="B402" s="2" t="s">
        <v>795</v>
      </c>
      <c r="C402" s="2" t="s">
        <v>15</v>
      </c>
      <c r="D402" s="2">
        <v>3.88</v>
      </c>
      <c r="E402" s="2" t="s">
        <v>18001</v>
      </c>
      <c r="F402" t="str">
        <f t="shared" si="6"/>
        <v>04</v>
      </c>
    </row>
    <row r="403" ht="13" spans="1:6">
      <c r="A403" s="2" t="s">
        <v>5</v>
      </c>
      <c r="B403" s="2" t="s">
        <v>797</v>
      </c>
      <c r="C403" s="2" t="s">
        <v>37</v>
      </c>
      <c r="D403" s="2">
        <v>3.97</v>
      </c>
      <c r="E403" s="2" t="s">
        <v>18002</v>
      </c>
      <c r="F403" t="str">
        <f t="shared" si="6"/>
        <v>04</v>
      </c>
    </row>
    <row r="404" ht="13" spans="1:6">
      <c r="A404" s="2" t="s">
        <v>5</v>
      </c>
      <c r="B404" s="2" t="s">
        <v>799</v>
      </c>
      <c r="C404" s="2" t="s">
        <v>37</v>
      </c>
      <c r="D404" s="2">
        <v>3.96</v>
      </c>
      <c r="E404" s="2" t="s">
        <v>18003</v>
      </c>
      <c r="F404" t="str">
        <f t="shared" si="6"/>
        <v>04</v>
      </c>
    </row>
    <row r="405" ht="13" spans="1:6">
      <c r="A405" s="2" t="s">
        <v>5</v>
      </c>
      <c r="B405" s="2" t="s">
        <v>801</v>
      </c>
      <c r="C405" s="2" t="s">
        <v>23</v>
      </c>
      <c r="D405" s="2">
        <v>3.87</v>
      </c>
      <c r="E405" s="2" t="s">
        <v>18004</v>
      </c>
      <c r="F405" t="str">
        <f t="shared" si="6"/>
        <v>04</v>
      </c>
    </row>
    <row r="406" ht="13" spans="1:6">
      <c r="A406" s="2" t="s">
        <v>5</v>
      </c>
      <c r="B406" s="2" t="s">
        <v>803</v>
      </c>
      <c r="C406" s="2" t="s">
        <v>23</v>
      </c>
      <c r="D406" s="2">
        <v>3.96</v>
      </c>
      <c r="E406" s="2" t="s">
        <v>18005</v>
      </c>
      <c r="F406" t="str">
        <f t="shared" si="6"/>
        <v>04</v>
      </c>
    </row>
    <row r="407" ht="13" spans="1:6">
      <c r="A407" s="2" t="s">
        <v>5</v>
      </c>
      <c r="B407" s="2" t="s">
        <v>805</v>
      </c>
      <c r="C407" s="2" t="s">
        <v>111</v>
      </c>
      <c r="D407" s="2">
        <v>3.95</v>
      </c>
      <c r="E407" s="2" t="s">
        <v>18006</v>
      </c>
      <c r="F407" t="str">
        <f t="shared" si="6"/>
        <v>04</v>
      </c>
    </row>
    <row r="408" ht="13" spans="1:6">
      <c r="A408" s="2" t="s">
        <v>5</v>
      </c>
      <c r="B408" s="2" t="s">
        <v>807</v>
      </c>
      <c r="C408" s="2" t="s">
        <v>37</v>
      </c>
      <c r="D408" s="2">
        <v>2.89</v>
      </c>
      <c r="E408" s="2" t="s">
        <v>18007</v>
      </c>
      <c r="F408" t="str">
        <f t="shared" si="6"/>
        <v>04</v>
      </c>
    </row>
    <row r="409" ht="13" spans="1:6">
      <c r="A409" s="2" t="s">
        <v>5</v>
      </c>
      <c r="B409" s="2" t="s">
        <v>809</v>
      </c>
      <c r="C409" s="2" t="s">
        <v>44</v>
      </c>
      <c r="D409" s="2">
        <v>2.96</v>
      </c>
      <c r="E409" s="2" t="s">
        <v>18008</v>
      </c>
      <c r="F409" t="str">
        <f t="shared" si="6"/>
        <v>04</v>
      </c>
    </row>
    <row r="410" ht="13" spans="1:6">
      <c r="A410" s="2" t="s">
        <v>5</v>
      </c>
      <c r="B410" s="2" t="s">
        <v>811</v>
      </c>
      <c r="C410" s="2" t="s">
        <v>26</v>
      </c>
      <c r="D410" s="2">
        <v>2.94</v>
      </c>
      <c r="E410" s="2" t="s">
        <v>18009</v>
      </c>
      <c r="F410" t="str">
        <f t="shared" si="6"/>
        <v>04</v>
      </c>
    </row>
    <row r="411" ht="13" spans="1:6">
      <c r="A411" s="2" t="s">
        <v>5</v>
      </c>
      <c r="B411" s="2" t="s">
        <v>813</v>
      </c>
      <c r="C411" s="2" t="s">
        <v>111</v>
      </c>
      <c r="D411" s="2">
        <v>2.91</v>
      </c>
      <c r="E411" s="2" t="s">
        <v>18010</v>
      </c>
      <c r="F411" t="str">
        <f t="shared" si="6"/>
        <v>04</v>
      </c>
    </row>
    <row r="412" ht="13" spans="1:6">
      <c r="A412" s="2" t="s">
        <v>5</v>
      </c>
      <c r="B412" s="2" t="s">
        <v>815</v>
      </c>
      <c r="C412" s="2" t="s">
        <v>10</v>
      </c>
      <c r="D412" s="2">
        <v>3.02</v>
      </c>
      <c r="E412" s="2" t="s">
        <v>18011</v>
      </c>
      <c r="F412" t="str">
        <f t="shared" si="6"/>
        <v>04</v>
      </c>
    </row>
    <row r="413" ht="13" spans="1:6">
      <c r="A413" s="2" t="s">
        <v>5</v>
      </c>
      <c r="B413" s="2" t="s">
        <v>817</v>
      </c>
      <c r="C413" s="2" t="s">
        <v>10</v>
      </c>
      <c r="D413" s="2">
        <v>2.93</v>
      </c>
      <c r="E413" s="2" t="s">
        <v>18012</v>
      </c>
      <c r="F413" t="str">
        <f t="shared" si="6"/>
        <v>04</v>
      </c>
    </row>
    <row r="414" ht="13" spans="1:6">
      <c r="A414" s="2" t="s">
        <v>5</v>
      </c>
      <c r="B414" s="2" t="s">
        <v>819</v>
      </c>
      <c r="C414" s="2" t="s">
        <v>29</v>
      </c>
      <c r="D414" s="2">
        <v>2.9</v>
      </c>
      <c r="E414" s="2" t="s">
        <v>18013</v>
      </c>
      <c r="F414" t="str">
        <f t="shared" si="6"/>
        <v>04</v>
      </c>
    </row>
    <row r="415" ht="13" spans="1:6">
      <c r="A415" s="2" t="s">
        <v>5</v>
      </c>
      <c r="B415" s="2" t="s">
        <v>821</v>
      </c>
      <c r="C415" s="2" t="s">
        <v>26</v>
      </c>
      <c r="D415" s="2">
        <v>4.01</v>
      </c>
      <c r="E415" s="2" t="s">
        <v>18014</v>
      </c>
      <c r="F415" t="str">
        <f t="shared" si="6"/>
        <v>04</v>
      </c>
    </row>
    <row r="416" ht="13" spans="1:6">
      <c r="A416" s="2" t="s">
        <v>5</v>
      </c>
      <c r="B416" s="2" t="s">
        <v>823</v>
      </c>
      <c r="C416" s="2" t="s">
        <v>10</v>
      </c>
      <c r="D416" s="2">
        <v>3.89</v>
      </c>
      <c r="E416" s="2" t="s">
        <v>18015</v>
      </c>
      <c r="F416" t="str">
        <f t="shared" si="6"/>
        <v>04</v>
      </c>
    </row>
    <row r="417" ht="13" spans="1:6">
      <c r="A417" s="2" t="s">
        <v>5</v>
      </c>
      <c r="B417" s="2" t="s">
        <v>825</v>
      </c>
      <c r="C417" s="2" t="s">
        <v>15</v>
      </c>
      <c r="D417" s="2">
        <v>2.88</v>
      </c>
      <c r="E417" s="2" t="s">
        <v>18016</v>
      </c>
      <c r="F417" t="str">
        <f t="shared" si="6"/>
        <v>04</v>
      </c>
    </row>
    <row r="418" ht="13" spans="1:6">
      <c r="A418" s="2" t="s">
        <v>5</v>
      </c>
      <c r="B418" s="2" t="s">
        <v>827</v>
      </c>
      <c r="C418" s="2" t="s">
        <v>26</v>
      </c>
      <c r="D418" s="2">
        <v>2.99</v>
      </c>
      <c r="E418" s="2" t="s">
        <v>18017</v>
      </c>
      <c r="F418" t="str">
        <f t="shared" si="6"/>
        <v>04</v>
      </c>
    </row>
    <row r="419" ht="13" spans="1:6">
      <c r="A419" s="2" t="s">
        <v>5</v>
      </c>
      <c r="B419" s="2" t="s">
        <v>829</v>
      </c>
      <c r="C419" s="2" t="s">
        <v>32</v>
      </c>
      <c r="D419" s="2">
        <v>2.9</v>
      </c>
      <c r="E419" s="2" t="s">
        <v>18018</v>
      </c>
      <c r="F419" t="str">
        <f t="shared" si="6"/>
        <v>04</v>
      </c>
    </row>
    <row r="420" ht="13" spans="1:6">
      <c r="A420" s="2" t="s">
        <v>5</v>
      </c>
      <c r="B420" s="2" t="s">
        <v>831</v>
      </c>
      <c r="C420" s="2" t="s">
        <v>23</v>
      </c>
      <c r="D420" s="2">
        <v>2.87</v>
      </c>
      <c r="E420" s="2" t="s">
        <v>18019</v>
      </c>
      <c r="F420" t="str">
        <f t="shared" si="6"/>
        <v>04</v>
      </c>
    </row>
    <row r="421" ht="13" spans="1:6">
      <c r="A421" s="2" t="s">
        <v>5</v>
      </c>
      <c r="B421" s="2" t="s">
        <v>833</v>
      </c>
      <c r="C421" s="2" t="s">
        <v>37</v>
      </c>
      <c r="D421" s="2">
        <v>2.98</v>
      </c>
      <c r="E421" s="2" t="s">
        <v>18020</v>
      </c>
      <c r="F421" t="str">
        <f t="shared" si="6"/>
        <v>04</v>
      </c>
    </row>
    <row r="422" ht="13" spans="1:6">
      <c r="A422" s="2" t="s">
        <v>5</v>
      </c>
      <c r="B422" s="2" t="s">
        <v>835</v>
      </c>
      <c r="C422" s="2" t="s">
        <v>20</v>
      </c>
      <c r="D422" s="2">
        <v>3.85</v>
      </c>
      <c r="E422" s="2" t="s">
        <v>18021</v>
      </c>
      <c r="F422" t="str">
        <f t="shared" si="6"/>
        <v>04</v>
      </c>
    </row>
    <row r="423" ht="13" spans="1:6">
      <c r="A423" s="2" t="s">
        <v>5</v>
      </c>
      <c r="B423" s="2" t="s">
        <v>837</v>
      </c>
      <c r="C423" s="2" t="s">
        <v>26</v>
      </c>
      <c r="D423" s="2">
        <v>2.85</v>
      </c>
      <c r="E423" s="2" t="s">
        <v>18022</v>
      </c>
      <c r="F423" t="str">
        <f t="shared" si="6"/>
        <v>04</v>
      </c>
    </row>
    <row r="424" ht="13" spans="1:6">
      <c r="A424" s="2" t="s">
        <v>5</v>
      </c>
      <c r="B424" s="2" t="s">
        <v>839</v>
      </c>
      <c r="C424" s="2" t="s">
        <v>32</v>
      </c>
      <c r="D424" s="2">
        <v>2.95</v>
      </c>
      <c r="E424" s="2" t="s">
        <v>18023</v>
      </c>
      <c r="F424" t="str">
        <f t="shared" si="6"/>
        <v>04</v>
      </c>
    </row>
    <row r="425" ht="13" spans="1:6">
      <c r="A425" s="2" t="s">
        <v>5</v>
      </c>
      <c r="B425" s="2" t="s">
        <v>841</v>
      </c>
      <c r="C425" s="2" t="s">
        <v>32</v>
      </c>
      <c r="D425" s="2">
        <v>2.86</v>
      </c>
      <c r="E425" s="2" t="s">
        <v>18024</v>
      </c>
      <c r="F425" t="str">
        <f t="shared" si="6"/>
        <v>04</v>
      </c>
    </row>
    <row r="426" ht="13" spans="1:6">
      <c r="A426" s="2" t="s">
        <v>5</v>
      </c>
      <c r="B426" s="2" t="s">
        <v>843</v>
      </c>
      <c r="C426" s="2" t="s">
        <v>101</v>
      </c>
      <c r="D426" s="2">
        <v>2.83</v>
      </c>
      <c r="E426" s="2" t="s">
        <v>18025</v>
      </c>
      <c r="F426" t="str">
        <f t="shared" si="6"/>
        <v>04</v>
      </c>
    </row>
    <row r="427" ht="13" spans="1:6">
      <c r="A427" s="2" t="s">
        <v>5</v>
      </c>
      <c r="B427" s="2" t="s">
        <v>845</v>
      </c>
      <c r="C427" s="2" t="s">
        <v>15</v>
      </c>
      <c r="D427" s="2">
        <v>2.94</v>
      </c>
      <c r="E427" s="2" t="s">
        <v>18026</v>
      </c>
      <c r="F427" t="str">
        <f t="shared" si="6"/>
        <v>04</v>
      </c>
    </row>
    <row r="428" ht="13" spans="1:6">
      <c r="A428" s="2" t="s">
        <v>5</v>
      </c>
      <c r="B428" s="2" t="s">
        <v>847</v>
      </c>
      <c r="C428" s="2" t="s">
        <v>37</v>
      </c>
      <c r="D428" s="2">
        <v>2.84</v>
      </c>
      <c r="E428" s="2" t="s">
        <v>18027</v>
      </c>
      <c r="F428" t="str">
        <f t="shared" si="6"/>
        <v>04</v>
      </c>
    </row>
    <row r="429" ht="13" spans="1:6">
      <c r="A429" s="2" t="s">
        <v>5</v>
      </c>
      <c r="B429" s="2" t="s">
        <v>849</v>
      </c>
      <c r="C429" s="2" t="s">
        <v>106</v>
      </c>
      <c r="D429" s="2">
        <v>2.81</v>
      </c>
      <c r="E429" s="2" t="s">
        <v>18028</v>
      </c>
      <c r="F429" t="str">
        <f t="shared" si="6"/>
        <v>04</v>
      </c>
    </row>
    <row r="430" ht="13" spans="1:6">
      <c r="A430" s="2" t="s">
        <v>5</v>
      </c>
      <c r="B430" s="2" t="s">
        <v>851</v>
      </c>
      <c r="C430" s="2" t="s">
        <v>20</v>
      </c>
      <c r="D430" s="2">
        <v>2.92</v>
      </c>
      <c r="E430" s="2" t="s">
        <v>18029</v>
      </c>
      <c r="F430" t="str">
        <f t="shared" si="6"/>
        <v>04</v>
      </c>
    </row>
    <row r="431" ht="13" spans="1:6">
      <c r="A431" s="2" t="s">
        <v>5</v>
      </c>
      <c r="B431" s="2" t="s">
        <v>853</v>
      </c>
      <c r="C431" s="2" t="s">
        <v>62</v>
      </c>
      <c r="D431" s="2">
        <v>2.83</v>
      </c>
      <c r="E431" s="2" t="s">
        <v>18030</v>
      </c>
      <c r="F431" t="str">
        <f t="shared" si="6"/>
        <v>04</v>
      </c>
    </row>
    <row r="432" ht="13" spans="1:6">
      <c r="A432" s="2" t="s">
        <v>5</v>
      </c>
      <c r="B432" s="2" t="s">
        <v>855</v>
      </c>
      <c r="C432" s="2" t="s">
        <v>101</v>
      </c>
      <c r="D432" s="2">
        <v>2.79</v>
      </c>
      <c r="E432" s="2" t="s">
        <v>18031</v>
      </c>
      <c r="F432" t="str">
        <f t="shared" si="6"/>
        <v>04</v>
      </c>
    </row>
    <row r="433" ht="13" spans="1:6">
      <c r="A433" s="2" t="s">
        <v>5</v>
      </c>
      <c r="B433" s="2" t="s">
        <v>857</v>
      </c>
      <c r="C433" s="2" t="s">
        <v>62</v>
      </c>
      <c r="D433" s="2">
        <v>2.89</v>
      </c>
      <c r="E433" s="2" t="s">
        <v>18032</v>
      </c>
      <c r="F433" t="str">
        <f t="shared" si="6"/>
        <v>04</v>
      </c>
    </row>
    <row r="434" ht="13" spans="1:6">
      <c r="A434" s="2" t="s">
        <v>5</v>
      </c>
      <c r="B434" s="2" t="s">
        <v>859</v>
      </c>
      <c r="C434" s="2" t="s">
        <v>101</v>
      </c>
      <c r="D434" s="2">
        <v>2.8</v>
      </c>
      <c r="E434" s="2" t="s">
        <v>18033</v>
      </c>
      <c r="F434" t="str">
        <f t="shared" si="6"/>
        <v>04</v>
      </c>
    </row>
    <row r="435" ht="13" spans="1:6">
      <c r="A435" s="2" t="s">
        <v>5</v>
      </c>
      <c r="B435" s="2" t="s">
        <v>861</v>
      </c>
      <c r="C435" s="2" t="s">
        <v>23</v>
      </c>
      <c r="D435" s="2">
        <v>2.76</v>
      </c>
      <c r="E435" s="2" t="s">
        <v>18034</v>
      </c>
      <c r="F435" t="str">
        <f t="shared" si="6"/>
        <v>04</v>
      </c>
    </row>
    <row r="436" ht="13" spans="1:6">
      <c r="A436" s="2" t="s">
        <v>5</v>
      </c>
      <c r="B436" s="2" t="s">
        <v>863</v>
      </c>
      <c r="C436" s="2" t="s">
        <v>10</v>
      </c>
      <c r="D436" s="2">
        <v>2.86</v>
      </c>
      <c r="E436" s="2" t="s">
        <v>18035</v>
      </c>
      <c r="F436" t="str">
        <f t="shared" si="6"/>
        <v>04</v>
      </c>
    </row>
    <row r="437" ht="13" spans="1:6">
      <c r="A437" s="2" t="s">
        <v>5</v>
      </c>
      <c r="B437" s="2" t="s">
        <v>865</v>
      </c>
      <c r="C437" s="2" t="s">
        <v>101</v>
      </c>
      <c r="D437" s="2">
        <v>2.77</v>
      </c>
      <c r="E437" s="2" t="s">
        <v>18036</v>
      </c>
      <c r="F437" t="str">
        <f t="shared" si="6"/>
        <v>04</v>
      </c>
    </row>
    <row r="438" ht="13" spans="1:6">
      <c r="A438" s="2" t="s">
        <v>5</v>
      </c>
      <c r="B438" s="2" t="s">
        <v>867</v>
      </c>
      <c r="C438" s="2" t="s">
        <v>23</v>
      </c>
      <c r="D438" s="2">
        <v>2.73</v>
      </c>
      <c r="E438" s="2" t="s">
        <v>18037</v>
      </c>
      <c r="F438" t="str">
        <f t="shared" si="6"/>
        <v>04</v>
      </c>
    </row>
    <row r="439" ht="13" spans="1:6">
      <c r="A439" s="2" t="s">
        <v>5</v>
      </c>
      <c r="B439" s="2" t="s">
        <v>869</v>
      </c>
      <c r="C439" s="2" t="s">
        <v>32</v>
      </c>
      <c r="D439" s="2">
        <v>2.84</v>
      </c>
      <c r="E439" s="2" t="s">
        <v>18038</v>
      </c>
      <c r="F439" t="str">
        <f t="shared" si="6"/>
        <v>04</v>
      </c>
    </row>
    <row r="440" ht="13" spans="1:6">
      <c r="A440" s="2" t="s">
        <v>5</v>
      </c>
      <c r="B440" s="2" t="s">
        <v>871</v>
      </c>
      <c r="C440" s="2" t="s">
        <v>62</v>
      </c>
      <c r="D440" s="2">
        <v>2.74</v>
      </c>
      <c r="E440" s="2" t="s">
        <v>18039</v>
      </c>
      <c r="F440" t="str">
        <f t="shared" si="6"/>
        <v>04</v>
      </c>
    </row>
    <row r="441" ht="13" spans="1:6">
      <c r="A441" s="2" t="s">
        <v>5</v>
      </c>
      <c r="B441" s="2" t="s">
        <v>873</v>
      </c>
      <c r="C441" s="2" t="s">
        <v>15</v>
      </c>
      <c r="D441" s="2">
        <v>2.71</v>
      </c>
      <c r="E441" s="2" t="s">
        <v>18040</v>
      </c>
      <c r="F441" t="str">
        <f t="shared" si="6"/>
        <v>04</v>
      </c>
    </row>
    <row r="442" ht="13" spans="1:6">
      <c r="A442" s="2" t="s">
        <v>5</v>
      </c>
      <c r="B442" s="2" t="s">
        <v>875</v>
      </c>
      <c r="C442" s="2" t="s">
        <v>101</v>
      </c>
      <c r="D442" s="2">
        <v>3.75</v>
      </c>
      <c r="E442" s="2" t="s">
        <v>18041</v>
      </c>
      <c r="F442" t="str">
        <f t="shared" si="6"/>
        <v>04</v>
      </c>
    </row>
    <row r="443" ht="13" spans="1:6">
      <c r="A443" s="2" t="s">
        <v>5</v>
      </c>
      <c r="B443" s="2" t="s">
        <v>877</v>
      </c>
      <c r="C443" s="2" t="s">
        <v>20</v>
      </c>
      <c r="D443" s="2">
        <v>2.72</v>
      </c>
      <c r="E443" s="2" t="s">
        <v>18042</v>
      </c>
      <c r="F443" t="str">
        <f t="shared" si="6"/>
        <v>04</v>
      </c>
    </row>
    <row r="444" ht="13" spans="1:6">
      <c r="A444" s="2" t="s">
        <v>5</v>
      </c>
      <c r="B444" s="2" t="s">
        <v>879</v>
      </c>
      <c r="C444" s="2" t="s">
        <v>7</v>
      </c>
      <c r="D444" s="2">
        <v>2.68</v>
      </c>
      <c r="E444" s="2" t="s">
        <v>18043</v>
      </c>
      <c r="F444" t="str">
        <f t="shared" si="6"/>
        <v>04</v>
      </c>
    </row>
    <row r="445" ht="13" spans="1:6">
      <c r="A445" s="2" t="s">
        <v>5</v>
      </c>
      <c r="B445" s="2" t="s">
        <v>881</v>
      </c>
      <c r="C445" s="2" t="s">
        <v>62</v>
      </c>
      <c r="D445" s="2">
        <v>2.79</v>
      </c>
      <c r="E445" s="2" t="s">
        <v>18044</v>
      </c>
      <c r="F445" t="str">
        <f t="shared" si="6"/>
        <v>04</v>
      </c>
    </row>
    <row r="446" ht="13" spans="1:6">
      <c r="A446" s="2" t="s">
        <v>5</v>
      </c>
      <c r="B446" s="2" t="s">
        <v>883</v>
      </c>
      <c r="C446" s="2" t="s">
        <v>29</v>
      </c>
      <c r="D446" s="2">
        <v>2.69</v>
      </c>
      <c r="E446" s="2" t="s">
        <v>18045</v>
      </c>
      <c r="F446" t="str">
        <f t="shared" si="6"/>
        <v>04</v>
      </c>
    </row>
    <row r="447" ht="13" spans="1:6">
      <c r="A447" s="2" t="s">
        <v>5</v>
      </c>
      <c r="B447" s="2" t="s">
        <v>885</v>
      </c>
      <c r="C447" s="2" t="s">
        <v>62</v>
      </c>
      <c r="D447" s="2">
        <v>2.66</v>
      </c>
      <c r="E447" s="2" t="s">
        <v>18046</v>
      </c>
      <c r="F447" t="str">
        <f t="shared" si="6"/>
        <v>04</v>
      </c>
    </row>
    <row r="448" ht="13" spans="1:6">
      <c r="A448" s="2" t="s">
        <v>5</v>
      </c>
      <c r="B448" s="2" t="s">
        <v>887</v>
      </c>
      <c r="C448" s="2" t="s">
        <v>37</v>
      </c>
      <c r="D448" s="2">
        <v>2.75</v>
      </c>
      <c r="E448" s="2" t="s">
        <v>18047</v>
      </c>
      <c r="F448" t="str">
        <f t="shared" si="6"/>
        <v>04</v>
      </c>
    </row>
    <row r="449" ht="13" spans="1:6">
      <c r="A449" s="2" t="s">
        <v>5</v>
      </c>
      <c r="B449" s="2" t="s">
        <v>889</v>
      </c>
      <c r="C449" s="2" t="s">
        <v>106</v>
      </c>
      <c r="D449" s="2">
        <v>2.66</v>
      </c>
      <c r="E449" s="2" t="s">
        <v>18048</v>
      </c>
      <c r="F449" t="str">
        <f t="shared" si="6"/>
        <v>04</v>
      </c>
    </row>
    <row r="450" ht="13" spans="1:6">
      <c r="A450" s="2" t="s">
        <v>5</v>
      </c>
      <c r="B450" s="2" t="s">
        <v>891</v>
      </c>
      <c r="C450" s="2" t="s">
        <v>62</v>
      </c>
      <c r="D450" s="2">
        <v>2.62</v>
      </c>
      <c r="E450" s="2" t="s">
        <v>18049</v>
      </c>
      <c r="F450" t="str">
        <f t="shared" si="6"/>
        <v>04</v>
      </c>
    </row>
    <row r="451" ht="13" spans="1:6">
      <c r="A451" s="2" t="s">
        <v>5</v>
      </c>
      <c r="B451" s="2" t="s">
        <v>893</v>
      </c>
      <c r="C451" s="2" t="s">
        <v>32</v>
      </c>
      <c r="D451" s="2">
        <v>2.72</v>
      </c>
      <c r="E451" s="2" t="s">
        <v>18050</v>
      </c>
      <c r="F451" t="str">
        <f t="shared" ref="F451:F514" si="7">MID(B451,IF(CODE(MID(B451,3,1))&gt;CODE(9),4,3),FIND("-",B451,1)-IF(CODE(MID(B451,3,1))&gt;CODE(9),4,3))</f>
        <v>04</v>
      </c>
    </row>
    <row r="452" ht="13" spans="1:6">
      <c r="A452" s="2" t="s">
        <v>5</v>
      </c>
      <c r="B452" s="2" t="s">
        <v>895</v>
      </c>
      <c r="C452" s="2" t="s">
        <v>62</v>
      </c>
      <c r="D452" s="2">
        <v>2.63</v>
      </c>
      <c r="E452" s="2" t="s">
        <v>18051</v>
      </c>
      <c r="F452" t="str">
        <f t="shared" si="7"/>
        <v>04</v>
      </c>
    </row>
    <row r="453" ht="13" spans="1:6">
      <c r="A453" s="2" t="s">
        <v>5</v>
      </c>
      <c r="B453" s="2" t="s">
        <v>897</v>
      </c>
      <c r="C453" s="2" t="s">
        <v>15</v>
      </c>
      <c r="D453" s="2">
        <v>2.59</v>
      </c>
      <c r="E453" s="2" t="s">
        <v>18052</v>
      </c>
      <c r="F453" t="str">
        <f t="shared" si="7"/>
        <v>04</v>
      </c>
    </row>
    <row r="454" ht="13" spans="1:6">
      <c r="A454" s="2" t="s">
        <v>5</v>
      </c>
      <c r="B454" s="2" t="s">
        <v>899</v>
      </c>
      <c r="C454" s="2" t="s">
        <v>20</v>
      </c>
      <c r="D454" s="2">
        <v>2.7</v>
      </c>
      <c r="E454" s="2" t="s">
        <v>18053</v>
      </c>
      <c r="F454" t="str">
        <f t="shared" si="7"/>
        <v>04</v>
      </c>
    </row>
    <row r="455" ht="13" spans="1:6">
      <c r="A455" s="2" t="s">
        <v>5</v>
      </c>
      <c r="B455" s="2" t="s">
        <v>901</v>
      </c>
      <c r="C455" s="2" t="s">
        <v>20</v>
      </c>
      <c r="D455" s="2">
        <v>2.59</v>
      </c>
      <c r="E455" s="2" t="s">
        <v>18054</v>
      </c>
      <c r="F455" t="str">
        <f t="shared" si="7"/>
        <v>04</v>
      </c>
    </row>
    <row r="456" ht="13" spans="1:6">
      <c r="A456" s="2" t="s">
        <v>5</v>
      </c>
      <c r="B456" s="2" t="s">
        <v>903</v>
      </c>
      <c r="C456" s="2" t="s">
        <v>23</v>
      </c>
      <c r="D456" s="2">
        <v>2.56</v>
      </c>
      <c r="E456" s="2" t="s">
        <v>18055</v>
      </c>
      <c r="F456" t="str">
        <f t="shared" si="7"/>
        <v>04</v>
      </c>
    </row>
    <row r="457" ht="13" spans="1:6">
      <c r="A457" s="2" t="s">
        <v>5</v>
      </c>
      <c r="B457" s="2" t="s">
        <v>905</v>
      </c>
      <c r="C457" s="2" t="s">
        <v>20</v>
      </c>
      <c r="D457" s="2">
        <v>2.67</v>
      </c>
      <c r="E457" s="2" t="s">
        <v>18056</v>
      </c>
      <c r="F457" t="str">
        <f t="shared" si="7"/>
        <v>04</v>
      </c>
    </row>
    <row r="458" ht="13" spans="1:6">
      <c r="A458" s="2" t="s">
        <v>5</v>
      </c>
      <c r="B458" s="2" t="s">
        <v>907</v>
      </c>
      <c r="C458" s="2" t="s">
        <v>106</v>
      </c>
      <c r="D458" s="2">
        <v>2.57</v>
      </c>
      <c r="E458" s="2" t="s">
        <v>18057</v>
      </c>
      <c r="F458" t="str">
        <f t="shared" si="7"/>
        <v>04</v>
      </c>
    </row>
    <row r="459" ht="13" spans="1:6">
      <c r="A459" s="2" t="s">
        <v>5</v>
      </c>
      <c r="B459" s="2" t="s">
        <v>909</v>
      </c>
      <c r="C459" s="2" t="s">
        <v>53</v>
      </c>
      <c r="D459" s="2">
        <v>2.53</v>
      </c>
      <c r="E459" s="2" t="s">
        <v>18058</v>
      </c>
      <c r="F459" t="str">
        <f t="shared" si="7"/>
        <v>04</v>
      </c>
    </row>
    <row r="460" ht="13" spans="1:6">
      <c r="A460" s="2" t="s">
        <v>5</v>
      </c>
      <c r="B460" s="2" t="s">
        <v>911</v>
      </c>
      <c r="C460" s="2" t="s">
        <v>7</v>
      </c>
      <c r="D460" s="2">
        <v>3.51</v>
      </c>
      <c r="E460" s="2" t="s">
        <v>18059</v>
      </c>
      <c r="F460" t="str">
        <f t="shared" si="7"/>
        <v>04</v>
      </c>
    </row>
    <row r="461" ht="13" spans="1:6">
      <c r="A461" s="2" t="s">
        <v>5</v>
      </c>
      <c r="B461" s="2" t="s">
        <v>913</v>
      </c>
      <c r="C461" s="2" t="s">
        <v>23</v>
      </c>
      <c r="D461" s="2">
        <v>2.49</v>
      </c>
      <c r="E461" s="2" t="s">
        <v>18060</v>
      </c>
      <c r="F461" t="str">
        <f t="shared" si="7"/>
        <v>04</v>
      </c>
    </row>
    <row r="462" ht="13" spans="1:6">
      <c r="A462" s="2" t="s">
        <v>5</v>
      </c>
      <c r="B462" s="2" t="s">
        <v>915</v>
      </c>
      <c r="C462" s="2" t="s">
        <v>23</v>
      </c>
      <c r="D462" s="2">
        <v>2.45</v>
      </c>
      <c r="E462" s="2" t="s">
        <v>18061</v>
      </c>
      <c r="F462" t="str">
        <f t="shared" si="7"/>
        <v>04</v>
      </c>
    </row>
    <row r="463" ht="13" spans="1:6">
      <c r="A463" s="2" t="s">
        <v>5</v>
      </c>
      <c r="B463" s="2" t="s">
        <v>917</v>
      </c>
      <c r="C463" s="2" t="s">
        <v>29</v>
      </c>
      <c r="D463" s="2">
        <v>2.54</v>
      </c>
      <c r="E463" s="2" t="s">
        <v>18062</v>
      </c>
      <c r="F463" t="str">
        <f t="shared" si="7"/>
        <v>04</v>
      </c>
    </row>
    <row r="464" ht="13" spans="1:6">
      <c r="A464" s="2" t="s">
        <v>5</v>
      </c>
      <c r="B464" s="2" t="s">
        <v>919</v>
      </c>
      <c r="C464" s="2" t="s">
        <v>62</v>
      </c>
      <c r="D464" s="2">
        <v>2.49</v>
      </c>
      <c r="E464" s="2" t="s">
        <v>18063</v>
      </c>
      <c r="F464" t="str">
        <f t="shared" si="7"/>
        <v>05</v>
      </c>
    </row>
    <row r="465" ht="13" spans="1:6">
      <c r="A465" s="2" t="s">
        <v>5</v>
      </c>
      <c r="B465" s="2" t="s">
        <v>921</v>
      </c>
      <c r="C465" s="2" t="s">
        <v>26</v>
      </c>
      <c r="D465" s="2">
        <v>3.26</v>
      </c>
      <c r="E465" s="2" t="s">
        <v>18064</v>
      </c>
      <c r="F465" t="str">
        <f t="shared" si="7"/>
        <v>05</v>
      </c>
    </row>
    <row r="466" ht="13" spans="1:6">
      <c r="A466" s="2" t="s">
        <v>5</v>
      </c>
      <c r="B466" s="2" t="s">
        <v>923</v>
      </c>
      <c r="C466" s="2" t="s">
        <v>111</v>
      </c>
      <c r="D466" s="2">
        <v>2.54</v>
      </c>
      <c r="E466" s="2" t="s">
        <v>18065</v>
      </c>
      <c r="F466" t="str">
        <f t="shared" si="7"/>
        <v>05</v>
      </c>
    </row>
    <row r="467" ht="13" spans="1:6">
      <c r="A467" s="2" t="s">
        <v>5</v>
      </c>
      <c r="B467" s="2" t="s">
        <v>925</v>
      </c>
      <c r="C467" s="2" t="s">
        <v>29</v>
      </c>
      <c r="D467" s="2">
        <v>3.42</v>
      </c>
      <c r="E467" s="2" t="s">
        <v>18066</v>
      </c>
      <c r="F467" t="str">
        <f t="shared" si="7"/>
        <v>05</v>
      </c>
    </row>
    <row r="468" ht="13" spans="1:6">
      <c r="A468" s="2" t="s">
        <v>5</v>
      </c>
      <c r="B468" s="2" t="s">
        <v>927</v>
      </c>
      <c r="C468" s="2" t="s">
        <v>111</v>
      </c>
      <c r="D468" s="2">
        <v>2.53</v>
      </c>
      <c r="E468" s="2" t="s">
        <v>18067</v>
      </c>
      <c r="F468" t="str">
        <f t="shared" si="7"/>
        <v>05</v>
      </c>
    </row>
    <row r="469" ht="13" spans="1:6">
      <c r="A469" s="2" t="s">
        <v>5</v>
      </c>
      <c r="B469" s="2" t="s">
        <v>929</v>
      </c>
      <c r="C469" s="2" t="s">
        <v>101</v>
      </c>
      <c r="D469" s="2">
        <v>2.63</v>
      </c>
      <c r="E469" s="2" t="s">
        <v>18068</v>
      </c>
      <c r="F469" t="str">
        <f t="shared" si="7"/>
        <v>05</v>
      </c>
    </row>
    <row r="470" ht="13" spans="1:6">
      <c r="A470" s="2" t="s">
        <v>5</v>
      </c>
      <c r="B470" s="2" t="s">
        <v>931</v>
      </c>
      <c r="C470" s="2" t="s">
        <v>15</v>
      </c>
      <c r="D470" s="2">
        <v>2.6</v>
      </c>
      <c r="E470" s="2" t="s">
        <v>18069</v>
      </c>
      <c r="F470" t="str">
        <f t="shared" si="7"/>
        <v>05</v>
      </c>
    </row>
    <row r="471" ht="13" spans="1:6">
      <c r="A471" s="2" t="s">
        <v>5</v>
      </c>
      <c r="B471" s="2" t="s">
        <v>933</v>
      </c>
      <c r="C471" s="2" t="s">
        <v>37</v>
      </c>
      <c r="D471" s="2">
        <v>2.56</v>
      </c>
      <c r="E471" s="2" t="s">
        <v>18070</v>
      </c>
      <c r="F471" t="str">
        <f t="shared" si="7"/>
        <v>05</v>
      </c>
    </row>
    <row r="472" ht="13" spans="1:6">
      <c r="A472" s="2" t="s">
        <v>5</v>
      </c>
      <c r="B472" s="2" t="s">
        <v>935</v>
      </c>
      <c r="C472" s="2" t="s">
        <v>106</v>
      </c>
      <c r="D472" s="2">
        <v>2.66</v>
      </c>
      <c r="E472" s="2" t="s">
        <v>18071</v>
      </c>
      <c r="F472" t="str">
        <f t="shared" si="7"/>
        <v>05</v>
      </c>
    </row>
    <row r="473" ht="13" spans="1:6">
      <c r="A473" s="2" t="s">
        <v>5</v>
      </c>
      <c r="B473" s="2" t="s">
        <v>937</v>
      </c>
      <c r="C473" s="2" t="s">
        <v>15</v>
      </c>
      <c r="D473" s="2">
        <v>2.63</v>
      </c>
      <c r="E473" s="2" t="s">
        <v>18072</v>
      </c>
      <c r="F473" t="str">
        <f t="shared" si="7"/>
        <v>05</v>
      </c>
    </row>
    <row r="474" ht="13" spans="1:6">
      <c r="A474" s="2" t="s">
        <v>5</v>
      </c>
      <c r="B474" s="2" t="s">
        <v>939</v>
      </c>
      <c r="C474" s="2" t="s">
        <v>44</v>
      </c>
      <c r="D474" s="2">
        <v>2.59</v>
      </c>
      <c r="E474" s="2" t="s">
        <v>18073</v>
      </c>
      <c r="F474" t="str">
        <f t="shared" si="7"/>
        <v>05</v>
      </c>
    </row>
    <row r="475" ht="13" spans="1:6">
      <c r="A475" s="2" t="s">
        <v>5</v>
      </c>
      <c r="B475" s="2" t="s">
        <v>941</v>
      </c>
      <c r="C475" s="2" t="s">
        <v>15</v>
      </c>
      <c r="D475" s="2">
        <v>2.69</v>
      </c>
      <c r="E475" s="2" t="s">
        <v>18074</v>
      </c>
      <c r="F475" t="str">
        <f t="shared" si="7"/>
        <v>05</v>
      </c>
    </row>
    <row r="476" ht="13" spans="1:6">
      <c r="A476" s="2" t="s">
        <v>5</v>
      </c>
      <c r="B476" s="2" t="s">
        <v>943</v>
      </c>
      <c r="C476" s="2" t="s">
        <v>62</v>
      </c>
      <c r="D476" s="2">
        <v>2.65</v>
      </c>
      <c r="E476" s="2" t="s">
        <v>18075</v>
      </c>
      <c r="F476" t="str">
        <f t="shared" si="7"/>
        <v>05</v>
      </c>
    </row>
    <row r="477" ht="13" spans="1:6">
      <c r="A477" s="2" t="s">
        <v>5</v>
      </c>
      <c r="B477" s="2" t="s">
        <v>945</v>
      </c>
      <c r="C477" s="2" t="s">
        <v>29</v>
      </c>
      <c r="D477" s="2">
        <v>3.49</v>
      </c>
      <c r="E477" s="2" t="s">
        <v>18076</v>
      </c>
      <c r="F477" t="str">
        <f t="shared" si="7"/>
        <v>05</v>
      </c>
    </row>
    <row r="478" ht="13" spans="1:6">
      <c r="A478" s="2" t="s">
        <v>5</v>
      </c>
      <c r="B478" s="2" t="s">
        <v>947</v>
      </c>
      <c r="C478" s="2" t="s">
        <v>106</v>
      </c>
      <c r="D478" s="2">
        <v>2.72</v>
      </c>
      <c r="E478" s="2" t="s">
        <v>18077</v>
      </c>
      <c r="F478" t="str">
        <f t="shared" si="7"/>
        <v>05</v>
      </c>
    </row>
    <row r="479" ht="13" spans="1:6">
      <c r="A479" s="2" t="s">
        <v>5</v>
      </c>
      <c r="B479" s="2" t="s">
        <v>949</v>
      </c>
      <c r="C479" s="2" t="s">
        <v>111</v>
      </c>
      <c r="D479" s="2">
        <v>3.58</v>
      </c>
      <c r="E479" s="2" t="s">
        <v>18078</v>
      </c>
      <c r="F479" t="str">
        <f t="shared" si="7"/>
        <v>05</v>
      </c>
    </row>
    <row r="480" ht="13" spans="1:6">
      <c r="A480" s="2" t="s">
        <v>5</v>
      </c>
      <c r="B480" s="2" t="s">
        <v>951</v>
      </c>
      <c r="C480" s="2" t="s">
        <v>101</v>
      </c>
      <c r="D480" s="2">
        <v>2.64</v>
      </c>
      <c r="E480" s="2" t="s">
        <v>18079</v>
      </c>
      <c r="F480" t="str">
        <f t="shared" si="7"/>
        <v>05</v>
      </c>
    </row>
    <row r="481" ht="13" spans="1:6">
      <c r="A481" s="2" t="s">
        <v>5</v>
      </c>
      <c r="B481" s="2" t="s">
        <v>953</v>
      </c>
      <c r="C481" s="2" t="s">
        <v>29</v>
      </c>
      <c r="D481" s="2">
        <v>2.75</v>
      </c>
      <c r="E481" s="2" t="s">
        <v>18080</v>
      </c>
      <c r="F481" t="str">
        <f t="shared" si="7"/>
        <v>05</v>
      </c>
    </row>
    <row r="482" ht="13" spans="1:6">
      <c r="A482" s="2" t="s">
        <v>5</v>
      </c>
      <c r="B482" s="2" t="s">
        <v>955</v>
      </c>
      <c r="C482" s="2" t="s">
        <v>7</v>
      </c>
      <c r="D482" s="2">
        <v>2.71</v>
      </c>
      <c r="E482" s="2" t="s">
        <v>18081</v>
      </c>
      <c r="F482" t="str">
        <f t="shared" si="7"/>
        <v>05</v>
      </c>
    </row>
    <row r="483" ht="13" spans="1:6">
      <c r="A483" s="2" t="s">
        <v>5</v>
      </c>
      <c r="B483" s="2" t="s">
        <v>957</v>
      </c>
      <c r="C483" s="2" t="s">
        <v>106</v>
      </c>
      <c r="D483" s="2">
        <v>2.68</v>
      </c>
      <c r="E483" s="2" t="s">
        <v>18082</v>
      </c>
      <c r="F483" t="str">
        <f t="shared" si="7"/>
        <v>05</v>
      </c>
    </row>
    <row r="484" ht="13" spans="1:6">
      <c r="A484" s="2" t="s">
        <v>5</v>
      </c>
      <c r="B484" s="2" t="s">
        <v>959</v>
      </c>
      <c r="C484" s="2" t="s">
        <v>101</v>
      </c>
      <c r="D484" s="2">
        <v>2.78</v>
      </c>
      <c r="E484" s="2" t="s">
        <v>18083</v>
      </c>
      <c r="F484" t="str">
        <f t="shared" si="7"/>
        <v>05</v>
      </c>
    </row>
    <row r="485" ht="13" spans="1:6">
      <c r="A485" s="2" t="s">
        <v>5</v>
      </c>
      <c r="B485" s="2" t="s">
        <v>961</v>
      </c>
      <c r="C485" s="2" t="s">
        <v>62</v>
      </c>
      <c r="D485" s="2">
        <v>2.74</v>
      </c>
      <c r="E485" s="2" t="s">
        <v>18084</v>
      </c>
      <c r="F485" t="str">
        <f t="shared" si="7"/>
        <v>05</v>
      </c>
    </row>
    <row r="486" ht="13" spans="1:6">
      <c r="A486" s="2" t="s">
        <v>5</v>
      </c>
      <c r="B486" s="2" t="s">
        <v>963</v>
      </c>
      <c r="C486" s="2" t="s">
        <v>32</v>
      </c>
      <c r="D486" s="2">
        <v>2.7</v>
      </c>
      <c r="E486" s="2" t="s">
        <v>18085</v>
      </c>
      <c r="F486" t="str">
        <f t="shared" si="7"/>
        <v>05</v>
      </c>
    </row>
    <row r="487" ht="13" spans="1:6">
      <c r="A487" s="2" t="s">
        <v>5</v>
      </c>
      <c r="B487" s="2" t="s">
        <v>965</v>
      </c>
      <c r="C487" s="2" t="s">
        <v>111</v>
      </c>
      <c r="D487" s="2">
        <v>3.73</v>
      </c>
      <c r="E487" s="2" t="s">
        <v>18086</v>
      </c>
      <c r="F487" t="str">
        <f t="shared" si="7"/>
        <v>05</v>
      </c>
    </row>
    <row r="488" ht="13" spans="1:6">
      <c r="A488" s="2" t="s">
        <v>5</v>
      </c>
      <c r="B488" s="2" t="s">
        <v>967</v>
      </c>
      <c r="C488" s="2" t="s">
        <v>7</v>
      </c>
      <c r="D488" s="2">
        <v>3.68</v>
      </c>
      <c r="E488" s="2" t="s">
        <v>18087</v>
      </c>
      <c r="F488" t="str">
        <f t="shared" si="7"/>
        <v>05</v>
      </c>
    </row>
    <row r="489" ht="13" spans="1:6">
      <c r="A489" s="2" t="s">
        <v>5</v>
      </c>
      <c r="B489" s="2" t="s">
        <v>969</v>
      </c>
      <c r="C489" s="2" t="s">
        <v>20</v>
      </c>
      <c r="D489" s="2">
        <v>2.72</v>
      </c>
      <c r="E489" s="2" t="s">
        <v>18088</v>
      </c>
      <c r="F489" t="str">
        <f t="shared" si="7"/>
        <v>05</v>
      </c>
    </row>
    <row r="490" ht="13" spans="1:6">
      <c r="A490" s="2" t="s">
        <v>5</v>
      </c>
      <c r="B490" s="2" t="s">
        <v>971</v>
      </c>
      <c r="C490" s="2" t="s">
        <v>62</v>
      </c>
      <c r="D490" s="2">
        <v>3.77</v>
      </c>
      <c r="E490" s="2" t="s">
        <v>18089</v>
      </c>
      <c r="F490" t="str">
        <f t="shared" si="7"/>
        <v>05</v>
      </c>
    </row>
    <row r="491" ht="13" spans="1:6">
      <c r="A491" s="2" t="s">
        <v>5</v>
      </c>
      <c r="B491" s="2" t="s">
        <v>973</v>
      </c>
      <c r="C491" s="2" t="s">
        <v>62</v>
      </c>
      <c r="D491" s="2">
        <v>2.79</v>
      </c>
      <c r="E491" s="2" t="s">
        <v>18090</v>
      </c>
      <c r="F491" t="str">
        <f t="shared" si="7"/>
        <v>05</v>
      </c>
    </row>
    <row r="492" ht="13" spans="1:6">
      <c r="A492" s="2" t="s">
        <v>5</v>
      </c>
      <c r="B492" s="2" t="s">
        <v>975</v>
      </c>
      <c r="C492" s="2" t="s">
        <v>15</v>
      </c>
      <c r="D492" s="2">
        <v>2.74</v>
      </c>
      <c r="E492" s="2" t="s">
        <v>18091</v>
      </c>
      <c r="F492" t="str">
        <f t="shared" si="7"/>
        <v>05</v>
      </c>
    </row>
    <row r="493" ht="13" spans="1:6">
      <c r="A493" s="2" t="s">
        <v>5</v>
      </c>
      <c r="B493" s="2" t="s">
        <v>977</v>
      </c>
      <c r="C493" s="2" t="s">
        <v>32</v>
      </c>
      <c r="D493" s="2">
        <v>2.85</v>
      </c>
      <c r="E493" s="2" t="s">
        <v>18092</v>
      </c>
      <c r="F493" t="str">
        <f t="shared" si="7"/>
        <v>05</v>
      </c>
    </row>
    <row r="494" ht="13" spans="1:6">
      <c r="A494" s="2" t="s">
        <v>5</v>
      </c>
      <c r="B494" s="2" t="s">
        <v>979</v>
      </c>
      <c r="C494" s="2" t="s">
        <v>29</v>
      </c>
      <c r="D494" s="2">
        <v>2.8</v>
      </c>
      <c r="E494" s="2" t="s">
        <v>18093</v>
      </c>
      <c r="F494" t="str">
        <f t="shared" si="7"/>
        <v>05</v>
      </c>
    </row>
    <row r="495" ht="13" spans="1:6">
      <c r="A495" s="2" t="s">
        <v>5</v>
      </c>
      <c r="B495" s="2" t="s">
        <v>981</v>
      </c>
      <c r="C495" s="2" t="s">
        <v>44</v>
      </c>
      <c r="D495" s="2">
        <v>2.76</v>
      </c>
      <c r="E495" s="2" t="s">
        <v>18094</v>
      </c>
      <c r="F495" t="str">
        <f t="shared" si="7"/>
        <v>05</v>
      </c>
    </row>
    <row r="496" ht="13" spans="1:6">
      <c r="A496" s="2" t="s">
        <v>5</v>
      </c>
      <c r="B496" s="2" t="s">
        <v>983</v>
      </c>
      <c r="C496" s="2" t="s">
        <v>37</v>
      </c>
      <c r="D496" s="2">
        <v>2.86</v>
      </c>
      <c r="E496" s="2" t="s">
        <v>18095</v>
      </c>
      <c r="F496" t="str">
        <f t="shared" si="7"/>
        <v>05</v>
      </c>
    </row>
    <row r="497" ht="13" spans="1:6">
      <c r="A497" s="2" t="s">
        <v>5</v>
      </c>
      <c r="B497" s="2" t="s">
        <v>985</v>
      </c>
      <c r="C497" s="2" t="s">
        <v>15</v>
      </c>
      <c r="D497" s="2">
        <v>2.82</v>
      </c>
      <c r="E497" s="2" t="s">
        <v>18096</v>
      </c>
      <c r="F497" t="str">
        <f t="shared" si="7"/>
        <v>05</v>
      </c>
    </row>
    <row r="498" ht="13" spans="1:6">
      <c r="A498" s="2" t="s">
        <v>5</v>
      </c>
      <c r="B498" s="2" t="s">
        <v>987</v>
      </c>
      <c r="C498" s="2" t="s">
        <v>32</v>
      </c>
      <c r="D498" s="2">
        <v>2.79</v>
      </c>
      <c r="E498" s="2" t="s">
        <v>18097</v>
      </c>
      <c r="F498" t="str">
        <f t="shared" si="7"/>
        <v>05</v>
      </c>
    </row>
    <row r="499" ht="13" spans="1:6">
      <c r="A499" s="2" t="s">
        <v>5</v>
      </c>
      <c r="B499" s="2" t="s">
        <v>989</v>
      </c>
      <c r="C499" s="2" t="s">
        <v>37</v>
      </c>
      <c r="D499" s="2">
        <v>2.89</v>
      </c>
      <c r="E499" s="2" t="s">
        <v>18098</v>
      </c>
      <c r="F499" t="str">
        <f t="shared" si="7"/>
        <v>05</v>
      </c>
    </row>
    <row r="500" ht="13" spans="1:6">
      <c r="A500" s="2" t="s">
        <v>5</v>
      </c>
      <c r="B500" s="2" t="s">
        <v>991</v>
      </c>
      <c r="C500" s="2" t="s">
        <v>15</v>
      </c>
      <c r="D500" s="2">
        <v>2.84</v>
      </c>
      <c r="E500" s="2" t="s">
        <v>18099</v>
      </c>
      <c r="F500" t="str">
        <f t="shared" si="7"/>
        <v>05</v>
      </c>
    </row>
    <row r="501" ht="13" spans="1:6">
      <c r="A501" s="2" t="s">
        <v>5</v>
      </c>
      <c r="B501" s="2" t="s">
        <v>993</v>
      </c>
      <c r="C501" s="2" t="s">
        <v>32</v>
      </c>
      <c r="D501" s="2">
        <v>2.8</v>
      </c>
      <c r="E501" s="2" t="s">
        <v>18100</v>
      </c>
      <c r="F501" t="str">
        <f t="shared" si="7"/>
        <v>05</v>
      </c>
    </row>
    <row r="502" ht="13" spans="1:6">
      <c r="A502" s="2" t="s">
        <v>5</v>
      </c>
      <c r="B502" s="2" t="s">
        <v>995</v>
      </c>
      <c r="C502" s="2" t="s">
        <v>111</v>
      </c>
      <c r="D502" s="2">
        <v>3.88</v>
      </c>
      <c r="E502" s="2" t="s">
        <v>18101</v>
      </c>
      <c r="F502" t="str">
        <f t="shared" si="7"/>
        <v>05</v>
      </c>
    </row>
    <row r="503" ht="13" spans="1:6">
      <c r="A503" s="2" t="s">
        <v>5</v>
      </c>
      <c r="B503" s="2" t="s">
        <v>997</v>
      </c>
      <c r="C503" s="2" t="s">
        <v>111</v>
      </c>
      <c r="D503" s="2">
        <v>2.86</v>
      </c>
      <c r="E503" s="2" t="s">
        <v>18102</v>
      </c>
      <c r="F503" t="str">
        <f t="shared" si="7"/>
        <v>05</v>
      </c>
    </row>
    <row r="504" ht="13" spans="1:6">
      <c r="A504" s="2" t="s">
        <v>5</v>
      </c>
      <c r="B504" s="2" t="s">
        <v>999</v>
      </c>
      <c r="C504" s="2" t="s">
        <v>44</v>
      </c>
      <c r="D504" s="2">
        <v>2.82</v>
      </c>
      <c r="E504" s="2" t="s">
        <v>18103</v>
      </c>
      <c r="F504" t="str">
        <f t="shared" si="7"/>
        <v>05</v>
      </c>
    </row>
    <row r="505" ht="13" spans="1:6">
      <c r="A505" s="2" t="s">
        <v>5</v>
      </c>
      <c r="B505" s="2" t="s">
        <v>1001</v>
      </c>
      <c r="C505" s="2" t="s">
        <v>106</v>
      </c>
      <c r="D505" s="2">
        <v>2.93</v>
      </c>
      <c r="E505" s="2" t="s">
        <v>18104</v>
      </c>
      <c r="F505" t="str">
        <f t="shared" si="7"/>
        <v>05</v>
      </c>
    </row>
    <row r="506" ht="13" spans="1:6">
      <c r="A506" s="2" t="s">
        <v>5</v>
      </c>
      <c r="B506" s="2" t="s">
        <v>1003</v>
      </c>
      <c r="C506" s="2" t="s">
        <v>26</v>
      </c>
      <c r="D506" s="2">
        <v>2.88</v>
      </c>
      <c r="E506" s="2" t="s">
        <v>18105</v>
      </c>
      <c r="F506" t="str">
        <f t="shared" si="7"/>
        <v>05</v>
      </c>
    </row>
    <row r="507" ht="13" spans="1:6">
      <c r="A507" s="2" t="s">
        <v>5</v>
      </c>
      <c r="B507" s="2" t="s">
        <v>1005</v>
      </c>
      <c r="C507" s="2" t="s">
        <v>26</v>
      </c>
      <c r="D507" s="2">
        <v>3.79</v>
      </c>
      <c r="E507" s="2" t="s">
        <v>18106</v>
      </c>
      <c r="F507" t="str">
        <f t="shared" si="7"/>
        <v>05</v>
      </c>
    </row>
    <row r="508" ht="13" spans="1:6">
      <c r="A508" s="2" t="s">
        <v>5</v>
      </c>
      <c r="B508" s="2" t="s">
        <v>1007</v>
      </c>
      <c r="C508" s="2" t="s">
        <v>106</v>
      </c>
      <c r="D508" s="2">
        <v>2.94</v>
      </c>
      <c r="E508" s="2" t="s">
        <v>18107</v>
      </c>
      <c r="F508" t="str">
        <f t="shared" si="7"/>
        <v>05</v>
      </c>
    </row>
    <row r="509" ht="13" spans="1:6">
      <c r="A509" s="2" t="s">
        <v>5</v>
      </c>
      <c r="B509" s="2" t="s">
        <v>1009</v>
      </c>
      <c r="C509" s="2" t="s">
        <v>23</v>
      </c>
      <c r="D509" s="2">
        <v>2.89</v>
      </c>
      <c r="E509" s="2" t="s">
        <v>18108</v>
      </c>
      <c r="F509" t="str">
        <f t="shared" si="7"/>
        <v>05</v>
      </c>
    </row>
    <row r="510" ht="13" spans="1:6">
      <c r="A510" s="2" t="s">
        <v>5</v>
      </c>
      <c r="B510" s="2" t="s">
        <v>1011</v>
      </c>
      <c r="C510" s="2" t="s">
        <v>32</v>
      </c>
      <c r="D510" s="2">
        <v>2.85</v>
      </c>
      <c r="E510" s="2" t="s">
        <v>18109</v>
      </c>
      <c r="F510" t="str">
        <f t="shared" si="7"/>
        <v>05</v>
      </c>
    </row>
    <row r="511" ht="13" spans="1:6">
      <c r="A511" s="2" t="s">
        <v>5</v>
      </c>
      <c r="B511" s="2" t="s">
        <v>1013</v>
      </c>
      <c r="C511" s="2" t="s">
        <v>15</v>
      </c>
      <c r="D511" s="2">
        <v>2.95</v>
      </c>
      <c r="E511" s="2" t="s">
        <v>18110</v>
      </c>
      <c r="F511" t="str">
        <f t="shared" si="7"/>
        <v>05</v>
      </c>
    </row>
    <row r="512" ht="13" spans="1:6">
      <c r="A512" s="2" t="s">
        <v>5</v>
      </c>
      <c r="B512" s="2" t="s">
        <v>1015</v>
      </c>
      <c r="C512" s="2" t="s">
        <v>20</v>
      </c>
      <c r="D512" s="2">
        <v>3.87</v>
      </c>
      <c r="E512" s="2" t="s">
        <v>18111</v>
      </c>
      <c r="F512" t="str">
        <f t="shared" si="7"/>
        <v>05</v>
      </c>
    </row>
    <row r="513" ht="13" spans="1:6">
      <c r="A513" s="2" t="s">
        <v>5</v>
      </c>
      <c r="B513" s="2" t="s">
        <v>1017</v>
      </c>
      <c r="C513" s="2" t="s">
        <v>23</v>
      </c>
      <c r="D513" s="2">
        <v>3.82</v>
      </c>
      <c r="E513" s="2" t="s">
        <v>18112</v>
      </c>
      <c r="F513" t="str">
        <f t="shared" si="7"/>
        <v>05</v>
      </c>
    </row>
    <row r="514" ht="13" spans="1:6">
      <c r="A514" s="2" t="s">
        <v>5</v>
      </c>
      <c r="B514" s="2" t="s">
        <v>1019</v>
      </c>
      <c r="C514" s="2" t="s">
        <v>37</v>
      </c>
      <c r="D514" s="2">
        <v>2.97</v>
      </c>
      <c r="E514" s="2" t="s">
        <v>18113</v>
      </c>
      <c r="F514" t="str">
        <f t="shared" si="7"/>
        <v>05</v>
      </c>
    </row>
    <row r="515" ht="13" spans="1:6">
      <c r="A515" s="2" t="s">
        <v>5</v>
      </c>
      <c r="B515" s="2" t="s">
        <v>1021</v>
      </c>
      <c r="C515" s="2" t="s">
        <v>106</v>
      </c>
      <c r="D515" s="2">
        <v>2.91</v>
      </c>
      <c r="E515" s="2" t="s">
        <v>18114</v>
      </c>
      <c r="F515" t="str">
        <f t="shared" ref="F515:F578" si="8">MID(B515,IF(CODE(MID(B515,3,1))&gt;CODE(9),4,3),FIND("-",B515,1)-IF(CODE(MID(B515,3,1))&gt;CODE(9),4,3))</f>
        <v>05</v>
      </c>
    </row>
    <row r="516" ht="13" spans="1:6">
      <c r="A516" s="2" t="s">
        <v>5</v>
      </c>
      <c r="B516" s="2" t="s">
        <v>1023</v>
      </c>
      <c r="C516" s="2" t="s">
        <v>29</v>
      </c>
      <c r="D516" s="2">
        <v>3.83</v>
      </c>
      <c r="E516" s="2" t="s">
        <v>18115</v>
      </c>
      <c r="F516" t="str">
        <f t="shared" si="8"/>
        <v>05</v>
      </c>
    </row>
    <row r="517" ht="13" spans="1:6">
      <c r="A517" s="2" t="s">
        <v>5</v>
      </c>
      <c r="B517" s="2" t="s">
        <v>1025</v>
      </c>
      <c r="C517" s="2" t="s">
        <v>20</v>
      </c>
      <c r="D517" s="2">
        <v>2.98</v>
      </c>
      <c r="E517" s="2" t="s">
        <v>18116</v>
      </c>
      <c r="F517" t="str">
        <f t="shared" si="8"/>
        <v>05</v>
      </c>
    </row>
    <row r="518" ht="13" spans="1:6">
      <c r="A518" s="2" t="s">
        <v>5</v>
      </c>
      <c r="B518" s="2" t="s">
        <v>1027</v>
      </c>
      <c r="C518" s="2" t="s">
        <v>26</v>
      </c>
      <c r="D518" s="2">
        <v>2.93</v>
      </c>
      <c r="E518" s="2" t="s">
        <v>18117</v>
      </c>
      <c r="F518" t="str">
        <f t="shared" si="8"/>
        <v>05</v>
      </c>
    </row>
    <row r="519" ht="13" spans="1:6">
      <c r="A519" s="2" t="s">
        <v>5</v>
      </c>
      <c r="B519" s="2" t="s">
        <v>1029</v>
      </c>
      <c r="C519" s="2" t="s">
        <v>10</v>
      </c>
      <c r="D519" s="2">
        <v>2.89</v>
      </c>
      <c r="E519" s="2" t="s">
        <v>18118</v>
      </c>
      <c r="F519" t="str">
        <f t="shared" si="8"/>
        <v>05</v>
      </c>
    </row>
    <row r="520" ht="13" spans="1:6">
      <c r="A520" s="2" t="s">
        <v>5</v>
      </c>
      <c r="B520" s="2" t="s">
        <v>1031</v>
      </c>
      <c r="C520" s="2" t="s">
        <v>111</v>
      </c>
      <c r="D520" s="2">
        <v>2.98</v>
      </c>
      <c r="E520" s="2" t="s">
        <v>18119</v>
      </c>
      <c r="F520" t="str">
        <f t="shared" si="8"/>
        <v>05</v>
      </c>
    </row>
    <row r="521" ht="13" spans="1:6">
      <c r="A521" s="2" t="s">
        <v>5</v>
      </c>
      <c r="B521" s="2" t="s">
        <v>1033</v>
      </c>
      <c r="C521" s="2" t="s">
        <v>111</v>
      </c>
      <c r="D521" s="2">
        <v>2.96</v>
      </c>
      <c r="E521" s="2" t="s">
        <v>18120</v>
      </c>
      <c r="F521" t="str">
        <f t="shared" si="8"/>
        <v>05</v>
      </c>
    </row>
    <row r="522" ht="13" spans="1:6">
      <c r="A522" s="2" t="s">
        <v>5</v>
      </c>
      <c r="B522" s="2" t="s">
        <v>1035</v>
      </c>
      <c r="C522" s="2" t="s">
        <v>26</v>
      </c>
      <c r="D522" s="2">
        <v>2.89</v>
      </c>
      <c r="E522" s="2" t="s">
        <v>18121</v>
      </c>
      <c r="F522" t="str">
        <f t="shared" si="8"/>
        <v>05</v>
      </c>
    </row>
    <row r="523" ht="13" spans="1:6">
      <c r="A523" s="2" t="s">
        <v>5</v>
      </c>
      <c r="B523" s="2" t="s">
        <v>1037</v>
      </c>
      <c r="C523" s="2" t="s">
        <v>101</v>
      </c>
      <c r="D523" s="2">
        <v>2.96</v>
      </c>
      <c r="E523" s="2" t="s">
        <v>18122</v>
      </c>
      <c r="F523" t="str">
        <f t="shared" si="8"/>
        <v>05</v>
      </c>
    </row>
    <row r="524" ht="13" spans="1:6">
      <c r="A524" s="2" t="s">
        <v>5</v>
      </c>
      <c r="B524" s="2" t="s">
        <v>1039</v>
      </c>
      <c r="C524" s="2" t="s">
        <v>101</v>
      </c>
      <c r="D524" s="2">
        <v>3.95</v>
      </c>
      <c r="E524" s="2" t="s">
        <v>18123</v>
      </c>
      <c r="F524" t="str">
        <f t="shared" si="8"/>
        <v>05</v>
      </c>
    </row>
    <row r="525" ht="13" spans="1:6">
      <c r="A525" s="2" t="s">
        <v>5</v>
      </c>
      <c r="B525" s="2" t="s">
        <v>1041</v>
      </c>
      <c r="C525" s="2" t="s">
        <v>23</v>
      </c>
      <c r="D525" s="2">
        <v>2.9</v>
      </c>
      <c r="E525" s="2" t="s">
        <v>18124</v>
      </c>
      <c r="F525" t="str">
        <f t="shared" si="8"/>
        <v>05</v>
      </c>
    </row>
    <row r="526" ht="13" spans="1:6">
      <c r="A526" s="2" t="s">
        <v>5</v>
      </c>
      <c r="B526" s="2" t="s">
        <v>1043</v>
      </c>
      <c r="C526" s="2" t="s">
        <v>20</v>
      </c>
      <c r="D526" s="2">
        <v>3.95</v>
      </c>
      <c r="E526" s="2" t="s">
        <v>18125</v>
      </c>
      <c r="F526" t="str">
        <f t="shared" si="8"/>
        <v>05</v>
      </c>
    </row>
    <row r="527" ht="13" spans="1:6">
      <c r="A527" s="2" t="s">
        <v>5</v>
      </c>
      <c r="B527" s="2" t="s">
        <v>1045</v>
      </c>
      <c r="C527" s="2" t="s">
        <v>26</v>
      </c>
      <c r="D527" s="2">
        <v>3.95</v>
      </c>
      <c r="E527" s="2" t="s">
        <v>18126</v>
      </c>
      <c r="F527" t="str">
        <f t="shared" si="8"/>
        <v>05</v>
      </c>
    </row>
    <row r="528" ht="13" spans="1:6">
      <c r="A528" s="2" t="s">
        <v>5</v>
      </c>
      <c r="B528" s="2" t="s">
        <v>1047</v>
      </c>
      <c r="C528" s="2" t="s">
        <v>10</v>
      </c>
      <c r="D528" s="2">
        <v>3.85</v>
      </c>
      <c r="E528" s="2" t="s">
        <v>18127</v>
      </c>
      <c r="F528" t="str">
        <f t="shared" si="8"/>
        <v>05</v>
      </c>
    </row>
    <row r="529" ht="13" spans="1:6">
      <c r="A529" s="2" t="s">
        <v>5</v>
      </c>
      <c r="B529" s="2" t="s">
        <v>1049</v>
      </c>
      <c r="C529" s="2" t="s">
        <v>26</v>
      </c>
      <c r="D529" s="2">
        <v>2.96</v>
      </c>
      <c r="E529" s="2" t="s">
        <v>18128</v>
      </c>
      <c r="F529" t="str">
        <f t="shared" si="8"/>
        <v>05</v>
      </c>
    </row>
    <row r="530" ht="13" spans="1:6">
      <c r="A530" s="2" t="s">
        <v>5</v>
      </c>
      <c r="B530" s="2" t="s">
        <v>1050</v>
      </c>
      <c r="C530" s="2" t="s">
        <v>106</v>
      </c>
      <c r="D530" s="2">
        <v>2.95</v>
      </c>
      <c r="E530" s="2" t="s">
        <v>18129</v>
      </c>
      <c r="F530" t="str">
        <f t="shared" si="8"/>
        <v>05</v>
      </c>
    </row>
    <row r="531" ht="13" spans="1:6">
      <c r="A531" s="2" t="s">
        <v>5</v>
      </c>
      <c r="B531" s="2" t="s">
        <v>1052</v>
      </c>
      <c r="C531" s="2" t="s">
        <v>26</v>
      </c>
      <c r="D531" s="2">
        <v>2.88</v>
      </c>
      <c r="E531" s="2" t="s">
        <v>18130</v>
      </c>
      <c r="F531" t="str">
        <f t="shared" si="8"/>
        <v>05</v>
      </c>
    </row>
    <row r="532" ht="13" spans="1:6">
      <c r="A532" s="2" t="s">
        <v>5</v>
      </c>
      <c r="B532" s="2" t="s">
        <v>1054</v>
      </c>
      <c r="C532" s="2" t="s">
        <v>101</v>
      </c>
      <c r="D532" s="2">
        <v>3.93</v>
      </c>
      <c r="E532" s="2" t="s">
        <v>18131</v>
      </c>
      <c r="F532" t="str">
        <f t="shared" si="8"/>
        <v>05</v>
      </c>
    </row>
    <row r="533" ht="13" spans="1:6">
      <c r="A533" s="2" t="s">
        <v>5</v>
      </c>
      <c r="B533" s="2" t="s">
        <v>1056</v>
      </c>
      <c r="C533" s="2" t="s">
        <v>10</v>
      </c>
      <c r="D533" s="2">
        <v>2.91</v>
      </c>
      <c r="E533" s="2" t="s">
        <v>18132</v>
      </c>
      <c r="F533" t="str">
        <f t="shared" si="8"/>
        <v>05</v>
      </c>
    </row>
    <row r="534" ht="13" spans="1:6">
      <c r="A534" s="2" t="s">
        <v>5</v>
      </c>
      <c r="B534" s="2" t="s">
        <v>1058</v>
      </c>
      <c r="C534" s="2" t="s">
        <v>20</v>
      </c>
      <c r="D534" s="2">
        <v>2.88</v>
      </c>
      <c r="E534" s="2" t="s">
        <v>18133</v>
      </c>
      <c r="F534" t="str">
        <f t="shared" si="8"/>
        <v>05</v>
      </c>
    </row>
    <row r="535" ht="13" spans="1:6">
      <c r="A535" s="2" t="s">
        <v>5</v>
      </c>
      <c r="B535" s="2" t="s">
        <v>1060</v>
      </c>
      <c r="C535" s="2" t="s">
        <v>23</v>
      </c>
      <c r="D535" s="2">
        <v>2.98</v>
      </c>
      <c r="E535" s="2" t="s">
        <v>18134</v>
      </c>
      <c r="F535" t="str">
        <f t="shared" si="8"/>
        <v>05</v>
      </c>
    </row>
    <row r="536" ht="13" spans="1:6">
      <c r="A536" s="2" t="s">
        <v>5</v>
      </c>
      <c r="B536" s="2" t="s">
        <v>1062</v>
      </c>
      <c r="C536" s="2" t="s">
        <v>7</v>
      </c>
      <c r="D536" s="2">
        <v>2.9</v>
      </c>
      <c r="E536" s="2" t="s">
        <v>18135</v>
      </c>
      <c r="F536" t="str">
        <f t="shared" si="8"/>
        <v>05</v>
      </c>
    </row>
    <row r="537" ht="13" spans="1:6">
      <c r="A537" s="2" t="s">
        <v>5</v>
      </c>
      <c r="B537" s="2" t="s">
        <v>1064</v>
      </c>
      <c r="C537" s="2" t="s">
        <v>23</v>
      </c>
      <c r="D537" s="2">
        <v>2.86</v>
      </c>
      <c r="E537" s="2" t="s">
        <v>18136</v>
      </c>
      <c r="F537" t="str">
        <f t="shared" si="8"/>
        <v>05</v>
      </c>
    </row>
    <row r="538" ht="13" spans="1:6">
      <c r="A538" s="2" t="s">
        <v>5</v>
      </c>
      <c r="B538" s="2" t="s">
        <v>1066</v>
      </c>
      <c r="C538" s="2" t="s">
        <v>44</v>
      </c>
      <c r="D538" s="2">
        <v>3.96</v>
      </c>
      <c r="E538" s="2" t="s">
        <v>18137</v>
      </c>
      <c r="F538" t="str">
        <f t="shared" si="8"/>
        <v>05</v>
      </c>
    </row>
    <row r="539" ht="13" spans="1:6">
      <c r="A539" s="2" t="s">
        <v>5</v>
      </c>
      <c r="B539" s="2" t="s">
        <v>1068</v>
      </c>
      <c r="C539" s="2" t="s">
        <v>10</v>
      </c>
      <c r="D539" s="2">
        <v>2.88</v>
      </c>
      <c r="E539" s="2" t="s">
        <v>18138</v>
      </c>
      <c r="F539" t="str">
        <f t="shared" si="8"/>
        <v>05</v>
      </c>
    </row>
    <row r="540" ht="13" spans="1:6">
      <c r="A540" s="2" t="s">
        <v>5</v>
      </c>
      <c r="B540" s="2" t="s">
        <v>1070</v>
      </c>
      <c r="C540" s="2" t="s">
        <v>10</v>
      </c>
      <c r="D540" s="2">
        <v>2.85</v>
      </c>
      <c r="E540" s="2" t="s">
        <v>18139</v>
      </c>
      <c r="F540" t="str">
        <f t="shared" si="8"/>
        <v>05</v>
      </c>
    </row>
    <row r="541" ht="13" spans="1:6">
      <c r="A541" s="2" t="s">
        <v>5</v>
      </c>
      <c r="B541" s="2" t="s">
        <v>1072</v>
      </c>
      <c r="C541" s="2" t="s">
        <v>29</v>
      </c>
      <c r="D541" s="2">
        <v>2.96</v>
      </c>
      <c r="E541" s="2" t="s">
        <v>18140</v>
      </c>
      <c r="F541" t="str">
        <f t="shared" si="8"/>
        <v>05</v>
      </c>
    </row>
    <row r="542" ht="13" spans="1:6">
      <c r="A542" s="2" t="s">
        <v>5</v>
      </c>
      <c r="B542" s="2" t="s">
        <v>1074</v>
      </c>
      <c r="C542" s="2" t="s">
        <v>23</v>
      </c>
      <c r="D542" s="2">
        <v>3.83</v>
      </c>
      <c r="E542" s="2" t="s">
        <v>18141</v>
      </c>
      <c r="F542" t="str">
        <f t="shared" si="8"/>
        <v>05</v>
      </c>
    </row>
    <row r="543" ht="13" spans="1:6">
      <c r="A543" s="2" t="s">
        <v>5</v>
      </c>
      <c r="B543" s="2" t="s">
        <v>1076</v>
      </c>
      <c r="C543" s="2" t="s">
        <v>111</v>
      </c>
      <c r="D543" s="2">
        <v>2.83</v>
      </c>
      <c r="E543" s="2" t="s">
        <v>18142</v>
      </c>
      <c r="F543" t="str">
        <f t="shared" si="8"/>
        <v>05</v>
      </c>
    </row>
    <row r="544" ht="13" spans="1:6">
      <c r="A544" s="2" t="s">
        <v>5</v>
      </c>
      <c r="B544" s="2" t="s">
        <v>1078</v>
      </c>
      <c r="C544" s="2" t="s">
        <v>10</v>
      </c>
      <c r="D544" s="2">
        <v>2.94</v>
      </c>
      <c r="E544" s="2" t="s">
        <v>18143</v>
      </c>
      <c r="F544" t="str">
        <f t="shared" si="8"/>
        <v>05</v>
      </c>
    </row>
    <row r="545" ht="13" spans="1:6">
      <c r="A545" s="2" t="s">
        <v>5</v>
      </c>
      <c r="B545" s="2" t="s">
        <v>1080</v>
      </c>
      <c r="C545" s="2" t="s">
        <v>44</v>
      </c>
      <c r="D545" s="2">
        <v>2.86</v>
      </c>
      <c r="E545" s="2" t="s">
        <v>18144</v>
      </c>
      <c r="F545" t="str">
        <f t="shared" si="8"/>
        <v>05</v>
      </c>
    </row>
    <row r="546" ht="13" spans="1:6">
      <c r="A546" s="2" t="s">
        <v>5</v>
      </c>
      <c r="B546" s="2" t="s">
        <v>1082</v>
      </c>
      <c r="C546" s="2" t="s">
        <v>62</v>
      </c>
      <c r="D546" s="2">
        <v>2.82</v>
      </c>
      <c r="E546" s="2" t="s">
        <v>18145</v>
      </c>
      <c r="F546" t="str">
        <f t="shared" si="8"/>
        <v>05</v>
      </c>
    </row>
    <row r="547" ht="13" spans="1:6">
      <c r="A547" s="2" t="s">
        <v>5</v>
      </c>
      <c r="B547" s="2" t="s">
        <v>1084</v>
      </c>
      <c r="C547" s="2" t="s">
        <v>20</v>
      </c>
      <c r="D547" s="2">
        <v>2.92</v>
      </c>
      <c r="E547" s="2" t="s">
        <v>18146</v>
      </c>
      <c r="F547" t="str">
        <f t="shared" si="8"/>
        <v>05</v>
      </c>
    </row>
    <row r="548" ht="13" spans="1:6">
      <c r="A548" s="2" t="s">
        <v>5</v>
      </c>
      <c r="B548" s="2" t="s">
        <v>1086</v>
      </c>
      <c r="C548" s="2" t="s">
        <v>111</v>
      </c>
      <c r="D548" s="2">
        <v>2.84</v>
      </c>
      <c r="E548" s="2" t="s">
        <v>18147</v>
      </c>
      <c r="F548" t="str">
        <f t="shared" si="8"/>
        <v>05</v>
      </c>
    </row>
    <row r="549" ht="13" spans="1:6">
      <c r="A549" s="2" t="s">
        <v>5</v>
      </c>
      <c r="B549" s="2" t="s">
        <v>1088</v>
      </c>
      <c r="C549" s="2" t="s">
        <v>111</v>
      </c>
      <c r="D549" s="2">
        <v>2.8</v>
      </c>
      <c r="E549" s="2" t="s">
        <v>18148</v>
      </c>
      <c r="F549" t="str">
        <f t="shared" si="8"/>
        <v>05</v>
      </c>
    </row>
    <row r="550" ht="13" spans="1:6">
      <c r="A550" s="2" t="s">
        <v>5</v>
      </c>
      <c r="B550" s="2" t="s">
        <v>1090</v>
      </c>
      <c r="C550" s="2" t="s">
        <v>37</v>
      </c>
      <c r="D550" s="2">
        <v>2.9</v>
      </c>
      <c r="E550" s="2" t="s">
        <v>18149</v>
      </c>
      <c r="F550" t="str">
        <f t="shared" si="8"/>
        <v>05</v>
      </c>
    </row>
    <row r="551" ht="13" spans="1:6">
      <c r="A551" s="2" t="s">
        <v>5</v>
      </c>
      <c r="B551" s="2" t="s">
        <v>1092</v>
      </c>
      <c r="C551" s="2" t="s">
        <v>7</v>
      </c>
      <c r="D551" s="2">
        <v>2.82</v>
      </c>
      <c r="E551" s="2" t="s">
        <v>18150</v>
      </c>
      <c r="F551" t="str">
        <f t="shared" si="8"/>
        <v>05</v>
      </c>
    </row>
    <row r="552" ht="13" spans="1:6">
      <c r="A552" s="2" t="s">
        <v>5</v>
      </c>
      <c r="B552" s="2" t="s">
        <v>1094</v>
      </c>
      <c r="C552" s="2" t="s">
        <v>10</v>
      </c>
      <c r="D552" s="2">
        <v>2.78</v>
      </c>
      <c r="E552" s="2" t="s">
        <v>18151</v>
      </c>
      <c r="F552" t="str">
        <f t="shared" si="8"/>
        <v>05</v>
      </c>
    </row>
    <row r="553" ht="13" spans="1:6">
      <c r="A553" s="2" t="s">
        <v>5</v>
      </c>
      <c r="B553" s="2" t="s">
        <v>1096</v>
      </c>
      <c r="C553" s="2" t="s">
        <v>10</v>
      </c>
      <c r="D553" s="2">
        <v>3.84</v>
      </c>
      <c r="E553" s="2" t="s">
        <v>18152</v>
      </c>
      <c r="F553" t="str">
        <f t="shared" si="8"/>
        <v>05</v>
      </c>
    </row>
    <row r="554" ht="13" spans="1:6">
      <c r="A554" s="2" t="s">
        <v>5</v>
      </c>
      <c r="B554" s="2" t="s">
        <v>1098</v>
      </c>
      <c r="C554" s="2" t="s">
        <v>111</v>
      </c>
      <c r="D554" s="2">
        <v>2.8</v>
      </c>
      <c r="E554" s="2" t="s">
        <v>18153</v>
      </c>
      <c r="F554" t="str">
        <f t="shared" si="8"/>
        <v>05</v>
      </c>
    </row>
    <row r="555" ht="13" spans="1:6">
      <c r="A555" s="2" t="s">
        <v>5</v>
      </c>
      <c r="B555" s="2" t="s">
        <v>1100</v>
      </c>
      <c r="C555" s="2" t="s">
        <v>7</v>
      </c>
      <c r="D555" s="2">
        <v>2.76</v>
      </c>
      <c r="E555" s="2" t="s">
        <v>18154</v>
      </c>
      <c r="F555" t="str">
        <f t="shared" si="8"/>
        <v>05</v>
      </c>
    </row>
    <row r="556" ht="13" spans="1:6">
      <c r="A556" s="2" t="s">
        <v>5</v>
      </c>
      <c r="B556" s="2" t="s">
        <v>1102</v>
      </c>
      <c r="C556" s="2" t="s">
        <v>23</v>
      </c>
      <c r="D556" s="2">
        <v>2.86</v>
      </c>
      <c r="E556" s="2" t="s">
        <v>18155</v>
      </c>
      <c r="F556" t="str">
        <f t="shared" si="8"/>
        <v>05</v>
      </c>
    </row>
    <row r="557" ht="13" spans="1:6">
      <c r="A557" s="2" t="s">
        <v>5</v>
      </c>
      <c r="B557" s="2" t="s">
        <v>1104</v>
      </c>
      <c r="C557" s="2" t="s">
        <v>32</v>
      </c>
      <c r="D557" s="2">
        <v>2.77</v>
      </c>
      <c r="E557" s="2" t="s">
        <v>18156</v>
      </c>
      <c r="F557" t="str">
        <f t="shared" si="8"/>
        <v>05</v>
      </c>
    </row>
    <row r="558" ht="13" spans="1:6">
      <c r="A558" s="2" t="s">
        <v>5</v>
      </c>
      <c r="B558" s="2" t="s">
        <v>1106</v>
      </c>
      <c r="C558" s="2" t="s">
        <v>44</v>
      </c>
      <c r="D558" s="2">
        <v>2.74</v>
      </c>
      <c r="E558" s="2" t="s">
        <v>18157</v>
      </c>
      <c r="F558" t="str">
        <f t="shared" si="8"/>
        <v>05</v>
      </c>
    </row>
    <row r="559" ht="13" spans="1:6">
      <c r="A559" s="2" t="s">
        <v>5</v>
      </c>
      <c r="B559" s="2" t="s">
        <v>1108</v>
      </c>
      <c r="C559" s="2" t="s">
        <v>44</v>
      </c>
      <c r="D559" s="2">
        <v>2.84</v>
      </c>
      <c r="E559" s="2" t="s">
        <v>18158</v>
      </c>
      <c r="F559" t="str">
        <f t="shared" si="8"/>
        <v>05</v>
      </c>
    </row>
    <row r="560" ht="13" spans="1:6">
      <c r="A560" s="2" t="s">
        <v>5</v>
      </c>
      <c r="B560" s="2" t="s">
        <v>1110</v>
      </c>
      <c r="C560" s="2" t="s">
        <v>62</v>
      </c>
      <c r="D560" s="2">
        <v>3.66</v>
      </c>
      <c r="E560" s="2" t="s">
        <v>18159</v>
      </c>
      <c r="F560" t="str">
        <f t="shared" si="8"/>
        <v>05</v>
      </c>
    </row>
    <row r="561" ht="13" spans="1:6">
      <c r="A561" s="2" t="s">
        <v>5</v>
      </c>
      <c r="B561" s="2" t="s">
        <v>1112</v>
      </c>
      <c r="C561" s="2" t="s">
        <v>10</v>
      </c>
      <c r="D561" s="2">
        <v>3.61</v>
      </c>
      <c r="E561" s="2" t="s">
        <v>18160</v>
      </c>
      <c r="F561" t="str">
        <f t="shared" si="8"/>
        <v>05</v>
      </c>
    </row>
    <row r="562" ht="13" spans="1:6">
      <c r="A562" s="2" t="s">
        <v>5</v>
      </c>
      <c r="B562" s="2" t="s">
        <v>1114</v>
      </c>
      <c r="C562" s="2" t="s">
        <v>20</v>
      </c>
      <c r="D562" s="2">
        <v>2.82</v>
      </c>
      <c r="E562" s="2" t="s">
        <v>18161</v>
      </c>
      <c r="F562" t="str">
        <f t="shared" si="8"/>
        <v>05</v>
      </c>
    </row>
    <row r="563" ht="13" spans="1:6">
      <c r="A563" s="2" t="s">
        <v>5</v>
      </c>
      <c r="B563" s="2" t="s">
        <v>1116</v>
      </c>
      <c r="C563" s="2" t="s">
        <v>106</v>
      </c>
      <c r="D563" s="2">
        <v>2.72</v>
      </c>
      <c r="E563" s="2" t="s">
        <v>18162</v>
      </c>
      <c r="F563" t="str">
        <f t="shared" si="8"/>
        <v>05</v>
      </c>
    </row>
    <row r="564" ht="13" spans="1:6">
      <c r="A564" s="2" t="s">
        <v>5</v>
      </c>
      <c r="B564" s="2" t="s">
        <v>1118</v>
      </c>
      <c r="C564" s="2" t="s">
        <v>29</v>
      </c>
      <c r="D564" s="2">
        <v>2.69</v>
      </c>
      <c r="E564" s="2" t="s">
        <v>18163</v>
      </c>
      <c r="F564" t="str">
        <f t="shared" si="8"/>
        <v>05</v>
      </c>
    </row>
    <row r="565" ht="13" spans="1:6">
      <c r="A565" s="2" t="s">
        <v>5</v>
      </c>
      <c r="B565" s="2" t="s">
        <v>1120</v>
      </c>
      <c r="C565" s="2" t="s">
        <v>10</v>
      </c>
      <c r="D565" s="2">
        <v>3.71</v>
      </c>
      <c r="E565" s="2" t="s">
        <v>18164</v>
      </c>
      <c r="F565" t="str">
        <f t="shared" si="8"/>
        <v>05</v>
      </c>
    </row>
    <row r="566" ht="13" spans="1:6">
      <c r="A566" s="2" t="s">
        <v>5</v>
      </c>
      <c r="B566" s="2" t="s">
        <v>1122</v>
      </c>
      <c r="C566" s="2" t="s">
        <v>7</v>
      </c>
      <c r="D566" s="2">
        <v>2.7</v>
      </c>
      <c r="E566" s="2" t="s">
        <v>18165</v>
      </c>
      <c r="F566" t="str">
        <f t="shared" si="8"/>
        <v>05</v>
      </c>
    </row>
    <row r="567" ht="13" spans="1:6">
      <c r="A567" s="2" t="s">
        <v>5</v>
      </c>
      <c r="B567" s="2" t="s">
        <v>1124</v>
      </c>
      <c r="C567" s="2" t="s">
        <v>20</v>
      </c>
      <c r="D567" s="2">
        <v>2.66</v>
      </c>
      <c r="E567" s="2" t="s">
        <v>18166</v>
      </c>
      <c r="F567" t="str">
        <f t="shared" si="8"/>
        <v>05</v>
      </c>
    </row>
    <row r="568" ht="13" spans="1:6">
      <c r="A568" s="2" t="s">
        <v>5</v>
      </c>
      <c r="B568" s="2" t="s">
        <v>1126</v>
      </c>
      <c r="C568" s="2" t="s">
        <v>15</v>
      </c>
      <c r="D568" s="2">
        <v>2.76</v>
      </c>
      <c r="E568" s="2" t="s">
        <v>18167</v>
      </c>
      <c r="F568" t="str">
        <f t="shared" si="8"/>
        <v>05</v>
      </c>
    </row>
    <row r="569" ht="13" spans="1:6">
      <c r="A569" s="2" t="s">
        <v>5</v>
      </c>
      <c r="B569" s="2" t="s">
        <v>1128</v>
      </c>
      <c r="C569" s="2" t="s">
        <v>20</v>
      </c>
      <c r="D569" s="2">
        <v>2.67</v>
      </c>
      <c r="E569" s="2" t="s">
        <v>18168</v>
      </c>
      <c r="F569" t="str">
        <f t="shared" si="8"/>
        <v>05</v>
      </c>
    </row>
    <row r="570" ht="13" spans="1:6">
      <c r="A570" s="2" t="s">
        <v>5</v>
      </c>
      <c r="B570" s="2" t="s">
        <v>1130</v>
      </c>
      <c r="C570" s="2" t="s">
        <v>7</v>
      </c>
      <c r="D570" s="2">
        <v>2.63</v>
      </c>
      <c r="E570" s="2" t="s">
        <v>18169</v>
      </c>
      <c r="F570" t="str">
        <f t="shared" si="8"/>
        <v>05</v>
      </c>
    </row>
    <row r="571" ht="13" spans="1:6">
      <c r="A571" s="2" t="s">
        <v>5</v>
      </c>
      <c r="B571" s="2" t="s">
        <v>1132</v>
      </c>
      <c r="C571" s="2" t="s">
        <v>29</v>
      </c>
      <c r="D571" s="2">
        <v>2.73</v>
      </c>
      <c r="E571" s="2" t="s">
        <v>18170</v>
      </c>
      <c r="F571" t="str">
        <f t="shared" si="8"/>
        <v>05</v>
      </c>
    </row>
    <row r="572" ht="13" spans="1:6">
      <c r="A572" s="2" t="s">
        <v>5</v>
      </c>
      <c r="B572" s="2" t="s">
        <v>1134</v>
      </c>
      <c r="C572" s="2" t="s">
        <v>62</v>
      </c>
      <c r="D572" s="2">
        <v>3.52</v>
      </c>
      <c r="E572" s="2" t="s">
        <v>18171</v>
      </c>
      <c r="F572" t="str">
        <f t="shared" si="8"/>
        <v>05</v>
      </c>
    </row>
    <row r="573" ht="13" spans="1:6">
      <c r="A573" s="2" t="s">
        <v>5</v>
      </c>
      <c r="B573" s="2" t="s">
        <v>1136</v>
      </c>
      <c r="C573" s="2" t="s">
        <v>23</v>
      </c>
      <c r="D573" s="2">
        <v>2.6</v>
      </c>
      <c r="E573" s="2" t="s">
        <v>18172</v>
      </c>
      <c r="F573" t="str">
        <f t="shared" si="8"/>
        <v>05</v>
      </c>
    </row>
    <row r="574" ht="13" spans="1:6">
      <c r="A574" s="2" t="s">
        <v>5</v>
      </c>
      <c r="B574" s="2" t="s">
        <v>1138</v>
      </c>
      <c r="C574" s="2" t="s">
        <v>111</v>
      </c>
      <c r="D574" s="2">
        <v>2.7</v>
      </c>
      <c r="E574" s="2" t="s">
        <v>18173</v>
      </c>
      <c r="F574" t="str">
        <f t="shared" si="8"/>
        <v>05</v>
      </c>
    </row>
    <row r="575" ht="13" spans="1:6">
      <c r="A575" s="2" t="s">
        <v>5</v>
      </c>
      <c r="B575" s="2" t="s">
        <v>1140</v>
      </c>
      <c r="C575" s="2" t="s">
        <v>111</v>
      </c>
      <c r="D575" s="2">
        <v>2.61</v>
      </c>
      <c r="E575" s="2" t="s">
        <v>18174</v>
      </c>
      <c r="F575" t="str">
        <f t="shared" si="8"/>
        <v>05</v>
      </c>
    </row>
    <row r="576" ht="13" spans="1:6">
      <c r="A576" s="2" t="s">
        <v>5</v>
      </c>
      <c r="B576" s="2" t="s">
        <v>1142</v>
      </c>
      <c r="C576" s="2" t="s">
        <v>23</v>
      </c>
      <c r="D576" s="2">
        <v>2.57</v>
      </c>
      <c r="E576" s="2" t="s">
        <v>18175</v>
      </c>
      <c r="F576" t="str">
        <f t="shared" si="8"/>
        <v>05</v>
      </c>
    </row>
    <row r="577" ht="13" spans="1:6">
      <c r="A577" s="2" t="s">
        <v>5</v>
      </c>
      <c r="B577" s="2" t="s">
        <v>1144</v>
      </c>
      <c r="C577" s="2" t="s">
        <v>23</v>
      </c>
      <c r="D577" s="2">
        <v>2.67</v>
      </c>
      <c r="E577" s="2" t="s">
        <v>18176</v>
      </c>
      <c r="F577" t="str">
        <f t="shared" si="8"/>
        <v>05</v>
      </c>
    </row>
    <row r="578" ht="13" spans="1:6">
      <c r="A578" s="2" t="s">
        <v>5</v>
      </c>
      <c r="B578" s="2" t="s">
        <v>1146</v>
      </c>
      <c r="C578" s="2" t="s">
        <v>44</v>
      </c>
      <c r="D578" s="2">
        <v>2.58</v>
      </c>
      <c r="E578" s="2" t="s">
        <v>18177</v>
      </c>
      <c r="F578" t="str">
        <f t="shared" si="8"/>
        <v>05</v>
      </c>
    </row>
    <row r="579" ht="13" spans="1:6">
      <c r="A579" s="2" t="s">
        <v>5</v>
      </c>
      <c r="B579" s="2" t="s">
        <v>1148</v>
      </c>
      <c r="C579" s="2" t="s">
        <v>15</v>
      </c>
      <c r="D579" s="2">
        <v>2.54</v>
      </c>
      <c r="E579" s="2" t="s">
        <v>18178</v>
      </c>
      <c r="F579" t="str">
        <f t="shared" ref="F579:F642" si="9">MID(B579,IF(CODE(MID(B579,3,1))&gt;CODE(9),4,3),FIND("-",B579,1)-IF(CODE(MID(B579,3,1))&gt;CODE(9),4,3))</f>
        <v>05</v>
      </c>
    </row>
    <row r="580" ht="13" spans="1:6">
      <c r="A580" s="2" t="s">
        <v>5</v>
      </c>
      <c r="B580" s="2" t="s">
        <v>1150</v>
      </c>
      <c r="C580" s="2" t="s">
        <v>32</v>
      </c>
      <c r="D580" s="2">
        <v>2.64</v>
      </c>
      <c r="E580" s="2" t="s">
        <v>18179</v>
      </c>
      <c r="F580" t="str">
        <f t="shared" si="9"/>
        <v>05</v>
      </c>
    </row>
    <row r="581" ht="13" spans="1:6">
      <c r="A581" s="2" t="s">
        <v>5</v>
      </c>
      <c r="B581" s="2" t="s">
        <v>1152</v>
      </c>
      <c r="C581" s="2" t="s">
        <v>20</v>
      </c>
      <c r="D581" s="2">
        <v>2.55</v>
      </c>
      <c r="E581" s="2" t="s">
        <v>18180</v>
      </c>
      <c r="F581" t="str">
        <f t="shared" si="9"/>
        <v>05</v>
      </c>
    </row>
    <row r="582" ht="13" spans="1:6">
      <c r="A582" s="2" t="s">
        <v>5</v>
      </c>
      <c r="B582" s="2" t="s">
        <v>1154</v>
      </c>
      <c r="C582" s="2" t="s">
        <v>111</v>
      </c>
      <c r="D582" s="2">
        <v>2.51</v>
      </c>
      <c r="E582" s="2" t="s">
        <v>18181</v>
      </c>
      <c r="F582" t="str">
        <f t="shared" si="9"/>
        <v>05</v>
      </c>
    </row>
    <row r="583" ht="13" spans="1:6">
      <c r="A583" s="2" t="s">
        <v>5</v>
      </c>
      <c r="B583" s="2" t="s">
        <v>1156</v>
      </c>
      <c r="C583" s="2" t="s">
        <v>20</v>
      </c>
      <c r="D583" s="2">
        <v>2.61</v>
      </c>
      <c r="E583" s="2" t="s">
        <v>18182</v>
      </c>
      <c r="F583" t="str">
        <f t="shared" si="9"/>
        <v>05</v>
      </c>
    </row>
    <row r="584" ht="13" spans="1:6">
      <c r="A584" s="2" t="s">
        <v>5</v>
      </c>
      <c r="B584" s="2" t="s">
        <v>1158</v>
      </c>
      <c r="C584" s="2" t="s">
        <v>7</v>
      </c>
      <c r="D584" s="2">
        <v>2.52</v>
      </c>
      <c r="E584" s="2" t="s">
        <v>18183</v>
      </c>
      <c r="F584" t="str">
        <f t="shared" si="9"/>
        <v>05</v>
      </c>
    </row>
    <row r="585" ht="13" spans="1:6">
      <c r="A585" s="2" t="s">
        <v>5</v>
      </c>
      <c r="B585" s="2" t="s">
        <v>1160</v>
      </c>
      <c r="C585" s="2" t="s">
        <v>10</v>
      </c>
      <c r="D585" s="2">
        <v>2.48</v>
      </c>
      <c r="E585" s="2" t="s">
        <v>18184</v>
      </c>
      <c r="F585" t="str">
        <f t="shared" si="9"/>
        <v>05</v>
      </c>
    </row>
    <row r="586" ht="13" spans="1:6">
      <c r="A586" s="2" t="s">
        <v>5</v>
      </c>
      <c r="B586" s="2" t="s">
        <v>1162</v>
      </c>
      <c r="C586" s="2" t="s">
        <v>26</v>
      </c>
      <c r="D586" s="2">
        <v>2.57</v>
      </c>
      <c r="E586" s="2" t="s">
        <v>18185</v>
      </c>
      <c r="F586" t="str">
        <f t="shared" si="9"/>
        <v>05</v>
      </c>
    </row>
    <row r="587" ht="13" spans="1:6">
      <c r="A587" s="2" t="s">
        <v>5</v>
      </c>
      <c r="B587" s="2" t="s">
        <v>1164</v>
      </c>
      <c r="C587" s="2" t="s">
        <v>15</v>
      </c>
      <c r="D587" s="2">
        <v>2.43</v>
      </c>
      <c r="E587" s="2" t="s">
        <v>18186</v>
      </c>
      <c r="F587" t="str">
        <f t="shared" si="9"/>
        <v>05</v>
      </c>
    </row>
    <row r="588" ht="13" spans="1:6">
      <c r="A588" s="2" t="s">
        <v>5</v>
      </c>
      <c r="B588" s="2" t="s">
        <v>1166</v>
      </c>
      <c r="C588" s="2" t="s">
        <v>101</v>
      </c>
      <c r="D588" s="2">
        <v>2.4</v>
      </c>
      <c r="E588" s="2" t="s">
        <v>18187</v>
      </c>
      <c r="F588" t="str">
        <f t="shared" si="9"/>
        <v>05</v>
      </c>
    </row>
    <row r="589" ht="13" spans="1:6">
      <c r="A589" s="2" t="s">
        <v>5</v>
      </c>
      <c r="B589" s="2" t="s">
        <v>1168</v>
      </c>
      <c r="C589" s="2" t="s">
        <v>10</v>
      </c>
      <c r="D589" s="2">
        <v>2.5</v>
      </c>
      <c r="E589" s="2" t="s">
        <v>18188</v>
      </c>
      <c r="F589" t="str">
        <f t="shared" si="9"/>
        <v>05</v>
      </c>
    </row>
    <row r="590" ht="13" spans="1:6">
      <c r="A590" s="2" t="s">
        <v>5</v>
      </c>
      <c r="B590" s="2" t="s">
        <v>1170</v>
      </c>
      <c r="C590" s="2" t="s">
        <v>101</v>
      </c>
      <c r="D590" s="2">
        <v>2.44</v>
      </c>
      <c r="E590" s="2" t="s">
        <v>18189</v>
      </c>
      <c r="F590" t="str">
        <f t="shared" si="9"/>
        <v>06</v>
      </c>
    </row>
    <row r="591" ht="13" spans="1:6">
      <c r="A591" s="2" t="s">
        <v>5</v>
      </c>
      <c r="B591" s="2" t="s">
        <v>1172</v>
      </c>
      <c r="C591" s="2" t="s">
        <v>44</v>
      </c>
      <c r="D591" s="2">
        <v>3.21</v>
      </c>
      <c r="E591" s="2" t="s">
        <v>18190</v>
      </c>
      <c r="F591" t="str">
        <f t="shared" si="9"/>
        <v>06</v>
      </c>
    </row>
    <row r="592" ht="13" spans="1:6">
      <c r="A592" s="2" t="s">
        <v>5</v>
      </c>
      <c r="B592" s="2" t="s">
        <v>1174</v>
      </c>
      <c r="C592" s="2" t="s">
        <v>15</v>
      </c>
      <c r="D592" s="2">
        <v>2.5</v>
      </c>
      <c r="E592" s="2" t="s">
        <v>18191</v>
      </c>
      <c r="F592" t="str">
        <f t="shared" si="9"/>
        <v>06</v>
      </c>
    </row>
    <row r="593" ht="13" spans="1:6">
      <c r="A593" s="2" t="s">
        <v>5</v>
      </c>
      <c r="B593" s="2" t="s">
        <v>1176</v>
      </c>
      <c r="C593" s="2" t="s">
        <v>32</v>
      </c>
      <c r="D593" s="2">
        <v>2.53</v>
      </c>
      <c r="E593" s="2" t="s">
        <v>18192</v>
      </c>
      <c r="F593" t="str">
        <f t="shared" si="9"/>
        <v>06</v>
      </c>
    </row>
    <row r="594" ht="13" spans="1:6">
      <c r="A594" s="2" t="s">
        <v>5</v>
      </c>
      <c r="B594" s="2" t="s">
        <v>1178</v>
      </c>
      <c r="C594" s="2" t="s">
        <v>62</v>
      </c>
      <c r="D594" s="2">
        <v>2.49</v>
      </c>
      <c r="E594" s="2" t="s">
        <v>18193</v>
      </c>
      <c r="F594" t="str">
        <f t="shared" si="9"/>
        <v>06</v>
      </c>
    </row>
    <row r="595" ht="13" spans="1:6">
      <c r="A595" s="2" t="s">
        <v>5</v>
      </c>
      <c r="B595" s="2" t="s">
        <v>1180</v>
      </c>
      <c r="C595" s="2" t="s">
        <v>10</v>
      </c>
      <c r="D595" s="2">
        <v>2.58</v>
      </c>
      <c r="E595" s="2" t="s">
        <v>18194</v>
      </c>
      <c r="F595" t="str">
        <f t="shared" si="9"/>
        <v>06</v>
      </c>
    </row>
    <row r="596" ht="13" spans="1:6">
      <c r="A596" s="2" t="s">
        <v>5</v>
      </c>
      <c r="B596" s="2" t="s">
        <v>1182</v>
      </c>
      <c r="C596" s="2" t="s">
        <v>101</v>
      </c>
      <c r="D596" s="2">
        <v>3.41</v>
      </c>
      <c r="E596" s="2" t="s">
        <v>18195</v>
      </c>
      <c r="F596" t="str">
        <f t="shared" si="9"/>
        <v>06</v>
      </c>
    </row>
    <row r="597" ht="13" spans="1:6">
      <c r="A597" s="2" t="s">
        <v>5</v>
      </c>
      <c r="B597" s="2" t="s">
        <v>1184</v>
      </c>
      <c r="C597" s="2" t="s">
        <v>29</v>
      </c>
      <c r="D597" s="2">
        <v>2.51</v>
      </c>
      <c r="E597" s="2" t="s">
        <v>18196</v>
      </c>
      <c r="F597" t="str">
        <f t="shared" si="9"/>
        <v>06</v>
      </c>
    </row>
    <row r="598" ht="13" spans="1:6">
      <c r="A598" s="2" t="s">
        <v>5</v>
      </c>
      <c r="B598" s="2" t="s">
        <v>1186</v>
      </c>
      <c r="C598" s="2" t="s">
        <v>37</v>
      </c>
      <c r="D598" s="2">
        <v>2.62</v>
      </c>
      <c r="E598" s="2" t="s">
        <v>18197</v>
      </c>
      <c r="F598" t="str">
        <f t="shared" si="9"/>
        <v>06</v>
      </c>
    </row>
    <row r="599" ht="13" spans="1:6">
      <c r="A599" s="2" t="s">
        <v>5</v>
      </c>
      <c r="B599" s="2" t="s">
        <v>1188</v>
      </c>
      <c r="C599" s="2" t="s">
        <v>26</v>
      </c>
      <c r="D599" s="2">
        <v>2.59</v>
      </c>
      <c r="E599" s="2" t="s">
        <v>18198</v>
      </c>
      <c r="F599" t="str">
        <f t="shared" si="9"/>
        <v>06</v>
      </c>
    </row>
    <row r="600" ht="13" spans="1:6">
      <c r="A600" s="2" t="s">
        <v>5</v>
      </c>
      <c r="B600" s="2" t="s">
        <v>1190</v>
      </c>
      <c r="C600" s="2" t="s">
        <v>101</v>
      </c>
      <c r="D600" s="2">
        <v>2.54</v>
      </c>
      <c r="E600" s="2" t="s">
        <v>18199</v>
      </c>
      <c r="F600" t="str">
        <f t="shared" si="9"/>
        <v>06</v>
      </c>
    </row>
    <row r="601" ht="13" spans="1:6">
      <c r="A601" s="2" t="s">
        <v>5</v>
      </c>
      <c r="B601" s="2" t="s">
        <v>1192</v>
      </c>
      <c r="C601" s="2" t="s">
        <v>37</v>
      </c>
      <c r="D601" s="2">
        <v>2.65</v>
      </c>
      <c r="E601" s="2" t="s">
        <v>18200</v>
      </c>
      <c r="F601" t="str">
        <f t="shared" si="9"/>
        <v>06</v>
      </c>
    </row>
    <row r="602" ht="13" spans="1:6">
      <c r="A602" s="2" t="s">
        <v>5</v>
      </c>
      <c r="B602" s="2" t="s">
        <v>1194</v>
      </c>
      <c r="C602" s="2" t="s">
        <v>32</v>
      </c>
      <c r="D602" s="2">
        <v>3.49</v>
      </c>
      <c r="E602" s="2" t="s">
        <v>18201</v>
      </c>
      <c r="F602" t="str">
        <f t="shared" si="9"/>
        <v>06</v>
      </c>
    </row>
    <row r="603" ht="13" spans="1:6">
      <c r="A603" s="2" t="s">
        <v>5</v>
      </c>
      <c r="B603" s="2" t="s">
        <v>1196</v>
      </c>
      <c r="C603" s="2" t="s">
        <v>32</v>
      </c>
      <c r="D603" s="2">
        <v>2.57</v>
      </c>
      <c r="E603" s="2" t="s">
        <v>18202</v>
      </c>
      <c r="F603" t="str">
        <f t="shared" si="9"/>
        <v>06</v>
      </c>
    </row>
    <row r="604" ht="13" spans="1:6">
      <c r="A604" s="2" t="s">
        <v>5</v>
      </c>
      <c r="B604" s="2" t="s">
        <v>1198</v>
      </c>
      <c r="C604" s="2" t="s">
        <v>23</v>
      </c>
      <c r="D604" s="2">
        <v>2.68</v>
      </c>
      <c r="E604" s="2" t="s">
        <v>18203</v>
      </c>
      <c r="F604" t="str">
        <f t="shared" si="9"/>
        <v>06</v>
      </c>
    </row>
    <row r="605" ht="13" spans="1:6">
      <c r="A605" s="2" t="s">
        <v>5</v>
      </c>
      <c r="B605" s="2" t="s">
        <v>1200</v>
      </c>
      <c r="C605" s="2" t="s">
        <v>111</v>
      </c>
      <c r="D605" s="2">
        <v>3.52</v>
      </c>
      <c r="E605" s="2" t="s">
        <v>18204</v>
      </c>
      <c r="F605" t="str">
        <f t="shared" si="9"/>
        <v>06</v>
      </c>
    </row>
    <row r="606" ht="13" spans="1:6">
      <c r="A606" s="2" t="s">
        <v>5</v>
      </c>
      <c r="B606" s="2" t="s">
        <v>1202</v>
      </c>
      <c r="C606" s="2" t="s">
        <v>32</v>
      </c>
      <c r="D606" s="2">
        <v>2.61</v>
      </c>
      <c r="E606" s="2" t="s">
        <v>18205</v>
      </c>
      <c r="F606" t="str">
        <f t="shared" si="9"/>
        <v>06</v>
      </c>
    </row>
    <row r="607" ht="13" spans="1:6">
      <c r="A607" s="2" t="s">
        <v>5</v>
      </c>
      <c r="B607" s="2" t="s">
        <v>1204</v>
      </c>
      <c r="C607" s="2" t="s">
        <v>20</v>
      </c>
      <c r="D607" s="2">
        <v>3.6</v>
      </c>
      <c r="E607" s="2" t="s">
        <v>18206</v>
      </c>
      <c r="F607" t="str">
        <f t="shared" si="9"/>
        <v>06</v>
      </c>
    </row>
    <row r="608" ht="13" spans="1:6">
      <c r="A608" s="2" t="s">
        <v>5</v>
      </c>
      <c r="B608" s="2" t="s">
        <v>1206</v>
      </c>
      <c r="C608" s="2" t="s">
        <v>111</v>
      </c>
      <c r="D608" s="2">
        <v>2.67</v>
      </c>
      <c r="E608" s="2" t="s">
        <v>18207</v>
      </c>
      <c r="F608" t="str">
        <f t="shared" si="9"/>
        <v>06</v>
      </c>
    </row>
    <row r="609" ht="13" spans="1:6">
      <c r="A609" s="2" t="s">
        <v>5</v>
      </c>
      <c r="B609" s="2" t="s">
        <v>1208</v>
      </c>
      <c r="C609" s="2" t="s">
        <v>106</v>
      </c>
      <c r="D609" s="2">
        <v>2.63</v>
      </c>
      <c r="E609" s="2" t="s">
        <v>18208</v>
      </c>
      <c r="F609" t="str">
        <f t="shared" si="9"/>
        <v>06</v>
      </c>
    </row>
    <row r="610" ht="13" spans="1:6">
      <c r="A610" s="2" t="s">
        <v>5</v>
      </c>
      <c r="B610" s="2" t="s">
        <v>1210</v>
      </c>
      <c r="C610" s="2" t="s">
        <v>23</v>
      </c>
      <c r="D610" s="2">
        <v>2.73</v>
      </c>
      <c r="E610" s="2" t="s">
        <v>18209</v>
      </c>
      <c r="F610" t="str">
        <f t="shared" si="9"/>
        <v>06</v>
      </c>
    </row>
    <row r="611" ht="13" spans="1:6">
      <c r="A611" s="2" t="s">
        <v>5</v>
      </c>
      <c r="B611" s="2" t="s">
        <v>1212</v>
      </c>
      <c r="C611" s="2" t="s">
        <v>111</v>
      </c>
      <c r="D611" s="2">
        <v>2.69</v>
      </c>
      <c r="E611" s="2" t="s">
        <v>18210</v>
      </c>
      <c r="F611" t="str">
        <f t="shared" si="9"/>
        <v>06</v>
      </c>
    </row>
    <row r="612" ht="13" spans="1:6">
      <c r="A612" s="2" t="s">
        <v>5</v>
      </c>
      <c r="B612" s="2" t="s">
        <v>1214</v>
      </c>
      <c r="C612" s="2" t="s">
        <v>44</v>
      </c>
      <c r="D612" s="2">
        <v>2.66</v>
      </c>
      <c r="E612" s="2" t="s">
        <v>18211</v>
      </c>
      <c r="F612" t="str">
        <f t="shared" si="9"/>
        <v>06</v>
      </c>
    </row>
    <row r="613" ht="13" spans="1:6">
      <c r="A613" s="2" t="s">
        <v>5</v>
      </c>
      <c r="B613" s="2" t="s">
        <v>1216</v>
      </c>
      <c r="C613" s="2" t="s">
        <v>37</v>
      </c>
      <c r="D613" s="2">
        <v>2.76</v>
      </c>
      <c r="E613" s="2" t="s">
        <v>18212</v>
      </c>
      <c r="F613" t="str">
        <f t="shared" si="9"/>
        <v>06</v>
      </c>
    </row>
    <row r="614" ht="13" spans="1:6">
      <c r="A614" s="2" t="s">
        <v>5</v>
      </c>
      <c r="B614" s="2" t="s">
        <v>1218</v>
      </c>
      <c r="C614" s="2" t="s">
        <v>37</v>
      </c>
      <c r="D614" s="2">
        <v>2.72</v>
      </c>
      <c r="E614" s="2" t="s">
        <v>18213</v>
      </c>
      <c r="F614" t="str">
        <f t="shared" si="9"/>
        <v>06</v>
      </c>
    </row>
    <row r="615" ht="13" spans="1:6">
      <c r="A615" s="2" t="s">
        <v>5</v>
      </c>
      <c r="B615" s="2" t="s">
        <v>1220</v>
      </c>
      <c r="C615" s="2" t="s">
        <v>23</v>
      </c>
      <c r="D615" s="2">
        <v>2.68</v>
      </c>
      <c r="E615" s="2" t="s">
        <v>18214</v>
      </c>
      <c r="F615" t="str">
        <f t="shared" si="9"/>
        <v>06</v>
      </c>
    </row>
    <row r="616" ht="13" spans="1:6">
      <c r="A616" s="2" t="s">
        <v>5</v>
      </c>
      <c r="B616" s="2" t="s">
        <v>1222</v>
      </c>
      <c r="C616" s="2" t="s">
        <v>111</v>
      </c>
      <c r="D616" s="2">
        <v>2.78</v>
      </c>
      <c r="E616" s="2" t="s">
        <v>18215</v>
      </c>
      <c r="F616" t="str">
        <f t="shared" si="9"/>
        <v>06</v>
      </c>
    </row>
    <row r="617" ht="13" spans="1:6">
      <c r="A617" s="2" t="s">
        <v>5</v>
      </c>
      <c r="B617" s="2" t="s">
        <v>1224</v>
      </c>
      <c r="C617" s="2" t="s">
        <v>15</v>
      </c>
      <c r="D617" s="2">
        <v>2.74</v>
      </c>
      <c r="E617" s="2" t="s">
        <v>18216</v>
      </c>
      <c r="F617" t="str">
        <f t="shared" si="9"/>
        <v>06</v>
      </c>
    </row>
    <row r="618" ht="13" spans="1:6">
      <c r="A618" s="2" t="s">
        <v>5</v>
      </c>
      <c r="B618" s="2" t="s">
        <v>1226</v>
      </c>
      <c r="C618" s="2" t="s">
        <v>32</v>
      </c>
      <c r="D618" s="2">
        <v>2.7</v>
      </c>
      <c r="E618" s="2" t="s">
        <v>18217</v>
      </c>
      <c r="F618" t="str">
        <f t="shared" si="9"/>
        <v>06</v>
      </c>
    </row>
    <row r="619" ht="13" spans="1:6">
      <c r="A619" s="2" t="s">
        <v>5</v>
      </c>
      <c r="B619" s="2" t="s">
        <v>1228</v>
      </c>
      <c r="C619" s="2" t="s">
        <v>44</v>
      </c>
      <c r="D619" s="2">
        <v>3.74</v>
      </c>
      <c r="E619" s="2" t="s">
        <v>18218</v>
      </c>
      <c r="F619" t="str">
        <f t="shared" si="9"/>
        <v>06</v>
      </c>
    </row>
    <row r="620" ht="13" spans="1:6">
      <c r="A620" s="2" t="s">
        <v>5</v>
      </c>
      <c r="B620" s="2" t="s">
        <v>1230</v>
      </c>
      <c r="C620" s="2" t="s">
        <v>32</v>
      </c>
      <c r="D620" s="2">
        <v>2.76</v>
      </c>
      <c r="E620" s="2" t="s">
        <v>18219</v>
      </c>
      <c r="F620" t="str">
        <f t="shared" si="9"/>
        <v>06</v>
      </c>
    </row>
    <row r="621" ht="13" spans="1:6">
      <c r="A621" s="2" t="s">
        <v>5</v>
      </c>
      <c r="B621" s="2" t="s">
        <v>1232</v>
      </c>
      <c r="C621" s="2" t="s">
        <v>10</v>
      </c>
      <c r="D621" s="2">
        <v>3.64</v>
      </c>
      <c r="E621" s="2" t="s">
        <v>18220</v>
      </c>
      <c r="F621" t="str">
        <f t="shared" si="9"/>
        <v>06</v>
      </c>
    </row>
    <row r="622" ht="13" spans="1:6">
      <c r="A622" s="2" t="s">
        <v>5</v>
      </c>
      <c r="B622" s="2" t="s">
        <v>1234</v>
      </c>
      <c r="C622" s="2" t="s">
        <v>23</v>
      </c>
      <c r="D622" s="2">
        <v>2.82</v>
      </c>
      <c r="E622" s="2" t="s">
        <v>18221</v>
      </c>
      <c r="F622" t="str">
        <f t="shared" si="9"/>
        <v>06</v>
      </c>
    </row>
    <row r="623" ht="13" spans="1:6">
      <c r="A623" s="2" t="s">
        <v>5</v>
      </c>
      <c r="B623" s="2" t="s">
        <v>1236</v>
      </c>
      <c r="C623" s="2" t="s">
        <v>53</v>
      </c>
      <c r="D623" s="2">
        <v>2.79</v>
      </c>
      <c r="E623" s="2" t="s">
        <v>18222</v>
      </c>
      <c r="F623" t="str">
        <f t="shared" si="9"/>
        <v>06</v>
      </c>
    </row>
    <row r="624" ht="13" spans="1:6">
      <c r="A624" s="2" t="s">
        <v>5</v>
      </c>
      <c r="B624" s="2" t="s">
        <v>1238</v>
      </c>
      <c r="C624" s="2" t="s">
        <v>23</v>
      </c>
      <c r="D624" s="2">
        <v>2.74</v>
      </c>
      <c r="E624" s="2" t="s">
        <v>18223</v>
      </c>
      <c r="F624" t="str">
        <f t="shared" si="9"/>
        <v>06</v>
      </c>
    </row>
    <row r="625" ht="13" spans="1:6">
      <c r="A625" s="2" t="s">
        <v>5</v>
      </c>
      <c r="B625" s="2" t="s">
        <v>1240</v>
      </c>
      <c r="C625" s="2" t="s">
        <v>101</v>
      </c>
      <c r="D625" s="2">
        <v>2.84</v>
      </c>
      <c r="E625" s="2" t="s">
        <v>18224</v>
      </c>
      <c r="F625" t="str">
        <f t="shared" si="9"/>
        <v>06</v>
      </c>
    </row>
    <row r="626" ht="13" spans="1:6">
      <c r="A626" s="2" t="s">
        <v>5</v>
      </c>
      <c r="B626" s="2" t="s">
        <v>1242</v>
      </c>
      <c r="C626" s="2" t="s">
        <v>37</v>
      </c>
      <c r="D626" s="2">
        <v>2.8</v>
      </c>
      <c r="E626" s="2" t="s">
        <v>18225</v>
      </c>
      <c r="F626" t="str">
        <f t="shared" si="9"/>
        <v>06</v>
      </c>
    </row>
    <row r="627" ht="13" spans="1:6">
      <c r="A627" s="2" t="s">
        <v>5</v>
      </c>
      <c r="B627" s="2" t="s">
        <v>1244</v>
      </c>
      <c r="C627" s="2" t="s">
        <v>23</v>
      </c>
      <c r="D627" s="2">
        <v>2.76</v>
      </c>
      <c r="E627" s="2" t="s">
        <v>18226</v>
      </c>
      <c r="F627" t="str">
        <f t="shared" si="9"/>
        <v>06</v>
      </c>
    </row>
    <row r="628" ht="13" spans="1:6">
      <c r="A628" s="2" t="s">
        <v>5</v>
      </c>
      <c r="B628" s="2" t="s">
        <v>1246</v>
      </c>
      <c r="C628" s="2" t="s">
        <v>111</v>
      </c>
      <c r="D628" s="2">
        <v>3.82</v>
      </c>
      <c r="E628" s="2" t="s">
        <v>18227</v>
      </c>
      <c r="F628" t="str">
        <f t="shared" si="9"/>
        <v>06</v>
      </c>
    </row>
    <row r="629" ht="13" spans="1:6">
      <c r="A629" s="2" t="s">
        <v>5</v>
      </c>
      <c r="B629" s="2" t="s">
        <v>1248</v>
      </c>
      <c r="C629" s="2" t="s">
        <v>7</v>
      </c>
      <c r="D629" s="2">
        <v>2.83</v>
      </c>
      <c r="E629" s="2" t="s">
        <v>18228</v>
      </c>
      <c r="F629" t="str">
        <f t="shared" si="9"/>
        <v>06</v>
      </c>
    </row>
    <row r="630" ht="13" spans="1:6">
      <c r="A630" s="2" t="s">
        <v>5</v>
      </c>
      <c r="B630" s="2" t="s">
        <v>1250</v>
      </c>
      <c r="C630" s="2" t="s">
        <v>20</v>
      </c>
      <c r="D630" s="2">
        <v>2.78</v>
      </c>
      <c r="E630" s="2" t="s">
        <v>18229</v>
      </c>
      <c r="F630" t="str">
        <f t="shared" si="9"/>
        <v>06</v>
      </c>
    </row>
    <row r="631" ht="13" spans="1:6">
      <c r="A631" s="2" t="s">
        <v>5</v>
      </c>
      <c r="B631" s="2" t="s">
        <v>1252</v>
      </c>
      <c r="C631" s="2" t="s">
        <v>10</v>
      </c>
      <c r="D631" s="2">
        <v>2.89</v>
      </c>
      <c r="E631" s="2" t="s">
        <v>18230</v>
      </c>
      <c r="F631" t="str">
        <f t="shared" si="9"/>
        <v>06</v>
      </c>
    </row>
    <row r="632" ht="13" spans="1:6">
      <c r="A632" s="2" t="s">
        <v>5</v>
      </c>
      <c r="B632" s="2" t="s">
        <v>1254</v>
      </c>
      <c r="C632" s="2" t="s">
        <v>111</v>
      </c>
      <c r="D632" s="2">
        <v>2.84</v>
      </c>
      <c r="E632" s="2" t="s">
        <v>18231</v>
      </c>
      <c r="F632" t="str">
        <f t="shared" si="9"/>
        <v>06</v>
      </c>
    </row>
    <row r="633" ht="13" spans="1:6">
      <c r="A633" s="2" t="s">
        <v>5</v>
      </c>
      <c r="B633" s="2" t="s">
        <v>1256</v>
      </c>
      <c r="C633" s="2" t="s">
        <v>20</v>
      </c>
      <c r="D633" s="2">
        <v>3.74</v>
      </c>
      <c r="E633" s="2" t="s">
        <v>18232</v>
      </c>
      <c r="F633" t="str">
        <f t="shared" si="9"/>
        <v>06</v>
      </c>
    </row>
    <row r="634" ht="13" spans="1:6">
      <c r="A634" s="2" t="s">
        <v>5</v>
      </c>
      <c r="B634" s="2" t="s">
        <v>1258</v>
      </c>
      <c r="C634" s="2" t="s">
        <v>10</v>
      </c>
      <c r="D634" s="2">
        <v>2.9</v>
      </c>
      <c r="E634" s="2" t="s">
        <v>18233</v>
      </c>
      <c r="F634" t="str">
        <f t="shared" si="9"/>
        <v>06</v>
      </c>
    </row>
    <row r="635" ht="13" spans="1:6">
      <c r="A635" s="2" t="s">
        <v>5</v>
      </c>
      <c r="B635" s="2" t="s">
        <v>1260</v>
      </c>
      <c r="C635" s="2" t="s">
        <v>37</v>
      </c>
      <c r="D635" s="2">
        <v>2.86</v>
      </c>
      <c r="E635" s="2" t="s">
        <v>18234</v>
      </c>
      <c r="F635" t="str">
        <f t="shared" si="9"/>
        <v>06</v>
      </c>
    </row>
    <row r="636" ht="13" spans="1:6">
      <c r="A636" s="2" t="s">
        <v>5</v>
      </c>
      <c r="B636" s="2" t="s">
        <v>1262</v>
      </c>
      <c r="C636" s="2" t="s">
        <v>111</v>
      </c>
      <c r="D636" s="2">
        <v>2.82</v>
      </c>
      <c r="E636" s="2" t="s">
        <v>18235</v>
      </c>
      <c r="F636" t="str">
        <f t="shared" si="9"/>
        <v>06</v>
      </c>
    </row>
    <row r="637" ht="13" spans="1:6">
      <c r="A637" s="2" t="s">
        <v>5</v>
      </c>
      <c r="B637" s="2" t="s">
        <v>1264</v>
      </c>
      <c r="C637" s="2" t="s">
        <v>26</v>
      </c>
      <c r="D637" s="2">
        <v>2.91</v>
      </c>
      <c r="E637" s="2" t="s">
        <v>18236</v>
      </c>
      <c r="F637" t="str">
        <f t="shared" si="9"/>
        <v>06</v>
      </c>
    </row>
    <row r="638" ht="13" spans="1:6">
      <c r="A638" s="2" t="s">
        <v>5</v>
      </c>
      <c r="B638" s="2" t="s">
        <v>1266</v>
      </c>
      <c r="C638" s="2" t="s">
        <v>10</v>
      </c>
      <c r="D638" s="2">
        <v>3.83</v>
      </c>
      <c r="E638" s="2" t="s">
        <v>18237</v>
      </c>
      <c r="F638" t="str">
        <f t="shared" si="9"/>
        <v>06</v>
      </c>
    </row>
    <row r="639" ht="13" spans="1:6">
      <c r="A639" s="2" t="s">
        <v>5</v>
      </c>
      <c r="B639" s="2" t="s">
        <v>1268</v>
      </c>
      <c r="C639" s="2" t="s">
        <v>37</v>
      </c>
      <c r="D639" s="2">
        <v>2.83</v>
      </c>
      <c r="E639" s="2" t="s">
        <v>18238</v>
      </c>
      <c r="F639" t="str">
        <f t="shared" si="9"/>
        <v>06</v>
      </c>
    </row>
    <row r="640" ht="13" spans="1:6">
      <c r="A640" s="2" t="s">
        <v>5</v>
      </c>
      <c r="B640" s="2" t="s">
        <v>1270</v>
      </c>
      <c r="C640" s="2" t="s">
        <v>23</v>
      </c>
      <c r="D640" s="2">
        <v>3.91</v>
      </c>
      <c r="E640" s="2" t="s">
        <v>18239</v>
      </c>
      <c r="F640" t="str">
        <f t="shared" si="9"/>
        <v>06</v>
      </c>
    </row>
    <row r="641" ht="13" spans="1:6">
      <c r="A641" s="2" t="s">
        <v>5</v>
      </c>
      <c r="B641" s="2" t="s">
        <v>1272</v>
      </c>
      <c r="C641" s="2" t="s">
        <v>26</v>
      </c>
      <c r="D641" s="2">
        <v>2.88</v>
      </c>
      <c r="E641" s="2" t="s">
        <v>18240</v>
      </c>
      <c r="F641" t="str">
        <f t="shared" si="9"/>
        <v>06</v>
      </c>
    </row>
    <row r="642" ht="13" spans="1:6">
      <c r="A642" s="2" t="s">
        <v>5</v>
      </c>
      <c r="B642" s="2" t="s">
        <v>1274</v>
      </c>
      <c r="C642" s="2" t="s">
        <v>10</v>
      </c>
      <c r="D642" s="2">
        <v>3.79</v>
      </c>
      <c r="E642" s="2" t="s">
        <v>18241</v>
      </c>
      <c r="F642" t="str">
        <f t="shared" si="9"/>
        <v>06</v>
      </c>
    </row>
    <row r="643" ht="13" spans="1:6">
      <c r="A643" s="2" t="s">
        <v>5</v>
      </c>
      <c r="B643" s="2" t="s">
        <v>1276</v>
      </c>
      <c r="C643" s="2" t="s">
        <v>10</v>
      </c>
      <c r="D643" s="2">
        <v>2.94</v>
      </c>
      <c r="E643" s="2" t="s">
        <v>18242</v>
      </c>
      <c r="F643" t="str">
        <f t="shared" ref="F643:F706" si="10">MID(B643,IF(CODE(MID(B643,3,1))&gt;CODE(9),4,3),FIND("-",B643,1)-IF(CODE(MID(B643,3,1))&gt;CODE(9),4,3))</f>
        <v>06</v>
      </c>
    </row>
    <row r="644" ht="13" spans="1:6">
      <c r="A644" s="2" t="s">
        <v>5</v>
      </c>
      <c r="B644" s="2" t="s">
        <v>1278</v>
      </c>
      <c r="C644" s="2" t="s">
        <v>111</v>
      </c>
      <c r="D644" s="2">
        <v>2.89</v>
      </c>
      <c r="E644" s="2" t="s">
        <v>18243</v>
      </c>
      <c r="F644" t="str">
        <f t="shared" si="10"/>
        <v>06</v>
      </c>
    </row>
    <row r="645" ht="13" spans="1:6">
      <c r="A645" s="2" t="s">
        <v>5</v>
      </c>
      <c r="B645" s="2" t="s">
        <v>1280</v>
      </c>
      <c r="C645" s="2" t="s">
        <v>10</v>
      </c>
      <c r="D645" s="2">
        <v>2.85</v>
      </c>
      <c r="E645" s="2" t="s">
        <v>18244</v>
      </c>
      <c r="F645" t="str">
        <f t="shared" si="10"/>
        <v>06</v>
      </c>
    </row>
    <row r="646" ht="13" spans="1:6">
      <c r="A646" s="2" t="s">
        <v>5</v>
      </c>
      <c r="B646" s="2" t="s">
        <v>1282</v>
      </c>
      <c r="C646" s="2" t="s">
        <v>37</v>
      </c>
      <c r="D646" s="2">
        <v>2.95</v>
      </c>
      <c r="E646" s="2" t="s">
        <v>18245</v>
      </c>
      <c r="F646" t="str">
        <f t="shared" si="10"/>
        <v>06</v>
      </c>
    </row>
    <row r="647" ht="13" spans="1:6">
      <c r="A647" s="2" t="s">
        <v>5</v>
      </c>
      <c r="B647" s="2" t="s">
        <v>1284</v>
      </c>
      <c r="C647" s="2" t="s">
        <v>106</v>
      </c>
      <c r="D647" s="2">
        <v>2.9</v>
      </c>
      <c r="E647" s="2" t="s">
        <v>18246</v>
      </c>
      <c r="F647" t="str">
        <f t="shared" si="10"/>
        <v>06</v>
      </c>
    </row>
    <row r="648" ht="13" spans="1:6">
      <c r="A648" s="2" t="s">
        <v>5</v>
      </c>
      <c r="B648" s="2" t="s">
        <v>1286</v>
      </c>
      <c r="C648" s="2" t="s">
        <v>20</v>
      </c>
      <c r="D648" s="2">
        <v>2.86</v>
      </c>
      <c r="E648" s="2" t="s">
        <v>18247</v>
      </c>
      <c r="F648" t="str">
        <f t="shared" si="10"/>
        <v>06</v>
      </c>
    </row>
    <row r="649" ht="13" spans="1:6">
      <c r="A649" s="2" t="s">
        <v>5</v>
      </c>
      <c r="B649" s="2" t="s">
        <v>1288</v>
      </c>
      <c r="C649" s="2" t="s">
        <v>106</v>
      </c>
      <c r="D649" s="2">
        <v>3.94</v>
      </c>
      <c r="E649" s="2" t="s">
        <v>18248</v>
      </c>
      <c r="F649" t="str">
        <f t="shared" si="10"/>
        <v>06</v>
      </c>
    </row>
    <row r="650" ht="13" spans="1:6">
      <c r="A650" s="2" t="s">
        <v>5</v>
      </c>
      <c r="B650" s="2" t="s">
        <v>1290</v>
      </c>
      <c r="C650" s="2" t="s">
        <v>101</v>
      </c>
      <c r="D650" s="2">
        <v>3.93</v>
      </c>
      <c r="E650" s="2" t="s">
        <v>18249</v>
      </c>
      <c r="F650" t="str">
        <f t="shared" si="10"/>
        <v>06</v>
      </c>
    </row>
    <row r="651" ht="13" spans="1:6">
      <c r="A651" s="2" t="s">
        <v>5</v>
      </c>
      <c r="B651" s="2" t="s">
        <v>1292</v>
      </c>
      <c r="C651" s="2" t="s">
        <v>53</v>
      </c>
      <c r="D651" s="2">
        <v>2.88</v>
      </c>
      <c r="E651" s="2" t="s">
        <v>18250</v>
      </c>
      <c r="F651" t="str">
        <f t="shared" si="10"/>
        <v>06</v>
      </c>
    </row>
    <row r="652" ht="13" spans="1:6">
      <c r="A652" s="2" t="s">
        <v>5</v>
      </c>
      <c r="B652" s="2" t="s">
        <v>1294</v>
      </c>
      <c r="C652" s="2" t="s">
        <v>7</v>
      </c>
      <c r="D652" s="2">
        <v>2.95</v>
      </c>
      <c r="E652" s="2" t="s">
        <v>18251</v>
      </c>
      <c r="F652" t="str">
        <f t="shared" si="10"/>
        <v>06</v>
      </c>
    </row>
    <row r="653" ht="13" spans="1:6">
      <c r="A653" s="2" t="s">
        <v>5</v>
      </c>
      <c r="B653" s="2" t="s">
        <v>1296</v>
      </c>
      <c r="C653" s="2" t="s">
        <v>10</v>
      </c>
      <c r="D653" s="2">
        <v>2.95</v>
      </c>
      <c r="E653" s="2" t="s">
        <v>18252</v>
      </c>
      <c r="F653" t="str">
        <f t="shared" si="10"/>
        <v>06</v>
      </c>
    </row>
    <row r="654" ht="13" spans="1:6">
      <c r="A654" s="2" t="s">
        <v>5</v>
      </c>
      <c r="B654" s="2" t="s">
        <v>1298</v>
      </c>
      <c r="C654" s="2" t="s">
        <v>20</v>
      </c>
      <c r="D654" s="2">
        <v>2.88</v>
      </c>
      <c r="E654" s="2" t="s">
        <v>18253</v>
      </c>
      <c r="F654" t="str">
        <f t="shared" si="10"/>
        <v>06</v>
      </c>
    </row>
    <row r="655" ht="13" spans="1:6">
      <c r="A655" s="2" t="s">
        <v>5</v>
      </c>
      <c r="B655" s="2" t="s">
        <v>1300</v>
      </c>
      <c r="C655" s="2" t="s">
        <v>101</v>
      </c>
      <c r="D655" s="2">
        <v>3.94</v>
      </c>
      <c r="E655" s="2" t="s">
        <v>18254</v>
      </c>
      <c r="F655" t="str">
        <f t="shared" si="10"/>
        <v>06</v>
      </c>
    </row>
    <row r="656" ht="13" spans="1:6">
      <c r="A656" s="2" t="s">
        <v>5</v>
      </c>
      <c r="B656" s="2" t="s">
        <v>1308</v>
      </c>
      <c r="C656" s="2" t="s">
        <v>20</v>
      </c>
      <c r="D656" s="2">
        <v>2.95</v>
      </c>
      <c r="E656" s="2" t="s">
        <v>18255</v>
      </c>
      <c r="F656" t="str">
        <f t="shared" si="10"/>
        <v>06</v>
      </c>
    </row>
    <row r="657" ht="13" spans="1:6">
      <c r="A657" s="2" t="s">
        <v>5</v>
      </c>
      <c r="B657" s="2" t="s">
        <v>1310</v>
      </c>
      <c r="C657" s="2" t="s">
        <v>44</v>
      </c>
      <c r="D657" s="2">
        <v>3.83</v>
      </c>
      <c r="E657" s="2" t="s">
        <v>18256</v>
      </c>
      <c r="F657" t="str">
        <f t="shared" si="10"/>
        <v>06</v>
      </c>
    </row>
    <row r="658" ht="13" spans="1:6">
      <c r="A658" s="2" t="s">
        <v>5</v>
      </c>
      <c r="B658" s="2" t="s">
        <v>1312</v>
      </c>
      <c r="C658" s="2" t="s">
        <v>101</v>
      </c>
      <c r="D658" s="2">
        <v>2.95</v>
      </c>
      <c r="E658" s="2" t="s">
        <v>18257</v>
      </c>
      <c r="F658" t="str">
        <f t="shared" si="10"/>
        <v>06</v>
      </c>
    </row>
    <row r="659" ht="13" spans="1:6">
      <c r="A659" s="2" t="s">
        <v>5</v>
      </c>
      <c r="B659" s="2" t="s">
        <v>1314</v>
      </c>
      <c r="C659" s="2" t="s">
        <v>37</v>
      </c>
      <c r="D659" s="2">
        <v>2.94</v>
      </c>
      <c r="E659" s="2" t="s">
        <v>18258</v>
      </c>
      <c r="F659" t="str">
        <f t="shared" si="10"/>
        <v>06</v>
      </c>
    </row>
    <row r="660" ht="13" spans="1:6">
      <c r="A660" s="2" t="s">
        <v>5</v>
      </c>
      <c r="B660" s="2" t="s">
        <v>1316</v>
      </c>
      <c r="C660" s="2" t="s">
        <v>37</v>
      </c>
      <c r="D660" s="2">
        <v>2.87</v>
      </c>
      <c r="E660" s="2" t="s">
        <v>18259</v>
      </c>
      <c r="F660" t="str">
        <f t="shared" si="10"/>
        <v>06</v>
      </c>
    </row>
    <row r="661" ht="13" spans="1:6">
      <c r="A661" s="2" t="s">
        <v>5</v>
      </c>
      <c r="B661" s="2" t="s">
        <v>1318</v>
      </c>
      <c r="C661" s="2" t="s">
        <v>10</v>
      </c>
      <c r="D661" s="2">
        <v>2.94</v>
      </c>
      <c r="E661" s="2" t="s">
        <v>18260</v>
      </c>
      <c r="F661" t="str">
        <f t="shared" si="10"/>
        <v>06</v>
      </c>
    </row>
    <row r="662" ht="13" spans="1:6">
      <c r="A662" s="2" t="s">
        <v>5</v>
      </c>
      <c r="B662" s="2" t="s">
        <v>1320</v>
      </c>
      <c r="C662" s="2" t="s">
        <v>101</v>
      </c>
      <c r="D662" s="2">
        <v>2.88</v>
      </c>
      <c r="E662" s="2" t="s">
        <v>18261</v>
      </c>
      <c r="F662" t="str">
        <f t="shared" si="10"/>
        <v>06</v>
      </c>
    </row>
    <row r="663" ht="13" spans="1:6">
      <c r="A663" s="2" t="s">
        <v>5</v>
      </c>
      <c r="B663" s="2" t="s">
        <v>1322</v>
      </c>
      <c r="C663" s="2" t="s">
        <v>37</v>
      </c>
      <c r="D663" s="2">
        <v>2.85</v>
      </c>
      <c r="E663" s="2" t="s">
        <v>18262</v>
      </c>
      <c r="F663" t="str">
        <f t="shared" si="10"/>
        <v>06</v>
      </c>
    </row>
    <row r="664" ht="13" spans="1:6">
      <c r="A664" s="2" t="s">
        <v>5</v>
      </c>
      <c r="B664" s="2" t="s">
        <v>1324</v>
      </c>
      <c r="C664" s="2" t="s">
        <v>10</v>
      </c>
      <c r="D664" s="2">
        <v>2.95</v>
      </c>
      <c r="E664" s="2" t="s">
        <v>18263</v>
      </c>
      <c r="F664" t="str">
        <f t="shared" si="10"/>
        <v>06</v>
      </c>
    </row>
    <row r="665" ht="13" spans="1:6">
      <c r="A665" s="2" t="s">
        <v>5</v>
      </c>
      <c r="B665" s="2" t="s">
        <v>1326</v>
      </c>
      <c r="C665" s="2" t="s">
        <v>106</v>
      </c>
      <c r="D665" s="2">
        <v>2.87</v>
      </c>
      <c r="E665" s="2" t="s">
        <v>18264</v>
      </c>
      <c r="F665" t="str">
        <f t="shared" si="10"/>
        <v>06</v>
      </c>
    </row>
    <row r="666" ht="13" spans="1:6">
      <c r="A666" s="2" t="s">
        <v>5</v>
      </c>
      <c r="B666" s="2" t="s">
        <v>1328</v>
      </c>
      <c r="C666" s="2" t="s">
        <v>10</v>
      </c>
      <c r="D666" s="2">
        <v>2.83</v>
      </c>
      <c r="E666" s="2" t="s">
        <v>18265</v>
      </c>
      <c r="F666" t="str">
        <f t="shared" si="10"/>
        <v>06</v>
      </c>
    </row>
    <row r="667" ht="13" spans="1:6">
      <c r="A667" s="2" t="s">
        <v>5</v>
      </c>
      <c r="B667" s="2" t="s">
        <v>1330</v>
      </c>
      <c r="C667" s="2" t="s">
        <v>26</v>
      </c>
      <c r="D667" s="2">
        <v>2.93</v>
      </c>
      <c r="E667" s="2" t="s">
        <v>18266</v>
      </c>
      <c r="F667" t="str">
        <f t="shared" si="10"/>
        <v>06</v>
      </c>
    </row>
    <row r="668" ht="13" spans="1:6">
      <c r="A668" s="2" t="s">
        <v>5</v>
      </c>
      <c r="B668" s="2" t="s">
        <v>1332</v>
      </c>
      <c r="C668" s="2" t="s">
        <v>44</v>
      </c>
      <c r="D668" s="2">
        <v>2.86</v>
      </c>
      <c r="E668" s="2" t="s">
        <v>18267</v>
      </c>
      <c r="F668" t="str">
        <f t="shared" si="10"/>
        <v>06</v>
      </c>
    </row>
    <row r="669" ht="13" spans="1:6">
      <c r="A669" s="2" t="s">
        <v>5</v>
      </c>
      <c r="B669" s="2" t="s">
        <v>1334</v>
      </c>
      <c r="C669" s="2" t="s">
        <v>10</v>
      </c>
      <c r="D669" s="2">
        <v>2.82</v>
      </c>
      <c r="E669" s="2" t="s">
        <v>18268</v>
      </c>
      <c r="F669" t="str">
        <f t="shared" si="10"/>
        <v>06</v>
      </c>
    </row>
    <row r="670" ht="13" spans="1:6">
      <c r="A670" s="2" t="s">
        <v>5</v>
      </c>
      <c r="B670" s="2" t="s">
        <v>1336</v>
      </c>
      <c r="C670" s="2" t="s">
        <v>106</v>
      </c>
      <c r="D670" s="2">
        <v>3.9</v>
      </c>
      <c r="E670" s="2" t="s">
        <v>18269</v>
      </c>
      <c r="F670" t="str">
        <f t="shared" si="10"/>
        <v>06</v>
      </c>
    </row>
    <row r="671" ht="13" spans="1:6">
      <c r="A671" s="2" t="s">
        <v>5</v>
      </c>
      <c r="B671" s="2" t="s">
        <v>1338</v>
      </c>
      <c r="C671" s="2" t="s">
        <v>7</v>
      </c>
      <c r="D671" s="2">
        <v>2.85</v>
      </c>
      <c r="E671" s="2" t="s">
        <v>18270</v>
      </c>
      <c r="F671" t="str">
        <f t="shared" si="10"/>
        <v>06</v>
      </c>
    </row>
    <row r="672" ht="13" spans="1:6">
      <c r="A672" s="2" t="s">
        <v>5</v>
      </c>
      <c r="B672" s="2" t="s">
        <v>1340</v>
      </c>
      <c r="C672" s="2" t="s">
        <v>101</v>
      </c>
      <c r="D672" s="2">
        <v>2.81</v>
      </c>
      <c r="E672" s="2" t="s">
        <v>18271</v>
      </c>
      <c r="F672" t="str">
        <f t="shared" si="10"/>
        <v>06</v>
      </c>
    </row>
    <row r="673" ht="13" spans="1:6">
      <c r="A673" s="2" t="s">
        <v>5</v>
      </c>
      <c r="B673" s="2" t="s">
        <v>1342</v>
      </c>
      <c r="C673" s="2" t="s">
        <v>101</v>
      </c>
      <c r="D673" s="2">
        <v>3.88</v>
      </c>
      <c r="E673" s="2" t="s">
        <v>18272</v>
      </c>
      <c r="F673" t="str">
        <f t="shared" si="10"/>
        <v>06</v>
      </c>
    </row>
    <row r="674" ht="13" spans="1:6">
      <c r="A674" s="2" t="s">
        <v>5</v>
      </c>
      <c r="B674" s="2" t="s">
        <v>1344</v>
      </c>
      <c r="C674" s="2" t="s">
        <v>29</v>
      </c>
      <c r="D674" s="2">
        <v>2.83</v>
      </c>
      <c r="E674" s="2" t="s">
        <v>18273</v>
      </c>
      <c r="F674" t="str">
        <f t="shared" si="10"/>
        <v>06</v>
      </c>
    </row>
    <row r="675" ht="13" spans="1:6">
      <c r="A675" s="2" t="s">
        <v>5</v>
      </c>
      <c r="B675" s="2" t="s">
        <v>1346</v>
      </c>
      <c r="C675" s="2" t="s">
        <v>26</v>
      </c>
      <c r="D675" s="2">
        <v>2.79</v>
      </c>
      <c r="E675" s="2" t="s">
        <v>18274</v>
      </c>
      <c r="F675" t="str">
        <f t="shared" si="10"/>
        <v>06</v>
      </c>
    </row>
    <row r="676" ht="13" spans="1:6">
      <c r="A676" s="2" t="s">
        <v>5</v>
      </c>
      <c r="B676" s="2" t="s">
        <v>1348</v>
      </c>
      <c r="C676" s="2" t="s">
        <v>53</v>
      </c>
      <c r="D676" s="2">
        <v>2.89</v>
      </c>
      <c r="E676" s="2" t="s">
        <v>18275</v>
      </c>
      <c r="F676" t="str">
        <f t="shared" si="10"/>
        <v>06</v>
      </c>
    </row>
    <row r="677" ht="13" spans="1:6">
      <c r="A677" s="2" t="s">
        <v>5</v>
      </c>
      <c r="B677" s="2" t="s">
        <v>1350</v>
      </c>
      <c r="C677" s="2" t="s">
        <v>37</v>
      </c>
      <c r="D677" s="2">
        <v>2.81</v>
      </c>
      <c r="E677" s="2" t="s">
        <v>18276</v>
      </c>
      <c r="F677" t="str">
        <f t="shared" si="10"/>
        <v>06</v>
      </c>
    </row>
    <row r="678" ht="13" spans="1:6">
      <c r="A678" s="2" t="s">
        <v>5</v>
      </c>
      <c r="B678" s="2" t="s">
        <v>1352</v>
      </c>
      <c r="C678" s="2" t="s">
        <v>37</v>
      </c>
      <c r="D678" s="2">
        <v>3.7</v>
      </c>
      <c r="E678" s="2" t="s">
        <v>18277</v>
      </c>
      <c r="F678" t="str">
        <f t="shared" si="10"/>
        <v>06</v>
      </c>
    </row>
    <row r="679" ht="13" spans="1:6">
      <c r="A679" s="2" t="s">
        <v>5</v>
      </c>
      <c r="B679" s="2" t="s">
        <v>1354</v>
      </c>
      <c r="C679" s="2" t="s">
        <v>23</v>
      </c>
      <c r="D679" s="2">
        <v>3.83</v>
      </c>
      <c r="E679" s="2" t="s">
        <v>18278</v>
      </c>
      <c r="F679" t="str">
        <f t="shared" si="10"/>
        <v>06</v>
      </c>
    </row>
    <row r="680" ht="13" spans="1:6">
      <c r="A680" s="2" t="s">
        <v>5</v>
      </c>
      <c r="B680" s="2" t="s">
        <v>1356</v>
      </c>
      <c r="C680" s="2" t="s">
        <v>7</v>
      </c>
      <c r="D680" s="2">
        <v>3.72</v>
      </c>
      <c r="E680" s="2" t="s">
        <v>18279</v>
      </c>
      <c r="F680" t="str">
        <f t="shared" si="10"/>
        <v>06</v>
      </c>
    </row>
    <row r="681" ht="13" spans="1:6">
      <c r="A681" s="2" t="s">
        <v>5</v>
      </c>
      <c r="B681" s="2" t="s">
        <v>1358</v>
      </c>
      <c r="C681" s="2" t="s">
        <v>37</v>
      </c>
      <c r="D681" s="2">
        <v>2.75</v>
      </c>
      <c r="E681" s="2" t="s">
        <v>18280</v>
      </c>
      <c r="F681" t="str">
        <f t="shared" si="10"/>
        <v>06</v>
      </c>
    </row>
    <row r="682" ht="13" spans="1:6">
      <c r="A682" s="2" t="s">
        <v>5</v>
      </c>
      <c r="B682" s="2" t="s">
        <v>1360</v>
      </c>
      <c r="C682" s="2" t="s">
        <v>53</v>
      </c>
      <c r="D682" s="2">
        <v>2.85</v>
      </c>
      <c r="E682" s="2" t="s">
        <v>18281</v>
      </c>
      <c r="F682" t="str">
        <f t="shared" si="10"/>
        <v>06</v>
      </c>
    </row>
    <row r="683" ht="13" spans="1:6">
      <c r="A683" s="2" t="s">
        <v>5</v>
      </c>
      <c r="B683" s="2" t="s">
        <v>1362</v>
      </c>
      <c r="C683" s="2" t="s">
        <v>106</v>
      </c>
      <c r="D683" s="2">
        <v>2.77</v>
      </c>
      <c r="E683" s="2" t="s">
        <v>18282</v>
      </c>
      <c r="F683" t="str">
        <f t="shared" si="10"/>
        <v>06</v>
      </c>
    </row>
    <row r="684" ht="13" spans="1:6">
      <c r="A684" s="2" t="s">
        <v>5</v>
      </c>
      <c r="B684" s="2" t="s">
        <v>1364</v>
      </c>
      <c r="C684" s="2" t="s">
        <v>7</v>
      </c>
      <c r="D684" s="2">
        <v>2.74</v>
      </c>
      <c r="E684" s="2" t="s">
        <v>18283</v>
      </c>
      <c r="F684" t="str">
        <f t="shared" si="10"/>
        <v>06</v>
      </c>
    </row>
    <row r="685" ht="13" spans="1:6">
      <c r="A685" s="2" t="s">
        <v>5</v>
      </c>
      <c r="B685" s="2" t="s">
        <v>1366</v>
      </c>
      <c r="C685" s="2" t="s">
        <v>23</v>
      </c>
      <c r="D685" s="2">
        <v>2.83</v>
      </c>
      <c r="E685" s="2" t="s">
        <v>18284</v>
      </c>
      <c r="F685" t="str">
        <f t="shared" si="10"/>
        <v>06</v>
      </c>
    </row>
    <row r="686" ht="13" spans="1:6">
      <c r="A686" s="2" t="s">
        <v>5</v>
      </c>
      <c r="B686" s="2" t="s">
        <v>1368</v>
      </c>
      <c r="C686" s="2" t="s">
        <v>7</v>
      </c>
      <c r="D686" s="2">
        <v>2.75</v>
      </c>
      <c r="E686" s="2" t="s">
        <v>18285</v>
      </c>
      <c r="F686" t="str">
        <f t="shared" si="10"/>
        <v>06</v>
      </c>
    </row>
    <row r="687" ht="13" spans="1:6">
      <c r="A687" s="2" t="s">
        <v>5</v>
      </c>
      <c r="B687" s="2" t="s">
        <v>1370</v>
      </c>
      <c r="C687" s="2" t="s">
        <v>23</v>
      </c>
      <c r="D687" s="2">
        <v>2.71</v>
      </c>
      <c r="E687" s="2" t="s">
        <v>18286</v>
      </c>
      <c r="F687" t="str">
        <f t="shared" si="10"/>
        <v>06</v>
      </c>
    </row>
    <row r="688" ht="13" spans="1:6">
      <c r="A688" s="2" t="s">
        <v>5</v>
      </c>
      <c r="B688" s="2" t="s">
        <v>1372</v>
      </c>
      <c r="C688" s="2" t="s">
        <v>23</v>
      </c>
      <c r="D688" s="2">
        <v>2.81</v>
      </c>
      <c r="E688" s="2" t="s">
        <v>18287</v>
      </c>
      <c r="F688" t="str">
        <f t="shared" si="10"/>
        <v>06</v>
      </c>
    </row>
    <row r="689" ht="13" spans="1:6">
      <c r="A689" s="2" t="s">
        <v>5</v>
      </c>
      <c r="B689" s="2" t="s">
        <v>1374</v>
      </c>
      <c r="C689" s="2" t="s">
        <v>15</v>
      </c>
      <c r="D689" s="2">
        <v>2.73</v>
      </c>
      <c r="E689" s="2" t="s">
        <v>18288</v>
      </c>
      <c r="F689" t="str">
        <f t="shared" si="10"/>
        <v>06</v>
      </c>
    </row>
    <row r="690" ht="13" spans="1:6">
      <c r="A690" s="2" t="s">
        <v>5</v>
      </c>
      <c r="B690" s="2" t="s">
        <v>1376</v>
      </c>
      <c r="C690" s="2" t="s">
        <v>7</v>
      </c>
      <c r="D690" s="2">
        <v>2.69</v>
      </c>
      <c r="E690" s="2" t="s">
        <v>18289</v>
      </c>
      <c r="F690" t="str">
        <f t="shared" si="10"/>
        <v>06</v>
      </c>
    </row>
    <row r="691" ht="13" spans="1:6">
      <c r="A691" s="2" t="s">
        <v>5</v>
      </c>
      <c r="B691" s="2" t="s">
        <v>1378</v>
      </c>
      <c r="C691" s="2" t="s">
        <v>62</v>
      </c>
      <c r="D691" s="2">
        <v>3.72</v>
      </c>
      <c r="E691" s="2" t="s">
        <v>18290</v>
      </c>
      <c r="F691" t="str">
        <f t="shared" si="10"/>
        <v>06</v>
      </c>
    </row>
    <row r="692" ht="13" spans="1:6">
      <c r="A692" s="2" t="s">
        <v>5</v>
      </c>
      <c r="B692" s="2" t="s">
        <v>1380</v>
      </c>
      <c r="C692" s="2" t="s">
        <v>111</v>
      </c>
      <c r="D692" s="2">
        <v>3.6</v>
      </c>
      <c r="E692" s="2" t="s">
        <v>18291</v>
      </c>
      <c r="F692" t="str">
        <f t="shared" si="10"/>
        <v>06</v>
      </c>
    </row>
    <row r="693" ht="13" spans="1:6">
      <c r="A693" s="2" t="s">
        <v>5</v>
      </c>
      <c r="B693" s="2" t="s">
        <v>1382</v>
      </c>
      <c r="C693" s="2" t="s">
        <v>20</v>
      </c>
      <c r="D693" s="2">
        <v>2.67</v>
      </c>
      <c r="E693" s="2" t="s">
        <v>18292</v>
      </c>
      <c r="F693" t="str">
        <f t="shared" si="10"/>
        <v>06</v>
      </c>
    </row>
    <row r="694" ht="13" spans="1:6">
      <c r="A694" s="2" t="s">
        <v>5</v>
      </c>
      <c r="B694" s="2" t="s">
        <v>1384</v>
      </c>
      <c r="C694" s="2" t="s">
        <v>32</v>
      </c>
      <c r="D694" s="2">
        <v>2.76</v>
      </c>
      <c r="E694" s="2" t="s">
        <v>18293</v>
      </c>
      <c r="F694" t="str">
        <f t="shared" si="10"/>
        <v>06</v>
      </c>
    </row>
    <row r="695" ht="13" spans="1:6">
      <c r="A695" s="2" t="s">
        <v>5</v>
      </c>
      <c r="B695" s="2" t="s">
        <v>1386</v>
      </c>
      <c r="C695" s="2" t="s">
        <v>15</v>
      </c>
      <c r="D695" s="2">
        <v>2.68</v>
      </c>
      <c r="E695" s="2" t="s">
        <v>18294</v>
      </c>
      <c r="F695" t="str">
        <f t="shared" si="10"/>
        <v>06</v>
      </c>
    </row>
    <row r="696" ht="13" spans="1:6">
      <c r="A696" s="2" t="s">
        <v>5</v>
      </c>
      <c r="B696" s="2" t="s">
        <v>1388</v>
      </c>
      <c r="C696" s="2" t="s">
        <v>101</v>
      </c>
      <c r="D696" s="2">
        <v>3.52</v>
      </c>
      <c r="E696" s="2" t="s">
        <v>18295</v>
      </c>
      <c r="F696" t="str">
        <f t="shared" si="10"/>
        <v>06</v>
      </c>
    </row>
    <row r="697" ht="13" spans="1:6">
      <c r="A697" s="2" t="s">
        <v>5</v>
      </c>
      <c r="B697" s="2" t="s">
        <v>1390</v>
      </c>
      <c r="C697" s="2" t="s">
        <v>26</v>
      </c>
      <c r="D697" s="2">
        <v>2.74</v>
      </c>
      <c r="E697" s="2" t="s">
        <v>18296</v>
      </c>
      <c r="F697" t="str">
        <f t="shared" si="10"/>
        <v>06</v>
      </c>
    </row>
    <row r="698" ht="13" spans="1:6">
      <c r="A698" s="2" t="s">
        <v>5</v>
      </c>
      <c r="B698" s="2" t="s">
        <v>1392</v>
      </c>
      <c r="C698" s="2" t="s">
        <v>7</v>
      </c>
      <c r="D698" s="2">
        <v>2.65</v>
      </c>
      <c r="E698" s="2" t="s">
        <v>18297</v>
      </c>
      <c r="F698" t="str">
        <f t="shared" si="10"/>
        <v>06</v>
      </c>
    </row>
    <row r="699" ht="13" spans="1:6">
      <c r="A699" s="2" t="s">
        <v>5</v>
      </c>
      <c r="B699" s="2" t="s">
        <v>1394</v>
      </c>
      <c r="C699" s="2" t="s">
        <v>29</v>
      </c>
      <c r="D699" s="2">
        <v>2.61</v>
      </c>
      <c r="E699" s="2" t="s">
        <v>18298</v>
      </c>
      <c r="F699" t="str">
        <f t="shared" si="10"/>
        <v>06</v>
      </c>
    </row>
    <row r="700" ht="13" spans="1:6">
      <c r="A700" s="2" t="s">
        <v>5</v>
      </c>
      <c r="B700" s="2" t="s">
        <v>1396</v>
      </c>
      <c r="C700" s="2" t="s">
        <v>15</v>
      </c>
      <c r="D700" s="2">
        <v>3.61</v>
      </c>
      <c r="E700" s="2" t="s">
        <v>18299</v>
      </c>
      <c r="F700" t="str">
        <f t="shared" si="10"/>
        <v>06</v>
      </c>
    </row>
    <row r="701" ht="13" spans="1:6">
      <c r="A701" s="2" t="s">
        <v>5</v>
      </c>
      <c r="B701" s="2" t="s">
        <v>1398</v>
      </c>
      <c r="C701" s="2" t="s">
        <v>20</v>
      </c>
      <c r="D701" s="2">
        <v>3.49</v>
      </c>
      <c r="E701" s="2" t="s">
        <v>18300</v>
      </c>
      <c r="F701" t="str">
        <f t="shared" si="10"/>
        <v>06</v>
      </c>
    </row>
    <row r="702" ht="13" spans="1:6">
      <c r="A702" s="2" t="s">
        <v>5</v>
      </c>
      <c r="B702" s="2" t="s">
        <v>1400</v>
      </c>
      <c r="C702" s="2" t="s">
        <v>20</v>
      </c>
      <c r="D702" s="2">
        <v>2.58</v>
      </c>
      <c r="E702" s="2" t="s">
        <v>18301</v>
      </c>
      <c r="F702" t="str">
        <f t="shared" si="10"/>
        <v>06</v>
      </c>
    </row>
    <row r="703" ht="13" spans="1:6">
      <c r="A703" s="2" t="s">
        <v>5</v>
      </c>
      <c r="B703" s="2" t="s">
        <v>1402</v>
      </c>
      <c r="C703" s="2" t="s">
        <v>53</v>
      </c>
      <c r="D703" s="2">
        <v>2.68</v>
      </c>
      <c r="E703" s="2" t="s">
        <v>18302</v>
      </c>
      <c r="F703" t="str">
        <f t="shared" si="10"/>
        <v>06</v>
      </c>
    </row>
    <row r="704" ht="13" spans="1:6">
      <c r="A704" s="2" t="s">
        <v>5</v>
      </c>
      <c r="B704" s="2" t="s">
        <v>1404</v>
      </c>
      <c r="C704" s="2" t="s">
        <v>26</v>
      </c>
      <c r="D704" s="2">
        <v>2.59</v>
      </c>
      <c r="E704" s="2" t="s">
        <v>18303</v>
      </c>
      <c r="F704" t="str">
        <f t="shared" si="10"/>
        <v>06</v>
      </c>
    </row>
    <row r="705" ht="13" spans="1:6">
      <c r="A705" s="2" t="s">
        <v>5</v>
      </c>
      <c r="B705" s="2" t="s">
        <v>1406</v>
      </c>
      <c r="C705" s="2" t="s">
        <v>106</v>
      </c>
      <c r="D705" s="2">
        <v>2.56</v>
      </c>
      <c r="E705" s="2" t="s">
        <v>18304</v>
      </c>
      <c r="F705" t="str">
        <f t="shared" si="10"/>
        <v>06</v>
      </c>
    </row>
    <row r="706" ht="13" spans="1:6">
      <c r="A706" s="2" t="s">
        <v>5</v>
      </c>
      <c r="B706" s="2" t="s">
        <v>1408</v>
      </c>
      <c r="C706" s="2" t="s">
        <v>10</v>
      </c>
      <c r="D706" s="2">
        <v>2.65</v>
      </c>
      <c r="E706" s="2" t="s">
        <v>18305</v>
      </c>
      <c r="F706" t="str">
        <f t="shared" si="10"/>
        <v>06</v>
      </c>
    </row>
    <row r="707" ht="13" spans="1:6">
      <c r="A707" s="2" t="s">
        <v>5</v>
      </c>
      <c r="B707" s="2" t="s">
        <v>1410</v>
      </c>
      <c r="C707" s="2" t="s">
        <v>32</v>
      </c>
      <c r="D707" s="2">
        <v>3.42</v>
      </c>
      <c r="E707" s="2" t="s">
        <v>18306</v>
      </c>
      <c r="F707" t="str">
        <f t="shared" ref="F707:F770" si="11">MID(B707,IF(CODE(MID(B707,3,1))&gt;CODE(9),4,3),FIND("-",B707,1)-IF(CODE(MID(B707,3,1))&gt;CODE(9),4,3))</f>
        <v>06</v>
      </c>
    </row>
    <row r="708" ht="13" spans="1:6">
      <c r="A708" s="2" t="s">
        <v>5</v>
      </c>
      <c r="B708" s="2" t="s">
        <v>1412</v>
      </c>
      <c r="C708" s="2" t="s">
        <v>111</v>
      </c>
      <c r="D708" s="2">
        <v>3.36</v>
      </c>
      <c r="E708" s="2" t="s">
        <v>18307</v>
      </c>
      <c r="F708" t="str">
        <f t="shared" si="11"/>
        <v>06</v>
      </c>
    </row>
    <row r="709" ht="13" spans="1:6">
      <c r="A709" s="2" t="s">
        <v>5</v>
      </c>
      <c r="B709" s="2" t="s">
        <v>1414</v>
      </c>
      <c r="C709" s="2" t="s">
        <v>101</v>
      </c>
      <c r="D709" s="2">
        <v>2.62</v>
      </c>
      <c r="E709" s="2" t="s">
        <v>18308</v>
      </c>
      <c r="F709" t="str">
        <f t="shared" si="11"/>
        <v>06</v>
      </c>
    </row>
    <row r="710" ht="13" spans="1:6">
      <c r="A710" s="2" t="s">
        <v>5</v>
      </c>
      <c r="B710" s="2" t="s">
        <v>1416</v>
      </c>
      <c r="C710" s="2" t="s">
        <v>101</v>
      </c>
      <c r="D710" s="2">
        <v>2.53</v>
      </c>
      <c r="E710" s="2" t="s">
        <v>18309</v>
      </c>
      <c r="F710" t="str">
        <f t="shared" si="11"/>
        <v>06</v>
      </c>
    </row>
    <row r="711" ht="13" spans="1:6">
      <c r="A711" s="2" t="s">
        <v>5</v>
      </c>
      <c r="B711" s="2" t="s">
        <v>1418</v>
      </c>
      <c r="C711" s="2" t="s">
        <v>37</v>
      </c>
      <c r="D711" s="2">
        <v>2.49</v>
      </c>
      <c r="E711" s="2" t="s">
        <v>18310</v>
      </c>
      <c r="F711" t="str">
        <f t="shared" si="11"/>
        <v>06</v>
      </c>
    </row>
    <row r="712" ht="13" spans="1:6">
      <c r="A712" s="2" t="s">
        <v>5</v>
      </c>
      <c r="B712" s="2" t="s">
        <v>1420</v>
      </c>
      <c r="C712" s="2" t="s">
        <v>15</v>
      </c>
      <c r="D712" s="2">
        <v>2.59</v>
      </c>
      <c r="E712" s="2" t="s">
        <v>18311</v>
      </c>
      <c r="F712" t="str">
        <f t="shared" si="11"/>
        <v>06</v>
      </c>
    </row>
    <row r="713" ht="13" spans="1:6">
      <c r="A713" s="2" t="s">
        <v>5</v>
      </c>
      <c r="B713" s="2" t="s">
        <v>1422</v>
      </c>
      <c r="C713" s="2" t="s">
        <v>20</v>
      </c>
      <c r="D713" s="2">
        <v>3.33</v>
      </c>
      <c r="E713" s="2" t="s">
        <v>18312</v>
      </c>
      <c r="F713" t="str">
        <f t="shared" si="11"/>
        <v>06</v>
      </c>
    </row>
    <row r="714" ht="13" spans="1:6">
      <c r="A714" s="2" t="s">
        <v>5</v>
      </c>
      <c r="B714" s="2" t="s">
        <v>1424</v>
      </c>
      <c r="C714" s="2" t="s">
        <v>111</v>
      </c>
      <c r="D714" s="2">
        <v>2.46</v>
      </c>
      <c r="E714" s="2" t="s">
        <v>18313</v>
      </c>
      <c r="F714" t="str">
        <f t="shared" si="11"/>
        <v>06</v>
      </c>
    </row>
    <row r="715" ht="13" spans="1:6">
      <c r="A715" s="2" t="s">
        <v>5</v>
      </c>
      <c r="B715" s="2" t="s">
        <v>1426</v>
      </c>
      <c r="C715" s="2" t="s">
        <v>111</v>
      </c>
      <c r="D715" s="2">
        <v>2.55</v>
      </c>
      <c r="E715" s="2" t="s">
        <v>18314</v>
      </c>
      <c r="F715" t="str">
        <f t="shared" si="11"/>
        <v>06</v>
      </c>
    </row>
    <row r="716" ht="13" spans="1:6">
      <c r="A716" s="2" t="s">
        <v>5</v>
      </c>
      <c r="B716" s="2" t="s">
        <v>1428</v>
      </c>
      <c r="C716" s="2" t="s">
        <v>15</v>
      </c>
      <c r="D716" s="2">
        <v>2.46</v>
      </c>
      <c r="E716" s="2" t="s">
        <v>18315</v>
      </c>
      <c r="F716" t="str">
        <f t="shared" si="11"/>
        <v>06</v>
      </c>
    </row>
    <row r="717" ht="13" spans="1:6">
      <c r="A717" s="2" t="s">
        <v>5</v>
      </c>
      <c r="B717" s="2" t="s">
        <v>1430</v>
      </c>
      <c r="C717" s="2" t="s">
        <v>29</v>
      </c>
      <c r="D717" s="2">
        <v>2.43</v>
      </c>
      <c r="E717" s="2" t="s">
        <v>18316</v>
      </c>
      <c r="F717" t="str">
        <f t="shared" si="11"/>
        <v>06</v>
      </c>
    </row>
    <row r="718" ht="13" spans="1:6">
      <c r="A718" s="2" t="s">
        <v>5</v>
      </c>
      <c r="B718" s="2" t="s">
        <v>1432</v>
      </c>
      <c r="C718" s="2" t="s">
        <v>23</v>
      </c>
      <c r="D718" s="2">
        <v>2.53</v>
      </c>
      <c r="E718" s="2" t="s">
        <v>18317</v>
      </c>
      <c r="F718" t="str">
        <f t="shared" si="11"/>
        <v>06</v>
      </c>
    </row>
    <row r="719" ht="13" spans="1:6">
      <c r="A719" s="2" t="s">
        <v>5</v>
      </c>
      <c r="B719" s="2" t="s">
        <v>1434</v>
      </c>
      <c r="C719" s="2" t="s">
        <v>23</v>
      </c>
      <c r="D719" s="2">
        <v>2.39</v>
      </c>
      <c r="E719" s="2" t="s">
        <v>18318</v>
      </c>
      <c r="F719" t="str">
        <f t="shared" si="11"/>
        <v>06</v>
      </c>
    </row>
    <row r="720" ht="13" spans="1:6">
      <c r="A720" s="2" t="s">
        <v>5</v>
      </c>
      <c r="B720" s="2" t="s">
        <v>1436</v>
      </c>
      <c r="C720" s="2" t="s">
        <v>32</v>
      </c>
      <c r="D720" s="2">
        <v>2.34</v>
      </c>
      <c r="E720" s="2" t="s">
        <v>18319</v>
      </c>
      <c r="F720" t="str">
        <f t="shared" si="11"/>
        <v>06</v>
      </c>
    </row>
    <row r="721" ht="13" spans="1:6">
      <c r="A721" s="2" t="s">
        <v>5</v>
      </c>
      <c r="B721" s="2" t="s">
        <v>1438</v>
      </c>
      <c r="C721" s="2" t="s">
        <v>106</v>
      </c>
      <c r="D721" s="2">
        <v>2.45</v>
      </c>
      <c r="E721" s="2" t="s">
        <v>18320</v>
      </c>
      <c r="F721" t="str">
        <f t="shared" si="11"/>
        <v>06</v>
      </c>
    </row>
    <row r="722" ht="13" spans="1:6">
      <c r="A722" s="2" t="s">
        <v>5</v>
      </c>
      <c r="B722" s="2" t="s">
        <v>1446</v>
      </c>
      <c r="C722" s="2" t="s">
        <v>20</v>
      </c>
      <c r="D722" s="2">
        <v>2.41</v>
      </c>
      <c r="E722" s="2" t="s">
        <v>18321</v>
      </c>
      <c r="F722" t="str">
        <f t="shared" si="11"/>
        <v>07</v>
      </c>
    </row>
    <row r="723" ht="13" spans="1:6">
      <c r="A723" s="2" t="s">
        <v>5</v>
      </c>
      <c r="B723" s="2" t="s">
        <v>1448</v>
      </c>
      <c r="C723" s="2" t="s">
        <v>37</v>
      </c>
      <c r="D723" s="2">
        <v>2.37</v>
      </c>
      <c r="E723" s="2" t="s">
        <v>18322</v>
      </c>
      <c r="F723" t="str">
        <f t="shared" si="11"/>
        <v>07</v>
      </c>
    </row>
    <row r="724" ht="13" spans="1:6">
      <c r="A724" s="2" t="s">
        <v>5</v>
      </c>
      <c r="B724" s="2" t="s">
        <v>1450</v>
      </c>
      <c r="C724" s="2" t="s">
        <v>62</v>
      </c>
      <c r="D724" s="2">
        <v>3.27</v>
      </c>
      <c r="E724" s="2" t="s">
        <v>18323</v>
      </c>
      <c r="F724" t="str">
        <f t="shared" si="11"/>
        <v>07</v>
      </c>
    </row>
    <row r="725" ht="13" spans="1:6">
      <c r="A725" s="2" t="s">
        <v>5</v>
      </c>
      <c r="B725" s="2" t="s">
        <v>1452</v>
      </c>
      <c r="C725" s="2" t="s">
        <v>53</v>
      </c>
      <c r="D725" s="2">
        <v>2.48</v>
      </c>
      <c r="E725" s="2" t="s">
        <v>18324</v>
      </c>
      <c r="F725" t="str">
        <f t="shared" si="11"/>
        <v>07</v>
      </c>
    </row>
    <row r="726" ht="13" spans="1:6">
      <c r="A726" s="2" t="s">
        <v>5</v>
      </c>
      <c r="B726" s="2" t="s">
        <v>1454</v>
      </c>
      <c r="C726" s="2" t="s">
        <v>106</v>
      </c>
      <c r="D726" s="2">
        <v>2.45</v>
      </c>
      <c r="E726" s="2" t="s">
        <v>18325</v>
      </c>
      <c r="F726" t="str">
        <f t="shared" si="11"/>
        <v>07</v>
      </c>
    </row>
    <row r="727" ht="13" spans="1:6">
      <c r="A727" s="2" t="s">
        <v>5</v>
      </c>
      <c r="B727" s="2" t="s">
        <v>1456</v>
      </c>
      <c r="C727" s="2" t="s">
        <v>7</v>
      </c>
      <c r="D727" s="2">
        <v>3.39</v>
      </c>
      <c r="E727" s="2" t="s">
        <v>18326</v>
      </c>
      <c r="F727" t="str">
        <f t="shared" si="11"/>
        <v>07</v>
      </c>
    </row>
    <row r="728" ht="13" spans="1:6">
      <c r="A728" s="2" t="s">
        <v>5</v>
      </c>
      <c r="B728" s="2" t="s">
        <v>1458</v>
      </c>
      <c r="C728" s="2" t="s">
        <v>32</v>
      </c>
      <c r="D728" s="2">
        <v>2.52</v>
      </c>
      <c r="E728" s="2" t="s">
        <v>18327</v>
      </c>
      <c r="F728" t="str">
        <f t="shared" si="11"/>
        <v>07</v>
      </c>
    </row>
    <row r="729" ht="13" spans="1:6">
      <c r="A729" s="2" t="s">
        <v>5</v>
      </c>
      <c r="B729" s="2" t="s">
        <v>1460</v>
      </c>
      <c r="C729" s="2" t="s">
        <v>32</v>
      </c>
      <c r="D729" s="2">
        <v>2.47</v>
      </c>
      <c r="E729" s="2" t="s">
        <v>18328</v>
      </c>
      <c r="F729" t="str">
        <f t="shared" si="11"/>
        <v>07</v>
      </c>
    </row>
    <row r="730" ht="13" spans="1:6">
      <c r="A730" s="2" t="s">
        <v>5</v>
      </c>
      <c r="B730" s="2" t="s">
        <v>1462</v>
      </c>
      <c r="C730" s="2" t="s">
        <v>20</v>
      </c>
      <c r="D730" s="2">
        <v>2.57</v>
      </c>
      <c r="E730" s="2" t="s">
        <v>18329</v>
      </c>
      <c r="F730" t="str">
        <f t="shared" si="11"/>
        <v>07</v>
      </c>
    </row>
    <row r="731" ht="13" spans="1:6">
      <c r="A731" s="2" t="s">
        <v>5</v>
      </c>
      <c r="B731" s="2" t="s">
        <v>1464</v>
      </c>
      <c r="C731" s="2" t="s">
        <v>62</v>
      </c>
      <c r="D731" s="2">
        <v>2.54</v>
      </c>
      <c r="E731" s="2" t="s">
        <v>18330</v>
      </c>
      <c r="F731" t="str">
        <f t="shared" si="11"/>
        <v>07</v>
      </c>
    </row>
    <row r="732" ht="13" spans="1:6">
      <c r="A732" s="2" t="s">
        <v>5</v>
      </c>
      <c r="B732" s="2" t="s">
        <v>1466</v>
      </c>
      <c r="C732" s="2" t="s">
        <v>44</v>
      </c>
      <c r="D732" s="2">
        <v>3.34</v>
      </c>
      <c r="E732" s="2" t="s">
        <v>18331</v>
      </c>
      <c r="F732" t="str">
        <f t="shared" si="11"/>
        <v>07</v>
      </c>
    </row>
    <row r="733" ht="13" spans="1:6">
      <c r="A733" s="2" t="s">
        <v>5</v>
      </c>
      <c r="B733" s="2" t="s">
        <v>1468</v>
      </c>
      <c r="C733" s="2" t="s">
        <v>23</v>
      </c>
      <c r="D733" s="2">
        <v>3.47</v>
      </c>
      <c r="E733" s="2" t="s">
        <v>18332</v>
      </c>
      <c r="F733" t="str">
        <f t="shared" si="11"/>
        <v>07</v>
      </c>
    </row>
    <row r="734" ht="13" spans="1:6">
      <c r="A734" s="2" t="s">
        <v>5</v>
      </c>
      <c r="B734" s="2" t="s">
        <v>1470</v>
      </c>
      <c r="C734" s="2" t="s">
        <v>7</v>
      </c>
      <c r="D734" s="2">
        <v>2.57</v>
      </c>
      <c r="E734" s="2" t="s">
        <v>18333</v>
      </c>
      <c r="F734" t="str">
        <f t="shared" si="11"/>
        <v>07</v>
      </c>
    </row>
    <row r="735" ht="13" spans="1:6">
      <c r="A735" s="2" t="s">
        <v>5</v>
      </c>
      <c r="B735" s="2" t="s">
        <v>1472</v>
      </c>
      <c r="C735" s="2" t="s">
        <v>23</v>
      </c>
      <c r="D735" s="2">
        <v>2.54</v>
      </c>
      <c r="E735" s="2" t="s">
        <v>18334</v>
      </c>
      <c r="F735" t="str">
        <f t="shared" si="11"/>
        <v>07</v>
      </c>
    </row>
    <row r="736" ht="13" spans="1:6">
      <c r="A736" s="2" t="s">
        <v>5</v>
      </c>
      <c r="B736" s="2" t="s">
        <v>1474</v>
      </c>
      <c r="C736" s="2" t="s">
        <v>37</v>
      </c>
      <c r="D736" s="2">
        <v>2.62</v>
      </c>
      <c r="E736" s="2" t="s">
        <v>18335</v>
      </c>
      <c r="F736" t="str">
        <f t="shared" si="11"/>
        <v>07</v>
      </c>
    </row>
    <row r="737" ht="13" spans="1:6">
      <c r="A737" s="2" t="s">
        <v>5</v>
      </c>
      <c r="B737" s="2" t="s">
        <v>1476</v>
      </c>
      <c r="C737" s="2" t="s">
        <v>29</v>
      </c>
      <c r="D737" s="2">
        <v>2.6</v>
      </c>
      <c r="E737" s="2" t="s">
        <v>18336</v>
      </c>
      <c r="F737" t="str">
        <f t="shared" si="11"/>
        <v>07</v>
      </c>
    </row>
    <row r="738" ht="13" spans="1:6">
      <c r="A738" s="2" t="s">
        <v>5</v>
      </c>
      <c r="B738" s="2" t="s">
        <v>1478</v>
      </c>
      <c r="C738" s="2" t="s">
        <v>29</v>
      </c>
      <c r="D738" s="2">
        <v>2.56</v>
      </c>
      <c r="E738" s="2" t="s">
        <v>18337</v>
      </c>
      <c r="F738" t="str">
        <f t="shared" si="11"/>
        <v>07</v>
      </c>
    </row>
    <row r="739" ht="13" spans="1:6">
      <c r="A739" s="2" t="s">
        <v>5</v>
      </c>
      <c r="B739" s="2" t="s">
        <v>1480</v>
      </c>
      <c r="C739" s="2" t="s">
        <v>111</v>
      </c>
      <c r="D739" s="2">
        <v>2.66</v>
      </c>
      <c r="E739" s="2" t="s">
        <v>18338</v>
      </c>
      <c r="F739" t="str">
        <f t="shared" si="11"/>
        <v>07</v>
      </c>
    </row>
    <row r="740" ht="13" spans="1:6">
      <c r="A740" s="2" t="s">
        <v>5</v>
      </c>
      <c r="B740" s="2" t="s">
        <v>1482</v>
      </c>
      <c r="C740" s="2" t="s">
        <v>62</v>
      </c>
      <c r="D740" s="2">
        <v>3.5</v>
      </c>
      <c r="E740" s="2" t="s">
        <v>18339</v>
      </c>
      <c r="F740" t="str">
        <f t="shared" si="11"/>
        <v>07</v>
      </c>
    </row>
    <row r="741" ht="13" spans="1:6">
      <c r="A741" s="2" t="s">
        <v>5</v>
      </c>
      <c r="B741" s="2" t="s">
        <v>1484</v>
      </c>
      <c r="C741" s="2" t="s">
        <v>32</v>
      </c>
      <c r="D741" s="2">
        <v>2.59</v>
      </c>
      <c r="E741" s="2" t="s">
        <v>18340</v>
      </c>
      <c r="F741" t="str">
        <f t="shared" si="11"/>
        <v>07</v>
      </c>
    </row>
    <row r="742" ht="13" spans="1:6">
      <c r="A742" s="2" t="s">
        <v>5</v>
      </c>
      <c r="B742" s="2" t="s">
        <v>1486</v>
      </c>
      <c r="C742" s="2" t="s">
        <v>106</v>
      </c>
      <c r="D742" s="2">
        <v>2.68</v>
      </c>
      <c r="E742" s="2" t="s">
        <v>18341</v>
      </c>
      <c r="F742" t="str">
        <f t="shared" si="11"/>
        <v>07</v>
      </c>
    </row>
    <row r="743" ht="13" spans="1:6">
      <c r="A743" s="2" t="s">
        <v>5</v>
      </c>
      <c r="B743" s="2" t="s">
        <v>1488</v>
      </c>
      <c r="C743" s="2" t="s">
        <v>29</v>
      </c>
      <c r="D743" s="2">
        <v>3.54</v>
      </c>
      <c r="E743" s="2" t="s">
        <v>18342</v>
      </c>
      <c r="F743" t="str">
        <f t="shared" si="11"/>
        <v>07</v>
      </c>
    </row>
    <row r="744" ht="13" spans="1:6">
      <c r="A744" s="2" t="s">
        <v>5</v>
      </c>
      <c r="B744" s="2" t="s">
        <v>1490</v>
      </c>
      <c r="C744" s="2" t="s">
        <v>101</v>
      </c>
      <c r="D744" s="2">
        <v>3.48</v>
      </c>
      <c r="E744" s="2" t="s">
        <v>18343</v>
      </c>
      <c r="F744" t="str">
        <f t="shared" si="11"/>
        <v>07</v>
      </c>
    </row>
    <row r="745" ht="13" spans="1:6">
      <c r="A745" s="2" t="s">
        <v>5</v>
      </c>
      <c r="B745" s="2" t="s">
        <v>1492</v>
      </c>
      <c r="C745" s="2" t="s">
        <v>37</v>
      </c>
      <c r="D745" s="2">
        <v>2.71</v>
      </c>
      <c r="E745" s="2" t="s">
        <v>18344</v>
      </c>
      <c r="F745" t="str">
        <f t="shared" si="11"/>
        <v>07</v>
      </c>
    </row>
    <row r="746" ht="13" spans="1:6">
      <c r="A746" s="2" t="s">
        <v>5</v>
      </c>
      <c r="B746" s="2" t="s">
        <v>1494</v>
      </c>
      <c r="C746" s="2" t="s">
        <v>101</v>
      </c>
      <c r="D746" s="2">
        <v>2.68</v>
      </c>
      <c r="E746" s="2" t="s">
        <v>18345</v>
      </c>
      <c r="F746" t="str">
        <f t="shared" si="11"/>
        <v>07</v>
      </c>
    </row>
    <row r="747" ht="13" spans="1:6">
      <c r="A747" s="2" t="s">
        <v>5</v>
      </c>
      <c r="B747" s="2" t="s">
        <v>1496</v>
      </c>
      <c r="C747" s="2" t="s">
        <v>10</v>
      </c>
      <c r="D747" s="2">
        <v>2.63</v>
      </c>
      <c r="E747" s="2" t="s">
        <v>18346</v>
      </c>
      <c r="F747" t="str">
        <f t="shared" si="11"/>
        <v>07</v>
      </c>
    </row>
    <row r="748" ht="13" spans="1:6">
      <c r="A748" s="2" t="s">
        <v>5</v>
      </c>
      <c r="B748" s="2" t="s">
        <v>1498</v>
      </c>
      <c r="C748" s="2" t="s">
        <v>23</v>
      </c>
      <c r="D748" s="2">
        <v>2.73</v>
      </c>
      <c r="E748" s="2" t="s">
        <v>18347</v>
      </c>
      <c r="F748" t="str">
        <f t="shared" si="11"/>
        <v>07</v>
      </c>
    </row>
    <row r="749" ht="13" spans="1:6">
      <c r="A749" s="2" t="s">
        <v>5</v>
      </c>
      <c r="B749" s="2" t="s">
        <v>1500</v>
      </c>
      <c r="C749" s="2" t="s">
        <v>32</v>
      </c>
      <c r="D749" s="2">
        <v>2.7</v>
      </c>
      <c r="E749" s="2" t="s">
        <v>18348</v>
      </c>
      <c r="F749" t="str">
        <f t="shared" si="11"/>
        <v>07</v>
      </c>
    </row>
    <row r="750" ht="13" spans="1:6">
      <c r="A750" s="2" t="s">
        <v>5</v>
      </c>
      <c r="B750" s="2" t="s">
        <v>1502</v>
      </c>
      <c r="C750" s="2" t="s">
        <v>44</v>
      </c>
      <c r="D750" s="2">
        <v>2.66</v>
      </c>
      <c r="E750" s="2" t="s">
        <v>18349</v>
      </c>
      <c r="F750" t="str">
        <f t="shared" si="11"/>
        <v>07</v>
      </c>
    </row>
    <row r="751" ht="13" spans="1:6">
      <c r="A751" s="2" t="s">
        <v>5</v>
      </c>
      <c r="B751" s="2" t="s">
        <v>1504</v>
      </c>
      <c r="C751" s="2" t="s">
        <v>7</v>
      </c>
      <c r="D751" s="2">
        <v>2.76</v>
      </c>
      <c r="E751" s="2" t="s">
        <v>18350</v>
      </c>
      <c r="F751" t="str">
        <f t="shared" si="11"/>
        <v>07</v>
      </c>
    </row>
    <row r="752" ht="13" spans="1:6">
      <c r="A752" s="2" t="s">
        <v>5</v>
      </c>
      <c r="B752" s="2" t="s">
        <v>1506</v>
      </c>
      <c r="C752" s="2" t="s">
        <v>32</v>
      </c>
      <c r="D752" s="2">
        <v>2.72</v>
      </c>
      <c r="E752" s="2" t="s">
        <v>18351</v>
      </c>
      <c r="F752" t="str">
        <f t="shared" si="11"/>
        <v>07</v>
      </c>
    </row>
    <row r="753" ht="13" spans="1:6">
      <c r="A753" s="2" t="s">
        <v>5</v>
      </c>
      <c r="B753" s="2" t="s">
        <v>1508</v>
      </c>
      <c r="C753" s="2" t="s">
        <v>20</v>
      </c>
      <c r="D753" s="2">
        <v>2.69</v>
      </c>
      <c r="E753" s="2" t="s">
        <v>18352</v>
      </c>
      <c r="F753" t="str">
        <f t="shared" si="11"/>
        <v>07</v>
      </c>
    </row>
    <row r="754" ht="13" spans="1:6">
      <c r="A754" s="2" t="s">
        <v>5</v>
      </c>
      <c r="B754" s="2" t="s">
        <v>1510</v>
      </c>
      <c r="C754" s="2" t="s">
        <v>53</v>
      </c>
      <c r="D754" s="2">
        <v>2.78</v>
      </c>
      <c r="E754" s="2" t="s">
        <v>18353</v>
      </c>
      <c r="F754" t="str">
        <f t="shared" si="11"/>
        <v>07</v>
      </c>
    </row>
    <row r="755" ht="13" spans="1:6">
      <c r="A755" s="2" t="s">
        <v>5</v>
      </c>
      <c r="B755" s="2" t="s">
        <v>1512</v>
      </c>
      <c r="C755" s="2" t="s">
        <v>20</v>
      </c>
      <c r="D755" s="2">
        <v>3.66</v>
      </c>
      <c r="E755" s="2" t="s">
        <v>18354</v>
      </c>
      <c r="F755" t="str">
        <f t="shared" si="11"/>
        <v>07</v>
      </c>
    </row>
    <row r="756" ht="13" spans="1:6">
      <c r="A756" s="2" t="s">
        <v>5</v>
      </c>
      <c r="B756" s="2" t="s">
        <v>1514</v>
      </c>
      <c r="C756" s="2" t="s">
        <v>53</v>
      </c>
      <c r="D756" s="2">
        <v>2.7</v>
      </c>
      <c r="E756" s="2" t="s">
        <v>18355</v>
      </c>
      <c r="F756" t="str">
        <f t="shared" si="11"/>
        <v>07</v>
      </c>
    </row>
    <row r="757" ht="13" spans="1:6">
      <c r="A757" s="2" t="s">
        <v>5</v>
      </c>
      <c r="B757" s="2" t="s">
        <v>1516</v>
      </c>
      <c r="C757" s="2" t="s">
        <v>23</v>
      </c>
      <c r="D757" s="2">
        <v>2.81</v>
      </c>
      <c r="E757" s="2" t="s">
        <v>18356</v>
      </c>
      <c r="F757" t="str">
        <f t="shared" si="11"/>
        <v>07</v>
      </c>
    </row>
    <row r="758" ht="13" spans="1:6">
      <c r="A758" s="2" t="s">
        <v>5</v>
      </c>
      <c r="B758" s="2" t="s">
        <v>1518</v>
      </c>
      <c r="C758" s="2" t="s">
        <v>7</v>
      </c>
      <c r="D758" s="2">
        <v>3.69</v>
      </c>
      <c r="E758" s="2" t="s">
        <v>18357</v>
      </c>
      <c r="F758" t="str">
        <f t="shared" si="11"/>
        <v>07</v>
      </c>
    </row>
    <row r="759" ht="13" spans="1:6">
      <c r="A759" s="2" t="s">
        <v>5</v>
      </c>
      <c r="B759" s="2" t="s">
        <v>1520</v>
      </c>
      <c r="C759" s="2" t="s">
        <v>23</v>
      </c>
      <c r="D759" s="2">
        <v>2.73</v>
      </c>
      <c r="E759" s="2" t="s">
        <v>18358</v>
      </c>
      <c r="F759" t="str">
        <f t="shared" si="11"/>
        <v>07</v>
      </c>
    </row>
    <row r="760" ht="13" spans="1:6">
      <c r="A760" s="2" t="s">
        <v>5</v>
      </c>
      <c r="B760" s="2" t="s">
        <v>1522</v>
      </c>
      <c r="C760" s="2" t="s">
        <v>15</v>
      </c>
      <c r="D760" s="2">
        <v>2.82</v>
      </c>
      <c r="E760" s="2" t="s">
        <v>18359</v>
      </c>
      <c r="F760" t="str">
        <f t="shared" si="11"/>
        <v>07</v>
      </c>
    </row>
    <row r="761" ht="13" spans="1:6">
      <c r="A761" s="2" t="s">
        <v>5</v>
      </c>
      <c r="B761" s="2" t="s">
        <v>1524</v>
      </c>
      <c r="C761" s="2" t="s">
        <v>23</v>
      </c>
      <c r="D761" s="2">
        <v>2.79</v>
      </c>
      <c r="E761" s="2" t="s">
        <v>18360</v>
      </c>
      <c r="F761" t="str">
        <f t="shared" si="11"/>
        <v>07</v>
      </c>
    </row>
    <row r="762" ht="13" spans="1:6">
      <c r="A762" s="2" t="s">
        <v>5</v>
      </c>
      <c r="B762" s="2" t="s">
        <v>1526</v>
      </c>
      <c r="C762" s="2" t="s">
        <v>44</v>
      </c>
      <c r="D762" s="2">
        <v>2.74</v>
      </c>
      <c r="E762" s="2" t="s">
        <v>18361</v>
      </c>
      <c r="F762" t="str">
        <f t="shared" si="11"/>
        <v>07</v>
      </c>
    </row>
    <row r="763" ht="13" spans="1:6">
      <c r="A763" s="2" t="s">
        <v>5</v>
      </c>
      <c r="B763" s="2" t="s">
        <v>1528</v>
      </c>
      <c r="C763" s="2" t="s">
        <v>20</v>
      </c>
      <c r="D763" s="2">
        <v>2.84</v>
      </c>
      <c r="E763" s="2" t="s">
        <v>18362</v>
      </c>
      <c r="F763" t="str">
        <f t="shared" si="11"/>
        <v>07</v>
      </c>
    </row>
    <row r="764" ht="13" spans="1:6">
      <c r="A764" s="2" t="s">
        <v>5</v>
      </c>
      <c r="B764" s="2" t="s">
        <v>1530</v>
      </c>
      <c r="C764" s="2" t="s">
        <v>62</v>
      </c>
      <c r="D764" s="2">
        <v>3.74</v>
      </c>
      <c r="E764" s="2" t="s">
        <v>18363</v>
      </c>
      <c r="F764" t="str">
        <f t="shared" si="11"/>
        <v>07</v>
      </c>
    </row>
    <row r="765" ht="13" spans="1:6">
      <c r="A765" s="2" t="s">
        <v>5</v>
      </c>
      <c r="B765" s="2" t="s">
        <v>1532</v>
      </c>
      <c r="C765" s="2" t="s">
        <v>7</v>
      </c>
      <c r="D765" s="2">
        <v>2.76</v>
      </c>
      <c r="E765" s="2" t="s">
        <v>18364</v>
      </c>
      <c r="F765" t="str">
        <f t="shared" si="11"/>
        <v>07</v>
      </c>
    </row>
    <row r="766" ht="13" spans="1:6">
      <c r="A766" s="2" t="s">
        <v>5</v>
      </c>
      <c r="B766" s="2" t="s">
        <v>1534</v>
      </c>
      <c r="C766" s="2" t="s">
        <v>106</v>
      </c>
      <c r="D766" s="2">
        <v>2.86</v>
      </c>
      <c r="E766" s="2" t="s">
        <v>18365</v>
      </c>
      <c r="F766" t="str">
        <f t="shared" si="11"/>
        <v>07</v>
      </c>
    </row>
    <row r="767" ht="13" spans="1:6">
      <c r="A767" s="2" t="s">
        <v>5</v>
      </c>
      <c r="B767" s="2" t="s">
        <v>1536</v>
      </c>
      <c r="C767" s="2" t="s">
        <v>20</v>
      </c>
      <c r="D767" s="2">
        <v>2.82</v>
      </c>
      <c r="E767" s="2" t="s">
        <v>18366</v>
      </c>
      <c r="F767" t="str">
        <f t="shared" si="11"/>
        <v>07</v>
      </c>
    </row>
    <row r="768" ht="13" spans="1:6">
      <c r="A768" s="2" t="s">
        <v>5</v>
      </c>
      <c r="B768" s="2" t="s">
        <v>1538</v>
      </c>
      <c r="C768" s="2" t="s">
        <v>111</v>
      </c>
      <c r="D768" s="2">
        <v>2.78</v>
      </c>
      <c r="E768" s="2" t="s">
        <v>18367</v>
      </c>
      <c r="F768" t="str">
        <f t="shared" si="11"/>
        <v>07</v>
      </c>
    </row>
    <row r="769" ht="13" spans="1:6">
      <c r="A769" s="2" t="s">
        <v>5</v>
      </c>
      <c r="B769" s="2" t="s">
        <v>1540</v>
      </c>
      <c r="C769" s="2" t="s">
        <v>23</v>
      </c>
      <c r="D769" s="2">
        <v>2.88</v>
      </c>
      <c r="E769" s="2" t="s">
        <v>18368</v>
      </c>
      <c r="F769" t="str">
        <f t="shared" si="11"/>
        <v>07</v>
      </c>
    </row>
    <row r="770" ht="13" spans="1:6">
      <c r="A770" s="2" t="s">
        <v>5</v>
      </c>
      <c r="B770" s="2" t="s">
        <v>1542</v>
      </c>
      <c r="C770" s="2" t="s">
        <v>44</v>
      </c>
      <c r="D770" s="2">
        <v>3.78</v>
      </c>
      <c r="E770" s="2" t="s">
        <v>18369</v>
      </c>
      <c r="F770" t="str">
        <f t="shared" si="11"/>
        <v>07</v>
      </c>
    </row>
    <row r="771" ht="13" spans="1:6">
      <c r="A771" s="2" t="s">
        <v>5</v>
      </c>
      <c r="B771" s="2" t="s">
        <v>1544</v>
      </c>
      <c r="C771" s="2" t="s">
        <v>37</v>
      </c>
      <c r="D771" s="2">
        <v>3.72</v>
      </c>
      <c r="E771" s="2" t="s">
        <v>18370</v>
      </c>
      <c r="F771" t="str">
        <f t="shared" ref="F771:F834" si="12">MID(B771,IF(CODE(MID(B771,3,1))&gt;CODE(9),4,3),FIND("-",B771,1)-IF(CODE(MID(B771,3,1))&gt;CODE(9),4,3))</f>
        <v>07</v>
      </c>
    </row>
    <row r="772" ht="13" spans="1:6">
      <c r="A772" s="2" t="s">
        <v>5</v>
      </c>
      <c r="B772" s="2" t="s">
        <v>1546</v>
      </c>
      <c r="C772" s="2" t="s">
        <v>23</v>
      </c>
      <c r="D772" s="2">
        <v>2.89</v>
      </c>
      <c r="E772" s="2" t="s">
        <v>18371</v>
      </c>
      <c r="F772" t="str">
        <f t="shared" si="12"/>
        <v>07</v>
      </c>
    </row>
    <row r="773" ht="13" spans="1:6">
      <c r="A773" s="2" t="s">
        <v>5</v>
      </c>
      <c r="B773" s="2" t="s">
        <v>1548</v>
      </c>
      <c r="C773" s="2" t="s">
        <v>106</v>
      </c>
      <c r="D773" s="2">
        <v>2.85</v>
      </c>
      <c r="E773" s="2" t="s">
        <v>18372</v>
      </c>
      <c r="F773" t="str">
        <f t="shared" si="12"/>
        <v>07</v>
      </c>
    </row>
    <row r="774" ht="13" spans="1:6">
      <c r="A774" s="2" t="s">
        <v>5</v>
      </c>
      <c r="B774" s="2" t="s">
        <v>1550</v>
      </c>
      <c r="C774" s="2" t="s">
        <v>111</v>
      </c>
      <c r="D774" s="2">
        <v>2.81</v>
      </c>
      <c r="E774" s="2" t="s">
        <v>18373</v>
      </c>
      <c r="F774" t="str">
        <f t="shared" si="12"/>
        <v>07</v>
      </c>
    </row>
    <row r="775" ht="13" spans="1:6">
      <c r="A775" s="2" t="s">
        <v>5</v>
      </c>
      <c r="B775" s="2" t="s">
        <v>1552</v>
      </c>
      <c r="C775" s="2" t="s">
        <v>101</v>
      </c>
      <c r="D775" s="2">
        <v>2.9</v>
      </c>
      <c r="E775" s="2" t="s">
        <v>18374</v>
      </c>
      <c r="F775" t="str">
        <f t="shared" si="12"/>
        <v>07</v>
      </c>
    </row>
    <row r="776" ht="13" spans="1:6">
      <c r="A776" s="2" t="s">
        <v>5</v>
      </c>
      <c r="B776" s="2" t="s">
        <v>1554</v>
      </c>
      <c r="C776" s="2" t="s">
        <v>10</v>
      </c>
      <c r="D776" s="2">
        <v>2.86</v>
      </c>
      <c r="E776" s="2" t="s">
        <v>18375</v>
      </c>
      <c r="F776" t="str">
        <f t="shared" si="12"/>
        <v>07</v>
      </c>
    </row>
    <row r="777" ht="13" spans="1:6">
      <c r="A777" s="2" t="s">
        <v>5</v>
      </c>
      <c r="B777" s="2" t="s">
        <v>1556</v>
      </c>
      <c r="C777" s="2" t="s">
        <v>10</v>
      </c>
      <c r="D777" s="2">
        <v>2.82</v>
      </c>
      <c r="E777" s="2" t="s">
        <v>18376</v>
      </c>
      <c r="F777" t="str">
        <f t="shared" si="12"/>
        <v>07</v>
      </c>
    </row>
    <row r="778" ht="13" spans="1:6">
      <c r="A778" s="2" t="s">
        <v>5</v>
      </c>
      <c r="B778" s="2" t="s">
        <v>1558</v>
      </c>
      <c r="C778" s="2" t="s">
        <v>37</v>
      </c>
      <c r="D778" s="2">
        <v>2.91</v>
      </c>
      <c r="E778" s="2" t="s">
        <v>18377</v>
      </c>
      <c r="F778" t="str">
        <f t="shared" si="12"/>
        <v>07</v>
      </c>
    </row>
    <row r="779" ht="13" spans="1:6">
      <c r="A779" s="2" t="s">
        <v>5</v>
      </c>
      <c r="B779" s="2" t="s">
        <v>1560</v>
      </c>
      <c r="C779" s="2" t="s">
        <v>37</v>
      </c>
      <c r="D779" s="2">
        <v>2.87</v>
      </c>
      <c r="E779" s="2" t="s">
        <v>18378</v>
      </c>
      <c r="F779" t="str">
        <f t="shared" si="12"/>
        <v>07</v>
      </c>
    </row>
    <row r="780" ht="13" spans="1:6">
      <c r="A780" s="2" t="s">
        <v>5</v>
      </c>
      <c r="B780" s="2" t="s">
        <v>1562</v>
      </c>
      <c r="C780" s="2" t="s">
        <v>106</v>
      </c>
      <c r="D780" s="2">
        <v>2.83</v>
      </c>
      <c r="E780" s="2" t="s">
        <v>18379</v>
      </c>
      <c r="F780" t="str">
        <f t="shared" si="12"/>
        <v>07</v>
      </c>
    </row>
    <row r="781" ht="13" spans="1:6">
      <c r="A781" s="2" t="s">
        <v>5</v>
      </c>
      <c r="B781" s="2" t="s">
        <v>1564</v>
      </c>
      <c r="C781" s="2" t="s">
        <v>111</v>
      </c>
      <c r="D781" s="2">
        <v>2.92</v>
      </c>
      <c r="E781" s="2" t="s">
        <v>18380</v>
      </c>
      <c r="F781" t="str">
        <f t="shared" si="12"/>
        <v>07</v>
      </c>
    </row>
    <row r="782" ht="13" spans="1:6">
      <c r="A782" s="2" t="s">
        <v>5</v>
      </c>
      <c r="B782" s="2" t="s">
        <v>1566</v>
      </c>
      <c r="C782" s="2" t="s">
        <v>37</v>
      </c>
      <c r="D782" s="2">
        <v>3.84</v>
      </c>
      <c r="E782" s="2" t="s">
        <v>18381</v>
      </c>
      <c r="F782" t="str">
        <f t="shared" si="12"/>
        <v>07</v>
      </c>
    </row>
    <row r="783" ht="13" spans="1:6">
      <c r="A783" s="2" t="s">
        <v>5</v>
      </c>
      <c r="B783" s="2" t="s">
        <v>1568</v>
      </c>
      <c r="C783" s="2" t="s">
        <v>37</v>
      </c>
      <c r="D783" s="2">
        <v>2.83</v>
      </c>
      <c r="E783" s="2" t="s">
        <v>18382</v>
      </c>
      <c r="F783" t="str">
        <f t="shared" si="12"/>
        <v>07</v>
      </c>
    </row>
    <row r="784" ht="13" spans="1:6">
      <c r="A784" s="2" t="s">
        <v>5</v>
      </c>
      <c r="B784" s="2" t="s">
        <v>1570</v>
      </c>
      <c r="C784" s="2" t="s">
        <v>101</v>
      </c>
      <c r="D784" s="2">
        <v>3.91</v>
      </c>
      <c r="E784" s="2" t="s">
        <v>18383</v>
      </c>
      <c r="F784" t="str">
        <f t="shared" si="12"/>
        <v>07</v>
      </c>
    </row>
    <row r="785" ht="13" spans="1:6">
      <c r="A785" s="2" t="s">
        <v>5</v>
      </c>
      <c r="B785" s="2" t="s">
        <v>1572</v>
      </c>
      <c r="C785" s="2" t="s">
        <v>29</v>
      </c>
      <c r="D785" s="2">
        <v>2.94</v>
      </c>
      <c r="E785" s="2" t="s">
        <v>18384</v>
      </c>
      <c r="F785" t="str">
        <f t="shared" si="12"/>
        <v>07</v>
      </c>
    </row>
    <row r="786" ht="13" spans="1:6">
      <c r="A786" s="2" t="s">
        <v>5</v>
      </c>
      <c r="B786" s="2" t="s">
        <v>1574</v>
      </c>
      <c r="C786" s="2" t="s">
        <v>37</v>
      </c>
      <c r="D786" s="2">
        <v>2.87</v>
      </c>
      <c r="E786" s="2" t="s">
        <v>18385</v>
      </c>
      <c r="F786" t="str">
        <f t="shared" si="12"/>
        <v>07</v>
      </c>
    </row>
    <row r="787" ht="13" spans="1:6">
      <c r="A787" s="2" t="s">
        <v>5</v>
      </c>
      <c r="B787" s="2" t="s">
        <v>1576</v>
      </c>
      <c r="C787" s="2" t="s">
        <v>7</v>
      </c>
      <c r="D787" s="2">
        <v>3.92</v>
      </c>
      <c r="E787" s="2" t="s">
        <v>18386</v>
      </c>
      <c r="F787" t="str">
        <f t="shared" si="12"/>
        <v>07</v>
      </c>
    </row>
    <row r="788" ht="13" spans="1:6">
      <c r="A788" s="2" t="s">
        <v>5</v>
      </c>
      <c r="B788" s="2" t="s">
        <v>18387</v>
      </c>
      <c r="C788" s="2" t="s">
        <v>20</v>
      </c>
      <c r="D788" s="2">
        <v>2.94</v>
      </c>
      <c r="E788" s="2" t="s">
        <v>18388</v>
      </c>
      <c r="F788" t="str">
        <f t="shared" si="12"/>
        <v>07</v>
      </c>
    </row>
    <row r="789" ht="13" spans="1:6">
      <c r="A789" s="2" t="s">
        <v>5</v>
      </c>
      <c r="B789" s="2" t="s">
        <v>18389</v>
      </c>
      <c r="C789" s="2" t="s">
        <v>10</v>
      </c>
      <c r="D789" s="2">
        <v>3.83</v>
      </c>
      <c r="E789" s="2" t="s">
        <v>18390</v>
      </c>
      <c r="F789" t="str">
        <f t="shared" si="12"/>
        <v>07</v>
      </c>
    </row>
    <row r="790" ht="13" spans="1:6">
      <c r="A790" s="2" t="s">
        <v>5</v>
      </c>
      <c r="B790" s="2" t="s">
        <v>18391</v>
      </c>
      <c r="C790" s="2" t="s">
        <v>23</v>
      </c>
      <c r="D790" s="2">
        <v>2.94</v>
      </c>
      <c r="E790" s="2" t="s">
        <v>18392</v>
      </c>
      <c r="F790" t="str">
        <f t="shared" si="12"/>
        <v>07</v>
      </c>
    </row>
    <row r="791" ht="13" spans="1:6">
      <c r="A791" s="2" t="s">
        <v>5</v>
      </c>
      <c r="B791" s="2" t="s">
        <v>1578</v>
      </c>
      <c r="C791" s="2" t="s">
        <v>10</v>
      </c>
      <c r="D791" s="2">
        <v>2.94</v>
      </c>
      <c r="E791" s="2" t="s">
        <v>18393</v>
      </c>
      <c r="F791" t="str">
        <f t="shared" si="12"/>
        <v>07</v>
      </c>
    </row>
    <row r="792" ht="13" spans="1:6">
      <c r="A792" s="2" t="s">
        <v>5</v>
      </c>
      <c r="B792" s="2" t="s">
        <v>1580</v>
      </c>
      <c r="C792" s="2" t="s">
        <v>20</v>
      </c>
      <c r="D792" s="2">
        <v>2.86</v>
      </c>
      <c r="E792" s="2" t="s">
        <v>18394</v>
      </c>
      <c r="F792" t="str">
        <f t="shared" si="12"/>
        <v>07</v>
      </c>
    </row>
    <row r="793" ht="13" spans="1:6">
      <c r="A793" s="2" t="s">
        <v>5</v>
      </c>
      <c r="B793" s="2" t="s">
        <v>1582</v>
      </c>
      <c r="C793" s="2" t="s">
        <v>37</v>
      </c>
      <c r="D793" s="2">
        <v>2.93</v>
      </c>
      <c r="E793" s="2" t="s">
        <v>18395</v>
      </c>
      <c r="F793" t="str">
        <f t="shared" si="12"/>
        <v>07</v>
      </c>
    </row>
    <row r="794" ht="13" spans="1:6">
      <c r="A794" s="2" t="s">
        <v>5</v>
      </c>
      <c r="B794" s="2" t="s">
        <v>1584</v>
      </c>
      <c r="C794" s="2" t="s">
        <v>7</v>
      </c>
      <c r="D794" s="2">
        <v>3.9</v>
      </c>
      <c r="E794" s="2" t="s">
        <v>18396</v>
      </c>
      <c r="F794" t="str">
        <f t="shared" si="12"/>
        <v>07</v>
      </c>
    </row>
    <row r="795" ht="13" spans="1:6">
      <c r="A795" s="2" t="s">
        <v>5</v>
      </c>
      <c r="B795" s="2" t="s">
        <v>1586</v>
      </c>
      <c r="C795" s="2" t="s">
        <v>37</v>
      </c>
      <c r="D795" s="2">
        <v>3.81</v>
      </c>
      <c r="E795" s="2" t="s">
        <v>18397</v>
      </c>
      <c r="F795" t="str">
        <f t="shared" si="12"/>
        <v>07</v>
      </c>
    </row>
    <row r="796" ht="13" spans="1:6">
      <c r="A796" s="2" t="s">
        <v>5</v>
      </c>
      <c r="B796" s="2" t="s">
        <v>1588</v>
      </c>
      <c r="C796" s="2" t="s">
        <v>37</v>
      </c>
      <c r="D796" s="2">
        <v>2.93</v>
      </c>
      <c r="E796" s="2" t="s">
        <v>18398</v>
      </c>
      <c r="F796" t="str">
        <f t="shared" si="12"/>
        <v>07</v>
      </c>
    </row>
    <row r="797" ht="13" spans="1:6">
      <c r="A797" s="2" t="s">
        <v>5</v>
      </c>
      <c r="B797" s="2" t="s">
        <v>1590</v>
      </c>
      <c r="C797" s="2" t="s">
        <v>106</v>
      </c>
      <c r="D797" s="2">
        <v>3</v>
      </c>
      <c r="E797" s="2" t="s">
        <v>18399</v>
      </c>
      <c r="F797" t="str">
        <f t="shared" si="12"/>
        <v>07</v>
      </c>
    </row>
    <row r="798" ht="13" spans="1:6">
      <c r="A798" s="2" t="s">
        <v>5</v>
      </c>
      <c r="B798" s="2" t="s">
        <v>1592</v>
      </c>
      <c r="C798" s="2" t="s">
        <v>111</v>
      </c>
      <c r="D798" s="2">
        <v>3.94</v>
      </c>
      <c r="E798" s="2" t="s">
        <v>18400</v>
      </c>
      <c r="F798" t="str">
        <f t="shared" si="12"/>
        <v>07</v>
      </c>
    </row>
    <row r="799" ht="13" spans="1:6">
      <c r="A799" s="2" t="s">
        <v>5</v>
      </c>
      <c r="B799" s="2" t="s">
        <v>1594</v>
      </c>
      <c r="C799" s="2" t="s">
        <v>62</v>
      </c>
      <c r="D799" s="2">
        <v>3.06</v>
      </c>
      <c r="E799" s="2" t="s">
        <v>18401</v>
      </c>
      <c r="F799" t="str">
        <f t="shared" si="12"/>
        <v>07</v>
      </c>
    </row>
    <row r="800" ht="13" spans="1:6">
      <c r="A800" s="2" t="s">
        <v>5</v>
      </c>
      <c r="B800" s="2" t="s">
        <v>1596</v>
      </c>
      <c r="C800" s="2" t="s">
        <v>29</v>
      </c>
      <c r="D800" s="2">
        <v>2.98</v>
      </c>
      <c r="E800" s="2" t="s">
        <v>18402</v>
      </c>
      <c r="F800" t="str">
        <f t="shared" si="12"/>
        <v>07</v>
      </c>
    </row>
    <row r="801" ht="13" spans="1:6">
      <c r="A801" s="2" t="s">
        <v>5</v>
      </c>
      <c r="B801" s="2" t="s">
        <v>1598</v>
      </c>
      <c r="C801" s="2" t="s">
        <v>20</v>
      </c>
      <c r="D801" s="2">
        <v>2.95</v>
      </c>
      <c r="E801" s="2" t="s">
        <v>18403</v>
      </c>
      <c r="F801" t="str">
        <f t="shared" si="12"/>
        <v>07</v>
      </c>
    </row>
    <row r="802" ht="13" spans="1:6">
      <c r="A802" s="2" t="s">
        <v>5</v>
      </c>
      <c r="B802" s="2" t="s">
        <v>1600</v>
      </c>
      <c r="C802" s="2" t="s">
        <v>101</v>
      </c>
      <c r="D802" s="2">
        <v>4.07</v>
      </c>
      <c r="E802" s="2" t="s">
        <v>18404</v>
      </c>
      <c r="F802" t="str">
        <f t="shared" si="12"/>
        <v>07</v>
      </c>
    </row>
    <row r="803" ht="13" spans="1:6">
      <c r="A803" s="2" t="s">
        <v>5</v>
      </c>
      <c r="B803" s="2" t="s">
        <v>1602</v>
      </c>
      <c r="C803" s="2" t="s">
        <v>37</v>
      </c>
      <c r="D803" s="2">
        <v>3.96</v>
      </c>
      <c r="E803" s="2" t="s">
        <v>18405</v>
      </c>
      <c r="F803" t="str">
        <f t="shared" si="12"/>
        <v>07</v>
      </c>
    </row>
    <row r="804" ht="13" spans="1:6">
      <c r="A804" s="2" t="s">
        <v>5</v>
      </c>
      <c r="B804" s="2" t="s">
        <v>1604</v>
      </c>
      <c r="C804" s="2" t="s">
        <v>15</v>
      </c>
      <c r="D804" s="2">
        <v>2.93</v>
      </c>
      <c r="E804" s="2" t="s">
        <v>18406</v>
      </c>
      <c r="F804" t="str">
        <f t="shared" si="12"/>
        <v>07</v>
      </c>
    </row>
    <row r="805" ht="13" spans="1:6">
      <c r="A805" s="2" t="s">
        <v>5</v>
      </c>
      <c r="B805" s="2" t="s">
        <v>1606</v>
      </c>
      <c r="C805" s="2" t="s">
        <v>44</v>
      </c>
      <c r="D805" s="2">
        <v>3.04</v>
      </c>
      <c r="E805" s="2" t="s">
        <v>18407</v>
      </c>
      <c r="F805" t="str">
        <f t="shared" si="12"/>
        <v>07</v>
      </c>
    </row>
    <row r="806" ht="13" spans="1:6">
      <c r="A806" s="2" t="s">
        <v>5</v>
      </c>
      <c r="B806" s="2" t="s">
        <v>1608</v>
      </c>
      <c r="C806" s="2" t="s">
        <v>111</v>
      </c>
      <c r="D806" s="2">
        <v>3.94</v>
      </c>
      <c r="E806" s="2" t="s">
        <v>18408</v>
      </c>
      <c r="F806" t="str">
        <f t="shared" si="12"/>
        <v>07</v>
      </c>
    </row>
    <row r="807" ht="13" spans="1:6">
      <c r="A807" s="2" t="s">
        <v>5</v>
      </c>
      <c r="B807" s="2" t="s">
        <v>1610</v>
      </c>
      <c r="C807" s="2" t="s">
        <v>44</v>
      </c>
      <c r="D807" s="2">
        <v>2.92</v>
      </c>
      <c r="E807" s="2" t="s">
        <v>18409</v>
      </c>
      <c r="F807" t="str">
        <f t="shared" si="12"/>
        <v>07</v>
      </c>
    </row>
    <row r="808" ht="13" spans="1:6">
      <c r="A808" s="2" t="s">
        <v>5</v>
      </c>
      <c r="B808" s="2" t="s">
        <v>1612</v>
      </c>
      <c r="C808" s="2" t="s">
        <v>44</v>
      </c>
      <c r="D808" s="2">
        <v>3.02</v>
      </c>
      <c r="E808" s="2" t="s">
        <v>18410</v>
      </c>
      <c r="F808" t="str">
        <f t="shared" si="12"/>
        <v>07</v>
      </c>
    </row>
    <row r="809" ht="13" spans="1:6">
      <c r="A809" s="2" t="s">
        <v>5</v>
      </c>
      <c r="B809" s="2" t="s">
        <v>1614</v>
      </c>
      <c r="C809" s="2" t="s">
        <v>106</v>
      </c>
      <c r="D809" s="2">
        <v>2.94</v>
      </c>
      <c r="E809" s="2" t="s">
        <v>18411</v>
      </c>
      <c r="F809" t="str">
        <f t="shared" si="12"/>
        <v>07</v>
      </c>
    </row>
    <row r="810" ht="13" spans="1:6">
      <c r="A810" s="2" t="s">
        <v>5</v>
      </c>
      <c r="B810" s="2" t="s">
        <v>1616</v>
      </c>
      <c r="C810" s="2" t="s">
        <v>32</v>
      </c>
      <c r="D810" s="2">
        <v>2.9</v>
      </c>
      <c r="E810" s="2" t="s">
        <v>18412</v>
      </c>
      <c r="F810" t="str">
        <f t="shared" si="12"/>
        <v>07</v>
      </c>
    </row>
    <row r="811" ht="13" spans="1:6">
      <c r="A811" s="2" t="s">
        <v>5</v>
      </c>
      <c r="B811" s="2" t="s">
        <v>1618</v>
      </c>
      <c r="C811" s="2" t="s">
        <v>10</v>
      </c>
      <c r="D811" s="2">
        <v>4</v>
      </c>
      <c r="E811" s="2" t="s">
        <v>18413</v>
      </c>
      <c r="F811" t="str">
        <f t="shared" si="12"/>
        <v>07</v>
      </c>
    </row>
    <row r="812" ht="13" spans="1:6">
      <c r="A812" s="2" t="s">
        <v>5</v>
      </c>
      <c r="B812" s="2" t="s">
        <v>1620</v>
      </c>
      <c r="C812" s="2" t="s">
        <v>7</v>
      </c>
      <c r="D812" s="2">
        <v>2.92</v>
      </c>
      <c r="E812" s="2" t="s">
        <v>18414</v>
      </c>
      <c r="F812" t="str">
        <f t="shared" si="12"/>
        <v>07</v>
      </c>
    </row>
    <row r="813" ht="13" spans="1:6">
      <c r="A813" s="2" t="s">
        <v>5</v>
      </c>
      <c r="B813" s="2" t="s">
        <v>1622</v>
      </c>
      <c r="C813" s="2" t="s">
        <v>37</v>
      </c>
      <c r="D813" s="2">
        <v>2.88</v>
      </c>
      <c r="E813" s="2" t="s">
        <v>18415</v>
      </c>
      <c r="F813" t="str">
        <f t="shared" si="12"/>
        <v>07</v>
      </c>
    </row>
    <row r="814" ht="13" spans="1:6">
      <c r="A814" s="2" t="s">
        <v>5</v>
      </c>
      <c r="B814" s="2" t="s">
        <v>1624</v>
      </c>
      <c r="C814" s="2" t="s">
        <v>111</v>
      </c>
      <c r="D814" s="2">
        <v>3.98</v>
      </c>
      <c r="E814" s="2" t="s">
        <v>18416</v>
      </c>
      <c r="F814" t="str">
        <f t="shared" si="12"/>
        <v>07</v>
      </c>
    </row>
    <row r="815" ht="13" spans="1:6">
      <c r="A815" s="2" t="s">
        <v>5</v>
      </c>
      <c r="B815" s="2" t="s">
        <v>1626</v>
      </c>
      <c r="C815" s="2" t="s">
        <v>20</v>
      </c>
      <c r="D815" s="2">
        <v>3.87</v>
      </c>
      <c r="E815" s="2" t="s">
        <v>18417</v>
      </c>
      <c r="F815" t="str">
        <f t="shared" si="12"/>
        <v>07</v>
      </c>
    </row>
    <row r="816" ht="13" spans="1:6">
      <c r="A816" s="2" t="s">
        <v>5</v>
      </c>
      <c r="B816" s="2" t="s">
        <v>1628</v>
      </c>
      <c r="C816" s="2" t="s">
        <v>37</v>
      </c>
      <c r="D816" s="2">
        <v>2.86</v>
      </c>
      <c r="E816" s="2" t="s">
        <v>18418</v>
      </c>
      <c r="F816" t="str">
        <f t="shared" si="12"/>
        <v>07</v>
      </c>
    </row>
    <row r="817" ht="13" spans="1:6">
      <c r="A817" s="2" t="s">
        <v>5</v>
      </c>
      <c r="B817" s="2" t="s">
        <v>1630</v>
      </c>
      <c r="C817" s="2" t="s">
        <v>20</v>
      </c>
      <c r="D817" s="2">
        <v>2.96</v>
      </c>
      <c r="E817" s="2" t="s">
        <v>18419</v>
      </c>
      <c r="F817" t="str">
        <f t="shared" si="12"/>
        <v>07</v>
      </c>
    </row>
    <row r="818" ht="13" spans="1:6">
      <c r="A818" s="2" t="s">
        <v>5</v>
      </c>
      <c r="B818" s="2" t="s">
        <v>1632</v>
      </c>
      <c r="C818" s="2" t="s">
        <v>15</v>
      </c>
      <c r="D818" s="2">
        <v>2.88</v>
      </c>
      <c r="E818" s="2" t="s">
        <v>18420</v>
      </c>
      <c r="F818" t="str">
        <f t="shared" si="12"/>
        <v>07</v>
      </c>
    </row>
    <row r="819" ht="13" spans="1:6">
      <c r="A819" s="2" t="s">
        <v>5</v>
      </c>
      <c r="B819" s="2" t="s">
        <v>1634</v>
      </c>
      <c r="C819" s="2" t="s">
        <v>10</v>
      </c>
      <c r="D819" s="2">
        <v>3.78</v>
      </c>
      <c r="E819" s="2" t="s">
        <v>18421</v>
      </c>
      <c r="F819" t="str">
        <f t="shared" si="12"/>
        <v>07</v>
      </c>
    </row>
    <row r="820" ht="13" spans="1:6">
      <c r="A820" s="2" t="s">
        <v>5</v>
      </c>
      <c r="B820" s="2" t="s">
        <v>1636</v>
      </c>
      <c r="C820" s="2" t="s">
        <v>111</v>
      </c>
      <c r="D820" s="2">
        <v>2.94</v>
      </c>
      <c r="E820" s="2" t="s">
        <v>18422</v>
      </c>
      <c r="F820" t="str">
        <f t="shared" si="12"/>
        <v>07</v>
      </c>
    </row>
    <row r="821" ht="13" spans="1:6">
      <c r="A821" s="2" t="s">
        <v>5</v>
      </c>
      <c r="B821" s="2" t="s">
        <v>1638</v>
      </c>
      <c r="C821" s="2" t="s">
        <v>23</v>
      </c>
      <c r="D821" s="2">
        <v>2.85</v>
      </c>
      <c r="E821" s="2" t="s">
        <v>18423</v>
      </c>
      <c r="F821" t="str">
        <f t="shared" si="12"/>
        <v>07</v>
      </c>
    </row>
    <row r="822" ht="13" spans="1:6">
      <c r="A822" s="2" t="s">
        <v>5</v>
      </c>
      <c r="B822" s="2" t="s">
        <v>1640</v>
      </c>
      <c r="C822" s="2" t="s">
        <v>7</v>
      </c>
      <c r="D822" s="2">
        <v>2.81</v>
      </c>
      <c r="E822" s="2" t="s">
        <v>18424</v>
      </c>
      <c r="F822" t="str">
        <f t="shared" si="12"/>
        <v>07</v>
      </c>
    </row>
    <row r="823" ht="13" spans="1:6">
      <c r="A823" s="2" t="s">
        <v>5</v>
      </c>
      <c r="B823" s="2" t="s">
        <v>1642</v>
      </c>
      <c r="C823" s="2" t="s">
        <v>32</v>
      </c>
      <c r="D823" s="2">
        <v>3.89</v>
      </c>
      <c r="E823" s="2" t="s">
        <v>18425</v>
      </c>
      <c r="F823" t="str">
        <f t="shared" si="12"/>
        <v>07</v>
      </c>
    </row>
    <row r="824" ht="13" spans="1:6">
      <c r="A824" s="2" t="s">
        <v>5</v>
      </c>
      <c r="B824" s="2" t="s">
        <v>1644</v>
      </c>
      <c r="C824" s="2" t="s">
        <v>26</v>
      </c>
      <c r="D824" s="2">
        <v>2.83</v>
      </c>
      <c r="E824" s="2" t="s">
        <v>18426</v>
      </c>
      <c r="F824" t="str">
        <f t="shared" si="12"/>
        <v>07</v>
      </c>
    </row>
    <row r="825" ht="13" spans="1:6">
      <c r="A825" s="2" t="s">
        <v>5</v>
      </c>
      <c r="B825" s="2" t="s">
        <v>1646</v>
      </c>
      <c r="C825" s="2" t="s">
        <v>37</v>
      </c>
      <c r="D825" s="2">
        <v>2.78</v>
      </c>
      <c r="E825" s="2" t="s">
        <v>18427</v>
      </c>
      <c r="F825" t="str">
        <f t="shared" si="12"/>
        <v>07</v>
      </c>
    </row>
    <row r="826" ht="13" spans="1:6">
      <c r="A826" s="2" t="s">
        <v>5</v>
      </c>
      <c r="B826" s="2" t="s">
        <v>1648</v>
      </c>
      <c r="C826" s="2" t="s">
        <v>37</v>
      </c>
      <c r="D826" s="2">
        <v>2.89</v>
      </c>
      <c r="E826" s="2" t="s">
        <v>18428</v>
      </c>
      <c r="F826" t="str">
        <f t="shared" si="12"/>
        <v>07</v>
      </c>
    </row>
    <row r="827" ht="13" spans="1:6">
      <c r="A827" s="2" t="s">
        <v>5</v>
      </c>
      <c r="B827" s="2" t="s">
        <v>1650</v>
      </c>
      <c r="C827" s="2" t="s">
        <v>20</v>
      </c>
      <c r="D827" s="2">
        <v>2.81</v>
      </c>
      <c r="E827" s="2" t="s">
        <v>18429</v>
      </c>
      <c r="F827" t="str">
        <f t="shared" si="12"/>
        <v>07</v>
      </c>
    </row>
    <row r="828" ht="13" spans="1:6">
      <c r="A828" s="2" t="s">
        <v>5</v>
      </c>
      <c r="B828" s="2" t="s">
        <v>1652</v>
      </c>
      <c r="C828" s="2" t="s">
        <v>15</v>
      </c>
      <c r="D828" s="2">
        <v>2.76</v>
      </c>
      <c r="E828" s="2" t="s">
        <v>18430</v>
      </c>
      <c r="F828" t="str">
        <f t="shared" si="12"/>
        <v>07</v>
      </c>
    </row>
    <row r="829" ht="13" spans="1:6">
      <c r="A829" s="2" t="s">
        <v>5</v>
      </c>
      <c r="B829" s="2" t="s">
        <v>1654</v>
      </c>
      <c r="C829" s="2" t="s">
        <v>32</v>
      </c>
      <c r="D829" s="2">
        <v>2.86</v>
      </c>
      <c r="E829" s="2" t="s">
        <v>18431</v>
      </c>
      <c r="F829" t="str">
        <f t="shared" si="12"/>
        <v>07</v>
      </c>
    </row>
    <row r="830" ht="13" spans="1:6">
      <c r="A830" s="2" t="s">
        <v>5</v>
      </c>
      <c r="B830" s="2" t="s">
        <v>1656</v>
      </c>
      <c r="C830" s="2" t="s">
        <v>101</v>
      </c>
      <c r="D830" s="2">
        <v>2.78</v>
      </c>
      <c r="E830" s="2" t="s">
        <v>18432</v>
      </c>
      <c r="F830" t="str">
        <f t="shared" si="12"/>
        <v>07</v>
      </c>
    </row>
    <row r="831" ht="13" spans="1:6">
      <c r="A831" s="2" t="s">
        <v>5</v>
      </c>
      <c r="B831" s="2" t="s">
        <v>1658</v>
      </c>
      <c r="C831" s="2" t="s">
        <v>37</v>
      </c>
      <c r="D831" s="2">
        <v>2.73</v>
      </c>
      <c r="E831" s="2" t="s">
        <v>18433</v>
      </c>
      <c r="F831" t="str">
        <f t="shared" si="12"/>
        <v>07</v>
      </c>
    </row>
    <row r="832" ht="13" spans="1:6">
      <c r="A832" s="2" t="s">
        <v>5</v>
      </c>
      <c r="B832" s="2" t="s">
        <v>1660</v>
      </c>
      <c r="C832" s="2" t="s">
        <v>53</v>
      </c>
      <c r="D832" s="2">
        <v>2.83</v>
      </c>
      <c r="E832" s="2" t="s">
        <v>18434</v>
      </c>
      <c r="F832" t="str">
        <f t="shared" si="12"/>
        <v>07</v>
      </c>
    </row>
    <row r="833" ht="13" spans="1:6">
      <c r="A833" s="2" t="s">
        <v>5</v>
      </c>
      <c r="B833" s="2" t="s">
        <v>1662</v>
      </c>
      <c r="C833" s="2" t="s">
        <v>23</v>
      </c>
      <c r="D833" s="2">
        <v>2.75</v>
      </c>
      <c r="E833" s="2" t="s">
        <v>18435</v>
      </c>
      <c r="F833" t="str">
        <f t="shared" si="12"/>
        <v>07</v>
      </c>
    </row>
    <row r="834" ht="13" spans="1:6">
      <c r="A834" s="2" t="s">
        <v>5</v>
      </c>
      <c r="B834" s="2" t="s">
        <v>1664</v>
      </c>
      <c r="C834" s="2" t="s">
        <v>106</v>
      </c>
      <c r="D834" s="2">
        <v>2.7</v>
      </c>
      <c r="E834" s="2" t="s">
        <v>18436</v>
      </c>
      <c r="F834" t="str">
        <f t="shared" si="12"/>
        <v>07</v>
      </c>
    </row>
    <row r="835" ht="13" spans="1:6">
      <c r="A835" s="2" t="s">
        <v>5</v>
      </c>
      <c r="B835" s="2" t="s">
        <v>1666</v>
      </c>
      <c r="C835" s="2" t="s">
        <v>20</v>
      </c>
      <c r="D835" s="2">
        <v>3.74</v>
      </c>
      <c r="E835" s="2" t="s">
        <v>18437</v>
      </c>
      <c r="F835" t="str">
        <f t="shared" ref="F835:F898" si="13">MID(B835,IF(CODE(MID(B835,3,1))&gt;CODE(9),4,3),FIND("-",B835,1)-IF(CODE(MID(B835,3,1))&gt;CODE(9),4,3))</f>
        <v>07</v>
      </c>
    </row>
    <row r="836" ht="13" spans="1:6">
      <c r="A836" s="2" t="s">
        <v>5</v>
      </c>
      <c r="B836" s="2" t="s">
        <v>1668</v>
      </c>
      <c r="C836" s="2" t="s">
        <v>32</v>
      </c>
      <c r="D836" s="2">
        <v>2.72</v>
      </c>
      <c r="E836" s="2" t="s">
        <v>18438</v>
      </c>
      <c r="F836" t="str">
        <f t="shared" si="13"/>
        <v>07</v>
      </c>
    </row>
    <row r="837" ht="13" spans="1:6">
      <c r="A837" s="2" t="s">
        <v>5</v>
      </c>
      <c r="B837" s="2" t="s">
        <v>1670</v>
      </c>
      <c r="C837" s="2" t="s">
        <v>101</v>
      </c>
      <c r="D837" s="2">
        <v>2.67</v>
      </c>
      <c r="E837" s="2" t="s">
        <v>18439</v>
      </c>
      <c r="F837" t="str">
        <f t="shared" si="13"/>
        <v>07</v>
      </c>
    </row>
    <row r="838" ht="13" spans="1:6">
      <c r="A838" s="2" t="s">
        <v>5</v>
      </c>
      <c r="B838" s="2" t="s">
        <v>1672</v>
      </c>
      <c r="C838" s="2" t="s">
        <v>29</v>
      </c>
      <c r="D838" s="2">
        <v>3.7</v>
      </c>
      <c r="E838" s="2" t="s">
        <v>18440</v>
      </c>
      <c r="F838" t="str">
        <f t="shared" si="13"/>
        <v>07</v>
      </c>
    </row>
    <row r="839" ht="13" spans="1:6">
      <c r="A839" s="2" t="s">
        <v>5</v>
      </c>
      <c r="B839" s="2" t="s">
        <v>1674</v>
      </c>
      <c r="C839" s="2" t="s">
        <v>15</v>
      </c>
      <c r="D839" s="2">
        <v>2.69</v>
      </c>
      <c r="E839" s="2" t="s">
        <v>18441</v>
      </c>
      <c r="F839" t="str">
        <f t="shared" si="13"/>
        <v>07</v>
      </c>
    </row>
    <row r="840" ht="13" spans="1:6">
      <c r="A840" s="2" t="s">
        <v>5</v>
      </c>
      <c r="B840" s="2" t="s">
        <v>1676</v>
      </c>
      <c r="C840" s="2" t="s">
        <v>37</v>
      </c>
      <c r="D840" s="2">
        <v>2.64</v>
      </c>
      <c r="E840" s="2" t="s">
        <v>18442</v>
      </c>
      <c r="F840" t="str">
        <f t="shared" si="13"/>
        <v>07</v>
      </c>
    </row>
    <row r="841" ht="13" spans="1:6">
      <c r="A841" s="2" t="s">
        <v>5</v>
      </c>
      <c r="B841" s="2" t="s">
        <v>1678</v>
      </c>
      <c r="C841" s="2" t="s">
        <v>29</v>
      </c>
      <c r="D841" s="2">
        <v>2.74</v>
      </c>
      <c r="E841" s="2" t="s">
        <v>18443</v>
      </c>
      <c r="F841" t="str">
        <f t="shared" si="13"/>
        <v>07</v>
      </c>
    </row>
    <row r="842" ht="13" spans="1:6">
      <c r="A842" s="2" t="s">
        <v>5</v>
      </c>
      <c r="B842" s="2" t="s">
        <v>1680</v>
      </c>
      <c r="C842" s="2" t="s">
        <v>7</v>
      </c>
      <c r="D842" s="2">
        <v>3.53</v>
      </c>
      <c r="E842" s="2" t="s">
        <v>18444</v>
      </c>
      <c r="F842" t="str">
        <f t="shared" si="13"/>
        <v>07</v>
      </c>
    </row>
    <row r="843" ht="13" spans="1:6">
      <c r="A843" s="2" t="s">
        <v>5</v>
      </c>
      <c r="B843" s="2" t="s">
        <v>1682</v>
      </c>
      <c r="C843" s="2" t="s">
        <v>37</v>
      </c>
      <c r="D843" s="2">
        <v>3.47</v>
      </c>
      <c r="E843" s="2" t="s">
        <v>18445</v>
      </c>
      <c r="F843" t="str">
        <f t="shared" si="13"/>
        <v>07</v>
      </c>
    </row>
    <row r="844" ht="13" spans="1:6">
      <c r="A844" s="2" t="s">
        <v>5</v>
      </c>
      <c r="B844" s="2" t="s">
        <v>1684</v>
      </c>
      <c r="C844" s="2" t="s">
        <v>26</v>
      </c>
      <c r="D844" s="2">
        <v>2.7</v>
      </c>
      <c r="E844" s="2" t="s">
        <v>18446</v>
      </c>
      <c r="F844" t="str">
        <f t="shared" si="13"/>
        <v>07</v>
      </c>
    </row>
    <row r="845" ht="13" spans="1:6">
      <c r="A845" s="2" t="s">
        <v>5</v>
      </c>
      <c r="B845" s="2" t="s">
        <v>1686</v>
      </c>
      <c r="C845" s="2" t="s">
        <v>23</v>
      </c>
      <c r="D845" s="2">
        <v>2.62</v>
      </c>
      <c r="E845" s="2" t="s">
        <v>18447</v>
      </c>
      <c r="F845" t="str">
        <f t="shared" si="13"/>
        <v>07</v>
      </c>
    </row>
    <row r="846" ht="13" spans="1:6">
      <c r="A846" s="2" t="s">
        <v>5</v>
      </c>
      <c r="B846" s="2" t="s">
        <v>1688</v>
      </c>
      <c r="C846" s="2" t="s">
        <v>26</v>
      </c>
      <c r="D846" s="2">
        <v>3.43</v>
      </c>
      <c r="E846" s="2" t="s">
        <v>18448</v>
      </c>
      <c r="F846" t="str">
        <f t="shared" si="13"/>
        <v>07</v>
      </c>
    </row>
    <row r="847" ht="13" spans="1:6">
      <c r="A847" s="2" t="s">
        <v>5</v>
      </c>
      <c r="B847" s="2" t="s">
        <v>1690</v>
      </c>
      <c r="C847" s="2" t="s">
        <v>7</v>
      </c>
      <c r="D847" s="2">
        <v>2.67</v>
      </c>
      <c r="E847" s="2" t="s">
        <v>18449</v>
      </c>
      <c r="F847" t="str">
        <f t="shared" si="13"/>
        <v>07</v>
      </c>
    </row>
    <row r="848" ht="13" spans="1:6">
      <c r="A848" s="2" t="s">
        <v>5</v>
      </c>
      <c r="B848" s="2" t="s">
        <v>1692</v>
      </c>
      <c r="C848" s="2" t="s">
        <v>44</v>
      </c>
      <c r="D848" s="2">
        <v>2.59</v>
      </c>
      <c r="E848" s="2" t="s">
        <v>18450</v>
      </c>
      <c r="F848" t="str">
        <f t="shared" si="13"/>
        <v>07</v>
      </c>
    </row>
    <row r="849" ht="13" spans="1:6">
      <c r="A849" s="2" t="s">
        <v>5</v>
      </c>
      <c r="B849" s="2" t="s">
        <v>1694</v>
      </c>
      <c r="C849" s="2" t="s">
        <v>26</v>
      </c>
      <c r="D849" s="2">
        <v>2.54</v>
      </c>
      <c r="E849" s="2" t="s">
        <v>18451</v>
      </c>
      <c r="F849" t="str">
        <f t="shared" si="13"/>
        <v>07</v>
      </c>
    </row>
    <row r="850" ht="13" spans="1:6">
      <c r="A850" s="2" t="s">
        <v>5</v>
      </c>
      <c r="B850" s="2" t="s">
        <v>1696</v>
      </c>
      <c r="C850" s="2" t="s">
        <v>15</v>
      </c>
      <c r="D850" s="2">
        <v>3.52</v>
      </c>
      <c r="E850" s="2" t="s">
        <v>18452</v>
      </c>
      <c r="F850" t="str">
        <f t="shared" si="13"/>
        <v>07</v>
      </c>
    </row>
    <row r="851" ht="13" spans="1:6">
      <c r="A851" s="2" t="s">
        <v>5</v>
      </c>
      <c r="B851" s="2" t="s">
        <v>1698</v>
      </c>
      <c r="C851" s="2" t="s">
        <v>29</v>
      </c>
      <c r="D851" s="2">
        <v>3.39</v>
      </c>
      <c r="E851" s="2" t="s">
        <v>18453</v>
      </c>
      <c r="F851" t="str">
        <f t="shared" si="13"/>
        <v>07</v>
      </c>
    </row>
    <row r="852" ht="13" spans="1:6">
      <c r="A852" s="2" t="s">
        <v>5</v>
      </c>
      <c r="B852" s="2" t="s">
        <v>1700</v>
      </c>
      <c r="C852" s="2" t="s">
        <v>101</v>
      </c>
      <c r="D852" s="2">
        <v>2.5</v>
      </c>
      <c r="E852" s="2" t="s">
        <v>18454</v>
      </c>
      <c r="F852" t="str">
        <f t="shared" si="13"/>
        <v>07</v>
      </c>
    </row>
    <row r="853" ht="13" spans="1:6">
      <c r="A853" s="2" t="s">
        <v>5</v>
      </c>
      <c r="B853" s="2" t="s">
        <v>1702</v>
      </c>
      <c r="C853" s="2" t="s">
        <v>111</v>
      </c>
      <c r="D853" s="2">
        <v>2.61</v>
      </c>
      <c r="E853" s="2" t="s">
        <v>18455</v>
      </c>
      <c r="F853" t="str">
        <f t="shared" si="13"/>
        <v>07</v>
      </c>
    </row>
    <row r="854" ht="13" spans="1:6">
      <c r="A854" s="2" t="s">
        <v>5</v>
      </c>
      <c r="B854" s="2" t="s">
        <v>1704</v>
      </c>
      <c r="C854" s="2" t="s">
        <v>7</v>
      </c>
      <c r="D854" s="2">
        <v>3.28</v>
      </c>
      <c r="E854" s="2" t="s">
        <v>18456</v>
      </c>
      <c r="F854" t="str">
        <f t="shared" si="13"/>
        <v>07</v>
      </c>
    </row>
    <row r="855" ht="13" spans="1:6">
      <c r="A855" s="2" t="s">
        <v>5</v>
      </c>
      <c r="B855" s="2" t="s">
        <v>1706</v>
      </c>
      <c r="C855" s="2" t="s">
        <v>20</v>
      </c>
      <c r="D855" s="2">
        <v>2.41</v>
      </c>
      <c r="E855" s="2" t="s">
        <v>18457</v>
      </c>
      <c r="F855" t="str">
        <f t="shared" si="13"/>
        <v>07</v>
      </c>
    </row>
    <row r="856" ht="13" spans="1:6">
      <c r="A856" s="2" t="s">
        <v>5</v>
      </c>
      <c r="B856" s="2" t="s">
        <v>1708</v>
      </c>
      <c r="C856" s="2" t="s">
        <v>23</v>
      </c>
      <c r="D856" s="2">
        <v>2.51</v>
      </c>
      <c r="E856" s="2" t="s">
        <v>18458</v>
      </c>
      <c r="F856" t="str">
        <f t="shared" si="13"/>
        <v>07</v>
      </c>
    </row>
    <row r="857" ht="13" spans="1:6">
      <c r="A857" s="2" t="s">
        <v>5</v>
      </c>
      <c r="B857" s="2" t="s">
        <v>1710</v>
      </c>
      <c r="C857" s="2" t="s">
        <v>15</v>
      </c>
      <c r="D857" s="2">
        <v>2.48</v>
      </c>
      <c r="E857" s="2" t="s">
        <v>18459</v>
      </c>
      <c r="F857" t="str">
        <f t="shared" si="13"/>
        <v>08</v>
      </c>
    </row>
    <row r="858" ht="13" spans="1:6">
      <c r="A858" s="2" t="s">
        <v>5</v>
      </c>
      <c r="B858" s="2" t="s">
        <v>1712</v>
      </c>
      <c r="C858" s="2" t="s">
        <v>44</v>
      </c>
      <c r="D858" s="2">
        <v>3.25</v>
      </c>
      <c r="E858" s="2" t="s">
        <v>18460</v>
      </c>
      <c r="F858" t="str">
        <f t="shared" si="13"/>
        <v>08</v>
      </c>
    </row>
    <row r="859" ht="13" spans="1:6">
      <c r="A859" s="2" t="s">
        <v>5</v>
      </c>
      <c r="B859" s="2" t="s">
        <v>1714</v>
      </c>
      <c r="C859" s="2" t="s">
        <v>44</v>
      </c>
      <c r="D859" s="2">
        <v>2.53</v>
      </c>
      <c r="E859" s="2" t="s">
        <v>18461</v>
      </c>
      <c r="F859" t="str">
        <f t="shared" si="13"/>
        <v>08</v>
      </c>
    </row>
    <row r="860" ht="13" spans="1:6">
      <c r="A860" s="2" t="s">
        <v>5</v>
      </c>
      <c r="B860" s="2" t="s">
        <v>1716</v>
      </c>
      <c r="C860" s="2" t="s">
        <v>62</v>
      </c>
      <c r="D860" s="2">
        <v>2.57</v>
      </c>
      <c r="E860" s="2" t="s">
        <v>18462</v>
      </c>
      <c r="F860" t="str">
        <f t="shared" si="13"/>
        <v>08</v>
      </c>
    </row>
    <row r="861" ht="13" spans="1:6">
      <c r="A861" s="2" t="s">
        <v>5</v>
      </c>
      <c r="B861" s="2" t="s">
        <v>1718</v>
      </c>
      <c r="C861" s="2" t="s">
        <v>53</v>
      </c>
      <c r="D861" s="2">
        <v>2.51</v>
      </c>
      <c r="E861" s="2" t="s">
        <v>18463</v>
      </c>
      <c r="F861" t="str">
        <f t="shared" si="13"/>
        <v>08</v>
      </c>
    </row>
    <row r="862" ht="13" spans="1:6">
      <c r="A862" s="2" t="s">
        <v>5</v>
      </c>
      <c r="B862" s="2" t="s">
        <v>1720</v>
      </c>
      <c r="C862" s="2" t="s">
        <v>29</v>
      </c>
      <c r="D862" s="2">
        <v>2.62</v>
      </c>
      <c r="E862" s="2" t="s">
        <v>18464</v>
      </c>
      <c r="F862" t="str">
        <f t="shared" si="13"/>
        <v>08</v>
      </c>
    </row>
    <row r="863" ht="13" spans="1:6">
      <c r="A863" s="2" t="s">
        <v>5</v>
      </c>
      <c r="B863" s="2" t="s">
        <v>1722</v>
      </c>
      <c r="C863" s="2" t="s">
        <v>101</v>
      </c>
      <c r="D863" s="2">
        <v>2.6</v>
      </c>
      <c r="E863" s="2" t="s">
        <v>18465</v>
      </c>
      <c r="F863" t="str">
        <f t="shared" si="13"/>
        <v>08</v>
      </c>
    </row>
    <row r="864" ht="13" spans="1:6">
      <c r="A864" s="2" t="s">
        <v>5</v>
      </c>
      <c r="B864" s="2" t="s">
        <v>1724</v>
      </c>
      <c r="C864" s="2" t="s">
        <v>15</v>
      </c>
      <c r="D864" s="2">
        <v>2.55</v>
      </c>
      <c r="E864" s="2" t="s">
        <v>18466</v>
      </c>
      <c r="F864" t="str">
        <f t="shared" si="13"/>
        <v>08</v>
      </c>
    </row>
    <row r="865" ht="13" spans="1:6">
      <c r="A865" s="2" t="s">
        <v>5</v>
      </c>
      <c r="B865" s="2" t="s">
        <v>1726</v>
      </c>
      <c r="C865" s="2" t="s">
        <v>15</v>
      </c>
      <c r="D865" s="2">
        <v>2.65</v>
      </c>
      <c r="E865" s="2" t="s">
        <v>18467</v>
      </c>
      <c r="F865" t="str">
        <f t="shared" si="13"/>
        <v>08</v>
      </c>
    </row>
    <row r="866" ht="13" spans="1:6">
      <c r="A866" s="2" t="s">
        <v>5</v>
      </c>
      <c r="B866" s="2" t="s">
        <v>1728</v>
      </c>
      <c r="C866" s="2" t="s">
        <v>101</v>
      </c>
      <c r="D866" s="2">
        <v>2.63</v>
      </c>
      <c r="E866" s="2" t="s">
        <v>18468</v>
      </c>
      <c r="F866" t="str">
        <f t="shared" si="13"/>
        <v>08</v>
      </c>
    </row>
    <row r="867" ht="13" spans="1:6">
      <c r="A867" s="2" t="s">
        <v>5</v>
      </c>
      <c r="B867" s="2" t="s">
        <v>1730</v>
      </c>
      <c r="C867" s="2" t="s">
        <v>32</v>
      </c>
      <c r="D867" s="2">
        <v>2.58</v>
      </c>
      <c r="E867" s="2" t="s">
        <v>18469</v>
      </c>
      <c r="F867" t="str">
        <f t="shared" si="13"/>
        <v>08</v>
      </c>
    </row>
    <row r="868" ht="13" spans="1:6">
      <c r="A868" s="2" t="s">
        <v>5</v>
      </c>
      <c r="B868" s="2" t="s">
        <v>1732</v>
      </c>
      <c r="C868" s="2" t="s">
        <v>106</v>
      </c>
      <c r="D868" s="2">
        <v>2.68</v>
      </c>
      <c r="E868" s="2" t="s">
        <v>18470</v>
      </c>
      <c r="F868" t="str">
        <f t="shared" si="13"/>
        <v>08</v>
      </c>
    </row>
    <row r="869" ht="13" spans="1:6">
      <c r="A869" s="2" t="s">
        <v>5</v>
      </c>
      <c r="B869" s="2" t="s">
        <v>1734</v>
      </c>
      <c r="C869" s="2" t="s">
        <v>62</v>
      </c>
      <c r="D869" s="2">
        <v>2.66</v>
      </c>
      <c r="E869" s="2" t="s">
        <v>18471</v>
      </c>
      <c r="F869" t="str">
        <f t="shared" si="13"/>
        <v>08</v>
      </c>
    </row>
    <row r="870" ht="13" spans="1:6">
      <c r="A870" s="2" t="s">
        <v>5</v>
      </c>
      <c r="B870" s="2" t="s">
        <v>1736</v>
      </c>
      <c r="C870" s="2" t="s">
        <v>106</v>
      </c>
      <c r="D870" s="2">
        <v>2.61</v>
      </c>
      <c r="E870" s="2" t="s">
        <v>18472</v>
      </c>
      <c r="F870" t="str">
        <f t="shared" si="13"/>
        <v>08</v>
      </c>
    </row>
    <row r="871" ht="13" spans="1:6">
      <c r="A871" s="2" t="s">
        <v>5</v>
      </c>
      <c r="B871" s="2" t="s">
        <v>1738</v>
      </c>
      <c r="C871" s="2" t="s">
        <v>62</v>
      </c>
      <c r="D871" s="2">
        <v>3.62</v>
      </c>
      <c r="E871" s="2" t="s">
        <v>18473</v>
      </c>
      <c r="F871" t="str">
        <f t="shared" si="13"/>
        <v>08</v>
      </c>
    </row>
    <row r="872" ht="13" spans="1:6">
      <c r="A872" s="2" t="s">
        <v>5</v>
      </c>
      <c r="B872" s="2" t="s">
        <v>1740</v>
      </c>
      <c r="C872" s="2" t="s">
        <v>15</v>
      </c>
      <c r="D872" s="2">
        <v>2.69</v>
      </c>
      <c r="E872" s="2" t="s">
        <v>18474</v>
      </c>
      <c r="F872" t="str">
        <f t="shared" si="13"/>
        <v>08</v>
      </c>
    </row>
    <row r="873" ht="13" spans="1:6">
      <c r="A873" s="2" t="s">
        <v>5</v>
      </c>
      <c r="B873" s="2" t="s">
        <v>1742</v>
      </c>
      <c r="C873" s="2" t="s">
        <v>15</v>
      </c>
      <c r="D873" s="2">
        <v>2.64</v>
      </c>
      <c r="E873" s="2" t="s">
        <v>18475</v>
      </c>
      <c r="F873" t="str">
        <f t="shared" si="13"/>
        <v>08</v>
      </c>
    </row>
    <row r="874" ht="13" spans="1:6">
      <c r="A874" s="2" t="s">
        <v>5</v>
      </c>
      <c r="B874" s="2" t="s">
        <v>1744</v>
      </c>
      <c r="C874" s="2" t="s">
        <v>15</v>
      </c>
      <c r="D874" s="2">
        <v>2.75</v>
      </c>
      <c r="E874" s="2" t="s">
        <v>18476</v>
      </c>
      <c r="F874" t="str">
        <f t="shared" si="13"/>
        <v>08</v>
      </c>
    </row>
    <row r="875" ht="13" spans="1:6">
      <c r="A875" s="2" t="s">
        <v>5</v>
      </c>
      <c r="B875" s="2" t="s">
        <v>1746</v>
      </c>
      <c r="C875" s="2" t="s">
        <v>29</v>
      </c>
      <c r="D875" s="2">
        <v>2.72</v>
      </c>
      <c r="E875" s="2" t="s">
        <v>18477</v>
      </c>
      <c r="F875" t="str">
        <f t="shared" si="13"/>
        <v>08</v>
      </c>
    </row>
    <row r="876" ht="13" spans="1:6">
      <c r="A876" s="2" t="s">
        <v>5</v>
      </c>
      <c r="B876" s="2" t="s">
        <v>1748</v>
      </c>
      <c r="C876" s="2" t="s">
        <v>10</v>
      </c>
      <c r="D876" s="2">
        <v>2.67</v>
      </c>
      <c r="E876" s="2" t="s">
        <v>18478</v>
      </c>
      <c r="F876" t="str">
        <f t="shared" si="13"/>
        <v>08</v>
      </c>
    </row>
    <row r="877" ht="13" spans="1:6">
      <c r="A877" s="2" t="s">
        <v>5</v>
      </c>
      <c r="B877" s="2" t="s">
        <v>1750</v>
      </c>
      <c r="C877" s="2" t="s">
        <v>29</v>
      </c>
      <c r="D877" s="2">
        <v>2.77</v>
      </c>
      <c r="E877" s="2" t="s">
        <v>18479</v>
      </c>
      <c r="F877" t="str">
        <f t="shared" si="13"/>
        <v>08</v>
      </c>
    </row>
    <row r="878" ht="13" spans="1:6">
      <c r="A878" s="2" t="s">
        <v>5</v>
      </c>
      <c r="B878" s="2" t="s">
        <v>1752</v>
      </c>
      <c r="C878" s="2" t="s">
        <v>111</v>
      </c>
      <c r="D878" s="2">
        <v>2.74</v>
      </c>
      <c r="E878" s="2" t="s">
        <v>18480</v>
      </c>
      <c r="F878" t="str">
        <f t="shared" si="13"/>
        <v>08</v>
      </c>
    </row>
    <row r="879" ht="13" spans="1:6">
      <c r="A879" s="2" t="s">
        <v>5</v>
      </c>
      <c r="B879" s="2" t="s">
        <v>1754</v>
      </c>
      <c r="C879" s="2" t="s">
        <v>20</v>
      </c>
      <c r="D879" s="2">
        <v>3.6</v>
      </c>
      <c r="E879" s="2" t="s">
        <v>18481</v>
      </c>
      <c r="F879" t="str">
        <f t="shared" si="13"/>
        <v>08</v>
      </c>
    </row>
    <row r="880" ht="13" spans="1:6">
      <c r="A880" s="2" t="s">
        <v>5</v>
      </c>
      <c r="B880" s="2" t="s">
        <v>1756</v>
      </c>
      <c r="C880" s="2" t="s">
        <v>62</v>
      </c>
      <c r="D880" s="2">
        <v>2.81</v>
      </c>
      <c r="E880" s="2" t="s">
        <v>18482</v>
      </c>
      <c r="F880" t="str">
        <f t="shared" si="13"/>
        <v>08</v>
      </c>
    </row>
    <row r="881" ht="13" spans="1:6">
      <c r="A881" s="2" t="s">
        <v>5</v>
      </c>
      <c r="B881" s="2" t="s">
        <v>1758</v>
      </c>
      <c r="C881" s="2" t="s">
        <v>106</v>
      </c>
      <c r="D881" s="2">
        <v>2.78</v>
      </c>
      <c r="E881" s="2" t="s">
        <v>18483</v>
      </c>
      <c r="F881" t="str">
        <f t="shared" si="13"/>
        <v>08</v>
      </c>
    </row>
    <row r="882" ht="13" spans="1:6">
      <c r="A882" s="2" t="s">
        <v>5</v>
      </c>
      <c r="B882" s="2" t="s">
        <v>1760</v>
      </c>
      <c r="C882" s="2" t="s">
        <v>62</v>
      </c>
      <c r="D882" s="2">
        <v>2.73</v>
      </c>
      <c r="E882" s="2" t="s">
        <v>18484</v>
      </c>
      <c r="F882" t="str">
        <f t="shared" si="13"/>
        <v>08</v>
      </c>
    </row>
    <row r="883" ht="13" spans="1:6">
      <c r="A883" s="2" t="s">
        <v>5</v>
      </c>
      <c r="B883" s="2" t="s">
        <v>1762</v>
      </c>
      <c r="C883" s="2" t="s">
        <v>26</v>
      </c>
      <c r="D883" s="2">
        <v>2.83</v>
      </c>
      <c r="E883" s="2" t="s">
        <v>18485</v>
      </c>
      <c r="F883" t="str">
        <f t="shared" si="13"/>
        <v>08</v>
      </c>
    </row>
    <row r="884" ht="13" spans="1:6">
      <c r="A884" s="2" t="s">
        <v>5</v>
      </c>
      <c r="B884" s="2" t="s">
        <v>1764</v>
      </c>
      <c r="C884" s="2" t="s">
        <v>111</v>
      </c>
      <c r="D884" s="2">
        <v>3.74</v>
      </c>
      <c r="E884" s="2" t="s">
        <v>18486</v>
      </c>
      <c r="F884" t="str">
        <f t="shared" si="13"/>
        <v>08</v>
      </c>
    </row>
    <row r="885" ht="13" spans="1:6">
      <c r="A885" s="2" t="s">
        <v>5</v>
      </c>
      <c r="B885" s="2" t="s">
        <v>1766</v>
      </c>
      <c r="C885" s="2" t="s">
        <v>32</v>
      </c>
      <c r="D885" s="2">
        <v>2.75</v>
      </c>
      <c r="E885" s="2" t="s">
        <v>18487</v>
      </c>
      <c r="F885" t="str">
        <f t="shared" si="13"/>
        <v>08</v>
      </c>
    </row>
    <row r="886" ht="13" spans="1:6">
      <c r="A886" s="2" t="s">
        <v>5</v>
      </c>
      <c r="B886" s="2" t="s">
        <v>1768</v>
      </c>
      <c r="C886" s="2" t="s">
        <v>101</v>
      </c>
      <c r="D886" s="2">
        <v>2.86</v>
      </c>
      <c r="E886" s="2" t="s">
        <v>18488</v>
      </c>
      <c r="F886" t="str">
        <f t="shared" si="13"/>
        <v>08</v>
      </c>
    </row>
    <row r="887" ht="13" spans="1:6">
      <c r="A887" s="2" t="s">
        <v>5</v>
      </c>
      <c r="B887" s="2" t="s">
        <v>1770</v>
      </c>
      <c r="C887" s="2" t="s">
        <v>10</v>
      </c>
      <c r="D887" s="2">
        <v>2.82</v>
      </c>
      <c r="E887" s="2" t="s">
        <v>18489</v>
      </c>
      <c r="F887" t="str">
        <f t="shared" si="13"/>
        <v>08</v>
      </c>
    </row>
    <row r="888" ht="13" spans="1:6">
      <c r="A888" s="2" t="s">
        <v>5</v>
      </c>
      <c r="B888" s="2" t="s">
        <v>1772</v>
      </c>
      <c r="C888" s="2" t="s">
        <v>26</v>
      </c>
      <c r="D888" s="2">
        <v>3.71</v>
      </c>
      <c r="E888" s="2" t="s">
        <v>18490</v>
      </c>
      <c r="F888" t="str">
        <f t="shared" si="13"/>
        <v>08</v>
      </c>
    </row>
    <row r="889" ht="13" spans="1:6">
      <c r="A889" s="2" t="s">
        <v>5</v>
      </c>
      <c r="B889" s="2" t="s">
        <v>1774</v>
      </c>
      <c r="C889" s="2" t="s">
        <v>20</v>
      </c>
      <c r="D889" s="2">
        <v>2.88</v>
      </c>
      <c r="E889" s="2" t="s">
        <v>18491</v>
      </c>
      <c r="F889" t="str">
        <f t="shared" si="13"/>
        <v>08</v>
      </c>
    </row>
    <row r="890" ht="13" spans="1:6">
      <c r="A890" s="2" t="s">
        <v>5</v>
      </c>
      <c r="B890" s="2" t="s">
        <v>1776</v>
      </c>
      <c r="C890" s="2" t="s">
        <v>44</v>
      </c>
      <c r="D890" s="2">
        <v>2.85</v>
      </c>
      <c r="E890" s="2" t="s">
        <v>18492</v>
      </c>
      <c r="F890" t="str">
        <f t="shared" si="13"/>
        <v>08</v>
      </c>
    </row>
    <row r="891" ht="13" spans="1:6">
      <c r="A891" s="2" t="s">
        <v>5</v>
      </c>
      <c r="B891" s="2" t="s">
        <v>1778</v>
      </c>
      <c r="C891" s="2" t="s">
        <v>106</v>
      </c>
      <c r="D891" s="2">
        <v>2.8</v>
      </c>
      <c r="E891" s="2" t="s">
        <v>18493</v>
      </c>
      <c r="F891" t="str">
        <f t="shared" si="13"/>
        <v>08</v>
      </c>
    </row>
    <row r="892" ht="13" spans="1:6">
      <c r="A892" s="2" t="s">
        <v>5</v>
      </c>
      <c r="B892" s="2" t="s">
        <v>1780</v>
      </c>
      <c r="C892" s="2" t="s">
        <v>20</v>
      </c>
      <c r="D892" s="2">
        <v>2.91</v>
      </c>
      <c r="E892" s="2" t="s">
        <v>18494</v>
      </c>
      <c r="F892" t="str">
        <f t="shared" si="13"/>
        <v>08</v>
      </c>
    </row>
    <row r="893" ht="13" spans="1:6">
      <c r="A893" s="2" t="s">
        <v>5</v>
      </c>
      <c r="B893" s="2" t="s">
        <v>1782</v>
      </c>
      <c r="C893" s="2" t="s">
        <v>23</v>
      </c>
      <c r="D893" s="2">
        <v>2.87</v>
      </c>
      <c r="E893" s="2" t="s">
        <v>18495</v>
      </c>
      <c r="F893" t="str">
        <f t="shared" si="13"/>
        <v>08</v>
      </c>
    </row>
    <row r="894" ht="13" spans="1:6">
      <c r="A894" s="2" t="s">
        <v>5</v>
      </c>
      <c r="B894" s="2" t="s">
        <v>1784</v>
      </c>
      <c r="C894" s="2" t="s">
        <v>20</v>
      </c>
      <c r="D894" s="2">
        <v>3.77</v>
      </c>
      <c r="E894" s="2" t="s">
        <v>18496</v>
      </c>
      <c r="F894" t="str">
        <f t="shared" si="13"/>
        <v>08</v>
      </c>
    </row>
    <row r="895" ht="13" spans="1:6">
      <c r="A895" s="2" t="s">
        <v>5</v>
      </c>
      <c r="B895" s="2" t="s">
        <v>1786</v>
      </c>
      <c r="C895" s="2" t="s">
        <v>37</v>
      </c>
      <c r="D895" s="2">
        <v>2.92</v>
      </c>
      <c r="E895" s="2" t="s">
        <v>18497</v>
      </c>
      <c r="F895" t="str">
        <f t="shared" si="13"/>
        <v>08</v>
      </c>
    </row>
    <row r="896" ht="13" spans="1:6">
      <c r="A896" s="2" t="s">
        <v>5</v>
      </c>
      <c r="B896" s="2" t="s">
        <v>1788</v>
      </c>
      <c r="C896" s="2" t="s">
        <v>10</v>
      </c>
      <c r="D896" s="2">
        <v>3.86</v>
      </c>
      <c r="E896" s="2" t="s">
        <v>18498</v>
      </c>
      <c r="F896" t="str">
        <f t="shared" si="13"/>
        <v>08</v>
      </c>
    </row>
    <row r="897" ht="13" spans="1:6">
      <c r="A897" s="2" t="s">
        <v>5</v>
      </c>
      <c r="B897" s="2" t="s">
        <v>1790</v>
      </c>
      <c r="C897" s="2" t="s">
        <v>7</v>
      </c>
      <c r="D897" s="2">
        <v>2.85</v>
      </c>
      <c r="E897" s="2" t="s">
        <v>18499</v>
      </c>
      <c r="F897" t="str">
        <f t="shared" si="13"/>
        <v>08</v>
      </c>
    </row>
    <row r="898" ht="13" spans="1:6">
      <c r="A898" s="2" t="s">
        <v>5</v>
      </c>
      <c r="B898" s="2" t="s">
        <v>1792</v>
      </c>
      <c r="C898" s="2" t="s">
        <v>10</v>
      </c>
      <c r="D898" s="2">
        <v>2.95</v>
      </c>
      <c r="E898" s="2" t="s">
        <v>18500</v>
      </c>
      <c r="F898" t="str">
        <f t="shared" si="13"/>
        <v>08</v>
      </c>
    </row>
    <row r="899" ht="13" spans="1:6">
      <c r="A899" s="2" t="s">
        <v>5</v>
      </c>
      <c r="B899" s="2" t="s">
        <v>1794</v>
      </c>
      <c r="C899" s="2" t="s">
        <v>37</v>
      </c>
      <c r="D899" s="2">
        <v>2.91</v>
      </c>
      <c r="E899" s="2" t="s">
        <v>18501</v>
      </c>
      <c r="F899" t="str">
        <f t="shared" ref="F899:F962" si="14">MID(B899,IF(CODE(MID(B899,3,1))&gt;CODE(9),4,3),FIND("-",B899,1)-IF(CODE(MID(B899,3,1))&gt;CODE(9),4,3))</f>
        <v>08</v>
      </c>
    </row>
    <row r="900" ht="13" spans="1:6">
      <c r="A900" s="2" t="s">
        <v>5</v>
      </c>
      <c r="B900" s="2" t="s">
        <v>1796</v>
      </c>
      <c r="C900" s="2" t="s">
        <v>62</v>
      </c>
      <c r="D900" s="2">
        <v>3.82</v>
      </c>
      <c r="E900" s="2" t="s">
        <v>18502</v>
      </c>
      <c r="F900" t="str">
        <f t="shared" si="14"/>
        <v>08</v>
      </c>
    </row>
    <row r="901" ht="13" spans="1:6">
      <c r="A901" s="2" t="s">
        <v>5</v>
      </c>
      <c r="B901" s="2" t="s">
        <v>1798</v>
      </c>
      <c r="C901" s="2" t="s">
        <v>7</v>
      </c>
      <c r="D901" s="2">
        <v>2.96</v>
      </c>
      <c r="E901" s="2" t="s">
        <v>18503</v>
      </c>
      <c r="F901" t="str">
        <f t="shared" si="14"/>
        <v>08</v>
      </c>
    </row>
    <row r="902" ht="13" spans="1:6">
      <c r="A902" s="2" t="s">
        <v>5</v>
      </c>
      <c r="B902" s="2" t="s">
        <v>1800</v>
      </c>
      <c r="C902" s="2" t="s">
        <v>10</v>
      </c>
      <c r="D902" s="2">
        <v>2.93</v>
      </c>
      <c r="E902" s="2" t="s">
        <v>18504</v>
      </c>
      <c r="F902" t="str">
        <f t="shared" si="14"/>
        <v>08</v>
      </c>
    </row>
    <row r="903" ht="13" spans="1:6">
      <c r="A903" s="2" t="s">
        <v>5</v>
      </c>
      <c r="B903" s="2" t="s">
        <v>1802</v>
      </c>
      <c r="C903" s="2" t="s">
        <v>37</v>
      </c>
      <c r="D903" s="2">
        <v>2.89</v>
      </c>
      <c r="E903" s="2" t="s">
        <v>18505</v>
      </c>
      <c r="F903" t="str">
        <f t="shared" si="14"/>
        <v>08</v>
      </c>
    </row>
    <row r="904" ht="13" spans="1:6">
      <c r="A904" s="2" t="s">
        <v>5</v>
      </c>
      <c r="B904" s="2" t="s">
        <v>1804</v>
      </c>
      <c r="C904" s="2" t="s">
        <v>62</v>
      </c>
      <c r="D904" s="2">
        <v>3.98</v>
      </c>
      <c r="E904" s="2" t="s">
        <v>18506</v>
      </c>
      <c r="F904" t="str">
        <f t="shared" si="14"/>
        <v>08</v>
      </c>
    </row>
    <row r="905" ht="13" spans="1:6">
      <c r="A905" s="2" t="s">
        <v>5</v>
      </c>
      <c r="B905" s="2" t="s">
        <v>1806</v>
      </c>
      <c r="C905" s="2" t="s">
        <v>37</v>
      </c>
      <c r="D905" s="2">
        <v>2.94</v>
      </c>
      <c r="E905" s="2" t="s">
        <v>18507</v>
      </c>
      <c r="F905" t="str">
        <f t="shared" si="14"/>
        <v>08</v>
      </c>
    </row>
    <row r="906" ht="13" spans="1:6">
      <c r="A906" s="2" t="s">
        <v>5</v>
      </c>
      <c r="B906" s="2" t="s">
        <v>1808</v>
      </c>
      <c r="C906" s="2" t="s">
        <v>20</v>
      </c>
      <c r="D906" s="2">
        <v>2.9</v>
      </c>
      <c r="E906" s="2" t="s">
        <v>18508</v>
      </c>
      <c r="F906" t="str">
        <f t="shared" si="14"/>
        <v>08</v>
      </c>
    </row>
    <row r="907" ht="13" spans="1:6">
      <c r="A907" s="2" t="s">
        <v>5</v>
      </c>
      <c r="B907" s="2" t="s">
        <v>1810</v>
      </c>
      <c r="C907" s="2" t="s">
        <v>37</v>
      </c>
      <c r="D907" s="2">
        <v>2.99</v>
      </c>
      <c r="E907" s="2" t="s">
        <v>18509</v>
      </c>
      <c r="F907" t="str">
        <f t="shared" si="14"/>
        <v>08</v>
      </c>
    </row>
    <row r="908" ht="13" spans="1:6">
      <c r="A908" s="2" t="s">
        <v>5</v>
      </c>
      <c r="B908" s="2" t="s">
        <v>1812</v>
      </c>
      <c r="C908" s="2" t="s">
        <v>44</v>
      </c>
      <c r="D908" s="2">
        <v>2.96</v>
      </c>
      <c r="E908" s="2" t="s">
        <v>18510</v>
      </c>
      <c r="F908" t="str">
        <f t="shared" si="14"/>
        <v>08</v>
      </c>
    </row>
    <row r="909" ht="13" spans="1:6">
      <c r="A909" s="2" t="s">
        <v>5</v>
      </c>
      <c r="B909" s="2" t="s">
        <v>1814</v>
      </c>
      <c r="C909" s="2" t="s">
        <v>26</v>
      </c>
      <c r="D909" s="2">
        <v>2.91</v>
      </c>
      <c r="E909" s="2" t="s">
        <v>18511</v>
      </c>
      <c r="F909" t="str">
        <f t="shared" si="14"/>
        <v>08</v>
      </c>
    </row>
    <row r="910" ht="13" spans="1:6">
      <c r="A910" s="2" t="s">
        <v>5</v>
      </c>
      <c r="B910" s="2" t="s">
        <v>1816</v>
      </c>
      <c r="C910" s="2" t="s">
        <v>15</v>
      </c>
      <c r="D910" s="2">
        <v>3.01</v>
      </c>
      <c r="E910" s="2" t="s">
        <v>18512</v>
      </c>
      <c r="F910" t="str">
        <f t="shared" si="14"/>
        <v>08</v>
      </c>
    </row>
    <row r="911" ht="13" spans="1:6">
      <c r="A911" s="2" t="s">
        <v>5</v>
      </c>
      <c r="B911" s="2" t="s">
        <v>1818</v>
      </c>
      <c r="C911" s="2" t="s">
        <v>10</v>
      </c>
      <c r="D911" s="2">
        <v>2.97</v>
      </c>
      <c r="E911" s="2" t="s">
        <v>18513</v>
      </c>
      <c r="F911" t="str">
        <f t="shared" si="14"/>
        <v>08</v>
      </c>
    </row>
    <row r="912" ht="13" spans="1:6">
      <c r="A912" s="2" t="s">
        <v>5</v>
      </c>
      <c r="B912" s="2" t="s">
        <v>1820</v>
      </c>
      <c r="C912" s="2" t="s">
        <v>20</v>
      </c>
      <c r="D912" s="2">
        <v>2.93</v>
      </c>
      <c r="E912" s="2" t="s">
        <v>18514</v>
      </c>
      <c r="F912" t="str">
        <f t="shared" si="14"/>
        <v>08</v>
      </c>
    </row>
    <row r="913" ht="13" spans="1:6">
      <c r="A913" s="2" t="s">
        <v>5</v>
      </c>
      <c r="B913" s="2" t="s">
        <v>1822</v>
      </c>
      <c r="C913" s="2" t="s">
        <v>111</v>
      </c>
      <c r="D913" s="2">
        <v>3.02</v>
      </c>
      <c r="E913" s="2" t="s">
        <v>18515</v>
      </c>
      <c r="F913" t="str">
        <f t="shared" si="14"/>
        <v>08</v>
      </c>
    </row>
    <row r="914" ht="13" spans="1:6">
      <c r="A914" s="2" t="s">
        <v>5</v>
      </c>
      <c r="B914" s="2" t="s">
        <v>1824</v>
      </c>
      <c r="C914" s="2" t="s">
        <v>62</v>
      </c>
      <c r="D914" s="2">
        <v>2.98</v>
      </c>
      <c r="E914" s="2" t="s">
        <v>18516</v>
      </c>
      <c r="F914" t="str">
        <f t="shared" si="14"/>
        <v>08</v>
      </c>
    </row>
    <row r="915" ht="13" spans="1:6">
      <c r="A915" s="2" t="s">
        <v>5</v>
      </c>
      <c r="B915" s="2" t="s">
        <v>1826</v>
      </c>
      <c r="C915" s="2" t="s">
        <v>62</v>
      </c>
      <c r="D915" s="2">
        <v>2.94</v>
      </c>
      <c r="E915" s="2" t="s">
        <v>18517</v>
      </c>
      <c r="F915" t="str">
        <f t="shared" si="14"/>
        <v>08</v>
      </c>
    </row>
    <row r="916" ht="13" spans="1:6">
      <c r="A916" s="2" t="s">
        <v>5</v>
      </c>
      <c r="B916" s="2" t="s">
        <v>1828</v>
      </c>
      <c r="C916" s="2" t="s">
        <v>20</v>
      </c>
      <c r="D916" s="2">
        <v>4.04</v>
      </c>
      <c r="E916" s="2" t="s">
        <v>18518</v>
      </c>
      <c r="F916" t="str">
        <f t="shared" si="14"/>
        <v>08</v>
      </c>
    </row>
    <row r="917" ht="13" spans="1:6">
      <c r="A917" s="2" t="s">
        <v>5</v>
      </c>
      <c r="B917" s="2" t="s">
        <v>1830</v>
      </c>
      <c r="C917" s="2" t="s">
        <v>7</v>
      </c>
      <c r="D917" s="2">
        <v>2.99</v>
      </c>
      <c r="E917" s="2" t="s">
        <v>18519</v>
      </c>
      <c r="F917" t="str">
        <f t="shared" si="14"/>
        <v>08</v>
      </c>
    </row>
    <row r="918" ht="13" spans="1:6">
      <c r="A918" s="2" t="s">
        <v>5</v>
      </c>
      <c r="B918" s="2" t="s">
        <v>1832</v>
      </c>
      <c r="C918" s="2" t="s">
        <v>20</v>
      </c>
      <c r="D918" s="2">
        <v>2.94</v>
      </c>
      <c r="E918" s="2" t="s">
        <v>18520</v>
      </c>
      <c r="F918" t="str">
        <f t="shared" si="14"/>
        <v>08</v>
      </c>
    </row>
    <row r="919" ht="13" spans="1:6">
      <c r="A919" s="2" t="s">
        <v>5</v>
      </c>
      <c r="B919" s="2" t="s">
        <v>1834</v>
      </c>
      <c r="C919" s="2" t="s">
        <v>20</v>
      </c>
      <c r="D919" s="2">
        <v>4.06</v>
      </c>
      <c r="E919" s="2" t="s">
        <v>18521</v>
      </c>
      <c r="F919" t="str">
        <f t="shared" si="14"/>
        <v>08</v>
      </c>
    </row>
    <row r="920" ht="13" spans="1:6">
      <c r="A920" s="2" t="s">
        <v>5</v>
      </c>
      <c r="B920" s="2" t="s">
        <v>1836</v>
      </c>
      <c r="C920" s="2" t="s">
        <v>111</v>
      </c>
      <c r="D920" s="2">
        <v>2.92</v>
      </c>
      <c r="E920" s="2" t="s">
        <v>18522</v>
      </c>
      <c r="F920" t="str">
        <f t="shared" si="14"/>
        <v>08</v>
      </c>
    </row>
    <row r="921" ht="13" spans="1:6">
      <c r="A921" s="2" t="s">
        <v>5</v>
      </c>
      <c r="B921" s="2" t="s">
        <v>1838</v>
      </c>
      <c r="C921" s="2" t="s">
        <v>44</v>
      </c>
      <c r="D921" s="2">
        <v>2.85</v>
      </c>
      <c r="E921" s="2" t="s">
        <v>18523</v>
      </c>
      <c r="F921" t="str">
        <f t="shared" si="14"/>
        <v>08</v>
      </c>
    </row>
    <row r="922" ht="13" spans="1:6">
      <c r="A922" s="2" t="s">
        <v>5</v>
      </c>
      <c r="B922" s="2" t="s">
        <v>1840</v>
      </c>
      <c r="C922" s="2" t="s">
        <v>111</v>
      </c>
      <c r="D922" s="2">
        <v>2.93</v>
      </c>
      <c r="E922" s="2" t="s">
        <v>18524</v>
      </c>
      <c r="F922" t="str">
        <f t="shared" si="14"/>
        <v>08</v>
      </c>
    </row>
    <row r="923" ht="13" spans="1:6">
      <c r="A923" s="2" t="s">
        <v>5</v>
      </c>
      <c r="B923" s="2" t="s">
        <v>1842</v>
      </c>
      <c r="C923" s="2" t="s">
        <v>37</v>
      </c>
      <c r="D923" s="2">
        <v>3.9</v>
      </c>
      <c r="E923" s="2" t="s">
        <v>18525</v>
      </c>
      <c r="F923" t="str">
        <f t="shared" si="14"/>
        <v>08</v>
      </c>
    </row>
    <row r="924" ht="13" spans="1:6">
      <c r="A924" s="2" t="s">
        <v>5</v>
      </c>
      <c r="B924" s="2" t="s">
        <v>1844</v>
      </c>
      <c r="C924" s="2" t="s">
        <v>44</v>
      </c>
      <c r="D924" s="2">
        <v>3.81</v>
      </c>
      <c r="E924" s="2" t="s">
        <v>18526</v>
      </c>
      <c r="F924" t="str">
        <f t="shared" si="14"/>
        <v>08</v>
      </c>
    </row>
    <row r="925" ht="13" spans="1:6">
      <c r="A925" s="2" t="s">
        <v>5</v>
      </c>
      <c r="B925" s="2" t="s">
        <v>1846</v>
      </c>
      <c r="C925" s="2" t="s">
        <v>44</v>
      </c>
      <c r="D925" s="2">
        <v>3.9</v>
      </c>
      <c r="E925" s="2" t="s">
        <v>18527</v>
      </c>
      <c r="F925" t="str">
        <f t="shared" si="14"/>
        <v>08</v>
      </c>
    </row>
    <row r="926" ht="13" spans="1:6">
      <c r="A926" s="2" t="s">
        <v>5</v>
      </c>
      <c r="B926" s="2" t="s">
        <v>1848</v>
      </c>
      <c r="C926" s="2" t="s">
        <v>37</v>
      </c>
      <c r="D926" s="2">
        <v>3.9</v>
      </c>
      <c r="E926" s="2" t="s">
        <v>18528</v>
      </c>
      <c r="F926" t="str">
        <f t="shared" si="14"/>
        <v>08</v>
      </c>
    </row>
    <row r="927" ht="13" spans="1:6">
      <c r="A927" s="2" t="s">
        <v>5</v>
      </c>
      <c r="B927" s="2" t="s">
        <v>1849</v>
      </c>
      <c r="C927" s="2" t="s">
        <v>101</v>
      </c>
      <c r="D927" s="2">
        <v>2.85</v>
      </c>
      <c r="E927" s="2" t="s">
        <v>18529</v>
      </c>
      <c r="F927" t="str">
        <f t="shared" si="14"/>
        <v>08</v>
      </c>
    </row>
    <row r="928" ht="13" spans="1:6">
      <c r="A928" s="2" t="s">
        <v>5</v>
      </c>
      <c r="B928" s="2" t="s">
        <v>1851</v>
      </c>
      <c r="C928" s="2" t="s">
        <v>26</v>
      </c>
      <c r="D928" s="2">
        <v>2.92</v>
      </c>
      <c r="E928" s="2" t="s">
        <v>18530</v>
      </c>
      <c r="F928" t="str">
        <f t="shared" si="14"/>
        <v>08</v>
      </c>
    </row>
    <row r="929" ht="13" spans="1:6">
      <c r="A929" s="2" t="s">
        <v>5</v>
      </c>
      <c r="B929" s="2" t="s">
        <v>1853</v>
      </c>
      <c r="C929" s="2" t="s">
        <v>29</v>
      </c>
      <c r="D929" s="2">
        <v>2.92</v>
      </c>
      <c r="E929" s="2" t="s">
        <v>18531</v>
      </c>
      <c r="F929" t="str">
        <f t="shared" si="14"/>
        <v>08</v>
      </c>
    </row>
    <row r="930" ht="13" spans="1:6">
      <c r="A930" s="2" t="s">
        <v>5</v>
      </c>
      <c r="B930" s="2" t="s">
        <v>1855</v>
      </c>
      <c r="C930" s="2" t="s">
        <v>29</v>
      </c>
      <c r="D930" s="2">
        <v>3.79</v>
      </c>
      <c r="E930" s="2" t="s">
        <v>18532</v>
      </c>
      <c r="F930" t="str">
        <f t="shared" si="14"/>
        <v>08</v>
      </c>
    </row>
    <row r="931" ht="13" spans="1:6">
      <c r="A931" s="2" t="s">
        <v>5</v>
      </c>
      <c r="B931" s="2" t="s">
        <v>1857</v>
      </c>
      <c r="C931" s="2" t="s">
        <v>101</v>
      </c>
      <c r="D931" s="2">
        <v>3.88</v>
      </c>
      <c r="E931" s="2" t="s">
        <v>18533</v>
      </c>
      <c r="F931" t="str">
        <f t="shared" si="14"/>
        <v>08</v>
      </c>
    </row>
    <row r="932" ht="13" spans="1:6">
      <c r="A932" s="2" t="s">
        <v>5</v>
      </c>
      <c r="B932" s="2" t="s">
        <v>1859</v>
      </c>
      <c r="C932" s="2" t="s">
        <v>7</v>
      </c>
      <c r="D932" s="2">
        <v>2.96</v>
      </c>
      <c r="E932" s="2" t="s">
        <v>18534</v>
      </c>
      <c r="F932" t="str">
        <f t="shared" si="14"/>
        <v>08</v>
      </c>
    </row>
    <row r="933" ht="13" spans="1:6">
      <c r="A933" s="2" t="s">
        <v>5</v>
      </c>
      <c r="B933" s="2" t="s">
        <v>1861</v>
      </c>
      <c r="C933" s="2" t="s">
        <v>10</v>
      </c>
      <c r="D933" s="2">
        <v>2.92</v>
      </c>
      <c r="E933" s="2" t="s">
        <v>18535</v>
      </c>
      <c r="F933" t="str">
        <f t="shared" si="14"/>
        <v>08</v>
      </c>
    </row>
    <row r="934" ht="13" spans="1:6">
      <c r="A934" s="2" t="s">
        <v>5</v>
      </c>
      <c r="B934" s="2" t="s">
        <v>1863</v>
      </c>
      <c r="C934" s="2" t="s">
        <v>44</v>
      </c>
      <c r="D934" s="2">
        <v>3.02</v>
      </c>
      <c r="E934" s="2" t="s">
        <v>18536</v>
      </c>
      <c r="F934" t="str">
        <f t="shared" si="14"/>
        <v>08</v>
      </c>
    </row>
    <row r="935" ht="13" spans="1:6">
      <c r="A935" s="2" t="s">
        <v>5</v>
      </c>
      <c r="B935" s="2" t="s">
        <v>1865</v>
      </c>
      <c r="C935" s="2" t="s">
        <v>106</v>
      </c>
      <c r="D935" s="2">
        <v>3.93</v>
      </c>
      <c r="E935" s="2" t="s">
        <v>18537</v>
      </c>
      <c r="F935" t="str">
        <f t="shared" si="14"/>
        <v>08</v>
      </c>
    </row>
    <row r="936" ht="13" spans="1:6">
      <c r="A936" s="2" t="s">
        <v>5</v>
      </c>
      <c r="B936" s="2" t="s">
        <v>1867</v>
      </c>
      <c r="C936" s="2" t="s">
        <v>53</v>
      </c>
      <c r="D936" s="2">
        <v>2.91</v>
      </c>
      <c r="E936" s="2" t="s">
        <v>18538</v>
      </c>
      <c r="F936" t="str">
        <f t="shared" si="14"/>
        <v>08</v>
      </c>
    </row>
    <row r="937" ht="13" spans="1:6">
      <c r="A937" s="2" t="s">
        <v>5</v>
      </c>
      <c r="B937" s="2" t="s">
        <v>1869</v>
      </c>
      <c r="C937" s="2" t="s">
        <v>20</v>
      </c>
      <c r="D937" s="2">
        <v>3.01</v>
      </c>
      <c r="E937" s="2" t="s">
        <v>18539</v>
      </c>
      <c r="F937" t="str">
        <f t="shared" si="14"/>
        <v>08</v>
      </c>
    </row>
    <row r="938" ht="13" spans="1:6">
      <c r="A938" s="2" t="s">
        <v>5</v>
      </c>
      <c r="B938" s="2" t="s">
        <v>1871</v>
      </c>
      <c r="C938" s="2" t="s">
        <v>7</v>
      </c>
      <c r="D938" s="2">
        <v>2.94</v>
      </c>
      <c r="E938" s="2" t="s">
        <v>18540</v>
      </c>
      <c r="F938" t="str">
        <f t="shared" si="14"/>
        <v>08</v>
      </c>
    </row>
    <row r="939" ht="13" spans="1:6">
      <c r="A939" s="2" t="s">
        <v>5</v>
      </c>
      <c r="B939" s="2" t="s">
        <v>1873</v>
      </c>
      <c r="C939" s="2" t="s">
        <v>10</v>
      </c>
      <c r="D939" s="2">
        <v>2.9</v>
      </c>
      <c r="E939" s="2" t="s">
        <v>18541</v>
      </c>
      <c r="F939" t="str">
        <f t="shared" si="14"/>
        <v>08</v>
      </c>
    </row>
    <row r="940" ht="13" spans="1:6">
      <c r="A940" s="2" t="s">
        <v>5</v>
      </c>
      <c r="B940" s="2" t="s">
        <v>1875</v>
      </c>
      <c r="C940" s="2" t="s">
        <v>62</v>
      </c>
      <c r="D940" s="2">
        <v>3</v>
      </c>
      <c r="E940" s="2" t="s">
        <v>18542</v>
      </c>
      <c r="F940" t="str">
        <f t="shared" si="14"/>
        <v>08</v>
      </c>
    </row>
    <row r="941" ht="13" spans="1:6">
      <c r="A941" s="2" t="s">
        <v>5</v>
      </c>
      <c r="B941" s="2" t="s">
        <v>1877</v>
      </c>
      <c r="C941" s="2" t="s">
        <v>29</v>
      </c>
      <c r="D941" s="2">
        <v>3.9</v>
      </c>
      <c r="E941" s="2" t="s">
        <v>18543</v>
      </c>
      <c r="F941" t="str">
        <f t="shared" si="14"/>
        <v>08</v>
      </c>
    </row>
    <row r="942" ht="13" spans="1:6">
      <c r="A942" s="2" t="s">
        <v>5</v>
      </c>
      <c r="B942" s="2" t="s">
        <v>1879</v>
      </c>
      <c r="C942" s="2" t="s">
        <v>20</v>
      </c>
      <c r="D942" s="2">
        <v>2.88</v>
      </c>
      <c r="E942" s="2" t="s">
        <v>18544</v>
      </c>
      <c r="F942" t="str">
        <f t="shared" si="14"/>
        <v>08</v>
      </c>
    </row>
    <row r="943" ht="13" spans="1:6">
      <c r="A943" s="2" t="s">
        <v>5</v>
      </c>
      <c r="B943" s="2" t="s">
        <v>1881</v>
      </c>
      <c r="C943" s="2" t="s">
        <v>29</v>
      </c>
      <c r="D943" s="2">
        <v>2.98</v>
      </c>
      <c r="E943" s="2" t="s">
        <v>18545</v>
      </c>
      <c r="F943" t="str">
        <f t="shared" si="14"/>
        <v>08</v>
      </c>
    </row>
    <row r="944" ht="13" spans="1:6">
      <c r="A944" s="2" t="s">
        <v>5</v>
      </c>
      <c r="B944" s="2" t="s">
        <v>1883</v>
      </c>
      <c r="C944" s="2" t="s">
        <v>29</v>
      </c>
      <c r="D944" s="2">
        <v>2.91</v>
      </c>
      <c r="E944" s="2" t="s">
        <v>18546</v>
      </c>
      <c r="F944" t="str">
        <f t="shared" si="14"/>
        <v>08</v>
      </c>
    </row>
    <row r="945" ht="13" spans="1:6">
      <c r="A945" s="2" t="s">
        <v>5</v>
      </c>
      <c r="B945" s="2" t="s">
        <v>1885</v>
      </c>
      <c r="C945" s="2" t="s">
        <v>23</v>
      </c>
      <c r="D945" s="2">
        <v>2.87</v>
      </c>
      <c r="E945" s="2" t="s">
        <v>18547</v>
      </c>
      <c r="F945" t="str">
        <f t="shared" si="14"/>
        <v>08</v>
      </c>
    </row>
    <row r="946" ht="13" spans="1:6">
      <c r="A946" s="2" t="s">
        <v>5</v>
      </c>
      <c r="B946" s="2" t="s">
        <v>1887</v>
      </c>
      <c r="C946" s="2" t="s">
        <v>10</v>
      </c>
      <c r="D946" s="2">
        <v>2.97</v>
      </c>
      <c r="E946" s="2" t="s">
        <v>18548</v>
      </c>
      <c r="F946" t="str">
        <f t="shared" si="14"/>
        <v>08</v>
      </c>
    </row>
    <row r="947" ht="13" spans="1:6">
      <c r="A947" s="2" t="s">
        <v>5</v>
      </c>
      <c r="B947" s="2" t="s">
        <v>1889</v>
      </c>
      <c r="C947" s="2" t="s">
        <v>26</v>
      </c>
      <c r="D947" s="2">
        <v>2.89</v>
      </c>
      <c r="E947" s="2" t="s">
        <v>18549</v>
      </c>
      <c r="F947" t="str">
        <f t="shared" si="14"/>
        <v>08</v>
      </c>
    </row>
    <row r="948" ht="13" spans="1:6">
      <c r="A948" s="2" t="s">
        <v>5</v>
      </c>
      <c r="B948" s="2" t="s">
        <v>1891</v>
      </c>
      <c r="C948" s="2" t="s">
        <v>111</v>
      </c>
      <c r="D948" s="2">
        <v>2.85</v>
      </c>
      <c r="E948" s="2" t="s">
        <v>18550</v>
      </c>
      <c r="F948" t="str">
        <f t="shared" si="14"/>
        <v>08</v>
      </c>
    </row>
    <row r="949" ht="13" spans="1:6">
      <c r="A949" s="2" t="s">
        <v>5</v>
      </c>
      <c r="B949" s="2" t="s">
        <v>1893</v>
      </c>
      <c r="C949" s="2" t="s">
        <v>20</v>
      </c>
      <c r="D949" s="2">
        <v>3.93</v>
      </c>
      <c r="E949" s="2" t="s">
        <v>18551</v>
      </c>
      <c r="F949" t="str">
        <f t="shared" si="14"/>
        <v>08</v>
      </c>
    </row>
    <row r="950" ht="13" spans="1:6">
      <c r="A950" s="2" t="s">
        <v>5</v>
      </c>
      <c r="B950" s="2" t="s">
        <v>1895</v>
      </c>
      <c r="C950" s="2" t="s">
        <v>37</v>
      </c>
      <c r="D950" s="2">
        <v>2.87</v>
      </c>
      <c r="E950" s="2" t="s">
        <v>18552</v>
      </c>
      <c r="F950" t="str">
        <f t="shared" si="14"/>
        <v>08</v>
      </c>
    </row>
    <row r="951" ht="13" spans="1:6">
      <c r="A951" s="2" t="s">
        <v>5</v>
      </c>
      <c r="B951" s="2" t="s">
        <v>1897</v>
      </c>
      <c r="C951" s="2" t="s">
        <v>7</v>
      </c>
      <c r="D951" s="2">
        <v>2.83</v>
      </c>
      <c r="E951" s="2" t="s">
        <v>18553</v>
      </c>
      <c r="F951" t="str">
        <f t="shared" si="14"/>
        <v>08</v>
      </c>
    </row>
    <row r="952" ht="13" spans="1:6">
      <c r="A952" s="2" t="s">
        <v>5</v>
      </c>
      <c r="B952" s="2" t="s">
        <v>1899</v>
      </c>
      <c r="C952" s="2" t="s">
        <v>20</v>
      </c>
      <c r="D952" s="2">
        <v>2.92</v>
      </c>
      <c r="E952" s="2" t="s">
        <v>18554</v>
      </c>
      <c r="F952" t="str">
        <f t="shared" si="14"/>
        <v>08</v>
      </c>
    </row>
    <row r="953" ht="13" spans="1:6">
      <c r="A953" s="2" t="s">
        <v>5</v>
      </c>
      <c r="B953" s="2" t="s">
        <v>1901</v>
      </c>
      <c r="C953" s="2" t="s">
        <v>10</v>
      </c>
      <c r="D953" s="2">
        <v>2.85</v>
      </c>
      <c r="E953" s="2" t="s">
        <v>18555</v>
      </c>
      <c r="F953" t="str">
        <f t="shared" si="14"/>
        <v>08</v>
      </c>
    </row>
    <row r="954" ht="13" spans="1:6">
      <c r="A954" s="2" t="s">
        <v>5</v>
      </c>
      <c r="B954" s="2" t="s">
        <v>1903</v>
      </c>
      <c r="C954" s="2" t="s">
        <v>32</v>
      </c>
      <c r="D954" s="2">
        <v>2.8</v>
      </c>
      <c r="E954" s="2" t="s">
        <v>18556</v>
      </c>
      <c r="F954" t="str">
        <f t="shared" si="14"/>
        <v>08</v>
      </c>
    </row>
    <row r="955" ht="13" spans="1:6">
      <c r="A955" s="2" t="s">
        <v>5</v>
      </c>
      <c r="B955" s="2" t="s">
        <v>1905</v>
      </c>
      <c r="C955" s="2" t="s">
        <v>20</v>
      </c>
      <c r="D955" s="2">
        <v>2.9</v>
      </c>
      <c r="E955" s="2" t="s">
        <v>18557</v>
      </c>
      <c r="F955" t="str">
        <f t="shared" si="14"/>
        <v>08</v>
      </c>
    </row>
    <row r="956" ht="13" spans="1:6">
      <c r="A956" s="2" t="s">
        <v>5</v>
      </c>
      <c r="B956" s="2" t="s">
        <v>1907</v>
      </c>
      <c r="C956" s="2" t="s">
        <v>10</v>
      </c>
      <c r="D956" s="2">
        <v>3.77</v>
      </c>
      <c r="E956" s="2" t="s">
        <v>18558</v>
      </c>
      <c r="F956" t="str">
        <f t="shared" si="14"/>
        <v>08</v>
      </c>
    </row>
    <row r="957" ht="13" spans="1:6">
      <c r="A957" s="2" t="s">
        <v>5</v>
      </c>
      <c r="B957" s="2" t="s">
        <v>1909</v>
      </c>
      <c r="C957" s="2" t="s">
        <v>37</v>
      </c>
      <c r="D957" s="2">
        <v>2.78</v>
      </c>
      <c r="E957" s="2" t="s">
        <v>18559</v>
      </c>
      <c r="F957" t="str">
        <f t="shared" si="14"/>
        <v>08</v>
      </c>
    </row>
    <row r="958" ht="13" spans="1:6">
      <c r="A958" s="2" t="s">
        <v>5</v>
      </c>
      <c r="B958" s="2" t="s">
        <v>1911</v>
      </c>
      <c r="C958" s="2" t="s">
        <v>29</v>
      </c>
      <c r="D958" s="2">
        <v>2.88</v>
      </c>
      <c r="E958" s="2" t="s">
        <v>18560</v>
      </c>
      <c r="F958" t="str">
        <f t="shared" si="14"/>
        <v>08</v>
      </c>
    </row>
    <row r="959" ht="13" spans="1:6">
      <c r="A959" s="2" t="s">
        <v>5</v>
      </c>
      <c r="B959" s="2" t="s">
        <v>1913</v>
      </c>
      <c r="C959" s="2" t="s">
        <v>106</v>
      </c>
      <c r="D959" s="2">
        <v>2.8</v>
      </c>
      <c r="E959" s="2" t="s">
        <v>18561</v>
      </c>
      <c r="F959" t="str">
        <f t="shared" si="14"/>
        <v>08</v>
      </c>
    </row>
    <row r="960" ht="13" spans="1:6">
      <c r="A960" s="2" t="s">
        <v>5</v>
      </c>
      <c r="B960" s="2" t="s">
        <v>1915</v>
      </c>
      <c r="C960" s="2" t="s">
        <v>106</v>
      </c>
      <c r="D960" s="2">
        <v>2.76</v>
      </c>
      <c r="E960" s="2" t="s">
        <v>18562</v>
      </c>
      <c r="F960" t="str">
        <f t="shared" si="14"/>
        <v>08</v>
      </c>
    </row>
    <row r="961" ht="13" spans="1:6">
      <c r="A961" s="2" t="s">
        <v>5</v>
      </c>
      <c r="B961" s="2" t="s">
        <v>1917</v>
      </c>
      <c r="C961" s="2" t="s">
        <v>10</v>
      </c>
      <c r="D961" s="2">
        <v>2.86</v>
      </c>
      <c r="E961" s="2" t="s">
        <v>18563</v>
      </c>
      <c r="F961" t="str">
        <f t="shared" si="14"/>
        <v>08</v>
      </c>
    </row>
    <row r="962" ht="13" spans="1:6">
      <c r="A962" s="2" t="s">
        <v>5</v>
      </c>
      <c r="B962" s="2" t="s">
        <v>1919</v>
      </c>
      <c r="C962" s="2" t="s">
        <v>23</v>
      </c>
      <c r="D962" s="2">
        <v>2.78</v>
      </c>
      <c r="E962" s="2" t="s">
        <v>18564</v>
      </c>
      <c r="F962" t="str">
        <f t="shared" si="14"/>
        <v>08</v>
      </c>
    </row>
    <row r="963" ht="13" spans="1:6">
      <c r="A963" s="2" t="s">
        <v>5</v>
      </c>
      <c r="B963" s="2" t="s">
        <v>1921</v>
      </c>
      <c r="C963" s="2" t="s">
        <v>37</v>
      </c>
      <c r="D963" s="2">
        <v>2.73</v>
      </c>
      <c r="E963" s="2" t="s">
        <v>18565</v>
      </c>
      <c r="F963" t="str">
        <f t="shared" ref="F963:F1026" si="15">MID(B963,IF(CODE(MID(B963,3,1))&gt;CODE(9),4,3),FIND("-",B963,1)-IF(CODE(MID(B963,3,1))&gt;CODE(9),4,3))</f>
        <v>08</v>
      </c>
    </row>
    <row r="964" ht="13" spans="1:6">
      <c r="A964" s="2" t="s">
        <v>5</v>
      </c>
      <c r="B964" s="2" t="s">
        <v>1923</v>
      </c>
      <c r="C964" s="2" t="s">
        <v>10</v>
      </c>
      <c r="D964" s="2">
        <v>2.83</v>
      </c>
      <c r="E964" s="2" t="s">
        <v>18566</v>
      </c>
      <c r="F964" t="str">
        <f t="shared" si="15"/>
        <v>08</v>
      </c>
    </row>
    <row r="965" ht="13" spans="1:6">
      <c r="A965" s="2" t="s">
        <v>5</v>
      </c>
      <c r="B965" s="2" t="s">
        <v>1925</v>
      </c>
      <c r="C965" s="2" t="s">
        <v>15</v>
      </c>
      <c r="D965" s="2">
        <v>3.66</v>
      </c>
      <c r="E965" s="2" t="s">
        <v>18567</v>
      </c>
      <c r="F965" t="str">
        <f t="shared" si="15"/>
        <v>08</v>
      </c>
    </row>
    <row r="966" ht="13" spans="1:6">
      <c r="A966" s="2" t="s">
        <v>5</v>
      </c>
      <c r="B966" s="2" t="s">
        <v>1927</v>
      </c>
      <c r="C966" s="2" t="s">
        <v>26</v>
      </c>
      <c r="D966" s="2">
        <v>3.61</v>
      </c>
      <c r="E966" s="2" t="s">
        <v>18568</v>
      </c>
      <c r="F966" t="str">
        <f t="shared" si="15"/>
        <v>08</v>
      </c>
    </row>
    <row r="967" ht="13" spans="1:6">
      <c r="A967" s="2" t="s">
        <v>5</v>
      </c>
      <c r="B967" s="2" t="s">
        <v>1929</v>
      </c>
      <c r="C967" s="2" t="s">
        <v>10</v>
      </c>
      <c r="D967" s="2">
        <v>2.81</v>
      </c>
      <c r="E967" s="2" t="s">
        <v>18569</v>
      </c>
      <c r="F967" t="str">
        <f t="shared" si="15"/>
        <v>08</v>
      </c>
    </row>
    <row r="968" ht="13" spans="1:6">
      <c r="A968" s="2" t="s">
        <v>5</v>
      </c>
      <c r="B968" s="2" t="s">
        <v>1931</v>
      </c>
      <c r="C968" s="2" t="s">
        <v>62</v>
      </c>
      <c r="D968" s="2">
        <v>2.72</v>
      </c>
      <c r="E968" s="2" t="s">
        <v>18570</v>
      </c>
      <c r="F968" t="str">
        <f t="shared" si="15"/>
        <v>08</v>
      </c>
    </row>
    <row r="969" ht="13" spans="1:6">
      <c r="A969" s="2" t="s">
        <v>5</v>
      </c>
      <c r="B969" s="2" t="s">
        <v>1933</v>
      </c>
      <c r="C969" s="2" t="s">
        <v>44</v>
      </c>
      <c r="D969" s="2">
        <v>2.68</v>
      </c>
      <c r="E969" s="2" t="s">
        <v>18571</v>
      </c>
      <c r="F969" t="str">
        <f t="shared" si="15"/>
        <v>08</v>
      </c>
    </row>
    <row r="970" ht="13" spans="1:6">
      <c r="A970" s="2" t="s">
        <v>5</v>
      </c>
      <c r="B970" s="2" t="s">
        <v>1935</v>
      </c>
      <c r="C970" s="2" t="s">
        <v>15</v>
      </c>
      <c r="D970" s="2">
        <v>2.77</v>
      </c>
      <c r="E970" s="2" t="s">
        <v>18572</v>
      </c>
      <c r="F970" t="str">
        <f t="shared" si="15"/>
        <v>08</v>
      </c>
    </row>
    <row r="971" ht="13" spans="1:6">
      <c r="A971" s="2" t="s">
        <v>5</v>
      </c>
      <c r="B971" s="2" t="s">
        <v>1937</v>
      </c>
      <c r="C971" s="2" t="s">
        <v>23</v>
      </c>
      <c r="D971" s="2">
        <v>2.69</v>
      </c>
      <c r="E971" s="2" t="s">
        <v>18573</v>
      </c>
      <c r="F971" t="str">
        <f t="shared" si="15"/>
        <v>08</v>
      </c>
    </row>
    <row r="972" ht="13" spans="1:6">
      <c r="A972" s="2" t="s">
        <v>5</v>
      </c>
      <c r="B972" s="2" t="s">
        <v>1939</v>
      </c>
      <c r="C972" s="2" t="s">
        <v>20</v>
      </c>
      <c r="D972" s="2">
        <v>3.53</v>
      </c>
      <c r="E972" s="2" t="s">
        <v>18574</v>
      </c>
      <c r="F972" t="str">
        <f t="shared" si="15"/>
        <v>08</v>
      </c>
    </row>
    <row r="973" ht="13" spans="1:6">
      <c r="A973" s="2" t="s">
        <v>5</v>
      </c>
      <c r="B973" s="2" t="s">
        <v>1941</v>
      </c>
      <c r="C973" s="2" t="s">
        <v>29</v>
      </c>
      <c r="D973" s="2">
        <v>2.75</v>
      </c>
      <c r="E973" s="2" t="s">
        <v>18575</v>
      </c>
      <c r="F973" t="str">
        <f t="shared" si="15"/>
        <v>08</v>
      </c>
    </row>
    <row r="974" ht="13" spans="1:6">
      <c r="A974" s="2" t="s">
        <v>5</v>
      </c>
      <c r="B974" s="2" t="s">
        <v>1943</v>
      </c>
      <c r="C974" s="2" t="s">
        <v>62</v>
      </c>
      <c r="D974" s="2">
        <v>2.66</v>
      </c>
      <c r="E974" s="2" t="s">
        <v>18576</v>
      </c>
      <c r="F974" t="str">
        <f t="shared" si="15"/>
        <v>08</v>
      </c>
    </row>
    <row r="975" ht="13" spans="1:6">
      <c r="A975" s="2" t="s">
        <v>5</v>
      </c>
      <c r="B975" s="2" t="s">
        <v>1945</v>
      </c>
      <c r="C975" s="2" t="s">
        <v>26</v>
      </c>
      <c r="D975" s="2">
        <v>2.62</v>
      </c>
      <c r="E975" s="2" t="s">
        <v>18577</v>
      </c>
      <c r="F975" t="str">
        <f t="shared" si="15"/>
        <v>08</v>
      </c>
    </row>
    <row r="976" ht="13" spans="1:6">
      <c r="A976" s="2" t="s">
        <v>5</v>
      </c>
      <c r="B976" s="2" t="s">
        <v>1947</v>
      </c>
      <c r="C976" s="2" t="s">
        <v>101</v>
      </c>
      <c r="D976" s="2">
        <v>2.72</v>
      </c>
      <c r="E976" s="2" t="s">
        <v>18578</v>
      </c>
      <c r="F976" t="str">
        <f t="shared" si="15"/>
        <v>08</v>
      </c>
    </row>
    <row r="977" ht="13" spans="1:6">
      <c r="A977" s="2" t="s">
        <v>5</v>
      </c>
      <c r="B977" s="2" t="s">
        <v>1949</v>
      </c>
      <c r="C977" s="2" t="s">
        <v>7</v>
      </c>
      <c r="D977" s="2">
        <v>3.5</v>
      </c>
      <c r="E977" s="2" t="s">
        <v>18579</v>
      </c>
      <c r="F977" t="str">
        <f t="shared" si="15"/>
        <v>08</v>
      </c>
    </row>
    <row r="978" ht="13" spans="1:6">
      <c r="A978" s="2" t="s">
        <v>5</v>
      </c>
      <c r="B978" s="2" t="s">
        <v>1951</v>
      </c>
      <c r="C978" s="2" t="s">
        <v>15</v>
      </c>
      <c r="D978" s="2">
        <v>3.45</v>
      </c>
      <c r="E978" s="2" t="s">
        <v>18580</v>
      </c>
      <c r="F978" t="str">
        <f t="shared" si="15"/>
        <v>08</v>
      </c>
    </row>
    <row r="979" ht="13" spans="1:6">
      <c r="A979" s="2" t="s">
        <v>5</v>
      </c>
      <c r="B979" s="2" t="s">
        <v>1953</v>
      </c>
      <c r="C979" s="2" t="s">
        <v>53</v>
      </c>
      <c r="D979" s="2">
        <v>3.58</v>
      </c>
      <c r="E979" s="2" t="s">
        <v>18581</v>
      </c>
      <c r="F979" t="str">
        <f t="shared" si="15"/>
        <v>08</v>
      </c>
    </row>
    <row r="980" ht="13" spans="1:6">
      <c r="A980" s="2" t="s">
        <v>5</v>
      </c>
      <c r="B980" s="2" t="s">
        <v>1955</v>
      </c>
      <c r="C980" s="2" t="s">
        <v>7</v>
      </c>
      <c r="D980" s="2">
        <v>2.59</v>
      </c>
      <c r="E980" s="2" t="s">
        <v>18582</v>
      </c>
      <c r="F980" t="str">
        <f t="shared" si="15"/>
        <v>08</v>
      </c>
    </row>
    <row r="981" ht="13" spans="1:6">
      <c r="A981" s="2" t="s">
        <v>5</v>
      </c>
      <c r="B981" s="2" t="s">
        <v>1957</v>
      </c>
      <c r="C981" s="2" t="s">
        <v>101</v>
      </c>
      <c r="D981" s="2">
        <v>2.55</v>
      </c>
      <c r="E981" s="2" t="s">
        <v>18583</v>
      </c>
      <c r="F981" t="str">
        <f t="shared" si="15"/>
        <v>08</v>
      </c>
    </row>
    <row r="982" ht="13" spans="1:6">
      <c r="A982" s="2" t="s">
        <v>5</v>
      </c>
      <c r="B982" s="2" t="s">
        <v>1959</v>
      </c>
      <c r="C982" s="2" t="s">
        <v>7</v>
      </c>
      <c r="D982" s="2">
        <v>2.65</v>
      </c>
      <c r="E982" s="2" t="s">
        <v>18584</v>
      </c>
      <c r="F982" t="str">
        <f t="shared" si="15"/>
        <v>08</v>
      </c>
    </row>
    <row r="983" ht="13" spans="1:6">
      <c r="A983" s="2" t="s">
        <v>5</v>
      </c>
      <c r="B983" s="2" t="s">
        <v>1961</v>
      </c>
      <c r="C983" s="2" t="s">
        <v>23</v>
      </c>
      <c r="D983" s="2">
        <v>2.56</v>
      </c>
      <c r="E983" s="2" t="s">
        <v>18585</v>
      </c>
      <c r="F983" t="str">
        <f t="shared" si="15"/>
        <v>08</v>
      </c>
    </row>
    <row r="984" ht="13" spans="1:6">
      <c r="A984" s="2" t="s">
        <v>5</v>
      </c>
      <c r="B984" s="2" t="s">
        <v>1963</v>
      </c>
      <c r="C984" s="2" t="s">
        <v>26</v>
      </c>
      <c r="D984" s="2">
        <v>2.51</v>
      </c>
      <c r="E984" s="2" t="s">
        <v>18586</v>
      </c>
      <c r="F984" t="str">
        <f t="shared" si="15"/>
        <v>08</v>
      </c>
    </row>
    <row r="985" ht="13" spans="1:6">
      <c r="A985" s="2" t="s">
        <v>5</v>
      </c>
      <c r="B985" s="2" t="s">
        <v>1965</v>
      </c>
      <c r="C985" s="2" t="s">
        <v>10</v>
      </c>
      <c r="D985" s="2">
        <v>2.62</v>
      </c>
      <c r="E985" s="2" t="s">
        <v>18587</v>
      </c>
      <c r="F985" t="str">
        <f t="shared" si="15"/>
        <v>08</v>
      </c>
    </row>
    <row r="986" ht="13" spans="1:6">
      <c r="A986" s="2" t="s">
        <v>5</v>
      </c>
      <c r="B986" s="2" t="s">
        <v>1967</v>
      </c>
      <c r="C986" s="2" t="s">
        <v>20</v>
      </c>
      <c r="D986" s="2">
        <v>2.53</v>
      </c>
      <c r="E986" s="2" t="s">
        <v>18588</v>
      </c>
      <c r="F986" t="str">
        <f t="shared" si="15"/>
        <v>08</v>
      </c>
    </row>
    <row r="987" ht="13" spans="1:6">
      <c r="A987" s="2" t="s">
        <v>5</v>
      </c>
      <c r="B987" s="2" t="s">
        <v>1969</v>
      </c>
      <c r="C987" s="2" t="s">
        <v>26</v>
      </c>
      <c r="D987" s="2">
        <v>2.48</v>
      </c>
      <c r="E987" s="2" t="s">
        <v>18589</v>
      </c>
      <c r="F987" t="str">
        <f t="shared" si="15"/>
        <v>08</v>
      </c>
    </row>
    <row r="988" ht="13" spans="1:6">
      <c r="A988" s="2" t="s">
        <v>5</v>
      </c>
      <c r="B988" s="2" t="s">
        <v>1971</v>
      </c>
      <c r="C988" s="2" t="s">
        <v>101</v>
      </c>
      <c r="D988" s="2">
        <v>3.44</v>
      </c>
      <c r="E988" s="2" t="s">
        <v>18590</v>
      </c>
      <c r="F988" t="str">
        <f t="shared" si="15"/>
        <v>08</v>
      </c>
    </row>
    <row r="989" ht="13" spans="1:6">
      <c r="A989" s="2" t="s">
        <v>5</v>
      </c>
      <c r="B989" s="2" t="s">
        <v>1973</v>
      </c>
      <c r="C989" s="2" t="s">
        <v>37</v>
      </c>
      <c r="D989" s="2">
        <v>2.5</v>
      </c>
      <c r="E989" s="2" t="s">
        <v>18591</v>
      </c>
      <c r="F989" t="str">
        <f t="shared" si="15"/>
        <v>08</v>
      </c>
    </row>
    <row r="990" ht="13" spans="1:6">
      <c r="A990" s="2" t="s">
        <v>5</v>
      </c>
      <c r="B990" s="2" t="s">
        <v>1975</v>
      </c>
      <c r="C990" s="2" t="s">
        <v>44</v>
      </c>
      <c r="D990" s="2">
        <v>2.44</v>
      </c>
      <c r="E990" s="2" t="s">
        <v>18592</v>
      </c>
      <c r="F990" t="str">
        <f t="shared" si="15"/>
        <v>08</v>
      </c>
    </row>
    <row r="991" ht="13" spans="1:6">
      <c r="A991" s="2" t="s">
        <v>5</v>
      </c>
      <c r="B991" s="2" t="s">
        <v>1977</v>
      </c>
      <c r="C991" s="2" t="s">
        <v>53</v>
      </c>
      <c r="D991" s="2">
        <v>2.54</v>
      </c>
      <c r="E991" s="2" t="s">
        <v>18593</v>
      </c>
      <c r="F991" t="str">
        <f t="shared" si="15"/>
        <v>08</v>
      </c>
    </row>
    <row r="992" ht="13" spans="1:6">
      <c r="A992" s="2" t="s">
        <v>5</v>
      </c>
      <c r="B992" s="2" t="s">
        <v>1979</v>
      </c>
      <c r="C992" s="2" t="s">
        <v>23</v>
      </c>
      <c r="D992" s="2">
        <v>2.41</v>
      </c>
      <c r="E992" s="2" t="s">
        <v>18594</v>
      </c>
      <c r="F992" t="str">
        <f t="shared" si="15"/>
        <v>08</v>
      </c>
    </row>
    <row r="993" ht="13" spans="1:6">
      <c r="A993" s="2" t="s">
        <v>5</v>
      </c>
      <c r="B993" s="2" t="s">
        <v>1981</v>
      </c>
      <c r="C993" s="2" t="s">
        <v>37</v>
      </c>
      <c r="D993" s="2">
        <v>2.37</v>
      </c>
      <c r="E993" s="2" t="s">
        <v>18595</v>
      </c>
      <c r="F993" t="str">
        <f t="shared" si="15"/>
        <v>08</v>
      </c>
    </row>
    <row r="994" ht="13" spans="1:6">
      <c r="A994" s="2" t="s">
        <v>5</v>
      </c>
      <c r="B994" s="2" t="s">
        <v>1983</v>
      </c>
      <c r="C994" s="2" t="s">
        <v>20</v>
      </c>
      <c r="D994" s="2">
        <v>3.29</v>
      </c>
      <c r="E994" s="2" t="s">
        <v>18596</v>
      </c>
      <c r="F994" t="str">
        <f t="shared" si="15"/>
        <v>08</v>
      </c>
    </row>
    <row r="995" ht="13" spans="1:6">
      <c r="A995" s="2" t="s">
        <v>5</v>
      </c>
      <c r="B995" s="2" t="s">
        <v>1985</v>
      </c>
      <c r="C995" s="2" t="s">
        <v>7</v>
      </c>
      <c r="D995" s="2">
        <v>2.43</v>
      </c>
      <c r="E995" s="2" t="s">
        <v>18597</v>
      </c>
      <c r="F995" t="str">
        <f t="shared" si="15"/>
        <v>09</v>
      </c>
    </row>
    <row r="996" ht="13" spans="1:6">
      <c r="A996" s="2" t="s">
        <v>5</v>
      </c>
      <c r="B996" s="2" t="s">
        <v>1987</v>
      </c>
      <c r="C996" s="2" t="s">
        <v>37</v>
      </c>
      <c r="D996" s="2">
        <v>2.38</v>
      </c>
      <c r="E996" s="2" t="s">
        <v>18598</v>
      </c>
      <c r="F996" t="str">
        <f t="shared" si="15"/>
        <v>09</v>
      </c>
    </row>
    <row r="997" ht="13" spans="1:6">
      <c r="A997" s="2" t="s">
        <v>5</v>
      </c>
      <c r="B997" s="2" t="s">
        <v>1989</v>
      </c>
      <c r="C997" s="2" t="s">
        <v>111</v>
      </c>
      <c r="D997" s="2">
        <v>2.48</v>
      </c>
      <c r="E997" s="2" t="s">
        <v>18599</v>
      </c>
      <c r="F997" t="str">
        <f t="shared" si="15"/>
        <v>09</v>
      </c>
    </row>
    <row r="998" ht="13" spans="1:6">
      <c r="A998" s="2" t="s">
        <v>5</v>
      </c>
      <c r="B998" s="2" t="s">
        <v>1991</v>
      </c>
      <c r="C998" s="2" t="s">
        <v>62</v>
      </c>
      <c r="D998" s="2">
        <v>2.51</v>
      </c>
      <c r="E998" s="2" t="s">
        <v>18600</v>
      </c>
      <c r="F998" t="str">
        <f t="shared" si="15"/>
        <v>09</v>
      </c>
    </row>
    <row r="999" ht="13" spans="1:6">
      <c r="A999" s="2" t="s">
        <v>5</v>
      </c>
      <c r="B999" s="2" t="s">
        <v>1993</v>
      </c>
      <c r="C999" s="2" t="s">
        <v>53</v>
      </c>
      <c r="D999" s="2">
        <v>2.47</v>
      </c>
      <c r="E999" s="2" t="s">
        <v>18601</v>
      </c>
      <c r="F999" t="str">
        <f t="shared" si="15"/>
        <v>09</v>
      </c>
    </row>
    <row r="1000" ht="13" spans="1:6">
      <c r="A1000" s="2" t="s">
        <v>5</v>
      </c>
      <c r="B1000" s="2" t="s">
        <v>1995</v>
      </c>
      <c r="C1000" s="2" t="s">
        <v>62</v>
      </c>
      <c r="D1000" s="2">
        <v>2.56</v>
      </c>
      <c r="E1000" s="2" t="s">
        <v>18602</v>
      </c>
      <c r="F1000" t="str">
        <f t="shared" si="15"/>
        <v>09</v>
      </c>
    </row>
    <row r="1001" ht="13" spans="1:6">
      <c r="A1001" s="2" t="s">
        <v>5</v>
      </c>
      <c r="B1001" s="2" t="s">
        <v>1997</v>
      </c>
      <c r="C1001" s="2" t="s">
        <v>15</v>
      </c>
      <c r="D1001" s="2">
        <v>2.55</v>
      </c>
      <c r="E1001" s="2" t="s">
        <v>18603</v>
      </c>
      <c r="F1001" t="str">
        <f t="shared" si="15"/>
        <v>09</v>
      </c>
    </row>
    <row r="1002" ht="13" spans="1:6">
      <c r="A1002" s="2" t="s">
        <v>5</v>
      </c>
      <c r="B1002" s="2" t="s">
        <v>1999</v>
      </c>
      <c r="C1002" s="2" t="s">
        <v>20</v>
      </c>
      <c r="D1002" s="2">
        <v>2.51</v>
      </c>
      <c r="E1002" s="2" t="s">
        <v>18604</v>
      </c>
      <c r="F1002" t="str">
        <f t="shared" si="15"/>
        <v>09</v>
      </c>
    </row>
    <row r="1003" ht="13" spans="1:6">
      <c r="A1003" s="2" t="s">
        <v>5</v>
      </c>
      <c r="B1003" s="2" t="s">
        <v>2001</v>
      </c>
      <c r="C1003" s="2" t="s">
        <v>7</v>
      </c>
      <c r="D1003" s="2">
        <v>2.59</v>
      </c>
      <c r="E1003" s="2" t="s">
        <v>18605</v>
      </c>
      <c r="F1003" t="str">
        <f t="shared" si="15"/>
        <v>09</v>
      </c>
    </row>
    <row r="1004" ht="13" spans="1:6">
      <c r="A1004" s="2" t="s">
        <v>5</v>
      </c>
      <c r="B1004" s="2" t="s">
        <v>2003</v>
      </c>
      <c r="C1004" s="2" t="s">
        <v>111</v>
      </c>
      <c r="D1004" s="2">
        <v>2.58</v>
      </c>
      <c r="E1004" s="2" t="s">
        <v>18606</v>
      </c>
      <c r="F1004" t="str">
        <f t="shared" si="15"/>
        <v>09</v>
      </c>
    </row>
    <row r="1005" ht="13" spans="1:6">
      <c r="A1005" s="2" t="s">
        <v>5</v>
      </c>
      <c r="B1005" s="2" t="s">
        <v>2005</v>
      </c>
      <c r="C1005" s="2" t="s">
        <v>32</v>
      </c>
      <c r="D1005" s="2">
        <v>2.53</v>
      </c>
      <c r="E1005" s="2" t="s">
        <v>18607</v>
      </c>
      <c r="F1005" t="str">
        <f t="shared" si="15"/>
        <v>09</v>
      </c>
    </row>
    <row r="1006" ht="13" spans="1:6">
      <c r="A1006" s="2" t="s">
        <v>5</v>
      </c>
      <c r="B1006" s="2" t="s">
        <v>2007</v>
      </c>
      <c r="C1006" s="2" t="s">
        <v>62</v>
      </c>
      <c r="D1006" s="2">
        <v>2.64</v>
      </c>
      <c r="E1006" s="2" t="s">
        <v>18608</v>
      </c>
      <c r="F1006" t="str">
        <f t="shared" si="15"/>
        <v>09</v>
      </c>
    </row>
    <row r="1007" ht="13" spans="1:6">
      <c r="A1007" s="2" t="s">
        <v>5</v>
      </c>
      <c r="B1007" s="2" t="s">
        <v>2009</v>
      </c>
      <c r="C1007" s="2" t="s">
        <v>44</v>
      </c>
      <c r="D1007" s="2">
        <v>2.61</v>
      </c>
      <c r="E1007" s="2" t="s">
        <v>18609</v>
      </c>
      <c r="F1007" t="str">
        <f t="shared" si="15"/>
        <v>09</v>
      </c>
    </row>
    <row r="1008" ht="13" spans="1:6">
      <c r="A1008" s="2" t="s">
        <v>5</v>
      </c>
      <c r="B1008" s="2" t="s">
        <v>2011</v>
      </c>
      <c r="C1008" s="2" t="s">
        <v>111</v>
      </c>
      <c r="D1008" s="2">
        <v>2.57</v>
      </c>
      <c r="E1008" s="2" t="s">
        <v>18610</v>
      </c>
      <c r="F1008" t="str">
        <f t="shared" si="15"/>
        <v>09</v>
      </c>
    </row>
    <row r="1009" ht="13" spans="1:6">
      <c r="A1009" s="2" t="s">
        <v>5</v>
      </c>
      <c r="B1009" s="2" t="s">
        <v>2013</v>
      </c>
      <c r="C1009" s="2" t="s">
        <v>101</v>
      </c>
      <c r="D1009" s="2">
        <v>2.66</v>
      </c>
      <c r="E1009" s="2" t="s">
        <v>18611</v>
      </c>
      <c r="F1009" t="str">
        <f t="shared" si="15"/>
        <v>09</v>
      </c>
    </row>
    <row r="1010" ht="13" spans="1:6">
      <c r="A1010" s="2" t="s">
        <v>5</v>
      </c>
      <c r="B1010" s="2" t="s">
        <v>2015</v>
      </c>
      <c r="C1010" s="2" t="s">
        <v>23</v>
      </c>
      <c r="D1010" s="2">
        <v>2.65</v>
      </c>
      <c r="E1010" s="2" t="s">
        <v>18612</v>
      </c>
      <c r="F1010" t="str">
        <f t="shared" si="15"/>
        <v>09</v>
      </c>
    </row>
    <row r="1011" ht="13" spans="1:6">
      <c r="A1011" s="2" t="s">
        <v>5</v>
      </c>
      <c r="B1011" s="2" t="s">
        <v>2017</v>
      </c>
      <c r="C1011" s="2" t="s">
        <v>7</v>
      </c>
      <c r="D1011" s="2">
        <v>2.6</v>
      </c>
      <c r="E1011" s="2" t="s">
        <v>18613</v>
      </c>
      <c r="F1011" t="str">
        <f t="shared" si="15"/>
        <v>09</v>
      </c>
    </row>
    <row r="1012" ht="13" spans="1:6">
      <c r="A1012" s="2" t="s">
        <v>5</v>
      </c>
      <c r="B1012" s="2" t="s">
        <v>2019</v>
      </c>
      <c r="C1012" s="2" t="s">
        <v>7</v>
      </c>
      <c r="D1012" s="2">
        <v>3.59</v>
      </c>
      <c r="E1012" s="2" t="s">
        <v>18614</v>
      </c>
      <c r="F1012" t="str">
        <f t="shared" si="15"/>
        <v>09</v>
      </c>
    </row>
    <row r="1013" ht="13" spans="1:6">
      <c r="A1013" s="2" t="s">
        <v>5</v>
      </c>
      <c r="B1013" s="2" t="s">
        <v>2021</v>
      </c>
      <c r="C1013" s="2" t="s">
        <v>53</v>
      </c>
      <c r="D1013" s="2">
        <v>3.56</v>
      </c>
      <c r="E1013" s="2" t="s">
        <v>18615</v>
      </c>
      <c r="F1013" t="str">
        <f t="shared" si="15"/>
        <v>09</v>
      </c>
    </row>
    <row r="1014" ht="13" spans="1:6">
      <c r="A1014" s="2" t="s">
        <v>5</v>
      </c>
      <c r="B1014" s="2" t="s">
        <v>2023</v>
      </c>
      <c r="C1014" s="2" t="s">
        <v>29</v>
      </c>
      <c r="D1014" s="2">
        <v>2.62</v>
      </c>
      <c r="E1014" s="2" t="s">
        <v>18616</v>
      </c>
      <c r="F1014" t="str">
        <f t="shared" si="15"/>
        <v>09</v>
      </c>
    </row>
    <row r="1015" ht="13" spans="1:6">
      <c r="A1015" s="2" t="s">
        <v>5</v>
      </c>
      <c r="B1015" s="2" t="s">
        <v>2025</v>
      </c>
      <c r="C1015" s="2" t="s">
        <v>26</v>
      </c>
      <c r="D1015" s="2">
        <v>2.72</v>
      </c>
      <c r="E1015" s="2" t="s">
        <v>18617</v>
      </c>
      <c r="F1015" t="str">
        <f t="shared" si="15"/>
        <v>09</v>
      </c>
    </row>
    <row r="1016" ht="13" spans="1:6">
      <c r="A1016" s="2" t="s">
        <v>5</v>
      </c>
      <c r="B1016" s="2" t="s">
        <v>2027</v>
      </c>
      <c r="C1016" s="2" t="s">
        <v>10</v>
      </c>
      <c r="D1016" s="2">
        <v>2.7</v>
      </c>
      <c r="E1016" s="2" t="s">
        <v>18618</v>
      </c>
      <c r="F1016" t="str">
        <f t="shared" si="15"/>
        <v>09</v>
      </c>
    </row>
    <row r="1017" ht="13" spans="1:6">
      <c r="A1017" s="2" t="s">
        <v>5</v>
      </c>
      <c r="B1017" s="2" t="s">
        <v>2029</v>
      </c>
      <c r="C1017" s="2" t="s">
        <v>23</v>
      </c>
      <c r="D1017" s="2">
        <v>2.65</v>
      </c>
      <c r="E1017" s="2" t="s">
        <v>18619</v>
      </c>
      <c r="F1017" t="str">
        <f t="shared" si="15"/>
        <v>09</v>
      </c>
    </row>
    <row r="1018" ht="13" spans="1:6">
      <c r="A1018" s="2" t="s">
        <v>5</v>
      </c>
      <c r="B1018" s="2" t="s">
        <v>2031</v>
      </c>
      <c r="C1018" s="2" t="s">
        <v>7</v>
      </c>
      <c r="D1018" s="2">
        <v>2.76</v>
      </c>
      <c r="E1018" s="2" t="s">
        <v>18620</v>
      </c>
      <c r="F1018" t="str">
        <f t="shared" si="15"/>
        <v>09</v>
      </c>
    </row>
    <row r="1019" ht="13" spans="1:6">
      <c r="A1019" s="2" t="s">
        <v>5</v>
      </c>
      <c r="B1019" s="2" t="s">
        <v>2033</v>
      </c>
      <c r="C1019" s="2" t="s">
        <v>10</v>
      </c>
      <c r="D1019" s="2">
        <v>2.72</v>
      </c>
      <c r="E1019" s="2" t="s">
        <v>18621</v>
      </c>
      <c r="F1019" t="str">
        <f t="shared" si="15"/>
        <v>09</v>
      </c>
    </row>
    <row r="1020" ht="13" spans="1:6">
      <c r="A1020" s="2" t="s">
        <v>5</v>
      </c>
      <c r="B1020" s="2" t="s">
        <v>2035</v>
      </c>
      <c r="C1020" s="2" t="s">
        <v>23</v>
      </c>
      <c r="D1020" s="2">
        <v>2.68</v>
      </c>
      <c r="E1020" s="2" t="s">
        <v>18622</v>
      </c>
      <c r="F1020" t="str">
        <f t="shared" si="15"/>
        <v>09</v>
      </c>
    </row>
    <row r="1021" ht="13" spans="1:6">
      <c r="A1021" s="2" t="s">
        <v>5</v>
      </c>
      <c r="B1021" s="2" t="s">
        <v>2037</v>
      </c>
      <c r="C1021" s="2" t="s">
        <v>106</v>
      </c>
      <c r="D1021" s="2">
        <v>2.78</v>
      </c>
      <c r="E1021" s="2" t="s">
        <v>18623</v>
      </c>
      <c r="F1021" t="str">
        <f t="shared" si="15"/>
        <v>09</v>
      </c>
    </row>
    <row r="1022" ht="13" spans="1:6">
      <c r="A1022" s="2" t="s">
        <v>5</v>
      </c>
      <c r="B1022" s="2" t="s">
        <v>2039</v>
      </c>
      <c r="C1022" s="2" t="s">
        <v>106</v>
      </c>
      <c r="D1022" s="2">
        <v>2.75</v>
      </c>
      <c r="E1022" s="2" t="s">
        <v>18624</v>
      </c>
      <c r="F1022" t="str">
        <f t="shared" si="15"/>
        <v>09</v>
      </c>
    </row>
    <row r="1023" ht="13" spans="1:6">
      <c r="A1023" s="2" t="s">
        <v>5</v>
      </c>
      <c r="B1023" s="2" t="s">
        <v>2041</v>
      </c>
      <c r="C1023" s="2" t="s">
        <v>62</v>
      </c>
      <c r="D1023" s="2">
        <v>2.71</v>
      </c>
      <c r="E1023" s="2" t="s">
        <v>18625</v>
      </c>
      <c r="F1023" t="str">
        <f t="shared" si="15"/>
        <v>09</v>
      </c>
    </row>
    <row r="1024" ht="13" spans="1:6">
      <c r="A1024" s="2" t="s">
        <v>5</v>
      </c>
      <c r="B1024" s="2" t="s">
        <v>2043</v>
      </c>
      <c r="C1024" s="2" t="s">
        <v>23</v>
      </c>
      <c r="D1024" s="2">
        <v>2.8</v>
      </c>
      <c r="E1024" s="2" t="s">
        <v>18626</v>
      </c>
      <c r="F1024" t="str">
        <f t="shared" si="15"/>
        <v>09</v>
      </c>
    </row>
    <row r="1025" ht="13" spans="1:6">
      <c r="A1025" s="2" t="s">
        <v>5</v>
      </c>
      <c r="B1025" s="2" t="s">
        <v>2045</v>
      </c>
      <c r="C1025" s="2" t="s">
        <v>29</v>
      </c>
      <c r="D1025" s="2">
        <v>2.78</v>
      </c>
      <c r="E1025" s="2" t="s">
        <v>18627</v>
      </c>
      <c r="F1025" t="str">
        <f t="shared" si="15"/>
        <v>09</v>
      </c>
    </row>
    <row r="1026" ht="13" spans="1:6">
      <c r="A1026" s="2" t="s">
        <v>5</v>
      </c>
      <c r="B1026" s="2" t="s">
        <v>2047</v>
      </c>
      <c r="C1026" s="2" t="s">
        <v>101</v>
      </c>
      <c r="D1026" s="2">
        <v>3.65</v>
      </c>
      <c r="E1026" s="2" t="s">
        <v>18628</v>
      </c>
      <c r="F1026" t="str">
        <f t="shared" si="15"/>
        <v>09</v>
      </c>
    </row>
    <row r="1027" ht="13" spans="1:6">
      <c r="A1027" s="2" t="s">
        <v>5</v>
      </c>
      <c r="B1027" s="2" t="s">
        <v>2049</v>
      </c>
      <c r="C1027" s="2" t="s">
        <v>20</v>
      </c>
      <c r="D1027" s="2">
        <v>2.83</v>
      </c>
      <c r="E1027" s="2" t="s">
        <v>18629</v>
      </c>
      <c r="F1027" t="str">
        <f t="shared" ref="F1027:F1090" si="16">MID(B1027,IF(CODE(MID(B1027,3,1))&gt;CODE(9),4,3),FIND("-",B1027,1)-IF(CODE(MID(B1027,3,1))&gt;CODE(9),4,3))</f>
        <v>09</v>
      </c>
    </row>
    <row r="1028" ht="13" spans="1:6">
      <c r="A1028" s="2" t="s">
        <v>5</v>
      </c>
      <c r="B1028" s="2" t="s">
        <v>2051</v>
      </c>
      <c r="C1028" s="2" t="s">
        <v>37</v>
      </c>
      <c r="D1028" s="2">
        <v>2.81</v>
      </c>
      <c r="E1028" s="2" t="s">
        <v>18630</v>
      </c>
      <c r="F1028" t="str">
        <f t="shared" si="16"/>
        <v>09</v>
      </c>
    </row>
    <row r="1029" ht="13" spans="1:6">
      <c r="A1029" s="2" t="s">
        <v>5</v>
      </c>
      <c r="B1029" s="2" t="s">
        <v>2053</v>
      </c>
      <c r="C1029" s="2" t="s">
        <v>101</v>
      </c>
      <c r="D1029" s="2">
        <v>2.76</v>
      </c>
      <c r="E1029" s="2" t="s">
        <v>18631</v>
      </c>
      <c r="F1029" t="str">
        <f t="shared" si="16"/>
        <v>09</v>
      </c>
    </row>
    <row r="1030" ht="13" spans="1:6">
      <c r="A1030" s="2" t="s">
        <v>5</v>
      </c>
      <c r="B1030" s="2" t="s">
        <v>2055</v>
      </c>
      <c r="C1030" s="2" t="s">
        <v>37</v>
      </c>
      <c r="D1030" s="2">
        <v>2.85</v>
      </c>
      <c r="E1030" s="2" t="s">
        <v>18632</v>
      </c>
      <c r="F1030" t="str">
        <f t="shared" si="16"/>
        <v>09</v>
      </c>
    </row>
    <row r="1031" ht="13" spans="1:6">
      <c r="A1031" s="2" t="s">
        <v>5</v>
      </c>
      <c r="B1031" s="2" t="s">
        <v>2057</v>
      </c>
      <c r="C1031" s="2" t="s">
        <v>44</v>
      </c>
      <c r="D1031" s="2">
        <v>2.82</v>
      </c>
      <c r="E1031" s="2" t="s">
        <v>18633</v>
      </c>
      <c r="F1031" t="str">
        <f t="shared" si="16"/>
        <v>09</v>
      </c>
    </row>
    <row r="1032" ht="13" spans="1:6">
      <c r="A1032" s="2" t="s">
        <v>5</v>
      </c>
      <c r="B1032" s="2" t="s">
        <v>2059</v>
      </c>
      <c r="C1032" s="2" t="s">
        <v>29</v>
      </c>
      <c r="D1032" s="2">
        <v>2.78</v>
      </c>
      <c r="E1032" s="2" t="s">
        <v>18634</v>
      </c>
      <c r="F1032" t="str">
        <f t="shared" si="16"/>
        <v>09</v>
      </c>
    </row>
    <row r="1033" ht="13" spans="1:6">
      <c r="A1033" s="2" t="s">
        <v>5</v>
      </c>
      <c r="B1033" s="2" t="s">
        <v>2061</v>
      </c>
      <c r="C1033" s="2" t="s">
        <v>101</v>
      </c>
      <c r="D1033" s="2">
        <v>2.88</v>
      </c>
      <c r="E1033" s="2" t="s">
        <v>18635</v>
      </c>
      <c r="F1033" t="str">
        <f t="shared" si="16"/>
        <v>09</v>
      </c>
    </row>
    <row r="1034" ht="13" spans="1:6">
      <c r="A1034" s="2" t="s">
        <v>5</v>
      </c>
      <c r="B1034" s="2" t="s">
        <v>2063</v>
      </c>
      <c r="C1034" s="2" t="s">
        <v>23</v>
      </c>
      <c r="D1034" s="2">
        <v>2.85</v>
      </c>
      <c r="E1034" s="2" t="s">
        <v>18636</v>
      </c>
      <c r="F1034" t="str">
        <f t="shared" si="16"/>
        <v>09</v>
      </c>
    </row>
    <row r="1035" ht="13" spans="1:6">
      <c r="A1035" s="2" t="s">
        <v>5</v>
      </c>
      <c r="B1035" s="2" t="s">
        <v>2065</v>
      </c>
      <c r="C1035" s="2" t="s">
        <v>29</v>
      </c>
      <c r="D1035" s="2">
        <v>2.8</v>
      </c>
      <c r="E1035" s="2" t="s">
        <v>18637</v>
      </c>
      <c r="F1035" t="str">
        <f t="shared" si="16"/>
        <v>09</v>
      </c>
    </row>
    <row r="1036" ht="13" spans="1:6">
      <c r="A1036" s="2" t="s">
        <v>5</v>
      </c>
      <c r="B1036" s="2" t="s">
        <v>2067</v>
      </c>
      <c r="C1036" s="2" t="s">
        <v>53</v>
      </c>
      <c r="D1036" s="2">
        <v>2.9</v>
      </c>
      <c r="E1036" s="2" t="s">
        <v>18638</v>
      </c>
      <c r="F1036" t="str">
        <f t="shared" si="16"/>
        <v>09</v>
      </c>
    </row>
    <row r="1037" ht="13" spans="1:6">
      <c r="A1037" s="2" t="s">
        <v>5</v>
      </c>
      <c r="B1037" s="2" t="s">
        <v>2069</v>
      </c>
      <c r="C1037" s="2" t="s">
        <v>111</v>
      </c>
      <c r="D1037" s="2">
        <v>2.86</v>
      </c>
      <c r="E1037" s="2" t="s">
        <v>18639</v>
      </c>
      <c r="F1037" t="str">
        <f t="shared" si="16"/>
        <v>09</v>
      </c>
    </row>
    <row r="1038" ht="13" spans="1:6">
      <c r="A1038" s="2" t="s">
        <v>5</v>
      </c>
      <c r="B1038" s="2" t="s">
        <v>2071</v>
      </c>
      <c r="C1038" s="2" t="s">
        <v>10</v>
      </c>
      <c r="D1038" s="2">
        <v>2.82</v>
      </c>
      <c r="E1038" s="2" t="s">
        <v>18640</v>
      </c>
      <c r="F1038" t="str">
        <f t="shared" si="16"/>
        <v>09</v>
      </c>
    </row>
    <row r="1039" ht="13" spans="1:6">
      <c r="A1039" s="2" t="s">
        <v>5</v>
      </c>
      <c r="B1039" s="2" t="s">
        <v>2073</v>
      </c>
      <c r="C1039" s="2" t="s">
        <v>26</v>
      </c>
      <c r="D1039" s="2">
        <v>2.92</v>
      </c>
      <c r="E1039" s="2" t="s">
        <v>18641</v>
      </c>
      <c r="F1039" t="str">
        <f t="shared" si="16"/>
        <v>09</v>
      </c>
    </row>
    <row r="1040" ht="13" spans="1:6">
      <c r="A1040" s="2" t="s">
        <v>5</v>
      </c>
      <c r="B1040" s="2" t="s">
        <v>2075</v>
      </c>
      <c r="C1040" s="2" t="s">
        <v>62</v>
      </c>
      <c r="D1040" s="2">
        <v>2.88</v>
      </c>
      <c r="E1040" s="2" t="s">
        <v>18642</v>
      </c>
      <c r="F1040" t="str">
        <f t="shared" si="16"/>
        <v>09</v>
      </c>
    </row>
    <row r="1041" ht="13" spans="1:6">
      <c r="A1041" s="2" t="s">
        <v>5</v>
      </c>
      <c r="B1041" s="2" t="s">
        <v>2077</v>
      </c>
      <c r="C1041" s="2" t="s">
        <v>37</v>
      </c>
      <c r="D1041" s="2">
        <v>3.79</v>
      </c>
      <c r="E1041" s="2" t="s">
        <v>18643</v>
      </c>
      <c r="F1041" t="str">
        <f t="shared" si="16"/>
        <v>09</v>
      </c>
    </row>
    <row r="1042" ht="13" spans="1:6">
      <c r="A1042" s="2" t="s">
        <v>5</v>
      </c>
      <c r="B1042" s="2" t="s">
        <v>2079</v>
      </c>
      <c r="C1042" s="2" t="s">
        <v>29</v>
      </c>
      <c r="D1042" s="2">
        <v>2.93</v>
      </c>
      <c r="E1042" s="2" t="s">
        <v>18644</v>
      </c>
      <c r="F1042" t="str">
        <f t="shared" si="16"/>
        <v>09</v>
      </c>
    </row>
    <row r="1043" ht="13" spans="1:6">
      <c r="A1043" s="2" t="s">
        <v>5</v>
      </c>
      <c r="B1043" s="2" t="s">
        <v>2081</v>
      </c>
      <c r="C1043" s="2" t="s">
        <v>44</v>
      </c>
      <c r="D1043" s="2">
        <v>2.9</v>
      </c>
      <c r="E1043" s="2" t="s">
        <v>18645</v>
      </c>
      <c r="F1043" t="str">
        <f t="shared" si="16"/>
        <v>09</v>
      </c>
    </row>
    <row r="1044" ht="13" spans="1:6">
      <c r="A1044" s="2" t="s">
        <v>5</v>
      </c>
      <c r="B1044" s="2" t="s">
        <v>2083</v>
      </c>
      <c r="C1044" s="2" t="s">
        <v>26</v>
      </c>
      <c r="D1044" s="2">
        <v>2.86</v>
      </c>
      <c r="E1044" s="2" t="s">
        <v>18646</v>
      </c>
      <c r="F1044" t="str">
        <f t="shared" si="16"/>
        <v>09</v>
      </c>
    </row>
    <row r="1045" ht="13" spans="1:6">
      <c r="A1045" s="2" t="s">
        <v>5</v>
      </c>
      <c r="B1045" s="2" t="s">
        <v>2085</v>
      </c>
      <c r="C1045" s="2" t="s">
        <v>26</v>
      </c>
      <c r="D1045" s="2">
        <v>2.95</v>
      </c>
      <c r="E1045" s="2" t="s">
        <v>18647</v>
      </c>
      <c r="F1045" t="str">
        <f t="shared" si="16"/>
        <v>09</v>
      </c>
    </row>
    <row r="1046" ht="13" spans="1:6">
      <c r="A1046" s="2" t="s">
        <v>5</v>
      </c>
      <c r="B1046" s="2" t="s">
        <v>2087</v>
      </c>
      <c r="C1046" s="2" t="s">
        <v>20</v>
      </c>
      <c r="D1046" s="2">
        <v>2.92</v>
      </c>
      <c r="E1046" s="2" t="s">
        <v>18648</v>
      </c>
      <c r="F1046" t="str">
        <f t="shared" si="16"/>
        <v>09</v>
      </c>
    </row>
    <row r="1047" ht="13" spans="1:6">
      <c r="A1047" s="2" t="s">
        <v>5</v>
      </c>
      <c r="B1047" s="2" t="s">
        <v>2089</v>
      </c>
      <c r="C1047" s="2" t="s">
        <v>29</v>
      </c>
      <c r="D1047" s="2">
        <v>2.87</v>
      </c>
      <c r="E1047" s="2" t="s">
        <v>18649</v>
      </c>
      <c r="F1047" t="str">
        <f t="shared" si="16"/>
        <v>09</v>
      </c>
    </row>
    <row r="1048" ht="13" spans="1:6">
      <c r="A1048" s="2" t="s">
        <v>5</v>
      </c>
      <c r="B1048" s="2" t="s">
        <v>2091</v>
      </c>
      <c r="C1048" s="2" t="s">
        <v>62</v>
      </c>
      <c r="D1048" s="2">
        <v>2.97</v>
      </c>
      <c r="E1048" s="2" t="s">
        <v>18650</v>
      </c>
      <c r="F1048" t="str">
        <f t="shared" si="16"/>
        <v>09</v>
      </c>
    </row>
    <row r="1049" ht="13" spans="1:6">
      <c r="A1049" s="2" t="s">
        <v>5</v>
      </c>
      <c r="B1049" s="2" t="s">
        <v>2093</v>
      </c>
      <c r="C1049" s="2" t="s">
        <v>106</v>
      </c>
      <c r="D1049" s="2">
        <v>2.93</v>
      </c>
      <c r="E1049" s="2" t="s">
        <v>18651</v>
      </c>
      <c r="F1049" t="str">
        <f t="shared" si="16"/>
        <v>09</v>
      </c>
    </row>
    <row r="1050" ht="13" spans="1:6">
      <c r="A1050" s="2" t="s">
        <v>5</v>
      </c>
      <c r="B1050" s="2" t="s">
        <v>2095</v>
      </c>
      <c r="C1050" s="2" t="s">
        <v>10</v>
      </c>
      <c r="D1050" s="2">
        <v>2.88</v>
      </c>
      <c r="E1050" s="2" t="s">
        <v>18652</v>
      </c>
      <c r="F1050" t="str">
        <f t="shared" si="16"/>
        <v>09</v>
      </c>
    </row>
    <row r="1051" ht="13" spans="1:6">
      <c r="A1051" s="2" t="s">
        <v>5</v>
      </c>
      <c r="B1051" s="2" t="s">
        <v>2097</v>
      </c>
      <c r="C1051" s="2" t="s">
        <v>26</v>
      </c>
      <c r="D1051" s="2">
        <v>2.98</v>
      </c>
      <c r="E1051" s="2" t="s">
        <v>18653</v>
      </c>
      <c r="F1051" t="str">
        <f t="shared" si="16"/>
        <v>09</v>
      </c>
    </row>
    <row r="1052" ht="13" spans="1:6">
      <c r="A1052" s="2" t="s">
        <v>5</v>
      </c>
      <c r="B1052" s="2" t="s">
        <v>2099</v>
      </c>
      <c r="C1052" s="2" t="s">
        <v>26</v>
      </c>
      <c r="D1052" s="2">
        <v>2.94</v>
      </c>
      <c r="E1052" s="2" t="s">
        <v>18654</v>
      </c>
      <c r="F1052" t="str">
        <f t="shared" si="16"/>
        <v>09</v>
      </c>
    </row>
    <row r="1053" ht="13" spans="1:6">
      <c r="A1053" s="2" t="s">
        <v>5</v>
      </c>
      <c r="B1053" s="2" t="s">
        <v>2101</v>
      </c>
      <c r="C1053" s="2" t="s">
        <v>111</v>
      </c>
      <c r="D1053" s="2">
        <v>3.86</v>
      </c>
      <c r="E1053" s="2" t="s">
        <v>18655</v>
      </c>
      <c r="F1053" t="str">
        <f t="shared" si="16"/>
        <v>09</v>
      </c>
    </row>
    <row r="1054" ht="13" spans="1:6">
      <c r="A1054" s="2" t="s">
        <v>5</v>
      </c>
      <c r="B1054" s="2" t="s">
        <v>2103</v>
      </c>
      <c r="C1054" s="2" t="s">
        <v>106</v>
      </c>
      <c r="D1054" s="2">
        <v>3.99</v>
      </c>
      <c r="E1054" s="2" t="s">
        <v>18656</v>
      </c>
      <c r="F1054" t="str">
        <f t="shared" si="16"/>
        <v>09</v>
      </c>
    </row>
    <row r="1055" ht="13" spans="1:6">
      <c r="A1055" s="2" t="s">
        <v>5</v>
      </c>
      <c r="B1055" s="2" t="s">
        <v>2105</v>
      </c>
      <c r="C1055" s="2" t="s">
        <v>44</v>
      </c>
      <c r="D1055" s="2">
        <v>2.95</v>
      </c>
      <c r="E1055" s="2" t="s">
        <v>18657</v>
      </c>
      <c r="F1055" t="str">
        <f t="shared" si="16"/>
        <v>09</v>
      </c>
    </row>
    <row r="1056" ht="13" spans="1:6">
      <c r="A1056" s="2" t="s">
        <v>5</v>
      </c>
      <c r="B1056" s="2" t="s">
        <v>2107</v>
      </c>
      <c r="C1056" s="2" t="s">
        <v>37</v>
      </c>
      <c r="D1056" s="2">
        <v>2.9</v>
      </c>
      <c r="E1056" s="2" t="s">
        <v>18658</v>
      </c>
      <c r="F1056" t="str">
        <f t="shared" si="16"/>
        <v>09</v>
      </c>
    </row>
    <row r="1057" ht="13" spans="1:6">
      <c r="A1057" s="2" t="s">
        <v>5</v>
      </c>
      <c r="B1057" s="2" t="s">
        <v>2109</v>
      </c>
      <c r="C1057" s="2" t="s">
        <v>26</v>
      </c>
      <c r="D1057" s="2">
        <v>3</v>
      </c>
      <c r="E1057" s="2" t="s">
        <v>18659</v>
      </c>
      <c r="F1057" t="str">
        <f t="shared" si="16"/>
        <v>09</v>
      </c>
    </row>
    <row r="1058" ht="13" spans="1:6">
      <c r="A1058" s="2" t="s">
        <v>5</v>
      </c>
      <c r="B1058" s="2" t="s">
        <v>2111</v>
      </c>
      <c r="C1058" s="2" t="s">
        <v>26</v>
      </c>
      <c r="D1058" s="2">
        <v>2.96</v>
      </c>
      <c r="E1058" s="2" t="s">
        <v>18660</v>
      </c>
      <c r="F1058" t="str">
        <f t="shared" si="16"/>
        <v>09</v>
      </c>
    </row>
    <row r="1059" ht="13" spans="1:6">
      <c r="A1059" s="2" t="s">
        <v>5</v>
      </c>
      <c r="B1059" s="2" t="s">
        <v>2113</v>
      </c>
      <c r="C1059" s="2" t="s">
        <v>62</v>
      </c>
      <c r="D1059" s="2">
        <v>2.91</v>
      </c>
      <c r="E1059" s="2" t="s">
        <v>18661</v>
      </c>
      <c r="F1059" t="str">
        <f t="shared" si="16"/>
        <v>09</v>
      </c>
    </row>
    <row r="1060" ht="13" spans="1:6">
      <c r="A1060" s="2" t="s">
        <v>5</v>
      </c>
      <c r="B1060" s="2" t="s">
        <v>2115</v>
      </c>
      <c r="C1060" s="2" t="s">
        <v>23</v>
      </c>
      <c r="D1060" s="2">
        <v>4.01</v>
      </c>
      <c r="E1060" s="2" t="s">
        <v>18662</v>
      </c>
      <c r="F1060" t="str">
        <f t="shared" si="16"/>
        <v>09</v>
      </c>
    </row>
    <row r="1061" ht="13" spans="1:6">
      <c r="A1061" s="2" t="s">
        <v>5</v>
      </c>
      <c r="B1061" s="2" t="s">
        <v>2117</v>
      </c>
      <c r="C1061" s="2" t="s">
        <v>32</v>
      </c>
      <c r="D1061" s="2">
        <v>3.88</v>
      </c>
      <c r="E1061" s="2" t="s">
        <v>18663</v>
      </c>
      <c r="F1061" t="str">
        <f t="shared" si="16"/>
        <v>09</v>
      </c>
    </row>
    <row r="1062" ht="13" spans="1:6">
      <c r="A1062" s="2" t="s">
        <v>5</v>
      </c>
      <c r="B1062" s="2" t="s">
        <v>2119</v>
      </c>
      <c r="C1062" s="2" t="s">
        <v>29</v>
      </c>
      <c r="D1062" s="2">
        <v>2.84</v>
      </c>
      <c r="E1062" s="2" t="s">
        <v>18664</v>
      </c>
      <c r="F1062" t="str">
        <f t="shared" si="16"/>
        <v>09</v>
      </c>
    </row>
    <row r="1063" ht="13" spans="1:6">
      <c r="A1063" s="2" t="s">
        <v>5</v>
      </c>
      <c r="B1063" s="2" t="s">
        <v>2121</v>
      </c>
      <c r="C1063" s="2" t="s">
        <v>20</v>
      </c>
      <c r="D1063" s="2">
        <v>2.91</v>
      </c>
      <c r="E1063" s="2" t="s">
        <v>18665</v>
      </c>
      <c r="F1063" t="str">
        <f t="shared" si="16"/>
        <v>09</v>
      </c>
    </row>
    <row r="1064" ht="13" spans="1:6">
      <c r="A1064" s="2" t="s">
        <v>5</v>
      </c>
      <c r="B1064" s="2" t="s">
        <v>2123</v>
      </c>
      <c r="C1064" s="2" t="s">
        <v>26</v>
      </c>
      <c r="D1064" s="2">
        <v>2.91</v>
      </c>
      <c r="E1064" s="2" t="s">
        <v>18666</v>
      </c>
      <c r="F1064" t="str">
        <f t="shared" si="16"/>
        <v>09</v>
      </c>
    </row>
    <row r="1065" ht="13" spans="1:6">
      <c r="A1065" s="2" t="s">
        <v>5</v>
      </c>
      <c r="B1065" s="2" t="s">
        <v>2125</v>
      </c>
      <c r="C1065" s="2" t="s">
        <v>10</v>
      </c>
      <c r="D1065" s="2">
        <v>2.84</v>
      </c>
      <c r="E1065" s="2" t="s">
        <v>18667</v>
      </c>
      <c r="F1065" t="str">
        <f t="shared" si="16"/>
        <v>09</v>
      </c>
    </row>
    <row r="1066" ht="13" spans="1:6">
      <c r="A1066" s="2" t="s">
        <v>5</v>
      </c>
      <c r="B1066" s="2" t="s">
        <v>2127</v>
      </c>
      <c r="C1066" s="2" t="s">
        <v>53</v>
      </c>
      <c r="D1066" s="2">
        <v>3.89</v>
      </c>
      <c r="E1066" s="2" t="s">
        <v>18668</v>
      </c>
      <c r="F1066" t="str">
        <f t="shared" si="16"/>
        <v>09</v>
      </c>
    </row>
    <row r="1067" ht="13" spans="1:6">
      <c r="A1067" s="2" t="s">
        <v>5</v>
      </c>
      <c r="B1067" s="2" t="s">
        <v>2128</v>
      </c>
      <c r="C1067" s="2" t="s">
        <v>32</v>
      </c>
      <c r="D1067" s="2">
        <v>3.88</v>
      </c>
      <c r="E1067" s="2" t="s">
        <v>18669</v>
      </c>
      <c r="F1067" t="str">
        <f t="shared" si="16"/>
        <v>09</v>
      </c>
    </row>
    <row r="1068" ht="13" spans="1:6">
      <c r="A1068" s="2" t="s">
        <v>5</v>
      </c>
      <c r="B1068" s="2" t="s">
        <v>2130</v>
      </c>
      <c r="C1068" s="2" t="s">
        <v>20</v>
      </c>
      <c r="D1068" s="2">
        <v>3.78</v>
      </c>
      <c r="E1068" s="2" t="s">
        <v>18670</v>
      </c>
      <c r="F1068" t="str">
        <f t="shared" si="16"/>
        <v>09</v>
      </c>
    </row>
    <row r="1069" ht="13" spans="1:6">
      <c r="A1069" s="2" t="s">
        <v>5</v>
      </c>
      <c r="B1069" s="2" t="s">
        <v>2132</v>
      </c>
      <c r="C1069" s="2" t="s">
        <v>101</v>
      </c>
      <c r="D1069" s="2">
        <v>3.87</v>
      </c>
      <c r="E1069" s="2" t="s">
        <v>18671</v>
      </c>
      <c r="F1069" t="str">
        <f t="shared" si="16"/>
        <v>09</v>
      </c>
    </row>
    <row r="1070" ht="13" spans="1:6">
      <c r="A1070" s="2" t="s">
        <v>5</v>
      </c>
      <c r="B1070" s="2" t="s">
        <v>2134</v>
      </c>
      <c r="C1070" s="2" t="s">
        <v>29</v>
      </c>
      <c r="D1070" s="2">
        <v>2.9</v>
      </c>
      <c r="E1070" s="2" t="s">
        <v>18672</v>
      </c>
      <c r="F1070" t="str">
        <f t="shared" si="16"/>
        <v>09</v>
      </c>
    </row>
    <row r="1071" ht="13" spans="1:6">
      <c r="A1071" s="2" t="s">
        <v>5</v>
      </c>
      <c r="B1071" s="2" t="s">
        <v>2136</v>
      </c>
      <c r="C1071" s="2" t="s">
        <v>7</v>
      </c>
      <c r="D1071" s="2">
        <v>2.83</v>
      </c>
      <c r="E1071" s="2" t="s">
        <v>18673</v>
      </c>
      <c r="F1071" t="str">
        <f t="shared" si="16"/>
        <v>09</v>
      </c>
    </row>
    <row r="1072" ht="13" spans="1:6">
      <c r="A1072" s="2" t="s">
        <v>5</v>
      </c>
      <c r="B1072" s="2" t="s">
        <v>2138</v>
      </c>
      <c r="C1072" s="2" t="s">
        <v>44</v>
      </c>
      <c r="D1072" s="2">
        <v>2.9</v>
      </c>
      <c r="E1072" s="2" t="s">
        <v>18674</v>
      </c>
      <c r="F1072" t="str">
        <f t="shared" si="16"/>
        <v>09</v>
      </c>
    </row>
    <row r="1073" ht="13" spans="1:6">
      <c r="A1073" s="2" t="s">
        <v>5</v>
      </c>
      <c r="B1073" s="2" t="s">
        <v>2140</v>
      </c>
      <c r="C1073" s="2" t="s">
        <v>7</v>
      </c>
      <c r="D1073" s="2">
        <v>2.93</v>
      </c>
      <c r="E1073" s="2" t="s">
        <v>18675</v>
      </c>
      <c r="F1073" t="str">
        <f t="shared" si="16"/>
        <v>09</v>
      </c>
    </row>
    <row r="1074" ht="13" spans="1:6">
      <c r="A1074" s="2" t="s">
        <v>5</v>
      </c>
      <c r="B1074" s="2" t="s">
        <v>2142</v>
      </c>
      <c r="C1074" s="2" t="s">
        <v>10</v>
      </c>
      <c r="D1074" s="2">
        <v>2.89</v>
      </c>
      <c r="E1074" s="2" t="s">
        <v>18676</v>
      </c>
      <c r="F1074" t="str">
        <f t="shared" si="16"/>
        <v>09</v>
      </c>
    </row>
    <row r="1075" ht="13" spans="1:6">
      <c r="A1075" s="2" t="s">
        <v>5</v>
      </c>
      <c r="B1075" s="2" t="s">
        <v>2144</v>
      </c>
      <c r="C1075" s="2" t="s">
        <v>37</v>
      </c>
      <c r="D1075" s="2">
        <v>2.99</v>
      </c>
      <c r="E1075" s="2" t="s">
        <v>18677</v>
      </c>
      <c r="F1075" t="str">
        <f t="shared" si="16"/>
        <v>09</v>
      </c>
    </row>
    <row r="1076" ht="13" spans="1:6">
      <c r="A1076" s="2" t="s">
        <v>5</v>
      </c>
      <c r="B1076" s="2" t="s">
        <v>2146</v>
      </c>
      <c r="C1076" s="2" t="s">
        <v>37</v>
      </c>
      <c r="D1076" s="2">
        <v>2.92</v>
      </c>
      <c r="E1076" s="2" t="s">
        <v>18678</v>
      </c>
      <c r="F1076" t="str">
        <f t="shared" si="16"/>
        <v>09</v>
      </c>
    </row>
    <row r="1077" ht="13" spans="1:6">
      <c r="A1077" s="2" t="s">
        <v>5</v>
      </c>
      <c r="B1077" s="2" t="s">
        <v>2148</v>
      </c>
      <c r="C1077" s="2" t="s">
        <v>29</v>
      </c>
      <c r="D1077" s="2">
        <v>2.88</v>
      </c>
      <c r="E1077" s="2" t="s">
        <v>18679</v>
      </c>
      <c r="F1077" t="str">
        <f t="shared" si="16"/>
        <v>09</v>
      </c>
    </row>
    <row r="1078" ht="13" spans="1:6">
      <c r="A1078" s="2" t="s">
        <v>5</v>
      </c>
      <c r="B1078" s="2" t="s">
        <v>2150</v>
      </c>
      <c r="C1078" s="2" t="s">
        <v>26</v>
      </c>
      <c r="D1078" s="2">
        <v>2.98</v>
      </c>
      <c r="E1078" s="2" t="s">
        <v>18680</v>
      </c>
      <c r="F1078" t="str">
        <f t="shared" si="16"/>
        <v>09</v>
      </c>
    </row>
    <row r="1079" ht="13" spans="1:6">
      <c r="A1079" s="2" t="s">
        <v>5</v>
      </c>
      <c r="B1079" s="2" t="s">
        <v>2152</v>
      </c>
      <c r="C1079" s="2" t="s">
        <v>23</v>
      </c>
      <c r="D1079" s="2">
        <v>2.91</v>
      </c>
      <c r="E1079" s="2" t="s">
        <v>18681</v>
      </c>
      <c r="F1079" t="str">
        <f t="shared" si="16"/>
        <v>09</v>
      </c>
    </row>
    <row r="1080" ht="13" spans="1:6">
      <c r="A1080" s="2" t="s">
        <v>5</v>
      </c>
      <c r="B1080" s="2" t="s">
        <v>2154</v>
      </c>
      <c r="C1080" s="2" t="s">
        <v>101</v>
      </c>
      <c r="D1080" s="2">
        <v>2.87</v>
      </c>
      <c r="E1080" s="2" t="s">
        <v>18682</v>
      </c>
      <c r="F1080" t="str">
        <f t="shared" si="16"/>
        <v>09</v>
      </c>
    </row>
    <row r="1081" ht="13" spans="1:6">
      <c r="A1081" s="2" t="s">
        <v>5</v>
      </c>
      <c r="B1081" s="2" t="s">
        <v>2156</v>
      </c>
      <c r="C1081" s="2" t="s">
        <v>101</v>
      </c>
      <c r="D1081" s="2">
        <v>2.96</v>
      </c>
      <c r="E1081" s="2" t="s">
        <v>18683</v>
      </c>
      <c r="F1081" t="str">
        <f t="shared" si="16"/>
        <v>09</v>
      </c>
    </row>
    <row r="1082" ht="13" spans="1:6">
      <c r="A1082" s="2" t="s">
        <v>5</v>
      </c>
      <c r="B1082" s="2" t="s">
        <v>2158</v>
      </c>
      <c r="C1082" s="2" t="s">
        <v>15</v>
      </c>
      <c r="D1082" s="2">
        <v>2.9</v>
      </c>
      <c r="E1082" s="2" t="s">
        <v>18684</v>
      </c>
      <c r="F1082" t="str">
        <f t="shared" si="16"/>
        <v>09</v>
      </c>
    </row>
    <row r="1083" ht="13" spans="1:6">
      <c r="A1083" s="2" t="s">
        <v>5</v>
      </c>
      <c r="B1083" s="2" t="s">
        <v>2160</v>
      </c>
      <c r="C1083" s="2" t="s">
        <v>26</v>
      </c>
      <c r="D1083" s="2">
        <v>2.85</v>
      </c>
      <c r="E1083" s="2" t="s">
        <v>18685</v>
      </c>
      <c r="F1083" t="str">
        <f t="shared" si="16"/>
        <v>09</v>
      </c>
    </row>
    <row r="1084" ht="13" spans="1:6">
      <c r="A1084" s="2" t="s">
        <v>5</v>
      </c>
      <c r="B1084" s="2" t="s">
        <v>2162</v>
      </c>
      <c r="C1084" s="2" t="s">
        <v>101</v>
      </c>
      <c r="D1084" s="2">
        <v>2.95</v>
      </c>
      <c r="E1084" s="2" t="s">
        <v>18686</v>
      </c>
      <c r="F1084" t="str">
        <f t="shared" si="16"/>
        <v>09</v>
      </c>
    </row>
    <row r="1085" ht="13" spans="1:6">
      <c r="A1085" s="2" t="s">
        <v>5</v>
      </c>
      <c r="B1085" s="2" t="s">
        <v>2164</v>
      </c>
      <c r="C1085" s="2" t="s">
        <v>106</v>
      </c>
      <c r="D1085" s="2">
        <v>2.88</v>
      </c>
      <c r="E1085" s="2" t="s">
        <v>18687</v>
      </c>
      <c r="F1085" t="str">
        <f t="shared" si="16"/>
        <v>09</v>
      </c>
    </row>
    <row r="1086" ht="13" spans="1:6">
      <c r="A1086" s="2" t="s">
        <v>5</v>
      </c>
      <c r="B1086" s="2" t="s">
        <v>2166</v>
      </c>
      <c r="C1086" s="2" t="s">
        <v>37</v>
      </c>
      <c r="D1086" s="2">
        <v>2.84</v>
      </c>
      <c r="E1086" s="2" t="s">
        <v>18688</v>
      </c>
      <c r="F1086" t="str">
        <f t="shared" si="16"/>
        <v>09</v>
      </c>
    </row>
    <row r="1087" ht="13" spans="1:6">
      <c r="A1087" s="2" t="s">
        <v>5</v>
      </c>
      <c r="B1087" s="2" t="s">
        <v>2168</v>
      </c>
      <c r="C1087" s="2" t="s">
        <v>20</v>
      </c>
      <c r="D1087" s="2">
        <v>3.91</v>
      </c>
      <c r="E1087" s="2" t="s">
        <v>18689</v>
      </c>
      <c r="F1087" t="str">
        <f t="shared" si="16"/>
        <v>09</v>
      </c>
    </row>
    <row r="1088" ht="13" spans="1:6">
      <c r="A1088" s="2" t="s">
        <v>5</v>
      </c>
      <c r="B1088" s="2" t="s">
        <v>2170</v>
      </c>
      <c r="C1088" s="2" t="s">
        <v>20</v>
      </c>
      <c r="D1088" s="2">
        <v>3.81</v>
      </c>
      <c r="E1088" s="2" t="s">
        <v>18690</v>
      </c>
      <c r="F1088" t="str">
        <f t="shared" si="16"/>
        <v>09</v>
      </c>
    </row>
    <row r="1089" ht="13" spans="1:6">
      <c r="A1089" s="2" t="s">
        <v>5</v>
      </c>
      <c r="B1089" s="2" t="s">
        <v>2172</v>
      </c>
      <c r="C1089" s="2" t="s">
        <v>101</v>
      </c>
      <c r="D1089" s="2">
        <v>2.82</v>
      </c>
      <c r="E1089" s="2" t="s">
        <v>18691</v>
      </c>
      <c r="F1089" t="str">
        <f t="shared" si="16"/>
        <v>09</v>
      </c>
    </row>
    <row r="1090" ht="13" spans="1:6">
      <c r="A1090" s="2" t="s">
        <v>5</v>
      </c>
      <c r="B1090" s="2" t="s">
        <v>2174</v>
      </c>
      <c r="C1090" s="2" t="s">
        <v>20</v>
      </c>
      <c r="D1090" s="2">
        <v>2.92</v>
      </c>
      <c r="E1090" s="2" t="s">
        <v>18692</v>
      </c>
      <c r="F1090" t="str">
        <f t="shared" si="16"/>
        <v>09</v>
      </c>
    </row>
    <row r="1091" ht="13" spans="1:6">
      <c r="A1091" s="2" t="s">
        <v>5</v>
      </c>
      <c r="B1091" s="2" t="s">
        <v>2176</v>
      </c>
      <c r="C1091" s="2" t="s">
        <v>53</v>
      </c>
      <c r="D1091" s="2">
        <v>2.84</v>
      </c>
      <c r="E1091" s="2" t="s">
        <v>18693</v>
      </c>
      <c r="F1091" t="str">
        <f t="shared" ref="F1091:F1154" si="17">MID(B1091,IF(CODE(MID(B1091,3,1))&gt;CODE(9),4,3),FIND("-",B1091,1)-IF(CODE(MID(B1091,3,1))&gt;CODE(9),4,3))</f>
        <v>09</v>
      </c>
    </row>
    <row r="1092" ht="13" spans="1:6">
      <c r="A1092" s="2" t="s">
        <v>5</v>
      </c>
      <c r="B1092" s="2" t="s">
        <v>2178</v>
      </c>
      <c r="C1092" s="2" t="s">
        <v>10</v>
      </c>
      <c r="D1092" s="2">
        <v>2.8</v>
      </c>
      <c r="E1092" s="2" t="s">
        <v>18694</v>
      </c>
      <c r="F1092" t="str">
        <f t="shared" si="17"/>
        <v>09</v>
      </c>
    </row>
    <row r="1093" ht="13" spans="1:6">
      <c r="A1093" s="2" t="s">
        <v>5</v>
      </c>
      <c r="B1093" s="2" t="s">
        <v>2180</v>
      </c>
      <c r="C1093" s="2" t="s">
        <v>7</v>
      </c>
      <c r="D1093" s="2">
        <v>2.89</v>
      </c>
      <c r="E1093" s="2" t="s">
        <v>18695</v>
      </c>
      <c r="F1093" t="str">
        <f t="shared" si="17"/>
        <v>09</v>
      </c>
    </row>
    <row r="1094" ht="13" spans="1:6">
      <c r="A1094" s="2" t="s">
        <v>5</v>
      </c>
      <c r="B1094" s="2" t="s">
        <v>2182</v>
      </c>
      <c r="C1094" s="2" t="s">
        <v>7</v>
      </c>
      <c r="D1094" s="2">
        <v>2.82</v>
      </c>
      <c r="E1094" s="2" t="s">
        <v>18696</v>
      </c>
      <c r="F1094" t="str">
        <f t="shared" si="17"/>
        <v>09</v>
      </c>
    </row>
    <row r="1095" ht="13" spans="1:6">
      <c r="A1095" s="2" t="s">
        <v>5</v>
      </c>
      <c r="B1095" s="2" t="s">
        <v>2184</v>
      </c>
      <c r="C1095" s="2" t="s">
        <v>20</v>
      </c>
      <c r="D1095" s="2">
        <v>2.78</v>
      </c>
      <c r="E1095" s="2" t="s">
        <v>18697</v>
      </c>
      <c r="F1095" t="str">
        <f t="shared" si="17"/>
        <v>09</v>
      </c>
    </row>
    <row r="1096" ht="13" spans="1:6">
      <c r="A1096" s="2" t="s">
        <v>5</v>
      </c>
      <c r="B1096" s="2" t="s">
        <v>2186</v>
      </c>
      <c r="C1096" s="2" t="s">
        <v>26</v>
      </c>
      <c r="D1096" s="2">
        <v>2.88</v>
      </c>
      <c r="E1096" s="2" t="s">
        <v>18698</v>
      </c>
      <c r="F1096" t="str">
        <f t="shared" si="17"/>
        <v>09</v>
      </c>
    </row>
    <row r="1097" ht="13" spans="1:6">
      <c r="A1097" s="2" t="s">
        <v>5</v>
      </c>
      <c r="B1097" s="2" t="s">
        <v>2188</v>
      </c>
      <c r="C1097" s="2" t="s">
        <v>29</v>
      </c>
      <c r="D1097" s="2">
        <v>2.8</v>
      </c>
      <c r="E1097" s="2" t="s">
        <v>18699</v>
      </c>
      <c r="F1097" t="str">
        <f t="shared" si="17"/>
        <v>09</v>
      </c>
    </row>
    <row r="1098" ht="13" spans="1:6">
      <c r="A1098" s="2" t="s">
        <v>5</v>
      </c>
      <c r="B1098" s="2" t="s">
        <v>2190</v>
      </c>
      <c r="C1098" s="2" t="s">
        <v>23</v>
      </c>
      <c r="D1098" s="2">
        <v>2.75</v>
      </c>
      <c r="E1098" s="2" t="s">
        <v>18700</v>
      </c>
      <c r="F1098" t="str">
        <f t="shared" si="17"/>
        <v>09</v>
      </c>
    </row>
    <row r="1099" ht="13" spans="1:6">
      <c r="A1099" s="2" t="s">
        <v>5</v>
      </c>
      <c r="B1099" s="2" t="s">
        <v>2192</v>
      </c>
      <c r="C1099" s="2" t="s">
        <v>29</v>
      </c>
      <c r="D1099" s="2">
        <v>2.85</v>
      </c>
      <c r="E1099" s="2" t="s">
        <v>18701</v>
      </c>
      <c r="F1099" t="str">
        <f t="shared" si="17"/>
        <v>09</v>
      </c>
    </row>
    <row r="1100" ht="13" spans="1:6">
      <c r="A1100" s="2" t="s">
        <v>5</v>
      </c>
      <c r="B1100" s="2" t="s">
        <v>2194</v>
      </c>
      <c r="C1100" s="2" t="s">
        <v>29</v>
      </c>
      <c r="D1100" s="2">
        <v>2.77</v>
      </c>
      <c r="E1100" s="2" t="s">
        <v>18702</v>
      </c>
      <c r="F1100" t="str">
        <f t="shared" si="17"/>
        <v>09</v>
      </c>
    </row>
    <row r="1101" ht="13" spans="1:6">
      <c r="A1101" s="2" t="s">
        <v>5</v>
      </c>
      <c r="B1101" s="2" t="s">
        <v>2196</v>
      </c>
      <c r="C1101" s="2" t="s">
        <v>7</v>
      </c>
      <c r="D1101" s="2">
        <v>2.73</v>
      </c>
      <c r="E1101" s="2" t="s">
        <v>18703</v>
      </c>
      <c r="F1101" t="str">
        <f t="shared" si="17"/>
        <v>09</v>
      </c>
    </row>
    <row r="1102" ht="13" spans="1:6">
      <c r="A1102" s="2" t="s">
        <v>5</v>
      </c>
      <c r="B1102" s="2" t="s">
        <v>2198</v>
      </c>
      <c r="C1102" s="2" t="s">
        <v>62</v>
      </c>
      <c r="D1102" s="2">
        <v>2.83</v>
      </c>
      <c r="E1102" s="2" t="s">
        <v>18704</v>
      </c>
      <c r="F1102" t="str">
        <f t="shared" si="17"/>
        <v>09</v>
      </c>
    </row>
    <row r="1103" ht="13" spans="1:6">
      <c r="A1103" s="2" t="s">
        <v>5</v>
      </c>
      <c r="B1103" s="2" t="s">
        <v>2200</v>
      </c>
      <c r="C1103" s="2" t="s">
        <v>101</v>
      </c>
      <c r="D1103" s="2">
        <v>2.75</v>
      </c>
      <c r="E1103" s="2" t="s">
        <v>18705</v>
      </c>
      <c r="F1103" t="str">
        <f t="shared" si="17"/>
        <v>09</v>
      </c>
    </row>
    <row r="1104" ht="13" spans="1:6">
      <c r="A1104" s="2" t="s">
        <v>5</v>
      </c>
      <c r="B1104" s="2" t="s">
        <v>2202</v>
      </c>
      <c r="C1104" s="2" t="s">
        <v>29</v>
      </c>
      <c r="D1104" s="2">
        <v>2.71</v>
      </c>
      <c r="E1104" s="2" t="s">
        <v>18706</v>
      </c>
      <c r="F1104" t="str">
        <f t="shared" si="17"/>
        <v>09</v>
      </c>
    </row>
    <row r="1105" ht="13" spans="1:6">
      <c r="A1105" s="2" t="s">
        <v>5</v>
      </c>
      <c r="B1105" s="2" t="s">
        <v>2204</v>
      </c>
      <c r="C1105" s="2" t="s">
        <v>29</v>
      </c>
      <c r="D1105" s="2">
        <v>2.81</v>
      </c>
      <c r="E1105" s="2" t="s">
        <v>18707</v>
      </c>
      <c r="F1105" t="str">
        <f t="shared" si="17"/>
        <v>09</v>
      </c>
    </row>
    <row r="1106" ht="13" spans="1:6">
      <c r="A1106" s="2" t="s">
        <v>5</v>
      </c>
      <c r="B1106" s="2" t="s">
        <v>2206</v>
      </c>
      <c r="C1106" s="2" t="s">
        <v>29</v>
      </c>
      <c r="D1106" s="2">
        <v>3.63</v>
      </c>
      <c r="E1106" s="2" t="s">
        <v>18708</v>
      </c>
      <c r="F1106" t="str">
        <f t="shared" si="17"/>
        <v>09</v>
      </c>
    </row>
    <row r="1107" ht="13" spans="1:6">
      <c r="A1107" s="2" t="s">
        <v>5</v>
      </c>
      <c r="B1107" s="2" t="s">
        <v>2208</v>
      </c>
      <c r="C1107" s="2" t="s">
        <v>44</v>
      </c>
      <c r="D1107" s="2">
        <v>2.68</v>
      </c>
      <c r="E1107" s="2" t="s">
        <v>18709</v>
      </c>
      <c r="F1107" t="str">
        <f t="shared" si="17"/>
        <v>09</v>
      </c>
    </row>
    <row r="1108" ht="13" spans="1:6">
      <c r="A1108" s="2" t="s">
        <v>5</v>
      </c>
      <c r="B1108" s="2" t="s">
        <v>2210</v>
      </c>
      <c r="C1108" s="2" t="s">
        <v>111</v>
      </c>
      <c r="D1108" s="2">
        <v>2.77</v>
      </c>
      <c r="E1108" s="2" t="s">
        <v>18710</v>
      </c>
      <c r="F1108" t="str">
        <f t="shared" si="17"/>
        <v>09</v>
      </c>
    </row>
    <row r="1109" ht="13" spans="1:6">
      <c r="A1109" s="2" t="s">
        <v>5</v>
      </c>
      <c r="B1109" s="2" t="s">
        <v>2212</v>
      </c>
      <c r="C1109" s="2" t="s">
        <v>106</v>
      </c>
      <c r="D1109" s="2">
        <v>2.7</v>
      </c>
      <c r="E1109" s="2" t="s">
        <v>18711</v>
      </c>
      <c r="F1109" t="str">
        <f t="shared" si="17"/>
        <v>09</v>
      </c>
    </row>
    <row r="1110" ht="13" spans="1:6">
      <c r="A1110" s="2" t="s">
        <v>5</v>
      </c>
      <c r="B1110" s="2" t="s">
        <v>2214</v>
      </c>
      <c r="C1110" s="2" t="s">
        <v>62</v>
      </c>
      <c r="D1110" s="2">
        <v>2.65</v>
      </c>
      <c r="E1110" s="2" t="s">
        <v>18712</v>
      </c>
      <c r="F1110" t="str">
        <f t="shared" si="17"/>
        <v>09</v>
      </c>
    </row>
    <row r="1111" ht="13" spans="1:6">
      <c r="A1111" s="2" t="s">
        <v>5</v>
      </c>
      <c r="B1111" s="2" t="s">
        <v>2216</v>
      </c>
      <c r="C1111" s="2" t="s">
        <v>7</v>
      </c>
      <c r="D1111" s="2">
        <v>2.75</v>
      </c>
      <c r="E1111" s="2" t="s">
        <v>18713</v>
      </c>
      <c r="F1111" t="str">
        <f t="shared" si="17"/>
        <v>09</v>
      </c>
    </row>
    <row r="1112" ht="13" spans="1:6">
      <c r="A1112" s="2" t="s">
        <v>5</v>
      </c>
      <c r="B1112" s="2" t="s">
        <v>2218</v>
      </c>
      <c r="C1112" s="2" t="s">
        <v>111</v>
      </c>
      <c r="D1112" s="2">
        <v>2.67</v>
      </c>
      <c r="E1112" s="2" t="s">
        <v>18714</v>
      </c>
      <c r="F1112" t="str">
        <f t="shared" si="17"/>
        <v>09</v>
      </c>
    </row>
    <row r="1113" ht="13" spans="1:6">
      <c r="A1113" s="2" t="s">
        <v>5</v>
      </c>
      <c r="B1113" s="2" t="s">
        <v>2220</v>
      </c>
      <c r="C1113" s="2" t="s">
        <v>106</v>
      </c>
      <c r="D1113" s="2">
        <v>2.63</v>
      </c>
      <c r="E1113" s="2" t="s">
        <v>18715</v>
      </c>
      <c r="F1113" t="str">
        <f t="shared" si="17"/>
        <v>09</v>
      </c>
    </row>
    <row r="1114" ht="13" spans="1:6">
      <c r="A1114" s="2" t="s">
        <v>5</v>
      </c>
      <c r="B1114" s="2" t="s">
        <v>2222</v>
      </c>
      <c r="C1114" s="2" t="s">
        <v>62</v>
      </c>
      <c r="D1114" s="2">
        <v>2.72</v>
      </c>
      <c r="E1114" s="2" t="s">
        <v>18716</v>
      </c>
      <c r="F1114" t="str">
        <f t="shared" si="17"/>
        <v>09</v>
      </c>
    </row>
    <row r="1115" ht="13" spans="1:6">
      <c r="A1115" s="2" t="s">
        <v>5</v>
      </c>
      <c r="B1115" s="2" t="s">
        <v>2224</v>
      </c>
      <c r="C1115" s="2" t="s">
        <v>101</v>
      </c>
      <c r="D1115" s="2">
        <v>3.52</v>
      </c>
      <c r="E1115" s="2" t="s">
        <v>18717</v>
      </c>
      <c r="F1115" t="str">
        <f t="shared" si="17"/>
        <v>09</v>
      </c>
    </row>
    <row r="1116" ht="13" spans="1:6">
      <c r="A1116" s="2" t="s">
        <v>5</v>
      </c>
      <c r="B1116" s="2" t="s">
        <v>2226</v>
      </c>
      <c r="C1116" s="2" t="s">
        <v>15</v>
      </c>
      <c r="D1116" s="2">
        <v>2.59</v>
      </c>
      <c r="E1116" s="2" t="s">
        <v>18718</v>
      </c>
      <c r="F1116" t="str">
        <f t="shared" si="17"/>
        <v>09</v>
      </c>
    </row>
    <row r="1117" ht="13" spans="1:6">
      <c r="A1117" s="2" t="s">
        <v>5</v>
      </c>
      <c r="B1117" s="2" t="s">
        <v>2228</v>
      </c>
      <c r="C1117" s="2" t="s">
        <v>20</v>
      </c>
      <c r="D1117" s="2">
        <v>3.59</v>
      </c>
      <c r="E1117" s="2" t="s">
        <v>18719</v>
      </c>
      <c r="F1117" t="str">
        <f t="shared" si="17"/>
        <v>09</v>
      </c>
    </row>
    <row r="1118" ht="13" spans="1:6">
      <c r="A1118" s="2" t="s">
        <v>5</v>
      </c>
      <c r="B1118" s="2" t="s">
        <v>2230</v>
      </c>
      <c r="C1118" s="2" t="s">
        <v>37</v>
      </c>
      <c r="D1118" s="2">
        <v>3.48</v>
      </c>
      <c r="E1118" s="2" t="s">
        <v>18720</v>
      </c>
      <c r="F1118" t="str">
        <f t="shared" si="17"/>
        <v>09</v>
      </c>
    </row>
    <row r="1119" ht="13" spans="1:6">
      <c r="A1119" s="2" t="s">
        <v>5</v>
      </c>
      <c r="B1119" s="2" t="s">
        <v>2232</v>
      </c>
      <c r="C1119" s="2" t="s">
        <v>7</v>
      </c>
      <c r="D1119" s="2">
        <v>3.42</v>
      </c>
      <c r="E1119" s="2" t="s">
        <v>18721</v>
      </c>
      <c r="F1119" t="str">
        <f t="shared" si="17"/>
        <v>09</v>
      </c>
    </row>
    <row r="1120" ht="13" spans="1:6">
      <c r="A1120" s="2" t="s">
        <v>5</v>
      </c>
      <c r="B1120" s="2" t="s">
        <v>2234</v>
      </c>
      <c r="C1120" s="2" t="s">
        <v>32</v>
      </c>
      <c r="D1120" s="2">
        <v>2.66</v>
      </c>
      <c r="E1120" s="2" t="s">
        <v>18722</v>
      </c>
      <c r="F1120" t="str">
        <f t="shared" si="17"/>
        <v>09</v>
      </c>
    </row>
    <row r="1121" ht="13" spans="1:6">
      <c r="A1121" s="2" t="s">
        <v>5</v>
      </c>
      <c r="B1121" s="2" t="s">
        <v>2236</v>
      </c>
      <c r="C1121" s="2" t="s">
        <v>111</v>
      </c>
      <c r="D1121" s="2">
        <v>2.57</v>
      </c>
      <c r="E1121" s="2" t="s">
        <v>18723</v>
      </c>
      <c r="F1121" t="str">
        <f t="shared" si="17"/>
        <v>09</v>
      </c>
    </row>
    <row r="1122" ht="13" spans="1:6">
      <c r="A1122" s="2" t="s">
        <v>5</v>
      </c>
      <c r="B1122" s="2" t="s">
        <v>2238</v>
      </c>
      <c r="C1122" s="2" t="s">
        <v>101</v>
      </c>
      <c r="D1122" s="2">
        <v>2.54</v>
      </c>
      <c r="E1122" s="2" t="s">
        <v>18724</v>
      </c>
      <c r="F1122" t="str">
        <f t="shared" si="17"/>
        <v>09</v>
      </c>
    </row>
    <row r="1123" ht="13" spans="1:6">
      <c r="A1123" s="2" t="s">
        <v>5</v>
      </c>
      <c r="B1123" s="2" t="s">
        <v>2240</v>
      </c>
      <c r="C1123" s="2" t="s">
        <v>53</v>
      </c>
      <c r="D1123" s="2">
        <v>2.62</v>
      </c>
      <c r="E1123" s="2" t="s">
        <v>18725</v>
      </c>
      <c r="F1123" t="str">
        <f t="shared" si="17"/>
        <v>09</v>
      </c>
    </row>
    <row r="1124" ht="13" spans="1:6">
      <c r="A1124" s="2" t="s">
        <v>5</v>
      </c>
      <c r="B1124" s="2" t="s">
        <v>2242</v>
      </c>
      <c r="C1124" s="2" t="s">
        <v>20</v>
      </c>
      <c r="D1124" s="2">
        <v>2.55</v>
      </c>
      <c r="E1124" s="2" t="s">
        <v>18726</v>
      </c>
      <c r="F1124" t="str">
        <f t="shared" si="17"/>
        <v>09</v>
      </c>
    </row>
    <row r="1125" ht="13" spans="1:6">
      <c r="A1125" s="2" t="s">
        <v>5</v>
      </c>
      <c r="B1125" s="2" t="s">
        <v>2244</v>
      </c>
      <c r="C1125" s="2" t="s">
        <v>26</v>
      </c>
      <c r="D1125" s="2">
        <v>2.5</v>
      </c>
      <c r="E1125" s="2" t="s">
        <v>18727</v>
      </c>
      <c r="F1125" t="str">
        <f t="shared" si="17"/>
        <v>09</v>
      </c>
    </row>
    <row r="1126" ht="13" spans="1:6">
      <c r="A1126" s="2" t="s">
        <v>5</v>
      </c>
      <c r="B1126" s="2" t="s">
        <v>2246</v>
      </c>
      <c r="C1126" s="2" t="s">
        <v>106</v>
      </c>
      <c r="D1126" s="2">
        <v>3.46</v>
      </c>
      <c r="E1126" s="2" t="s">
        <v>18728</v>
      </c>
      <c r="F1126" t="str">
        <f t="shared" si="17"/>
        <v>09</v>
      </c>
    </row>
    <row r="1127" ht="13" spans="1:6">
      <c r="A1127" s="2" t="s">
        <v>5</v>
      </c>
      <c r="B1127" s="2" t="s">
        <v>2248</v>
      </c>
      <c r="C1127" s="2" t="s">
        <v>62</v>
      </c>
      <c r="D1127" s="2">
        <v>2.51</v>
      </c>
      <c r="E1127" s="2" t="s">
        <v>18729</v>
      </c>
      <c r="F1127" t="str">
        <f t="shared" si="17"/>
        <v>09</v>
      </c>
    </row>
    <row r="1128" ht="13" spans="1:6">
      <c r="A1128" s="2" t="s">
        <v>5</v>
      </c>
      <c r="B1128" s="2" t="s">
        <v>2250</v>
      </c>
      <c r="C1128" s="2" t="s">
        <v>29</v>
      </c>
      <c r="D1128" s="2">
        <v>2.46</v>
      </c>
      <c r="E1128" s="2" t="s">
        <v>18730</v>
      </c>
      <c r="F1128" t="str">
        <f t="shared" si="17"/>
        <v>09</v>
      </c>
    </row>
    <row r="1129" ht="13" spans="1:6">
      <c r="A1129" s="2" t="s">
        <v>5</v>
      </c>
      <c r="B1129" s="2" t="s">
        <v>2252</v>
      </c>
      <c r="C1129" s="2" t="s">
        <v>7</v>
      </c>
      <c r="D1129" s="2">
        <v>2.57</v>
      </c>
      <c r="E1129" s="2" t="s">
        <v>18731</v>
      </c>
      <c r="F1129" t="str">
        <f t="shared" si="17"/>
        <v>09</v>
      </c>
    </row>
    <row r="1130" ht="13" spans="1:6">
      <c r="A1130" s="2" t="s">
        <v>5</v>
      </c>
      <c r="B1130" s="2" t="s">
        <v>2254</v>
      </c>
      <c r="C1130" s="2" t="s">
        <v>7</v>
      </c>
      <c r="D1130" s="2">
        <v>2.48</v>
      </c>
      <c r="E1130" s="2" t="s">
        <v>18732</v>
      </c>
      <c r="F1130" t="str">
        <f t="shared" si="17"/>
        <v>09</v>
      </c>
    </row>
    <row r="1131" ht="13" spans="1:6">
      <c r="A1131" s="2" t="s">
        <v>5</v>
      </c>
      <c r="B1131" s="2" t="s">
        <v>2256</v>
      </c>
      <c r="C1131" s="2" t="s">
        <v>44</v>
      </c>
      <c r="D1131" s="2">
        <v>2.44</v>
      </c>
      <c r="E1131" s="2" t="s">
        <v>18733</v>
      </c>
      <c r="F1131" t="str">
        <f t="shared" si="17"/>
        <v>09</v>
      </c>
    </row>
    <row r="1132" ht="13" spans="1:6">
      <c r="A1132" s="2" t="s">
        <v>5</v>
      </c>
      <c r="B1132" s="2" t="s">
        <v>2258</v>
      </c>
      <c r="C1132" s="2" t="s">
        <v>10</v>
      </c>
      <c r="D1132" s="2">
        <v>2.52</v>
      </c>
      <c r="E1132" s="2" t="s">
        <v>18734</v>
      </c>
      <c r="F1132" t="str">
        <f t="shared" si="17"/>
        <v>09</v>
      </c>
    </row>
    <row r="1133" ht="13" spans="1:6">
      <c r="A1133" s="2" t="s">
        <v>5</v>
      </c>
      <c r="B1133" s="2" t="s">
        <v>2260</v>
      </c>
      <c r="C1133" s="2" t="s">
        <v>62</v>
      </c>
      <c r="D1133" s="2">
        <v>2.45</v>
      </c>
      <c r="E1133" s="2" t="s">
        <v>18735</v>
      </c>
      <c r="F1133" t="str">
        <f t="shared" si="17"/>
        <v>09</v>
      </c>
    </row>
    <row r="1134" ht="13" spans="1:6">
      <c r="A1134" s="2" t="s">
        <v>5</v>
      </c>
      <c r="B1134" s="2" t="s">
        <v>2262</v>
      </c>
      <c r="C1134" s="2" t="s">
        <v>29</v>
      </c>
      <c r="D1134" s="2">
        <v>2.4</v>
      </c>
      <c r="E1134" s="2" t="s">
        <v>18736</v>
      </c>
      <c r="F1134" t="str">
        <f t="shared" si="17"/>
        <v>09</v>
      </c>
    </row>
    <row r="1135" ht="13" spans="1:6">
      <c r="A1135" s="2" t="s">
        <v>5</v>
      </c>
      <c r="B1135" s="2" t="s">
        <v>2264</v>
      </c>
      <c r="C1135" s="2" t="s">
        <v>32</v>
      </c>
      <c r="D1135" s="2">
        <v>2.5</v>
      </c>
      <c r="E1135" s="2" t="s">
        <v>18737</v>
      </c>
      <c r="F1135" t="str">
        <f t="shared" si="17"/>
        <v>09</v>
      </c>
    </row>
    <row r="1136" ht="13" spans="1:6">
      <c r="A1136" s="2" t="s">
        <v>5</v>
      </c>
      <c r="B1136" s="2" t="s">
        <v>2266</v>
      </c>
      <c r="C1136" s="2" t="s">
        <v>53</v>
      </c>
      <c r="D1136" s="2">
        <v>2.37</v>
      </c>
      <c r="E1136" s="2" t="s">
        <v>18738</v>
      </c>
      <c r="F1136" t="str">
        <f t="shared" si="17"/>
        <v>09</v>
      </c>
    </row>
    <row r="1137" ht="13" spans="1:6">
      <c r="A1137" s="2" t="s">
        <v>5</v>
      </c>
      <c r="B1137" s="2" t="s">
        <v>2268</v>
      </c>
      <c r="C1137" s="2" t="s">
        <v>23</v>
      </c>
      <c r="D1137" s="2">
        <v>2.31</v>
      </c>
      <c r="E1137" s="2" t="s">
        <v>18739</v>
      </c>
      <c r="F1137" t="str">
        <f t="shared" si="17"/>
        <v>09</v>
      </c>
    </row>
    <row r="1138" ht="13" spans="1:6">
      <c r="A1138" s="2" t="s">
        <v>5</v>
      </c>
      <c r="B1138" s="2" t="s">
        <v>2270</v>
      </c>
      <c r="C1138" s="2" t="s">
        <v>53</v>
      </c>
      <c r="D1138" s="2">
        <v>3.21</v>
      </c>
      <c r="E1138" s="2" t="s">
        <v>18740</v>
      </c>
      <c r="F1138" t="str">
        <f t="shared" si="17"/>
        <v>09</v>
      </c>
    </row>
    <row r="1139" ht="13" spans="1:6">
      <c r="A1139" s="2" t="s">
        <v>5</v>
      </c>
      <c r="B1139" s="2" t="s">
        <v>2272</v>
      </c>
      <c r="C1139" s="2" t="s">
        <v>32</v>
      </c>
      <c r="D1139" s="2">
        <v>2.39</v>
      </c>
      <c r="E1139" s="2" t="s">
        <v>18741</v>
      </c>
      <c r="F1139" t="str">
        <f t="shared" si="17"/>
        <v>10</v>
      </c>
    </row>
    <row r="1140" ht="13" spans="1:6">
      <c r="A1140" s="2" t="s">
        <v>5</v>
      </c>
      <c r="B1140" s="2" t="s">
        <v>2274</v>
      </c>
      <c r="C1140" s="2" t="s">
        <v>44</v>
      </c>
      <c r="D1140" s="2">
        <v>2.35</v>
      </c>
      <c r="E1140" s="2" t="s">
        <v>18742</v>
      </c>
      <c r="F1140" t="str">
        <f t="shared" si="17"/>
        <v>10</v>
      </c>
    </row>
    <row r="1141" ht="13" spans="1:6">
      <c r="A1141" s="2" t="s">
        <v>5</v>
      </c>
      <c r="B1141" s="2" t="s">
        <v>2276</v>
      </c>
      <c r="C1141" s="2" t="s">
        <v>20</v>
      </c>
      <c r="D1141" s="2">
        <v>2.44</v>
      </c>
      <c r="E1141" s="2" t="s">
        <v>18743</v>
      </c>
      <c r="F1141" t="str">
        <f t="shared" si="17"/>
        <v>10</v>
      </c>
    </row>
    <row r="1142" ht="13" spans="1:6">
      <c r="A1142" s="2" t="s">
        <v>5</v>
      </c>
      <c r="B1142" s="2" t="s">
        <v>2278</v>
      </c>
      <c r="C1142" s="2" t="s">
        <v>37</v>
      </c>
      <c r="D1142" s="2">
        <v>2.47</v>
      </c>
      <c r="E1142" s="2" t="s">
        <v>18744</v>
      </c>
      <c r="F1142" t="str">
        <f t="shared" si="17"/>
        <v>10</v>
      </c>
    </row>
    <row r="1143" ht="13" spans="1:6">
      <c r="A1143" s="2" t="s">
        <v>5</v>
      </c>
      <c r="B1143" s="2" t="s">
        <v>2280</v>
      </c>
      <c r="C1143" s="2" t="s">
        <v>23</v>
      </c>
      <c r="D1143" s="2">
        <v>2.42</v>
      </c>
      <c r="E1143" s="2" t="s">
        <v>18745</v>
      </c>
      <c r="F1143" t="str">
        <f t="shared" si="17"/>
        <v>10</v>
      </c>
    </row>
    <row r="1144" ht="13" spans="1:6">
      <c r="A1144" s="2" t="s">
        <v>5</v>
      </c>
      <c r="B1144" s="2" t="s">
        <v>2282</v>
      </c>
      <c r="C1144" s="2" t="s">
        <v>32</v>
      </c>
      <c r="D1144" s="2">
        <v>2.51</v>
      </c>
      <c r="E1144" s="2" t="s">
        <v>18746</v>
      </c>
      <c r="F1144" t="str">
        <f t="shared" si="17"/>
        <v>10</v>
      </c>
    </row>
    <row r="1145" ht="13" spans="1:6">
      <c r="A1145" s="2" t="s">
        <v>5</v>
      </c>
      <c r="B1145" s="2" t="s">
        <v>2284</v>
      </c>
      <c r="C1145" s="2" t="s">
        <v>44</v>
      </c>
      <c r="D1145" s="2">
        <v>2.51</v>
      </c>
      <c r="E1145" s="2" t="s">
        <v>18747</v>
      </c>
      <c r="F1145" t="str">
        <f t="shared" si="17"/>
        <v>10</v>
      </c>
    </row>
    <row r="1146" ht="13" spans="1:6">
      <c r="A1146" s="2" t="s">
        <v>5</v>
      </c>
      <c r="B1146" s="2" t="s">
        <v>2286</v>
      </c>
      <c r="C1146" s="2" t="s">
        <v>111</v>
      </c>
      <c r="D1146" s="2">
        <v>3.28</v>
      </c>
      <c r="E1146" s="2" t="s">
        <v>18748</v>
      </c>
      <c r="F1146" t="str">
        <f t="shared" si="17"/>
        <v>10</v>
      </c>
    </row>
    <row r="1147" ht="13" spans="1:6">
      <c r="A1147" s="2" t="s">
        <v>5</v>
      </c>
      <c r="B1147" s="2" t="s">
        <v>2288</v>
      </c>
      <c r="C1147" s="2" t="s">
        <v>26</v>
      </c>
      <c r="D1147" s="2">
        <v>2.55</v>
      </c>
      <c r="E1147" s="2" t="s">
        <v>18749</v>
      </c>
      <c r="F1147" t="str">
        <f t="shared" si="17"/>
        <v>10</v>
      </c>
    </row>
    <row r="1148" ht="13" spans="1:6">
      <c r="A1148" s="2" t="s">
        <v>5</v>
      </c>
      <c r="B1148" s="2" t="s">
        <v>2290</v>
      </c>
      <c r="C1148" s="2" t="s">
        <v>111</v>
      </c>
      <c r="D1148" s="2">
        <v>2.54</v>
      </c>
      <c r="E1148" s="2" t="s">
        <v>18750</v>
      </c>
      <c r="F1148" t="str">
        <f t="shared" si="17"/>
        <v>10</v>
      </c>
    </row>
    <row r="1149" ht="13" spans="1:6">
      <c r="A1149" s="2" t="s">
        <v>5</v>
      </c>
      <c r="B1149" s="2" t="s">
        <v>2292</v>
      </c>
      <c r="C1149" s="2" t="s">
        <v>23</v>
      </c>
      <c r="D1149" s="2">
        <v>2.49</v>
      </c>
      <c r="E1149" s="2" t="s">
        <v>18751</v>
      </c>
      <c r="F1149" t="str">
        <f t="shared" si="17"/>
        <v>10</v>
      </c>
    </row>
    <row r="1150" ht="13" spans="1:6">
      <c r="A1150" s="2" t="s">
        <v>5</v>
      </c>
      <c r="B1150" s="2" t="s">
        <v>2294</v>
      </c>
      <c r="C1150" s="2" t="s">
        <v>32</v>
      </c>
      <c r="D1150" s="2">
        <v>3.45</v>
      </c>
      <c r="E1150" s="2" t="s">
        <v>18752</v>
      </c>
      <c r="F1150" t="str">
        <f t="shared" si="17"/>
        <v>10</v>
      </c>
    </row>
    <row r="1151" ht="13" spans="1:6">
      <c r="A1151" s="2" t="s">
        <v>5</v>
      </c>
      <c r="B1151" s="2" t="s">
        <v>2296</v>
      </c>
      <c r="C1151" s="2" t="s">
        <v>23</v>
      </c>
      <c r="D1151" s="2">
        <v>2.56</v>
      </c>
      <c r="E1151" s="2" t="s">
        <v>18753</v>
      </c>
      <c r="F1151" t="str">
        <f t="shared" si="17"/>
        <v>10</v>
      </c>
    </row>
    <row r="1152" ht="13" spans="1:6">
      <c r="A1152" s="2" t="s">
        <v>5</v>
      </c>
      <c r="B1152" s="2" t="s">
        <v>2298</v>
      </c>
      <c r="C1152" s="2" t="s">
        <v>23</v>
      </c>
      <c r="D1152" s="2">
        <v>2.52</v>
      </c>
      <c r="E1152" s="2" t="s">
        <v>18754</v>
      </c>
      <c r="F1152" t="str">
        <f t="shared" si="17"/>
        <v>10</v>
      </c>
    </row>
    <row r="1153" ht="13" spans="1:6">
      <c r="A1153" s="2" t="s">
        <v>5</v>
      </c>
      <c r="B1153" s="2" t="s">
        <v>2300</v>
      </c>
      <c r="C1153" s="2" t="s">
        <v>53</v>
      </c>
      <c r="D1153" s="2">
        <v>2.61</v>
      </c>
      <c r="E1153" s="2" t="s">
        <v>18755</v>
      </c>
      <c r="F1153" t="str">
        <f t="shared" si="17"/>
        <v>10</v>
      </c>
    </row>
    <row r="1154" ht="13" spans="1:6">
      <c r="A1154" s="2" t="s">
        <v>5</v>
      </c>
      <c r="B1154" s="2" t="s">
        <v>2302</v>
      </c>
      <c r="C1154" s="2" t="s">
        <v>20</v>
      </c>
      <c r="D1154" s="2">
        <v>2.59</v>
      </c>
      <c r="E1154" s="2" t="s">
        <v>18756</v>
      </c>
      <c r="F1154" t="str">
        <f t="shared" si="17"/>
        <v>10</v>
      </c>
    </row>
    <row r="1155" ht="13" spans="1:6">
      <c r="A1155" s="2" t="s">
        <v>5</v>
      </c>
      <c r="B1155" s="2" t="s">
        <v>2304</v>
      </c>
      <c r="C1155" s="2" t="s">
        <v>20</v>
      </c>
      <c r="D1155" s="2">
        <v>3.4</v>
      </c>
      <c r="E1155" s="2" t="s">
        <v>18757</v>
      </c>
      <c r="F1155" t="str">
        <f t="shared" ref="F1155:F1218" si="18">MID(B1155,IF(CODE(MID(B1155,3,1))&gt;CODE(9),4,3),FIND("-",B1155,1)-IF(CODE(MID(B1155,3,1))&gt;CODE(9),4,3))</f>
        <v>10</v>
      </c>
    </row>
    <row r="1156" ht="13" spans="1:6">
      <c r="A1156" s="2" t="s">
        <v>5</v>
      </c>
      <c r="B1156" s="2" t="s">
        <v>2306</v>
      </c>
      <c r="C1156" s="2" t="s">
        <v>20</v>
      </c>
      <c r="D1156" s="2">
        <v>2.64</v>
      </c>
      <c r="E1156" s="2" t="s">
        <v>18758</v>
      </c>
      <c r="F1156" t="str">
        <f t="shared" si="18"/>
        <v>10</v>
      </c>
    </row>
    <row r="1157" ht="13" spans="1:6">
      <c r="A1157" s="2" t="s">
        <v>5</v>
      </c>
      <c r="B1157" s="2" t="s">
        <v>2308</v>
      </c>
      <c r="C1157" s="2" t="s">
        <v>62</v>
      </c>
      <c r="D1157" s="2">
        <v>2.63</v>
      </c>
      <c r="E1157" s="2" t="s">
        <v>18759</v>
      </c>
      <c r="F1157" t="str">
        <f t="shared" si="18"/>
        <v>10</v>
      </c>
    </row>
    <row r="1158" ht="13" spans="1:6">
      <c r="A1158" s="2" t="s">
        <v>5</v>
      </c>
      <c r="B1158" s="2" t="s">
        <v>2310</v>
      </c>
      <c r="C1158" s="2" t="s">
        <v>26</v>
      </c>
      <c r="D1158" s="2">
        <v>2.58</v>
      </c>
      <c r="E1158" s="2" t="s">
        <v>18760</v>
      </c>
      <c r="F1158" t="str">
        <f t="shared" si="18"/>
        <v>10</v>
      </c>
    </row>
    <row r="1159" ht="13" spans="1:6">
      <c r="A1159" s="2" t="s">
        <v>5</v>
      </c>
      <c r="B1159" s="2" t="s">
        <v>2312</v>
      </c>
      <c r="C1159" s="2" t="s">
        <v>62</v>
      </c>
      <c r="D1159" s="2">
        <v>2.68</v>
      </c>
      <c r="E1159" s="2" t="s">
        <v>18761</v>
      </c>
      <c r="F1159" t="str">
        <f t="shared" si="18"/>
        <v>10</v>
      </c>
    </row>
    <row r="1160" ht="13" spans="1:6">
      <c r="A1160" s="2" t="s">
        <v>5</v>
      </c>
      <c r="B1160" s="2" t="s">
        <v>2314</v>
      </c>
      <c r="C1160" s="2" t="s">
        <v>23</v>
      </c>
      <c r="D1160" s="2">
        <v>2.65</v>
      </c>
      <c r="E1160" s="2" t="s">
        <v>18762</v>
      </c>
      <c r="F1160" t="str">
        <f t="shared" si="18"/>
        <v>10</v>
      </c>
    </row>
    <row r="1161" ht="13" spans="1:6">
      <c r="A1161" s="2" t="s">
        <v>5</v>
      </c>
      <c r="B1161" s="2" t="s">
        <v>2316</v>
      </c>
      <c r="C1161" s="2" t="s">
        <v>20</v>
      </c>
      <c r="D1161" s="2">
        <v>2.61</v>
      </c>
      <c r="E1161" s="2" t="s">
        <v>18763</v>
      </c>
      <c r="F1161" t="str">
        <f t="shared" si="18"/>
        <v>10</v>
      </c>
    </row>
    <row r="1162" ht="13" spans="1:6">
      <c r="A1162" s="2" t="s">
        <v>5</v>
      </c>
      <c r="B1162" s="2" t="s">
        <v>2318</v>
      </c>
      <c r="C1162" s="2" t="s">
        <v>20</v>
      </c>
      <c r="D1162" s="2">
        <v>2.71</v>
      </c>
      <c r="E1162" s="2" t="s">
        <v>18764</v>
      </c>
      <c r="F1162" t="str">
        <f t="shared" si="18"/>
        <v>10</v>
      </c>
    </row>
    <row r="1163" ht="13" spans="1:6">
      <c r="A1163" s="2" t="s">
        <v>5</v>
      </c>
      <c r="B1163" s="2" t="s">
        <v>2320</v>
      </c>
      <c r="C1163" s="2" t="s">
        <v>23</v>
      </c>
      <c r="D1163" s="2">
        <v>3.58</v>
      </c>
      <c r="E1163" s="2" t="s">
        <v>18765</v>
      </c>
      <c r="F1163" t="str">
        <f t="shared" si="18"/>
        <v>10</v>
      </c>
    </row>
    <row r="1164" ht="13" spans="1:6">
      <c r="A1164" s="2" t="s">
        <v>5</v>
      </c>
      <c r="B1164" s="2" t="s">
        <v>2322</v>
      </c>
      <c r="C1164" s="2" t="s">
        <v>29</v>
      </c>
      <c r="D1164" s="2">
        <v>2.63</v>
      </c>
      <c r="E1164" s="2" t="s">
        <v>18766</v>
      </c>
      <c r="F1164" t="str">
        <f t="shared" si="18"/>
        <v>10</v>
      </c>
    </row>
    <row r="1165" ht="13" spans="1:6">
      <c r="A1165" s="2" t="s">
        <v>5</v>
      </c>
      <c r="B1165" s="2" t="s">
        <v>2324</v>
      </c>
      <c r="C1165" s="2" t="s">
        <v>29</v>
      </c>
      <c r="D1165" s="2">
        <v>2.73</v>
      </c>
      <c r="E1165" s="2" t="s">
        <v>18767</v>
      </c>
      <c r="F1165" t="str">
        <f t="shared" si="18"/>
        <v>10</v>
      </c>
    </row>
    <row r="1166" ht="13" spans="1:6">
      <c r="A1166" s="2" t="s">
        <v>5</v>
      </c>
      <c r="B1166" s="2" t="s">
        <v>2326</v>
      </c>
      <c r="C1166" s="2" t="s">
        <v>23</v>
      </c>
      <c r="D1166" s="2">
        <v>3.61</v>
      </c>
      <c r="E1166" s="2" t="s">
        <v>18768</v>
      </c>
      <c r="F1166" t="str">
        <f t="shared" si="18"/>
        <v>10</v>
      </c>
    </row>
    <row r="1167" ht="13" spans="1:6">
      <c r="A1167" s="2" t="s">
        <v>5</v>
      </c>
      <c r="B1167" s="2" t="s">
        <v>2328</v>
      </c>
      <c r="C1167" s="2" t="s">
        <v>53</v>
      </c>
      <c r="D1167" s="2">
        <v>2.67</v>
      </c>
      <c r="E1167" s="2" t="s">
        <v>18769</v>
      </c>
      <c r="F1167" t="str">
        <f t="shared" si="18"/>
        <v>10</v>
      </c>
    </row>
    <row r="1168" ht="13" spans="1:6">
      <c r="A1168" s="2" t="s">
        <v>5</v>
      </c>
      <c r="B1168" s="2" t="s">
        <v>2330</v>
      </c>
      <c r="C1168" s="2" t="s">
        <v>44</v>
      </c>
      <c r="D1168" s="2">
        <v>2.76</v>
      </c>
      <c r="E1168" s="2" t="s">
        <v>18770</v>
      </c>
      <c r="F1168" t="str">
        <f t="shared" si="18"/>
        <v>10</v>
      </c>
    </row>
    <row r="1169" ht="13" spans="1:6">
      <c r="A1169" s="2" t="s">
        <v>5</v>
      </c>
      <c r="B1169" s="2" t="s">
        <v>2332</v>
      </c>
      <c r="C1169" s="2" t="s">
        <v>44</v>
      </c>
      <c r="D1169" s="2">
        <v>2.73</v>
      </c>
      <c r="E1169" s="2" t="s">
        <v>18771</v>
      </c>
      <c r="F1169" t="str">
        <f t="shared" si="18"/>
        <v>10</v>
      </c>
    </row>
    <row r="1170" ht="13" spans="1:6">
      <c r="A1170" s="2" t="s">
        <v>5</v>
      </c>
      <c r="B1170" s="2" t="s">
        <v>2334</v>
      </c>
      <c r="C1170" s="2" t="s">
        <v>106</v>
      </c>
      <c r="D1170" s="2">
        <v>3.59</v>
      </c>
      <c r="E1170" s="2" t="s">
        <v>18772</v>
      </c>
      <c r="F1170" t="str">
        <f t="shared" si="18"/>
        <v>10</v>
      </c>
    </row>
    <row r="1171" ht="13" spans="1:6">
      <c r="A1171" s="2" t="s">
        <v>5</v>
      </c>
      <c r="B1171" s="2" t="s">
        <v>2336</v>
      </c>
      <c r="C1171" s="2" t="s">
        <v>29</v>
      </c>
      <c r="D1171" s="2">
        <v>3.71</v>
      </c>
      <c r="E1171" s="2" t="s">
        <v>18773</v>
      </c>
      <c r="F1171" t="str">
        <f t="shared" si="18"/>
        <v>10</v>
      </c>
    </row>
    <row r="1172" ht="13" spans="1:6">
      <c r="A1172" s="2" t="s">
        <v>5</v>
      </c>
      <c r="B1172" s="2" t="s">
        <v>2338</v>
      </c>
      <c r="C1172" s="2" t="s">
        <v>44</v>
      </c>
      <c r="D1172" s="2">
        <v>2.76</v>
      </c>
      <c r="E1172" s="2" t="s">
        <v>18774</v>
      </c>
      <c r="F1172" t="str">
        <f t="shared" si="18"/>
        <v>10</v>
      </c>
    </row>
    <row r="1173" ht="13" spans="1:6">
      <c r="A1173" s="2" t="s">
        <v>5</v>
      </c>
      <c r="B1173" s="2" t="s">
        <v>2340</v>
      </c>
      <c r="C1173" s="2" t="s">
        <v>20</v>
      </c>
      <c r="D1173" s="2">
        <v>2.72</v>
      </c>
      <c r="E1173" s="2" t="s">
        <v>18775</v>
      </c>
      <c r="F1173" t="str">
        <f t="shared" si="18"/>
        <v>10</v>
      </c>
    </row>
    <row r="1174" ht="13" spans="1:6">
      <c r="A1174" s="2" t="s">
        <v>5</v>
      </c>
      <c r="B1174" s="2" t="s">
        <v>2342</v>
      </c>
      <c r="C1174" s="2" t="s">
        <v>53</v>
      </c>
      <c r="D1174" s="2">
        <v>2.81</v>
      </c>
      <c r="E1174" s="2" t="s">
        <v>18776</v>
      </c>
      <c r="F1174" t="str">
        <f t="shared" si="18"/>
        <v>10</v>
      </c>
    </row>
    <row r="1175" ht="13" spans="1:6">
      <c r="A1175" s="2" t="s">
        <v>5</v>
      </c>
      <c r="B1175" s="2" t="s">
        <v>2344</v>
      </c>
      <c r="C1175" s="2" t="s">
        <v>26</v>
      </c>
      <c r="D1175" s="2">
        <v>2.79</v>
      </c>
      <c r="E1175" s="2" t="s">
        <v>18777</v>
      </c>
      <c r="F1175" t="str">
        <f t="shared" si="18"/>
        <v>10</v>
      </c>
    </row>
    <row r="1176" ht="13" spans="1:6">
      <c r="A1176" s="2" t="s">
        <v>5</v>
      </c>
      <c r="B1176" s="2" t="s">
        <v>2346</v>
      </c>
      <c r="C1176" s="2" t="s">
        <v>37</v>
      </c>
      <c r="D1176" s="2">
        <v>2.74</v>
      </c>
      <c r="E1176" s="2" t="s">
        <v>18778</v>
      </c>
      <c r="F1176" t="str">
        <f t="shared" si="18"/>
        <v>10</v>
      </c>
    </row>
    <row r="1177" ht="13" spans="1:6">
      <c r="A1177" s="2" t="s">
        <v>5</v>
      </c>
      <c r="B1177" s="2" t="s">
        <v>2348</v>
      </c>
      <c r="C1177" s="2" t="s">
        <v>37</v>
      </c>
      <c r="D1177" s="2">
        <v>2.83</v>
      </c>
      <c r="E1177" s="2" t="s">
        <v>18779</v>
      </c>
      <c r="F1177" t="str">
        <f t="shared" si="18"/>
        <v>10</v>
      </c>
    </row>
    <row r="1178" ht="13" spans="1:6">
      <c r="A1178" s="2" t="s">
        <v>5</v>
      </c>
      <c r="B1178" s="2" t="s">
        <v>2350</v>
      </c>
      <c r="C1178" s="2" t="s">
        <v>44</v>
      </c>
      <c r="D1178" s="2">
        <v>3.74</v>
      </c>
      <c r="E1178" s="2" t="s">
        <v>18780</v>
      </c>
      <c r="F1178" t="str">
        <f t="shared" si="18"/>
        <v>10</v>
      </c>
    </row>
    <row r="1179" ht="13" spans="1:6">
      <c r="A1179" s="2" t="s">
        <v>5</v>
      </c>
      <c r="B1179" s="2" t="s">
        <v>2352</v>
      </c>
      <c r="C1179" s="2" t="s">
        <v>7</v>
      </c>
      <c r="D1179" s="2">
        <v>2.76</v>
      </c>
      <c r="E1179" s="2" t="s">
        <v>18781</v>
      </c>
      <c r="F1179" t="str">
        <f t="shared" si="18"/>
        <v>10</v>
      </c>
    </row>
    <row r="1180" ht="13" spans="1:6">
      <c r="A1180" s="2" t="s">
        <v>5</v>
      </c>
      <c r="B1180" s="2" t="s">
        <v>2354</v>
      </c>
      <c r="C1180" s="2" t="s">
        <v>53</v>
      </c>
      <c r="D1180" s="2">
        <v>2.85</v>
      </c>
      <c r="E1180" s="2" t="s">
        <v>18782</v>
      </c>
      <c r="F1180" t="str">
        <f t="shared" si="18"/>
        <v>10</v>
      </c>
    </row>
    <row r="1181" ht="13" spans="1:6">
      <c r="A1181" s="2" t="s">
        <v>5</v>
      </c>
      <c r="B1181" s="2" t="s">
        <v>2356</v>
      </c>
      <c r="C1181" s="2" t="s">
        <v>101</v>
      </c>
      <c r="D1181" s="2">
        <v>2.82</v>
      </c>
      <c r="E1181" s="2" t="s">
        <v>18783</v>
      </c>
      <c r="F1181" t="str">
        <f t="shared" si="18"/>
        <v>10</v>
      </c>
    </row>
    <row r="1182" ht="13" spans="1:6">
      <c r="A1182" s="2" t="s">
        <v>5</v>
      </c>
      <c r="B1182" s="2" t="s">
        <v>2358</v>
      </c>
      <c r="C1182" s="2" t="s">
        <v>7</v>
      </c>
      <c r="D1182" s="2">
        <v>2.78</v>
      </c>
      <c r="E1182" s="2" t="s">
        <v>18784</v>
      </c>
      <c r="F1182" t="str">
        <f t="shared" si="18"/>
        <v>10</v>
      </c>
    </row>
    <row r="1183" ht="13" spans="1:6">
      <c r="A1183" s="2" t="s">
        <v>5</v>
      </c>
      <c r="B1183" s="2" t="s">
        <v>2360</v>
      </c>
      <c r="C1183" s="2" t="s">
        <v>10</v>
      </c>
      <c r="D1183" s="2">
        <v>2.88</v>
      </c>
      <c r="E1183" s="2" t="s">
        <v>18785</v>
      </c>
      <c r="F1183" t="str">
        <f t="shared" si="18"/>
        <v>10</v>
      </c>
    </row>
    <row r="1184" ht="13" spans="1:6">
      <c r="A1184" s="2" t="s">
        <v>5</v>
      </c>
      <c r="B1184" s="2" t="s">
        <v>2362</v>
      </c>
      <c r="C1184" s="2" t="s">
        <v>10</v>
      </c>
      <c r="D1184" s="2">
        <v>2.84</v>
      </c>
      <c r="E1184" s="2" t="s">
        <v>18786</v>
      </c>
      <c r="F1184" t="str">
        <f t="shared" si="18"/>
        <v>10</v>
      </c>
    </row>
    <row r="1185" ht="13" spans="1:6">
      <c r="A1185" s="2" t="s">
        <v>5</v>
      </c>
      <c r="B1185" s="2" t="s">
        <v>2364</v>
      </c>
      <c r="C1185" s="2" t="s">
        <v>23</v>
      </c>
      <c r="D1185" s="2">
        <v>2.8</v>
      </c>
      <c r="E1185" s="2" t="s">
        <v>18787</v>
      </c>
      <c r="F1185" t="str">
        <f t="shared" si="18"/>
        <v>10</v>
      </c>
    </row>
    <row r="1186" ht="13" spans="1:6">
      <c r="A1186" s="2" t="s">
        <v>5</v>
      </c>
      <c r="B1186" s="2" t="s">
        <v>2366</v>
      </c>
      <c r="C1186" s="2" t="s">
        <v>37</v>
      </c>
      <c r="D1186" s="2">
        <v>2.89</v>
      </c>
      <c r="E1186" s="2" t="s">
        <v>18788</v>
      </c>
      <c r="F1186" t="str">
        <f t="shared" si="18"/>
        <v>10</v>
      </c>
    </row>
    <row r="1187" ht="13" spans="1:6">
      <c r="A1187" s="2" t="s">
        <v>5</v>
      </c>
      <c r="B1187" s="2" t="s">
        <v>2368</v>
      </c>
      <c r="C1187" s="2" t="s">
        <v>10</v>
      </c>
      <c r="D1187" s="2">
        <v>3.82</v>
      </c>
      <c r="E1187" s="2" t="s">
        <v>18789</v>
      </c>
      <c r="F1187" t="str">
        <f t="shared" si="18"/>
        <v>10</v>
      </c>
    </row>
    <row r="1188" ht="13" spans="1:6">
      <c r="A1188" s="2" t="s">
        <v>5</v>
      </c>
      <c r="B1188" s="2" t="s">
        <v>2370</v>
      </c>
      <c r="C1188" s="2" t="s">
        <v>29</v>
      </c>
      <c r="D1188" s="2">
        <v>2.82</v>
      </c>
      <c r="E1188" s="2" t="s">
        <v>18790</v>
      </c>
      <c r="F1188" t="str">
        <f t="shared" si="18"/>
        <v>10</v>
      </c>
    </row>
    <row r="1189" ht="13" spans="1:6">
      <c r="A1189" s="2" t="s">
        <v>5</v>
      </c>
      <c r="B1189" s="2" t="s">
        <v>2372</v>
      </c>
      <c r="C1189" s="2" t="s">
        <v>111</v>
      </c>
      <c r="D1189" s="2">
        <v>3.88</v>
      </c>
      <c r="E1189" s="2" t="s">
        <v>18791</v>
      </c>
      <c r="F1189" t="str">
        <f t="shared" si="18"/>
        <v>10</v>
      </c>
    </row>
    <row r="1190" ht="13" spans="1:6">
      <c r="A1190" s="2" t="s">
        <v>5</v>
      </c>
      <c r="B1190" s="2" t="s">
        <v>2374</v>
      </c>
      <c r="C1190" s="2" t="s">
        <v>44</v>
      </c>
      <c r="D1190" s="2">
        <v>3.84</v>
      </c>
      <c r="E1190" s="2" t="s">
        <v>18792</v>
      </c>
      <c r="F1190" t="str">
        <f t="shared" si="18"/>
        <v>10</v>
      </c>
    </row>
    <row r="1191" ht="13" spans="1:6">
      <c r="A1191" s="2" t="s">
        <v>5</v>
      </c>
      <c r="B1191" s="2" t="s">
        <v>2376</v>
      </c>
      <c r="C1191" s="2" t="s">
        <v>10</v>
      </c>
      <c r="D1191" s="2">
        <v>3.78</v>
      </c>
      <c r="E1191" s="2" t="s">
        <v>18793</v>
      </c>
      <c r="F1191" t="str">
        <f t="shared" si="18"/>
        <v>10</v>
      </c>
    </row>
    <row r="1192" ht="13" spans="1:6">
      <c r="A1192" s="2" t="s">
        <v>5</v>
      </c>
      <c r="B1192" s="2" t="s">
        <v>2378</v>
      </c>
      <c r="C1192" s="2" t="s">
        <v>29</v>
      </c>
      <c r="D1192" s="2">
        <v>2.92</v>
      </c>
      <c r="E1192" s="2" t="s">
        <v>18794</v>
      </c>
      <c r="F1192" t="str">
        <f t="shared" si="18"/>
        <v>10</v>
      </c>
    </row>
    <row r="1193" ht="13" spans="1:6">
      <c r="A1193" s="2" t="s">
        <v>5</v>
      </c>
      <c r="B1193" s="2" t="s">
        <v>2380</v>
      </c>
      <c r="C1193" s="2" t="s">
        <v>20</v>
      </c>
      <c r="D1193" s="2">
        <v>2.9</v>
      </c>
      <c r="E1193" s="2" t="s">
        <v>18795</v>
      </c>
      <c r="F1193" t="str">
        <f t="shared" si="18"/>
        <v>10</v>
      </c>
    </row>
    <row r="1194" ht="13" spans="1:6">
      <c r="A1194" s="2" t="s">
        <v>5</v>
      </c>
      <c r="B1194" s="2" t="s">
        <v>2382</v>
      </c>
      <c r="C1194" s="2" t="s">
        <v>29</v>
      </c>
      <c r="D1194" s="2">
        <v>2.85</v>
      </c>
      <c r="E1194" s="2" t="s">
        <v>18796</v>
      </c>
      <c r="F1194" t="str">
        <f t="shared" si="18"/>
        <v>10</v>
      </c>
    </row>
    <row r="1195" ht="13" spans="1:6">
      <c r="A1195" s="2" t="s">
        <v>5</v>
      </c>
      <c r="B1195" s="2" t="s">
        <v>2384</v>
      </c>
      <c r="C1195" s="2" t="s">
        <v>106</v>
      </c>
      <c r="D1195" s="2">
        <v>2.94</v>
      </c>
      <c r="E1195" s="2" t="s">
        <v>18797</v>
      </c>
      <c r="F1195" t="str">
        <f t="shared" si="18"/>
        <v>10</v>
      </c>
    </row>
    <row r="1196" ht="13" spans="1:6">
      <c r="A1196" s="2" t="s">
        <v>5</v>
      </c>
      <c r="B1196" s="2" t="s">
        <v>2386</v>
      </c>
      <c r="C1196" s="2" t="s">
        <v>106</v>
      </c>
      <c r="D1196" s="2">
        <v>2.91</v>
      </c>
      <c r="E1196" s="2" t="s">
        <v>18798</v>
      </c>
      <c r="F1196" t="str">
        <f t="shared" si="18"/>
        <v>10</v>
      </c>
    </row>
    <row r="1197" ht="13" spans="1:6">
      <c r="A1197" s="2" t="s">
        <v>5</v>
      </c>
      <c r="B1197" s="2" t="s">
        <v>2388</v>
      </c>
      <c r="C1197" s="2" t="s">
        <v>23</v>
      </c>
      <c r="D1197" s="2">
        <v>2.86</v>
      </c>
      <c r="E1197" s="2" t="s">
        <v>18799</v>
      </c>
      <c r="F1197" t="str">
        <f t="shared" si="18"/>
        <v>10</v>
      </c>
    </row>
    <row r="1198" ht="13" spans="1:6">
      <c r="A1198" s="2" t="s">
        <v>5</v>
      </c>
      <c r="B1198" s="2" t="s">
        <v>2390</v>
      </c>
      <c r="C1198" s="2" t="s">
        <v>37</v>
      </c>
      <c r="D1198" s="2">
        <v>3.94</v>
      </c>
      <c r="E1198" s="2" t="s">
        <v>18800</v>
      </c>
      <c r="F1198" t="str">
        <f t="shared" si="18"/>
        <v>10</v>
      </c>
    </row>
    <row r="1199" ht="13" spans="1:6">
      <c r="A1199" s="2" t="s">
        <v>5</v>
      </c>
      <c r="B1199" s="2" t="s">
        <v>2392</v>
      </c>
      <c r="C1199" s="2" t="s">
        <v>7</v>
      </c>
      <c r="D1199" s="2">
        <v>2.92</v>
      </c>
      <c r="E1199" s="2" t="s">
        <v>18801</v>
      </c>
      <c r="F1199" t="str">
        <f t="shared" si="18"/>
        <v>10</v>
      </c>
    </row>
    <row r="1200" ht="13" spans="1:6">
      <c r="A1200" s="2" t="s">
        <v>5</v>
      </c>
      <c r="B1200" s="2" t="s">
        <v>2394</v>
      </c>
      <c r="C1200" s="2" t="s">
        <v>37</v>
      </c>
      <c r="D1200" s="2">
        <v>2.87</v>
      </c>
      <c r="E1200" s="2" t="s">
        <v>18802</v>
      </c>
      <c r="F1200" t="str">
        <f t="shared" si="18"/>
        <v>10</v>
      </c>
    </row>
    <row r="1201" ht="13" spans="1:6">
      <c r="A1201" s="2" t="s">
        <v>5</v>
      </c>
      <c r="B1201" s="2" t="s">
        <v>2396</v>
      </c>
      <c r="C1201" s="2" t="s">
        <v>53</v>
      </c>
      <c r="D1201" s="2">
        <v>2.96</v>
      </c>
      <c r="E1201" s="2" t="s">
        <v>18803</v>
      </c>
      <c r="F1201" t="str">
        <f t="shared" si="18"/>
        <v>10</v>
      </c>
    </row>
    <row r="1202" ht="13" spans="1:6">
      <c r="A1202" s="2" t="s">
        <v>5</v>
      </c>
      <c r="B1202" s="2" t="s">
        <v>2398</v>
      </c>
      <c r="C1202" s="2" t="s">
        <v>44</v>
      </c>
      <c r="D1202" s="2">
        <v>2.93</v>
      </c>
      <c r="E1202" s="2" t="s">
        <v>18804</v>
      </c>
      <c r="F1202" t="str">
        <f t="shared" si="18"/>
        <v>10</v>
      </c>
    </row>
    <row r="1203" ht="13" spans="1:6">
      <c r="A1203" s="2" t="s">
        <v>5</v>
      </c>
      <c r="B1203" s="2" t="s">
        <v>2400</v>
      </c>
      <c r="C1203" s="2" t="s">
        <v>7</v>
      </c>
      <c r="D1203" s="2">
        <v>2.88</v>
      </c>
      <c r="E1203" s="2" t="s">
        <v>18805</v>
      </c>
      <c r="F1203" t="str">
        <f t="shared" si="18"/>
        <v>10</v>
      </c>
    </row>
    <row r="1204" ht="13" spans="1:6">
      <c r="A1204" s="2" t="s">
        <v>5</v>
      </c>
      <c r="B1204" s="2" t="s">
        <v>2402</v>
      </c>
      <c r="C1204" s="2" t="s">
        <v>26</v>
      </c>
      <c r="D1204" s="2">
        <v>2.97</v>
      </c>
      <c r="E1204" s="2" t="s">
        <v>18806</v>
      </c>
      <c r="F1204" t="str">
        <f t="shared" si="18"/>
        <v>10</v>
      </c>
    </row>
    <row r="1205" ht="13" spans="1:6">
      <c r="A1205" s="2" t="s">
        <v>5</v>
      </c>
      <c r="B1205" s="2" t="s">
        <v>2404</v>
      </c>
      <c r="C1205" s="2" t="s">
        <v>44</v>
      </c>
      <c r="D1205" s="2">
        <v>2.94</v>
      </c>
      <c r="E1205" s="2" t="s">
        <v>18807</v>
      </c>
      <c r="F1205" t="str">
        <f t="shared" si="18"/>
        <v>10</v>
      </c>
    </row>
    <row r="1206" ht="13" spans="1:6">
      <c r="A1206" s="2" t="s">
        <v>5</v>
      </c>
      <c r="B1206" s="2" t="s">
        <v>2406</v>
      </c>
      <c r="C1206" s="2" t="s">
        <v>26</v>
      </c>
      <c r="D1206" s="2">
        <v>2.89</v>
      </c>
      <c r="E1206" s="2" t="s">
        <v>18808</v>
      </c>
      <c r="F1206" t="str">
        <f t="shared" si="18"/>
        <v>10</v>
      </c>
    </row>
    <row r="1207" ht="13" spans="1:6">
      <c r="A1207" s="2" t="s">
        <v>5</v>
      </c>
      <c r="B1207" s="2" t="s">
        <v>2408</v>
      </c>
      <c r="C1207" s="2" t="s">
        <v>20</v>
      </c>
      <c r="D1207" s="2">
        <v>2.98</v>
      </c>
      <c r="E1207" s="2" t="s">
        <v>18809</v>
      </c>
      <c r="F1207" t="str">
        <f t="shared" si="18"/>
        <v>10</v>
      </c>
    </row>
    <row r="1208" ht="13" spans="1:6">
      <c r="A1208" s="2" t="s">
        <v>5</v>
      </c>
      <c r="B1208" s="2" t="s">
        <v>2410</v>
      </c>
      <c r="C1208" s="2" t="s">
        <v>26</v>
      </c>
      <c r="D1208" s="2">
        <v>2.9</v>
      </c>
      <c r="E1208" s="2" t="s">
        <v>18810</v>
      </c>
      <c r="F1208" t="str">
        <f t="shared" si="18"/>
        <v>10</v>
      </c>
    </row>
    <row r="1209" ht="13" spans="1:6">
      <c r="A1209" s="2" t="s">
        <v>5</v>
      </c>
      <c r="B1209" s="2" t="s">
        <v>2412</v>
      </c>
      <c r="C1209" s="2" t="s">
        <v>23</v>
      </c>
      <c r="D1209" s="2">
        <v>2.83</v>
      </c>
      <c r="E1209" s="2" t="s">
        <v>18811</v>
      </c>
      <c r="F1209" t="str">
        <f t="shared" si="18"/>
        <v>10</v>
      </c>
    </row>
    <row r="1210" ht="13" spans="1:6">
      <c r="A1210" s="2" t="s">
        <v>5</v>
      </c>
      <c r="B1210" s="2" t="s">
        <v>2414</v>
      </c>
      <c r="C1210" s="2" t="s">
        <v>37</v>
      </c>
      <c r="D1210" s="2">
        <v>3.87</v>
      </c>
      <c r="E1210" s="2" t="s">
        <v>18812</v>
      </c>
      <c r="F1210" t="str">
        <f t="shared" si="18"/>
        <v>10</v>
      </c>
    </row>
    <row r="1211" ht="13" spans="1:6">
      <c r="A1211" s="2" t="s">
        <v>5</v>
      </c>
      <c r="B1211" s="2" t="s">
        <v>2416</v>
      </c>
      <c r="C1211" s="2" t="s">
        <v>106</v>
      </c>
      <c r="D1211" s="2">
        <v>3.87</v>
      </c>
      <c r="E1211" s="2" t="s">
        <v>18813</v>
      </c>
      <c r="F1211" t="str">
        <f t="shared" si="18"/>
        <v>10</v>
      </c>
    </row>
    <row r="1212" ht="13" spans="1:6">
      <c r="A1212" s="2" t="s">
        <v>5</v>
      </c>
      <c r="B1212" s="2" t="s">
        <v>2418</v>
      </c>
      <c r="C1212" s="2" t="s">
        <v>37</v>
      </c>
      <c r="D1212" s="2">
        <v>3.78</v>
      </c>
      <c r="E1212" s="2" t="s">
        <v>18814</v>
      </c>
      <c r="F1212" t="str">
        <f t="shared" si="18"/>
        <v>10</v>
      </c>
    </row>
    <row r="1213" ht="13" spans="1:6">
      <c r="A1213" s="2" t="s">
        <v>5</v>
      </c>
      <c r="B1213" s="2" t="s">
        <v>2420</v>
      </c>
      <c r="C1213" s="2" t="s">
        <v>23</v>
      </c>
      <c r="D1213" s="2">
        <v>2.9</v>
      </c>
      <c r="E1213" s="2" t="s">
        <v>18815</v>
      </c>
      <c r="F1213" t="str">
        <f t="shared" si="18"/>
        <v>10</v>
      </c>
    </row>
    <row r="1214" ht="13" spans="1:6">
      <c r="A1214" s="2" t="s">
        <v>5</v>
      </c>
      <c r="B1214" s="2" t="s">
        <v>2422</v>
      </c>
      <c r="C1214" s="2" t="s">
        <v>53</v>
      </c>
      <c r="D1214" s="2">
        <v>3.86</v>
      </c>
      <c r="E1214" s="2" t="s">
        <v>18816</v>
      </c>
      <c r="F1214" t="str">
        <f t="shared" si="18"/>
        <v>10</v>
      </c>
    </row>
    <row r="1215" ht="13" spans="1:6">
      <c r="A1215" s="2" t="s">
        <v>5</v>
      </c>
      <c r="B1215" s="2" t="s">
        <v>2424</v>
      </c>
      <c r="C1215" s="2" t="s">
        <v>20</v>
      </c>
      <c r="D1215" s="2">
        <v>3.77</v>
      </c>
      <c r="E1215" s="2" t="s">
        <v>18817</v>
      </c>
      <c r="F1215" t="str">
        <f t="shared" si="18"/>
        <v>10</v>
      </c>
    </row>
    <row r="1216" ht="13" spans="1:6">
      <c r="A1216" s="2" t="s">
        <v>5</v>
      </c>
      <c r="B1216" s="2" t="s">
        <v>2426</v>
      </c>
      <c r="C1216" s="2" t="s">
        <v>23</v>
      </c>
      <c r="D1216" s="2">
        <v>2.89</v>
      </c>
      <c r="E1216" s="2" t="s">
        <v>18818</v>
      </c>
      <c r="F1216" t="str">
        <f t="shared" si="18"/>
        <v>10</v>
      </c>
    </row>
    <row r="1217" ht="13" spans="1:6">
      <c r="A1217" s="2" t="s">
        <v>5</v>
      </c>
      <c r="B1217" s="2" t="s">
        <v>2428</v>
      </c>
      <c r="C1217" s="2" t="s">
        <v>7</v>
      </c>
      <c r="D1217" s="2">
        <v>2.89</v>
      </c>
      <c r="E1217" s="2" t="s">
        <v>18819</v>
      </c>
      <c r="F1217" t="str">
        <f t="shared" si="18"/>
        <v>10</v>
      </c>
    </row>
    <row r="1218" ht="13" spans="1:6">
      <c r="A1218" s="2" t="s">
        <v>5</v>
      </c>
      <c r="B1218" s="2" t="s">
        <v>2430</v>
      </c>
      <c r="C1218" s="2" t="s">
        <v>26</v>
      </c>
      <c r="D1218" s="2">
        <v>2.82</v>
      </c>
      <c r="E1218" s="2" t="s">
        <v>18820</v>
      </c>
      <c r="F1218" t="str">
        <f t="shared" si="18"/>
        <v>10</v>
      </c>
    </row>
    <row r="1219" ht="13" spans="1:6">
      <c r="A1219" s="2" t="s">
        <v>5</v>
      </c>
      <c r="B1219" s="2" t="s">
        <v>2432</v>
      </c>
      <c r="C1219" s="2" t="s">
        <v>44</v>
      </c>
      <c r="D1219" s="2">
        <v>2.89</v>
      </c>
      <c r="E1219" s="2" t="s">
        <v>18821</v>
      </c>
      <c r="F1219" t="str">
        <f t="shared" ref="F1219:F1282" si="19">MID(B1219,IF(CODE(MID(B1219,3,1))&gt;CODE(9),4,3),FIND("-",B1219,1)-IF(CODE(MID(B1219,3,1))&gt;CODE(9),4,3))</f>
        <v>10</v>
      </c>
    </row>
    <row r="1220" ht="13" spans="1:6">
      <c r="A1220" s="2" t="s">
        <v>5</v>
      </c>
      <c r="B1220" s="2" t="s">
        <v>2434</v>
      </c>
      <c r="C1220" s="2" t="s">
        <v>37</v>
      </c>
      <c r="D1220" s="2">
        <v>2.9</v>
      </c>
      <c r="E1220" s="2" t="s">
        <v>18822</v>
      </c>
      <c r="F1220" t="str">
        <f t="shared" si="19"/>
        <v>10</v>
      </c>
    </row>
    <row r="1221" ht="13" spans="1:6">
      <c r="A1221" s="2" t="s">
        <v>5</v>
      </c>
      <c r="B1221" s="2" t="s">
        <v>2436</v>
      </c>
      <c r="C1221" s="2" t="s">
        <v>106</v>
      </c>
      <c r="D1221" s="2">
        <v>2.86</v>
      </c>
      <c r="E1221" s="2" t="s">
        <v>18823</v>
      </c>
      <c r="F1221" t="str">
        <f t="shared" si="19"/>
        <v>10</v>
      </c>
    </row>
    <row r="1222" ht="13" spans="1:6">
      <c r="A1222" s="2" t="s">
        <v>5</v>
      </c>
      <c r="B1222" s="2" t="s">
        <v>2438</v>
      </c>
      <c r="C1222" s="2" t="s">
        <v>10</v>
      </c>
      <c r="D1222" s="2">
        <v>2.96</v>
      </c>
      <c r="E1222" s="2" t="s">
        <v>18824</v>
      </c>
      <c r="F1222" t="str">
        <f t="shared" si="19"/>
        <v>10</v>
      </c>
    </row>
    <row r="1223" ht="13" spans="1:6">
      <c r="A1223" s="2" t="s">
        <v>5</v>
      </c>
      <c r="B1223" s="2" t="s">
        <v>2440</v>
      </c>
      <c r="C1223" s="2" t="s">
        <v>32</v>
      </c>
      <c r="D1223" s="2">
        <v>2.89</v>
      </c>
      <c r="E1223" s="2" t="s">
        <v>18825</v>
      </c>
      <c r="F1223" t="str">
        <f t="shared" si="19"/>
        <v>10</v>
      </c>
    </row>
    <row r="1224" ht="13" spans="1:6">
      <c r="A1224" s="2" t="s">
        <v>5</v>
      </c>
      <c r="B1224" s="2" t="s">
        <v>2442</v>
      </c>
      <c r="C1224" s="2" t="s">
        <v>111</v>
      </c>
      <c r="D1224" s="2">
        <v>2.85</v>
      </c>
      <c r="E1224" s="2" t="s">
        <v>18826</v>
      </c>
      <c r="F1224" t="str">
        <f t="shared" si="19"/>
        <v>10</v>
      </c>
    </row>
    <row r="1225" ht="13" spans="1:6">
      <c r="A1225" s="2" t="s">
        <v>5</v>
      </c>
      <c r="B1225" s="2" t="s">
        <v>2444</v>
      </c>
      <c r="C1225" s="2" t="s">
        <v>101</v>
      </c>
      <c r="D1225" s="2">
        <v>2.95</v>
      </c>
      <c r="E1225" s="2" t="s">
        <v>18827</v>
      </c>
      <c r="F1225" t="str">
        <f t="shared" si="19"/>
        <v>10</v>
      </c>
    </row>
    <row r="1226" ht="13" spans="1:6">
      <c r="A1226" s="2" t="s">
        <v>5</v>
      </c>
      <c r="B1226" s="2" t="s">
        <v>2446</v>
      </c>
      <c r="C1226" s="2" t="s">
        <v>20</v>
      </c>
      <c r="D1226" s="2">
        <v>2.88</v>
      </c>
      <c r="E1226" s="2" t="s">
        <v>18828</v>
      </c>
      <c r="F1226" t="str">
        <f t="shared" si="19"/>
        <v>10</v>
      </c>
    </row>
    <row r="1227" ht="13" spans="1:6">
      <c r="A1227" s="2" t="s">
        <v>5</v>
      </c>
      <c r="B1227" s="2" t="s">
        <v>2448</v>
      </c>
      <c r="C1227" s="2" t="s">
        <v>10</v>
      </c>
      <c r="D1227" s="2">
        <v>3.78</v>
      </c>
      <c r="E1227" s="2" t="s">
        <v>18829</v>
      </c>
      <c r="F1227" t="str">
        <f t="shared" si="19"/>
        <v>10</v>
      </c>
    </row>
    <row r="1228" ht="13" spans="1:6">
      <c r="A1228" s="2" t="s">
        <v>5</v>
      </c>
      <c r="B1228" s="2" t="s">
        <v>2450</v>
      </c>
      <c r="C1228" s="2" t="s">
        <v>26</v>
      </c>
      <c r="D1228" s="2">
        <v>2.93</v>
      </c>
      <c r="E1228" s="2" t="s">
        <v>18830</v>
      </c>
      <c r="F1228" t="str">
        <f t="shared" si="19"/>
        <v>10</v>
      </c>
    </row>
    <row r="1229" ht="13" spans="1:6">
      <c r="A1229" s="2" t="s">
        <v>5</v>
      </c>
      <c r="B1229" s="2" t="s">
        <v>2452</v>
      </c>
      <c r="C1229" s="2" t="s">
        <v>62</v>
      </c>
      <c r="D1229" s="2">
        <v>2.86</v>
      </c>
      <c r="E1229" s="2" t="s">
        <v>18831</v>
      </c>
      <c r="F1229" t="str">
        <f t="shared" si="19"/>
        <v>10</v>
      </c>
    </row>
    <row r="1230" ht="13" spans="1:6">
      <c r="A1230" s="2" t="s">
        <v>5</v>
      </c>
      <c r="B1230" s="2" t="s">
        <v>2454</v>
      </c>
      <c r="C1230" s="2" t="s">
        <v>37</v>
      </c>
      <c r="D1230" s="2">
        <v>2.82</v>
      </c>
      <c r="E1230" s="2" t="s">
        <v>18832</v>
      </c>
      <c r="F1230" t="str">
        <f t="shared" si="19"/>
        <v>10</v>
      </c>
    </row>
    <row r="1231" ht="13" spans="1:6">
      <c r="A1231" s="2" t="s">
        <v>5</v>
      </c>
      <c r="B1231" s="2" t="s">
        <v>2456</v>
      </c>
      <c r="C1231" s="2" t="s">
        <v>7</v>
      </c>
      <c r="D1231" s="2">
        <v>3.89</v>
      </c>
      <c r="E1231" s="2" t="s">
        <v>18833</v>
      </c>
      <c r="F1231" t="str">
        <f t="shared" si="19"/>
        <v>10</v>
      </c>
    </row>
    <row r="1232" ht="13" spans="1:6">
      <c r="A1232" s="2" t="s">
        <v>5</v>
      </c>
      <c r="B1232" s="2" t="s">
        <v>2458</v>
      </c>
      <c r="C1232" s="2" t="s">
        <v>44</v>
      </c>
      <c r="D1232" s="2">
        <v>2.85</v>
      </c>
      <c r="E1232" s="2" t="s">
        <v>18834</v>
      </c>
      <c r="F1232" t="str">
        <f t="shared" si="19"/>
        <v>10</v>
      </c>
    </row>
    <row r="1233" ht="13" spans="1:6">
      <c r="A1233" s="2" t="s">
        <v>5</v>
      </c>
      <c r="B1233" s="2" t="s">
        <v>2460</v>
      </c>
      <c r="C1233" s="2" t="s">
        <v>29</v>
      </c>
      <c r="D1233" s="2">
        <v>2.8</v>
      </c>
      <c r="E1233" s="2" t="s">
        <v>18835</v>
      </c>
      <c r="F1233" t="str">
        <f t="shared" si="19"/>
        <v>10</v>
      </c>
    </row>
    <row r="1234" ht="13" spans="1:6">
      <c r="A1234" s="2" t="s">
        <v>5</v>
      </c>
      <c r="B1234" s="2" t="s">
        <v>2462</v>
      </c>
      <c r="C1234" s="2" t="s">
        <v>20</v>
      </c>
      <c r="D1234" s="2">
        <v>2.91</v>
      </c>
      <c r="E1234" s="2" t="s">
        <v>18836</v>
      </c>
      <c r="F1234" t="str">
        <f t="shared" si="19"/>
        <v>10</v>
      </c>
    </row>
    <row r="1235" ht="13" spans="1:6">
      <c r="A1235" s="2" t="s">
        <v>5</v>
      </c>
      <c r="B1235" s="2" t="s">
        <v>2464</v>
      </c>
      <c r="C1235" s="2" t="s">
        <v>26</v>
      </c>
      <c r="D1235" s="2">
        <v>2.84</v>
      </c>
      <c r="E1235" s="2" t="s">
        <v>18837</v>
      </c>
      <c r="F1235" t="str">
        <f t="shared" si="19"/>
        <v>10</v>
      </c>
    </row>
    <row r="1236" ht="13" spans="1:6">
      <c r="A1236" s="2" t="s">
        <v>5</v>
      </c>
      <c r="B1236" s="2" t="s">
        <v>2466</v>
      </c>
      <c r="C1236" s="2" t="s">
        <v>10</v>
      </c>
      <c r="D1236" s="2">
        <v>3.72</v>
      </c>
      <c r="E1236" s="2" t="s">
        <v>18838</v>
      </c>
      <c r="F1236" t="str">
        <f t="shared" si="19"/>
        <v>10</v>
      </c>
    </row>
    <row r="1237" ht="13" spans="1:6">
      <c r="A1237" s="2" t="s">
        <v>5</v>
      </c>
      <c r="B1237" s="2" t="s">
        <v>2468</v>
      </c>
      <c r="C1237" s="2" t="s">
        <v>26</v>
      </c>
      <c r="D1237" s="2">
        <v>2.89</v>
      </c>
      <c r="E1237" s="2" t="s">
        <v>18839</v>
      </c>
      <c r="F1237" t="str">
        <f t="shared" si="19"/>
        <v>10</v>
      </c>
    </row>
    <row r="1238" ht="13" spans="1:6">
      <c r="A1238" s="2" t="s">
        <v>5</v>
      </c>
      <c r="B1238" s="2" t="s">
        <v>2470</v>
      </c>
      <c r="C1238" s="2" t="s">
        <v>20</v>
      </c>
      <c r="D1238" s="2">
        <v>2.81</v>
      </c>
      <c r="E1238" s="2" t="s">
        <v>18840</v>
      </c>
      <c r="F1238" t="str">
        <f t="shared" si="19"/>
        <v>10</v>
      </c>
    </row>
    <row r="1239" ht="13" spans="1:6">
      <c r="A1239" s="2" t="s">
        <v>5</v>
      </c>
      <c r="B1239" s="2" t="s">
        <v>2472</v>
      </c>
      <c r="C1239" s="2" t="s">
        <v>10</v>
      </c>
      <c r="D1239" s="2">
        <v>2.77</v>
      </c>
      <c r="E1239" s="2" t="s">
        <v>18841</v>
      </c>
      <c r="F1239" t="str">
        <f t="shared" si="19"/>
        <v>10</v>
      </c>
    </row>
    <row r="1240" ht="13" spans="1:6">
      <c r="A1240" s="2" t="s">
        <v>5</v>
      </c>
      <c r="B1240" s="2" t="s">
        <v>2474</v>
      </c>
      <c r="C1240" s="2" t="s">
        <v>44</v>
      </c>
      <c r="D1240" s="2">
        <v>2.87</v>
      </c>
      <c r="E1240" s="2" t="s">
        <v>18842</v>
      </c>
      <c r="F1240" t="str">
        <f t="shared" si="19"/>
        <v>10</v>
      </c>
    </row>
    <row r="1241" ht="13" spans="1:6">
      <c r="A1241" s="2" t="s">
        <v>5</v>
      </c>
      <c r="B1241" s="2" t="s">
        <v>2476</v>
      </c>
      <c r="C1241" s="2" t="s">
        <v>37</v>
      </c>
      <c r="D1241" s="2">
        <v>2.8</v>
      </c>
      <c r="E1241" s="2" t="s">
        <v>18843</v>
      </c>
      <c r="F1241" t="str">
        <f t="shared" si="19"/>
        <v>10</v>
      </c>
    </row>
    <row r="1242" ht="13" spans="1:6">
      <c r="A1242" s="2" t="s">
        <v>5</v>
      </c>
      <c r="B1242" s="2" t="s">
        <v>2478</v>
      </c>
      <c r="C1242" s="2" t="s">
        <v>37</v>
      </c>
      <c r="D1242" s="2">
        <v>2.75</v>
      </c>
      <c r="E1242" s="2" t="s">
        <v>18844</v>
      </c>
      <c r="F1242" t="str">
        <f t="shared" si="19"/>
        <v>10</v>
      </c>
    </row>
    <row r="1243" ht="13" spans="1:6">
      <c r="A1243" s="2" t="s">
        <v>5</v>
      </c>
      <c r="B1243" s="2" t="s">
        <v>2480</v>
      </c>
      <c r="C1243" s="2" t="s">
        <v>20</v>
      </c>
      <c r="D1243" s="2">
        <v>2.85</v>
      </c>
      <c r="E1243" s="2" t="s">
        <v>18845</v>
      </c>
      <c r="F1243" t="str">
        <f t="shared" si="19"/>
        <v>10</v>
      </c>
    </row>
    <row r="1244" ht="13" spans="1:6">
      <c r="A1244" s="2" t="s">
        <v>5</v>
      </c>
      <c r="B1244" s="2" t="s">
        <v>2482</v>
      </c>
      <c r="C1244" s="2" t="s">
        <v>44</v>
      </c>
      <c r="D1244" s="2">
        <v>3.7</v>
      </c>
      <c r="E1244" s="2" t="s">
        <v>18846</v>
      </c>
      <c r="F1244" t="str">
        <f t="shared" si="19"/>
        <v>10</v>
      </c>
    </row>
    <row r="1245" ht="13" spans="1:6">
      <c r="A1245" s="2" t="s">
        <v>5</v>
      </c>
      <c r="B1245" s="2" t="s">
        <v>2484</v>
      </c>
      <c r="C1245" s="2" t="s">
        <v>26</v>
      </c>
      <c r="D1245" s="2">
        <v>2.73</v>
      </c>
      <c r="E1245" s="2" t="s">
        <v>18847</v>
      </c>
      <c r="F1245" t="str">
        <f t="shared" si="19"/>
        <v>10</v>
      </c>
    </row>
    <row r="1246" ht="13" spans="1:6">
      <c r="A1246" s="2" t="s">
        <v>5</v>
      </c>
      <c r="B1246" s="2" t="s">
        <v>2486</v>
      </c>
      <c r="C1246" s="2" t="s">
        <v>37</v>
      </c>
      <c r="D1246" s="2">
        <v>2.83</v>
      </c>
      <c r="E1246" s="2" t="s">
        <v>18848</v>
      </c>
      <c r="F1246" t="str">
        <f t="shared" si="19"/>
        <v>10</v>
      </c>
    </row>
    <row r="1247" ht="13" spans="1:6">
      <c r="A1247" s="2" t="s">
        <v>5</v>
      </c>
      <c r="B1247" s="2" t="s">
        <v>2488</v>
      </c>
      <c r="C1247" s="2" t="s">
        <v>23</v>
      </c>
      <c r="D1247" s="2">
        <v>3.67</v>
      </c>
      <c r="E1247" s="2" t="s">
        <v>18849</v>
      </c>
      <c r="F1247" t="str">
        <f t="shared" si="19"/>
        <v>10</v>
      </c>
    </row>
    <row r="1248" ht="13" spans="1:6">
      <c r="A1248" s="2" t="s">
        <v>5</v>
      </c>
      <c r="B1248" s="2" t="s">
        <v>2490</v>
      </c>
      <c r="C1248" s="2" t="s">
        <v>10</v>
      </c>
      <c r="D1248" s="2">
        <v>2.71</v>
      </c>
      <c r="E1248" s="2" t="s">
        <v>18850</v>
      </c>
      <c r="F1248" t="str">
        <f t="shared" si="19"/>
        <v>10</v>
      </c>
    </row>
    <row r="1249" ht="13" spans="1:6">
      <c r="A1249" s="2" t="s">
        <v>5</v>
      </c>
      <c r="B1249" s="2" t="s">
        <v>2492</v>
      </c>
      <c r="C1249" s="2" t="s">
        <v>15</v>
      </c>
      <c r="D1249" s="2">
        <v>2.8</v>
      </c>
      <c r="E1249" s="2" t="s">
        <v>18851</v>
      </c>
      <c r="F1249" t="str">
        <f t="shared" si="19"/>
        <v>10</v>
      </c>
    </row>
    <row r="1250" ht="13" spans="1:6">
      <c r="A1250" s="2" t="s">
        <v>5</v>
      </c>
      <c r="B1250" s="2" t="s">
        <v>2494</v>
      </c>
      <c r="C1250" s="2" t="s">
        <v>10</v>
      </c>
      <c r="D1250" s="2">
        <v>2.72</v>
      </c>
      <c r="E1250" s="2" t="s">
        <v>18852</v>
      </c>
      <c r="F1250" t="str">
        <f t="shared" si="19"/>
        <v>10</v>
      </c>
    </row>
    <row r="1251" ht="13" spans="1:6">
      <c r="A1251" s="2" t="s">
        <v>5</v>
      </c>
      <c r="B1251" s="2" t="s">
        <v>2496</v>
      </c>
      <c r="C1251" s="2" t="s">
        <v>10</v>
      </c>
      <c r="D1251" s="2">
        <v>3.58</v>
      </c>
      <c r="E1251" s="2" t="s">
        <v>18853</v>
      </c>
      <c r="F1251" t="str">
        <f t="shared" si="19"/>
        <v>10</v>
      </c>
    </row>
    <row r="1252" ht="13" spans="1:6">
      <c r="A1252" s="2" t="s">
        <v>5</v>
      </c>
      <c r="B1252" s="2" t="s">
        <v>2498</v>
      </c>
      <c r="C1252" s="2" t="s">
        <v>101</v>
      </c>
      <c r="D1252" s="2">
        <v>3.7</v>
      </c>
      <c r="E1252" s="2" t="s">
        <v>18854</v>
      </c>
      <c r="F1252" t="str">
        <f t="shared" si="19"/>
        <v>10</v>
      </c>
    </row>
    <row r="1253" ht="13" spans="1:6">
      <c r="A1253" s="2" t="s">
        <v>5</v>
      </c>
      <c r="B1253" s="2" t="s">
        <v>2500</v>
      </c>
      <c r="C1253" s="2" t="s">
        <v>101</v>
      </c>
      <c r="D1253" s="2">
        <v>2.7</v>
      </c>
      <c r="E1253" s="2" t="s">
        <v>18855</v>
      </c>
      <c r="F1253" t="str">
        <f t="shared" si="19"/>
        <v>10</v>
      </c>
    </row>
    <row r="1254" ht="13" spans="1:6">
      <c r="A1254" s="2" t="s">
        <v>5</v>
      </c>
      <c r="B1254" s="2" t="s">
        <v>2502</v>
      </c>
      <c r="C1254" s="2" t="s">
        <v>10</v>
      </c>
      <c r="D1254" s="2">
        <v>2.66</v>
      </c>
      <c r="E1254" s="2" t="s">
        <v>18856</v>
      </c>
      <c r="F1254" t="str">
        <f t="shared" si="19"/>
        <v>10</v>
      </c>
    </row>
    <row r="1255" ht="13" spans="1:6">
      <c r="A1255" s="2" t="s">
        <v>5</v>
      </c>
      <c r="B1255" s="2" t="s">
        <v>2504</v>
      </c>
      <c r="C1255" s="2" t="s">
        <v>15</v>
      </c>
      <c r="D1255" s="2">
        <v>2.75</v>
      </c>
      <c r="E1255" s="2" t="s">
        <v>18857</v>
      </c>
      <c r="F1255" t="str">
        <f t="shared" si="19"/>
        <v>10</v>
      </c>
    </row>
    <row r="1256" ht="13" spans="1:6">
      <c r="A1256" s="2" t="s">
        <v>5</v>
      </c>
      <c r="B1256" s="2" t="s">
        <v>2506</v>
      </c>
      <c r="C1256" s="2" t="s">
        <v>10</v>
      </c>
      <c r="D1256" s="2">
        <v>2.67</v>
      </c>
      <c r="E1256" s="2" t="s">
        <v>18858</v>
      </c>
      <c r="F1256" t="str">
        <f t="shared" si="19"/>
        <v>10</v>
      </c>
    </row>
    <row r="1257" ht="13" spans="1:6">
      <c r="A1257" s="2" t="s">
        <v>5</v>
      </c>
      <c r="B1257" s="2" t="s">
        <v>2508</v>
      </c>
      <c r="C1257" s="2" t="s">
        <v>20</v>
      </c>
      <c r="D1257" s="2">
        <v>2.63</v>
      </c>
      <c r="E1257" s="2" t="s">
        <v>18859</v>
      </c>
      <c r="F1257" t="str">
        <f t="shared" si="19"/>
        <v>10</v>
      </c>
    </row>
    <row r="1258" ht="13" spans="1:6">
      <c r="A1258" s="2" t="s">
        <v>5</v>
      </c>
      <c r="B1258" s="2" t="s">
        <v>2510</v>
      </c>
      <c r="C1258" s="2" t="s">
        <v>26</v>
      </c>
      <c r="D1258" s="2">
        <v>2.72</v>
      </c>
      <c r="E1258" s="2" t="s">
        <v>18860</v>
      </c>
      <c r="F1258" t="str">
        <f t="shared" si="19"/>
        <v>10</v>
      </c>
    </row>
    <row r="1259" ht="13" spans="1:6">
      <c r="A1259" s="2" t="s">
        <v>5</v>
      </c>
      <c r="B1259" s="2" t="s">
        <v>2512</v>
      </c>
      <c r="C1259" s="2" t="s">
        <v>44</v>
      </c>
      <c r="D1259" s="2">
        <v>2.65</v>
      </c>
      <c r="E1259" s="2" t="s">
        <v>18861</v>
      </c>
      <c r="F1259" t="str">
        <f t="shared" si="19"/>
        <v>10</v>
      </c>
    </row>
    <row r="1260" ht="13" spans="1:6">
      <c r="A1260" s="2" t="s">
        <v>5</v>
      </c>
      <c r="B1260" s="2" t="s">
        <v>2514</v>
      </c>
      <c r="C1260" s="2" t="s">
        <v>101</v>
      </c>
      <c r="D1260" s="2">
        <v>2.6</v>
      </c>
      <c r="E1260" s="2" t="s">
        <v>18862</v>
      </c>
      <c r="F1260" t="str">
        <f t="shared" si="19"/>
        <v>10</v>
      </c>
    </row>
    <row r="1261" ht="13" spans="1:6">
      <c r="A1261" s="2" t="s">
        <v>5</v>
      </c>
      <c r="B1261" s="2" t="s">
        <v>2516</v>
      </c>
      <c r="C1261" s="2" t="s">
        <v>15</v>
      </c>
      <c r="D1261" s="2">
        <v>2.69</v>
      </c>
      <c r="E1261" s="2" t="s">
        <v>18863</v>
      </c>
      <c r="F1261" t="str">
        <f t="shared" si="19"/>
        <v>10</v>
      </c>
    </row>
    <row r="1262" ht="13" spans="1:6">
      <c r="A1262" s="2" t="s">
        <v>5</v>
      </c>
      <c r="B1262" s="2" t="s">
        <v>2518</v>
      </c>
      <c r="C1262" s="2" t="s">
        <v>26</v>
      </c>
      <c r="D1262" s="2">
        <v>2.62</v>
      </c>
      <c r="E1262" s="2" t="s">
        <v>18864</v>
      </c>
      <c r="F1262" t="str">
        <f t="shared" si="19"/>
        <v>10</v>
      </c>
    </row>
    <row r="1263" ht="13" spans="1:6">
      <c r="A1263" s="2" t="s">
        <v>5</v>
      </c>
      <c r="B1263" s="2" t="s">
        <v>2520</v>
      </c>
      <c r="C1263" s="2" t="s">
        <v>23</v>
      </c>
      <c r="D1263" s="2">
        <v>3.43</v>
      </c>
      <c r="E1263" s="2" t="s">
        <v>18865</v>
      </c>
      <c r="F1263" t="str">
        <f t="shared" si="19"/>
        <v>10</v>
      </c>
    </row>
    <row r="1264" ht="13" spans="1:6">
      <c r="A1264" s="2" t="s">
        <v>5</v>
      </c>
      <c r="B1264" s="2" t="s">
        <v>2522</v>
      </c>
      <c r="C1264" s="2" t="s">
        <v>15</v>
      </c>
      <c r="D1264" s="2">
        <v>2.67</v>
      </c>
      <c r="E1264" s="2" t="s">
        <v>18866</v>
      </c>
      <c r="F1264" t="str">
        <f t="shared" si="19"/>
        <v>10</v>
      </c>
    </row>
    <row r="1265" ht="13" spans="1:6">
      <c r="A1265" s="2" t="s">
        <v>5</v>
      </c>
      <c r="B1265" s="2" t="s">
        <v>2524</v>
      </c>
      <c r="C1265" s="2" t="s">
        <v>62</v>
      </c>
      <c r="D1265" s="2">
        <v>2.59</v>
      </c>
      <c r="E1265" s="2" t="s">
        <v>18867</v>
      </c>
      <c r="F1265" t="str">
        <f t="shared" si="19"/>
        <v>10</v>
      </c>
    </row>
    <row r="1266" ht="13" spans="1:6">
      <c r="A1266" s="2" t="s">
        <v>5</v>
      </c>
      <c r="B1266" s="2" t="s">
        <v>2526</v>
      </c>
      <c r="C1266" s="2" t="s">
        <v>29</v>
      </c>
      <c r="D1266" s="2">
        <v>2.55</v>
      </c>
      <c r="E1266" s="2" t="s">
        <v>18868</v>
      </c>
      <c r="F1266" t="str">
        <f t="shared" si="19"/>
        <v>10</v>
      </c>
    </row>
    <row r="1267" ht="13" spans="1:6">
      <c r="A1267" s="2" t="s">
        <v>5</v>
      </c>
      <c r="B1267" s="2" t="s">
        <v>2528</v>
      </c>
      <c r="C1267" s="2" t="s">
        <v>62</v>
      </c>
      <c r="D1267" s="2">
        <v>2.64</v>
      </c>
      <c r="E1267" s="2" t="s">
        <v>18869</v>
      </c>
      <c r="F1267" t="str">
        <f t="shared" si="19"/>
        <v>10</v>
      </c>
    </row>
    <row r="1268" ht="13" spans="1:6">
      <c r="A1268" s="2" t="s">
        <v>5</v>
      </c>
      <c r="B1268" s="2" t="s">
        <v>2530</v>
      </c>
      <c r="C1268" s="2" t="s">
        <v>62</v>
      </c>
      <c r="D1268" s="2">
        <v>3.41</v>
      </c>
      <c r="E1268" s="2" t="s">
        <v>18870</v>
      </c>
      <c r="F1268" t="str">
        <f t="shared" si="19"/>
        <v>10</v>
      </c>
    </row>
    <row r="1269" ht="13" spans="1:6">
      <c r="A1269" s="2" t="s">
        <v>5</v>
      </c>
      <c r="B1269" s="2" t="s">
        <v>2532</v>
      </c>
      <c r="C1269" s="2" t="s">
        <v>26</v>
      </c>
      <c r="D1269" s="2">
        <v>3.35</v>
      </c>
      <c r="E1269" s="2" t="s">
        <v>18871</v>
      </c>
      <c r="F1269" t="str">
        <f t="shared" si="19"/>
        <v>10</v>
      </c>
    </row>
    <row r="1270" ht="13" spans="1:6">
      <c r="A1270" s="2" t="s">
        <v>5</v>
      </c>
      <c r="B1270" s="2" t="s">
        <v>2534</v>
      </c>
      <c r="C1270" s="2" t="s">
        <v>53</v>
      </c>
      <c r="D1270" s="2">
        <v>2.61</v>
      </c>
      <c r="E1270" s="2" t="s">
        <v>18872</v>
      </c>
      <c r="F1270" t="str">
        <f t="shared" si="19"/>
        <v>10</v>
      </c>
    </row>
    <row r="1271" ht="13" spans="1:6">
      <c r="A1271" s="2" t="s">
        <v>5</v>
      </c>
      <c r="B1271" s="2" t="s">
        <v>2536</v>
      </c>
      <c r="C1271" s="2" t="s">
        <v>23</v>
      </c>
      <c r="D1271" s="2">
        <v>2.52</v>
      </c>
      <c r="E1271" s="2" t="s">
        <v>18873</v>
      </c>
      <c r="F1271" t="str">
        <f t="shared" si="19"/>
        <v>10</v>
      </c>
    </row>
    <row r="1272" ht="13" spans="1:6">
      <c r="A1272" s="2" t="s">
        <v>5</v>
      </c>
      <c r="B1272" s="2" t="s">
        <v>2538</v>
      </c>
      <c r="C1272" s="2" t="s">
        <v>111</v>
      </c>
      <c r="D1272" s="2">
        <v>2.48</v>
      </c>
      <c r="E1272" s="2" t="s">
        <v>18874</v>
      </c>
      <c r="F1272" t="str">
        <f t="shared" si="19"/>
        <v>10</v>
      </c>
    </row>
    <row r="1273" ht="13" spans="1:6">
      <c r="A1273" s="2" t="s">
        <v>5</v>
      </c>
      <c r="B1273" s="2" t="s">
        <v>2540</v>
      </c>
      <c r="C1273" s="2" t="s">
        <v>23</v>
      </c>
      <c r="D1273" s="2">
        <v>2.57</v>
      </c>
      <c r="E1273" s="2" t="s">
        <v>18875</v>
      </c>
      <c r="F1273" t="str">
        <f t="shared" si="19"/>
        <v>10</v>
      </c>
    </row>
    <row r="1274" ht="13" spans="1:6">
      <c r="A1274" s="2" t="s">
        <v>5</v>
      </c>
      <c r="B1274" s="2" t="s">
        <v>2542</v>
      </c>
      <c r="C1274" s="2" t="s">
        <v>37</v>
      </c>
      <c r="D1274" s="2">
        <v>2.49</v>
      </c>
      <c r="E1274" s="2" t="s">
        <v>18876</v>
      </c>
      <c r="F1274" t="str">
        <f t="shared" si="19"/>
        <v>10</v>
      </c>
    </row>
    <row r="1275" ht="13" spans="1:6">
      <c r="A1275" s="2" t="s">
        <v>5</v>
      </c>
      <c r="B1275" s="2" t="s">
        <v>2544</v>
      </c>
      <c r="C1275" s="2" t="s">
        <v>62</v>
      </c>
      <c r="D1275" s="2">
        <v>2.45</v>
      </c>
      <c r="E1275" s="2" t="s">
        <v>18877</v>
      </c>
      <c r="F1275" t="str">
        <f t="shared" si="19"/>
        <v>10</v>
      </c>
    </row>
    <row r="1276" ht="13" spans="1:6">
      <c r="A1276" s="2" t="s">
        <v>5</v>
      </c>
      <c r="B1276" s="2" t="s">
        <v>2546</v>
      </c>
      <c r="C1276" s="2" t="s">
        <v>37</v>
      </c>
      <c r="D1276" s="2">
        <v>2.55</v>
      </c>
      <c r="E1276" s="2" t="s">
        <v>18878</v>
      </c>
      <c r="F1276" t="str">
        <f t="shared" si="19"/>
        <v>10</v>
      </c>
    </row>
    <row r="1277" ht="13" spans="1:6">
      <c r="A1277" s="2" t="s">
        <v>5</v>
      </c>
      <c r="B1277" s="2" t="s">
        <v>2548</v>
      </c>
      <c r="C1277" s="2" t="s">
        <v>32</v>
      </c>
      <c r="D1277" s="2">
        <v>3.28</v>
      </c>
      <c r="E1277" s="2" t="s">
        <v>18879</v>
      </c>
      <c r="F1277" t="str">
        <f t="shared" si="19"/>
        <v>10</v>
      </c>
    </row>
    <row r="1278" ht="13" spans="1:6">
      <c r="A1278" s="2" t="s">
        <v>5</v>
      </c>
      <c r="B1278" s="2" t="s">
        <v>2550</v>
      </c>
      <c r="C1278" s="2" t="s">
        <v>7</v>
      </c>
      <c r="D1278" s="2">
        <v>2.41</v>
      </c>
      <c r="E1278" s="2" t="s">
        <v>18880</v>
      </c>
      <c r="F1278" t="str">
        <f t="shared" si="19"/>
        <v>10</v>
      </c>
    </row>
    <row r="1279" ht="13" spans="1:6">
      <c r="A1279" s="2" t="s">
        <v>5</v>
      </c>
      <c r="B1279" s="2" t="s">
        <v>2552</v>
      </c>
      <c r="C1279" s="2" t="s">
        <v>32</v>
      </c>
      <c r="D1279" s="2">
        <v>3.35</v>
      </c>
      <c r="E1279" s="2" t="s">
        <v>18881</v>
      </c>
      <c r="F1279" t="str">
        <f t="shared" si="19"/>
        <v>10</v>
      </c>
    </row>
    <row r="1280" ht="13" spans="1:6">
      <c r="A1280" s="2" t="s">
        <v>5</v>
      </c>
      <c r="B1280" s="2" t="s">
        <v>2554</v>
      </c>
      <c r="C1280" s="2" t="s">
        <v>15</v>
      </c>
      <c r="D1280" s="2">
        <v>2.43</v>
      </c>
      <c r="E1280" s="2" t="s">
        <v>18882</v>
      </c>
      <c r="F1280" t="str">
        <f t="shared" si="19"/>
        <v>10</v>
      </c>
    </row>
    <row r="1281" ht="13" spans="1:6">
      <c r="A1281" s="2" t="s">
        <v>5</v>
      </c>
      <c r="B1281" s="2" t="s">
        <v>2556</v>
      </c>
      <c r="C1281" s="2" t="s">
        <v>62</v>
      </c>
      <c r="D1281" s="2">
        <v>2.38</v>
      </c>
      <c r="E1281" s="2" t="s">
        <v>18883</v>
      </c>
      <c r="F1281" t="str">
        <f t="shared" si="19"/>
        <v>10</v>
      </c>
    </row>
    <row r="1282" ht="13" spans="1:6">
      <c r="A1282" s="2" t="s">
        <v>5</v>
      </c>
      <c r="B1282" s="2" t="s">
        <v>2558</v>
      </c>
      <c r="C1282" s="2" t="s">
        <v>15</v>
      </c>
      <c r="D1282" s="2">
        <v>3.3</v>
      </c>
      <c r="E1282" s="2" t="s">
        <v>18884</v>
      </c>
      <c r="F1282" t="str">
        <f t="shared" si="19"/>
        <v>10</v>
      </c>
    </row>
    <row r="1283" ht="13" spans="1:6">
      <c r="A1283" s="2" t="s">
        <v>5</v>
      </c>
      <c r="B1283" s="2" t="s">
        <v>2560</v>
      </c>
      <c r="C1283" s="2" t="s">
        <v>44</v>
      </c>
      <c r="D1283" s="2">
        <v>3.19</v>
      </c>
      <c r="E1283" s="2" t="s">
        <v>18885</v>
      </c>
      <c r="F1283" t="str">
        <f t="shared" ref="F1283:F1346" si="20">MID(B1283,IF(CODE(MID(B1283,3,1))&gt;CODE(9),4,3),FIND("-",B1283,1)-IF(CODE(MID(B1283,3,1))&gt;CODE(9),4,3))</f>
        <v>10</v>
      </c>
    </row>
    <row r="1284" ht="13" spans="1:6">
      <c r="A1284" s="2" t="s">
        <v>5</v>
      </c>
      <c r="B1284" s="2" t="s">
        <v>2562</v>
      </c>
      <c r="C1284" s="2" t="s">
        <v>106</v>
      </c>
      <c r="D1284" s="2">
        <v>3.13</v>
      </c>
      <c r="E1284" s="2" t="s">
        <v>18886</v>
      </c>
      <c r="F1284" t="str">
        <f t="shared" si="20"/>
        <v>10</v>
      </c>
    </row>
    <row r="1285" ht="13" spans="1:6">
      <c r="A1285" s="2" t="s">
        <v>5</v>
      </c>
      <c r="B1285" s="2" t="s">
        <v>2564</v>
      </c>
      <c r="C1285" s="2" t="s">
        <v>44</v>
      </c>
      <c r="D1285" s="2">
        <v>2.44</v>
      </c>
      <c r="E1285" s="2" t="s">
        <v>18887</v>
      </c>
      <c r="F1285" t="str">
        <f t="shared" si="20"/>
        <v>10</v>
      </c>
    </row>
    <row r="1286" ht="13" spans="1:6">
      <c r="A1286" s="2" t="s">
        <v>5</v>
      </c>
      <c r="B1286" s="2" t="s">
        <v>2566</v>
      </c>
      <c r="C1286" s="2" t="s">
        <v>20</v>
      </c>
      <c r="D1286" s="2">
        <v>2.32</v>
      </c>
      <c r="E1286" s="2" t="s">
        <v>18888</v>
      </c>
      <c r="F1286" t="str">
        <f t="shared" si="20"/>
        <v>10</v>
      </c>
    </row>
    <row r="1287" ht="13" spans="1:6">
      <c r="A1287" s="2" t="s">
        <v>5</v>
      </c>
      <c r="B1287" s="2" t="s">
        <v>2568</v>
      </c>
      <c r="C1287" s="2" t="s">
        <v>32</v>
      </c>
      <c r="D1287" s="2">
        <v>2.27</v>
      </c>
      <c r="E1287" s="2" t="s">
        <v>18889</v>
      </c>
      <c r="F1287" t="str">
        <f t="shared" si="20"/>
        <v>10</v>
      </c>
    </row>
    <row r="1288" ht="13" spans="1:6">
      <c r="A1288" s="2" t="s">
        <v>5</v>
      </c>
      <c r="B1288" s="2" t="s">
        <v>2570</v>
      </c>
      <c r="C1288" s="2" t="s">
        <v>32</v>
      </c>
      <c r="D1288" s="2">
        <v>2.36</v>
      </c>
      <c r="E1288" s="2" t="s">
        <v>18890</v>
      </c>
      <c r="F1288" t="str">
        <f t="shared" si="20"/>
        <v>10</v>
      </c>
    </row>
    <row r="1289" ht="13" spans="1:6">
      <c r="A1289" s="2" t="s">
        <v>5</v>
      </c>
      <c r="B1289" s="2" t="s">
        <v>2572</v>
      </c>
      <c r="C1289" s="2" t="s">
        <v>23</v>
      </c>
      <c r="D1289" s="2">
        <v>2.32</v>
      </c>
      <c r="E1289" s="2" t="s">
        <v>18891</v>
      </c>
      <c r="F1289" t="str">
        <f t="shared" si="20"/>
        <v>11</v>
      </c>
    </row>
    <row r="1290" ht="13" spans="1:6">
      <c r="A1290" s="2" t="s">
        <v>5</v>
      </c>
      <c r="B1290" s="2" t="s">
        <v>2574</v>
      </c>
      <c r="C1290" s="2" t="s">
        <v>7</v>
      </c>
      <c r="D1290" s="2">
        <v>2.28</v>
      </c>
      <c r="E1290" s="2" t="s">
        <v>18892</v>
      </c>
      <c r="F1290" t="str">
        <f t="shared" si="20"/>
        <v>11</v>
      </c>
    </row>
    <row r="1291" ht="13" spans="1:6">
      <c r="A1291" s="2" t="s">
        <v>5</v>
      </c>
      <c r="B1291" s="2" t="s">
        <v>2576</v>
      </c>
      <c r="C1291" s="2" t="s">
        <v>7</v>
      </c>
      <c r="D1291" s="2">
        <v>2.36</v>
      </c>
      <c r="E1291" s="2" t="s">
        <v>18893</v>
      </c>
      <c r="F1291" t="str">
        <f t="shared" si="20"/>
        <v>11</v>
      </c>
    </row>
    <row r="1292" ht="13" spans="1:6">
      <c r="A1292" s="2" t="s">
        <v>5</v>
      </c>
      <c r="B1292" s="2" t="s">
        <v>2578</v>
      </c>
      <c r="C1292" s="2" t="s">
        <v>10</v>
      </c>
      <c r="D1292" s="2">
        <v>2.39</v>
      </c>
      <c r="E1292" s="2" t="s">
        <v>18894</v>
      </c>
      <c r="F1292" t="str">
        <f t="shared" si="20"/>
        <v>11</v>
      </c>
    </row>
    <row r="1293" ht="13" spans="1:6">
      <c r="A1293" s="2" t="s">
        <v>5</v>
      </c>
      <c r="B1293" s="2" t="s">
        <v>2580</v>
      </c>
      <c r="C1293" s="2" t="s">
        <v>111</v>
      </c>
      <c r="D1293" s="2">
        <v>2.36</v>
      </c>
      <c r="E1293" s="2" t="s">
        <v>18895</v>
      </c>
      <c r="F1293" t="str">
        <f t="shared" si="20"/>
        <v>11</v>
      </c>
    </row>
    <row r="1294" ht="13" spans="1:6">
      <c r="A1294" s="2" t="s">
        <v>5</v>
      </c>
      <c r="B1294" s="2" t="s">
        <v>2582</v>
      </c>
      <c r="C1294" s="2" t="s">
        <v>29</v>
      </c>
      <c r="D1294" s="2">
        <v>2.44</v>
      </c>
      <c r="E1294" s="2" t="s">
        <v>18896</v>
      </c>
      <c r="F1294" t="str">
        <f t="shared" si="20"/>
        <v>11</v>
      </c>
    </row>
    <row r="1295" ht="13" spans="1:6">
      <c r="A1295" s="2" t="s">
        <v>5</v>
      </c>
      <c r="B1295" s="2" t="s">
        <v>2584</v>
      </c>
      <c r="C1295" s="2" t="s">
        <v>111</v>
      </c>
      <c r="D1295" s="2">
        <v>2.44</v>
      </c>
      <c r="E1295" s="2" t="s">
        <v>18897</v>
      </c>
      <c r="F1295" t="str">
        <f t="shared" si="20"/>
        <v>11</v>
      </c>
    </row>
    <row r="1296" ht="13" spans="1:6">
      <c r="A1296" s="2" t="s">
        <v>5</v>
      </c>
      <c r="B1296" s="2" t="s">
        <v>2586</v>
      </c>
      <c r="C1296" s="2" t="s">
        <v>7</v>
      </c>
      <c r="D1296" s="2">
        <v>2.39</v>
      </c>
      <c r="E1296" s="2" t="s">
        <v>18898</v>
      </c>
      <c r="F1296" t="str">
        <f t="shared" si="20"/>
        <v>11</v>
      </c>
    </row>
    <row r="1297" ht="13" spans="1:6">
      <c r="A1297" s="2" t="s">
        <v>5</v>
      </c>
      <c r="B1297" s="2" t="s">
        <v>2588</v>
      </c>
      <c r="C1297" s="2" t="s">
        <v>15</v>
      </c>
      <c r="D1297" s="2">
        <v>2.47</v>
      </c>
      <c r="E1297" s="2" t="s">
        <v>18899</v>
      </c>
      <c r="F1297" t="str">
        <f t="shared" si="20"/>
        <v>11</v>
      </c>
    </row>
    <row r="1298" ht="13" spans="1:6">
      <c r="A1298" s="2" t="s">
        <v>5</v>
      </c>
      <c r="B1298" s="2" t="s">
        <v>2590</v>
      </c>
      <c r="C1298" s="2" t="s">
        <v>44</v>
      </c>
      <c r="D1298" s="2">
        <v>2.47</v>
      </c>
      <c r="E1298" s="2" t="s">
        <v>18900</v>
      </c>
      <c r="F1298" t="str">
        <f t="shared" si="20"/>
        <v>11</v>
      </c>
    </row>
    <row r="1299" ht="13" spans="1:6">
      <c r="A1299" s="2" t="s">
        <v>5</v>
      </c>
      <c r="B1299" s="2" t="s">
        <v>2592</v>
      </c>
      <c r="C1299" s="2" t="s">
        <v>53</v>
      </c>
      <c r="D1299" s="2">
        <v>2.41</v>
      </c>
      <c r="E1299" s="2" t="s">
        <v>18901</v>
      </c>
      <c r="F1299" t="str">
        <f t="shared" si="20"/>
        <v>11</v>
      </c>
    </row>
    <row r="1300" ht="13" spans="1:6">
      <c r="A1300" s="2" t="s">
        <v>5</v>
      </c>
      <c r="B1300" s="2" t="s">
        <v>2594</v>
      </c>
      <c r="C1300" s="2" t="s">
        <v>44</v>
      </c>
      <c r="D1300" s="2">
        <v>2.51</v>
      </c>
      <c r="E1300" s="2" t="s">
        <v>18902</v>
      </c>
      <c r="F1300" t="str">
        <f t="shared" si="20"/>
        <v>11</v>
      </c>
    </row>
    <row r="1301" ht="13" spans="1:6">
      <c r="A1301" s="2" t="s">
        <v>5</v>
      </c>
      <c r="B1301" s="2" t="s">
        <v>2596</v>
      </c>
      <c r="C1301" s="2" t="s">
        <v>111</v>
      </c>
      <c r="D1301" s="2">
        <v>2.49</v>
      </c>
      <c r="E1301" s="2" t="s">
        <v>18903</v>
      </c>
      <c r="F1301" t="str">
        <f t="shared" si="20"/>
        <v>11</v>
      </c>
    </row>
    <row r="1302" ht="13" spans="1:6">
      <c r="A1302" s="2" t="s">
        <v>5</v>
      </c>
      <c r="B1302" s="2" t="s">
        <v>2598</v>
      </c>
      <c r="C1302" s="2" t="s">
        <v>101</v>
      </c>
      <c r="D1302" s="2">
        <v>2.45</v>
      </c>
      <c r="E1302" s="2" t="s">
        <v>18904</v>
      </c>
      <c r="F1302" t="str">
        <f t="shared" si="20"/>
        <v>11</v>
      </c>
    </row>
    <row r="1303" ht="13" spans="1:6">
      <c r="A1303" s="2" t="s">
        <v>5</v>
      </c>
      <c r="B1303" s="2" t="s">
        <v>2600</v>
      </c>
      <c r="C1303" s="2" t="s">
        <v>37</v>
      </c>
      <c r="D1303" s="2">
        <v>2.54</v>
      </c>
      <c r="E1303" s="2" t="s">
        <v>18905</v>
      </c>
      <c r="F1303" t="str">
        <f t="shared" si="20"/>
        <v>11</v>
      </c>
    </row>
    <row r="1304" ht="13" spans="1:6">
      <c r="A1304" s="2" t="s">
        <v>5</v>
      </c>
      <c r="B1304" s="2" t="s">
        <v>2602</v>
      </c>
      <c r="C1304" s="2" t="s">
        <v>101</v>
      </c>
      <c r="D1304" s="2">
        <v>3.37</v>
      </c>
      <c r="E1304" s="2" t="s">
        <v>18906</v>
      </c>
      <c r="F1304" t="str">
        <f t="shared" si="20"/>
        <v>11</v>
      </c>
    </row>
    <row r="1305" ht="13" spans="1:6">
      <c r="A1305" s="2" t="s">
        <v>5</v>
      </c>
      <c r="B1305" s="2" t="s">
        <v>2604</v>
      </c>
      <c r="C1305" s="2" t="s">
        <v>20</v>
      </c>
      <c r="D1305" s="2">
        <v>3.31</v>
      </c>
      <c r="E1305" s="2" t="s">
        <v>18907</v>
      </c>
      <c r="F1305" t="str">
        <f t="shared" si="20"/>
        <v>11</v>
      </c>
    </row>
    <row r="1306" ht="13" spans="1:6">
      <c r="A1306" s="2" t="s">
        <v>5</v>
      </c>
      <c r="B1306" s="2" t="s">
        <v>2606</v>
      </c>
      <c r="C1306" s="2" t="s">
        <v>29</v>
      </c>
      <c r="D1306" s="2">
        <v>2.57</v>
      </c>
      <c r="E1306" s="2" t="s">
        <v>18908</v>
      </c>
      <c r="F1306" t="str">
        <f t="shared" si="20"/>
        <v>11</v>
      </c>
    </row>
    <row r="1307" ht="13" spans="1:6">
      <c r="A1307" s="2" t="s">
        <v>5</v>
      </c>
      <c r="B1307" s="2" t="s">
        <v>2608</v>
      </c>
      <c r="C1307" s="2" t="s">
        <v>32</v>
      </c>
      <c r="D1307" s="2">
        <v>2.55</v>
      </c>
      <c r="E1307" s="2" t="s">
        <v>18909</v>
      </c>
      <c r="F1307" t="str">
        <f t="shared" si="20"/>
        <v>11</v>
      </c>
    </row>
    <row r="1308" ht="13" spans="1:6">
      <c r="A1308" s="2" t="s">
        <v>5</v>
      </c>
      <c r="B1308" s="2" t="s">
        <v>2610</v>
      </c>
      <c r="C1308" s="2" t="s">
        <v>15</v>
      </c>
      <c r="D1308" s="2">
        <v>2.51</v>
      </c>
      <c r="E1308" s="2" t="s">
        <v>18910</v>
      </c>
      <c r="F1308" t="str">
        <f t="shared" si="20"/>
        <v>11</v>
      </c>
    </row>
    <row r="1309" ht="13" spans="1:6">
      <c r="A1309" s="2" t="s">
        <v>5</v>
      </c>
      <c r="B1309" s="2" t="s">
        <v>2612</v>
      </c>
      <c r="C1309" s="2" t="s">
        <v>106</v>
      </c>
      <c r="D1309" s="2">
        <v>2.6</v>
      </c>
      <c r="E1309" s="2" t="s">
        <v>18911</v>
      </c>
      <c r="F1309" t="str">
        <f t="shared" si="20"/>
        <v>11</v>
      </c>
    </row>
    <row r="1310" ht="13" spans="1:6">
      <c r="A1310" s="2" t="s">
        <v>5</v>
      </c>
      <c r="B1310" s="2" t="s">
        <v>2614</v>
      </c>
      <c r="C1310" s="2" t="s">
        <v>29</v>
      </c>
      <c r="D1310" s="2">
        <v>2.59</v>
      </c>
      <c r="E1310" s="2" t="s">
        <v>18912</v>
      </c>
      <c r="F1310" t="str">
        <f t="shared" si="20"/>
        <v>11</v>
      </c>
    </row>
    <row r="1311" ht="13" spans="1:6">
      <c r="A1311" s="2" t="s">
        <v>5</v>
      </c>
      <c r="B1311" s="2" t="s">
        <v>2616</v>
      </c>
      <c r="C1311" s="2" t="s">
        <v>23</v>
      </c>
      <c r="D1311" s="2">
        <v>2.53</v>
      </c>
      <c r="E1311" s="2" t="s">
        <v>18913</v>
      </c>
      <c r="F1311" t="str">
        <f t="shared" si="20"/>
        <v>11</v>
      </c>
    </row>
    <row r="1312" ht="13" spans="1:6">
      <c r="A1312" s="2" t="s">
        <v>5</v>
      </c>
      <c r="B1312" s="2" t="s">
        <v>2618</v>
      </c>
      <c r="C1312" s="2" t="s">
        <v>111</v>
      </c>
      <c r="D1312" s="2">
        <v>2.63</v>
      </c>
      <c r="E1312" s="2" t="s">
        <v>18914</v>
      </c>
      <c r="F1312" t="str">
        <f t="shared" si="20"/>
        <v>11</v>
      </c>
    </row>
    <row r="1313" ht="13" spans="1:6">
      <c r="A1313" s="2" t="s">
        <v>5</v>
      </c>
      <c r="B1313" s="2" t="s">
        <v>2620</v>
      </c>
      <c r="C1313" s="2" t="s">
        <v>7</v>
      </c>
      <c r="D1313" s="2">
        <v>2.61</v>
      </c>
      <c r="E1313" s="2" t="s">
        <v>18915</v>
      </c>
      <c r="F1313" t="str">
        <f t="shared" si="20"/>
        <v>11</v>
      </c>
    </row>
    <row r="1314" ht="13" spans="1:6">
      <c r="A1314" s="2" t="s">
        <v>5</v>
      </c>
      <c r="B1314" s="2" t="s">
        <v>2622</v>
      </c>
      <c r="C1314" s="2" t="s">
        <v>23</v>
      </c>
      <c r="D1314" s="2">
        <v>2.57</v>
      </c>
      <c r="E1314" s="2" t="s">
        <v>18916</v>
      </c>
      <c r="F1314" t="str">
        <f t="shared" si="20"/>
        <v>11</v>
      </c>
    </row>
    <row r="1315" ht="13" spans="1:6">
      <c r="A1315" s="2" t="s">
        <v>5</v>
      </c>
      <c r="B1315" s="2" t="s">
        <v>2624</v>
      </c>
      <c r="C1315" s="2" t="s">
        <v>32</v>
      </c>
      <c r="D1315" s="2">
        <v>2.66</v>
      </c>
      <c r="E1315" s="2" t="s">
        <v>18917</v>
      </c>
      <c r="F1315" t="str">
        <f t="shared" si="20"/>
        <v>11</v>
      </c>
    </row>
    <row r="1316" ht="13" spans="1:6">
      <c r="A1316" s="2" t="s">
        <v>5</v>
      </c>
      <c r="B1316" s="2" t="s">
        <v>2626</v>
      </c>
      <c r="C1316" s="2" t="s">
        <v>15</v>
      </c>
      <c r="D1316" s="2">
        <v>2.64</v>
      </c>
      <c r="E1316" s="2" t="s">
        <v>18918</v>
      </c>
      <c r="F1316" t="str">
        <f t="shared" si="20"/>
        <v>11</v>
      </c>
    </row>
    <row r="1317" ht="13" spans="1:6">
      <c r="A1317" s="2" t="s">
        <v>5</v>
      </c>
      <c r="B1317" s="2" t="s">
        <v>2628</v>
      </c>
      <c r="C1317" s="2" t="s">
        <v>111</v>
      </c>
      <c r="D1317" s="2">
        <v>2.6</v>
      </c>
      <c r="E1317" s="2" t="s">
        <v>18919</v>
      </c>
      <c r="F1317" t="str">
        <f t="shared" si="20"/>
        <v>11</v>
      </c>
    </row>
    <row r="1318" ht="13" spans="1:6">
      <c r="A1318" s="2" t="s">
        <v>5</v>
      </c>
      <c r="B1318" s="2" t="s">
        <v>2630</v>
      </c>
      <c r="C1318" s="2" t="s">
        <v>20</v>
      </c>
      <c r="D1318" s="2">
        <v>2.69</v>
      </c>
      <c r="E1318" s="2" t="s">
        <v>18920</v>
      </c>
      <c r="F1318" t="str">
        <f t="shared" si="20"/>
        <v>11</v>
      </c>
    </row>
    <row r="1319" ht="13" spans="1:6">
      <c r="A1319" s="2" t="s">
        <v>5</v>
      </c>
      <c r="B1319" s="2" t="s">
        <v>2632</v>
      </c>
      <c r="C1319" s="2" t="s">
        <v>32</v>
      </c>
      <c r="D1319" s="2">
        <v>2.66</v>
      </c>
      <c r="E1319" s="2" t="s">
        <v>18921</v>
      </c>
      <c r="F1319" t="str">
        <f t="shared" si="20"/>
        <v>11</v>
      </c>
    </row>
    <row r="1320" ht="13" spans="1:6">
      <c r="A1320" s="2" t="s">
        <v>5</v>
      </c>
      <c r="B1320" s="2" t="s">
        <v>2634</v>
      </c>
      <c r="C1320" s="2" t="s">
        <v>62</v>
      </c>
      <c r="D1320" s="2">
        <v>2.62</v>
      </c>
      <c r="E1320" s="2" t="s">
        <v>18922</v>
      </c>
      <c r="F1320" t="str">
        <f t="shared" si="20"/>
        <v>11</v>
      </c>
    </row>
    <row r="1321" ht="13" spans="1:6">
      <c r="A1321" s="2" t="s">
        <v>5</v>
      </c>
      <c r="B1321" s="2" t="s">
        <v>2636</v>
      </c>
      <c r="C1321" s="2" t="s">
        <v>62</v>
      </c>
      <c r="D1321" s="2">
        <v>2.71</v>
      </c>
      <c r="E1321" s="2" t="s">
        <v>18923</v>
      </c>
      <c r="F1321" t="str">
        <f t="shared" si="20"/>
        <v>11</v>
      </c>
    </row>
    <row r="1322" ht="13" spans="1:6">
      <c r="A1322" s="2" t="s">
        <v>5</v>
      </c>
      <c r="B1322" s="2" t="s">
        <v>2638</v>
      </c>
      <c r="C1322" s="2" t="s">
        <v>26</v>
      </c>
      <c r="D1322" s="2">
        <v>2.69</v>
      </c>
      <c r="E1322" s="2" t="s">
        <v>18924</v>
      </c>
      <c r="F1322" t="str">
        <f t="shared" si="20"/>
        <v>11</v>
      </c>
    </row>
    <row r="1323" ht="13" spans="1:6">
      <c r="A1323" s="2" t="s">
        <v>5</v>
      </c>
      <c r="B1323" s="2" t="s">
        <v>2640</v>
      </c>
      <c r="C1323" s="2" t="s">
        <v>37</v>
      </c>
      <c r="D1323" s="2">
        <v>2.65</v>
      </c>
      <c r="E1323" s="2" t="s">
        <v>18925</v>
      </c>
      <c r="F1323" t="str">
        <f t="shared" si="20"/>
        <v>11</v>
      </c>
    </row>
    <row r="1324" ht="13" spans="1:6">
      <c r="A1324" s="2" t="s">
        <v>5</v>
      </c>
      <c r="B1324" s="2" t="s">
        <v>2642</v>
      </c>
      <c r="C1324" s="2" t="s">
        <v>26</v>
      </c>
      <c r="D1324" s="2">
        <v>2.74</v>
      </c>
      <c r="E1324" s="2" t="s">
        <v>18926</v>
      </c>
      <c r="F1324" t="str">
        <f t="shared" si="20"/>
        <v>11</v>
      </c>
    </row>
    <row r="1325" ht="13" spans="1:6">
      <c r="A1325" s="2" t="s">
        <v>5</v>
      </c>
      <c r="B1325" s="2" t="s">
        <v>2644</v>
      </c>
      <c r="C1325" s="2" t="s">
        <v>32</v>
      </c>
      <c r="D1325" s="2">
        <v>2.72</v>
      </c>
      <c r="E1325" s="2" t="s">
        <v>18927</v>
      </c>
      <c r="F1325" t="str">
        <f t="shared" si="20"/>
        <v>11</v>
      </c>
    </row>
    <row r="1326" ht="13" spans="1:6">
      <c r="A1326" s="2" t="s">
        <v>5</v>
      </c>
      <c r="B1326" s="2" t="s">
        <v>2646</v>
      </c>
      <c r="C1326" s="2" t="s">
        <v>101</v>
      </c>
      <c r="D1326" s="2">
        <v>2.66</v>
      </c>
      <c r="E1326" s="2" t="s">
        <v>18928</v>
      </c>
      <c r="F1326" t="str">
        <f t="shared" si="20"/>
        <v>11</v>
      </c>
    </row>
    <row r="1327" ht="13" spans="1:6">
      <c r="A1327" s="2" t="s">
        <v>5</v>
      </c>
      <c r="B1327" s="2" t="s">
        <v>2648</v>
      </c>
      <c r="C1327" s="2" t="s">
        <v>37</v>
      </c>
      <c r="D1327" s="2">
        <v>2.76</v>
      </c>
      <c r="E1327" s="2" t="s">
        <v>18929</v>
      </c>
      <c r="F1327" t="str">
        <f t="shared" si="20"/>
        <v>11</v>
      </c>
    </row>
    <row r="1328" ht="13" spans="1:6">
      <c r="A1328" s="2" t="s">
        <v>5</v>
      </c>
      <c r="B1328" s="2" t="s">
        <v>2650</v>
      </c>
      <c r="C1328" s="2" t="s">
        <v>44</v>
      </c>
      <c r="D1328" s="2">
        <v>2.74</v>
      </c>
      <c r="E1328" s="2" t="s">
        <v>18930</v>
      </c>
      <c r="F1328" t="str">
        <f t="shared" si="20"/>
        <v>11</v>
      </c>
    </row>
    <row r="1329" ht="13" spans="1:6">
      <c r="A1329" s="2" t="s">
        <v>5</v>
      </c>
      <c r="B1329" s="2" t="s">
        <v>2652</v>
      </c>
      <c r="C1329" s="2" t="s">
        <v>20</v>
      </c>
      <c r="D1329" s="2">
        <v>2.69</v>
      </c>
      <c r="E1329" s="2" t="s">
        <v>18931</v>
      </c>
      <c r="F1329" t="str">
        <f t="shared" si="20"/>
        <v>11</v>
      </c>
    </row>
    <row r="1330" ht="13" spans="1:6">
      <c r="A1330" s="2" t="s">
        <v>5</v>
      </c>
      <c r="B1330" s="2" t="s">
        <v>2654</v>
      </c>
      <c r="C1330" s="2" t="s">
        <v>101</v>
      </c>
      <c r="D1330" s="2">
        <v>2.78</v>
      </c>
      <c r="E1330" s="2" t="s">
        <v>18932</v>
      </c>
      <c r="F1330" t="str">
        <f t="shared" si="20"/>
        <v>11</v>
      </c>
    </row>
    <row r="1331" ht="13" spans="1:6">
      <c r="A1331" s="2" t="s">
        <v>5</v>
      </c>
      <c r="B1331" s="2" t="s">
        <v>2656</v>
      </c>
      <c r="C1331" s="2" t="s">
        <v>53</v>
      </c>
      <c r="D1331" s="2">
        <v>2.76</v>
      </c>
      <c r="E1331" s="2" t="s">
        <v>18933</v>
      </c>
      <c r="F1331" t="str">
        <f t="shared" si="20"/>
        <v>11</v>
      </c>
    </row>
    <row r="1332" ht="13" spans="1:6">
      <c r="A1332" s="2" t="s">
        <v>5</v>
      </c>
      <c r="B1332" s="2" t="s">
        <v>2658</v>
      </c>
      <c r="C1332" s="2" t="s">
        <v>20</v>
      </c>
      <c r="D1332" s="2">
        <v>2.71</v>
      </c>
      <c r="E1332" s="2" t="s">
        <v>18934</v>
      </c>
      <c r="F1332" t="str">
        <f t="shared" si="20"/>
        <v>11</v>
      </c>
    </row>
    <row r="1333" ht="13" spans="1:6">
      <c r="A1333" s="2" t="s">
        <v>5</v>
      </c>
      <c r="B1333" s="2" t="s">
        <v>2660</v>
      </c>
      <c r="C1333" s="2" t="s">
        <v>26</v>
      </c>
      <c r="D1333" s="2">
        <v>2.81</v>
      </c>
      <c r="E1333" s="2" t="s">
        <v>18935</v>
      </c>
      <c r="F1333" t="str">
        <f t="shared" si="20"/>
        <v>11</v>
      </c>
    </row>
    <row r="1334" ht="13" spans="1:6">
      <c r="A1334" s="2" t="s">
        <v>5</v>
      </c>
      <c r="B1334" s="2" t="s">
        <v>2662</v>
      </c>
      <c r="C1334" s="2" t="s">
        <v>10</v>
      </c>
      <c r="D1334" s="2">
        <v>2.77</v>
      </c>
      <c r="E1334" s="2" t="s">
        <v>18936</v>
      </c>
      <c r="F1334" t="str">
        <f t="shared" si="20"/>
        <v>11</v>
      </c>
    </row>
    <row r="1335" ht="13" spans="1:6">
      <c r="A1335" s="2" t="s">
        <v>5</v>
      </c>
      <c r="B1335" s="2" t="s">
        <v>2664</v>
      </c>
      <c r="C1335" s="2" t="s">
        <v>15</v>
      </c>
      <c r="D1335" s="2">
        <v>2.73</v>
      </c>
      <c r="E1335" s="2" t="s">
        <v>18937</v>
      </c>
      <c r="F1335" t="str">
        <f t="shared" si="20"/>
        <v>11</v>
      </c>
    </row>
    <row r="1336" ht="13" spans="1:6">
      <c r="A1336" s="2" t="s">
        <v>5</v>
      </c>
      <c r="B1336" s="2" t="s">
        <v>2666</v>
      </c>
      <c r="C1336" s="2" t="s">
        <v>20</v>
      </c>
      <c r="D1336" s="2">
        <v>2.82</v>
      </c>
      <c r="E1336" s="2" t="s">
        <v>18938</v>
      </c>
      <c r="F1336" t="str">
        <f t="shared" si="20"/>
        <v>11</v>
      </c>
    </row>
    <row r="1337" ht="13" spans="1:6">
      <c r="A1337" s="2" t="s">
        <v>5</v>
      </c>
      <c r="B1337" s="2" t="s">
        <v>2668</v>
      </c>
      <c r="C1337" s="2" t="s">
        <v>37</v>
      </c>
      <c r="D1337" s="2">
        <v>2.8</v>
      </c>
      <c r="E1337" s="2" t="s">
        <v>18939</v>
      </c>
      <c r="F1337" t="str">
        <f t="shared" si="20"/>
        <v>11</v>
      </c>
    </row>
    <row r="1338" ht="13" spans="1:6">
      <c r="A1338" s="2" t="s">
        <v>5</v>
      </c>
      <c r="B1338" s="2" t="s">
        <v>2670</v>
      </c>
      <c r="C1338" s="2" t="s">
        <v>44</v>
      </c>
      <c r="D1338" s="2">
        <v>2.75</v>
      </c>
      <c r="E1338" s="2" t="s">
        <v>18940</v>
      </c>
      <c r="F1338" t="str">
        <f t="shared" si="20"/>
        <v>11</v>
      </c>
    </row>
    <row r="1339" ht="13" spans="1:6">
      <c r="A1339" s="2" t="s">
        <v>5</v>
      </c>
      <c r="B1339" s="2" t="s">
        <v>2672</v>
      </c>
      <c r="C1339" s="2" t="s">
        <v>44</v>
      </c>
      <c r="D1339" s="2">
        <v>2.84</v>
      </c>
      <c r="E1339" s="2" t="s">
        <v>18941</v>
      </c>
      <c r="F1339" t="str">
        <f t="shared" si="20"/>
        <v>11</v>
      </c>
    </row>
    <row r="1340" ht="13" spans="1:6">
      <c r="A1340" s="2" t="s">
        <v>5</v>
      </c>
      <c r="B1340" s="2" t="s">
        <v>2674</v>
      </c>
      <c r="C1340" s="2" t="s">
        <v>44</v>
      </c>
      <c r="D1340" s="2">
        <v>2.81</v>
      </c>
      <c r="E1340" s="2" t="s">
        <v>18942</v>
      </c>
      <c r="F1340" t="str">
        <f t="shared" si="20"/>
        <v>11</v>
      </c>
    </row>
    <row r="1341" ht="13" spans="1:6">
      <c r="A1341" s="2" t="s">
        <v>5</v>
      </c>
      <c r="B1341" s="2" t="s">
        <v>2676</v>
      </c>
      <c r="C1341" s="2" t="s">
        <v>7</v>
      </c>
      <c r="D1341" s="2">
        <v>3.69</v>
      </c>
      <c r="E1341" s="2" t="s">
        <v>18943</v>
      </c>
      <c r="F1341" t="str">
        <f t="shared" si="20"/>
        <v>11</v>
      </c>
    </row>
    <row r="1342" ht="13" spans="1:6">
      <c r="A1342" s="2" t="s">
        <v>5</v>
      </c>
      <c r="B1342" s="2" t="s">
        <v>2678</v>
      </c>
      <c r="C1342" s="2" t="s">
        <v>32</v>
      </c>
      <c r="D1342" s="2">
        <v>2.86</v>
      </c>
      <c r="E1342" s="2" t="s">
        <v>18944</v>
      </c>
      <c r="F1342" t="str">
        <f t="shared" si="20"/>
        <v>11</v>
      </c>
    </row>
    <row r="1343" ht="13" spans="1:6">
      <c r="A1343" s="2" t="s">
        <v>5</v>
      </c>
      <c r="B1343" s="2" t="s">
        <v>2680</v>
      </c>
      <c r="C1343" s="2" t="s">
        <v>101</v>
      </c>
      <c r="D1343" s="2">
        <v>2.82</v>
      </c>
      <c r="E1343" s="2" t="s">
        <v>18945</v>
      </c>
      <c r="F1343" t="str">
        <f t="shared" si="20"/>
        <v>11</v>
      </c>
    </row>
    <row r="1344" ht="13" spans="1:6">
      <c r="A1344" s="2" t="s">
        <v>5</v>
      </c>
      <c r="B1344" s="2" t="s">
        <v>2682</v>
      </c>
      <c r="C1344" s="2" t="s">
        <v>23</v>
      </c>
      <c r="D1344" s="2">
        <v>2.78</v>
      </c>
      <c r="E1344" s="2" t="s">
        <v>18946</v>
      </c>
      <c r="F1344" t="str">
        <f t="shared" si="20"/>
        <v>11</v>
      </c>
    </row>
    <row r="1345" ht="13" spans="1:6">
      <c r="A1345" s="2" t="s">
        <v>5</v>
      </c>
      <c r="B1345" s="2" t="s">
        <v>2684</v>
      </c>
      <c r="C1345" s="2" t="s">
        <v>101</v>
      </c>
      <c r="D1345" s="2">
        <v>2.87</v>
      </c>
      <c r="E1345" s="2" t="s">
        <v>18947</v>
      </c>
      <c r="F1345" t="str">
        <f t="shared" si="20"/>
        <v>11</v>
      </c>
    </row>
    <row r="1346" ht="13" spans="1:6">
      <c r="A1346" s="2" t="s">
        <v>5</v>
      </c>
      <c r="B1346" s="2" t="s">
        <v>2686</v>
      </c>
      <c r="C1346" s="2" t="s">
        <v>23</v>
      </c>
      <c r="D1346" s="2">
        <v>3.78</v>
      </c>
      <c r="E1346" s="2" t="s">
        <v>18948</v>
      </c>
      <c r="F1346" t="str">
        <f t="shared" si="20"/>
        <v>11</v>
      </c>
    </row>
    <row r="1347" ht="13" spans="1:6">
      <c r="A1347" s="2" t="s">
        <v>5</v>
      </c>
      <c r="B1347" s="2" t="s">
        <v>2688</v>
      </c>
      <c r="C1347" s="2" t="s">
        <v>10</v>
      </c>
      <c r="D1347" s="2">
        <v>3.72</v>
      </c>
      <c r="E1347" s="2" t="s">
        <v>18949</v>
      </c>
      <c r="F1347" t="str">
        <f t="shared" ref="F1347:F1410" si="21">MID(B1347,IF(CODE(MID(B1347,3,1))&gt;CODE(9),4,3),FIND("-",B1347,1)-IF(CODE(MID(B1347,3,1))&gt;CODE(9),4,3))</f>
        <v>11</v>
      </c>
    </row>
    <row r="1348" ht="13" spans="1:6">
      <c r="A1348" s="2" t="s">
        <v>5</v>
      </c>
      <c r="B1348" s="2" t="s">
        <v>2690</v>
      </c>
      <c r="C1348" s="2" t="s">
        <v>111</v>
      </c>
      <c r="D1348" s="2">
        <v>2.89</v>
      </c>
      <c r="E1348" s="2" t="s">
        <v>18950</v>
      </c>
      <c r="F1348" t="str">
        <f t="shared" si="21"/>
        <v>11</v>
      </c>
    </row>
    <row r="1349" ht="13" spans="1:6">
      <c r="A1349" s="2" t="s">
        <v>5</v>
      </c>
      <c r="B1349" s="2" t="s">
        <v>18951</v>
      </c>
      <c r="C1349" s="2" t="s">
        <v>37</v>
      </c>
      <c r="D1349" s="2">
        <v>2.85</v>
      </c>
      <c r="E1349" s="2" t="s">
        <v>18952</v>
      </c>
      <c r="F1349" t="str">
        <f t="shared" si="21"/>
        <v>11</v>
      </c>
    </row>
    <row r="1350" ht="13" spans="1:6">
      <c r="A1350" s="2" t="s">
        <v>5</v>
      </c>
      <c r="B1350" s="2" t="s">
        <v>18953</v>
      </c>
      <c r="C1350" s="2" t="s">
        <v>106</v>
      </c>
      <c r="D1350" s="2">
        <v>2.8</v>
      </c>
      <c r="E1350" s="2" t="s">
        <v>18954</v>
      </c>
      <c r="F1350" t="str">
        <f t="shared" si="21"/>
        <v>11</v>
      </c>
    </row>
    <row r="1351" ht="13" spans="1:6">
      <c r="A1351" s="2" t="s">
        <v>5</v>
      </c>
      <c r="B1351" s="2" t="s">
        <v>18955</v>
      </c>
      <c r="C1351" s="2" t="s">
        <v>37</v>
      </c>
      <c r="D1351" s="2">
        <v>2.9</v>
      </c>
      <c r="E1351" s="2" t="s">
        <v>18956</v>
      </c>
      <c r="F1351" t="str">
        <f t="shared" si="21"/>
        <v>11</v>
      </c>
    </row>
    <row r="1352" ht="13" spans="1:6">
      <c r="A1352" s="2" t="s">
        <v>5</v>
      </c>
      <c r="B1352" s="2" t="s">
        <v>18957</v>
      </c>
      <c r="C1352" s="2" t="s">
        <v>37</v>
      </c>
      <c r="D1352" s="2">
        <v>2.86</v>
      </c>
      <c r="E1352" s="2" t="s">
        <v>18958</v>
      </c>
      <c r="F1352" t="str">
        <f t="shared" si="21"/>
        <v>11</v>
      </c>
    </row>
    <row r="1353" ht="13" spans="1:6">
      <c r="A1353" s="2" t="s">
        <v>5</v>
      </c>
      <c r="B1353" s="2" t="s">
        <v>18959</v>
      </c>
      <c r="C1353" s="2" t="s">
        <v>111</v>
      </c>
      <c r="D1353" s="2">
        <v>2.82</v>
      </c>
      <c r="E1353" s="2" t="s">
        <v>18960</v>
      </c>
      <c r="F1353" t="str">
        <f t="shared" si="21"/>
        <v>11</v>
      </c>
    </row>
    <row r="1354" ht="13" spans="1:6">
      <c r="A1354" s="2" t="s">
        <v>5</v>
      </c>
      <c r="B1354" s="2" t="s">
        <v>18961</v>
      </c>
      <c r="C1354" s="2" t="s">
        <v>7</v>
      </c>
      <c r="D1354" s="2">
        <v>2.91</v>
      </c>
      <c r="E1354" s="2" t="s">
        <v>18962</v>
      </c>
      <c r="F1354" t="str">
        <f t="shared" si="21"/>
        <v>11</v>
      </c>
    </row>
    <row r="1355" ht="13" spans="1:6">
      <c r="A1355" s="2" t="s">
        <v>5</v>
      </c>
      <c r="B1355" s="2" t="s">
        <v>18963</v>
      </c>
      <c r="C1355" s="2" t="s">
        <v>101</v>
      </c>
      <c r="D1355" s="2">
        <v>3.83</v>
      </c>
      <c r="E1355" s="2" t="s">
        <v>18964</v>
      </c>
      <c r="F1355" t="str">
        <f t="shared" si="21"/>
        <v>11</v>
      </c>
    </row>
    <row r="1356" ht="13" spans="1:6">
      <c r="A1356" s="2" t="s">
        <v>5</v>
      </c>
      <c r="B1356" s="2" t="s">
        <v>18965</v>
      </c>
      <c r="C1356" s="2" t="s">
        <v>32</v>
      </c>
      <c r="D1356" s="2">
        <v>2.82</v>
      </c>
      <c r="E1356" s="2" t="s">
        <v>18966</v>
      </c>
      <c r="F1356" t="str">
        <f t="shared" si="21"/>
        <v>11</v>
      </c>
    </row>
    <row r="1357" ht="13" spans="1:6">
      <c r="A1357" s="2" t="s">
        <v>5</v>
      </c>
      <c r="B1357" s="2" t="s">
        <v>18967</v>
      </c>
      <c r="C1357" s="2" t="s">
        <v>37</v>
      </c>
      <c r="D1357" s="2">
        <v>3.89</v>
      </c>
      <c r="E1357" s="2" t="s">
        <v>18968</v>
      </c>
      <c r="F1357" t="str">
        <f t="shared" si="21"/>
        <v>11</v>
      </c>
    </row>
    <row r="1358" ht="13" spans="1:6">
      <c r="A1358" s="2" t="s">
        <v>5</v>
      </c>
      <c r="B1358" s="2" t="s">
        <v>18969</v>
      </c>
      <c r="C1358" s="2" t="s">
        <v>44</v>
      </c>
      <c r="D1358" s="2">
        <v>2.88</v>
      </c>
      <c r="E1358" s="2" t="s">
        <v>18970</v>
      </c>
      <c r="F1358" t="str">
        <f t="shared" si="21"/>
        <v>11</v>
      </c>
    </row>
    <row r="1359" ht="13" spans="1:6">
      <c r="A1359" s="2" t="s">
        <v>5</v>
      </c>
      <c r="B1359" s="2" t="s">
        <v>18971</v>
      </c>
      <c r="C1359" s="2" t="s">
        <v>106</v>
      </c>
      <c r="D1359" s="2">
        <v>2.83</v>
      </c>
      <c r="E1359" s="2" t="s">
        <v>18972</v>
      </c>
      <c r="F1359" t="str">
        <f t="shared" si="21"/>
        <v>11</v>
      </c>
    </row>
    <row r="1360" ht="13" spans="1:6">
      <c r="A1360" s="2" t="s">
        <v>5</v>
      </c>
      <c r="B1360" s="2" t="s">
        <v>18973</v>
      </c>
      <c r="C1360" s="2" t="s">
        <v>20</v>
      </c>
      <c r="D1360" s="2">
        <v>3.9</v>
      </c>
      <c r="E1360" s="2" t="s">
        <v>18974</v>
      </c>
      <c r="F1360" t="str">
        <f t="shared" si="21"/>
        <v>11</v>
      </c>
    </row>
    <row r="1361" ht="13" spans="1:6">
      <c r="A1361" s="2" t="s">
        <v>5</v>
      </c>
      <c r="B1361" s="2" t="s">
        <v>18975</v>
      </c>
      <c r="C1361" s="2" t="s">
        <v>10</v>
      </c>
      <c r="D1361" s="2">
        <v>3.8</v>
      </c>
      <c r="E1361" s="2" t="s">
        <v>18976</v>
      </c>
      <c r="F1361" t="str">
        <f t="shared" si="21"/>
        <v>11</v>
      </c>
    </row>
    <row r="1362" ht="13" spans="1:6">
      <c r="A1362" s="2" t="s">
        <v>5</v>
      </c>
      <c r="B1362" s="2" t="s">
        <v>18977</v>
      </c>
      <c r="C1362" s="2" t="s">
        <v>29</v>
      </c>
      <c r="D1362" s="2">
        <v>3.71</v>
      </c>
      <c r="E1362" s="2" t="s">
        <v>18978</v>
      </c>
      <c r="F1362" t="str">
        <f t="shared" si="21"/>
        <v>11</v>
      </c>
    </row>
    <row r="1363" ht="13" spans="1:6">
      <c r="A1363" s="2" t="s">
        <v>5</v>
      </c>
      <c r="B1363" s="2" t="s">
        <v>18979</v>
      </c>
      <c r="C1363" s="2" t="s">
        <v>26</v>
      </c>
      <c r="D1363" s="2">
        <v>2.86</v>
      </c>
      <c r="E1363" s="2" t="s">
        <v>18980</v>
      </c>
      <c r="F1363" t="str">
        <f t="shared" si="21"/>
        <v>11</v>
      </c>
    </row>
    <row r="1364" ht="13" spans="1:6">
      <c r="A1364" s="2" t="s">
        <v>5</v>
      </c>
      <c r="B1364" s="2" t="s">
        <v>18981</v>
      </c>
      <c r="C1364" s="2" t="s">
        <v>20</v>
      </c>
      <c r="D1364" s="2">
        <v>2.85</v>
      </c>
      <c r="E1364" s="2" t="s">
        <v>18982</v>
      </c>
      <c r="F1364" t="str">
        <f t="shared" si="21"/>
        <v>11</v>
      </c>
    </row>
    <row r="1365" ht="13" spans="1:6">
      <c r="A1365" s="2" t="s">
        <v>5</v>
      </c>
      <c r="B1365" s="2" t="s">
        <v>18983</v>
      </c>
      <c r="C1365" s="2" t="s">
        <v>44</v>
      </c>
      <c r="D1365" s="2">
        <v>3.72</v>
      </c>
      <c r="E1365" s="2" t="s">
        <v>18984</v>
      </c>
      <c r="F1365" t="str">
        <f t="shared" si="21"/>
        <v>11</v>
      </c>
    </row>
    <row r="1366" ht="13" spans="1:6">
      <c r="A1366" s="2" t="s">
        <v>5</v>
      </c>
      <c r="B1366" s="2" t="s">
        <v>18985</v>
      </c>
      <c r="C1366" s="2" t="s">
        <v>106</v>
      </c>
      <c r="D1366" s="2">
        <v>3.82</v>
      </c>
      <c r="E1366" s="2" t="s">
        <v>18986</v>
      </c>
      <c r="F1366" t="str">
        <f t="shared" si="21"/>
        <v>11</v>
      </c>
    </row>
    <row r="1367" ht="13" spans="1:6">
      <c r="A1367" s="2" t="s">
        <v>5</v>
      </c>
      <c r="B1367" s="2" t="s">
        <v>2692</v>
      </c>
      <c r="C1367" s="2" t="s">
        <v>10</v>
      </c>
      <c r="D1367" s="2">
        <v>2.85</v>
      </c>
      <c r="E1367" s="2" t="s">
        <v>18987</v>
      </c>
      <c r="F1367" t="str">
        <f t="shared" si="21"/>
        <v>11</v>
      </c>
    </row>
    <row r="1368" ht="13" spans="1:6">
      <c r="A1368" s="2" t="s">
        <v>5</v>
      </c>
      <c r="B1368" s="2" t="s">
        <v>2694</v>
      </c>
      <c r="C1368" s="2" t="s">
        <v>44</v>
      </c>
      <c r="D1368" s="2">
        <v>3.71</v>
      </c>
      <c r="E1368" s="2" t="s">
        <v>18988</v>
      </c>
      <c r="F1368" t="str">
        <f t="shared" si="21"/>
        <v>11</v>
      </c>
    </row>
    <row r="1369" ht="13" spans="1:6">
      <c r="A1369" s="2" t="s">
        <v>5</v>
      </c>
      <c r="B1369" s="2" t="s">
        <v>2696</v>
      </c>
      <c r="C1369" s="2" t="s">
        <v>62</v>
      </c>
      <c r="D1369" s="2">
        <v>2.85</v>
      </c>
      <c r="E1369" s="2" t="s">
        <v>18989</v>
      </c>
      <c r="F1369" t="str">
        <f t="shared" si="21"/>
        <v>11</v>
      </c>
    </row>
    <row r="1370" ht="13" spans="1:6">
      <c r="A1370" s="2" t="s">
        <v>5</v>
      </c>
      <c r="B1370" s="2" t="s">
        <v>2698</v>
      </c>
      <c r="C1370" s="2" t="s">
        <v>106</v>
      </c>
      <c r="D1370" s="2">
        <v>2.84</v>
      </c>
      <c r="E1370" s="2" t="s">
        <v>18990</v>
      </c>
      <c r="F1370" t="str">
        <f t="shared" si="21"/>
        <v>11</v>
      </c>
    </row>
    <row r="1371" ht="13" spans="1:6">
      <c r="A1371" s="2" t="s">
        <v>5</v>
      </c>
      <c r="B1371" s="2" t="s">
        <v>2700</v>
      </c>
      <c r="C1371" s="2" t="s">
        <v>111</v>
      </c>
      <c r="D1371" s="2">
        <v>2.77</v>
      </c>
      <c r="E1371" s="2" t="s">
        <v>18991</v>
      </c>
      <c r="F1371" t="str">
        <f t="shared" si="21"/>
        <v>11</v>
      </c>
    </row>
    <row r="1372" ht="13" spans="1:6">
      <c r="A1372" s="2" t="s">
        <v>5</v>
      </c>
      <c r="B1372" s="2" t="s">
        <v>2702</v>
      </c>
      <c r="C1372" s="2" t="s">
        <v>37</v>
      </c>
      <c r="D1372" s="2">
        <v>2.85</v>
      </c>
      <c r="E1372" s="2" t="s">
        <v>18992</v>
      </c>
      <c r="F1372" t="str">
        <f t="shared" si="21"/>
        <v>11</v>
      </c>
    </row>
    <row r="1373" ht="13" spans="1:6">
      <c r="A1373" s="2" t="s">
        <v>5</v>
      </c>
      <c r="B1373" s="2" t="s">
        <v>2704</v>
      </c>
      <c r="C1373" s="2" t="s">
        <v>37</v>
      </c>
      <c r="D1373" s="2">
        <v>3.78</v>
      </c>
      <c r="E1373" s="2" t="s">
        <v>18993</v>
      </c>
      <c r="F1373" t="str">
        <f t="shared" si="21"/>
        <v>11</v>
      </c>
    </row>
    <row r="1374" ht="13" spans="1:6">
      <c r="A1374" s="2" t="s">
        <v>5</v>
      </c>
      <c r="B1374" s="2" t="s">
        <v>2706</v>
      </c>
      <c r="C1374" s="2" t="s">
        <v>10</v>
      </c>
      <c r="D1374" s="2">
        <v>2.8</v>
      </c>
      <c r="E1374" s="2" t="s">
        <v>18994</v>
      </c>
      <c r="F1374" t="str">
        <f t="shared" si="21"/>
        <v>11</v>
      </c>
    </row>
    <row r="1375" ht="13" spans="1:6">
      <c r="A1375" s="2" t="s">
        <v>5</v>
      </c>
      <c r="B1375" s="2" t="s">
        <v>2708</v>
      </c>
      <c r="C1375" s="2" t="s">
        <v>15</v>
      </c>
      <c r="D1375" s="2">
        <v>2.9</v>
      </c>
      <c r="E1375" s="2" t="s">
        <v>18995</v>
      </c>
      <c r="F1375" t="str">
        <f t="shared" si="21"/>
        <v>11</v>
      </c>
    </row>
    <row r="1376" ht="13" spans="1:6">
      <c r="A1376" s="2" t="s">
        <v>5</v>
      </c>
      <c r="B1376" s="2" t="s">
        <v>2710</v>
      </c>
      <c r="C1376" s="2" t="s">
        <v>26</v>
      </c>
      <c r="D1376" s="2">
        <v>2.83</v>
      </c>
      <c r="E1376" s="2" t="s">
        <v>18996</v>
      </c>
      <c r="F1376" t="str">
        <f t="shared" si="21"/>
        <v>11</v>
      </c>
    </row>
    <row r="1377" ht="13" spans="1:6">
      <c r="A1377" s="2" t="s">
        <v>5</v>
      </c>
      <c r="B1377" s="2" t="s">
        <v>2712</v>
      </c>
      <c r="C1377" s="2" t="s">
        <v>7</v>
      </c>
      <c r="D1377" s="2">
        <v>2.78</v>
      </c>
      <c r="E1377" s="2" t="s">
        <v>18997</v>
      </c>
      <c r="F1377" t="str">
        <f t="shared" si="21"/>
        <v>11</v>
      </c>
    </row>
    <row r="1378" ht="13" spans="1:6">
      <c r="A1378" s="2" t="s">
        <v>5</v>
      </c>
      <c r="B1378" s="2" t="s">
        <v>2714</v>
      </c>
      <c r="C1378" s="2" t="s">
        <v>101</v>
      </c>
      <c r="D1378" s="2">
        <v>2.89</v>
      </c>
      <c r="E1378" s="2" t="s">
        <v>18998</v>
      </c>
      <c r="F1378" t="str">
        <f t="shared" si="21"/>
        <v>11</v>
      </c>
    </row>
    <row r="1379" ht="13" spans="1:6">
      <c r="A1379" s="2" t="s">
        <v>5</v>
      </c>
      <c r="B1379" s="2" t="s">
        <v>2716</v>
      </c>
      <c r="C1379" s="2" t="s">
        <v>20</v>
      </c>
      <c r="D1379" s="2">
        <v>3.75</v>
      </c>
      <c r="E1379" s="2" t="s">
        <v>18999</v>
      </c>
      <c r="F1379" t="str">
        <f t="shared" si="21"/>
        <v>11</v>
      </c>
    </row>
    <row r="1380" ht="13" spans="1:6">
      <c r="A1380" s="2" t="s">
        <v>5</v>
      </c>
      <c r="B1380" s="2" t="s">
        <v>2718</v>
      </c>
      <c r="C1380" s="2" t="s">
        <v>37</v>
      </c>
      <c r="D1380" s="2">
        <v>2.78</v>
      </c>
      <c r="E1380" s="2" t="s">
        <v>19000</v>
      </c>
      <c r="F1380" t="str">
        <f t="shared" si="21"/>
        <v>11</v>
      </c>
    </row>
    <row r="1381" ht="13" spans="1:6">
      <c r="A1381" s="2" t="s">
        <v>5</v>
      </c>
      <c r="B1381" s="2" t="s">
        <v>2720</v>
      </c>
      <c r="C1381" s="2" t="s">
        <v>20</v>
      </c>
      <c r="D1381" s="2">
        <v>3.83</v>
      </c>
      <c r="E1381" s="2" t="s">
        <v>19001</v>
      </c>
      <c r="F1381" t="str">
        <f t="shared" si="21"/>
        <v>11</v>
      </c>
    </row>
    <row r="1382" ht="13" spans="1:6">
      <c r="A1382" s="2" t="s">
        <v>5</v>
      </c>
      <c r="B1382" s="2" t="s">
        <v>2722</v>
      </c>
      <c r="C1382" s="2" t="s">
        <v>10</v>
      </c>
      <c r="D1382" s="2">
        <v>2.8</v>
      </c>
      <c r="E1382" s="2" t="s">
        <v>19002</v>
      </c>
      <c r="F1382" t="str">
        <f t="shared" si="21"/>
        <v>11</v>
      </c>
    </row>
    <row r="1383" ht="13" spans="1:6">
      <c r="A1383" s="2" t="s">
        <v>5</v>
      </c>
      <c r="B1383" s="2" t="s">
        <v>2724</v>
      </c>
      <c r="C1383" s="2" t="s">
        <v>23</v>
      </c>
      <c r="D1383" s="2">
        <v>2.76</v>
      </c>
      <c r="E1383" s="2" t="s">
        <v>19003</v>
      </c>
      <c r="F1383" t="str">
        <f t="shared" si="21"/>
        <v>11</v>
      </c>
    </row>
    <row r="1384" ht="13" spans="1:6">
      <c r="A1384" s="2" t="s">
        <v>5</v>
      </c>
      <c r="B1384" s="2" t="s">
        <v>2726</v>
      </c>
      <c r="C1384" s="2" t="s">
        <v>29</v>
      </c>
      <c r="D1384" s="2">
        <v>2.86</v>
      </c>
      <c r="E1384" s="2" t="s">
        <v>19004</v>
      </c>
      <c r="F1384" t="str">
        <f t="shared" si="21"/>
        <v>11</v>
      </c>
    </row>
    <row r="1385" ht="13" spans="1:6">
      <c r="A1385" s="2" t="s">
        <v>5</v>
      </c>
      <c r="B1385" s="2" t="s">
        <v>2728</v>
      </c>
      <c r="C1385" s="2" t="s">
        <v>15</v>
      </c>
      <c r="D1385" s="2">
        <v>2.79</v>
      </c>
      <c r="E1385" s="2" t="s">
        <v>19005</v>
      </c>
      <c r="F1385" t="str">
        <f t="shared" si="21"/>
        <v>11</v>
      </c>
    </row>
    <row r="1386" ht="13" spans="1:6">
      <c r="A1386" s="2" t="s">
        <v>5</v>
      </c>
      <c r="B1386" s="2" t="s">
        <v>2730</v>
      </c>
      <c r="C1386" s="2" t="s">
        <v>32</v>
      </c>
      <c r="D1386" s="2">
        <v>3.66</v>
      </c>
      <c r="E1386" s="2" t="s">
        <v>19006</v>
      </c>
      <c r="F1386" t="str">
        <f t="shared" si="21"/>
        <v>11</v>
      </c>
    </row>
    <row r="1387" ht="13" spans="1:6">
      <c r="A1387" s="2" t="s">
        <v>5</v>
      </c>
      <c r="B1387" s="2" t="s">
        <v>2732</v>
      </c>
      <c r="C1387" s="2" t="s">
        <v>37</v>
      </c>
      <c r="D1387" s="2">
        <v>2.84</v>
      </c>
      <c r="E1387" s="2" t="s">
        <v>19007</v>
      </c>
      <c r="F1387" t="str">
        <f t="shared" si="21"/>
        <v>11</v>
      </c>
    </row>
    <row r="1388" ht="13" spans="1:6">
      <c r="A1388" s="2" t="s">
        <v>5</v>
      </c>
      <c r="B1388" s="2" t="s">
        <v>2734</v>
      </c>
      <c r="C1388" s="2" t="s">
        <v>29</v>
      </c>
      <c r="D1388" s="2">
        <v>2.77</v>
      </c>
      <c r="E1388" s="2" t="s">
        <v>19008</v>
      </c>
      <c r="F1388" t="str">
        <f t="shared" si="21"/>
        <v>11</v>
      </c>
    </row>
    <row r="1389" ht="13" spans="1:6">
      <c r="A1389" s="2" t="s">
        <v>5</v>
      </c>
      <c r="B1389" s="2" t="s">
        <v>2736</v>
      </c>
      <c r="C1389" s="2" t="s">
        <v>62</v>
      </c>
      <c r="D1389" s="2">
        <v>2.73</v>
      </c>
      <c r="E1389" s="2" t="s">
        <v>19009</v>
      </c>
      <c r="F1389" t="str">
        <f t="shared" si="21"/>
        <v>11</v>
      </c>
    </row>
    <row r="1390" ht="13" spans="1:6">
      <c r="A1390" s="2" t="s">
        <v>5</v>
      </c>
      <c r="B1390" s="2" t="s">
        <v>2738</v>
      </c>
      <c r="C1390" s="2" t="s">
        <v>10</v>
      </c>
      <c r="D1390" s="2">
        <v>2.83</v>
      </c>
      <c r="E1390" s="2" t="s">
        <v>19010</v>
      </c>
      <c r="F1390" t="str">
        <f t="shared" si="21"/>
        <v>11</v>
      </c>
    </row>
    <row r="1391" ht="13" spans="1:6">
      <c r="A1391" s="2" t="s">
        <v>5</v>
      </c>
      <c r="B1391" s="2" t="s">
        <v>2740</v>
      </c>
      <c r="C1391" s="2" t="s">
        <v>20</v>
      </c>
      <c r="D1391" s="2">
        <v>2.76</v>
      </c>
      <c r="E1391" s="2" t="s">
        <v>19011</v>
      </c>
      <c r="F1391" t="str">
        <f t="shared" si="21"/>
        <v>11</v>
      </c>
    </row>
    <row r="1392" ht="13" spans="1:6">
      <c r="A1392" s="2" t="s">
        <v>5</v>
      </c>
      <c r="B1392" s="2" t="s">
        <v>2742</v>
      </c>
      <c r="C1392" s="2" t="s">
        <v>10</v>
      </c>
      <c r="D1392" s="2">
        <v>2.71</v>
      </c>
      <c r="E1392" s="2" t="s">
        <v>19012</v>
      </c>
      <c r="F1392" t="str">
        <f t="shared" si="21"/>
        <v>11</v>
      </c>
    </row>
    <row r="1393" ht="13" spans="1:6">
      <c r="A1393" s="2" t="s">
        <v>5</v>
      </c>
      <c r="B1393" s="2" t="s">
        <v>2744</v>
      </c>
      <c r="C1393" s="2" t="s">
        <v>37</v>
      </c>
      <c r="D1393" s="2">
        <v>2.81</v>
      </c>
      <c r="E1393" s="2" t="s">
        <v>19013</v>
      </c>
      <c r="F1393" t="str">
        <f t="shared" si="21"/>
        <v>11</v>
      </c>
    </row>
    <row r="1394" ht="13" spans="1:6">
      <c r="A1394" s="2" t="s">
        <v>5</v>
      </c>
      <c r="B1394" s="2" t="s">
        <v>2746</v>
      </c>
      <c r="C1394" s="2" t="s">
        <v>37</v>
      </c>
      <c r="D1394" s="2">
        <v>2.73</v>
      </c>
      <c r="E1394" s="2" t="s">
        <v>19014</v>
      </c>
      <c r="F1394" t="str">
        <f t="shared" si="21"/>
        <v>11</v>
      </c>
    </row>
    <row r="1395" ht="13" spans="1:6">
      <c r="A1395" s="2" t="s">
        <v>5</v>
      </c>
      <c r="B1395" s="2" t="s">
        <v>2748</v>
      </c>
      <c r="C1395" s="2" t="s">
        <v>101</v>
      </c>
      <c r="D1395" s="2">
        <v>2.69</v>
      </c>
      <c r="E1395" s="2" t="s">
        <v>19015</v>
      </c>
      <c r="F1395" t="str">
        <f t="shared" si="21"/>
        <v>11</v>
      </c>
    </row>
    <row r="1396" ht="13" spans="1:6">
      <c r="A1396" s="2" t="s">
        <v>5</v>
      </c>
      <c r="B1396" s="2" t="s">
        <v>2750</v>
      </c>
      <c r="C1396" s="2" t="s">
        <v>23</v>
      </c>
      <c r="D1396" s="2">
        <v>2.79</v>
      </c>
      <c r="E1396" s="2" t="s">
        <v>19016</v>
      </c>
      <c r="F1396" t="str">
        <f t="shared" si="21"/>
        <v>11</v>
      </c>
    </row>
    <row r="1397" ht="13" spans="1:6">
      <c r="A1397" s="2" t="s">
        <v>5</v>
      </c>
      <c r="B1397" s="2" t="s">
        <v>2752</v>
      </c>
      <c r="C1397" s="2" t="s">
        <v>37</v>
      </c>
      <c r="D1397" s="2">
        <v>2.71</v>
      </c>
      <c r="E1397" s="2" t="s">
        <v>19017</v>
      </c>
      <c r="F1397" t="str">
        <f t="shared" si="21"/>
        <v>11</v>
      </c>
    </row>
    <row r="1398" ht="13" spans="1:6">
      <c r="A1398" s="2" t="s">
        <v>5</v>
      </c>
      <c r="B1398" s="2" t="s">
        <v>2754</v>
      </c>
      <c r="C1398" s="2" t="s">
        <v>23</v>
      </c>
      <c r="D1398" s="2">
        <v>2.67</v>
      </c>
      <c r="E1398" s="2" t="s">
        <v>19018</v>
      </c>
      <c r="F1398" t="str">
        <f t="shared" si="21"/>
        <v>11</v>
      </c>
    </row>
    <row r="1399" ht="13" spans="1:6">
      <c r="A1399" s="2" t="s">
        <v>5</v>
      </c>
      <c r="B1399" s="2" t="s">
        <v>2756</v>
      </c>
      <c r="C1399" s="2" t="s">
        <v>7</v>
      </c>
      <c r="D1399" s="2">
        <v>2.77</v>
      </c>
      <c r="E1399" s="2" t="s">
        <v>19019</v>
      </c>
      <c r="F1399" t="str">
        <f t="shared" si="21"/>
        <v>11</v>
      </c>
    </row>
    <row r="1400" ht="13" spans="1:6">
      <c r="A1400" s="2" t="s">
        <v>5</v>
      </c>
      <c r="B1400" s="2" t="s">
        <v>2758</v>
      </c>
      <c r="C1400" s="2" t="s">
        <v>26</v>
      </c>
      <c r="D1400" s="2">
        <v>2.69</v>
      </c>
      <c r="E1400" s="2" t="s">
        <v>19020</v>
      </c>
      <c r="F1400" t="str">
        <f t="shared" si="21"/>
        <v>11</v>
      </c>
    </row>
    <row r="1401" ht="13" spans="1:6">
      <c r="A1401" s="2" t="s">
        <v>5</v>
      </c>
      <c r="B1401" s="2" t="s">
        <v>2760</v>
      </c>
      <c r="C1401" s="2" t="s">
        <v>44</v>
      </c>
      <c r="D1401" s="2">
        <v>2.65</v>
      </c>
      <c r="E1401" s="2" t="s">
        <v>19021</v>
      </c>
      <c r="F1401" t="str">
        <f t="shared" si="21"/>
        <v>11</v>
      </c>
    </row>
    <row r="1402" ht="13" spans="1:6">
      <c r="A1402" s="2" t="s">
        <v>5</v>
      </c>
      <c r="B1402" s="2" t="s">
        <v>2762</v>
      </c>
      <c r="C1402" s="2" t="s">
        <v>37</v>
      </c>
      <c r="D1402" s="2">
        <v>2.74</v>
      </c>
      <c r="E1402" s="2" t="s">
        <v>19022</v>
      </c>
      <c r="F1402" t="str">
        <f t="shared" si="21"/>
        <v>11</v>
      </c>
    </row>
    <row r="1403" ht="13" spans="1:6">
      <c r="A1403" s="2" t="s">
        <v>5</v>
      </c>
      <c r="B1403" s="2" t="s">
        <v>2764</v>
      </c>
      <c r="C1403" s="2" t="s">
        <v>26</v>
      </c>
      <c r="D1403" s="2">
        <v>2.67</v>
      </c>
      <c r="E1403" s="2" t="s">
        <v>19023</v>
      </c>
      <c r="F1403" t="str">
        <f t="shared" si="21"/>
        <v>11</v>
      </c>
    </row>
    <row r="1404" ht="13" spans="1:6">
      <c r="A1404" s="2" t="s">
        <v>5</v>
      </c>
      <c r="B1404" s="2" t="s">
        <v>2766</v>
      </c>
      <c r="C1404" s="2" t="s">
        <v>101</v>
      </c>
      <c r="D1404" s="2">
        <v>2.63</v>
      </c>
      <c r="E1404" s="2" t="s">
        <v>19024</v>
      </c>
      <c r="F1404" t="str">
        <f t="shared" si="21"/>
        <v>11</v>
      </c>
    </row>
    <row r="1405" ht="13" spans="1:6">
      <c r="A1405" s="2" t="s">
        <v>5</v>
      </c>
      <c r="B1405" s="2" t="s">
        <v>2768</v>
      </c>
      <c r="C1405" s="2" t="s">
        <v>10</v>
      </c>
      <c r="D1405" s="2">
        <v>2.72</v>
      </c>
      <c r="E1405" s="2" t="s">
        <v>19025</v>
      </c>
      <c r="F1405" t="str">
        <f t="shared" si="21"/>
        <v>11</v>
      </c>
    </row>
    <row r="1406" ht="13" spans="1:6">
      <c r="A1406" s="2" t="s">
        <v>5</v>
      </c>
      <c r="B1406" s="2" t="s">
        <v>2770</v>
      </c>
      <c r="C1406" s="2" t="s">
        <v>10</v>
      </c>
      <c r="D1406" s="2">
        <v>3.53</v>
      </c>
      <c r="E1406" s="2" t="s">
        <v>19026</v>
      </c>
      <c r="F1406" t="str">
        <f t="shared" si="21"/>
        <v>11</v>
      </c>
    </row>
    <row r="1407" ht="13" spans="1:6">
      <c r="A1407" s="2" t="s">
        <v>5</v>
      </c>
      <c r="B1407" s="2" t="s">
        <v>2772</v>
      </c>
      <c r="C1407" s="2" t="s">
        <v>10</v>
      </c>
      <c r="D1407" s="2">
        <v>3.47</v>
      </c>
      <c r="E1407" s="2" t="s">
        <v>19027</v>
      </c>
      <c r="F1407" t="str">
        <f t="shared" si="21"/>
        <v>11</v>
      </c>
    </row>
    <row r="1408" ht="13" spans="1:6">
      <c r="A1408" s="2" t="s">
        <v>5</v>
      </c>
      <c r="B1408" s="2" t="s">
        <v>2774</v>
      </c>
      <c r="C1408" s="2" t="s">
        <v>111</v>
      </c>
      <c r="D1408" s="2">
        <v>2.7</v>
      </c>
      <c r="E1408" s="2" t="s">
        <v>19028</v>
      </c>
      <c r="F1408" t="str">
        <f t="shared" si="21"/>
        <v>11</v>
      </c>
    </row>
    <row r="1409" ht="13" spans="1:6">
      <c r="A1409" s="2" t="s">
        <v>5</v>
      </c>
      <c r="B1409" s="2" t="s">
        <v>2776</v>
      </c>
      <c r="C1409" s="2" t="s">
        <v>7</v>
      </c>
      <c r="D1409" s="2">
        <v>2.62</v>
      </c>
      <c r="E1409" s="2" t="s">
        <v>19029</v>
      </c>
      <c r="F1409" t="str">
        <f t="shared" si="21"/>
        <v>11</v>
      </c>
    </row>
    <row r="1410" ht="13" spans="1:6">
      <c r="A1410" s="2" t="s">
        <v>5</v>
      </c>
      <c r="B1410" s="2" t="s">
        <v>2778</v>
      </c>
      <c r="C1410" s="2" t="s">
        <v>10</v>
      </c>
      <c r="D1410" s="2">
        <v>2.57</v>
      </c>
      <c r="E1410" s="2" t="s">
        <v>19030</v>
      </c>
      <c r="F1410" t="str">
        <f t="shared" si="21"/>
        <v>11</v>
      </c>
    </row>
    <row r="1411" ht="13" spans="1:6">
      <c r="A1411" s="2" t="s">
        <v>5</v>
      </c>
      <c r="B1411" s="2" t="s">
        <v>2780</v>
      </c>
      <c r="C1411" s="2" t="s">
        <v>101</v>
      </c>
      <c r="D1411" s="2">
        <v>2.67</v>
      </c>
      <c r="E1411" s="2" t="s">
        <v>19031</v>
      </c>
      <c r="F1411" t="str">
        <f t="shared" ref="F1411:F1474" si="22">MID(B1411,IF(CODE(MID(B1411,3,1))&gt;CODE(9),4,3),FIND("-",B1411,1)-IF(CODE(MID(B1411,3,1))&gt;CODE(9),4,3))</f>
        <v>11</v>
      </c>
    </row>
    <row r="1412" ht="13" spans="1:6">
      <c r="A1412" s="2" t="s">
        <v>5</v>
      </c>
      <c r="B1412" s="2" t="s">
        <v>2782</v>
      </c>
      <c r="C1412" s="2" t="s">
        <v>106</v>
      </c>
      <c r="D1412" s="2">
        <v>2.6</v>
      </c>
      <c r="E1412" s="2" t="s">
        <v>19032</v>
      </c>
      <c r="F1412" t="str">
        <f t="shared" si="22"/>
        <v>11</v>
      </c>
    </row>
    <row r="1413" ht="13" spans="1:6">
      <c r="A1413" s="2" t="s">
        <v>5</v>
      </c>
      <c r="B1413" s="2" t="s">
        <v>2784</v>
      </c>
      <c r="C1413" s="2" t="s">
        <v>111</v>
      </c>
      <c r="D1413" s="2">
        <v>2.55</v>
      </c>
      <c r="E1413" s="2" t="s">
        <v>19033</v>
      </c>
      <c r="F1413" t="str">
        <f t="shared" si="22"/>
        <v>11</v>
      </c>
    </row>
    <row r="1414" ht="13" spans="1:6">
      <c r="A1414" s="2" t="s">
        <v>5</v>
      </c>
      <c r="B1414" s="2" t="s">
        <v>2786</v>
      </c>
      <c r="C1414" s="2" t="s">
        <v>101</v>
      </c>
      <c r="D1414" s="2">
        <v>2.65</v>
      </c>
      <c r="E1414" s="2" t="s">
        <v>19034</v>
      </c>
      <c r="F1414" t="str">
        <f t="shared" si="22"/>
        <v>11</v>
      </c>
    </row>
    <row r="1415" ht="13" spans="1:6">
      <c r="A1415" s="2" t="s">
        <v>5</v>
      </c>
      <c r="B1415" s="2" t="s">
        <v>2788</v>
      </c>
      <c r="C1415" s="2" t="s">
        <v>62</v>
      </c>
      <c r="D1415" s="2">
        <v>2.56</v>
      </c>
      <c r="E1415" s="2" t="s">
        <v>19035</v>
      </c>
      <c r="F1415" t="str">
        <f t="shared" si="22"/>
        <v>11</v>
      </c>
    </row>
    <row r="1416" ht="13" spans="1:6">
      <c r="A1416" s="2" t="s">
        <v>5</v>
      </c>
      <c r="B1416" s="2" t="s">
        <v>2790</v>
      </c>
      <c r="C1416" s="2" t="s">
        <v>15</v>
      </c>
      <c r="D1416" s="2">
        <v>2.52</v>
      </c>
      <c r="E1416" s="2" t="s">
        <v>19036</v>
      </c>
      <c r="F1416" t="str">
        <f t="shared" si="22"/>
        <v>11</v>
      </c>
    </row>
    <row r="1417" ht="13" spans="1:6">
      <c r="A1417" s="2" t="s">
        <v>5</v>
      </c>
      <c r="B1417" s="2" t="s">
        <v>2792</v>
      </c>
      <c r="C1417" s="2" t="s">
        <v>20</v>
      </c>
      <c r="D1417" s="2">
        <v>3.49</v>
      </c>
      <c r="E1417" s="2" t="s">
        <v>19037</v>
      </c>
      <c r="F1417" t="str">
        <f t="shared" si="22"/>
        <v>11</v>
      </c>
    </row>
    <row r="1418" ht="13" spans="1:6">
      <c r="A1418" s="2" t="s">
        <v>5</v>
      </c>
      <c r="B1418" s="2" t="s">
        <v>2794</v>
      </c>
      <c r="C1418" s="2" t="s">
        <v>44</v>
      </c>
      <c r="D1418" s="2">
        <v>2.54</v>
      </c>
      <c r="E1418" s="2" t="s">
        <v>19038</v>
      </c>
      <c r="F1418" t="str">
        <f t="shared" si="22"/>
        <v>11</v>
      </c>
    </row>
    <row r="1419" ht="13" spans="1:6">
      <c r="A1419" s="2" t="s">
        <v>5</v>
      </c>
      <c r="B1419" s="2" t="s">
        <v>2796</v>
      </c>
      <c r="C1419" s="2" t="s">
        <v>111</v>
      </c>
      <c r="D1419" s="2">
        <v>2.5</v>
      </c>
      <c r="E1419" s="2" t="s">
        <v>19039</v>
      </c>
      <c r="F1419" t="str">
        <f t="shared" si="22"/>
        <v>11</v>
      </c>
    </row>
    <row r="1420" ht="13" spans="1:6">
      <c r="A1420" s="2" t="s">
        <v>5</v>
      </c>
      <c r="B1420" s="2" t="s">
        <v>2798</v>
      </c>
      <c r="C1420" s="2" t="s">
        <v>37</v>
      </c>
      <c r="D1420" s="2">
        <v>3.45</v>
      </c>
      <c r="E1420" s="2" t="s">
        <v>19040</v>
      </c>
      <c r="F1420" t="str">
        <f t="shared" si="22"/>
        <v>11</v>
      </c>
    </row>
    <row r="1421" ht="13" spans="1:6">
      <c r="A1421" s="2" t="s">
        <v>5</v>
      </c>
      <c r="B1421" s="2" t="s">
        <v>2800</v>
      </c>
      <c r="C1421" s="2" t="s">
        <v>15</v>
      </c>
      <c r="D1421" s="2">
        <v>2.51</v>
      </c>
      <c r="E1421" s="2" t="s">
        <v>19041</v>
      </c>
      <c r="F1421" t="str">
        <f t="shared" si="22"/>
        <v>11</v>
      </c>
    </row>
    <row r="1422" ht="13" spans="1:6">
      <c r="A1422" s="2" t="s">
        <v>5</v>
      </c>
      <c r="B1422" s="2" t="s">
        <v>2802</v>
      </c>
      <c r="C1422" s="2" t="s">
        <v>7</v>
      </c>
      <c r="D1422" s="2">
        <v>2.46</v>
      </c>
      <c r="E1422" s="2" t="s">
        <v>19042</v>
      </c>
      <c r="F1422" t="str">
        <f t="shared" si="22"/>
        <v>11</v>
      </c>
    </row>
    <row r="1423" ht="13" spans="1:6">
      <c r="A1423" s="2" t="s">
        <v>5</v>
      </c>
      <c r="B1423" s="2" t="s">
        <v>2804</v>
      </c>
      <c r="C1423" s="2" t="s">
        <v>26</v>
      </c>
      <c r="D1423" s="2">
        <v>2.56</v>
      </c>
      <c r="E1423" s="2" t="s">
        <v>19043</v>
      </c>
      <c r="F1423" t="str">
        <f t="shared" si="22"/>
        <v>11</v>
      </c>
    </row>
    <row r="1424" ht="13" spans="1:6">
      <c r="A1424" s="2" t="s">
        <v>5</v>
      </c>
      <c r="B1424" s="2" t="s">
        <v>19044</v>
      </c>
      <c r="C1424" s="2" t="s">
        <v>37</v>
      </c>
      <c r="D1424" s="2">
        <v>2.48</v>
      </c>
      <c r="E1424" s="2" t="s">
        <v>19045</v>
      </c>
      <c r="F1424" t="str">
        <f t="shared" si="22"/>
        <v>11</v>
      </c>
    </row>
    <row r="1425" ht="13" spans="1:6">
      <c r="A1425" s="2" t="s">
        <v>5</v>
      </c>
      <c r="B1425" s="2" t="s">
        <v>19046</v>
      </c>
      <c r="C1425" s="2" t="s">
        <v>62</v>
      </c>
      <c r="D1425" s="2">
        <v>2.43</v>
      </c>
      <c r="E1425" s="2" t="s">
        <v>19047</v>
      </c>
      <c r="F1425" t="str">
        <f t="shared" si="22"/>
        <v>11</v>
      </c>
    </row>
    <row r="1426" ht="13" spans="1:6">
      <c r="A1426" s="2" t="s">
        <v>5</v>
      </c>
      <c r="B1426" s="2" t="s">
        <v>19048</v>
      </c>
      <c r="C1426" s="2" t="s">
        <v>106</v>
      </c>
      <c r="D1426" s="2">
        <v>2.53</v>
      </c>
      <c r="E1426" s="2" t="s">
        <v>19049</v>
      </c>
      <c r="F1426" t="str">
        <f t="shared" si="22"/>
        <v>11</v>
      </c>
    </row>
    <row r="1427" ht="13" spans="1:6">
      <c r="A1427" s="2" t="s">
        <v>5</v>
      </c>
      <c r="B1427" s="2" t="s">
        <v>19050</v>
      </c>
      <c r="C1427" s="2" t="s">
        <v>106</v>
      </c>
      <c r="D1427" s="2">
        <v>3.26</v>
      </c>
      <c r="E1427" s="2" t="s">
        <v>19051</v>
      </c>
      <c r="F1427" t="str">
        <f t="shared" si="22"/>
        <v>11</v>
      </c>
    </row>
    <row r="1428" ht="13" spans="1:6">
      <c r="A1428" s="2" t="s">
        <v>5</v>
      </c>
      <c r="B1428" s="2" t="s">
        <v>19052</v>
      </c>
      <c r="C1428" s="2" t="s">
        <v>10</v>
      </c>
      <c r="D1428" s="2">
        <v>2.4</v>
      </c>
      <c r="E1428" s="2" t="s">
        <v>19053</v>
      </c>
      <c r="F1428" t="str">
        <f t="shared" si="22"/>
        <v>11</v>
      </c>
    </row>
    <row r="1429" ht="13" spans="1:6">
      <c r="A1429" s="2" t="s">
        <v>5</v>
      </c>
      <c r="B1429" s="2" t="s">
        <v>19054</v>
      </c>
      <c r="C1429" s="2" t="s">
        <v>44</v>
      </c>
      <c r="D1429" s="2">
        <v>2.5</v>
      </c>
      <c r="E1429" s="2" t="s">
        <v>19055</v>
      </c>
      <c r="F1429" t="str">
        <f t="shared" si="22"/>
        <v>11</v>
      </c>
    </row>
    <row r="1430" ht="13" spans="1:6">
      <c r="A1430" s="2" t="s">
        <v>5</v>
      </c>
      <c r="B1430" s="2" t="s">
        <v>19056</v>
      </c>
      <c r="C1430" s="2" t="s">
        <v>101</v>
      </c>
      <c r="D1430" s="2">
        <v>2.42</v>
      </c>
      <c r="E1430" s="2" t="s">
        <v>19057</v>
      </c>
      <c r="F1430" t="str">
        <f t="shared" si="22"/>
        <v>11</v>
      </c>
    </row>
    <row r="1431" ht="13" spans="1:6">
      <c r="A1431" s="2" t="s">
        <v>5</v>
      </c>
      <c r="B1431" s="2" t="s">
        <v>19058</v>
      </c>
      <c r="C1431" s="2" t="s">
        <v>20</v>
      </c>
      <c r="D1431" s="2">
        <v>2.36</v>
      </c>
      <c r="E1431" s="2" t="s">
        <v>19059</v>
      </c>
      <c r="F1431" t="str">
        <f t="shared" si="22"/>
        <v>11</v>
      </c>
    </row>
    <row r="1432" ht="13" spans="1:6">
      <c r="A1432" s="2" t="s">
        <v>5</v>
      </c>
      <c r="B1432" s="2" t="s">
        <v>19060</v>
      </c>
      <c r="C1432" s="2" t="s">
        <v>37</v>
      </c>
      <c r="D1432" s="2">
        <v>2.46</v>
      </c>
      <c r="E1432" s="2" t="s">
        <v>19061</v>
      </c>
      <c r="F1432" t="str">
        <f t="shared" si="22"/>
        <v>11</v>
      </c>
    </row>
    <row r="1433" ht="13" spans="1:6">
      <c r="A1433" s="2" t="s">
        <v>5</v>
      </c>
      <c r="B1433" s="2" t="s">
        <v>19062</v>
      </c>
      <c r="C1433" s="2" t="s">
        <v>32</v>
      </c>
      <c r="D1433" s="2">
        <v>3.18</v>
      </c>
      <c r="E1433" s="2" t="s">
        <v>19063</v>
      </c>
      <c r="F1433" t="str">
        <f t="shared" si="22"/>
        <v>11</v>
      </c>
    </row>
    <row r="1434" ht="13" spans="1:6">
      <c r="A1434" s="2" t="s">
        <v>5</v>
      </c>
      <c r="B1434" s="2" t="s">
        <v>19064</v>
      </c>
      <c r="C1434" s="2" t="s">
        <v>101</v>
      </c>
      <c r="D1434" s="2">
        <v>2.34</v>
      </c>
      <c r="E1434" s="2" t="s">
        <v>19065</v>
      </c>
      <c r="F1434" t="str">
        <f t="shared" si="22"/>
        <v>11</v>
      </c>
    </row>
    <row r="1435" ht="13" spans="1:6">
      <c r="A1435" s="2" t="s">
        <v>5</v>
      </c>
      <c r="B1435" s="2" t="s">
        <v>19066</v>
      </c>
      <c r="C1435" s="2" t="s">
        <v>29</v>
      </c>
      <c r="D1435" s="2">
        <v>3.24</v>
      </c>
      <c r="E1435" s="2" t="s">
        <v>19067</v>
      </c>
      <c r="F1435" t="str">
        <f t="shared" si="22"/>
        <v>11</v>
      </c>
    </row>
    <row r="1436" ht="13" spans="1:6">
      <c r="A1436" s="2" t="s">
        <v>5</v>
      </c>
      <c r="B1436" s="2" t="s">
        <v>19068</v>
      </c>
      <c r="C1436" s="2" t="s">
        <v>29</v>
      </c>
      <c r="D1436" s="2">
        <v>2.35</v>
      </c>
      <c r="E1436" s="2" t="s">
        <v>19069</v>
      </c>
      <c r="F1436" t="str">
        <f t="shared" si="22"/>
        <v>11</v>
      </c>
    </row>
    <row r="1437" ht="13" spans="1:6">
      <c r="A1437" s="2" t="s">
        <v>5</v>
      </c>
      <c r="B1437" s="2" t="s">
        <v>19070</v>
      </c>
      <c r="C1437" s="2" t="s">
        <v>32</v>
      </c>
      <c r="D1437" s="2">
        <v>2.31</v>
      </c>
      <c r="E1437" s="2" t="s">
        <v>19071</v>
      </c>
      <c r="F1437" t="str">
        <f t="shared" si="22"/>
        <v>11</v>
      </c>
    </row>
    <row r="1438" ht="13" spans="1:6">
      <c r="A1438" s="2" t="s">
        <v>5</v>
      </c>
      <c r="B1438" s="2" t="s">
        <v>19072</v>
      </c>
      <c r="C1438" s="2" t="s">
        <v>23</v>
      </c>
      <c r="D1438" s="2">
        <v>2.39</v>
      </c>
      <c r="E1438" s="2" t="s">
        <v>19073</v>
      </c>
      <c r="F1438" t="str">
        <f t="shared" si="22"/>
        <v>11</v>
      </c>
    </row>
    <row r="1439" ht="13" spans="1:6">
      <c r="A1439" s="2" t="s">
        <v>5</v>
      </c>
      <c r="B1439" s="2" t="s">
        <v>19074</v>
      </c>
      <c r="C1439" s="2" t="s">
        <v>20</v>
      </c>
      <c r="D1439" s="2">
        <v>2.31</v>
      </c>
      <c r="E1439" s="2" t="s">
        <v>19075</v>
      </c>
      <c r="F1439" t="str">
        <f t="shared" si="22"/>
        <v>11</v>
      </c>
    </row>
    <row r="1440" ht="13" spans="1:6">
      <c r="A1440" s="2" t="s">
        <v>5</v>
      </c>
      <c r="B1440" s="2" t="s">
        <v>19076</v>
      </c>
      <c r="C1440" s="2" t="s">
        <v>20</v>
      </c>
      <c r="D1440" s="2">
        <v>3.02</v>
      </c>
      <c r="E1440" s="2" t="s">
        <v>19077</v>
      </c>
      <c r="F1440" t="str">
        <f t="shared" si="22"/>
        <v>11</v>
      </c>
    </row>
    <row r="1441" ht="13" spans="1:6">
      <c r="A1441" s="2" t="s">
        <v>5</v>
      </c>
      <c r="B1441" s="2" t="s">
        <v>19078</v>
      </c>
      <c r="C1441" s="2" t="s">
        <v>37</v>
      </c>
      <c r="D1441" s="2">
        <v>2.36</v>
      </c>
      <c r="E1441" s="2" t="s">
        <v>19079</v>
      </c>
      <c r="F1441" t="str">
        <f t="shared" si="22"/>
        <v>11</v>
      </c>
    </row>
    <row r="1442" ht="13" spans="1:6">
      <c r="A1442" s="2" t="s">
        <v>5</v>
      </c>
      <c r="B1442" s="2" t="s">
        <v>19080</v>
      </c>
      <c r="C1442" s="2" t="s">
        <v>106</v>
      </c>
      <c r="D1442" s="2">
        <v>2.24</v>
      </c>
      <c r="E1442" s="2" t="s">
        <v>19081</v>
      </c>
      <c r="F1442" t="str">
        <f t="shared" si="22"/>
        <v>11</v>
      </c>
    </row>
    <row r="1443" ht="13" spans="1:6">
      <c r="A1443" s="2" t="s">
        <v>5</v>
      </c>
      <c r="B1443" s="2" t="s">
        <v>19082</v>
      </c>
      <c r="C1443" s="2" t="s">
        <v>29</v>
      </c>
      <c r="D1443" s="2">
        <v>2.19</v>
      </c>
      <c r="E1443" s="2" t="s">
        <v>19083</v>
      </c>
      <c r="F1443" t="str">
        <f t="shared" si="22"/>
        <v>11</v>
      </c>
    </row>
    <row r="1444" ht="13" spans="1:6">
      <c r="A1444" s="2" t="s">
        <v>5</v>
      </c>
      <c r="B1444" s="2" t="s">
        <v>19084</v>
      </c>
      <c r="C1444" s="2" t="s">
        <v>29</v>
      </c>
      <c r="D1444" s="2">
        <v>2.28</v>
      </c>
      <c r="E1444" s="2" t="s">
        <v>19085</v>
      </c>
      <c r="F1444" t="str">
        <f t="shared" si="22"/>
        <v>11</v>
      </c>
    </row>
    <row r="1445" ht="13" spans="1:6">
      <c r="A1445" s="2" t="s">
        <v>5</v>
      </c>
      <c r="B1445" s="2" t="s">
        <v>2806</v>
      </c>
      <c r="C1445" s="2" t="s">
        <v>62</v>
      </c>
      <c r="D1445" s="2">
        <v>3.64</v>
      </c>
      <c r="E1445" s="2" t="s">
        <v>19086</v>
      </c>
      <c r="F1445" t="str">
        <f t="shared" si="22"/>
        <v>12</v>
      </c>
    </row>
    <row r="1446" ht="13" spans="1:6">
      <c r="A1446" s="2" t="s">
        <v>5</v>
      </c>
      <c r="B1446" s="2" t="s">
        <v>2808</v>
      </c>
      <c r="C1446" s="2" t="s">
        <v>23</v>
      </c>
      <c r="D1446" s="2">
        <v>2.63</v>
      </c>
      <c r="E1446" s="2" t="s">
        <v>19087</v>
      </c>
      <c r="F1446" t="str">
        <f t="shared" si="22"/>
        <v>12</v>
      </c>
    </row>
    <row r="1447" ht="13" spans="1:6">
      <c r="A1447" s="2" t="s">
        <v>5</v>
      </c>
      <c r="B1447" s="2" t="s">
        <v>2810</v>
      </c>
      <c r="C1447" s="2" t="s">
        <v>23</v>
      </c>
      <c r="D1447" s="2">
        <v>2.7</v>
      </c>
      <c r="E1447" s="2" t="s">
        <v>19088</v>
      </c>
      <c r="F1447" t="str">
        <f t="shared" si="22"/>
        <v>12</v>
      </c>
    </row>
    <row r="1448" ht="13" spans="1:6">
      <c r="A1448" s="2" t="s">
        <v>5</v>
      </c>
      <c r="B1448" s="2" t="s">
        <v>2812</v>
      </c>
      <c r="C1448" s="2" t="s">
        <v>26</v>
      </c>
      <c r="D1448" s="2">
        <v>2.76</v>
      </c>
      <c r="E1448" s="2" t="s">
        <v>19089</v>
      </c>
      <c r="F1448" t="str">
        <f t="shared" si="22"/>
        <v>12</v>
      </c>
    </row>
    <row r="1449" ht="13" spans="1:6">
      <c r="A1449" s="2" t="s">
        <v>5</v>
      </c>
      <c r="B1449" s="2" t="s">
        <v>2814</v>
      </c>
      <c r="C1449" s="2" t="s">
        <v>10</v>
      </c>
      <c r="D1449" s="2">
        <v>3.6</v>
      </c>
      <c r="E1449" s="2" t="s">
        <v>19090</v>
      </c>
      <c r="F1449" t="str">
        <f t="shared" si="22"/>
        <v>12</v>
      </c>
    </row>
    <row r="1450" ht="13" spans="1:6">
      <c r="A1450" s="2" t="s">
        <v>5</v>
      </c>
      <c r="B1450" s="2" t="s">
        <v>2816</v>
      </c>
      <c r="C1450" s="2" t="s">
        <v>32</v>
      </c>
      <c r="D1450" s="2">
        <v>2.78</v>
      </c>
      <c r="E1450" s="2" t="s">
        <v>19091</v>
      </c>
      <c r="F1450" t="str">
        <f t="shared" si="22"/>
        <v>12</v>
      </c>
    </row>
    <row r="1451" ht="13" spans="1:6">
      <c r="A1451" s="2" t="s">
        <v>5</v>
      </c>
      <c r="B1451" s="2" t="s">
        <v>2818</v>
      </c>
      <c r="C1451" s="2" t="s">
        <v>7</v>
      </c>
      <c r="D1451" s="2">
        <v>2.86</v>
      </c>
      <c r="E1451" s="2" t="s">
        <v>19092</v>
      </c>
      <c r="F1451" t="str">
        <f t="shared" si="22"/>
        <v>12</v>
      </c>
    </row>
    <row r="1452" ht="13" spans="1:6">
      <c r="A1452" s="2" t="s">
        <v>5</v>
      </c>
      <c r="B1452" s="2" t="s">
        <v>2820</v>
      </c>
      <c r="C1452" s="2" t="s">
        <v>101</v>
      </c>
      <c r="D1452" s="2">
        <v>2.82</v>
      </c>
      <c r="E1452" s="2" t="s">
        <v>19093</v>
      </c>
      <c r="F1452" t="str">
        <f t="shared" si="22"/>
        <v>12</v>
      </c>
    </row>
    <row r="1453" ht="13" spans="1:6">
      <c r="A1453" s="2" t="s">
        <v>5</v>
      </c>
      <c r="B1453" s="2" t="s">
        <v>2822</v>
      </c>
      <c r="C1453" s="2" t="s">
        <v>53</v>
      </c>
      <c r="D1453" s="2">
        <v>2.92</v>
      </c>
      <c r="E1453" s="2" t="s">
        <v>19094</v>
      </c>
      <c r="F1453" t="str">
        <f t="shared" si="22"/>
        <v>12</v>
      </c>
    </row>
    <row r="1454" ht="13" spans="1:6">
      <c r="A1454" s="2" t="s">
        <v>5</v>
      </c>
      <c r="B1454" s="2" t="s">
        <v>2824</v>
      </c>
      <c r="C1454" s="2" t="s">
        <v>15</v>
      </c>
      <c r="D1454" s="2">
        <v>3.99</v>
      </c>
      <c r="E1454" s="2" t="s">
        <v>19095</v>
      </c>
      <c r="F1454" t="str">
        <f t="shared" si="22"/>
        <v>12</v>
      </c>
    </row>
    <row r="1455" ht="13" spans="1:6">
      <c r="A1455" s="2" t="s">
        <v>5</v>
      </c>
      <c r="B1455" s="2" t="s">
        <v>2826</v>
      </c>
      <c r="C1455" s="2" t="s">
        <v>7</v>
      </c>
      <c r="D1455" s="2">
        <v>2.94</v>
      </c>
      <c r="E1455" s="2" t="s">
        <v>19096</v>
      </c>
      <c r="F1455" t="str">
        <f t="shared" si="22"/>
        <v>12</v>
      </c>
    </row>
    <row r="1456" ht="13" spans="1:6">
      <c r="A1456" s="2" t="s">
        <v>5</v>
      </c>
      <c r="B1456" s="2" t="s">
        <v>2828</v>
      </c>
      <c r="C1456" s="2" t="s">
        <v>32</v>
      </c>
      <c r="D1456" s="2">
        <v>4.08</v>
      </c>
      <c r="E1456" s="2" t="s">
        <v>19097</v>
      </c>
      <c r="F1456" t="str">
        <f t="shared" si="22"/>
        <v>12</v>
      </c>
    </row>
    <row r="1457" ht="13" spans="1:6">
      <c r="A1457" s="2" t="s">
        <v>5</v>
      </c>
      <c r="B1457" s="2" t="s">
        <v>2830</v>
      </c>
      <c r="C1457" s="2" t="s">
        <v>111</v>
      </c>
      <c r="D1457" s="2">
        <v>3.11</v>
      </c>
      <c r="E1457" s="2" t="s">
        <v>19098</v>
      </c>
      <c r="F1457" t="str">
        <f t="shared" si="22"/>
        <v>12</v>
      </c>
    </row>
    <row r="1458" ht="13" spans="1:6">
      <c r="A1458" s="2" t="s">
        <v>5</v>
      </c>
      <c r="B1458" s="2" t="s">
        <v>2832</v>
      </c>
      <c r="C1458" s="2" t="s">
        <v>10</v>
      </c>
      <c r="D1458" s="2">
        <v>3.08</v>
      </c>
      <c r="E1458" s="2" t="s">
        <v>19099</v>
      </c>
      <c r="F1458" t="str">
        <f t="shared" si="22"/>
        <v>12</v>
      </c>
    </row>
    <row r="1459" ht="13" spans="1:6">
      <c r="A1459" s="2" t="s">
        <v>5</v>
      </c>
      <c r="B1459" s="2" t="s">
        <v>2834</v>
      </c>
      <c r="C1459" s="2" t="s">
        <v>62</v>
      </c>
      <c r="D1459" s="2">
        <v>4.27</v>
      </c>
      <c r="E1459" s="2" t="s">
        <v>19100</v>
      </c>
      <c r="F1459" t="str">
        <f t="shared" si="22"/>
        <v>12</v>
      </c>
    </row>
    <row r="1460" ht="13" spans="1:6">
      <c r="A1460" s="2" t="s">
        <v>5</v>
      </c>
      <c r="B1460" s="2" t="s">
        <v>2836</v>
      </c>
      <c r="C1460" s="2" t="s">
        <v>23</v>
      </c>
      <c r="D1460" s="2">
        <v>3.26</v>
      </c>
      <c r="E1460" s="2" t="s">
        <v>19101</v>
      </c>
      <c r="F1460" t="str">
        <f t="shared" si="22"/>
        <v>12</v>
      </c>
    </row>
    <row r="1461" ht="13" spans="1:6">
      <c r="A1461" s="2" t="s">
        <v>5</v>
      </c>
      <c r="B1461" s="2" t="s">
        <v>2838</v>
      </c>
      <c r="C1461" s="2" t="s">
        <v>101</v>
      </c>
      <c r="D1461" s="2">
        <v>3.23</v>
      </c>
      <c r="E1461" s="2" t="s">
        <v>19102</v>
      </c>
      <c r="F1461" t="str">
        <f t="shared" si="22"/>
        <v>12</v>
      </c>
    </row>
    <row r="1462" ht="13" spans="1:6">
      <c r="A1462" s="2" t="s">
        <v>5</v>
      </c>
      <c r="B1462" s="2" t="s">
        <v>2840</v>
      </c>
      <c r="C1462" s="2" t="s">
        <v>111</v>
      </c>
      <c r="D1462" s="2">
        <v>3.31</v>
      </c>
      <c r="E1462" s="2" t="s">
        <v>19103</v>
      </c>
      <c r="F1462" t="str">
        <f t="shared" si="22"/>
        <v>12</v>
      </c>
    </row>
    <row r="1463" ht="13" spans="1:6">
      <c r="A1463" s="2" t="s">
        <v>5</v>
      </c>
      <c r="B1463" s="2" t="s">
        <v>2842</v>
      </c>
      <c r="C1463" s="2" t="s">
        <v>15</v>
      </c>
      <c r="D1463" s="2">
        <v>4.48</v>
      </c>
      <c r="E1463" s="2" t="s">
        <v>19104</v>
      </c>
      <c r="F1463" t="str">
        <f t="shared" si="22"/>
        <v>12</v>
      </c>
    </row>
    <row r="1464" ht="13" spans="1:6">
      <c r="A1464" s="2" t="s">
        <v>5</v>
      </c>
      <c r="B1464" s="2" t="s">
        <v>2844</v>
      </c>
      <c r="C1464" s="2" t="s">
        <v>37</v>
      </c>
      <c r="D1464" s="2">
        <v>4.43</v>
      </c>
      <c r="E1464" s="2" t="s">
        <v>19105</v>
      </c>
      <c r="F1464" t="str">
        <f t="shared" si="22"/>
        <v>12</v>
      </c>
    </row>
    <row r="1465" ht="13" spans="1:6">
      <c r="A1465" s="2" t="s">
        <v>5</v>
      </c>
      <c r="B1465" s="2" t="s">
        <v>2846</v>
      </c>
      <c r="C1465" s="2" t="s">
        <v>7</v>
      </c>
      <c r="D1465" s="2">
        <v>3.45</v>
      </c>
      <c r="E1465" s="2" t="s">
        <v>19106</v>
      </c>
      <c r="F1465" t="str">
        <f t="shared" si="22"/>
        <v>12</v>
      </c>
    </row>
    <row r="1466" ht="13" spans="1:6">
      <c r="A1466" s="2" t="s">
        <v>5</v>
      </c>
      <c r="B1466" s="2" t="s">
        <v>2848</v>
      </c>
      <c r="C1466" s="2" t="s">
        <v>111</v>
      </c>
      <c r="D1466" s="2">
        <v>3.46</v>
      </c>
      <c r="E1466" s="2" t="s">
        <v>19107</v>
      </c>
      <c r="F1466" t="str">
        <f t="shared" si="22"/>
        <v>12</v>
      </c>
    </row>
    <row r="1467" ht="13" spans="1:6">
      <c r="A1467" s="2" t="s">
        <v>5</v>
      </c>
      <c r="B1467" s="2" t="s">
        <v>2850</v>
      </c>
      <c r="C1467" s="2" t="s">
        <v>26</v>
      </c>
      <c r="D1467" s="2">
        <v>3.46</v>
      </c>
      <c r="E1467" s="2" t="s">
        <v>19108</v>
      </c>
      <c r="F1467" t="str">
        <f t="shared" si="22"/>
        <v>12</v>
      </c>
    </row>
    <row r="1468" ht="13" spans="1:6">
      <c r="A1468" s="2" t="s">
        <v>5</v>
      </c>
      <c r="B1468" s="2" t="s">
        <v>2852</v>
      </c>
      <c r="C1468" s="2" t="s">
        <v>15</v>
      </c>
      <c r="D1468" s="2">
        <v>3.57</v>
      </c>
      <c r="E1468" s="2" t="s">
        <v>19109</v>
      </c>
      <c r="F1468" t="str">
        <f t="shared" si="22"/>
        <v>12</v>
      </c>
    </row>
    <row r="1469" ht="13" spans="1:6">
      <c r="A1469" s="2" t="s">
        <v>5</v>
      </c>
      <c r="B1469" s="2" t="s">
        <v>2854</v>
      </c>
      <c r="C1469" s="2" t="s">
        <v>7</v>
      </c>
      <c r="D1469" s="2">
        <v>3.58</v>
      </c>
      <c r="E1469" s="2" t="s">
        <v>19110</v>
      </c>
      <c r="F1469" t="str">
        <f t="shared" si="22"/>
        <v>12</v>
      </c>
    </row>
    <row r="1470" ht="13" spans="1:6">
      <c r="A1470" s="2" t="s">
        <v>5</v>
      </c>
      <c r="B1470" s="2" t="s">
        <v>2856</v>
      </c>
      <c r="C1470" s="2" t="s">
        <v>10</v>
      </c>
      <c r="D1470" s="2">
        <v>3.55</v>
      </c>
      <c r="E1470" s="2" t="s">
        <v>19111</v>
      </c>
      <c r="F1470" t="str">
        <f t="shared" si="22"/>
        <v>12</v>
      </c>
    </row>
    <row r="1471" ht="13" spans="1:6">
      <c r="A1471" s="2" t="s">
        <v>5</v>
      </c>
      <c r="B1471" s="2" t="s">
        <v>2858</v>
      </c>
      <c r="C1471" s="2" t="s">
        <v>101</v>
      </c>
      <c r="D1471" s="2">
        <v>3.67</v>
      </c>
      <c r="E1471" s="2" t="s">
        <v>19112</v>
      </c>
      <c r="F1471" t="str">
        <f t="shared" si="22"/>
        <v>12</v>
      </c>
    </row>
    <row r="1472" ht="13" spans="1:6">
      <c r="A1472" s="2" t="s">
        <v>5</v>
      </c>
      <c r="B1472" s="2" t="s">
        <v>2860</v>
      </c>
      <c r="C1472" s="2" t="s">
        <v>32</v>
      </c>
      <c r="D1472" s="2">
        <v>3.68</v>
      </c>
      <c r="E1472" s="2" t="s">
        <v>19113</v>
      </c>
      <c r="F1472" t="str">
        <f t="shared" si="22"/>
        <v>12</v>
      </c>
    </row>
    <row r="1473" ht="13" spans="1:6">
      <c r="A1473" s="2" t="s">
        <v>5</v>
      </c>
      <c r="B1473" s="2" t="s">
        <v>2862</v>
      </c>
      <c r="C1473" s="2" t="s">
        <v>10</v>
      </c>
      <c r="D1473" s="2">
        <v>4.88</v>
      </c>
      <c r="E1473" s="2" t="s">
        <v>19114</v>
      </c>
      <c r="F1473" t="str">
        <f t="shared" si="22"/>
        <v>12</v>
      </c>
    </row>
    <row r="1474" ht="13" spans="1:6">
      <c r="A1474" s="2" t="s">
        <v>5</v>
      </c>
      <c r="B1474" s="2" t="s">
        <v>2864</v>
      </c>
      <c r="C1474" s="2" t="s">
        <v>20</v>
      </c>
      <c r="D1474" s="2">
        <v>3.79</v>
      </c>
      <c r="E1474" s="2" t="s">
        <v>19115</v>
      </c>
      <c r="F1474" t="str">
        <f t="shared" si="22"/>
        <v>12</v>
      </c>
    </row>
    <row r="1475" ht="13" spans="1:6">
      <c r="A1475" s="2" t="s">
        <v>5</v>
      </c>
      <c r="B1475" s="2" t="s">
        <v>2866</v>
      </c>
      <c r="C1475" s="2" t="s">
        <v>23</v>
      </c>
      <c r="D1475" s="2">
        <v>5.07</v>
      </c>
      <c r="E1475" s="2" t="s">
        <v>19116</v>
      </c>
      <c r="F1475" t="str">
        <f t="shared" ref="F1475:F1538" si="23">MID(B1475,IF(CODE(MID(B1475,3,1))&gt;CODE(9),4,3),FIND("-",B1475,1)-IF(CODE(MID(B1475,3,1))&gt;CODE(9),4,3))</f>
        <v>12</v>
      </c>
    </row>
    <row r="1476" ht="13" spans="1:6">
      <c r="A1476" s="2" t="s">
        <v>5</v>
      </c>
      <c r="B1476" s="2" t="s">
        <v>2868</v>
      </c>
      <c r="C1476" s="2" t="s">
        <v>26</v>
      </c>
      <c r="D1476" s="2">
        <v>3.79</v>
      </c>
      <c r="E1476" s="2" t="s">
        <v>19117</v>
      </c>
      <c r="F1476" t="str">
        <f t="shared" si="23"/>
        <v>12</v>
      </c>
    </row>
    <row r="1477" ht="13" spans="1:6">
      <c r="A1477" s="2" t="s">
        <v>5</v>
      </c>
      <c r="B1477" s="2" t="s">
        <v>2870</v>
      </c>
      <c r="C1477" s="2" t="s">
        <v>62</v>
      </c>
      <c r="D1477" s="2">
        <v>3.88</v>
      </c>
      <c r="E1477" s="2" t="s">
        <v>19118</v>
      </c>
      <c r="F1477" t="str">
        <f t="shared" si="23"/>
        <v>12</v>
      </c>
    </row>
    <row r="1478" ht="13" spans="1:6">
      <c r="A1478" s="2" t="s">
        <v>5</v>
      </c>
      <c r="B1478" s="2" t="s">
        <v>2872</v>
      </c>
      <c r="C1478" s="2" t="s">
        <v>26</v>
      </c>
      <c r="D1478" s="2">
        <v>3.91</v>
      </c>
      <c r="E1478" s="2" t="s">
        <v>19119</v>
      </c>
      <c r="F1478" t="str">
        <f t="shared" si="23"/>
        <v>12</v>
      </c>
    </row>
    <row r="1479" ht="13" spans="1:6">
      <c r="A1479" s="2" t="s">
        <v>5</v>
      </c>
      <c r="B1479" s="2" t="s">
        <v>2874</v>
      </c>
      <c r="C1479" s="2" t="s">
        <v>10</v>
      </c>
      <c r="D1479" s="2">
        <v>3.86</v>
      </c>
      <c r="E1479" s="2" t="s">
        <v>19120</v>
      </c>
      <c r="F1479" t="str">
        <f t="shared" si="23"/>
        <v>12</v>
      </c>
    </row>
    <row r="1480" ht="13" spans="1:6">
      <c r="A1480" s="2" t="s">
        <v>5</v>
      </c>
      <c r="B1480" s="2" t="s">
        <v>2876</v>
      </c>
      <c r="C1480" s="2" t="s">
        <v>15</v>
      </c>
      <c r="D1480" s="2">
        <v>5.32</v>
      </c>
      <c r="E1480" s="2" t="s">
        <v>19121</v>
      </c>
      <c r="F1480" t="str">
        <f t="shared" si="23"/>
        <v>12</v>
      </c>
    </row>
    <row r="1481" ht="13" spans="1:6">
      <c r="A1481" s="2" t="s">
        <v>5</v>
      </c>
      <c r="B1481" s="2" t="s">
        <v>2878</v>
      </c>
      <c r="C1481" s="2" t="s">
        <v>101</v>
      </c>
      <c r="D1481" s="2">
        <v>3.98</v>
      </c>
      <c r="E1481" s="2" t="s">
        <v>19122</v>
      </c>
      <c r="F1481" t="str">
        <f t="shared" si="23"/>
        <v>12</v>
      </c>
    </row>
    <row r="1482" ht="13" spans="1:6">
      <c r="A1482" s="2" t="s">
        <v>5</v>
      </c>
      <c r="B1482" s="2" t="s">
        <v>2880</v>
      </c>
      <c r="C1482" s="2" t="s">
        <v>15</v>
      </c>
      <c r="D1482" s="2">
        <v>3.95</v>
      </c>
      <c r="E1482" s="2" t="s">
        <v>19123</v>
      </c>
      <c r="F1482" t="str">
        <f t="shared" si="23"/>
        <v>12</v>
      </c>
    </row>
    <row r="1483" ht="13" spans="1:6">
      <c r="A1483" s="2" t="s">
        <v>5</v>
      </c>
      <c r="B1483" s="2" t="s">
        <v>2882</v>
      </c>
      <c r="C1483" s="2" t="s">
        <v>29</v>
      </c>
      <c r="D1483" s="2">
        <v>4.07</v>
      </c>
      <c r="E1483" s="2" t="s">
        <v>19124</v>
      </c>
      <c r="F1483" t="str">
        <f t="shared" si="23"/>
        <v>12</v>
      </c>
    </row>
    <row r="1484" ht="13" spans="1:6">
      <c r="A1484" s="2" t="s">
        <v>5</v>
      </c>
      <c r="B1484" s="2" t="s">
        <v>2884</v>
      </c>
      <c r="C1484" s="2" t="s">
        <v>29</v>
      </c>
      <c r="D1484" s="2">
        <v>5.43</v>
      </c>
      <c r="E1484" s="2" t="s">
        <v>19125</v>
      </c>
      <c r="F1484" t="str">
        <f t="shared" si="23"/>
        <v>12</v>
      </c>
    </row>
    <row r="1485" ht="13" spans="1:6">
      <c r="A1485" s="2" t="s">
        <v>5</v>
      </c>
      <c r="B1485" s="2" t="s">
        <v>2886</v>
      </c>
      <c r="C1485" s="2" t="s">
        <v>111</v>
      </c>
      <c r="D1485" s="2">
        <v>4.04</v>
      </c>
      <c r="E1485" s="2" t="s">
        <v>19126</v>
      </c>
      <c r="F1485" t="str">
        <f t="shared" si="23"/>
        <v>12</v>
      </c>
    </row>
    <row r="1486" ht="13" spans="1:6">
      <c r="A1486" s="2" t="s">
        <v>5</v>
      </c>
      <c r="B1486" s="2" t="s">
        <v>2888</v>
      </c>
      <c r="C1486" s="2" t="s">
        <v>106</v>
      </c>
      <c r="D1486" s="2">
        <v>4.19</v>
      </c>
      <c r="E1486" s="2" t="s">
        <v>19127</v>
      </c>
      <c r="F1486" t="str">
        <f t="shared" si="23"/>
        <v>12</v>
      </c>
    </row>
    <row r="1487" ht="13" spans="1:6">
      <c r="A1487" s="2" t="s">
        <v>5</v>
      </c>
      <c r="B1487" s="2" t="s">
        <v>2890</v>
      </c>
      <c r="C1487" s="2" t="s">
        <v>26</v>
      </c>
      <c r="D1487" s="2">
        <v>4.15</v>
      </c>
      <c r="E1487" s="2" t="s">
        <v>19128</v>
      </c>
      <c r="F1487" t="str">
        <f t="shared" si="23"/>
        <v>12</v>
      </c>
    </row>
    <row r="1488" ht="13" spans="1:6">
      <c r="A1488" s="2" t="s">
        <v>5</v>
      </c>
      <c r="B1488" s="2" t="s">
        <v>2892</v>
      </c>
      <c r="C1488" s="2" t="s">
        <v>101</v>
      </c>
      <c r="D1488" s="2">
        <v>5.52</v>
      </c>
      <c r="E1488" s="2" t="s">
        <v>19129</v>
      </c>
      <c r="F1488" t="str">
        <f t="shared" si="23"/>
        <v>12</v>
      </c>
    </row>
    <row r="1489" ht="13" spans="1:6">
      <c r="A1489" s="2" t="s">
        <v>5</v>
      </c>
      <c r="B1489" s="2" t="s">
        <v>2894</v>
      </c>
      <c r="C1489" s="2" t="s">
        <v>111</v>
      </c>
      <c r="D1489" s="2">
        <v>4.26</v>
      </c>
      <c r="E1489" s="2" t="s">
        <v>19130</v>
      </c>
      <c r="F1489" t="str">
        <f t="shared" si="23"/>
        <v>12</v>
      </c>
    </row>
    <row r="1490" ht="13" spans="1:6">
      <c r="A1490" s="2" t="s">
        <v>5</v>
      </c>
      <c r="B1490" s="2" t="s">
        <v>2896</v>
      </c>
      <c r="C1490" s="2" t="s">
        <v>10</v>
      </c>
      <c r="D1490" s="2">
        <v>4.23</v>
      </c>
      <c r="E1490" s="2" t="s">
        <v>19131</v>
      </c>
      <c r="F1490" t="str">
        <f t="shared" si="23"/>
        <v>12</v>
      </c>
    </row>
    <row r="1491" ht="13" spans="1:6">
      <c r="A1491" s="2" t="s">
        <v>5</v>
      </c>
      <c r="B1491" s="2" t="s">
        <v>2898</v>
      </c>
      <c r="C1491" s="2" t="s">
        <v>29</v>
      </c>
      <c r="D1491" s="2">
        <v>4.21</v>
      </c>
      <c r="E1491" s="2" t="s">
        <v>19132</v>
      </c>
      <c r="F1491" t="str">
        <f t="shared" si="23"/>
        <v>12</v>
      </c>
    </row>
    <row r="1492" ht="13" spans="1:6">
      <c r="A1492" s="2" t="s">
        <v>5</v>
      </c>
      <c r="B1492" s="2" t="s">
        <v>2900</v>
      </c>
      <c r="C1492" s="2" t="s">
        <v>15</v>
      </c>
      <c r="D1492" s="2">
        <v>4.35</v>
      </c>
      <c r="E1492" s="2" t="s">
        <v>19133</v>
      </c>
      <c r="F1492" t="str">
        <f t="shared" si="23"/>
        <v>12</v>
      </c>
    </row>
    <row r="1493" ht="13" spans="1:6">
      <c r="A1493" s="2" t="s">
        <v>5</v>
      </c>
      <c r="B1493" s="2" t="s">
        <v>2902</v>
      </c>
      <c r="C1493" s="2" t="s">
        <v>101</v>
      </c>
      <c r="D1493" s="2">
        <v>5.75</v>
      </c>
      <c r="E1493" s="2" t="s">
        <v>19134</v>
      </c>
      <c r="F1493" t="str">
        <f t="shared" si="23"/>
        <v>12</v>
      </c>
    </row>
    <row r="1494" ht="13" spans="1:6">
      <c r="A1494" s="2" t="s">
        <v>5</v>
      </c>
      <c r="B1494" s="2" t="s">
        <v>2904</v>
      </c>
      <c r="C1494" s="2" t="s">
        <v>20</v>
      </c>
      <c r="D1494" s="2">
        <v>4.28</v>
      </c>
      <c r="E1494" s="2" t="s">
        <v>19135</v>
      </c>
      <c r="F1494" t="str">
        <f t="shared" si="23"/>
        <v>12</v>
      </c>
    </row>
    <row r="1495" ht="13" spans="1:6">
      <c r="A1495" s="2" t="s">
        <v>5</v>
      </c>
      <c r="B1495" s="2" t="s">
        <v>2906</v>
      </c>
      <c r="C1495" s="2" t="s">
        <v>111</v>
      </c>
      <c r="D1495" s="2">
        <v>5.89</v>
      </c>
      <c r="E1495" s="2" t="s">
        <v>19136</v>
      </c>
      <c r="F1495" t="str">
        <f t="shared" si="23"/>
        <v>12</v>
      </c>
    </row>
    <row r="1496" ht="13" spans="1:6">
      <c r="A1496" s="2" t="s">
        <v>5</v>
      </c>
      <c r="B1496" s="2" t="s">
        <v>2908</v>
      </c>
      <c r="C1496" s="2" t="s">
        <v>101</v>
      </c>
      <c r="D1496" s="2">
        <v>4.37</v>
      </c>
      <c r="E1496" s="2" t="s">
        <v>19137</v>
      </c>
      <c r="F1496" t="str">
        <f t="shared" si="23"/>
        <v>12</v>
      </c>
    </row>
    <row r="1497" ht="13" spans="1:6">
      <c r="A1497" s="2" t="s">
        <v>5</v>
      </c>
      <c r="B1497" s="2" t="s">
        <v>2910</v>
      </c>
      <c r="C1497" s="2" t="s">
        <v>20</v>
      </c>
      <c r="D1497" s="2">
        <v>4.37</v>
      </c>
      <c r="E1497" s="2" t="s">
        <v>19138</v>
      </c>
      <c r="F1497" t="str">
        <f t="shared" si="23"/>
        <v>12</v>
      </c>
    </row>
    <row r="1498" ht="13" spans="1:6">
      <c r="A1498" s="2" t="s">
        <v>5</v>
      </c>
      <c r="B1498" s="2" t="s">
        <v>2912</v>
      </c>
      <c r="C1498" s="2" t="s">
        <v>62</v>
      </c>
      <c r="D1498" s="2">
        <v>5.99</v>
      </c>
      <c r="E1498" s="2" t="s">
        <v>19139</v>
      </c>
      <c r="F1498" t="str">
        <f t="shared" si="23"/>
        <v>12</v>
      </c>
    </row>
    <row r="1499" ht="13" spans="1:6">
      <c r="A1499" s="2" t="s">
        <v>5</v>
      </c>
      <c r="B1499" s="2" t="s">
        <v>2914</v>
      </c>
      <c r="C1499" s="2" t="s">
        <v>106</v>
      </c>
      <c r="D1499" s="2">
        <v>4.45</v>
      </c>
      <c r="E1499" s="2" t="s">
        <v>19140</v>
      </c>
      <c r="F1499" t="str">
        <f t="shared" si="23"/>
        <v>12</v>
      </c>
    </row>
    <row r="1500" ht="13" spans="1:6">
      <c r="A1500" s="2" t="s">
        <v>5</v>
      </c>
      <c r="B1500" s="2" t="s">
        <v>2916</v>
      </c>
      <c r="C1500" s="2" t="s">
        <v>7</v>
      </c>
      <c r="D1500" s="2">
        <v>4.43</v>
      </c>
      <c r="E1500" s="2" t="s">
        <v>19141</v>
      </c>
      <c r="F1500" t="str">
        <f t="shared" si="23"/>
        <v>12</v>
      </c>
    </row>
    <row r="1501" ht="13" spans="1:6">
      <c r="A1501" s="2" t="s">
        <v>5</v>
      </c>
      <c r="B1501" s="2" t="s">
        <v>2918</v>
      </c>
      <c r="C1501" s="2" t="s">
        <v>23</v>
      </c>
      <c r="D1501" s="2">
        <v>4.54</v>
      </c>
      <c r="E1501" s="2" t="s">
        <v>19142</v>
      </c>
      <c r="F1501" t="str">
        <f t="shared" si="23"/>
        <v>12</v>
      </c>
    </row>
    <row r="1502" ht="13" spans="1:6">
      <c r="A1502" s="2" t="s">
        <v>5</v>
      </c>
      <c r="B1502" s="2" t="s">
        <v>2920</v>
      </c>
      <c r="C1502" s="2" t="s">
        <v>101</v>
      </c>
      <c r="D1502" s="2">
        <v>5.99</v>
      </c>
      <c r="E1502" s="2" t="s">
        <v>19143</v>
      </c>
      <c r="F1502" t="str">
        <f t="shared" si="23"/>
        <v>12</v>
      </c>
    </row>
    <row r="1503" ht="13" spans="1:6">
      <c r="A1503" s="2" t="s">
        <v>5</v>
      </c>
      <c r="B1503" s="2" t="s">
        <v>2922</v>
      </c>
      <c r="C1503" s="2" t="s">
        <v>32</v>
      </c>
      <c r="D1503" s="2">
        <v>5.96</v>
      </c>
      <c r="E1503" s="2" t="s">
        <v>19144</v>
      </c>
      <c r="F1503" t="str">
        <f t="shared" si="23"/>
        <v>12</v>
      </c>
    </row>
    <row r="1504" ht="13" spans="1:6">
      <c r="A1504" s="2" t="s">
        <v>5</v>
      </c>
      <c r="B1504" s="2" t="s">
        <v>2924</v>
      </c>
      <c r="C1504" s="2" t="s">
        <v>106</v>
      </c>
      <c r="D1504" s="2">
        <v>4.6</v>
      </c>
      <c r="E1504" s="2" t="s">
        <v>19145</v>
      </c>
      <c r="F1504" t="str">
        <f t="shared" si="23"/>
        <v>12</v>
      </c>
    </row>
    <row r="1505" ht="13" spans="1:6">
      <c r="A1505" s="2" t="s">
        <v>5</v>
      </c>
      <c r="B1505" s="2" t="s">
        <v>2926</v>
      </c>
      <c r="C1505" s="2" t="s">
        <v>44</v>
      </c>
      <c r="D1505" s="2">
        <v>4.53</v>
      </c>
      <c r="E1505" s="2" t="s">
        <v>19146</v>
      </c>
      <c r="F1505" t="str">
        <f t="shared" si="23"/>
        <v>12</v>
      </c>
    </row>
    <row r="1506" ht="13" spans="1:6">
      <c r="A1506" s="2" t="s">
        <v>5</v>
      </c>
      <c r="B1506" s="2" t="s">
        <v>2928</v>
      </c>
      <c r="C1506" s="2" t="s">
        <v>26</v>
      </c>
      <c r="D1506" s="2">
        <v>4.53</v>
      </c>
      <c r="E1506" s="2" t="s">
        <v>19147</v>
      </c>
      <c r="F1506" t="str">
        <f t="shared" si="23"/>
        <v>12</v>
      </c>
    </row>
    <row r="1507" ht="13" spans="1:6">
      <c r="A1507" s="2" t="s">
        <v>5</v>
      </c>
      <c r="B1507" s="2" t="s">
        <v>2930</v>
      </c>
      <c r="C1507" s="2" t="s">
        <v>7</v>
      </c>
      <c r="D1507" s="2">
        <v>4.66</v>
      </c>
      <c r="E1507" s="2" t="s">
        <v>19148</v>
      </c>
      <c r="F1507" t="str">
        <f t="shared" si="23"/>
        <v>12</v>
      </c>
    </row>
    <row r="1508" ht="13" spans="1:6">
      <c r="A1508" s="2" t="s">
        <v>5</v>
      </c>
      <c r="B1508" s="2" t="s">
        <v>19149</v>
      </c>
      <c r="C1508" s="2" t="s">
        <v>106</v>
      </c>
      <c r="D1508" s="2">
        <v>4.59</v>
      </c>
      <c r="E1508" s="2" t="s">
        <v>19150</v>
      </c>
      <c r="F1508" t="str">
        <f t="shared" si="23"/>
        <v>12</v>
      </c>
    </row>
    <row r="1509" ht="13" spans="1:6">
      <c r="A1509" s="2" t="s">
        <v>5</v>
      </c>
      <c r="B1509" s="2" t="s">
        <v>19151</v>
      </c>
      <c r="C1509" s="2" t="s">
        <v>26</v>
      </c>
      <c r="D1509" s="2">
        <v>4.56</v>
      </c>
      <c r="E1509" s="2" t="s">
        <v>19152</v>
      </c>
      <c r="F1509" t="str">
        <f t="shared" si="23"/>
        <v>12</v>
      </c>
    </row>
    <row r="1510" ht="13" spans="1:6">
      <c r="A1510" s="2" t="s">
        <v>5</v>
      </c>
      <c r="B1510" s="2" t="s">
        <v>19153</v>
      </c>
      <c r="C1510" s="2" t="s">
        <v>23</v>
      </c>
      <c r="D1510" s="2">
        <v>4.69</v>
      </c>
      <c r="E1510" s="2" t="s">
        <v>19154</v>
      </c>
      <c r="F1510" t="str">
        <f t="shared" si="23"/>
        <v>12</v>
      </c>
    </row>
    <row r="1511" ht="13" spans="1:6">
      <c r="A1511" s="2" t="s">
        <v>5</v>
      </c>
      <c r="B1511" s="2" t="s">
        <v>19155</v>
      </c>
      <c r="C1511" s="2" t="s">
        <v>44</v>
      </c>
      <c r="D1511" s="2">
        <v>4.62</v>
      </c>
      <c r="E1511" s="2" t="s">
        <v>19156</v>
      </c>
      <c r="F1511" t="str">
        <f t="shared" si="23"/>
        <v>12</v>
      </c>
    </row>
    <row r="1512" ht="13" spans="1:6">
      <c r="A1512" s="2" t="s">
        <v>5</v>
      </c>
      <c r="B1512" s="2" t="s">
        <v>19157</v>
      </c>
      <c r="C1512" s="2" t="s">
        <v>53</v>
      </c>
      <c r="D1512" s="2">
        <v>6.13</v>
      </c>
      <c r="E1512" s="2" t="s">
        <v>19158</v>
      </c>
      <c r="F1512" t="str">
        <f t="shared" si="23"/>
        <v>12</v>
      </c>
    </row>
    <row r="1513" ht="13" spans="1:6">
      <c r="A1513" s="2" t="s">
        <v>5</v>
      </c>
      <c r="B1513" s="2" t="s">
        <v>19159</v>
      </c>
      <c r="C1513" s="2" t="s">
        <v>29</v>
      </c>
      <c r="D1513" s="2">
        <v>4.72</v>
      </c>
      <c r="E1513" s="2" t="s">
        <v>19160</v>
      </c>
      <c r="F1513" t="str">
        <f t="shared" si="23"/>
        <v>12</v>
      </c>
    </row>
    <row r="1514" ht="13" spans="1:6">
      <c r="A1514" s="2" t="s">
        <v>5</v>
      </c>
      <c r="B1514" s="2" t="s">
        <v>19161</v>
      </c>
      <c r="C1514" s="2" t="s">
        <v>101</v>
      </c>
      <c r="D1514" s="2">
        <v>6.19</v>
      </c>
      <c r="E1514" s="2" t="s">
        <v>19162</v>
      </c>
      <c r="F1514" t="str">
        <f t="shared" si="23"/>
        <v>12</v>
      </c>
    </row>
    <row r="1515" ht="13" spans="1:6">
      <c r="A1515" s="2" t="s">
        <v>5</v>
      </c>
      <c r="B1515" s="2" t="s">
        <v>19163</v>
      </c>
      <c r="C1515" s="2" t="s">
        <v>20</v>
      </c>
      <c r="D1515" s="2">
        <v>4.63</v>
      </c>
      <c r="E1515" s="2" t="s">
        <v>19164</v>
      </c>
      <c r="F1515" t="str">
        <f t="shared" si="23"/>
        <v>12</v>
      </c>
    </row>
    <row r="1516" ht="13" spans="1:6">
      <c r="A1516" s="2" t="s">
        <v>5</v>
      </c>
      <c r="B1516" s="2" t="s">
        <v>19165</v>
      </c>
      <c r="C1516" s="2" t="s">
        <v>10</v>
      </c>
      <c r="D1516" s="2">
        <v>4.76</v>
      </c>
      <c r="E1516" s="2" t="s">
        <v>19166</v>
      </c>
      <c r="F1516" t="str">
        <f t="shared" si="23"/>
        <v>12</v>
      </c>
    </row>
    <row r="1517" ht="13" spans="1:6">
      <c r="A1517" s="2" t="s">
        <v>5</v>
      </c>
      <c r="B1517" s="2" t="s">
        <v>19167</v>
      </c>
      <c r="C1517" s="2" t="s">
        <v>15</v>
      </c>
      <c r="D1517" s="2">
        <v>4.5</v>
      </c>
      <c r="E1517" s="2" t="s">
        <v>19168</v>
      </c>
      <c r="F1517" t="str">
        <f t="shared" si="23"/>
        <v>12</v>
      </c>
    </row>
    <row r="1518" ht="13" spans="1:6">
      <c r="A1518" s="2" t="s">
        <v>5</v>
      </c>
      <c r="B1518" s="2" t="s">
        <v>19169</v>
      </c>
      <c r="C1518" s="2" t="s">
        <v>37</v>
      </c>
      <c r="D1518" s="2">
        <v>4.44</v>
      </c>
      <c r="E1518" s="2" t="s">
        <v>19170</v>
      </c>
      <c r="F1518" t="str">
        <f t="shared" si="23"/>
        <v>12</v>
      </c>
    </row>
    <row r="1519" ht="13" spans="1:6">
      <c r="A1519" s="2" t="s">
        <v>5</v>
      </c>
      <c r="B1519" s="2" t="s">
        <v>19171</v>
      </c>
      <c r="C1519" s="2" t="s">
        <v>44</v>
      </c>
      <c r="D1519" s="2">
        <v>6.03</v>
      </c>
      <c r="E1519" s="2" t="s">
        <v>19172</v>
      </c>
      <c r="F1519" t="str">
        <f t="shared" si="23"/>
        <v>12</v>
      </c>
    </row>
    <row r="1520" ht="13" spans="1:6">
      <c r="A1520" s="2" t="s">
        <v>5</v>
      </c>
      <c r="B1520" s="2" t="s">
        <v>19173</v>
      </c>
      <c r="C1520" s="2" t="s">
        <v>101</v>
      </c>
      <c r="D1520" s="2">
        <v>4.51</v>
      </c>
      <c r="E1520" s="2" t="s">
        <v>19174</v>
      </c>
      <c r="F1520" t="str">
        <f t="shared" si="23"/>
        <v>12</v>
      </c>
    </row>
    <row r="1521" ht="13" spans="1:6">
      <c r="A1521" s="2" t="s">
        <v>5</v>
      </c>
      <c r="B1521" s="2" t="s">
        <v>19175</v>
      </c>
      <c r="C1521" s="2" t="s">
        <v>7</v>
      </c>
      <c r="D1521" s="2">
        <v>4.45</v>
      </c>
      <c r="E1521" s="2" t="s">
        <v>19176</v>
      </c>
      <c r="F1521" t="str">
        <f t="shared" si="23"/>
        <v>12</v>
      </c>
    </row>
    <row r="1522" ht="13" spans="1:6">
      <c r="A1522" s="2" t="s">
        <v>5</v>
      </c>
      <c r="B1522" s="2" t="s">
        <v>19177</v>
      </c>
      <c r="C1522" s="2" t="s">
        <v>44</v>
      </c>
      <c r="D1522" s="2">
        <v>4.53</v>
      </c>
      <c r="E1522" s="2" t="s">
        <v>19178</v>
      </c>
      <c r="F1522" t="str">
        <f t="shared" si="23"/>
        <v>12</v>
      </c>
    </row>
    <row r="1523" ht="13" spans="1:6">
      <c r="A1523" s="2" t="s">
        <v>5</v>
      </c>
      <c r="B1523" s="2" t="s">
        <v>19179</v>
      </c>
      <c r="C1523" s="2" t="s">
        <v>44</v>
      </c>
      <c r="D1523" s="2">
        <v>4.51</v>
      </c>
      <c r="E1523" s="2" t="s">
        <v>19180</v>
      </c>
      <c r="F1523" t="str">
        <f t="shared" si="23"/>
        <v>12</v>
      </c>
    </row>
    <row r="1524" ht="13" spans="1:6">
      <c r="A1524" s="2" t="s">
        <v>5</v>
      </c>
      <c r="B1524" s="2" t="s">
        <v>19181</v>
      </c>
      <c r="C1524" s="2" t="s">
        <v>23</v>
      </c>
      <c r="D1524" s="2">
        <v>5.93</v>
      </c>
      <c r="E1524" s="2" t="s">
        <v>19182</v>
      </c>
      <c r="F1524" t="str">
        <f t="shared" si="23"/>
        <v>12</v>
      </c>
    </row>
    <row r="1525" ht="13" spans="1:6">
      <c r="A1525" s="2" t="s">
        <v>5</v>
      </c>
      <c r="B1525" s="2" t="s">
        <v>19183</v>
      </c>
      <c r="C1525" s="2" t="s">
        <v>10</v>
      </c>
      <c r="D1525" s="2">
        <v>6.03</v>
      </c>
      <c r="E1525" s="2" t="s">
        <v>19184</v>
      </c>
      <c r="F1525" t="str">
        <f t="shared" si="23"/>
        <v>12</v>
      </c>
    </row>
    <row r="1526" ht="13" spans="1:6">
      <c r="A1526" s="2" t="s">
        <v>5</v>
      </c>
      <c r="B1526" s="2" t="s">
        <v>19185</v>
      </c>
      <c r="C1526" s="2" t="s">
        <v>7</v>
      </c>
      <c r="D1526" s="2">
        <v>4.43</v>
      </c>
      <c r="E1526" s="2" t="s">
        <v>19186</v>
      </c>
      <c r="F1526" t="str">
        <f t="shared" si="23"/>
        <v>12</v>
      </c>
    </row>
    <row r="1527" ht="13" spans="1:6">
      <c r="A1527" s="2" t="s">
        <v>5</v>
      </c>
      <c r="B1527" s="2" t="s">
        <v>19187</v>
      </c>
      <c r="C1527" s="2" t="s">
        <v>20</v>
      </c>
      <c r="D1527" s="2">
        <v>4.37</v>
      </c>
      <c r="E1527" s="2" t="s">
        <v>19188</v>
      </c>
      <c r="F1527" t="str">
        <f t="shared" si="23"/>
        <v>12</v>
      </c>
    </row>
    <row r="1528" ht="13" spans="1:6">
      <c r="A1528" s="2" t="s">
        <v>5</v>
      </c>
      <c r="B1528" s="2" t="s">
        <v>19189</v>
      </c>
      <c r="C1528" s="2" t="s">
        <v>10</v>
      </c>
      <c r="D1528" s="2">
        <v>4.45</v>
      </c>
      <c r="E1528" s="2" t="s">
        <v>19190</v>
      </c>
      <c r="F1528" t="str">
        <f t="shared" si="23"/>
        <v>12</v>
      </c>
    </row>
    <row r="1529" ht="13" spans="1:6">
      <c r="A1529" s="2" t="s">
        <v>5</v>
      </c>
      <c r="B1529" s="2" t="s">
        <v>2932</v>
      </c>
      <c r="C1529" s="2" t="s">
        <v>44</v>
      </c>
      <c r="D1529" s="2">
        <v>4.43</v>
      </c>
      <c r="E1529" s="2" t="s">
        <v>19191</v>
      </c>
      <c r="F1529" t="str">
        <f t="shared" si="23"/>
        <v>12</v>
      </c>
    </row>
    <row r="1530" ht="13" spans="1:6">
      <c r="A1530" s="2" t="s">
        <v>5</v>
      </c>
      <c r="B1530" s="2" t="s">
        <v>2934</v>
      </c>
      <c r="C1530" s="2" t="s">
        <v>10</v>
      </c>
      <c r="D1530" s="2">
        <v>5.82</v>
      </c>
      <c r="E1530" s="2" t="s">
        <v>19192</v>
      </c>
      <c r="F1530" t="str">
        <f t="shared" si="23"/>
        <v>12</v>
      </c>
    </row>
    <row r="1531" ht="13" spans="1:6">
      <c r="A1531" s="2" t="s">
        <v>5</v>
      </c>
      <c r="B1531" s="2" t="s">
        <v>2936</v>
      </c>
      <c r="C1531" s="2" t="s">
        <v>15</v>
      </c>
      <c r="D1531" s="2">
        <v>4.44</v>
      </c>
      <c r="E1531" s="2" t="s">
        <v>19193</v>
      </c>
      <c r="F1531" t="str">
        <f t="shared" si="23"/>
        <v>12</v>
      </c>
    </row>
    <row r="1532" ht="13" spans="1:6">
      <c r="A1532" s="2" t="s">
        <v>5</v>
      </c>
      <c r="B1532" s="2" t="s">
        <v>2937</v>
      </c>
      <c r="C1532" s="2" t="s">
        <v>23</v>
      </c>
      <c r="D1532" s="2">
        <v>4.5</v>
      </c>
      <c r="E1532" s="2" t="s">
        <v>19194</v>
      </c>
      <c r="F1532" t="str">
        <f t="shared" si="23"/>
        <v>12</v>
      </c>
    </row>
    <row r="1533" ht="13" spans="1:6">
      <c r="A1533" s="2" t="s">
        <v>5</v>
      </c>
      <c r="B1533" s="2" t="s">
        <v>2939</v>
      </c>
      <c r="C1533" s="2" t="s">
        <v>32</v>
      </c>
      <c r="D1533" s="2">
        <v>4.44</v>
      </c>
      <c r="E1533" s="2" t="s">
        <v>19195</v>
      </c>
      <c r="F1533" t="str">
        <f t="shared" si="23"/>
        <v>12</v>
      </c>
    </row>
    <row r="1534" ht="13" spans="1:6">
      <c r="A1534" s="2" t="s">
        <v>5</v>
      </c>
      <c r="B1534" s="2" t="s">
        <v>2941</v>
      </c>
      <c r="C1534" s="2" t="s">
        <v>53</v>
      </c>
      <c r="D1534" s="2">
        <v>4.51</v>
      </c>
      <c r="E1534" s="2" t="s">
        <v>19196</v>
      </c>
      <c r="F1534" t="str">
        <f t="shared" si="23"/>
        <v>12</v>
      </c>
    </row>
    <row r="1535" ht="13" spans="1:6">
      <c r="A1535" s="2" t="s">
        <v>5</v>
      </c>
      <c r="B1535" s="2" t="s">
        <v>2943</v>
      </c>
      <c r="C1535" s="2" t="s">
        <v>23</v>
      </c>
      <c r="D1535" s="2">
        <v>4.49</v>
      </c>
      <c r="E1535" s="2" t="s">
        <v>19197</v>
      </c>
      <c r="F1535" t="str">
        <f t="shared" si="23"/>
        <v>12</v>
      </c>
    </row>
    <row r="1536" ht="13" spans="1:6">
      <c r="A1536" s="2" t="s">
        <v>5</v>
      </c>
      <c r="B1536" s="2" t="s">
        <v>2945</v>
      </c>
      <c r="C1536" s="2" t="s">
        <v>29</v>
      </c>
      <c r="D1536" s="2">
        <v>5.91</v>
      </c>
      <c r="E1536" s="2" t="s">
        <v>19198</v>
      </c>
      <c r="F1536" t="str">
        <f t="shared" si="23"/>
        <v>12</v>
      </c>
    </row>
    <row r="1537" ht="13" spans="1:6">
      <c r="A1537" s="2" t="s">
        <v>5</v>
      </c>
      <c r="B1537" s="2" t="s">
        <v>2947</v>
      </c>
      <c r="C1537" s="2" t="s">
        <v>26</v>
      </c>
      <c r="D1537" s="2">
        <v>4.51</v>
      </c>
      <c r="E1537" s="2" t="s">
        <v>19199</v>
      </c>
      <c r="F1537" t="str">
        <f t="shared" si="23"/>
        <v>12</v>
      </c>
    </row>
    <row r="1538" ht="13" spans="1:6">
      <c r="A1538" s="2" t="s">
        <v>5</v>
      </c>
      <c r="B1538" s="2" t="s">
        <v>2949</v>
      </c>
      <c r="C1538" s="2" t="s">
        <v>53</v>
      </c>
      <c r="D1538" s="2">
        <v>5.97</v>
      </c>
      <c r="E1538" s="2" t="s">
        <v>19200</v>
      </c>
      <c r="F1538" t="str">
        <f t="shared" si="23"/>
        <v>12</v>
      </c>
    </row>
    <row r="1539" ht="13" spans="1:6">
      <c r="A1539" s="2" t="s">
        <v>5</v>
      </c>
      <c r="B1539" s="2" t="s">
        <v>2951</v>
      </c>
      <c r="C1539" s="2" t="s">
        <v>7</v>
      </c>
      <c r="D1539" s="2">
        <v>4.41</v>
      </c>
      <c r="E1539" s="2" t="s">
        <v>19201</v>
      </c>
      <c r="F1539" t="str">
        <f t="shared" ref="F1539:F1602" si="24">MID(B1539,IF(CODE(MID(B1539,3,1))&gt;CODE(9),4,3),FIND("-",B1539,1)-IF(CODE(MID(B1539,3,1))&gt;CODE(9),4,3))</f>
        <v>12</v>
      </c>
    </row>
    <row r="1540" ht="13" spans="1:6">
      <c r="A1540" s="2" t="s">
        <v>5</v>
      </c>
      <c r="B1540" s="2" t="s">
        <v>2953</v>
      </c>
      <c r="C1540" s="2" t="s">
        <v>26</v>
      </c>
      <c r="D1540" s="2">
        <v>4.49</v>
      </c>
      <c r="E1540" s="2" t="s">
        <v>19202</v>
      </c>
      <c r="F1540" t="str">
        <f t="shared" si="24"/>
        <v>12</v>
      </c>
    </row>
    <row r="1541" ht="13" spans="1:6">
      <c r="A1541" s="2" t="s">
        <v>5</v>
      </c>
      <c r="B1541" s="2" t="s">
        <v>2955</v>
      </c>
      <c r="C1541" s="2" t="s">
        <v>29</v>
      </c>
      <c r="D1541" s="2">
        <v>4.64</v>
      </c>
      <c r="E1541" s="2" t="s">
        <v>19203</v>
      </c>
      <c r="F1541" t="str">
        <f t="shared" si="24"/>
        <v>12</v>
      </c>
    </row>
    <row r="1542" ht="13" spans="1:6">
      <c r="A1542" s="2" t="s">
        <v>5</v>
      </c>
      <c r="B1542" s="2" t="s">
        <v>2957</v>
      </c>
      <c r="C1542" s="2" t="s">
        <v>37</v>
      </c>
      <c r="D1542" s="2">
        <v>6.18</v>
      </c>
      <c r="E1542" s="2" t="s">
        <v>19204</v>
      </c>
      <c r="F1542" t="str">
        <f t="shared" si="24"/>
        <v>12</v>
      </c>
    </row>
    <row r="1543" ht="13" spans="1:6">
      <c r="A1543" s="2" t="s">
        <v>5</v>
      </c>
      <c r="B1543" s="2" t="s">
        <v>2959</v>
      </c>
      <c r="C1543" s="2" t="s">
        <v>111</v>
      </c>
      <c r="D1543" s="2">
        <v>4.78</v>
      </c>
      <c r="E1543" s="2" t="s">
        <v>19205</v>
      </c>
      <c r="F1543" t="str">
        <f t="shared" si="24"/>
        <v>12</v>
      </c>
    </row>
    <row r="1544" ht="13" spans="1:6">
      <c r="A1544" s="2" t="s">
        <v>5</v>
      </c>
      <c r="B1544" s="2" t="s">
        <v>2961</v>
      </c>
      <c r="C1544" s="2" t="s">
        <v>23</v>
      </c>
      <c r="D1544" s="2">
        <v>4.6</v>
      </c>
      <c r="E1544" s="2" t="s">
        <v>19206</v>
      </c>
      <c r="F1544" t="str">
        <f t="shared" si="24"/>
        <v>12</v>
      </c>
    </row>
    <row r="1545" ht="13" spans="1:6">
      <c r="A1545" s="2" t="s">
        <v>5</v>
      </c>
      <c r="B1545" s="2" t="s">
        <v>2963</v>
      </c>
      <c r="C1545" s="2" t="s">
        <v>106</v>
      </c>
      <c r="D1545" s="2">
        <v>4.59</v>
      </c>
      <c r="E1545" s="2" t="s">
        <v>19207</v>
      </c>
      <c r="F1545" t="str">
        <f t="shared" si="24"/>
        <v>12</v>
      </c>
    </row>
    <row r="1546" ht="13" spans="1:6">
      <c r="A1546" s="2" t="s">
        <v>5</v>
      </c>
      <c r="B1546" s="2" t="s">
        <v>2965</v>
      </c>
      <c r="C1546" s="2" t="s">
        <v>37</v>
      </c>
      <c r="D1546" s="2">
        <v>4.73</v>
      </c>
      <c r="E1546" s="2" t="s">
        <v>19208</v>
      </c>
      <c r="F1546" t="str">
        <f t="shared" si="24"/>
        <v>12</v>
      </c>
    </row>
    <row r="1547" ht="13" spans="1:6">
      <c r="A1547" s="2" t="s">
        <v>5</v>
      </c>
      <c r="B1547" s="2" t="s">
        <v>2967</v>
      </c>
      <c r="C1547" s="2" t="s">
        <v>23</v>
      </c>
      <c r="D1547" s="2">
        <v>4.56</v>
      </c>
      <c r="E1547" s="2" t="s">
        <v>19209</v>
      </c>
      <c r="F1547" t="str">
        <f t="shared" si="24"/>
        <v>12</v>
      </c>
    </row>
    <row r="1548" ht="13" spans="1:6">
      <c r="A1548" s="2" t="s">
        <v>5</v>
      </c>
      <c r="B1548" s="2" t="s">
        <v>2969</v>
      </c>
      <c r="C1548" s="2" t="s">
        <v>23</v>
      </c>
      <c r="D1548" s="2">
        <v>6.07</v>
      </c>
      <c r="E1548" s="2" t="s">
        <v>19210</v>
      </c>
      <c r="F1548" t="str">
        <f t="shared" si="24"/>
        <v>12</v>
      </c>
    </row>
    <row r="1549" ht="13" spans="1:6">
      <c r="A1549" s="2" t="s">
        <v>5</v>
      </c>
      <c r="B1549" s="2" t="s">
        <v>2971</v>
      </c>
      <c r="C1549" s="2" t="s">
        <v>7</v>
      </c>
      <c r="D1549" s="2">
        <v>4.69</v>
      </c>
      <c r="E1549" s="2" t="s">
        <v>19211</v>
      </c>
      <c r="F1549" t="str">
        <f t="shared" si="24"/>
        <v>12</v>
      </c>
    </row>
    <row r="1550" ht="13" spans="1:6">
      <c r="A1550" s="2" t="s">
        <v>5</v>
      </c>
      <c r="B1550" s="2" t="s">
        <v>2973</v>
      </c>
      <c r="C1550" s="2" t="s">
        <v>53</v>
      </c>
      <c r="D1550" s="2">
        <v>6.02</v>
      </c>
      <c r="E1550" s="2" t="s">
        <v>19212</v>
      </c>
      <c r="F1550" t="str">
        <f t="shared" si="24"/>
        <v>12</v>
      </c>
    </row>
    <row r="1551" ht="13" spans="1:6">
      <c r="A1551" s="2" t="s">
        <v>5</v>
      </c>
      <c r="B1551" s="2" t="s">
        <v>2975</v>
      </c>
      <c r="C1551" s="2" t="s">
        <v>106</v>
      </c>
      <c r="D1551" s="2">
        <v>4.51</v>
      </c>
      <c r="E1551" s="2" t="s">
        <v>19213</v>
      </c>
      <c r="F1551" t="str">
        <f t="shared" si="24"/>
        <v>12</v>
      </c>
    </row>
    <row r="1552" ht="13" spans="1:6">
      <c r="A1552" s="2" t="s">
        <v>5</v>
      </c>
      <c r="B1552" s="2" t="s">
        <v>2977</v>
      </c>
      <c r="C1552" s="2" t="s">
        <v>44</v>
      </c>
      <c r="D1552" s="2">
        <v>4.65</v>
      </c>
      <c r="E1552" s="2" t="s">
        <v>19214</v>
      </c>
      <c r="F1552" t="str">
        <f t="shared" si="24"/>
        <v>12</v>
      </c>
    </row>
    <row r="1553" ht="13" spans="1:6">
      <c r="A1553" s="2" t="s">
        <v>5</v>
      </c>
      <c r="B1553" s="2" t="s">
        <v>2979</v>
      </c>
      <c r="C1553" s="2" t="s">
        <v>37</v>
      </c>
      <c r="D1553" s="2">
        <v>4.47</v>
      </c>
      <c r="E1553" s="2" t="s">
        <v>19215</v>
      </c>
      <c r="F1553" t="str">
        <f t="shared" si="24"/>
        <v>12</v>
      </c>
    </row>
    <row r="1554" ht="13" spans="1:6">
      <c r="A1554" s="2" t="s">
        <v>5</v>
      </c>
      <c r="B1554" s="2" t="s">
        <v>2981</v>
      </c>
      <c r="C1554" s="2" t="s">
        <v>7</v>
      </c>
      <c r="D1554" s="2">
        <v>4.46</v>
      </c>
      <c r="E1554" s="2" t="s">
        <v>19216</v>
      </c>
      <c r="F1554" t="str">
        <f t="shared" si="24"/>
        <v>12</v>
      </c>
    </row>
    <row r="1555" ht="13" spans="1:6">
      <c r="A1555" s="2" t="s">
        <v>5</v>
      </c>
      <c r="B1555" s="2" t="s">
        <v>2983</v>
      </c>
      <c r="C1555" s="2" t="s">
        <v>20</v>
      </c>
      <c r="D1555" s="2">
        <v>4.59</v>
      </c>
      <c r="E1555" s="2" t="s">
        <v>19217</v>
      </c>
      <c r="F1555" t="str">
        <f t="shared" si="24"/>
        <v>12</v>
      </c>
    </row>
    <row r="1556" ht="13" spans="1:6">
      <c r="A1556" s="2" t="s">
        <v>5</v>
      </c>
      <c r="B1556" s="2" t="s">
        <v>2985</v>
      </c>
      <c r="C1556" s="2" t="s">
        <v>44</v>
      </c>
      <c r="D1556" s="2">
        <v>5.87</v>
      </c>
      <c r="E1556" s="2" t="s">
        <v>19218</v>
      </c>
      <c r="F1556" t="str">
        <f t="shared" si="24"/>
        <v>12</v>
      </c>
    </row>
    <row r="1557" ht="13" spans="1:6">
      <c r="A1557" s="2" t="s">
        <v>5</v>
      </c>
      <c r="B1557" s="2" t="s">
        <v>2987</v>
      </c>
      <c r="C1557" s="2" t="s">
        <v>111</v>
      </c>
      <c r="D1557" s="2">
        <v>4.4</v>
      </c>
      <c r="E1557" s="2" t="s">
        <v>19219</v>
      </c>
      <c r="F1557" t="str">
        <f t="shared" si="24"/>
        <v>12</v>
      </c>
    </row>
    <row r="1558" ht="13" spans="1:6">
      <c r="A1558" s="2" t="s">
        <v>5</v>
      </c>
      <c r="B1558" s="2" t="s">
        <v>2989</v>
      </c>
      <c r="C1558" s="2" t="s">
        <v>26</v>
      </c>
      <c r="D1558" s="2">
        <v>4.52</v>
      </c>
      <c r="E1558" s="2" t="s">
        <v>19220</v>
      </c>
      <c r="F1558" t="str">
        <f t="shared" si="24"/>
        <v>12</v>
      </c>
    </row>
    <row r="1559" ht="13" spans="1:6">
      <c r="A1559" s="2" t="s">
        <v>5</v>
      </c>
      <c r="B1559" s="2" t="s">
        <v>2991</v>
      </c>
      <c r="C1559" s="2" t="s">
        <v>44</v>
      </c>
      <c r="D1559" s="2">
        <v>4.34</v>
      </c>
      <c r="E1559" s="2" t="s">
        <v>19221</v>
      </c>
      <c r="F1559" t="str">
        <f t="shared" si="24"/>
        <v>12</v>
      </c>
    </row>
    <row r="1560" ht="13" spans="1:6">
      <c r="A1560" s="2" t="s">
        <v>5</v>
      </c>
      <c r="B1560" s="2" t="s">
        <v>2993</v>
      </c>
      <c r="C1560" s="2" t="s">
        <v>37</v>
      </c>
      <c r="D1560" s="2">
        <v>5.77</v>
      </c>
      <c r="E1560" s="2" t="s">
        <v>19222</v>
      </c>
      <c r="F1560" t="str">
        <f t="shared" si="24"/>
        <v>12</v>
      </c>
    </row>
    <row r="1561" ht="13" spans="1:6">
      <c r="A1561" s="2" t="s">
        <v>5</v>
      </c>
      <c r="B1561" s="2" t="s">
        <v>2995</v>
      </c>
      <c r="C1561" s="2" t="s">
        <v>62</v>
      </c>
      <c r="D1561" s="2">
        <v>4.45</v>
      </c>
      <c r="E1561" s="2" t="s">
        <v>19223</v>
      </c>
      <c r="F1561" t="str">
        <f t="shared" si="24"/>
        <v>12</v>
      </c>
    </row>
    <row r="1562" ht="13" spans="1:6">
      <c r="A1562" s="2" t="s">
        <v>5</v>
      </c>
      <c r="B1562" s="2" t="s">
        <v>2997</v>
      </c>
      <c r="C1562" s="2" t="s">
        <v>101</v>
      </c>
      <c r="D1562" s="2">
        <v>4.28</v>
      </c>
      <c r="E1562" s="2" t="s">
        <v>19224</v>
      </c>
      <c r="F1562" t="str">
        <f t="shared" si="24"/>
        <v>12</v>
      </c>
    </row>
    <row r="1563" ht="13" spans="1:6">
      <c r="A1563" s="2" t="s">
        <v>5</v>
      </c>
      <c r="B1563" s="2" t="s">
        <v>2999</v>
      </c>
      <c r="C1563" s="2" t="s">
        <v>7</v>
      </c>
      <c r="D1563" s="2">
        <v>4.25</v>
      </c>
      <c r="E1563" s="2" t="s">
        <v>19225</v>
      </c>
      <c r="F1563" t="str">
        <f t="shared" si="24"/>
        <v>12</v>
      </c>
    </row>
    <row r="1564" ht="13" spans="1:6">
      <c r="A1564" s="2" t="s">
        <v>5</v>
      </c>
      <c r="B1564" s="2" t="s">
        <v>3001</v>
      </c>
      <c r="C1564" s="2" t="s">
        <v>106</v>
      </c>
      <c r="D1564" s="2">
        <v>4.4</v>
      </c>
      <c r="E1564" s="2" t="s">
        <v>19226</v>
      </c>
      <c r="F1564" t="str">
        <f t="shared" si="24"/>
        <v>12</v>
      </c>
    </row>
    <row r="1565" ht="13" spans="1:6">
      <c r="A1565" s="2" t="s">
        <v>5</v>
      </c>
      <c r="B1565" s="2" t="s">
        <v>3003</v>
      </c>
      <c r="C1565" s="2" t="s">
        <v>26</v>
      </c>
      <c r="D1565" s="2">
        <v>4.18</v>
      </c>
      <c r="E1565" s="2" t="s">
        <v>19227</v>
      </c>
      <c r="F1565" t="str">
        <f t="shared" si="24"/>
        <v>12</v>
      </c>
    </row>
    <row r="1566" ht="13" spans="1:6">
      <c r="A1566" s="2" t="s">
        <v>5</v>
      </c>
      <c r="B1566" s="2" t="s">
        <v>3005</v>
      </c>
      <c r="C1566" s="2" t="s">
        <v>44</v>
      </c>
      <c r="D1566" s="2">
        <v>4.18</v>
      </c>
      <c r="E1566" s="2" t="s">
        <v>19228</v>
      </c>
      <c r="F1566" t="str">
        <f t="shared" si="24"/>
        <v>12</v>
      </c>
    </row>
    <row r="1567" ht="13" spans="1:6">
      <c r="A1567" s="2" t="s">
        <v>5</v>
      </c>
      <c r="B1567" s="2" t="s">
        <v>3007</v>
      </c>
      <c r="C1567" s="2" t="s">
        <v>26</v>
      </c>
      <c r="D1567" s="2">
        <v>5.74</v>
      </c>
      <c r="E1567" s="2" t="s">
        <v>19229</v>
      </c>
      <c r="F1567" t="str">
        <f t="shared" si="24"/>
        <v>12</v>
      </c>
    </row>
    <row r="1568" ht="13" spans="1:6">
      <c r="A1568" s="2" t="s">
        <v>5</v>
      </c>
      <c r="B1568" s="2" t="s">
        <v>3009</v>
      </c>
      <c r="C1568" s="2" t="s">
        <v>10</v>
      </c>
      <c r="D1568" s="2">
        <v>4.1</v>
      </c>
      <c r="E1568" s="2" t="s">
        <v>19230</v>
      </c>
      <c r="F1568" t="str">
        <f t="shared" si="24"/>
        <v>12</v>
      </c>
    </row>
    <row r="1569" ht="13" spans="1:6">
      <c r="A1569" s="2" t="s">
        <v>5</v>
      </c>
      <c r="B1569" s="2" t="s">
        <v>3011</v>
      </c>
      <c r="C1569" s="2" t="s">
        <v>101</v>
      </c>
      <c r="D1569" s="2">
        <v>4.09</v>
      </c>
      <c r="E1569" s="2" t="s">
        <v>19231</v>
      </c>
      <c r="F1569" t="str">
        <f t="shared" si="24"/>
        <v>12</v>
      </c>
    </row>
    <row r="1570" ht="13" spans="1:6">
      <c r="A1570" s="2" t="s">
        <v>5</v>
      </c>
      <c r="B1570" s="2" t="s">
        <v>3013</v>
      </c>
      <c r="C1570" s="2" t="s">
        <v>44</v>
      </c>
      <c r="D1570" s="2">
        <v>5.64</v>
      </c>
      <c r="E1570" s="2" t="s">
        <v>19232</v>
      </c>
      <c r="F1570" t="str">
        <f t="shared" si="24"/>
        <v>12</v>
      </c>
    </row>
    <row r="1571" ht="13" spans="1:6">
      <c r="A1571" s="2" t="s">
        <v>5</v>
      </c>
      <c r="B1571" s="2" t="s">
        <v>3015</v>
      </c>
      <c r="C1571" s="2" t="s">
        <v>101</v>
      </c>
      <c r="D1571" s="2">
        <v>4.04</v>
      </c>
      <c r="E1571" s="2" t="s">
        <v>19233</v>
      </c>
      <c r="F1571" t="str">
        <f t="shared" si="24"/>
        <v>12</v>
      </c>
    </row>
    <row r="1572" ht="13" spans="1:6">
      <c r="A1572" s="2" t="s">
        <v>5</v>
      </c>
      <c r="B1572" s="2" t="s">
        <v>3017</v>
      </c>
      <c r="C1572" s="2" t="s">
        <v>44</v>
      </c>
      <c r="D1572" s="2">
        <v>4</v>
      </c>
      <c r="E1572" s="2" t="s">
        <v>19234</v>
      </c>
      <c r="F1572" t="str">
        <f t="shared" si="24"/>
        <v>12</v>
      </c>
    </row>
    <row r="1573" ht="13" spans="1:6">
      <c r="A1573" s="2" t="s">
        <v>5</v>
      </c>
      <c r="B1573" s="2" t="s">
        <v>3019</v>
      </c>
      <c r="C1573" s="2" t="s">
        <v>111</v>
      </c>
      <c r="D1573" s="2">
        <v>4.12</v>
      </c>
      <c r="E1573" s="2" t="s">
        <v>19235</v>
      </c>
      <c r="F1573" t="str">
        <f t="shared" si="24"/>
        <v>12</v>
      </c>
    </row>
    <row r="1574" ht="13" spans="1:6">
      <c r="A1574" s="2" t="s">
        <v>5</v>
      </c>
      <c r="B1574" s="2" t="s">
        <v>3021</v>
      </c>
      <c r="C1574" s="2" t="s">
        <v>10</v>
      </c>
      <c r="D1574" s="2">
        <v>3.95</v>
      </c>
      <c r="E1574" s="2" t="s">
        <v>19236</v>
      </c>
      <c r="F1574" t="str">
        <f t="shared" si="24"/>
        <v>12</v>
      </c>
    </row>
    <row r="1575" ht="13" spans="1:6">
      <c r="A1575" s="2" t="s">
        <v>5</v>
      </c>
      <c r="B1575" s="2" t="s">
        <v>3023</v>
      </c>
      <c r="C1575" s="2" t="s">
        <v>101</v>
      </c>
      <c r="D1575" s="2">
        <v>5.22</v>
      </c>
      <c r="E1575" s="2" t="s">
        <v>19237</v>
      </c>
      <c r="F1575" t="str">
        <f t="shared" si="24"/>
        <v>12</v>
      </c>
    </row>
    <row r="1576" ht="13" spans="1:6">
      <c r="A1576" s="2" t="s">
        <v>5</v>
      </c>
      <c r="B1576" s="2" t="s">
        <v>3025</v>
      </c>
      <c r="C1576" s="2" t="s">
        <v>111</v>
      </c>
      <c r="D1576" s="2">
        <v>5.39</v>
      </c>
      <c r="E1576" s="2" t="s">
        <v>19238</v>
      </c>
      <c r="F1576" t="str">
        <f t="shared" si="24"/>
        <v>12</v>
      </c>
    </row>
    <row r="1577" ht="13" spans="1:6">
      <c r="A1577" s="2" t="s">
        <v>5</v>
      </c>
      <c r="B1577" s="2" t="s">
        <v>3027</v>
      </c>
      <c r="C1577" s="2" t="s">
        <v>20</v>
      </c>
      <c r="D1577" s="2">
        <v>3.83</v>
      </c>
      <c r="E1577" s="2" t="s">
        <v>19239</v>
      </c>
      <c r="F1577" t="str">
        <f t="shared" si="24"/>
        <v>12</v>
      </c>
    </row>
    <row r="1578" ht="13" spans="1:6">
      <c r="A1578" s="2" t="s">
        <v>5</v>
      </c>
      <c r="B1578" s="2" t="s">
        <v>3029</v>
      </c>
      <c r="C1578" s="2" t="s">
        <v>101</v>
      </c>
      <c r="D1578" s="2">
        <v>3.83</v>
      </c>
      <c r="E1578" s="2" t="s">
        <v>19240</v>
      </c>
      <c r="F1578" t="str">
        <f t="shared" si="24"/>
        <v>12</v>
      </c>
    </row>
    <row r="1579" ht="13" spans="1:6">
      <c r="A1579" s="2" t="s">
        <v>5</v>
      </c>
      <c r="B1579" s="2" t="s">
        <v>3031</v>
      </c>
      <c r="C1579" s="2" t="s">
        <v>62</v>
      </c>
      <c r="D1579" s="2">
        <v>3.95</v>
      </c>
      <c r="E1579" s="2" t="s">
        <v>19241</v>
      </c>
      <c r="F1579" t="str">
        <f t="shared" si="24"/>
        <v>12</v>
      </c>
    </row>
    <row r="1580" ht="13" spans="1:6">
      <c r="A1580" s="2" t="s">
        <v>5</v>
      </c>
      <c r="B1580" s="2" t="s">
        <v>3033</v>
      </c>
      <c r="C1580" s="2" t="s">
        <v>7</v>
      </c>
      <c r="D1580" s="2">
        <v>3.76</v>
      </c>
      <c r="E1580" s="2" t="s">
        <v>19242</v>
      </c>
      <c r="F1580" t="str">
        <f t="shared" si="24"/>
        <v>12</v>
      </c>
    </row>
    <row r="1581" ht="13" spans="1:6">
      <c r="A1581" s="2" t="s">
        <v>5</v>
      </c>
      <c r="B1581" s="2" t="s">
        <v>3035</v>
      </c>
      <c r="C1581" s="2" t="s">
        <v>15</v>
      </c>
      <c r="D1581" s="2">
        <v>4.97</v>
      </c>
      <c r="E1581" s="2" t="s">
        <v>19243</v>
      </c>
      <c r="F1581" t="str">
        <f t="shared" si="24"/>
        <v>12</v>
      </c>
    </row>
    <row r="1582" ht="13" spans="1:6">
      <c r="A1582" s="2" t="s">
        <v>5</v>
      </c>
      <c r="B1582" s="2" t="s">
        <v>3037</v>
      </c>
      <c r="C1582" s="2" t="s">
        <v>7</v>
      </c>
      <c r="D1582" s="2">
        <v>3.86</v>
      </c>
      <c r="E1582" s="2" t="s">
        <v>19244</v>
      </c>
      <c r="F1582" t="str">
        <f t="shared" si="24"/>
        <v>12</v>
      </c>
    </row>
    <row r="1583" ht="13" spans="1:6">
      <c r="A1583" s="2" t="s">
        <v>5</v>
      </c>
      <c r="B1583" s="2" t="s">
        <v>3039</v>
      </c>
      <c r="C1583" s="2" t="s">
        <v>26</v>
      </c>
      <c r="D1583" s="2">
        <v>3.63</v>
      </c>
      <c r="E1583" s="2" t="s">
        <v>19245</v>
      </c>
      <c r="F1583" t="str">
        <f t="shared" si="24"/>
        <v>12</v>
      </c>
    </row>
    <row r="1584" ht="13" spans="1:6">
      <c r="A1584" s="2" t="s">
        <v>5</v>
      </c>
      <c r="B1584" s="2" t="s">
        <v>3041</v>
      </c>
      <c r="C1584" s="2" t="s">
        <v>32</v>
      </c>
      <c r="D1584" s="2">
        <v>3.6</v>
      </c>
      <c r="E1584" s="2" t="s">
        <v>19246</v>
      </c>
      <c r="F1584" t="str">
        <f t="shared" si="24"/>
        <v>12</v>
      </c>
    </row>
    <row r="1585" ht="13" spans="1:6">
      <c r="A1585" s="2" t="s">
        <v>5</v>
      </c>
      <c r="B1585" s="2" t="s">
        <v>3043</v>
      </c>
      <c r="C1585" s="2" t="s">
        <v>32</v>
      </c>
      <c r="D1585" s="2">
        <v>3.74</v>
      </c>
      <c r="E1585" s="2" t="s">
        <v>19247</v>
      </c>
      <c r="F1585" t="str">
        <f t="shared" si="24"/>
        <v>12</v>
      </c>
    </row>
    <row r="1586" ht="13" spans="1:6">
      <c r="A1586" s="2" t="s">
        <v>5</v>
      </c>
      <c r="B1586" s="2" t="s">
        <v>3045</v>
      </c>
      <c r="C1586" s="2" t="s">
        <v>106</v>
      </c>
      <c r="D1586" s="2">
        <v>3.55</v>
      </c>
      <c r="E1586" s="2" t="s">
        <v>19248</v>
      </c>
      <c r="F1586" t="str">
        <f t="shared" si="24"/>
        <v>12</v>
      </c>
    </row>
    <row r="1587" ht="13" spans="1:6">
      <c r="A1587" s="2" t="s">
        <v>5</v>
      </c>
      <c r="B1587" s="2" t="s">
        <v>3047</v>
      </c>
      <c r="C1587" s="2" t="s">
        <v>29</v>
      </c>
      <c r="D1587" s="2">
        <v>4.68</v>
      </c>
      <c r="E1587" s="2" t="s">
        <v>19249</v>
      </c>
      <c r="F1587" t="str">
        <f t="shared" si="24"/>
        <v>12</v>
      </c>
    </row>
    <row r="1588" ht="13" spans="1:6">
      <c r="A1588" s="2" t="s">
        <v>5</v>
      </c>
      <c r="B1588" s="2" t="s">
        <v>3049</v>
      </c>
      <c r="C1588" s="2" t="s">
        <v>32</v>
      </c>
      <c r="D1588" s="2">
        <v>3.62</v>
      </c>
      <c r="E1588" s="2" t="s">
        <v>19250</v>
      </c>
      <c r="F1588" t="str">
        <f t="shared" si="24"/>
        <v>12</v>
      </c>
    </row>
    <row r="1589" ht="13" spans="1:6">
      <c r="A1589" s="2" t="s">
        <v>5</v>
      </c>
      <c r="B1589" s="2" t="s">
        <v>19251</v>
      </c>
      <c r="C1589" s="2" t="s">
        <v>37</v>
      </c>
      <c r="D1589" s="2">
        <v>4.57</v>
      </c>
      <c r="E1589" s="2" t="s">
        <v>19252</v>
      </c>
      <c r="F1589" t="str">
        <f t="shared" si="24"/>
        <v>12</v>
      </c>
    </row>
    <row r="1590" ht="13" spans="1:6">
      <c r="A1590" s="2" t="s">
        <v>5</v>
      </c>
      <c r="B1590" s="2" t="s">
        <v>19253</v>
      </c>
      <c r="C1590" s="2" t="s">
        <v>62</v>
      </c>
      <c r="D1590" s="2">
        <v>3.41</v>
      </c>
      <c r="E1590" s="2" t="s">
        <v>19254</v>
      </c>
      <c r="F1590" t="str">
        <f t="shared" si="24"/>
        <v>12</v>
      </c>
    </row>
    <row r="1591" ht="13" spans="1:6">
      <c r="A1591" s="2" t="s">
        <v>5</v>
      </c>
      <c r="B1591" s="2" t="s">
        <v>19255</v>
      </c>
      <c r="C1591" s="2" t="s">
        <v>53</v>
      </c>
      <c r="D1591" s="2">
        <v>3.5</v>
      </c>
      <c r="E1591" s="2" t="s">
        <v>19256</v>
      </c>
      <c r="F1591" t="str">
        <f t="shared" si="24"/>
        <v>12</v>
      </c>
    </row>
    <row r="1592" ht="13" spans="1:6">
      <c r="A1592" s="2" t="s">
        <v>5</v>
      </c>
      <c r="B1592" s="2" t="s">
        <v>19257</v>
      </c>
      <c r="C1592" s="2" t="s">
        <v>101</v>
      </c>
      <c r="D1592" s="2">
        <v>3.33</v>
      </c>
      <c r="E1592" s="2" t="s">
        <v>19258</v>
      </c>
      <c r="F1592" t="str">
        <f t="shared" si="24"/>
        <v>12</v>
      </c>
    </row>
    <row r="1593" ht="13" spans="1:6">
      <c r="A1593" s="2" t="s">
        <v>5</v>
      </c>
      <c r="B1593" s="2" t="s">
        <v>19259</v>
      </c>
      <c r="C1593" s="2" t="s">
        <v>106</v>
      </c>
      <c r="D1593" s="2">
        <v>4.37</v>
      </c>
      <c r="E1593" s="2" t="s">
        <v>19260</v>
      </c>
      <c r="F1593" t="str">
        <f t="shared" si="24"/>
        <v>12</v>
      </c>
    </row>
    <row r="1594" ht="13" spans="1:6">
      <c r="A1594" s="2" t="s">
        <v>5</v>
      </c>
      <c r="B1594" s="2" t="s">
        <v>19261</v>
      </c>
      <c r="C1594" s="2" t="s">
        <v>111</v>
      </c>
      <c r="D1594" s="2">
        <v>3.38</v>
      </c>
      <c r="E1594" s="2" t="s">
        <v>19262</v>
      </c>
      <c r="F1594" t="str">
        <f t="shared" si="24"/>
        <v>12</v>
      </c>
    </row>
    <row r="1595" ht="13" spans="1:6">
      <c r="A1595" s="2" t="s">
        <v>5</v>
      </c>
      <c r="B1595" s="2" t="s">
        <v>19263</v>
      </c>
      <c r="C1595" s="2" t="s">
        <v>23</v>
      </c>
      <c r="D1595" s="2">
        <v>3.18</v>
      </c>
      <c r="E1595" s="2" t="s">
        <v>19264</v>
      </c>
      <c r="F1595" t="str">
        <f t="shared" si="24"/>
        <v>12</v>
      </c>
    </row>
    <row r="1596" ht="13" spans="1:6">
      <c r="A1596" s="2" t="s">
        <v>5</v>
      </c>
      <c r="B1596" s="2" t="s">
        <v>19265</v>
      </c>
      <c r="C1596" s="2" t="s">
        <v>20</v>
      </c>
      <c r="D1596" s="2">
        <v>3.17</v>
      </c>
      <c r="E1596" s="2" t="s">
        <v>19266</v>
      </c>
      <c r="F1596" t="str">
        <f t="shared" si="24"/>
        <v>12</v>
      </c>
    </row>
    <row r="1597" ht="13" spans="1:6">
      <c r="A1597" s="2" t="s">
        <v>5</v>
      </c>
      <c r="B1597" s="2" t="s">
        <v>19267</v>
      </c>
      <c r="C1597" s="2" t="s">
        <v>37</v>
      </c>
      <c r="D1597" s="2">
        <v>3.26</v>
      </c>
      <c r="E1597" s="2" t="s">
        <v>19268</v>
      </c>
      <c r="F1597" t="str">
        <f t="shared" si="24"/>
        <v>12</v>
      </c>
    </row>
    <row r="1598" ht="13" spans="1:6">
      <c r="A1598" s="2" t="s">
        <v>5</v>
      </c>
      <c r="B1598" s="2" t="s">
        <v>19269</v>
      </c>
      <c r="C1598" s="2" t="s">
        <v>37</v>
      </c>
      <c r="D1598" s="2">
        <v>3.06</v>
      </c>
      <c r="E1598" s="2" t="s">
        <v>19270</v>
      </c>
      <c r="F1598" t="str">
        <f t="shared" si="24"/>
        <v>12</v>
      </c>
    </row>
    <row r="1599" ht="13" spans="1:6">
      <c r="A1599" s="2" t="s">
        <v>5</v>
      </c>
      <c r="B1599" s="2" t="s">
        <v>19271</v>
      </c>
      <c r="C1599" s="2" t="s">
        <v>23</v>
      </c>
      <c r="D1599" s="2">
        <v>4.05</v>
      </c>
      <c r="E1599" s="2" t="s">
        <v>19272</v>
      </c>
      <c r="F1599" t="str">
        <f t="shared" si="24"/>
        <v>12</v>
      </c>
    </row>
    <row r="1600" ht="13" spans="1:6">
      <c r="A1600" s="2" t="s">
        <v>5</v>
      </c>
      <c r="B1600" s="2" t="s">
        <v>19273</v>
      </c>
      <c r="C1600" s="2" t="s">
        <v>29</v>
      </c>
      <c r="D1600" s="2">
        <v>3.17</v>
      </c>
      <c r="E1600" s="2" t="s">
        <v>19274</v>
      </c>
      <c r="F1600" t="str">
        <f t="shared" si="24"/>
        <v>12</v>
      </c>
    </row>
    <row r="1601" ht="13" spans="1:6">
      <c r="A1601" s="2" t="s">
        <v>5</v>
      </c>
      <c r="B1601" s="2" t="s">
        <v>19275</v>
      </c>
      <c r="C1601" s="2" t="s">
        <v>15</v>
      </c>
      <c r="D1601" s="2">
        <v>3.94</v>
      </c>
      <c r="E1601" s="2" t="s">
        <v>19276</v>
      </c>
      <c r="F1601" t="str">
        <f t="shared" si="24"/>
        <v>12</v>
      </c>
    </row>
    <row r="1602" ht="13" spans="1:6">
      <c r="A1602" s="2" t="s">
        <v>5</v>
      </c>
      <c r="B1602" s="2" t="s">
        <v>19277</v>
      </c>
      <c r="C1602" s="2" t="s">
        <v>106</v>
      </c>
      <c r="D1602" s="2">
        <v>2.9</v>
      </c>
      <c r="E1602" s="2" t="s">
        <v>19278</v>
      </c>
      <c r="F1602" t="str">
        <f t="shared" si="24"/>
        <v>12</v>
      </c>
    </row>
    <row r="1603" ht="13" spans="1:6">
      <c r="A1603" s="2" t="s">
        <v>5</v>
      </c>
      <c r="B1603" s="2" t="s">
        <v>19279</v>
      </c>
      <c r="C1603" s="2" t="s">
        <v>20</v>
      </c>
      <c r="D1603" s="2">
        <v>3.04</v>
      </c>
      <c r="E1603" s="2" t="s">
        <v>19280</v>
      </c>
      <c r="F1603" t="str">
        <f t="shared" ref="F1603:F1666" si="25">MID(B1603,IF(CODE(MID(B1603,3,1))&gt;CODE(9),4,3),FIND("-",B1603,1)-IF(CODE(MID(B1603,3,1))&gt;CODE(9),4,3))</f>
        <v>12</v>
      </c>
    </row>
    <row r="1604" ht="13" spans="1:6">
      <c r="A1604" s="2" t="s">
        <v>5</v>
      </c>
      <c r="B1604" s="2" t="s">
        <v>19281</v>
      </c>
      <c r="C1604" s="2" t="s">
        <v>15</v>
      </c>
      <c r="D1604" s="2">
        <v>2.81</v>
      </c>
      <c r="E1604" s="2" t="s">
        <v>19282</v>
      </c>
      <c r="F1604" t="str">
        <f t="shared" si="25"/>
        <v>12</v>
      </c>
    </row>
    <row r="1605" ht="13" spans="1:6">
      <c r="A1605" s="2" t="s">
        <v>5</v>
      </c>
      <c r="B1605" s="2" t="s">
        <v>19283</v>
      </c>
      <c r="C1605" s="2" t="s">
        <v>62</v>
      </c>
      <c r="D1605" s="2">
        <v>2.77</v>
      </c>
      <c r="E1605" s="2" t="s">
        <v>19284</v>
      </c>
      <c r="F1605" t="str">
        <f t="shared" si="25"/>
        <v>12</v>
      </c>
    </row>
    <row r="1606" ht="13" spans="1:6">
      <c r="A1606" s="2" t="s">
        <v>5</v>
      </c>
      <c r="B1606" s="2" t="s">
        <v>19285</v>
      </c>
      <c r="C1606" s="2" t="s">
        <v>7</v>
      </c>
      <c r="D1606" s="2">
        <v>2.88</v>
      </c>
      <c r="E1606" s="2" t="s">
        <v>19286</v>
      </c>
      <c r="F1606" t="str">
        <f t="shared" si="25"/>
        <v>12</v>
      </c>
    </row>
    <row r="1607" ht="13" spans="1:6">
      <c r="A1607" s="2" t="s">
        <v>5</v>
      </c>
      <c r="B1607" s="2" t="s">
        <v>19287</v>
      </c>
      <c r="C1607" s="2" t="s">
        <v>106</v>
      </c>
      <c r="D1607" s="2">
        <v>3.6</v>
      </c>
      <c r="E1607" s="2" t="s">
        <v>19288</v>
      </c>
      <c r="F1607" t="str">
        <f t="shared" si="25"/>
        <v>12</v>
      </c>
    </row>
    <row r="1608" ht="13" spans="1:6">
      <c r="A1608" s="2" t="s">
        <v>5</v>
      </c>
      <c r="B1608" s="2" t="s">
        <v>19289</v>
      </c>
      <c r="C1608" s="2" t="s">
        <v>7</v>
      </c>
      <c r="D1608" s="2">
        <v>2.64</v>
      </c>
      <c r="E1608" s="2" t="s">
        <v>19290</v>
      </c>
      <c r="F1608" t="str">
        <f t="shared" si="25"/>
        <v>12</v>
      </c>
    </row>
    <row r="1609" ht="13" spans="1:6">
      <c r="A1609" s="2" t="s">
        <v>5</v>
      </c>
      <c r="B1609" s="2" t="s">
        <v>19291</v>
      </c>
      <c r="C1609" s="2" t="s">
        <v>23</v>
      </c>
      <c r="D1609" s="2">
        <v>2.78</v>
      </c>
      <c r="E1609" s="2" t="s">
        <v>19292</v>
      </c>
      <c r="F1609" t="str">
        <f t="shared" si="25"/>
        <v>12</v>
      </c>
    </row>
    <row r="1610" ht="13" spans="1:6">
      <c r="A1610" s="2" t="s">
        <v>5</v>
      </c>
      <c r="B1610" s="2" t="s">
        <v>19293</v>
      </c>
      <c r="C1610" s="2" t="s">
        <v>101</v>
      </c>
      <c r="D1610" s="2">
        <v>2.47</v>
      </c>
      <c r="E1610" s="2" t="s">
        <v>19294</v>
      </c>
      <c r="F1610" t="str">
        <f t="shared" si="25"/>
        <v>12</v>
      </c>
    </row>
    <row r="1611" ht="13" spans="1:6">
      <c r="A1611" s="2" t="s">
        <v>5</v>
      </c>
      <c r="B1611" s="2" t="s">
        <v>19295</v>
      </c>
      <c r="C1611" s="2" t="s">
        <v>44</v>
      </c>
      <c r="D1611" s="2">
        <v>3.21</v>
      </c>
      <c r="E1611" s="2" t="s">
        <v>19296</v>
      </c>
      <c r="F1611" t="str">
        <f t="shared" si="25"/>
        <v>12</v>
      </c>
    </row>
    <row r="1612" ht="13" spans="1:6">
      <c r="A1612" s="2" t="s">
        <v>5</v>
      </c>
      <c r="B1612" s="2" t="s">
        <v>19297</v>
      </c>
      <c r="C1612" s="2" t="s">
        <v>20</v>
      </c>
      <c r="D1612" s="2">
        <v>2.52</v>
      </c>
      <c r="E1612" s="2" t="s">
        <v>19298</v>
      </c>
      <c r="F1612" t="str">
        <f t="shared" si="25"/>
        <v>12</v>
      </c>
    </row>
    <row r="1613" ht="13" spans="1:6">
      <c r="A1613" s="2" t="s">
        <v>4851</v>
      </c>
      <c r="B1613" s="2" t="s">
        <v>4852</v>
      </c>
      <c r="C1613" s="2" t="s">
        <v>4853</v>
      </c>
      <c r="D1613" s="2">
        <v>0.77</v>
      </c>
      <c r="E1613" s="2" t="s">
        <v>19299</v>
      </c>
      <c r="F1613" t="str">
        <f t="shared" si="25"/>
        <v>01</v>
      </c>
    </row>
    <row r="1614" ht="13" spans="1:6">
      <c r="A1614" s="2" t="s">
        <v>4851</v>
      </c>
      <c r="B1614" s="2" t="s">
        <v>19300</v>
      </c>
      <c r="C1614" s="2" t="s">
        <v>4853</v>
      </c>
      <c r="D1614" s="2">
        <v>0.8</v>
      </c>
      <c r="E1614" s="2" t="s">
        <v>19301</v>
      </c>
      <c r="F1614" t="str">
        <f t="shared" si="25"/>
        <v>01</v>
      </c>
    </row>
    <row r="1615" ht="13" spans="1:6">
      <c r="A1615" s="2" t="s">
        <v>4851</v>
      </c>
      <c r="B1615" s="2" t="s">
        <v>4857</v>
      </c>
      <c r="C1615" s="2" t="s">
        <v>4853</v>
      </c>
      <c r="D1615" s="2">
        <v>0.85</v>
      </c>
      <c r="E1615" s="2" t="s">
        <v>19302</v>
      </c>
      <c r="F1615" t="str">
        <f t="shared" si="25"/>
        <v>01</v>
      </c>
    </row>
    <row r="1616" ht="13" spans="1:6">
      <c r="A1616" s="2" t="s">
        <v>4851</v>
      </c>
      <c r="B1616" s="2" t="s">
        <v>4859</v>
      </c>
      <c r="C1616" s="2" t="s">
        <v>4853</v>
      </c>
      <c r="D1616" s="2">
        <v>0.85</v>
      </c>
      <c r="E1616" s="2" t="s">
        <v>19303</v>
      </c>
      <c r="F1616" t="str">
        <f t="shared" si="25"/>
        <v>01</v>
      </c>
    </row>
    <row r="1617" ht="13" spans="1:6">
      <c r="A1617" s="2" t="s">
        <v>4851</v>
      </c>
      <c r="B1617" s="2" t="s">
        <v>4861</v>
      </c>
      <c r="C1617" s="2" t="s">
        <v>4853</v>
      </c>
      <c r="D1617" s="2">
        <v>0.88</v>
      </c>
      <c r="E1617" s="2" t="s">
        <v>19304</v>
      </c>
      <c r="F1617" t="str">
        <f t="shared" si="25"/>
        <v>01</v>
      </c>
    </row>
    <row r="1618" ht="13" spans="1:6">
      <c r="A1618" s="2" t="s">
        <v>4851</v>
      </c>
      <c r="B1618" s="2" t="s">
        <v>4863</v>
      </c>
      <c r="C1618" s="2" t="s">
        <v>4853</v>
      </c>
      <c r="D1618" s="2">
        <v>0.87</v>
      </c>
      <c r="E1618" s="2" t="s">
        <v>19305</v>
      </c>
      <c r="F1618" t="str">
        <f t="shared" si="25"/>
        <v>01</v>
      </c>
    </row>
    <row r="1619" ht="13" spans="1:6">
      <c r="A1619" s="2" t="s">
        <v>4851</v>
      </c>
      <c r="B1619" s="2" t="s">
        <v>4867</v>
      </c>
      <c r="C1619" s="2" t="s">
        <v>4853</v>
      </c>
      <c r="D1619" s="2">
        <v>0.89</v>
      </c>
      <c r="E1619" s="2" t="s">
        <v>19306</v>
      </c>
      <c r="F1619" t="str">
        <f t="shared" si="25"/>
        <v>01</v>
      </c>
    </row>
    <row r="1620" ht="13" spans="1:6">
      <c r="A1620" s="2" t="s">
        <v>4851</v>
      </c>
      <c r="B1620" s="2" t="s">
        <v>4871</v>
      </c>
      <c r="C1620" s="2" t="s">
        <v>4853</v>
      </c>
      <c r="D1620" s="2">
        <v>0.87</v>
      </c>
      <c r="E1620" s="2" t="s">
        <v>19307</v>
      </c>
      <c r="F1620" t="str">
        <f t="shared" si="25"/>
        <v>01</v>
      </c>
    </row>
    <row r="1621" ht="13" spans="1:6">
      <c r="A1621" s="2" t="s">
        <v>4851</v>
      </c>
      <c r="B1621" s="2" t="s">
        <v>4873</v>
      </c>
      <c r="C1621" s="2" t="s">
        <v>4853</v>
      </c>
      <c r="D1621" s="2">
        <v>0.91</v>
      </c>
      <c r="E1621" s="2" t="s">
        <v>19308</v>
      </c>
      <c r="F1621" t="str">
        <f t="shared" si="25"/>
        <v>01</v>
      </c>
    </row>
    <row r="1622" ht="13" spans="1:6">
      <c r="A1622" s="2" t="s">
        <v>4851</v>
      </c>
      <c r="B1622" s="2" t="s">
        <v>4877</v>
      </c>
      <c r="C1622" s="2" t="s">
        <v>4853</v>
      </c>
      <c r="D1622" s="2">
        <v>0.92</v>
      </c>
      <c r="E1622" s="2" t="s">
        <v>19309</v>
      </c>
      <c r="F1622" t="str">
        <f t="shared" si="25"/>
        <v>01</v>
      </c>
    </row>
    <row r="1623" ht="13" spans="1:6">
      <c r="A1623" s="2" t="s">
        <v>4851</v>
      </c>
      <c r="B1623" s="2" t="s">
        <v>4879</v>
      </c>
      <c r="C1623" s="2" t="s">
        <v>4853</v>
      </c>
      <c r="D1623" s="2">
        <v>0.89</v>
      </c>
      <c r="E1623" s="2" t="s">
        <v>19310</v>
      </c>
      <c r="F1623" t="str">
        <f t="shared" si="25"/>
        <v>01</v>
      </c>
    </row>
    <row r="1624" ht="13" spans="1:6">
      <c r="A1624" s="2" t="s">
        <v>4851</v>
      </c>
      <c r="B1624" s="2" t="s">
        <v>19311</v>
      </c>
      <c r="C1624" s="2" t="s">
        <v>4853</v>
      </c>
      <c r="D1624" s="2">
        <v>0.92</v>
      </c>
      <c r="E1624" s="2" t="s">
        <v>19312</v>
      </c>
      <c r="F1624" t="str">
        <f t="shared" si="25"/>
        <v>01</v>
      </c>
    </row>
    <row r="1625" ht="13" spans="1:6">
      <c r="A1625" s="2" t="s">
        <v>4851</v>
      </c>
      <c r="B1625" s="2" t="s">
        <v>19313</v>
      </c>
      <c r="C1625" s="2" t="s">
        <v>4853</v>
      </c>
      <c r="D1625" s="2">
        <v>0.91</v>
      </c>
      <c r="E1625" s="2" t="s">
        <v>19314</v>
      </c>
      <c r="F1625" t="str">
        <f t="shared" si="25"/>
        <v>01</v>
      </c>
    </row>
    <row r="1626" ht="13" spans="1:6">
      <c r="A1626" s="2" t="s">
        <v>4851</v>
      </c>
      <c r="B1626" s="2" t="s">
        <v>4883</v>
      </c>
      <c r="C1626" s="2" t="s">
        <v>4853</v>
      </c>
      <c r="D1626" s="2">
        <v>0.9</v>
      </c>
      <c r="E1626" s="2" t="s">
        <v>19315</v>
      </c>
      <c r="F1626" t="str">
        <f t="shared" si="25"/>
        <v>01</v>
      </c>
    </row>
    <row r="1627" ht="13" spans="1:6">
      <c r="A1627" s="2" t="s">
        <v>4851</v>
      </c>
      <c r="B1627" s="2" t="s">
        <v>4885</v>
      </c>
      <c r="C1627" s="2" t="s">
        <v>4853</v>
      </c>
      <c r="D1627" s="2">
        <v>0.93</v>
      </c>
      <c r="E1627" s="2" t="s">
        <v>19316</v>
      </c>
      <c r="F1627" t="str">
        <f t="shared" si="25"/>
        <v>01</v>
      </c>
    </row>
    <row r="1628" ht="13" spans="1:6">
      <c r="A1628" s="2" t="s">
        <v>4851</v>
      </c>
      <c r="B1628" s="2" t="s">
        <v>4887</v>
      </c>
      <c r="C1628" s="2" t="s">
        <v>4853</v>
      </c>
      <c r="D1628" s="2">
        <v>0.92</v>
      </c>
      <c r="E1628" s="2" t="s">
        <v>19317</v>
      </c>
      <c r="F1628" t="str">
        <f t="shared" si="25"/>
        <v>01</v>
      </c>
    </row>
    <row r="1629" ht="13" spans="1:6">
      <c r="A1629" s="2" t="s">
        <v>4851</v>
      </c>
      <c r="B1629" s="2" t="s">
        <v>4889</v>
      </c>
      <c r="C1629" s="2" t="s">
        <v>4853</v>
      </c>
      <c r="D1629" s="2">
        <v>0.9</v>
      </c>
      <c r="E1629" s="2" t="s">
        <v>19318</v>
      </c>
      <c r="F1629" t="str">
        <f t="shared" si="25"/>
        <v>01</v>
      </c>
    </row>
    <row r="1630" ht="13" spans="1:6">
      <c r="A1630" s="2" t="s">
        <v>4851</v>
      </c>
      <c r="B1630" s="2" t="s">
        <v>4891</v>
      </c>
      <c r="C1630" s="2" t="s">
        <v>4853</v>
      </c>
      <c r="D1630" s="2">
        <v>0.94</v>
      </c>
      <c r="E1630" s="2" t="s">
        <v>19319</v>
      </c>
      <c r="F1630" t="str">
        <f t="shared" si="25"/>
        <v>01</v>
      </c>
    </row>
    <row r="1631" ht="13" spans="1:6">
      <c r="A1631" s="2" t="s">
        <v>4851</v>
      </c>
      <c r="B1631" s="2" t="s">
        <v>4893</v>
      </c>
      <c r="C1631" s="2" t="s">
        <v>4853</v>
      </c>
      <c r="D1631" s="2">
        <v>0.92</v>
      </c>
      <c r="E1631" s="2" t="s">
        <v>19320</v>
      </c>
      <c r="F1631" t="str">
        <f t="shared" si="25"/>
        <v>01</v>
      </c>
    </row>
    <row r="1632" ht="13" spans="1:6">
      <c r="A1632" s="2" t="s">
        <v>4851</v>
      </c>
      <c r="B1632" s="2" t="s">
        <v>4895</v>
      </c>
      <c r="C1632" s="2" t="s">
        <v>4853</v>
      </c>
      <c r="D1632" s="2">
        <v>0.92</v>
      </c>
      <c r="E1632" s="2" t="s">
        <v>19321</v>
      </c>
      <c r="F1632" t="str">
        <f t="shared" si="25"/>
        <v>01</v>
      </c>
    </row>
    <row r="1633" ht="13" spans="1:6">
      <c r="A1633" s="2" t="s">
        <v>4851</v>
      </c>
      <c r="B1633" s="2" t="s">
        <v>4897</v>
      </c>
      <c r="C1633" s="2" t="s">
        <v>4853</v>
      </c>
      <c r="D1633" s="2">
        <v>0.95</v>
      </c>
      <c r="E1633" s="2" t="s">
        <v>19322</v>
      </c>
      <c r="F1633" t="str">
        <f t="shared" si="25"/>
        <v>01</v>
      </c>
    </row>
    <row r="1634" ht="13" spans="1:6">
      <c r="A1634" s="2" t="s">
        <v>4851</v>
      </c>
      <c r="B1634" s="2" t="s">
        <v>19323</v>
      </c>
      <c r="C1634" s="2" t="s">
        <v>4853</v>
      </c>
      <c r="D1634" s="2">
        <v>0.93</v>
      </c>
      <c r="E1634" s="2" t="s">
        <v>19324</v>
      </c>
      <c r="F1634" t="str">
        <f t="shared" si="25"/>
        <v>01</v>
      </c>
    </row>
    <row r="1635" ht="13" spans="1:6">
      <c r="A1635" s="2" t="s">
        <v>4851</v>
      </c>
      <c r="B1635" s="2" t="s">
        <v>4899</v>
      </c>
      <c r="C1635" s="2" t="s">
        <v>4853</v>
      </c>
      <c r="D1635" s="2">
        <v>0.92</v>
      </c>
      <c r="E1635" s="2" t="s">
        <v>19325</v>
      </c>
      <c r="F1635" t="str">
        <f t="shared" si="25"/>
        <v>01</v>
      </c>
    </row>
    <row r="1636" ht="13" spans="1:6">
      <c r="A1636" s="2" t="s">
        <v>4851</v>
      </c>
      <c r="B1636" s="2" t="s">
        <v>4901</v>
      </c>
      <c r="C1636" s="2" t="s">
        <v>4853</v>
      </c>
      <c r="D1636" s="2">
        <v>0.95</v>
      </c>
      <c r="E1636" s="2" t="s">
        <v>19326</v>
      </c>
      <c r="F1636" t="str">
        <f t="shared" si="25"/>
        <v>01</v>
      </c>
    </row>
    <row r="1637" ht="13" spans="1:6">
      <c r="A1637" s="2" t="s">
        <v>4851</v>
      </c>
      <c r="B1637" s="2" t="s">
        <v>4903</v>
      </c>
      <c r="C1637" s="2" t="s">
        <v>4853</v>
      </c>
      <c r="D1637" s="2">
        <v>0.94</v>
      </c>
      <c r="E1637" s="2" t="s">
        <v>19327</v>
      </c>
      <c r="F1637" t="str">
        <f t="shared" si="25"/>
        <v>01</v>
      </c>
    </row>
    <row r="1638" ht="13" spans="1:6">
      <c r="A1638" s="2" t="s">
        <v>4851</v>
      </c>
      <c r="B1638" s="2" t="s">
        <v>4907</v>
      </c>
      <c r="C1638" s="2" t="s">
        <v>4853</v>
      </c>
      <c r="D1638" s="2">
        <v>0.96</v>
      </c>
      <c r="E1638" s="2" t="s">
        <v>19328</v>
      </c>
      <c r="F1638" t="str">
        <f t="shared" si="25"/>
        <v>01</v>
      </c>
    </row>
    <row r="1639" ht="13" spans="1:6">
      <c r="A1639" s="2" t="s">
        <v>4851</v>
      </c>
      <c r="B1639" s="2" t="s">
        <v>4909</v>
      </c>
      <c r="C1639" s="2" t="s">
        <v>4853</v>
      </c>
      <c r="D1639" s="2">
        <v>0.94</v>
      </c>
      <c r="E1639" s="2" t="s">
        <v>19329</v>
      </c>
      <c r="F1639" t="str">
        <f t="shared" si="25"/>
        <v>01</v>
      </c>
    </row>
    <row r="1640" ht="13" spans="1:6">
      <c r="A1640" s="2" t="s">
        <v>4851</v>
      </c>
      <c r="B1640" s="2" t="s">
        <v>19330</v>
      </c>
      <c r="C1640" s="2" t="s">
        <v>4853</v>
      </c>
      <c r="D1640" s="2">
        <v>0.93</v>
      </c>
      <c r="E1640" s="2" t="s">
        <v>19331</v>
      </c>
      <c r="F1640" t="str">
        <f t="shared" si="25"/>
        <v>01</v>
      </c>
    </row>
    <row r="1641" ht="13" spans="1:6">
      <c r="A1641" s="2" t="s">
        <v>4851</v>
      </c>
      <c r="B1641" s="2" t="s">
        <v>4911</v>
      </c>
      <c r="C1641" s="2" t="s">
        <v>4853</v>
      </c>
      <c r="D1641" s="2">
        <v>0.97</v>
      </c>
      <c r="E1641" s="2" t="s">
        <v>19332</v>
      </c>
      <c r="F1641" t="str">
        <f t="shared" si="25"/>
        <v>01</v>
      </c>
    </row>
    <row r="1642" ht="13" spans="1:6">
      <c r="A1642" s="2" t="s">
        <v>4851</v>
      </c>
      <c r="B1642" s="2" t="s">
        <v>4915</v>
      </c>
      <c r="C1642" s="2" t="s">
        <v>4853</v>
      </c>
      <c r="D1642" s="2">
        <v>0.98</v>
      </c>
      <c r="E1642" s="2" t="s">
        <v>19333</v>
      </c>
      <c r="F1642" t="str">
        <f t="shared" si="25"/>
        <v>01</v>
      </c>
    </row>
    <row r="1643" ht="13" spans="1:6">
      <c r="A1643" s="2" t="s">
        <v>4851</v>
      </c>
      <c r="B1643" s="2" t="s">
        <v>4917</v>
      </c>
      <c r="C1643" s="2" t="s">
        <v>4853</v>
      </c>
      <c r="D1643" s="2">
        <v>0.95</v>
      </c>
      <c r="E1643" s="2" t="s">
        <v>19334</v>
      </c>
      <c r="F1643" t="str">
        <f t="shared" si="25"/>
        <v>01</v>
      </c>
    </row>
    <row r="1644" ht="13" spans="1:6">
      <c r="A1644" s="2" t="s">
        <v>4851</v>
      </c>
      <c r="B1644" s="2" t="s">
        <v>4919</v>
      </c>
      <c r="C1644" s="2" t="s">
        <v>4853</v>
      </c>
      <c r="D1644" s="2">
        <v>0.94</v>
      </c>
      <c r="E1644" s="2" t="s">
        <v>19335</v>
      </c>
      <c r="F1644" t="str">
        <f t="shared" si="25"/>
        <v>01</v>
      </c>
    </row>
    <row r="1645" ht="13" spans="1:6">
      <c r="A1645" s="2" t="s">
        <v>4851</v>
      </c>
      <c r="B1645" s="2" t="s">
        <v>4921</v>
      </c>
      <c r="C1645" s="2" t="s">
        <v>4853</v>
      </c>
      <c r="D1645" s="2">
        <v>0.98</v>
      </c>
      <c r="E1645" s="2" t="s">
        <v>19336</v>
      </c>
      <c r="F1645" t="str">
        <f t="shared" si="25"/>
        <v>01</v>
      </c>
    </row>
    <row r="1646" ht="13" spans="1:6">
      <c r="A1646" s="2" t="s">
        <v>4851</v>
      </c>
      <c r="B1646" s="2" t="s">
        <v>19337</v>
      </c>
      <c r="C1646" s="2" t="s">
        <v>4853</v>
      </c>
      <c r="D1646" s="2">
        <v>0.95</v>
      </c>
      <c r="E1646" s="2" t="s">
        <v>19338</v>
      </c>
      <c r="F1646" t="str">
        <f t="shared" si="25"/>
        <v>01</v>
      </c>
    </row>
    <row r="1647" ht="13" spans="1:6">
      <c r="A1647" s="2" t="s">
        <v>4851</v>
      </c>
      <c r="B1647" s="2" t="s">
        <v>4925</v>
      </c>
      <c r="C1647" s="2" t="s">
        <v>4853</v>
      </c>
      <c r="D1647" s="2">
        <v>0.98</v>
      </c>
      <c r="E1647" s="2" t="s">
        <v>19339</v>
      </c>
      <c r="F1647" t="str">
        <f t="shared" si="25"/>
        <v>01</v>
      </c>
    </row>
    <row r="1648" ht="13" spans="1:6">
      <c r="A1648" s="2" t="s">
        <v>4851</v>
      </c>
      <c r="B1648" s="2" t="s">
        <v>19340</v>
      </c>
      <c r="C1648" s="2" t="s">
        <v>4853</v>
      </c>
      <c r="D1648" s="2">
        <v>0.96</v>
      </c>
      <c r="E1648" s="2" t="s">
        <v>19341</v>
      </c>
      <c r="F1648" t="str">
        <f t="shared" si="25"/>
        <v>01</v>
      </c>
    </row>
    <row r="1649" ht="13" spans="1:6">
      <c r="A1649" s="2" t="s">
        <v>4851</v>
      </c>
      <c r="B1649" s="2" t="s">
        <v>4927</v>
      </c>
      <c r="C1649" s="2" t="s">
        <v>4853</v>
      </c>
      <c r="D1649" s="2">
        <v>0.95</v>
      </c>
      <c r="E1649" s="2" t="s">
        <v>19342</v>
      </c>
      <c r="F1649" t="str">
        <f t="shared" si="25"/>
        <v>01</v>
      </c>
    </row>
    <row r="1650" ht="13" spans="1:6">
      <c r="A1650" s="2" t="s">
        <v>4851</v>
      </c>
      <c r="B1650" s="2" t="s">
        <v>4929</v>
      </c>
      <c r="C1650" s="2" t="s">
        <v>4853</v>
      </c>
      <c r="D1650" s="2">
        <v>0.99</v>
      </c>
      <c r="E1650" s="2" t="s">
        <v>19343</v>
      </c>
      <c r="F1650" t="str">
        <f t="shared" si="25"/>
        <v>01</v>
      </c>
    </row>
    <row r="1651" ht="13" spans="1:6">
      <c r="A1651" s="2" t="s">
        <v>4851</v>
      </c>
      <c r="B1651" s="2" t="s">
        <v>19344</v>
      </c>
      <c r="C1651" s="2" t="s">
        <v>4853</v>
      </c>
      <c r="D1651" s="2">
        <v>1</v>
      </c>
      <c r="E1651" s="2" t="s">
        <v>19345</v>
      </c>
      <c r="F1651" t="str">
        <f t="shared" si="25"/>
        <v>01</v>
      </c>
    </row>
    <row r="1652" ht="13" spans="1:6">
      <c r="A1652" s="2" t="s">
        <v>4851</v>
      </c>
      <c r="B1652" s="2" t="s">
        <v>4931</v>
      </c>
      <c r="C1652" s="2" t="s">
        <v>4853</v>
      </c>
      <c r="D1652" s="2">
        <v>0.98</v>
      </c>
      <c r="E1652" s="2" t="s">
        <v>19346</v>
      </c>
      <c r="F1652" t="str">
        <f t="shared" si="25"/>
        <v>01</v>
      </c>
    </row>
    <row r="1653" ht="13" spans="1:6">
      <c r="A1653" s="2" t="s">
        <v>4851</v>
      </c>
      <c r="B1653" s="2" t="s">
        <v>4933</v>
      </c>
      <c r="C1653" s="2" t="s">
        <v>4853</v>
      </c>
      <c r="D1653" s="2">
        <v>1</v>
      </c>
      <c r="E1653" s="2" t="s">
        <v>19347</v>
      </c>
      <c r="F1653" t="str">
        <f t="shared" si="25"/>
        <v>01</v>
      </c>
    </row>
    <row r="1654" ht="13" spans="1:6">
      <c r="A1654" s="2" t="s">
        <v>4851</v>
      </c>
      <c r="B1654" s="2" t="s">
        <v>4937</v>
      </c>
      <c r="C1654" s="2" t="s">
        <v>4853</v>
      </c>
      <c r="D1654" s="2">
        <v>0.98</v>
      </c>
      <c r="E1654" s="2" t="s">
        <v>19348</v>
      </c>
      <c r="F1654" t="str">
        <f t="shared" si="25"/>
        <v>01</v>
      </c>
    </row>
    <row r="1655" ht="13" spans="1:6">
      <c r="A1655" s="2" t="s">
        <v>4851</v>
      </c>
      <c r="B1655" s="2" t="s">
        <v>4939</v>
      </c>
      <c r="C1655" s="2" t="s">
        <v>4853</v>
      </c>
      <c r="D1655" s="2">
        <v>1</v>
      </c>
      <c r="E1655" s="2" t="s">
        <v>19349</v>
      </c>
      <c r="F1655" t="str">
        <f t="shared" si="25"/>
        <v>01</v>
      </c>
    </row>
    <row r="1656" ht="13" spans="1:6">
      <c r="A1656" s="2" t="s">
        <v>4851</v>
      </c>
      <c r="B1656" s="2" t="s">
        <v>19350</v>
      </c>
      <c r="C1656" s="2" t="s">
        <v>4853</v>
      </c>
      <c r="D1656" s="2">
        <v>1</v>
      </c>
      <c r="E1656" s="2" t="s">
        <v>19351</v>
      </c>
      <c r="F1656" t="str">
        <f t="shared" si="25"/>
        <v>01</v>
      </c>
    </row>
    <row r="1657" ht="13" spans="1:6">
      <c r="A1657" s="2" t="s">
        <v>4851</v>
      </c>
      <c r="B1657" s="2" t="s">
        <v>19352</v>
      </c>
      <c r="C1657" s="2" t="s">
        <v>4853</v>
      </c>
      <c r="D1657" s="2">
        <v>0.98</v>
      </c>
      <c r="E1657" s="2" t="s">
        <v>19353</v>
      </c>
      <c r="F1657" t="str">
        <f t="shared" si="25"/>
        <v>01</v>
      </c>
    </row>
    <row r="1658" ht="13" spans="1:6">
      <c r="A1658" s="2" t="s">
        <v>4851</v>
      </c>
      <c r="B1658" s="2" t="s">
        <v>19354</v>
      </c>
      <c r="C1658" s="2" t="s">
        <v>4853</v>
      </c>
      <c r="D1658" s="2">
        <v>1.01</v>
      </c>
      <c r="E1658" s="2" t="s">
        <v>19355</v>
      </c>
      <c r="F1658" t="str">
        <f t="shared" si="25"/>
        <v>01</v>
      </c>
    </row>
    <row r="1659" ht="13" spans="1:6">
      <c r="A1659" s="2" t="s">
        <v>4851</v>
      </c>
      <c r="B1659" s="2" t="s">
        <v>19356</v>
      </c>
      <c r="C1659" s="2" t="s">
        <v>4853</v>
      </c>
      <c r="D1659" s="2">
        <v>0.99</v>
      </c>
      <c r="E1659" s="2" t="s">
        <v>19357</v>
      </c>
      <c r="F1659" t="str">
        <f t="shared" si="25"/>
        <v>01</v>
      </c>
    </row>
    <row r="1660" ht="13" spans="1:6">
      <c r="A1660" s="2" t="s">
        <v>4851</v>
      </c>
      <c r="B1660" s="2" t="s">
        <v>19358</v>
      </c>
      <c r="C1660" s="2" t="s">
        <v>4853</v>
      </c>
      <c r="D1660" s="2">
        <v>0.97</v>
      </c>
      <c r="E1660" s="2" t="s">
        <v>19359</v>
      </c>
      <c r="F1660" t="str">
        <f t="shared" si="25"/>
        <v>01</v>
      </c>
    </row>
    <row r="1661" ht="13" spans="1:6">
      <c r="A1661" s="2" t="s">
        <v>4851</v>
      </c>
      <c r="B1661" s="2" t="s">
        <v>19360</v>
      </c>
      <c r="C1661" s="2" t="s">
        <v>4853</v>
      </c>
      <c r="D1661" s="2">
        <v>0.99</v>
      </c>
      <c r="E1661" s="2" t="s">
        <v>19361</v>
      </c>
      <c r="F1661" t="str">
        <f t="shared" si="25"/>
        <v>01</v>
      </c>
    </row>
    <row r="1662" ht="13" spans="1:6">
      <c r="A1662" s="2" t="s">
        <v>4851</v>
      </c>
      <c r="B1662" s="2" t="s">
        <v>4942</v>
      </c>
      <c r="C1662" s="2" t="s">
        <v>4853</v>
      </c>
      <c r="D1662" s="2">
        <v>0.97</v>
      </c>
      <c r="E1662" s="2" t="s">
        <v>19362</v>
      </c>
      <c r="F1662" t="str">
        <f t="shared" si="25"/>
        <v>01</v>
      </c>
    </row>
    <row r="1663" ht="13" spans="1:6">
      <c r="A1663" s="2" t="s">
        <v>4851</v>
      </c>
      <c r="B1663" s="2" t="s">
        <v>19363</v>
      </c>
      <c r="C1663" s="2" t="s">
        <v>4853</v>
      </c>
      <c r="D1663" s="2">
        <v>1.01</v>
      </c>
      <c r="E1663" s="2" t="s">
        <v>19364</v>
      </c>
      <c r="F1663" t="str">
        <f t="shared" si="25"/>
        <v>01</v>
      </c>
    </row>
    <row r="1664" ht="13" spans="1:6">
      <c r="A1664" s="2" t="s">
        <v>4851</v>
      </c>
      <c r="B1664" s="2" t="s">
        <v>19365</v>
      </c>
      <c r="C1664" s="2" t="s">
        <v>4853</v>
      </c>
      <c r="D1664" s="2">
        <v>0.98</v>
      </c>
      <c r="E1664" s="2" t="s">
        <v>19366</v>
      </c>
      <c r="F1664" t="str">
        <f t="shared" si="25"/>
        <v>01</v>
      </c>
    </row>
    <row r="1665" ht="13" spans="1:6">
      <c r="A1665" s="2" t="s">
        <v>4851</v>
      </c>
      <c r="B1665" s="2" t="s">
        <v>4945</v>
      </c>
      <c r="C1665" s="2" t="s">
        <v>4853</v>
      </c>
      <c r="D1665" s="2">
        <v>1.01</v>
      </c>
      <c r="E1665" s="2" t="s">
        <v>19367</v>
      </c>
      <c r="F1665" t="str">
        <f t="shared" si="25"/>
        <v>01</v>
      </c>
    </row>
    <row r="1666" ht="13" spans="1:6">
      <c r="A1666" s="2" t="s">
        <v>4851</v>
      </c>
      <c r="B1666" s="2" t="s">
        <v>19368</v>
      </c>
      <c r="C1666" s="2" t="s">
        <v>4853</v>
      </c>
      <c r="D1666" s="2">
        <v>1.01</v>
      </c>
      <c r="E1666" s="2" t="s">
        <v>19369</v>
      </c>
      <c r="F1666" t="str">
        <f t="shared" si="25"/>
        <v>01</v>
      </c>
    </row>
    <row r="1667" ht="13" spans="1:6">
      <c r="A1667" s="2" t="s">
        <v>4851</v>
      </c>
      <c r="B1667" s="2" t="s">
        <v>4947</v>
      </c>
      <c r="C1667" s="2" t="s">
        <v>4853</v>
      </c>
      <c r="D1667" s="2">
        <v>0.98</v>
      </c>
      <c r="E1667" s="2" t="s">
        <v>19370</v>
      </c>
      <c r="F1667" t="str">
        <f t="shared" ref="F1667:F1730" si="26">MID(B1667,IF(CODE(MID(B1667,3,1))&gt;CODE(9),4,3),FIND("-",B1667,1)-IF(CODE(MID(B1667,3,1))&gt;CODE(9),4,3))</f>
        <v>01</v>
      </c>
    </row>
    <row r="1668" ht="13" spans="1:6">
      <c r="A1668" s="2" t="s">
        <v>4851</v>
      </c>
      <c r="B1668" s="2" t="s">
        <v>4949</v>
      </c>
      <c r="C1668" s="2" t="s">
        <v>4853</v>
      </c>
      <c r="D1668" s="2">
        <v>1</v>
      </c>
      <c r="E1668" s="2" t="s">
        <v>19371</v>
      </c>
      <c r="F1668" t="str">
        <f t="shared" si="26"/>
        <v>01</v>
      </c>
    </row>
    <row r="1669" ht="13" spans="1:6">
      <c r="A1669" s="2" t="s">
        <v>4851</v>
      </c>
      <c r="B1669" s="2" t="s">
        <v>4951</v>
      </c>
      <c r="C1669" s="2" t="s">
        <v>4853</v>
      </c>
      <c r="D1669" s="2">
        <v>1</v>
      </c>
      <c r="E1669" s="2" t="s">
        <v>19372</v>
      </c>
      <c r="F1669" t="str">
        <f t="shared" si="26"/>
        <v>01</v>
      </c>
    </row>
    <row r="1670" ht="13" spans="1:6">
      <c r="A1670" s="2" t="s">
        <v>4851</v>
      </c>
      <c r="B1670" s="2" t="s">
        <v>4953</v>
      </c>
      <c r="C1670" s="2" t="s">
        <v>4853</v>
      </c>
      <c r="D1670" s="2">
        <v>0.98</v>
      </c>
      <c r="E1670" s="2" t="s">
        <v>19373</v>
      </c>
      <c r="F1670" t="str">
        <f t="shared" si="26"/>
        <v>01</v>
      </c>
    </row>
    <row r="1671" ht="13" spans="1:6">
      <c r="A1671" s="2" t="s">
        <v>4851</v>
      </c>
      <c r="B1671" s="2" t="s">
        <v>19374</v>
      </c>
      <c r="C1671" s="2" t="s">
        <v>4853</v>
      </c>
      <c r="D1671" s="2">
        <v>1</v>
      </c>
      <c r="E1671" s="2" t="s">
        <v>19375</v>
      </c>
      <c r="F1671" t="str">
        <f t="shared" si="26"/>
        <v>01</v>
      </c>
    </row>
    <row r="1672" ht="13" spans="1:6">
      <c r="A1672" s="2" t="s">
        <v>4851</v>
      </c>
      <c r="B1672" s="2" t="s">
        <v>4955</v>
      </c>
      <c r="C1672" s="2" t="s">
        <v>4853</v>
      </c>
      <c r="D1672" s="2">
        <v>0.96</v>
      </c>
      <c r="E1672" s="2" t="s">
        <v>19376</v>
      </c>
      <c r="F1672" t="str">
        <f t="shared" si="26"/>
        <v>01</v>
      </c>
    </row>
    <row r="1673" ht="13" spans="1:6">
      <c r="A1673" s="2" t="s">
        <v>4851</v>
      </c>
      <c r="B1673" s="2" t="s">
        <v>4959</v>
      </c>
      <c r="C1673" s="2" t="s">
        <v>4853</v>
      </c>
      <c r="D1673" s="2">
        <v>0.99</v>
      </c>
      <c r="E1673" s="2" t="s">
        <v>19377</v>
      </c>
      <c r="F1673" t="str">
        <f t="shared" si="26"/>
        <v>01</v>
      </c>
    </row>
    <row r="1674" ht="13" spans="1:6">
      <c r="A1674" s="2" t="s">
        <v>4851</v>
      </c>
      <c r="B1674" s="2" t="s">
        <v>4961</v>
      </c>
      <c r="C1674" s="2" t="s">
        <v>4853</v>
      </c>
      <c r="D1674" s="2">
        <v>0.95</v>
      </c>
      <c r="E1674" s="2" t="s">
        <v>19378</v>
      </c>
      <c r="F1674" t="str">
        <f t="shared" si="26"/>
        <v>01</v>
      </c>
    </row>
    <row r="1675" ht="13" spans="1:6">
      <c r="A1675" s="2" t="s">
        <v>4851</v>
      </c>
      <c r="B1675" s="2" t="s">
        <v>19379</v>
      </c>
      <c r="C1675" s="2" t="s">
        <v>4853</v>
      </c>
      <c r="D1675" s="2">
        <v>0.98</v>
      </c>
      <c r="E1675" s="2" t="s">
        <v>19380</v>
      </c>
      <c r="F1675" t="str">
        <f t="shared" si="26"/>
        <v>01</v>
      </c>
    </row>
    <row r="1676" ht="13" spans="1:6">
      <c r="A1676" s="2" t="s">
        <v>4851</v>
      </c>
      <c r="B1676" s="2" t="s">
        <v>4965</v>
      </c>
      <c r="C1676" s="2" t="s">
        <v>4853</v>
      </c>
      <c r="D1676" s="2">
        <v>0.95</v>
      </c>
      <c r="E1676" s="2" t="s">
        <v>19381</v>
      </c>
      <c r="F1676" t="str">
        <f t="shared" si="26"/>
        <v>01</v>
      </c>
    </row>
    <row r="1677" ht="13" spans="1:6">
      <c r="A1677" s="2" t="s">
        <v>4851</v>
      </c>
      <c r="B1677" s="2" t="s">
        <v>4967</v>
      </c>
      <c r="C1677" s="2" t="s">
        <v>4853</v>
      </c>
      <c r="D1677" s="2">
        <v>0.94</v>
      </c>
      <c r="E1677" s="2" t="s">
        <v>19382</v>
      </c>
      <c r="F1677" t="str">
        <f t="shared" si="26"/>
        <v>01</v>
      </c>
    </row>
    <row r="1678" ht="13" spans="1:6">
      <c r="A1678" s="2" t="s">
        <v>4851</v>
      </c>
      <c r="B1678" s="2" t="s">
        <v>4969</v>
      </c>
      <c r="C1678" s="2" t="s">
        <v>4853</v>
      </c>
      <c r="D1678" s="2">
        <v>0.98</v>
      </c>
      <c r="E1678" s="2" t="s">
        <v>19383</v>
      </c>
      <c r="F1678" t="str">
        <f t="shared" si="26"/>
        <v>01</v>
      </c>
    </row>
    <row r="1679" ht="13" spans="1:6">
      <c r="A1679" s="2" t="s">
        <v>4851</v>
      </c>
      <c r="B1679" s="2" t="s">
        <v>4971</v>
      </c>
      <c r="C1679" s="2" t="s">
        <v>4853</v>
      </c>
      <c r="D1679" s="2">
        <v>0.95</v>
      </c>
      <c r="E1679" s="2" t="s">
        <v>19384</v>
      </c>
      <c r="F1679" t="str">
        <f t="shared" si="26"/>
        <v>01</v>
      </c>
    </row>
    <row r="1680" ht="13" spans="1:6">
      <c r="A1680" s="2" t="s">
        <v>4851</v>
      </c>
      <c r="B1680" s="2" t="s">
        <v>4973</v>
      </c>
      <c r="C1680" s="2" t="s">
        <v>4853</v>
      </c>
      <c r="D1680" s="2">
        <v>0.93</v>
      </c>
      <c r="E1680" s="2" t="s">
        <v>19385</v>
      </c>
      <c r="F1680" t="str">
        <f t="shared" si="26"/>
        <v>01</v>
      </c>
    </row>
    <row r="1681" ht="13" spans="1:6">
      <c r="A1681" s="2" t="s">
        <v>4851</v>
      </c>
      <c r="B1681" s="2" t="s">
        <v>4975</v>
      </c>
      <c r="C1681" s="2" t="s">
        <v>4853</v>
      </c>
      <c r="D1681" s="2">
        <v>0.97</v>
      </c>
      <c r="E1681" s="2" t="s">
        <v>19386</v>
      </c>
      <c r="F1681" t="str">
        <f t="shared" si="26"/>
        <v>01</v>
      </c>
    </row>
    <row r="1682" ht="13" spans="1:6">
      <c r="A1682" s="2" t="s">
        <v>4851</v>
      </c>
      <c r="B1682" s="2" t="s">
        <v>4977</v>
      </c>
      <c r="C1682" s="2" t="s">
        <v>4853</v>
      </c>
      <c r="D1682" s="2">
        <v>0.94</v>
      </c>
      <c r="E1682" s="2" t="s">
        <v>19387</v>
      </c>
      <c r="F1682" t="str">
        <f t="shared" si="26"/>
        <v>01</v>
      </c>
    </row>
    <row r="1683" ht="13" spans="1:6">
      <c r="A1683" s="2" t="s">
        <v>4851</v>
      </c>
      <c r="B1683" s="2" t="s">
        <v>4979</v>
      </c>
      <c r="C1683" s="2" t="s">
        <v>4853</v>
      </c>
      <c r="D1683" s="2">
        <v>0.92</v>
      </c>
      <c r="E1683" s="2" t="s">
        <v>19388</v>
      </c>
      <c r="F1683" t="str">
        <f t="shared" si="26"/>
        <v>01</v>
      </c>
    </row>
    <row r="1684" ht="13" spans="1:6">
      <c r="A1684" s="2" t="s">
        <v>4851</v>
      </c>
      <c r="B1684" s="2" t="s">
        <v>19389</v>
      </c>
      <c r="C1684" s="2" t="s">
        <v>4853</v>
      </c>
      <c r="D1684" s="2">
        <v>0.97</v>
      </c>
      <c r="E1684" s="2" t="s">
        <v>19390</v>
      </c>
      <c r="F1684" t="str">
        <f t="shared" si="26"/>
        <v>01</v>
      </c>
    </row>
    <row r="1685" ht="13" spans="1:6">
      <c r="A1685" s="2" t="s">
        <v>4851</v>
      </c>
      <c r="B1685" s="2" t="s">
        <v>4981</v>
      </c>
      <c r="C1685" s="2" t="s">
        <v>4853</v>
      </c>
      <c r="D1685" s="2">
        <v>0.94</v>
      </c>
      <c r="E1685" s="2" t="s">
        <v>19391</v>
      </c>
      <c r="F1685" t="str">
        <f t="shared" si="26"/>
        <v>01</v>
      </c>
    </row>
    <row r="1686" ht="13" spans="1:6">
      <c r="A1686" s="2" t="s">
        <v>4851</v>
      </c>
      <c r="B1686" s="2" t="s">
        <v>4983</v>
      </c>
      <c r="C1686" s="2" t="s">
        <v>4853</v>
      </c>
      <c r="D1686" s="2">
        <v>0.92</v>
      </c>
      <c r="E1686" s="2" t="s">
        <v>19392</v>
      </c>
      <c r="F1686" t="str">
        <f t="shared" si="26"/>
        <v>01</v>
      </c>
    </row>
    <row r="1687" ht="13" spans="1:6">
      <c r="A1687" s="2" t="s">
        <v>4851</v>
      </c>
      <c r="B1687" s="2" t="s">
        <v>19393</v>
      </c>
      <c r="C1687" s="2" t="s">
        <v>4853</v>
      </c>
      <c r="D1687" s="2">
        <v>0.96</v>
      </c>
      <c r="E1687" s="2" t="s">
        <v>19394</v>
      </c>
      <c r="F1687" t="str">
        <f t="shared" si="26"/>
        <v>01</v>
      </c>
    </row>
    <row r="1688" ht="13" spans="1:6">
      <c r="A1688" s="2" t="s">
        <v>4851</v>
      </c>
      <c r="B1688" s="2" t="s">
        <v>4985</v>
      </c>
      <c r="C1688" s="2" t="s">
        <v>4853</v>
      </c>
      <c r="D1688" s="2">
        <v>0.92</v>
      </c>
      <c r="E1688" s="2" t="s">
        <v>19395</v>
      </c>
      <c r="F1688" t="str">
        <f t="shared" si="26"/>
        <v>01</v>
      </c>
    </row>
    <row r="1689" ht="13" spans="1:6">
      <c r="A1689" s="2" t="s">
        <v>4851</v>
      </c>
      <c r="B1689" s="2" t="s">
        <v>4987</v>
      </c>
      <c r="C1689" s="2" t="s">
        <v>4853</v>
      </c>
      <c r="D1689" s="2">
        <v>0.92</v>
      </c>
      <c r="E1689" s="2" t="s">
        <v>19396</v>
      </c>
      <c r="F1689" t="str">
        <f t="shared" si="26"/>
        <v>01</v>
      </c>
    </row>
    <row r="1690" ht="13" spans="1:6">
      <c r="A1690" s="2" t="s">
        <v>4851</v>
      </c>
      <c r="B1690" s="2" t="s">
        <v>4991</v>
      </c>
      <c r="C1690" s="2" t="s">
        <v>4853</v>
      </c>
      <c r="D1690" s="2">
        <v>0.91</v>
      </c>
      <c r="E1690" s="2" t="s">
        <v>19397</v>
      </c>
      <c r="F1690" t="str">
        <f t="shared" si="26"/>
        <v>01</v>
      </c>
    </row>
    <row r="1691" ht="13" spans="1:6">
      <c r="A1691" s="2" t="s">
        <v>4851</v>
      </c>
      <c r="B1691" s="2" t="s">
        <v>4993</v>
      </c>
      <c r="C1691" s="2" t="s">
        <v>4853</v>
      </c>
      <c r="D1691" s="2">
        <v>0.9</v>
      </c>
      <c r="E1691" s="2" t="s">
        <v>19398</v>
      </c>
      <c r="F1691" t="str">
        <f t="shared" si="26"/>
        <v>01</v>
      </c>
    </row>
    <row r="1692" ht="13" spans="1:6">
      <c r="A1692" s="2" t="s">
        <v>4851</v>
      </c>
      <c r="B1692" s="2" t="s">
        <v>4995</v>
      </c>
      <c r="C1692" s="2" t="s">
        <v>4853</v>
      </c>
      <c r="D1692" s="2">
        <v>0.94</v>
      </c>
      <c r="E1692" s="2" t="s">
        <v>19399</v>
      </c>
      <c r="F1692" t="str">
        <f t="shared" si="26"/>
        <v>01</v>
      </c>
    </row>
    <row r="1693" ht="13" spans="1:6">
      <c r="A1693" s="2" t="s">
        <v>4851</v>
      </c>
      <c r="B1693" s="2" t="s">
        <v>4997</v>
      </c>
      <c r="C1693" s="2" t="s">
        <v>4853</v>
      </c>
      <c r="D1693" s="2">
        <v>0.91</v>
      </c>
      <c r="E1693" s="2" t="s">
        <v>19400</v>
      </c>
      <c r="F1693" t="str">
        <f t="shared" si="26"/>
        <v>01</v>
      </c>
    </row>
    <row r="1694" ht="13" spans="1:6">
      <c r="A1694" s="2" t="s">
        <v>4851</v>
      </c>
      <c r="B1694" s="2" t="s">
        <v>4999</v>
      </c>
      <c r="C1694" s="2" t="s">
        <v>4853</v>
      </c>
      <c r="D1694" s="2">
        <v>0.9</v>
      </c>
      <c r="E1694" s="2" t="s">
        <v>19401</v>
      </c>
      <c r="F1694" t="str">
        <f t="shared" si="26"/>
        <v>01</v>
      </c>
    </row>
    <row r="1695" ht="13" spans="1:6">
      <c r="A1695" s="2" t="s">
        <v>4851</v>
      </c>
      <c r="B1695" s="2" t="s">
        <v>5001</v>
      </c>
      <c r="C1695" s="2" t="s">
        <v>4853</v>
      </c>
      <c r="D1695" s="2">
        <v>0.93</v>
      </c>
      <c r="E1695" s="2" t="s">
        <v>19402</v>
      </c>
      <c r="F1695" t="str">
        <f t="shared" si="26"/>
        <v>01</v>
      </c>
    </row>
    <row r="1696" ht="13" spans="1:6">
      <c r="A1696" s="2" t="s">
        <v>4851</v>
      </c>
      <c r="B1696" s="2" t="s">
        <v>5003</v>
      </c>
      <c r="C1696" s="2" t="s">
        <v>4853</v>
      </c>
      <c r="D1696" s="2">
        <v>0.9</v>
      </c>
      <c r="E1696" s="2" t="s">
        <v>19403</v>
      </c>
      <c r="F1696" t="str">
        <f t="shared" si="26"/>
        <v>01</v>
      </c>
    </row>
    <row r="1697" ht="13" spans="1:6">
      <c r="A1697" s="2" t="s">
        <v>4851</v>
      </c>
      <c r="B1697" s="2" t="s">
        <v>19404</v>
      </c>
      <c r="C1697" s="2" t="s">
        <v>4853</v>
      </c>
      <c r="D1697" s="2">
        <v>0.89</v>
      </c>
      <c r="E1697" s="2" t="s">
        <v>19405</v>
      </c>
      <c r="F1697" t="str">
        <f t="shared" si="26"/>
        <v>01</v>
      </c>
    </row>
    <row r="1698" ht="13" spans="1:6">
      <c r="A1698" s="2" t="s">
        <v>4851</v>
      </c>
      <c r="B1698" s="2" t="s">
        <v>5005</v>
      </c>
      <c r="C1698" s="2" t="s">
        <v>4853</v>
      </c>
      <c r="D1698" s="2">
        <v>0.93</v>
      </c>
      <c r="E1698" s="2" t="s">
        <v>19406</v>
      </c>
      <c r="F1698" t="str">
        <f t="shared" si="26"/>
        <v>01</v>
      </c>
    </row>
    <row r="1699" ht="13" spans="1:6">
      <c r="A1699" s="2" t="s">
        <v>4851</v>
      </c>
      <c r="B1699" s="2" t="s">
        <v>5007</v>
      </c>
      <c r="C1699" s="2" t="s">
        <v>4853</v>
      </c>
      <c r="D1699" s="2">
        <v>0.88</v>
      </c>
      <c r="E1699" s="2" t="s">
        <v>19407</v>
      </c>
      <c r="F1699" t="str">
        <f t="shared" si="26"/>
        <v>01</v>
      </c>
    </row>
    <row r="1700" ht="13" spans="1:6">
      <c r="A1700" s="2" t="s">
        <v>4851</v>
      </c>
      <c r="B1700" s="2" t="s">
        <v>5009</v>
      </c>
      <c r="C1700" s="2" t="s">
        <v>4853</v>
      </c>
      <c r="D1700" s="2">
        <v>0.88</v>
      </c>
      <c r="E1700" s="2" t="s">
        <v>19408</v>
      </c>
      <c r="F1700" t="str">
        <f t="shared" si="26"/>
        <v>01</v>
      </c>
    </row>
    <row r="1701" ht="13" spans="1:6">
      <c r="A1701" s="2" t="s">
        <v>4851</v>
      </c>
      <c r="B1701" s="2" t="s">
        <v>5011</v>
      </c>
      <c r="C1701" s="2" t="s">
        <v>4853</v>
      </c>
      <c r="D1701" s="2">
        <v>0.92</v>
      </c>
      <c r="E1701" s="2" t="s">
        <v>19409</v>
      </c>
      <c r="F1701" t="str">
        <f t="shared" si="26"/>
        <v>01</v>
      </c>
    </row>
    <row r="1702" ht="13" spans="1:6">
      <c r="A1702" s="2" t="s">
        <v>4851</v>
      </c>
      <c r="B1702" s="2" t="s">
        <v>5015</v>
      </c>
      <c r="C1702" s="2" t="s">
        <v>4853</v>
      </c>
      <c r="D1702" s="2">
        <v>0.87</v>
      </c>
      <c r="E1702" s="2" t="s">
        <v>19410</v>
      </c>
      <c r="F1702" t="str">
        <f t="shared" si="26"/>
        <v>01</v>
      </c>
    </row>
    <row r="1703" ht="13" spans="1:6">
      <c r="A1703" s="2" t="s">
        <v>4851</v>
      </c>
      <c r="B1703" s="2" t="s">
        <v>19411</v>
      </c>
      <c r="C1703" s="2" t="s">
        <v>4853</v>
      </c>
      <c r="D1703" s="2">
        <v>0.87</v>
      </c>
      <c r="E1703" s="2" t="s">
        <v>19412</v>
      </c>
      <c r="F1703" t="str">
        <f t="shared" si="26"/>
        <v>01</v>
      </c>
    </row>
    <row r="1704" ht="13" spans="1:6">
      <c r="A1704" s="2" t="s">
        <v>4851</v>
      </c>
      <c r="B1704" s="2" t="s">
        <v>5019</v>
      </c>
      <c r="C1704" s="2" t="s">
        <v>4853</v>
      </c>
      <c r="D1704" s="2">
        <v>0.86</v>
      </c>
      <c r="E1704" s="2" t="s">
        <v>19413</v>
      </c>
      <c r="F1704" t="str">
        <f t="shared" si="26"/>
        <v>01</v>
      </c>
    </row>
    <row r="1705" ht="13" spans="1:6">
      <c r="A1705" s="2" t="s">
        <v>4851</v>
      </c>
      <c r="B1705" s="2" t="s">
        <v>5021</v>
      </c>
      <c r="C1705" s="2" t="s">
        <v>4853</v>
      </c>
      <c r="D1705" s="2">
        <v>0.89</v>
      </c>
      <c r="E1705" s="2" t="s">
        <v>19414</v>
      </c>
      <c r="F1705" t="str">
        <f t="shared" si="26"/>
        <v>01</v>
      </c>
    </row>
    <row r="1706" ht="13" spans="1:6">
      <c r="A1706" s="2" t="s">
        <v>4851</v>
      </c>
      <c r="B1706" s="2" t="s">
        <v>5025</v>
      </c>
      <c r="C1706" s="2" t="s">
        <v>4853</v>
      </c>
      <c r="D1706" s="2">
        <v>0.89</v>
      </c>
      <c r="E1706" s="2" t="s">
        <v>19415</v>
      </c>
      <c r="F1706" t="str">
        <f t="shared" si="26"/>
        <v>01</v>
      </c>
    </row>
    <row r="1707" ht="13" spans="1:6">
      <c r="A1707" s="2" t="s">
        <v>4851</v>
      </c>
      <c r="B1707" s="2" t="s">
        <v>19416</v>
      </c>
      <c r="C1707" s="2" t="s">
        <v>4853</v>
      </c>
      <c r="D1707" s="2">
        <v>0.84</v>
      </c>
      <c r="E1707" s="2" t="s">
        <v>19417</v>
      </c>
      <c r="F1707" t="str">
        <f t="shared" si="26"/>
        <v>01</v>
      </c>
    </row>
    <row r="1708" ht="13" spans="1:6">
      <c r="A1708" s="2" t="s">
        <v>4851</v>
      </c>
      <c r="B1708" s="2" t="s">
        <v>19418</v>
      </c>
      <c r="C1708" s="2" t="s">
        <v>4853</v>
      </c>
      <c r="D1708" s="2">
        <v>0.88</v>
      </c>
      <c r="E1708" s="2" t="s">
        <v>19419</v>
      </c>
      <c r="F1708" t="str">
        <f t="shared" si="26"/>
        <v>01</v>
      </c>
    </row>
    <row r="1709" ht="13" spans="1:6">
      <c r="A1709" s="2" t="s">
        <v>4851</v>
      </c>
      <c r="B1709" s="2" t="s">
        <v>19420</v>
      </c>
      <c r="C1709" s="2" t="s">
        <v>4853</v>
      </c>
      <c r="D1709" s="2">
        <v>0.82</v>
      </c>
      <c r="E1709" s="2" t="s">
        <v>19421</v>
      </c>
      <c r="F1709" t="str">
        <f t="shared" si="26"/>
        <v>01</v>
      </c>
    </row>
    <row r="1710" ht="13" spans="1:6">
      <c r="A1710" s="2" t="s">
        <v>4851</v>
      </c>
      <c r="B1710" s="2" t="s">
        <v>19422</v>
      </c>
      <c r="C1710" s="2" t="s">
        <v>4853</v>
      </c>
      <c r="D1710" s="2">
        <v>0.82</v>
      </c>
      <c r="E1710" s="2" t="s">
        <v>19423</v>
      </c>
      <c r="F1710" t="str">
        <f t="shared" si="26"/>
        <v>01</v>
      </c>
    </row>
    <row r="1711" ht="13" spans="1:6">
      <c r="A1711" s="2" t="s">
        <v>4851</v>
      </c>
      <c r="B1711" s="2" t="s">
        <v>19424</v>
      </c>
      <c r="C1711" s="2" t="s">
        <v>4853</v>
      </c>
      <c r="D1711" s="2">
        <v>0.85</v>
      </c>
      <c r="E1711" s="2" t="s">
        <v>19425</v>
      </c>
      <c r="F1711" t="str">
        <f t="shared" si="26"/>
        <v>01</v>
      </c>
    </row>
    <row r="1712" ht="13" spans="1:6">
      <c r="A1712" s="2" t="s">
        <v>4851</v>
      </c>
      <c r="B1712" s="2" t="s">
        <v>5027</v>
      </c>
      <c r="C1712" s="2" t="s">
        <v>4853</v>
      </c>
      <c r="D1712" s="2">
        <v>0.88</v>
      </c>
      <c r="E1712" s="2" t="s">
        <v>19426</v>
      </c>
      <c r="F1712" t="str">
        <f t="shared" si="26"/>
        <v>02</v>
      </c>
    </row>
    <row r="1713" ht="13" spans="1:6">
      <c r="A1713" s="2" t="s">
        <v>4851</v>
      </c>
      <c r="B1713" s="2" t="s">
        <v>5029</v>
      </c>
      <c r="C1713" s="2" t="s">
        <v>4853</v>
      </c>
      <c r="D1713" s="2">
        <v>0.86</v>
      </c>
      <c r="E1713" s="2" t="s">
        <v>19427</v>
      </c>
      <c r="F1713" t="str">
        <f t="shared" si="26"/>
        <v>02</v>
      </c>
    </row>
    <row r="1714" ht="13" spans="1:6">
      <c r="A1714" s="2" t="s">
        <v>4851</v>
      </c>
      <c r="B1714" s="2" t="s">
        <v>5031</v>
      </c>
      <c r="C1714" s="2" t="s">
        <v>4853</v>
      </c>
      <c r="D1714" s="2">
        <v>0.91</v>
      </c>
      <c r="E1714" s="2" t="s">
        <v>19428</v>
      </c>
      <c r="F1714" t="str">
        <f t="shared" si="26"/>
        <v>02</v>
      </c>
    </row>
    <row r="1715" ht="13" spans="1:6">
      <c r="A1715" s="2" t="s">
        <v>4851</v>
      </c>
      <c r="B1715" s="2" t="s">
        <v>5033</v>
      </c>
      <c r="C1715" s="2" t="s">
        <v>4853</v>
      </c>
      <c r="D1715" s="2">
        <v>0.91</v>
      </c>
      <c r="E1715" s="2" t="s">
        <v>19429</v>
      </c>
      <c r="F1715" t="str">
        <f t="shared" si="26"/>
        <v>02</v>
      </c>
    </row>
    <row r="1716" ht="13" spans="1:6">
      <c r="A1716" s="2" t="s">
        <v>4851</v>
      </c>
      <c r="B1716" s="2" t="s">
        <v>5035</v>
      </c>
      <c r="C1716" s="2" t="s">
        <v>4853</v>
      </c>
      <c r="D1716" s="2">
        <v>0.9</v>
      </c>
      <c r="E1716" s="2" t="s">
        <v>19430</v>
      </c>
      <c r="F1716" t="str">
        <f t="shared" si="26"/>
        <v>02</v>
      </c>
    </row>
    <row r="1717" ht="13" spans="1:6">
      <c r="A1717" s="2" t="s">
        <v>4851</v>
      </c>
      <c r="B1717" s="2" t="s">
        <v>5037</v>
      </c>
      <c r="C1717" s="2" t="s">
        <v>4853</v>
      </c>
      <c r="D1717" s="2">
        <v>0.92</v>
      </c>
      <c r="E1717" s="2" t="s">
        <v>19431</v>
      </c>
      <c r="F1717" t="str">
        <f t="shared" si="26"/>
        <v>02</v>
      </c>
    </row>
    <row r="1718" ht="13" spans="1:6">
      <c r="A1718" s="2" t="s">
        <v>4851</v>
      </c>
      <c r="B1718" s="2" t="s">
        <v>5039</v>
      </c>
      <c r="C1718" s="2" t="s">
        <v>4853</v>
      </c>
      <c r="D1718" s="2">
        <v>0.91</v>
      </c>
      <c r="E1718" s="2" t="s">
        <v>19432</v>
      </c>
      <c r="F1718" t="str">
        <f t="shared" si="26"/>
        <v>02</v>
      </c>
    </row>
    <row r="1719" ht="13" spans="1:6">
      <c r="A1719" s="2" t="s">
        <v>4851</v>
      </c>
      <c r="B1719" s="2" t="s">
        <v>5041</v>
      </c>
      <c r="C1719" s="2" t="s">
        <v>4853</v>
      </c>
      <c r="D1719" s="2">
        <v>0.94</v>
      </c>
      <c r="E1719" s="2" t="s">
        <v>19433</v>
      </c>
      <c r="F1719" t="str">
        <f t="shared" si="26"/>
        <v>02</v>
      </c>
    </row>
    <row r="1720" ht="13" spans="1:6">
      <c r="A1720" s="2" t="s">
        <v>4851</v>
      </c>
      <c r="B1720" s="2" t="s">
        <v>5043</v>
      </c>
      <c r="C1720" s="2" t="s">
        <v>4853</v>
      </c>
      <c r="D1720" s="2">
        <v>0.92</v>
      </c>
      <c r="E1720" s="2" t="s">
        <v>19434</v>
      </c>
      <c r="F1720" t="str">
        <f t="shared" si="26"/>
        <v>02</v>
      </c>
    </row>
    <row r="1721" ht="13" spans="1:6">
      <c r="A1721" s="2" t="s">
        <v>4851</v>
      </c>
      <c r="B1721" s="2" t="s">
        <v>5045</v>
      </c>
      <c r="C1721" s="2" t="s">
        <v>4853</v>
      </c>
      <c r="D1721" s="2">
        <v>0.92</v>
      </c>
      <c r="E1721" s="2" t="s">
        <v>19435</v>
      </c>
      <c r="F1721" t="str">
        <f t="shared" si="26"/>
        <v>02</v>
      </c>
    </row>
    <row r="1722" ht="13" spans="1:6">
      <c r="A1722" s="2" t="s">
        <v>4851</v>
      </c>
      <c r="B1722" s="2" t="s">
        <v>5047</v>
      </c>
      <c r="C1722" s="2" t="s">
        <v>4853</v>
      </c>
      <c r="D1722" s="2">
        <v>0.95</v>
      </c>
      <c r="E1722" s="2" t="s">
        <v>19436</v>
      </c>
      <c r="F1722" t="str">
        <f t="shared" si="26"/>
        <v>02</v>
      </c>
    </row>
    <row r="1723" ht="13" spans="1:6">
      <c r="A1723" s="2" t="s">
        <v>4851</v>
      </c>
      <c r="B1723" s="2" t="s">
        <v>19437</v>
      </c>
      <c r="C1723" s="2" t="s">
        <v>4853</v>
      </c>
      <c r="D1723" s="2">
        <v>0.92</v>
      </c>
      <c r="E1723" s="2" t="s">
        <v>19438</v>
      </c>
      <c r="F1723" t="str">
        <f t="shared" si="26"/>
        <v>02</v>
      </c>
    </row>
    <row r="1724" ht="13" spans="1:6">
      <c r="A1724" s="2" t="s">
        <v>4851</v>
      </c>
      <c r="B1724" s="2" t="s">
        <v>5051</v>
      </c>
      <c r="C1724" s="2" t="s">
        <v>4853</v>
      </c>
      <c r="D1724" s="2">
        <v>0.96</v>
      </c>
      <c r="E1724" s="2" t="s">
        <v>19439</v>
      </c>
      <c r="F1724" t="str">
        <f t="shared" si="26"/>
        <v>02</v>
      </c>
    </row>
    <row r="1725" ht="13" spans="1:6">
      <c r="A1725" s="2" t="s">
        <v>4851</v>
      </c>
      <c r="B1725" s="2" t="s">
        <v>19440</v>
      </c>
      <c r="C1725" s="2" t="s">
        <v>4853</v>
      </c>
      <c r="D1725" s="2">
        <v>0.94</v>
      </c>
      <c r="E1725" s="2" t="s">
        <v>19441</v>
      </c>
      <c r="F1725" t="str">
        <f t="shared" si="26"/>
        <v>02</v>
      </c>
    </row>
    <row r="1726" ht="13" spans="1:6">
      <c r="A1726" s="2" t="s">
        <v>4851</v>
      </c>
      <c r="B1726" s="2" t="s">
        <v>5053</v>
      </c>
      <c r="C1726" s="2" t="s">
        <v>4853</v>
      </c>
      <c r="D1726" s="2">
        <v>0.93</v>
      </c>
      <c r="E1726" s="2" t="s">
        <v>19442</v>
      </c>
      <c r="F1726" t="str">
        <f t="shared" si="26"/>
        <v>02</v>
      </c>
    </row>
    <row r="1727" ht="13" spans="1:6">
      <c r="A1727" s="2" t="s">
        <v>4851</v>
      </c>
      <c r="B1727" s="2" t="s">
        <v>19443</v>
      </c>
      <c r="C1727" s="2" t="s">
        <v>4853</v>
      </c>
      <c r="D1727" s="2">
        <v>0.96</v>
      </c>
      <c r="E1727" s="2" t="s">
        <v>19444</v>
      </c>
      <c r="F1727" t="str">
        <f t="shared" si="26"/>
        <v>02</v>
      </c>
    </row>
    <row r="1728" ht="13" spans="1:6">
      <c r="A1728" s="2" t="s">
        <v>4851</v>
      </c>
      <c r="B1728" s="2" t="s">
        <v>5055</v>
      </c>
      <c r="C1728" s="2" t="s">
        <v>4853</v>
      </c>
      <c r="D1728" s="2">
        <v>0.95</v>
      </c>
      <c r="E1728" s="2" t="s">
        <v>19445</v>
      </c>
      <c r="F1728" t="str">
        <f t="shared" si="26"/>
        <v>02</v>
      </c>
    </row>
    <row r="1729" ht="13" spans="1:6">
      <c r="A1729" s="2" t="s">
        <v>4851</v>
      </c>
      <c r="B1729" s="2" t="s">
        <v>5057</v>
      </c>
      <c r="C1729" s="2" t="s">
        <v>4853</v>
      </c>
      <c r="D1729" s="2">
        <v>0.94</v>
      </c>
      <c r="E1729" s="2" t="s">
        <v>19446</v>
      </c>
      <c r="F1729" t="str">
        <f t="shared" si="26"/>
        <v>02</v>
      </c>
    </row>
    <row r="1730" ht="13" spans="1:6">
      <c r="A1730" s="2" t="s">
        <v>4851</v>
      </c>
      <c r="B1730" s="2" t="s">
        <v>5059</v>
      </c>
      <c r="C1730" s="2" t="s">
        <v>4853</v>
      </c>
      <c r="D1730" s="2">
        <v>0.98</v>
      </c>
      <c r="E1730" s="2" t="s">
        <v>19447</v>
      </c>
      <c r="F1730" t="str">
        <f t="shared" si="26"/>
        <v>02</v>
      </c>
    </row>
    <row r="1731" ht="13" spans="1:6">
      <c r="A1731" s="2" t="s">
        <v>4851</v>
      </c>
      <c r="B1731" s="2" t="s">
        <v>5061</v>
      </c>
      <c r="C1731" s="2" t="s">
        <v>4853</v>
      </c>
      <c r="D1731" s="2">
        <v>0.96</v>
      </c>
      <c r="E1731" s="2" t="s">
        <v>19448</v>
      </c>
      <c r="F1731" t="str">
        <f t="shared" ref="F1731:F1794" si="27">MID(B1731,IF(CODE(MID(B1731,3,1))&gt;CODE(9),4,3),FIND("-",B1731,1)-IF(CODE(MID(B1731,3,1))&gt;CODE(9),4,3))</f>
        <v>02</v>
      </c>
    </row>
    <row r="1732" ht="13" spans="1:6">
      <c r="A1732" s="2" t="s">
        <v>4851</v>
      </c>
      <c r="B1732" s="2" t="s">
        <v>5063</v>
      </c>
      <c r="C1732" s="2" t="s">
        <v>4853</v>
      </c>
      <c r="D1732" s="2">
        <v>0.95</v>
      </c>
      <c r="E1732" s="2" t="s">
        <v>19449</v>
      </c>
      <c r="F1732" t="str">
        <f t="shared" si="27"/>
        <v>02</v>
      </c>
    </row>
    <row r="1733" ht="13" spans="1:6">
      <c r="A1733" s="2" t="s">
        <v>4851</v>
      </c>
      <c r="B1733" s="2" t="s">
        <v>5067</v>
      </c>
      <c r="C1733" s="2" t="s">
        <v>4853</v>
      </c>
      <c r="D1733" s="2">
        <v>0.96</v>
      </c>
      <c r="E1733" s="2" t="s">
        <v>19450</v>
      </c>
      <c r="F1733" t="str">
        <f t="shared" si="27"/>
        <v>02</v>
      </c>
    </row>
    <row r="1734" ht="13" spans="1:6">
      <c r="A1734" s="2" t="s">
        <v>4851</v>
      </c>
      <c r="B1734" s="2" t="s">
        <v>5069</v>
      </c>
      <c r="C1734" s="2" t="s">
        <v>4853</v>
      </c>
      <c r="D1734" s="2">
        <v>0.96</v>
      </c>
      <c r="E1734" s="2" t="s">
        <v>19451</v>
      </c>
      <c r="F1734" t="str">
        <f t="shared" si="27"/>
        <v>02</v>
      </c>
    </row>
    <row r="1735" ht="13" spans="1:6">
      <c r="A1735" s="2" t="s">
        <v>4851</v>
      </c>
      <c r="B1735" s="2" t="s">
        <v>5071</v>
      </c>
      <c r="C1735" s="2" t="s">
        <v>4853</v>
      </c>
      <c r="D1735" s="2">
        <v>0.99</v>
      </c>
      <c r="E1735" s="2" t="s">
        <v>19452</v>
      </c>
      <c r="F1735" t="str">
        <f t="shared" si="27"/>
        <v>02</v>
      </c>
    </row>
    <row r="1736" ht="13" spans="1:6">
      <c r="A1736" s="2" t="s">
        <v>4851</v>
      </c>
      <c r="B1736" s="2" t="s">
        <v>19453</v>
      </c>
      <c r="C1736" s="2" t="s">
        <v>4853</v>
      </c>
      <c r="D1736" s="2">
        <v>0.97</v>
      </c>
      <c r="E1736" s="2" t="s">
        <v>19454</v>
      </c>
      <c r="F1736" t="str">
        <f t="shared" si="27"/>
        <v>02</v>
      </c>
    </row>
    <row r="1737" ht="13" spans="1:6">
      <c r="A1737" s="2" t="s">
        <v>4851</v>
      </c>
      <c r="B1737" s="2" t="s">
        <v>5075</v>
      </c>
      <c r="C1737" s="2" t="s">
        <v>4853</v>
      </c>
      <c r="D1737" s="2">
        <v>1</v>
      </c>
      <c r="E1737" s="2" t="s">
        <v>19455</v>
      </c>
      <c r="F1737" t="str">
        <f t="shared" si="27"/>
        <v>02</v>
      </c>
    </row>
    <row r="1738" ht="13" spans="1:6">
      <c r="A1738" s="2" t="s">
        <v>4851</v>
      </c>
      <c r="B1738" s="2" t="s">
        <v>5077</v>
      </c>
      <c r="C1738" s="2" t="s">
        <v>4853</v>
      </c>
      <c r="D1738" s="2">
        <v>0.98</v>
      </c>
      <c r="E1738" s="2" t="s">
        <v>19456</v>
      </c>
      <c r="F1738" t="str">
        <f t="shared" si="27"/>
        <v>02</v>
      </c>
    </row>
    <row r="1739" ht="13" spans="1:6">
      <c r="A1739" s="2" t="s">
        <v>4851</v>
      </c>
      <c r="B1739" s="2" t="s">
        <v>19457</v>
      </c>
      <c r="C1739" s="2" t="s">
        <v>4853</v>
      </c>
      <c r="D1739" s="2">
        <v>0.97</v>
      </c>
      <c r="E1739" s="2" t="s">
        <v>19458</v>
      </c>
      <c r="F1739" t="str">
        <f t="shared" si="27"/>
        <v>02</v>
      </c>
    </row>
    <row r="1740" ht="13" spans="1:6">
      <c r="A1740" s="2" t="s">
        <v>4851</v>
      </c>
      <c r="B1740" s="2" t="s">
        <v>19459</v>
      </c>
      <c r="C1740" s="2" t="s">
        <v>4853</v>
      </c>
      <c r="D1740" s="2">
        <v>1</v>
      </c>
      <c r="E1740" s="2" t="s">
        <v>19460</v>
      </c>
      <c r="F1740" t="str">
        <f t="shared" si="27"/>
        <v>02</v>
      </c>
    </row>
    <row r="1741" ht="13" spans="1:6">
      <c r="A1741" s="2" t="s">
        <v>4851</v>
      </c>
      <c r="B1741" s="2" t="s">
        <v>19461</v>
      </c>
      <c r="C1741" s="2" t="s">
        <v>4853</v>
      </c>
      <c r="D1741" s="2">
        <v>0.98</v>
      </c>
      <c r="E1741" s="2" t="s">
        <v>19462</v>
      </c>
      <c r="F1741" t="str">
        <f t="shared" si="27"/>
        <v>02</v>
      </c>
    </row>
    <row r="1742" ht="13" spans="1:6">
      <c r="A1742" s="2" t="s">
        <v>4851</v>
      </c>
      <c r="B1742" s="2" t="s">
        <v>5079</v>
      </c>
      <c r="C1742" s="2" t="s">
        <v>4853</v>
      </c>
      <c r="D1742" s="2">
        <v>0.98</v>
      </c>
      <c r="E1742" s="2" t="s">
        <v>19463</v>
      </c>
      <c r="F1742" t="str">
        <f t="shared" si="27"/>
        <v>02</v>
      </c>
    </row>
    <row r="1743" ht="13" spans="1:6">
      <c r="A1743" s="2" t="s">
        <v>4851</v>
      </c>
      <c r="B1743" s="2" t="s">
        <v>5081</v>
      </c>
      <c r="C1743" s="2" t="s">
        <v>4853</v>
      </c>
      <c r="D1743" s="2">
        <v>1.01</v>
      </c>
      <c r="E1743" s="2" t="s">
        <v>19464</v>
      </c>
      <c r="F1743" t="str">
        <f t="shared" si="27"/>
        <v>02</v>
      </c>
    </row>
    <row r="1744" ht="13" spans="1:6">
      <c r="A1744" s="2" t="s">
        <v>4851</v>
      </c>
      <c r="B1744" s="2" t="s">
        <v>19465</v>
      </c>
      <c r="C1744" s="2" t="s">
        <v>4853</v>
      </c>
      <c r="D1744" s="2">
        <v>0.99</v>
      </c>
      <c r="E1744" s="2" t="s">
        <v>19466</v>
      </c>
      <c r="F1744" t="str">
        <f t="shared" si="27"/>
        <v>02</v>
      </c>
    </row>
    <row r="1745" ht="13" spans="1:6">
      <c r="A1745" s="2" t="s">
        <v>4851</v>
      </c>
      <c r="B1745" s="2" t="s">
        <v>5083</v>
      </c>
      <c r="C1745" s="2" t="s">
        <v>4853</v>
      </c>
      <c r="D1745" s="2">
        <v>0.98</v>
      </c>
      <c r="E1745" s="2" t="s">
        <v>19467</v>
      </c>
      <c r="F1745" t="str">
        <f t="shared" si="27"/>
        <v>02</v>
      </c>
    </row>
    <row r="1746" ht="13" spans="1:6">
      <c r="A1746" s="2" t="s">
        <v>4851</v>
      </c>
      <c r="B1746" s="2" t="s">
        <v>5085</v>
      </c>
      <c r="C1746" s="2" t="s">
        <v>4853</v>
      </c>
      <c r="D1746" s="2">
        <v>1.02</v>
      </c>
      <c r="E1746" s="2" t="s">
        <v>19468</v>
      </c>
      <c r="F1746" t="str">
        <f t="shared" si="27"/>
        <v>02</v>
      </c>
    </row>
    <row r="1747" ht="13" spans="1:6">
      <c r="A1747" s="2" t="s">
        <v>4851</v>
      </c>
      <c r="B1747" s="2" t="s">
        <v>5087</v>
      </c>
      <c r="C1747" s="2" t="s">
        <v>4853</v>
      </c>
      <c r="D1747" s="2">
        <v>1</v>
      </c>
      <c r="E1747" s="2" t="s">
        <v>19469</v>
      </c>
      <c r="F1747" t="str">
        <f t="shared" si="27"/>
        <v>02</v>
      </c>
    </row>
    <row r="1748" ht="13" spans="1:6">
      <c r="A1748" s="2" t="s">
        <v>4851</v>
      </c>
      <c r="B1748" s="2" t="s">
        <v>5089</v>
      </c>
      <c r="C1748" s="2" t="s">
        <v>4853</v>
      </c>
      <c r="D1748" s="2">
        <v>0.99</v>
      </c>
      <c r="E1748" s="2" t="s">
        <v>19470</v>
      </c>
      <c r="F1748" t="str">
        <f t="shared" si="27"/>
        <v>02</v>
      </c>
    </row>
    <row r="1749" ht="13" spans="1:6">
      <c r="A1749" s="2" t="s">
        <v>4851</v>
      </c>
      <c r="B1749" s="2" t="s">
        <v>19471</v>
      </c>
      <c r="C1749" s="2" t="s">
        <v>4853</v>
      </c>
      <c r="D1749" s="2">
        <v>1.02</v>
      </c>
      <c r="E1749" s="2" t="s">
        <v>19472</v>
      </c>
      <c r="F1749" t="str">
        <f t="shared" si="27"/>
        <v>02</v>
      </c>
    </row>
    <row r="1750" ht="13" spans="1:6">
      <c r="A1750" s="2" t="s">
        <v>4851</v>
      </c>
      <c r="B1750" s="2" t="s">
        <v>5091</v>
      </c>
      <c r="C1750" s="2" t="s">
        <v>4853</v>
      </c>
      <c r="D1750" s="2">
        <v>1</v>
      </c>
      <c r="E1750" s="2" t="s">
        <v>19473</v>
      </c>
      <c r="F1750" t="str">
        <f t="shared" si="27"/>
        <v>02</v>
      </c>
    </row>
    <row r="1751" ht="13" spans="1:6">
      <c r="A1751" s="2" t="s">
        <v>4851</v>
      </c>
      <c r="B1751" s="2" t="s">
        <v>5093</v>
      </c>
      <c r="C1751" s="2" t="s">
        <v>4853</v>
      </c>
      <c r="D1751" s="2">
        <v>0.99</v>
      </c>
      <c r="E1751" s="2" t="s">
        <v>19474</v>
      </c>
      <c r="F1751" t="str">
        <f t="shared" si="27"/>
        <v>02</v>
      </c>
    </row>
    <row r="1752" ht="13" spans="1:6">
      <c r="A1752" s="2" t="s">
        <v>4851</v>
      </c>
      <c r="B1752" s="2" t="s">
        <v>19475</v>
      </c>
      <c r="C1752" s="2" t="s">
        <v>4853</v>
      </c>
      <c r="D1752" s="2">
        <v>1.03</v>
      </c>
      <c r="E1752" s="2" t="s">
        <v>19476</v>
      </c>
      <c r="F1752" t="str">
        <f t="shared" si="27"/>
        <v>02</v>
      </c>
    </row>
    <row r="1753" ht="13" spans="1:6">
      <c r="A1753" s="2" t="s">
        <v>4851</v>
      </c>
      <c r="B1753" s="2" t="s">
        <v>19477</v>
      </c>
      <c r="C1753" s="2" t="s">
        <v>4853</v>
      </c>
      <c r="D1753" s="2">
        <v>1.01</v>
      </c>
      <c r="E1753" s="2" t="s">
        <v>19478</v>
      </c>
      <c r="F1753" t="str">
        <f t="shared" si="27"/>
        <v>02</v>
      </c>
    </row>
    <row r="1754" ht="13" spans="1:6">
      <c r="A1754" s="2" t="s">
        <v>4851</v>
      </c>
      <c r="B1754" s="2" t="s">
        <v>5095</v>
      </c>
      <c r="C1754" s="2" t="s">
        <v>4853</v>
      </c>
      <c r="D1754" s="2">
        <v>0.99</v>
      </c>
      <c r="E1754" s="2" t="s">
        <v>19479</v>
      </c>
      <c r="F1754" t="str">
        <f t="shared" si="27"/>
        <v>02</v>
      </c>
    </row>
    <row r="1755" ht="13" spans="1:6">
      <c r="A1755" s="2" t="s">
        <v>4851</v>
      </c>
      <c r="B1755" s="2" t="s">
        <v>5097</v>
      </c>
      <c r="C1755" s="2" t="s">
        <v>4853</v>
      </c>
      <c r="D1755" s="2">
        <v>1.03</v>
      </c>
      <c r="E1755" s="2" t="s">
        <v>19480</v>
      </c>
      <c r="F1755" t="str">
        <f t="shared" si="27"/>
        <v>02</v>
      </c>
    </row>
    <row r="1756" ht="13" spans="1:6">
      <c r="A1756" s="2" t="s">
        <v>4851</v>
      </c>
      <c r="B1756" s="2" t="s">
        <v>5099</v>
      </c>
      <c r="C1756" s="2" t="s">
        <v>4853</v>
      </c>
      <c r="D1756" s="2">
        <v>1</v>
      </c>
      <c r="E1756" s="2" t="s">
        <v>19481</v>
      </c>
      <c r="F1756" t="str">
        <f t="shared" si="27"/>
        <v>02</v>
      </c>
    </row>
    <row r="1757" ht="13" spans="1:6">
      <c r="A1757" s="2" t="s">
        <v>4851</v>
      </c>
      <c r="B1757" s="2" t="s">
        <v>19482</v>
      </c>
      <c r="C1757" s="2" t="s">
        <v>4853</v>
      </c>
      <c r="D1757" s="2">
        <v>0.98</v>
      </c>
      <c r="E1757" s="2" t="s">
        <v>19483</v>
      </c>
      <c r="F1757" t="str">
        <f t="shared" si="27"/>
        <v>02</v>
      </c>
    </row>
    <row r="1758" ht="13" spans="1:6">
      <c r="A1758" s="2" t="s">
        <v>4851</v>
      </c>
      <c r="B1758" s="2" t="s">
        <v>5101</v>
      </c>
      <c r="C1758" s="2" t="s">
        <v>4853</v>
      </c>
      <c r="D1758" s="2">
        <v>1</v>
      </c>
      <c r="E1758" s="2" t="s">
        <v>19484</v>
      </c>
      <c r="F1758" t="str">
        <f t="shared" si="27"/>
        <v>02</v>
      </c>
    </row>
    <row r="1759" ht="13" spans="1:6">
      <c r="A1759" s="2" t="s">
        <v>4851</v>
      </c>
      <c r="B1759" s="2" t="s">
        <v>5103</v>
      </c>
      <c r="C1759" s="2" t="s">
        <v>4853</v>
      </c>
      <c r="D1759" s="2">
        <v>1</v>
      </c>
      <c r="E1759" s="2" t="s">
        <v>19485</v>
      </c>
      <c r="F1759" t="str">
        <f t="shared" si="27"/>
        <v>02</v>
      </c>
    </row>
    <row r="1760" ht="13" spans="1:6">
      <c r="A1760" s="2" t="s">
        <v>4851</v>
      </c>
      <c r="B1760" s="2" t="s">
        <v>5105</v>
      </c>
      <c r="C1760" s="2" t="s">
        <v>4853</v>
      </c>
      <c r="D1760" s="2">
        <v>0.98</v>
      </c>
      <c r="E1760" s="2" t="s">
        <v>19486</v>
      </c>
      <c r="F1760" t="str">
        <f t="shared" si="27"/>
        <v>02</v>
      </c>
    </row>
    <row r="1761" ht="13" spans="1:6">
      <c r="A1761" s="2" t="s">
        <v>4851</v>
      </c>
      <c r="B1761" s="2" t="s">
        <v>19487</v>
      </c>
      <c r="C1761" s="2" t="s">
        <v>4853</v>
      </c>
      <c r="D1761" s="2">
        <v>1</v>
      </c>
      <c r="E1761" s="2" t="s">
        <v>19488</v>
      </c>
      <c r="F1761" t="str">
        <f t="shared" si="27"/>
        <v>02</v>
      </c>
    </row>
    <row r="1762" ht="13" spans="1:6">
      <c r="A1762" s="2" t="s">
        <v>4851</v>
      </c>
      <c r="B1762" s="2" t="s">
        <v>5107</v>
      </c>
      <c r="C1762" s="2" t="s">
        <v>4853</v>
      </c>
      <c r="D1762" s="2">
        <v>0.98</v>
      </c>
      <c r="E1762" s="2" t="s">
        <v>19489</v>
      </c>
      <c r="F1762" t="str">
        <f t="shared" si="27"/>
        <v>02</v>
      </c>
    </row>
    <row r="1763" ht="13" spans="1:6">
      <c r="A1763" s="2" t="s">
        <v>4851</v>
      </c>
      <c r="B1763" s="2" t="s">
        <v>19490</v>
      </c>
      <c r="C1763" s="2" t="s">
        <v>4853</v>
      </c>
      <c r="D1763" s="2">
        <v>1</v>
      </c>
      <c r="E1763" s="2" t="s">
        <v>19491</v>
      </c>
      <c r="F1763" t="str">
        <f t="shared" si="27"/>
        <v>02</v>
      </c>
    </row>
    <row r="1764" ht="13" spans="1:6">
      <c r="A1764" s="2" t="s">
        <v>4851</v>
      </c>
      <c r="B1764" s="2" t="s">
        <v>5111</v>
      </c>
      <c r="C1764" s="2" t="s">
        <v>4853</v>
      </c>
      <c r="D1764" s="2">
        <v>0.97</v>
      </c>
      <c r="E1764" s="2" t="s">
        <v>19492</v>
      </c>
      <c r="F1764" t="str">
        <f t="shared" si="27"/>
        <v>02</v>
      </c>
    </row>
    <row r="1765" ht="13" spans="1:6">
      <c r="A1765" s="2" t="s">
        <v>4851</v>
      </c>
      <c r="B1765" s="2" t="s">
        <v>5113</v>
      </c>
      <c r="C1765" s="2" t="s">
        <v>4853</v>
      </c>
      <c r="D1765" s="2">
        <v>1</v>
      </c>
      <c r="E1765" s="2" t="s">
        <v>19493</v>
      </c>
      <c r="F1765" t="str">
        <f t="shared" si="27"/>
        <v>02</v>
      </c>
    </row>
    <row r="1766" ht="13" spans="1:6">
      <c r="A1766" s="2" t="s">
        <v>4851</v>
      </c>
      <c r="B1766" s="2" t="s">
        <v>5115</v>
      </c>
      <c r="C1766" s="2" t="s">
        <v>4853</v>
      </c>
      <c r="D1766" s="2">
        <v>1.01</v>
      </c>
      <c r="E1766" s="2" t="s">
        <v>19494</v>
      </c>
      <c r="F1766" t="str">
        <f t="shared" si="27"/>
        <v>02</v>
      </c>
    </row>
    <row r="1767" ht="13" spans="1:6">
      <c r="A1767" s="2" t="s">
        <v>4851</v>
      </c>
      <c r="B1767" s="2" t="s">
        <v>5117</v>
      </c>
      <c r="C1767" s="2" t="s">
        <v>4853</v>
      </c>
      <c r="D1767" s="2">
        <v>0.99</v>
      </c>
      <c r="E1767" s="2" t="s">
        <v>19495</v>
      </c>
      <c r="F1767" t="str">
        <f t="shared" si="27"/>
        <v>02</v>
      </c>
    </row>
    <row r="1768" ht="13" spans="1:6">
      <c r="A1768" s="2" t="s">
        <v>4851</v>
      </c>
      <c r="B1768" s="2" t="s">
        <v>5119</v>
      </c>
      <c r="C1768" s="2" t="s">
        <v>4853</v>
      </c>
      <c r="D1768" s="2">
        <v>1.03</v>
      </c>
      <c r="E1768" s="2" t="s">
        <v>19496</v>
      </c>
      <c r="F1768" t="str">
        <f t="shared" si="27"/>
        <v>02</v>
      </c>
    </row>
    <row r="1769" ht="13" spans="1:6">
      <c r="A1769" s="2" t="s">
        <v>4851</v>
      </c>
      <c r="B1769" s="2" t="s">
        <v>5121</v>
      </c>
      <c r="C1769" s="2" t="s">
        <v>4853</v>
      </c>
      <c r="D1769" s="2">
        <v>1</v>
      </c>
      <c r="E1769" s="2" t="s">
        <v>19497</v>
      </c>
      <c r="F1769" t="str">
        <f t="shared" si="27"/>
        <v>02</v>
      </c>
    </row>
    <row r="1770" ht="13" spans="1:6">
      <c r="A1770" s="2" t="s">
        <v>4851</v>
      </c>
      <c r="B1770" s="2" t="s">
        <v>5123</v>
      </c>
      <c r="C1770" s="2" t="s">
        <v>4853</v>
      </c>
      <c r="D1770" s="2">
        <v>0.99</v>
      </c>
      <c r="E1770" s="2" t="s">
        <v>19498</v>
      </c>
      <c r="F1770" t="str">
        <f t="shared" si="27"/>
        <v>02</v>
      </c>
    </row>
    <row r="1771" ht="13" spans="1:6">
      <c r="A1771" s="2" t="s">
        <v>4851</v>
      </c>
      <c r="B1771" s="2" t="s">
        <v>5125</v>
      </c>
      <c r="C1771" s="2" t="s">
        <v>4853</v>
      </c>
      <c r="D1771" s="2">
        <v>1.03</v>
      </c>
      <c r="E1771" s="2" t="s">
        <v>19499</v>
      </c>
      <c r="F1771" t="str">
        <f t="shared" si="27"/>
        <v>02</v>
      </c>
    </row>
    <row r="1772" ht="13" spans="1:6">
      <c r="A1772" s="2" t="s">
        <v>4851</v>
      </c>
      <c r="B1772" s="2" t="s">
        <v>5127</v>
      </c>
      <c r="C1772" s="2" t="s">
        <v>4853</v>
      </c>
      <c r="D1772" s="2">
        <v>0.99</v>
      </c>
      <c r="E1772" s="2" t="s">
        <v>19500</v>
      </c>
      <c r="F1772" t="str">
        <f t="shared" si="27"/>
        <v>02</v>
      </c>
    </row>
    <row r="1773" ht="13" spans="1:6">
      <c r="A1773" s="2" t="s">
        <v>4851</v>
      </c>
      <c r="B1773" s="2" t="s">
        <v>5129</v>
      </c>
      <c r="C1773" s="2" t="s">
        <v>4853</v>
      </c>
      <c r="D1773" s="2">
        <v>0.99</v>
      </c>
      <c r="E1773" s="2" t="s">
        <v>19501</v>
      </c>
      <c r="F1773" t="str">
        <f t="shared" si="27"/>
        <v>02</v>
      </c>
    </row>
    <row r="1774" ht="13" spans="1:6">
      <c r="A1774" s="2" t="s">
        <v>4851</v>
      </c>
      <c r="B1774" s="2" t="s">
        <v>19502</v>
      </c>
      <c r="C1774" s="2" t="s">
        <v>4853</v>
      </c>
      <c r="D1774" s="2">
        <v>1.03</v>
      </c>
      <c r="E1774" s="2" t="s">
        <v>19503</v>
      </c>
      <c r="F1774" t="str">
        <f t="shared" si="27"/>
        <v>02</v>
      </c>
    </row>
    <row r="1775" ht="13" spans="1:6">
      <c r="A1775" s="2" t="s">
        <v>4851</v>
      </c>
      <c r="B1775" s="2" t="s">
        <v>5131</v>
      </c>
      <c r="C1775" s="2" t="s">
        <v>4853</v>
      </c>
      <c r="D1775" s="2">
        <v>0.99</v>
      </c>
      <c r="E1775" s="2" t="s">
        <v>19504</v>
      </c>
      <c r="F1775" t="str">
        <f t="shared" si="27"/>
        <v>02</v>
      </c>
    </row>
    <row r="1776" ht="13" spans="1:6">
      <c r="A1776" s="2" t="s">
        <v>4851</v>
      </c>
      <c r="B1776" s="2" t="s">
        <v>5135</v>
      </c>
      <c r="C1776" s="2" t="s">
        <v>4853</v>
      </c>
      <c r="D1776" s="2">
        <v>1.02</v>
      </c>
      <c r="E1776" s="2" t="s">
        <v>19505</v>
      </c>
      <c r="F1776" t="str">
        <f t="shared" si="27"/>
        <v>02</v>
      </c>
    </row>
    <row r="1777" ht="13" spans="1:6">
      <c r="A1777" s="2" t="s">
        <v>4851</v>
      </c>
      <c r="B1777" s="2" t="s">
        <v>5137</v>
      </c>
      <c r="C1777" s="2" t="s">
        <v>4853</v>
      </c>
      <c r="D1777" s="2">
        <v>0.98</v>
      </c>
      <c r="E1777" s="2" t="s">
        <v>19506</v>
      </c>
      <c r="F1777" t="str">
        <f t="shared" si="27"/>
        <v>02</v>
      </c>
    </row>
    <row r="1778" ht="13" spans="1:6">
      <c r="A1778" s="2" t="s">
        <v>4851</v>
      </c>
      <c r="B1778" s="2" t="s">
        <v>19507</v>
      </c>
      <c r="C1778" s="2" t="s">
        <v>4853</v>
      </c>
      <c r="D1778" s="2">
        <v>0.97</v>
      </c>
      <c r="E1778" s="2" t="s">
        <v>19508</v>
      </c>
      <c r="F1778" t="str">
        <f t="shared" si="27"/>
        <v>02</v>
      </c>
    </row>
    <row r="1779" ht="13" spans="1:6">
      <c r="A1779" s="2" t="s">
        <v>4851</v>
      </c>
      <c r="B1779" s="2" t="s">
        <v>5139</v>
      </c>
      <c r="C1779" s="2" t="s">
        <v>4853</v>
      </c>
      <c r="D1779" s="2">
        <v>1.01</v>
      </c>
      <c r="E1779" s="2" t="s">
        <v>19509</v>
      </c>
      <c r="F1779" t="str">
        <f t="shared" si="27"/>
        <v>02</v>
      </c>
    </row>
    <row r="1780" ht="13" spans="1:6">
      <c r="A1780" s="2" t="s">
        <v>4851</v>
      </c>
      <c r="B1780" s="2" t="s">
        <v>5141</v>
      </c>
      <c r="C1780" s="2" t="s">
        <v>4853</v>
      </c>
      <c r="D1780" s="2">
        <v>0.97</v>
      </c>
      <c r="E1780" s="2" t="s">
        <v>19510</v>
      </c>
      <c r="F1780" t="str">
        <f t="shared" si="27"/>
        <v>02</v>
      </c>
    </row>
    <row r="1781" ht="13" spans="1:6">
      <c r="A1781" s="2" t="s">
        <v>4851</v>
      </c>
      <c r="B1781" s="2" t="s">
        <v>5143</v>
      </c>
      <c r="C1781" s="2" t="s">
        <v>4853</v>
      </c>
      <c r="D1781" s="2">
        <v>0.97</v>
      </c>
      <c r="E1781" s="2" t="s">
        <v>19511</v>
      </c>
      <c r="F1781" t="str">
        <f t="shared" si="27"/>
        <v>02</v>
      </c>
    </row>
    <row r="1782" ht="13" spans="1:6">
      <c r="A1782" s="2" t="s">
        <v>4851</v>
      </c>
      <c r="B1782" s="2" t="s">
        <v>19512</v>
      </c>
      <c r="C1782" s="2" t="s">
        <v>4853</v>
      </c>
      <c r="D1782" s="2">
        <v>1</v>
      </c>
      <c r="E1782" s="2" t="s">
        <v>19513</v>
      </c>
      <c r="F1782" t="str">
        <f t="shared" si="27"/>
        <v>02</v>
      </c>
    </row>
    <row r="1783" ht="13" spans="1:6">
      <c r="A1783" s="2" t="s">
        <v>4851</v>
      </c>
      <c r="B1783" s="2" t="s">
        <v>5145</v>
      </c>
      <c r="C1783" s="2" t="s">
        <v>4853</v>
      </c>
      <c r="D1783" s="2">
        <v>0.97</v>
      </c>
      <c r="E1783" s="2" t="s">
        <v>19514</v>
      </c>
      <c r="F1783" t="str">
        <f t="shared" si="27"/>
        <v>02</v>
      </c>
    </row>
    <row r="1784" ht="13" spans="1:6">
      <c r="A1784" s="2" t="s">
        <v>4851</v>
      </c>
      <c r="B1784" s="2" t="s">
        <v>5149</v>
      </c>
      <c r="C1784" s="2" t="s">
        <v>4853</v>
      </c>
      <c r="D1784" s="2">
        <v>1</v>
      </c>
      <c r="E1784" s="2" t="s">
        <v>19515</v>
      </c>
      <c r="F1784" t="str">
        <f t="shared" si="27"/>
        <v>02</v>
      </c>
    </row>
    <row r="1785" ht="13" spans="1:6">
      <c r="A1785" s="2" t="s">
        <v>4851</v>
      </c>
      <c r="B1785" s="2" t="s">
        <v>19516</v>
      </c>
      <c r="C1785" s="2" t="s">
        <v>4853</v>
      </c>
      <c r="D1785" s="2">
        <v>0.96</v>
      </c>
      <c r="E1785" s="2" t="s">
        <v>19517</v>
      </c>
      <c r="F1785" t="str">
        <f t="shared" si="27"/>
        <v>02</v>
      </c>
    </row>
    <row r="1786" ht="13" spans="1:6">
      <c r="A1786" s="2" t="s">
        <v>4851</v>
      </c>
      <c r="B1786" s="2" t="s">
        <v>5151</v>
      </c>
      <c r="C1786" s="2" t="s">
        <v>4853</v>
      </c>
      <c r="D1786" s="2">
        <v>0.95</v>
      </c>
      <c r="E1786" s="2" t="s">
        <v>19518</v>
      </c>
      <c r="F1786" t="str">
        <f t="shared" si="27"/>
        <v>02</v>
      </c>
    </row>
    <row r="1787" ht="13" spans="1:6">
      <c r="A1787" s="2" t="s">
        <v>4851</v>
      </c>
      <c r="B1787" s="2" t="s">
        <v>5155</v>
      </c>
      <c r="C1787" s="2" t="s">
        <v>4853</v>
      </c>
      <c r="D1787" s="2">
        <v>0.96</v>
      </c>
      <c r="E1787" s="2" t="s">
        <v>19519</v>
      </c>
      <c r="F1787" t="str">
        <f t="shared" si="27"/>
        <v>02</v>
      </c>
    </row>
    <row r="1788" ht="13" spans="1:6">
      <c r="A1788" s="2" t="s">
        <v>4851</v>
      </c>
      <c r="B1788" s="2" t="s">
        <v>5157</v>
      </c>
      <c r="C1788" s="2" t="s">
        <v>4853</v>
      </c>
      <c r="D1788" s="2">
        <v>0.94</v>
      </c>
      <c r="E1788" s="2" t="s">
        <v>19520</v>
      </c>
      <c r="F1788" t="str">
        <f t="shared" si="27"/>
        <v>02</v>
      </c>
    </row>
    <row r="1789" ht="13" spans="1:6">
      <c r="A1789" s="2" t="s">
        <v>4851</v>
      </c>
      <c r="B1789" s="2" t="s">
        <v>19521</v>
      </c>
      <c r="C1789" s="2" t="s">
        <v>4853</v>
      </c>
      <c r="D1789" s="2">
        <v>0.98</v>
      </c>
      <c r="E1789" s="2" t="s">
        <v>19522</v>
      </c>
      <c r="F1789" t="str">
        <f t="shared" si="27"/>
        <v>02</v>
      </c>
    </row>
    <row r="1790" ht="13" spans="1:6">
      <c r="A1790" s="2" t="s">
        <v>4851</v>
      </c>
      <c r="B1790" s="2" t="s">
        <v>5159</v>
      </c>
      <c r="C1790" s="2" t="s">
        <v>4853</v>
      </c>
      <c r="D1790" s="2">
        <v>0.94</v>
      </c>
      <c r="E1790" s="2" t="s">
        <v>19523</v>
      </c>
      <c r="F1790" t="str">
        <f t="shared" si="27"/>
        <v>02</v>
      </c>
    </row>
    <row r="1791" ht="13" spans="1:6">
      <c r="A1791" s="2" t="s">
        <v>4851</v>
      </c>
      <c r="B1791" s="2" t="s">
        <v>5161</v>
      </c>
      <c r="C1791" s="2" t="s">
        <v>4853</v>
      </c>
      <c r="D1791" s="2">
        <v>0.93</v>
      </c>
      <c r="E1791" s="2" t="s">
        <v>19524</v>
      </c>
      <c r="F1791" t="str">
        <f t="shared" si="27"/>
        <v>02</v>
      </c>
    </row>
    <row r="1792" ht="13" spans="1:6">
      <c r="A1792" s="2" t="s">
        <v>4851</v>
      </c>
      <c r="B1792" s="2" t="s">
        <v>5165</v>
      </c>
      <c r="C1792" s="2" t="s">
        <v>4853</v>
      </c>
      <c r="D1792" s="2">
        <v>0.93</v>
      </c>
      <c r="E1792" s="2" t="s">
        <v>19525</v>
      </c>
      <c r="F1792" t="str">
        <f t="shared" si="27"/>
        <v>02</v>
      </c>
    </row>
    <row r="1793" ht="13" spans="1:6">
      <c r="A1793" s="2" t="s">
        <v>4851</v>
      </c>
      <c r="B1793" s="2" t="s">
        <v>5167</v>
      </c>
      <c r="C1793" s="2" t="s">
        <v>4853</v>
      </c>
      <c r="D1793" s="2">
        <v>0.93</v>
      </c>
      <c r="E1793" s="2" t="s">
        <v>19526</v>
      </c>
      <c r="F1793" t="str">
        <f t="shared" si="27"/>
        <v>02</v>
      </c>
    </row>
    <row r="1794" ht="13" spans="1:6">
      <c r="A1794" s="2" t="s">
        <v>4851</v>
      </c>
      <c r="B1794" s="2" t="s">
        <v>5169</v>
      </c>
      <c r="C1794" s="2" t="s">
        <v>4853</v>
      </c>
      <c r="D1794" s="2">
        <v>0.96</v>
      </c>
      <c r="E1794" s="2" t="s">
        <v>19527</v>
      </c>
      <c r="F1794" t="str">
        <f t="shared" si="27"/>
        <v>02</v>
      </c>
    </row>
    <row r="1795" ht="13" spans="1:6">
      <c r="A1795" s="2" t="s">
        <v>4851</v>
      </c>
      <c r="B1795" s="2" t="s">
        <v>5171</v>
      </c>
      <c r="C1795" s="2" t="s">
        <v>4853</v>
      </c>
      <c r="D1795" s="2">
        <v>0.92</v>
      </c>
      <c r="E1795" s="2" t="s">
        <v>19528</v>
      </c>
      <c r="F1795" t="str">
        <f t="shared" ref="F1795:F1858" si="28">MID(B1795,IF(CODE(MID(B1795,3,1))&gt;CODE(9),4,3),FIND("-",B1795,1)-IF(CODE(MID(B1795,3,1))&gt;CODE(9),4,3))</f>
        <v>02</v>
      </c>
    </row>
    <row r="1796" ht="13" spans="1:6">
      <c r="A1796" s="2" t="s">
        <v>4851</v>
      </c>
      <c r="B1796" s="2" t="s">
        <v>5173</v>
      </c>
      <c r="C1796" s="2" t="s">
        <v>4853</v>
      </c>
      <c r="D1796" s="2">
        <v>0.92</v>
      </c>
      <c r="E1796" s="2" t="s">
        <v>19529</v>
      </c>
      <c r="F1796" t="str">
        <f t="shared" si="28"/>
        <v>02</v>
      </c>
    </row>
    <row r="1797" ht="13" spans="1:6">
      <c r="A1797" s="2" t="s">
        <v>4851</v>
      </c>
      <c r="B1797" s="2" t="s">
        <v>5175</v>
      </c>
      <c r="C1797" s="2" t="s">
        <v>4853</v>
      </c>
      <c r="D1797" s="2">
        <v>0.95</v>
      </c>
      <c r="E1797" s="2" t="s">
        <v>19530</v>
      </c>
      <c r="F1797" t="str">
        <f t="shared" si="28"/>
        <v>02</v>
      </c>
    </row>
    <row r="1798" ht="13" spans="1:6">
      <c r="A1798" s="2" t="s">
        <v>4851</v>
      </c>
      <c r="B1798" s="2" t="s">
        <v>5177</v>
      </c>
      <c r="C1798" s="2" t="s">
        <v>4853</v>
      </c>
      <c r="D1798" s="2">
        <v>0.91</v>
      </c>
      <c r="E1798" s="2" t="s">
        <v>19531</v>
      </c>
      <c r="F1798" t="str">
        <f t="shared" si="28"/>
        <v>02</v>
      </c>
    </row>
    <row r="1799" ht="13" spans="1:6">
      <c r="A1799" s="2" t="s">
        <v>4851</v>
      </c>
      <c r="B1799" s="2" t="s">
        <v>5183</v>
      </c>
      <c r="C1799" s="2" t="s">
        <v>4853</v>
      </c>
      <c r="D1799" s="2">
        <v>0.9</v>
      </c>
      <c r="E1799" s="2" t="s">
        <v>19532</v>
      </c>
      <c r="F1799" t="str">
        <f t="shared" si="28"/>
        <v>02</v>
      </c>
    </row>
    <row r="1800" ht="13" spans="1:6">
      <c r="A1800" s="2" t="s">
        <v>4851</v>
      </c>
      <c r="B1800" s="2" t="s">
        <v>19533</v>
      </c>
      <c r="C1800" s="2" t="s">
        <v>4853</v>
      </c>
      <c r="D1800" s="2">
        <v>0.92</v>
      </c>
      <c r="E1800" s="2" t="s">
        <v>19534</v>
      </c>
      <c r="F1800" t="str">
        <f t="shared" si="28"/>
        <v>02</v>
      </c>
    </row>
    <row r="1801" ht="13" spans="1:6">
      <c r="A1801" s="2" t="s">
        <v>4851</v>
      </c>
      <c r="B1801" s="2" t="s">
        <v>5187</v>
      </c>
      <c r="C1801" s="2" t="s">
        <v>4853</v>
      </c>
      <c r="D1801" s="2">
        <v>0.89</v>
      </c>
      <c r="E1801" s="2" t="s">
        <v>19535</v>
      </c>
      <c r="F1801" t="str">
        <f t="shared" si="28"/>
        <v>02</v>
      </c>
    </row>
    <row r="1802" ht="13" spans="1:6">
      <c r="A1802" s="2" t="s">
        <v>4851</v>
      </c>
      <c r="B1802" s="2" t="s">
        <v>5189</v>
      </c>
      <c r="C1802" s="2" t="s">
        <v>4853</v>
      </c>
      <c r="D1802" s="2">
        <v>0.88</v>
      </c>
      <c r="E1802" s="2" t="s">
        <v>19536</v>
      </c>
      <c r="F1802" t="str">
        <f t="shared" si="28"/>
        <v>02</v>
      </c>
    </row>
    <row r="1803" ht="13" spans="1:6">
      <c r="A1803" s="2" t="s">
        <v>4851</v>
      </c>
      <c r="B1803" s="2" t="s">
        <v>5191</v>
      </c>
      <c r="C1803" s="2" t="s">
        <v>4853</v>
      </c>
      <c r="D1803" s="2">
        <v>0.91</v>
      </c>
      <c r="E1803" s="2" t="s">
        <v>19537</v>
      </c>
      <c r="F1803" t="str">
        <f t="shared" si="28"/>
        <v>02</v>
      </c>
    </row>
    <row r="1804" ht="13" spans="1:6">
      <c r="A1804" s="2" t="s">
        <v>4851</v>
      </c>
      <c r="B1804" s="2" t="s">
        <v>19538</v>
      </c>
      <c r="C1804" s="2" t="s">
        <v>4853</v>
      </c>
      <c r="D1804" s="2">
        <v>0.86</v>
      </c>
      <c r="E1804" s="2" t="s">
        <v>19539</v>
      </c>
      <c r="F1804" t="str">
        <f t="shared" si="28"/>
        <v>02</v>
      </c>
    </row>
    <row r="1805" ht="13" spans="1:6">
      <c r="A1805" s="2" t="s">
        <v>4851</v>
      </c>
      <c r="B1805" s="2" t="s">
        <v>5195</v>
      </c>
      <c r="C1805" s="2" t="s">
        <v>4853</v>
      </c>
      <c r="D1805" s="2">
        <v>0.88</v>
      </c>
      <c r="E1805" s="2" t="s">
        <v>19540</v>
      </c>
      <c r="F1805" t="str">
        <f t="shared" si="28"/>
        <v>02</v>
      </c>
    </row>
    <row r="1806" ht="13" spans="1:6">
      <c r="A1806" s="2" t="s">
        <v>4851</v>
      </c>
      <c r="B1806" s="2" t="s">
        <v>5197</v>
      </c>
      <c r="C1806" s="2" t="s">
        <v>4853</v>
      </c>
      <c r="D1806" s="2">
        <v>0.86</v>
      </c>
      <c r="E1806" s="2" t="s">
        <v>19541</v>
      </c>
      <c r="F1806" t="str">
        <f t="shared" si="28"/>
        <v>03</v>
      </c>
    </row>
    <row r="1807" ht="13" spans="1:6">
      <c r="A1807" s="2" t="s">
        <v>4851</v>
      </c>
      <c r="B1807" s="2" t="s">
        <v>5201</v>
      </c>
      <c r="C1807" s="2" t="s">
        <v>4853</v>
      </c>
      <c r="D1807" s="2">
        <v>0.88</v>
      </c>
      <c r="E1807" s="2" t="s">
        <v>19542</v>
      </c>
      <c r="F1807" t="str">
        <f t="shared" si="28"/>
        <v>03</v>
      </c>
    </row>
    <row r="1808" ht="13" spans="1:6">
      <c r="A1808" s="2" t="s">
        <v>4851</v>
      </c>
      <c r="B1808" s="2" t="s">
        <v>5203</v>
      </c>
      <c r="C1808" s="2" t="s">
        <v>4853</v>
      </c>
      <c r="D1808" s="2">
        <v>0.88</v>
      </c>
      <c r="E1808" s="2" t="s">
        <v>19543</v>
      </c>
      <c r="F1808" t="str">
        <f t="shared" si="28"/>
        <v>03</v>
      </c>
    </row>
    <row r="1809" ht="13" spans="1:6">
      <c r="A1809" s="2" t="s">
        <v>4851</v>
      </c>
      <c r="B1809" s="2" t="s">
        <v>5205</v>
      </c>
      <c r="C1809" s="2" t="s">
        <v>4853</v>
      </c>
      <c r="D1809" s="2">
        <v>0.87</v>
      </c>
      <c r="E1809" s="2" t="s">
        <v>19544</v>
      </c>
      <c r="F1809" t="str">
        <f t="shared" si="28"/>
        <v>03</v>
      </c>
    </row>
    <row r="1810" ht="13" spans="1:6">
      <c r="A1810" s="2" t="s">
        <v>4851</v>
      </c>
      <c r="B1810" s="2" t="s">
        <v>5207</v>
      </c>
      <c r="C1810" s="2" t="s">
        <v>4853</v>
      </c>
      <c r="D1810" s="2">
        <v>0.91</v>
      </c>
      <c r="E1810" s="2" t="s">
        <v>19545</v>
      </c>
      <c r="F1810" t="str">
        <f t="shared" si="28"/>
        <v>03</v>
      </c>
    </row>
    <row r="1811" ht="13" spans="1:6">
      <c r="A1811" s="2" t="s">
        <v>4851</v>
      </c>
      <c r="B1811" s="2" t="s">
        <v>5209</v>
      </c>
      <c r="C1811" s="2" t="s">
        <v>4853</v>
      </c>
      <c r="D1811" s="2">
        <v>0.9</v>
      </c>
      <c r="E1811" s="2" t="s">
        <v>19546</v>
      </c>
      <c r="F1811" t="str">
        <f t="shared" si="28"/>
        <v>03</v>
      </c>
    </row>
    <row r="1812" ht="13" spans="1:6">
      <c r="A1812" s="2" t="s">
        <v>4851</v>
      </c>
      <c r="B1812" s="2" t="s">
        <v>5211</v>
      </c>
      <c r="C1812" s="2" t="s">
        <v>4853</v>
      </c>
      <c r="D1812" s="2">
        <v>0.89</v>
      </c>
      <c r="E1812" s="2" t="s">
        <v>19547</v>
      </c>
      <c r="F1812" t="str">
        <f t="shared" si="28"/>
        <v>03</v>
      </c>
    </row>
    <row r="1813" ht="13" spans="1:6">
      <c r="A1813" s="2" t="s">
        <v>4851</v>
      </c>
      <c r="B1813" s="2" t="s">
        <v>5213</v>
      </c>
      <c r="C1813" s="2" t="s">
        <v>4853</v>
      </c>
      <c r="D1813" s="2">
        <v>0.92</v>
      </c>
      <c r="E1813" s="2" t="s">
        <v>19548</v>
      </c>
      <c r="F1813" t="str">
        <f t="shared" si="28"/>
        <v>03</v>
      </c>
    </row>
    <row r="1814" ht="13" spans="1:6">
      <c r="A1814" s="2" t="s">
        <v>4851</v>
      </c>
      <c r="B1814" s="2" t="s">
        <v>5215</v>
      </c>
      <c r="C1814" s="2" t="s">
        <v>4853</v>
      </c>
      <c r="D1814" s="2">
        <v>0.9</v>
      </c>
      <c r="E1814" s="2" t="s">
        <v>19549</v>
      </c>
      <c r="F1814" t="str">
        <f t="shared" si="28"/>
        <v>03</v>
      </c>
    </row>
    <row r="1815" ht="13" spans="1:6">
      <c r="A1815" s="2" t="s">
        <v>4851</v>
      </c>
      <c r="B1815" s="2" t="s">
        <v>5217</v>
      </c>
      <c r="C1815" s="2" t="s">
        <v>4853</v>
      </c>
      <c r="D1815" s="2">
        <v>0.93</v>
      </c>
      <c r="E1815" s="2" t="s">
        <v>19550</v>
      </c>
      <c r="F1815" t="str">
        <f t="shared" si="28"/>
        <v>03</v>
      </c>
    </row>
    <row r="1816" ht="13" spans="1:6">
      <c r="A1816" s="2" t="s">
        <v>4851</v>
      </c>
      <c r="B1816" s="2" t="s">
        <v>5219</v>
      </c>
      <c r="C1816" s="2" t="s">
        <v>4853</v>
      </c>
      <c r="D1816" s="2">
        <v>0.91</v>
      </c>
      <c r="E1816" s="2" t="s">
        <v>19551</v>
      </c>
      <c r="F1816" t="str">
        <f t="shared" si="28"/>
        <v>03</v>
      </c>
    </row>
    <row r="1817" ht="13" spans="1:6">
      <c r="A1817" s="2" t="s">
        <v>4851</v>
      </c>
      <c r="B1817" s="2" t="s">
        <v>5221</v>
      </c>
      <c r="C1817" s="2" t="s">
        <v>4853</v>
      </c>
      <c r="D1817" s="2">
        <v>0.94</v>
      </c>
      <c r="E1817" s="2" t="s">
        <v>19552</v>
      </c>
      <c r="F1817" t="str">
        <f t="shared" si="28"/>
        <v>03</v>
      </c>
    </row>
    <row r="1818" ht="13" spans="1:6">
      <c r="A1818" s="2" t="s">
        <v>4851</v>
      </c>
      <c r="B1818" s="2" t="s">
        <v>19553</v>
      </c>
      <c r="C1818" s="2" t="s">
        <v>4853</v>
      </c>
      <c r="D1818" s="2">
        <v>0.95</v>
      </c>
      <c r="E1818" s="2" t="s">
        <v>19554</v>
      </c>
      <c r="F1818" t="str">
        <f t="shared" si="28"/>
        <v>03</v>
      </c>
    </row>
    <row r="1819" ht="13" spans="1:6">
      <c r="A1819" s="2" t="s">
        <v>4851</v>
      </c>
      <c r="B1819" s="2" t="s">
        <v>5229</v>
      </c>
      <c r="C1819" s="2" t="s">
        <v>4853</v>
      </c>
      <c r="D1819" s="2">
        <v>0.96</v>
      </c>
      <c r="E1819" s="2" t="s">
        <v>19555</v>
      </c>
      <c r="F1819" t="str">
        <f t="shared" si="28"/>
        <v>03</v>
      </c>
    </row>
    <row r="1820" ht="13" spans="1:6">
      <c r="A1820" s="2" t="s">
        <v>4851</v>
      </c>
      <c r="B1820" s="2" t="s">
        <v>19556</v>
      </c>
      <c r="C1820" s="2" t="s">
        <v>4853</v>
      </c>
      <c r="D1820" s="2">
        <v>0.94</v>
      </c>
      <c r="E1820" s="2" t="s">
        <v>19557</v>
      </c>
      <c r="F1820" t="str">
        <f t="shared" si="28"/>
        <v>03</v>
      </c>
    </row>
    <row r="1821" ht="13" spans="1:6">
      <c r="A1821" s="2" t="s">
        <v>4851</v>
      </c>
      <c r="B1821" s="2" t="s">
        <v>5231</v>
      </c>
      <c r="C1821" s="2" t="s">
        <v>4853</v>
      </c>
      <c r="D1821" s="2">
        <v>0.93</v>
      </c>
      <c r="E1821" s="2" t="s">
        <v>19558</v>
      </c>
      <c r="F1821" t="str">
        <f t="shared" si="28"/>
        <v>03</v>
      </c>
    </row>
    <row r="1822" ht="13" spans="1:6">
      <c r="A1822" s="2" t="s">
        <v>4851</v>
      </c>
      <c r="B1822" s="2" t="s">
        <v>5233</v>
      </c>
      <c r="C1822" s="2" t="s">
        <v>4853</v>
      </c>
      <c r="D1822" s="2">
        <v>0.96</v>
      </c>
      <c r="E1822" s="2" t="s">
        <v>19559</v>
      </c>
      <c r="F1822" t="str">
        <f t="shared" si="28"/>
        <v>03</v>
      </c>
    </row>
    <row r="1823" ht="13" spans="1:6">
      <c r="A1823" s="2" t="s">
        <v>4851</v>
      </c>
      <c r="B1823" s="2" t="s">
        <v>5237</v>
      </c>
      <c r="C1823" s="2" t="s">
        <v>4853</v>
      </c>
      <c r="D1823" s="2">
        <v>0.94</v>
      </c>
      <c r="E1823" s="2" t="s">
        <v>19560</v>
      </c>
      <c r="F1823" t="str">
        <f t="shared" si="28"/>
        <v>03</v>
      </c>
    </row>
    <row r="1824" ht="13" spans="1:6">
      <c r="A1824" s="2" t="s">
        <v>4851</v>
      </c>
      <c r="B1824" s="2" t="s">
        <v>5239</v>
      </c>
      <c r="C1824" s="2" t="s">
        <v>4853</v>
      </c>
      <c r="D1824" s="2">
        <v>0.98</v>
      </c>
      <c r="E1824" s="2" t="s">
        <v>19561</v>
      </c>
      <c r="F1824" t="str">
        <f t="shared" si="28"/>
        <v>03</v>
      </c>
    </row>
    <row r="1825" ht="13" spans="1:6">
      <c r="A1825" s="2" t="s">
        <v>4851</v>
      </c>
      <c r="B1825" s="2" t="s">
        <v>5241</v>
      </c>
      <c r="C1825" s="2" t="s">
        <v>4853</v>
      </c>
      <c r="D1825" s="2">
        <v>0.96</v>
      </c>
      <c r="E1825" s="2" t="s">
        <v>19562</v>
      </c>
      <c r="F1825" t="str">
        <f t="shared" si="28"/>
        <v>03</v>
      </c>
    </row>
    <row r="1826" ht="13" spans="1:6">
      <c r="A1826" s="2" t="s">
        <v>4851</v>
      </c>
      <c r="B1826" s="2" t="s">
        <v>5243</v>
      </c>
      <c r="C1826" s="2" t="s">
        <v>4853</v>
      </c>
      <c r="D1826" s="2">
        <v>0.95</v>
      </c>
      <c r="E1826" s="2" t="s">
        <v>19563</v>
      </c>
      <c r="F1826" t="str">
        <f t="shared" si="28"/>
        <v>03</v>
      </c>
    </row>
    <row r="1827" ht="13" spans="1:6">
      <c r="A1827" s="2" t="s">
        <v>4851</v>
      </c>
      <c r="B1827" s="2" t="s">
        <v>5247</v>
      </c>
      <c r="C1827" s="2" t="s">
        <v>4853</v>
      </c>
      <c r="D1827" s="2">
        <v>0.96</v>
      </c>
      <c r="E1827" s="2" t="s">
        <v>19564</v>
      </c>
      <c r="F1827" t="str">
        <f t="shared" si="28"/>
        <v>03</v>
      </c>
    </row>
    <row r="1828" ht="13" spans="1:6">
      <c r="A1828" s="2" t="s">
        <v>4851</v>
      </c>
      <c r="B1828" s="2" t="s">
        <v>5249</v>
      </c>
      <c r="C1828" s="2" t="s">
        <v>4853</v>
      </c>
      <c r="D1828" s="2">
        <v>0.99</v>
      </c>
      <c r="E1828" s="2" t="s">
        <v>19565</v>
      </c>
      <c r="F1828" t="str">
        <f t="shared" si="28"/>
        <v>03</v>
      </c>
    </row>
    <row r="1829" ht="13" spans="1:6">
      <c r="A1829" s="2" t="s">
        <v>4851</v>
      </c>
      <c r="B1829" s="2" t="s">
        <v>19566</v>
      </c>
      <c r="C1829" s="2" t="s">
        <v>4853</v>
      </c>
      <c r="D1829" s="2">
        <v>0.96</v>
      </c>
      <c r="E1829" s="2" t="s">
        <v>19567</v>
      </c>
      <c r="F1829" t="str">
        <f t="shared" si="28"/>
        <v>03</v>
      </c>
    </row>
    <row r="1830" ht="13" spans="1:6">
      <c r="A1830" s="2" t="s">
        <v>4851</v>
      </c>
      <c r="B1830" s="2" t="s">
        <v>5253</v>
      </c>
      <c r="C1830" s="2" t="s">
        <v>4853</v>
      </c>
      <c r="D1830" s="2">
        <v>0.99</v>
      </c>
      <c r="E1830" s="2" t="s">
        <v>19568</v>
      </c>
      <c r="F1830" t="str">
        <f t="shared" si="28"/>
        <v>03</v>
      </c>
    </row>
    <row r="1831" ht="13" spans="1:6">
      <c r="A1831" s="2" t="s">
        <v>4851</v>
      </c>
      <c r="B1831" s="2" t="s">
        <v>5257</v>
      </c>
      <c r="C1831" s="2" t="s">
        <v>4853</v>
      </c>
      <c r="D1831" s="2">
        <v>0.96</v>
      </c>
      <c r="E1831" s="2" t="s">
        <v>19569</v>
      </c>
      <c r="F1831" t="str">
        <f t="shared" si="28"/>
        <v>03</v>
      </c>
    </row>
    <row r="1832" ht="13" spans="1:6">
      <c r="A1832" s="2" t="s">
        <v>4851</v>
      </c>
      <c r="B1832" s="2" t="s">
        <v>5259</v>
      </c>
      <c r="C1832" s="2" t="s">
        <v>4853</v>
      </c>
      <c r="D1832" s="2">
        <v>1</v>
      </c>
      <c r="E1832" s="2" t="s">
        <v>19570</v>
      </c>
      <c r="F1832" t="str">
        <f t="shared" si="28"/>
        <v>03</v>
      </c>
    </row>
    <row r="1833" ht="13" spans="1:6">
      <c r="A1833" s="2" t="s">
        <v>4851</v>
      </c>
      <c r="B1833" s="2" t="s">
        <v>5261</v>
      </c>
      <c r="C1833" s="2" t="s">
        <v>4853</v>
      </c>
      <c r="D1833" s="2">
        <v>0.98</v>
      </c>
      <c r="E1833" s="2" t="s">
        <v>19571</v>
      </c>
      <c r="F1833" t="str">
        <f t="shared" si="28"/>
        <v>03</v>
      </c>
    </row>
    <row r="1834" ht="13" spans="1:6">
      <c r="A1834" s="2" t="s">
        <v>4851</v>
      </c>
      <c r="B1834" s="2" t="s">
        <v>5265</v>
      </c>
      <c r="C1834" s="2" t="s">
        <v>4853</v>
      </c>
      <c r="D1834" s="2">
        <v>1</v>
      </c>
      <c r="E1834" s="2" t="s">
        <v>19572</v>
      </c>
      <c r="F1834" t="str">
        <f t="shared" si="28"/>
        <v>03</v>
      </c>
    </row>
    <row r="1835" ht="13" spans="1:6">
      <c r="A1835" s="2" t="s">
        <v>4851</v>
      </c>
      <c r="B1835" s="2" t="s">
        <v>5267</v>
      </c>
      <c r="C1835" s="2" t="s">
        <v>4853</v>
      </c>
      <c r="D1835" s="2">
        <v>0.99</v>
      </c>
      <c r="E1835" s="2" t="s">
        <v>19573</v>
      </c>
      <c r="F1835" t="str">
        <f t="shared" si="28"/>
        <v>03</v>
      </c>
    </row>
    <row r="1836" ht="13" spans="1:6">
      <c r="A1836" s="2" t="s">
        <v>4851</v>
      </c>
      <c r="B1836" s="2" t="s">
        <v>19574</v>
      </c>
      <c r="C1836" s="2" t="s">
        <v>4853</v>
      </c>
      <c r="D1836" s="2">
        <v>0.97</v>
      </c>
      <c r="E1836" s="2" t="s">
        <v>19575</v>
      </c>
      <c r="F1836" t="str">
        <f t="shared" si="28"/>
        <v>03</v>
      </c>
    </row>
    <row r="1837" ht="13" spans="1:6">
      <c r="A1837" s="2" t="s">
        <v>4851</v>
      </c>
      <c r="B1837" s="2" t="s">
        <v>5269</v>
      </c>
      <c r="C1837" s="2" t="s">
        <v>4853</v>
      </c>
      <c r="D1837" s="2">
        <v>1.01</v>
      </c>
      <c r="E1837" s="2" t="s">
        <v>19576</v>
      </c>
      <c r="F1837" t="str">
        <f t="shared" si="28"/>
        <v>03</v>
      </c>
    </row>
    <row r="1838" ht="13" spans="1:6">
      <c r="A1838" s="2" t="s">
        <v>4851</v>
      </c>
      <c r="B1838" s="2" t="s">
        <v>19577</v>
      </c>
      <c r="C1838" s="2" t="s">
        <v>4853</v>
      </c>
      <c r="D1838" s="2">
        <v>0.99</v>
      </c>
      <c r="E1838" s="2" t="s">
        <v>19578</v>
      </c>
      <c r="F1838" t="str">
        <f t="shared" si="28"/>
        <v>03</v>
      </c>
    </row>
    <row r="1839" ht="13" spans="1:6">
      <c r="A1839" s="2" t="s">
        <v>4851</v>
      </c>
      <c r="B1839" s="2" t="s">
        <v>5271</v>
      </c>
      <c r="C1839" s="2" t="s">
        <v>4853</v>
      </c>
      <c r="D1839" s="2">
        <v>0.98</v>
      </c>
      <c r="E1839" s="2" t="s">
        <v>19579</v>
      </c>
      <c r="F1839" t="str">
        <f t="shared" si="28"/>
        <v>03</v>
      </c>
    </row>
    <row r="1840" ht="13" spans="1:6">
      <c r="A1840" s="2" t="s">
        <v>4851</v>
      </c>
      <c r="B1840" s="2" t="s">
        <v>19580</v>
      </c>
      <c r="C1840" s="2" t="s">
        <v>4853</v>
      </c>
      <c r="D1840" s="2">
        <v>1.02</v>
      </c>
      <c r="E1840" s="2" t="s">
        <v>19581</v>
      </c>
      <c r="F1840" t="str">
        <f t="shared" si="28"/>
        <v>03</v>
      </c>
    </row>
    <row r="1841" ht="13" spans="1:6">
      <c r="A1841" s="2" t="s">
        <v>4851</v>
      </c>
      <c r="B1841" s="2" t="s">
        <v>19582</v>
      </c>
      <c r="C1841" s="2" t="s">
        <v>4853</v>
      </c>
      <c r="D1841" s="2">
        <v>0.98</v>
      </c>
      <c r="E1841" s="2" t="s">
        <v>19583</v>
      </c>
      <c r="F1841" t="str">
        <f t="shared" si="28"/>
        <v>03</v>
      </c>
    </row>
    <row r="1842" ht="13" spans="1:6">
      <c r="A1842" s="2" t="s">
        <v>4851</v>
      </c>
      <c r="B1842" s="2" t="s">
        <v>19584</v>
      </c>
      <c r="C1842" s="2" t="s">
        <v>4853</v>
      </c>
      <c r="D1842" s="2">
        <v>1.02</v>
      </c>
      <c r="E1842" s="2" t="s">
        <v>19585</v>
      </c>
      <c r="F1842" t="str">
        <f t="shared" si="28"/>
        <v>03</v>
      </c>
    </row>
    <row r="1843" ht="13" spans="1:6">
      <c r="A1843" s="2" t="s">
        <v>4851</v>
      </c>
      <c r="B1843" s="2" t="s">
        <v>5275</v>
      </c>
      <c r="C1843" s="2" t="s">
        <v>4853</v>
      </c>
      <c r="D1843" s="2">
        <v>1</v>
      </c>
      <c r="E1843" s="2" t="s">
        <v>19586</v>
      </c>
      <c r="F1843" t="str">
        <f t="shared" si="28"/>
        <v>03</v>
      </c>
    </row>
    <row r="1844" ht="13" spans="1:6">
      <c r="A1844" s="2" t="s">
        <v>4851</v>
      </c>
      <c r="B1844" s="2" t="s">
        <v>19587</v>
      </c>
      <c r="C1844" s="2" t="s">
        <v>4853</v>
      </c>
      <c r="D1844" s="2">
        <v>0.97</v>
      </c>
      <c r="E1844" s="2" t="s">
        <v>19588</v>
      </c>
      <c r="F1844" t="str">
        <f t="shared" si="28"/>
        <v>03</v>
      </c>
    </row>
    <row r="1845" ht="13" spans="1:6">
      <c r="A1845" s="2" t="s">
        <v>4851</v>
      </c>
      <c r="B1845" s="2" t="s">
        <v>5277</v>
      </c>
      <c r="C1845" s="2" t="s">
        <v>4853</v>
      </c>
      <c r="D1845" s="2">
        <v>1</v>
      </c>
      <c r="E1845" s="2" t="s">
        <v>19589</v>
      </c>
      <c r="F1845" t="str">
        <f t="shared" si="28"/>
        <v>03</v>
      </c>
    </row>
    <row r="1846" ht="13" spans="1:6">
      <c r="A1846" s="2" t="s">
        <v>4851</v>
      </c>
      <c r="B1846" s="2" t="s">
        <v>19590</v>
      </c>
      <c r="C1846" s="2" t="s">
        <v>4853</v>
      </c>
      <c r="D1846" s="2">
        <v>1</v>
      </c>
      <c r="E1846" s="2" t="s">
        <v>19591</v>
      </c>
      <c r="F1846" t="str">
        <f t="shared" si="28"/>
        <v>03</v>
      </c>
    </row>
    <row r="1847" ht="13" spans="1:6">
      <c r="A1847" s="2" t="s">
        <v>4851</v>
      </c>
      <c r="B1847" s="2" t="s">
        <v>5279</v>
      </c>
      <c r="C1847" s="2" t="s">
        <v>4853</v>
      </c>
      <c r="D1847" s="2">
        <v>1</v>
      </c>
      <c r="E1847" s="2" t="s">
        <v>19592</v>
      </c>
      <c r="F1847" t="str">
        <f t="shared" si="28"/>
        <v>03</v>
      </c>
    </row>
    <row r="1848" ht="13" spans="1:6">
      <c r="A1848" s="2" t="s">
        <v>4851</v>
      </c>
      <c r="B1848" s="2" t="s">
        <v>5281</v>
      </c>
      <c r="C1848" s="2" t="s">
        <v>4853</v>
      </c>
      <c r="D1848" s="2">
        <v>0.97</v>
      </c>
      <c r="E1848" s="2" t="s">
        <v>19593</v>
      </c>
      <c r="F1848" t="str">
        <f t="shared" si="28"/>
        <v>03</v>
      </c>
    </row>
    <row r="1849" ht="13" spans="1:6">
      <c r="A1849" s="2" t="s">
        <v>4851</v>
      </c>
      <c r="B1849" s="2" t="s">
        <v>19594</v>
      </c>
      <c r="C1849" s="2" t="s">
        <v>4853</v>
      </c>
      <c r="D1849" s="2">
        <v>0.99</v>
      </c>
      <c r="E1849" s="2" t="s">
        <v>19595</v>
      </c>
      <c r="F1849" t="str">
        <f t="shared" si="28"/>
        <v>03</v>
      </c>
    </row>
    <row r="1850" ht="13" spans="1:6">
      <c r="A1850" s="2" t="s">
        <v>4851</v>
      </c>
      <c r="B1850" s="2" t="s">
        <v>19596</v>
      </c>
      <c r="C1850" s="2" t="s">
        <v>4853</v>
      </c>
      <c r="D1850" s="2">
        <v>0.99</v>
      </c>
      <c r="E1850" s="2" t="s">
        <v>19597</v>
      </c>
      <c r="F1850" t="str">
        <f t="shared" si="28"/>
        <v>03</v>
      </c>
    </row>
    <row r="1851" ht="13" spans="1:6">
      <c r="A1851" s="2" t="s">
        <v>4851</v>
      </c>
      <c r="B1851" s="2" t="s">
        <v>19598</v>
      </c>
      <c r="C1851" s="2" t="s">
        <v>4853</v>
      </c>
      <c r="D1851" s="2">
        <v>0.97</v>
      </c>
      <c r="E1851" s="2" t="s">
        <v>19599</v>
      </c>
      <c r="F1851" t="str">
        <f t="shared" si="28"/>
        <v>03</v>
      </c>
    </row>
    <row r="1852" ht="13" spans="1:6">
      <c r="A1852" s="2" t="s">
        <v>4851</v>
      </c>
      <c r="B1852" s="2" t="s">
        <v>5283</v>
      </c>
      <c r="C1852" s="2" t="s">
        <v>4853</v>
      </c>
      <c r="D1852" s="2">
        <v>0.99</v>
      </c>
      <c r="E1852" s="2" t="s">
        <v>19600</v>
      </c>
      <c r="F1852" t="str">
        <f t="shared" si="28"/>
        <v>03</v>
      </c>
    </row>
    <row r="1853" ht="13" spans="1:6">
      <c r="A1853" s="2" t="s">
        <v>4851</v>
      </c>
      <c r="B1853" s="2" t="s">
        <v>19601</v>
      </c>
      <c r="C1853" s="2" t="s">
        <v>4853</v>
      </c>
      <c r="D1853" s="2">
        <v>0.99</v>
      </c>
      <c r="E1853" s="2" t="s">
        <v>19602</v>
      </c>
      <c r="F1853" t="str">
        <f t="shared" si="28"/>
        <v>03</v>
      </c>
    </row>
    <row r="1854" ht="13" spans="1:6">
      <c r="A1854" s="2" t="s">
        <v>4851</v>
      </c>
      <c r="B1854" s="2" t="s">
        <v>19603</v>
      </c>
      <c r="C1854" s="2" t="s">
        <v>4853</v>
      </c>
      <c r="D1854" s="2">
        <v>0.98</v>
      </c>
      <c r="E1854" s="2" t="s">
        <v>19604</v>
      </c>
      <c r="F1854" t="str">
        <f t="shared" si="28"/>
        <v>03</v>
      </c>
    </row>
    <row r="1855" ht="13" spans="1:6">
      <c r="A1855" s="2" t="s">
        <v>4851</v>
      </c>
      <c r="B1855" s="2" t="s">
        <v>5285</v>
      </c>
      <c r="C1855" s="2" t="s">
        <v>4853</v>
      </c>
      <c r="D1855" s="2">
        <v>1.02</v>
      </c>
      <c r="E1855" s="2" t="s">
        <v>19605</v>
      </c>
      <c r="F1855" t="str">
        <f t="shared" si="28"/>
        <v>03</v>
      </c>
    </row>
    <row r="1856" ht="13" spans="1:6">
      <c r="A1856" s="2" t="s">
        <v>4851</v>
      </c>
      <c r="B1856" s="2" t="s">
        <v>5287</v>
      </c>
      <c r="C1856" s="2" t="s">
        <v>4853</v>
      </c>
      <c r="D1856" s="2">
        <v>0.99</v>
      </c>
      <c r="E1856" s="2" t="s">
        <v>19606</v>
      </c>
      <c r="F1856" t="str">
        <f t="shared" si="28"/>
        <v>03</v>
      </c>
    </row>
    <row r="1857" ht="13" spans="1:6">
      <c r="A1857" s="2" t="s">
        <v>4851</v>
      </c>
      <c r="B1857" s="2" t="s">
        <v>5289</v>
      </c>
      <c r="C1857" s="2" t="s">
        <v>4853</v>
      </c>
      <c r="D1857" s="2">
        <v>0.98</v>
      </c>
      <c r="E1857" s="2" t="s">
        <v>19607</v>
      </c>
      <c r="F1857" t="str">
        <f t="shared" si="28"/>
        <v>03</v>
      </c>
    </row>
    <row r="1858" ht="13" spans="1:6">
      <c r="A1858" s="2" t="s">
        <v>4851</v>
      </c>
      <c r="B1858" s="2" t="s">
        <v>5291</v>
      </c>
      <c r="C1858" s="2" t="s">
        <v>4853</v>
      </c>
      <c r="D1858" s="2">
        <v>1.01</v>
      </c>
      <c r="E1858" s="2" t="s">
        <v>19608</v>
      </c>
      <c r="F1858" t="str">
        <f t="shared" si="28"/>
        <v>03</v>
      </c>
    </row>
    <row r="1859" ht="13" spans="1:6">
      <c r="A1859" s="2" t="s">
        <v>4851</v>
      </c>
      <c r="B1859" s="2" t="s">
        <v>5293</v>
      </c>
      <c r="C1859" s="2" t="s">
        <v>4853</v>
      </c>
      <c r="D1859" s="2">
        <v>0.99</v>
      </c>
      <c r="E1859" s="2" t="s">
        <v>19609</v>
      </c>
      <c r="F1859" t="str">
        <f t="shared" ref="F1859:F1922" si="29">MID(B1859,IF(CODE(MID(B1859,3,1))&gt;CODE(9),4,3),FIND("-",B1859,1)-IF(CODE(MID(B1859,3,1))&gt;CODE(9),4,3))</f>
        <v>03</v>
      </c>
    </row>
    <row r="1860" ht="13" spans="1:6">
      <c r="A1860" s="2" t="s">
        <v>4851</v>
      </c>
      <c r="B1860" s="2" t="s">
        <v>5295</v>
      </c>
      <c r="C1860" s="2" t="s">
        <v>4853</v>
      </c>
      <c r="D1860" s="2">
        <v>0.97</v>
      </c>
      <c r="E1860" s="2" t="s">
        <v>19610</v>
      </c>
      <c r="F1860" t="str">
        <f t="shared" si="29"/>
        <v>03</v>
      </c>
    </row>
    <row r="1861" ht="13" spans="1:6">
      <c r="A1861" s="2" t="s">
        <v>4851</v>
      </c>
      <c r="B1861" s="2" t="s">
        <v>5297</v>
      </c>
      <c r="C1861" s="2" t="s">
        <v>4853</v>
      </c>
      <c r="D1861" s="2">
        <v>1.01</v>
      </c>
      <c r="E1861" s="2" t="s">
        <v>19611</v>
      </c>
      <c r="F1861" t="str">
        <f t="shared" si="29"/>
        <v>03</v>
      </c>
    </row>
    <row r="1862" ht="13" spans="1:6">
      <c r="A1862" s="2" t="s">
        <v>4851</v>
      </c>
      <c r="B1862" s="2" t="s">
        <v>5299</v>
      </c>
      <c r="C1862" s="2" t="s">
        <v>4853</v>
      </c>
      <c r="D1862" s="2">
        <v>0.98</v>
      </c>
      <c r="E1862" s="2" t="s">
        <v>19612</v>
      </c>
      <c r="F1862" t="str">
        <f t="shared" si="29"/>
        <v>03</v>
      </c>
    </row>
    <row r="1863" ht="13" spans="1:6">
      <c r="A1863" s="2" t="s">
        <v>4851</v>
      </c>
      <c r="B1863" s="2" t="s">
        <v>5301</v>
      </c>
      <c r="C1863" s="2" t="s">
        <v>4853</v>
      </c>
      <c r="D1863" s="2">
        <v>0.97</v>
      </c>
      <c r="E1863" s="2" t="s">
        <v>19613</v>
      </c>
      <c r="F1863" t="str">
        <f t="shared" si="29"/>
        <v>03</v>
      </c>
    </row>
    <row r="1864" ht="13" spans="1:6">
      <c r="A1864" s="2" t="s">
        <v>4851</v>
      </c>
      <c r="B1864" s="2" t="s">
        <v>5303</v>
      </c>
      <c r="C1864" s="2" t="s">
        <v>4853</v>
      </c>
      <c r="D1864" s="2">
        <v>1</v>
      </c>
      <c r="E1864" s="2" t="s">
        <v>19614</v>
      </c>
      <c r="F1864" t="str">
        <f t="shared" si="29"/>
        <v>03</v>
      </c>
    </row>
    <row r="1865" ht="13" spans="1:6">
      <c r="A1865" s="2" t="s">
        <v>4851</v>
      </c>
      <c r="B1865" s="2" t="s">
        <v>5305</v>
      </c>
      <c r="C1865" s="2" t="s">
        <v>4853</v>
      </c>
      <c r="D1865" s="2">
        <v>0.97</v>
      </c>
      <c r="E1865" s="2" t="s">
        <v>19615</v>
      </c>
      <c r="F1865" t="str">
        <f t="shared" si="29"/>
        <v>03</v>
      </c>
    </row>
    <row r="1866" ht="13" spans="1:6">
      <c r="A1866" s="2" t="s">
        <v>4851</v>
      </c>
      <c r="B1866" s="2" t="s">
        <v>19616</v>
      </c>
      <c r="C1866" s="2" t="s">
        <v>4853</v>
      </c>
      <c r="D1866" s="2">
        <v>0.96</v>
      </c>
      <c r="E1866" s="2" t="s">
        <v>19617</v>
      </c>
      <c r="F1866" t="str">
        <f t="shared" si="29"/>
        <v>03</v>
      </c>
    </row>
    <row r="1867" ht="13" spans="1:6">
      <c r="A1867" s="2" t="s">
        <v>4851</v>
      </c>
      <c r="B1867" s="2" t="s">
        <v>5309</v>
      </c>
      <c r="C1867" s="2" t="s">
        <v>4853</v>
      </c>
      <c r="D1867" s="2">
        <v>0.97</v>
      </c>
      <c r="E1867" s="2" t="s">
        <v>19618</v>
      </c>
      <c r="F1867" t="str">
        <f t="shared" si="29"/>
        <v>03</v>
      </c>
    </row>
    <row r="1868" ht="13" spans="1:6">
      <c r="A1868" s="2" t="s">
        <v>4851</v>
      </c>
      <c r="B1868" s="2" t="s">
        <v>5313</v>
      </c>
      <c r="C1868" s="2" t="s">
        <v>4853</v>
      </c>
      <c r="D1868" s="2">
        <v>0.99</v>
      </c>
      <c r="E1868" s="2" t="s">
        <v>19619</v>
      </c>
      <c r="F1868" t="str">
        <f t="shared" si="29"/>
        <v>03</v>
      </c>
    </row>
    <row r="1869" ht="13" spans="1:6">
      <c r="A1869" s="2" t="s">
        <v>4851</v>
      </c>
      <c r="B1869" s="2" t="s">
        <v>5315</v>
      </c>
      <c r="C1869" s="2" t="s">
        <v>4853</v>
      </c>
      <c r="D1869" s="2">
        <v>0.96</v>
      </c>
      <c r="E1869" s="2" t="s">
        <v>19620</v>
      </c>
      <c r="F1869" t="str">
        <f t="shared" si="29"/>
        <v>03</v>
      </c>
    </row>
    <row r="1870" ht="13" spans="1:6">
      <c r="A1870" s="2" t="s">
        <v>4851</v>
      </c>
      <c r="B1870" s="2" t="s">
        <v>5317</v>
      </c>
      <c r="C1870" s="2" t="s">
        <v>4853</v>
      </c>
      <c r="D1870" s="2">
        <v>0.95</v>
      </c>
      <c r="E1870" s="2" t="s">
        <v>19621</v>
      </c>
      <c r="F1870" t="str">
        <f t="shared" si="29"/>
        <v>03</v>
      </c>
    </row>
    <row r="1871" ht="13" spans="1:6">
      <c r="A1871" s="2" t="s">
        <v>4851</v>
      </c>
      <c r="B1871" s="2" t="s">
        <v>5319</v>
      </c>
      <c r="C1871" s="2" t="s">
        <v>4853</v>
      </c>
      <c r="D1871" s="2">
        <v>0.99</v>
      </c>
      <c r="E1871" s="2" t="s">
        <v>19622</v>
      </c>
      <c r="F1871" t="str">
        <f t="shared" si="29"/>
        <v>03</v>
      </c>
    </row>
    <row r="1872" ht="13" spans="1:6">
      <c r="A1872" s="2" t="s">
        <v>4851</v>
      </c>
      <c r="B1872" s="2" t="s">
        <v>19623</v>
      </c>
      <c r="C1872" s="2" t="s">
        <v>4853</v>
      </c>
      <c r="D1872" s="2">
        <v>0.95</v>
      </c>
      <c r="E1872" s="2" t="s">
        <v>19624</v>
      </c>
      <c r="F1872" t="str">
        <f t="shared" si="29"/>
        <v>03</v>
      </c>
    </row>
    <row r="1873" ht="13" spans="1:6">
      <c r="A1873" s="2" t="s">
        <v>4851</v>
      </c>
      <c r="B1873" s="2" t="s">
        <v>5321</v>
      </c>
      <c r="C1873" s="2" t="s">
        <v>4853</v>
      </c>
      <c r="D1873" s="2">
        <v>0.94</v>
      </c>
      <c r="E1873" s="2" t="s">
        <v>19625</v>
      </c>
      <c r="F1873" t="str">
        <f t="shared" si="29"/>
        <v>03</v>
      </c>
    </row>
    <row r="1874" ht="13" spans="1:6">
      <c r="A1874" s="2" t="s">
        <v>4851</v>
      </c>
      <c r="B1874" s="2" t="s">
        <v>19626</v>
      </c>
      <c r="C1874" s="2" t="s">
        <v>4853</v>
      </c>
      <c r="D1874" s="2">
        <v>0.97</v>
      </c>
      <c r="E1874" s="2" t="s">
        <v>19627</v>
      </c>
      <c r="F1874" t="str">
        <f t="shared" si="29"/>
        <v>03</v>
      </c>
    </row>
    <row r="1875" ht="13" spans="1:6">
      <c r="A1875" s="2" t="s">
        <v>4851</v>
      </c>
      <c r="B1875" s="2" t="s">
        <v>5323</v>
      </c>
      <c r="C1875" s="2" t="s">
        <v>4853</v>
      </c>
      <c r="D1875" s="2">
        <v>0.95</v>
      </c>
      <c r="E1875" s="2" t="s">
        <v>19628</v>
      </c>
      <c r="F1875" t="str">
        <f t="shared" si="29"/>
        <v>03</v>
      </c>
    </row>
    <row r="1876" ht="13" spans="1:6">
      <c r="A1876" s="2" t="s">
        <v>4851</v>
      </c>
      <c r="B1876" s="2" t="s">
        <v>5325</v>
      </c>
      <c r="C1876" s="2" t="s">
        <v>4853</v>
      </c>
      <c r="D1876" s="2">
        <v>0.93</v>
      </c>
      <c r="E1876" s="2" t="s">
        <v>19629</v>
      </c>
      <c r="F1876" t="str">
        <f t="shared" si="29"/>
        <v>03</v>
      </c>
    </row>
    <row r="1877" ht="13" spans="1:6">
      <c r="A1877" s="2" t="s">
        <v>4851</v>
      </c>
      <c r="B1877" s="2" t="s">
        <v>5329</v>
      </c>
      <c r="C1877" s="2" t="s">
        <v>4853</v>
      </c>
      <c r="D1877" s="2">
        <v>0.94</v>
      </c>
      <c r="E1877" s="2" t="s">
        <v>19630</v>
      </c>
      <c r="F1877" t="str">
        <f t="shared" si="29"/>
        <v>03</v>
      </c>
    </row>
    <row r="1878" ht="13" spans="1:6">
      <c r="A1878" s="2" t="s">
        <v>4851</v>
      </c>
      <c r="B1878" s="2" t="s">
        <v>5331</v>
      </c>
      <c r="C1878" s="2" t="s">
        <v>4853</v>
      </c>
      <c r="D1878" s="2">
        <v>0.93</v>
      </c>
      <c r="E1878" s="2" t="s">
        <v>19631</v>
      </c>
      <c r="F1878" t="str">
        <f t="shared" si="29"/>
        <v>03</v>
      </c>
    </row>
    <row r="1879" ht="13" spans="1:6">
      <c r="A1879" s="2" t="s">
        <v>4851</v>
      </c>
      <c r="B1879" s="2" t="s">
        <v>5333</v>
      </c>
      <c r="C1879" s="2" t="s">
        <v>4853</v>
      </c>
      <c r="D1879" s="2">
        <v>0.92</v>
      </c>
      <c r="E1879" s="2" t="s">
        <v>19632</v>
      </c>
      <c r="F1879" t="str">
        <f t="shared" si="29"/>
        <v>03</v>
      </c>
    </row>
    <row r="1880" ht="13" spans="1:6">
      <c r="A1880" s="2" t="s">
        <v>4851</v>
      </c>
      <c r="B1880" s="2" t="s">
        <v>5335</v>
      </c>
      <c r="C1880" s="2" t="s">
        <v>4853</v>
      </c>
      <c r="D1880" s="2">
        <v>0.91</v>
      </c>
      <c r="E1880" s="2" t="s">
        <v>19633</v>
      </c>
      <c r="F1880" t="str">
        <f t="shared" si="29"/>
        <v>03</v>
      </c>
    </row>
    <row r="1881" ht="13" spans="1:6">
      <c r="A1881" s="2" t="s">
        <v>4851</v>
      </c>
      <c r="B1881" s="2" t="s">
        <v>5337</v>
      </c>
      <c r="C1881" s="2" t="s">
        <v>4853</v>
      </c>
      <c r="D1881" s="2">
        <v>0.95</v>
      </c>
      <c r="E1881" s="2" t="s">
        <v>19634</v>
      </c>
      <c r="F1881" t="str">
        <f t="shared" si="29"/>
        <v>03</v>
      </c>
    </row>
    <row r="1882" ht="13" spans="1:6">
      <c r="A1882" s="2" t="s">
        <v>4851</v>
      </c>
      <c r="B1882" s="2" t="s">
        <v>5339</v>
      </c>
      <c r="C1882" s="2" t="s">
        <v>4853</v>
      </c>
      <c r="D1882" s="2">
        <v>0.92</v>
      </c>
      <c r="E1882" s="2" t="s">
        <v>19635</v>
      </c>
      <c r="F1882" t="str">
        <f t="shared" si="29"/>
        <v>03</v>
      </c>
    </row>
    <row r="1883" ht="13" spans="1:6">
      <c r="A1883" s="2" t="s">
        <v>4851</v>
      </c>
      <c r="B1883" s="2" t="s">
        <v>5341</v>
      </c>
      <c r="C1883" s="2" t="s">
        <v>4853</v>
      </c>
      <c r="D1883" s="2">
        <v>0.91</v>
      </c>
      <c r="E1883" s="2" t="s">
        <v>19636</v>
      </c>
      <c r="F1883" t="str">
        <f t="shared" si="29"/>
        <v>03</v>
      </c>
    </row>
    <row r="1884" ht="13" spans="1:6">
      <c r="A1884" s="2" t="s">
        <v>4851</v>
      </c>
      <c r="B1884" s="2" t="s">
        <v>5343</v>
      </c>
      <c r="C1884" s="2" t="s">
        <v>4853</v>
      </c>
      <c r="D1884" s="2">
        <v>0.94</v>
      </c>
      <c r="E1884" s="2" t="s">
        <v>19637</v>
      </c>
      <c r="F1884" t="str">
        <f t="shared" si="29"/>
        <v>03</v>
      </c>
    </row>
    <row r="1885" ht="13" spans="1:6">
      <c r="A1885" s="2" t="s">
        <v>4851</v>
      </c>
      <c r="B1885" s="2" t="s">
        <v>5345</v>
      </c>
      <c r="C1885" s="2" t="s">
        <v>4853</v>
      </c>
      <c r="D1885" s="2">
        <v>0.91</v>
      </c>
      <c r="E1885" s="2" t="s">
        <v>19638</v>
      </c>
      <c r="F1885" t="str">
        <f t="shared" si="29"/>
        <v>03</v>
      </c>
    </row>
    <row r="1886" ht="13" spans="1:6">
      <c r="A1886" s="2" t="s">
        <v>4851</v>
      </c>
      <c r="B1886" s="2" t="s">
        <v>5347</v>
      </c>
      <c r="C1886" s="2" t="s">
        <v>4853</v>
      </c>
      <c r="D1886" s="2">
        <v>0.9</v>
      </c>
      <c r="E1886" s="2" t="s">
        <v>19639</v>
      </c>
      <c r="F1886" t="str">
        <f t="shared" si="29"/>
        <v>03</v>
      </c>
    </row>
    <row r="1887" ht="13" spans="1:6">
      <c r="A1887" s="2" t="s">
        <v>4851</v>
      </c>
      <c r="B1887" s="2" t="s">
        <v>5349</v>
      </c>
      <c r="C1887" s="2" t="s">
        <v>4853</v>
      </c>
      <c r="D1887" s="2">
        <v>0.93</v>
      </c>
      <c r="E1887" s="2" t="s">
        <v>19640</v>
      </c>
      <c r="F1887" t="str">
        <f t="shared" si="29"/>
        <v>03</v>
      </c>
    </row>
    <row r="1888" ht="13" spans="1:6">
      <c r="A1888" s="2" t="s">
        <v>4851</v>
      </c>
      <c r="B1888" s="2" t="s">
        <v>5353</v>
      </c>
      <c r="C1888" s="2" t="s">
        <v>4853</v>
      </c>
      <c r="D1888" s="2">
        <v>0.89</v>
      </c>
      <c r="E1888" s="2" t="s">
        <v>19641</v>
      </c>
      <c r="F1888" t="str">
        <f t="shared" si="29"/>
        <v>03</v>
      </c>
    </row>
    <row r="1889" ht="13" spans="1:6">
      <c r="A1889" s="2" t="s">
        <v>4851</v>
      </c>
      <c r="B1889" s="2" t="s">
        <v>5355</v>
      </c>
      <c r="C1889" s="2" t="s">
        <v>4853</v>
      </c>
      <c r="D1889" s="2">
        <v>0.92</v>
      </c>
      <c r="E1889" s="2" t="s">
        <v>19642</v>
      </c>
      <c r="F1889" t="str">
        <f t="shared" si="29"/>
        <v>03</v>
      </c>
    </row>
    <row r="1890" ht="13" spans="1:6">
      <c r="A1890" s="2" t="s">
        <v>4851</v>
      </c>
      <c r="B1890" s="2" t="s">
        <v>5357</v>
      </c>
      <c r="C1890" s="2" t="s">
        <v>4853</v>
      </c>
      <c r="D1890" s="2">
        <v>0.89</v>
      </c>
      <c r="E1890" s="2" t="s">
        <v>19643</v>
      </c>
      <c r="F1890" t="str">
        <f t="shared" si="29"/>
        <v>03</v>
      </c>
    </row>
    <row r="1891" ht="13" spans="1:6">
      <c r="A1891" s="2" t="s">
        <v>4851</v>
      </c>
      <c r="B1891" s="2" t="s">
        <v>5359</v>
      </c>
      <c r="C1891" s="2" t="s">
        <v>4853</v>
      </c>
      <c r="D1891" s="2">
        <v>0.88</v>
      </c>
      <c r="E1891" s="2" t="s">
        <v>19644</v>
      </c>
      <c r="F1891" t="str">
        <f t="shared" si="29"/>
        <v>03</v>
      </c>
    </row>
    <row r="1892" ht="13" spans="1:6">
      <c r="A1892" s="2" t="s">
        <v>4851</v>
      </c>
      <c r="B1892" s="2" t="s">
        <v>19645</v>
      </c>
      <c r="C1892" s="2" t="s">
        <v>4853</v>
      </c>
      <c r="D1892" s="2">
        <v>0.91</v>
      </c>
      <c r="E1892" s="2" t="s">
        <v>19646</v>
      </c>
      <c r="F1892" t="str">
        <f t="shared" si="29"/>
        <v>03</v>
      </c>
    </row>
    <row r="1893" ht="13" spans="1:6">
      <c r="A1893" s="2" t="s">
        <v>4851</v>
      </c>
      <c r="B1893" s="2" t="s">
        <v>19647</v>
      </c>
      <c r="C1893" s="2" t="s">
        <v>4853</v>
      </c>
      <c r="D1893" s="2">
        <v>0.87</v>
      </c>
      <c r="E1893" s="2" t="s">
        <v>19648</v>
      </c>
      <c r="F1893" t="str">
        <f t="shared" si="29"/>
        <v>03</v>
      </c>
    </row>
    <row r="1894" ht="13" spans="1:6">
      <c r="A1894" s="2" t="s">
        <v>4851</v>
      </c>
      <c r="B1894" s="2" t="s">
        <v>19649</v>
      </c>
      <c r="C1894" s="2" t="s">
        <v>4853</v>
      </c>
      <c r="D1894" s="2">
        <v>0.86</v>
      </c>
      <c r="E1894" s="2" t="s">
        <v>19650</v>
      </c>
      <c r="F1894" t="str">
        <f t="shared" si="29"/>
        <v>03</v>
      </c>
    </row>
    <row r="1895" ht="13" spans="1:6">
      <c r="A1895" s="2" t="s">
        <v>4851</v>
      </c>
      <c r="B1895" s="2" t="s">
        <v>5363</v>
      </c>
      <c r="C1895" s="2" t="s">
        <v>4853</v>
      </c>
      <c r="D1895" s="2">
        <v>0.85</v>
      </c>
      <c r="E1895" s="2" t="s">
        <v>19651</v>
      </c>
      <c r="F1895" t="str">
        <f t="shared" si="29"/>
        <v>03</v>
      </c>
    </row>
    <row r="1896" ht="13" spans="1:6">
      <c r="A1896" s="2" t="s">
        <v>4851</v>
      </c>
      <c r="B1896" s="2" t="s">
        <v>19652</v>
      </c>
      <c r="C1896" s="2" t="s">
        <v>4853</v>
      </c>
      <c r="D1896" s="2">
        <v>0.83</v>
      </c>
      <c r="E1896" s="2" t="s">
        <v>19653</v>
      </c>
      <c r="F1896" t="str">
        <f t="shared" si="29"/>
        <v>03</v>
      </c>
    </row>
    <row r="1897" ht="13" spans="1:6">
      <c r="A1897" s="2" t="s">
        <v>4851</v>
      </c>
      <c r="B1897" s="2" t="s">
        <v>5365</v>
      </c>
      <c r="C1897" s="2" t="s">
        <v>4853</v>
      </c>
      <c r="D1897" s="2">
        <v>0.86</v>
      </c>
      <c r="E1897" s="2" t="s">
        <v>19654</v>
      </c>
      <c r="F1897" t="str">
        <f t="shared" si="29"/>
        <v>03</v>
      </c>
    </row>
    <row r="1898" ht="13" spans="1:6">
      <c r="A1898" s="2" t="s">
        <v>4851</v>
      </c>
      <c r="B1898" s="2" t="s">
        <v>19655</v>
      </c>
      <c r="C1898" s="2" t="s">
        <v>4853</v>
      </c>
      <c r="D1898" s="2">
        <v>0.85</v>
      </c>
      <c r="E1898" s="2" t="s">
        <v>19656</v>
      </c>
      <c r="F1898" t="str">
        <f t="shared" si="29"/>
        <v>04</v>
      </c>
    </row>
    <row r="1899" ht="13" spans="1:6">
      <c r="A1899" s="2" t="s">
        <v>4851</v>
      </c>
      <c r="B1899" s="2" t="s">
        <v>5371</v>
      </c>
      <c r="C1899" s="2" t="s">
        <v>4853</v>
      </c>
      <c r="D1899" s="2">
        <v>0.87</v>
      </c>
      <c r="E1899" s="2" t="s">
        <v>19657</v>
      </c>
      <c r="F1899" t="str">
        <f t="shared" si="29"/>
        <v>04</v>
      </c>
    </row>
    <row r="1900" ht="13" spans="1:6">
      <c r="A1900" s="2" t="s">
        <v>4851</v>
      </c>
      <c r="B1900" s="2" t="s">
        <v>5373</v>
      </c>
      <c r="C1900" s="2" t="s">
        <v>4853</v>
      </c>
      <c r="D1900" s="2">
        <v>0.86</v>
      </c>
      <c r="E1900" s="2" t="s">
        <v>19658</v>
      </c>
      <c r="F1900" t="str">
        <f t="shared" si="29"/>
        <v>04</v>
      </c>
    </row>
    <row r="1901" ht="13" spans="1:6">
      <c r="A1901" s="2" t="s">
        <v>4851</v>
      </c>
      <c r="B1901" s="2" t="s">
        <v>5375</v>
      </c>
      <c r="C1901" s="2" t="s">
        <v>4853</v>
      </c>
      <c r="D1901" s="2">
        <v>0.9</v>
      </c>
      <c r="E1901" s="2" t="s">
        <v>19659</v>
      </c>
      <c r="F1901" t="str">
        <f t="shared" si="29"/>
        <v>04</v>
      </c>
    </row>
    <row r="1902" ht="13" spans="1:6">
      <c r="A1902" s="2" t="s">
        <v>4851</v>
      </c>
      <c r="B1902" s="2" t="s">
        <v>5377</v>
      </c>
      <c r="C1902" s="2" t="s">
        <v>4853</v>
      </c>
      <c r="D1902" s="2">
        <v>0.88</v>
      </c>
      <c r="E1902" s="2" t="s">
        <v>19660</v>
      </c>
      <c r="F1902" t="str">
        <f t="shared" si="29"/>
        <v>04</v>
      </c>
    </row>
    <row r="1903" ht="13" spans="1:6">
      <c r="A1903" s="2" t="s">
        <v>4851</v>
      </c>
      <c r="B1903" s="2" t="s">
        <v>19661</v>
      </c>
      <c r="C1903" s="2" t="s">
        <v>4853</v>
      </c>
      <c r="D1903" s="2">
        <v>0.9</v>
      </c>
      <c r="E1903" s="2" t="s">
        <v>19662</v>
      </c>
      <c r="F1903" t="str">
        <f t="shared" si="29"/>
        <v>04</v>
      </c>
    </row>
    <row r="1904" ht="13" spans="1:6">
      <c r="A1904" s="2" t="s">
        <v>4851</v>
      </c>
      <c r="B1904" s="2" t="s">
        <v>5381</v>
      </c>
      <c r="C1904" s="2" t="s">
        <v>4853</v>
      </c>
      <c r="D1904" s="2">
        <v>0.89</v>
      </c>
      <c r="E1904" s="2" t="s">
        <v>19663</v>
      </c>
      <c r="F1904" t="str">
        <f t="shared" si="29"/>
        <v>04</v>
      </c>
    </row>
    <row r="1905" ht="13" spans="1:6">
      <c r="A1905" s="2" t="s">
        <v>4851</v>
      </c>
      <c r="B1905" s="2" t="s">
        <v>5383</v>
      </c>
      <c r="C1905" s="2" t="s">
        <v>4853</v>
      </c>
      <c r="D1905" s="2">
        <v>0.88</v>
      </c>
      <c r="E1905" s="2" t="s">
        <v>19664</v>
      </c>
      <c r="F1905" t="str">
        <f t="shared" si="29"/>
        <v>04</v>
      </c>
    </row>
    <row r="1906" ht="13" spans="1:6">
      <c r="A1906" s="2" t="s">
        <v>4851</v>
      </c>
      <c r="B1906" s="2" t="s">
        <v>5385</v>
      </c>
      <c r="C1906" s="2" t="s">
        <v>4853</v>
      </c>
      <c r="D1906" s="2">
        <v>0.92</v>
      </c>
      <c r="E1906" s="2" t="s">
        <v>19665</v>
      </c>
      <c r="F1906" t="str">
        <f t="shared" si="29"/>
        <v>04</v>
      </c>
    </row>
    <row r="1907" ht="13" spans="1:6">
      <c r="A1907" s="2" t="s">
        <v>4851</v>
      </c>
      <c r="B1907" s="2" t="s">
        <v>5387</v>
      </c>
      <c r="C1907" s="2" t="s">
        <v>4853</v>
      </c>
      <c r="D1907" s="2">
        <v>0.9</v>
      </c>
      <c r="E1907" s="2" t="s">
        <v>19666</v>
      </c>
      <c r="F1907" t="str">
        <f t="shared" si="29"/>
        <v>04</v>
      </c>
    </row>
    <row r="1908" ht="13" spans="1:6">
      <c r="A1908" s="2" t="s">
        <v>4851</v>
      </c>
      <c r="B1908" s="2" t="s">
        <v>5389</v>
      </c>
      <c r="C1908" s="2" t="s">
        <v>4853</v>
      </c>
      <c r="D1908" s="2">
        <v>0.89</v>
      </c>
      <c r="E1908" s="2" t="s">
        <v>19667</v>
      </c>
      <c r="F1908" t="str">
        <f t="shared" si="29"/>
        <v>04</v>
      </c>
    </row>
    <row r="1909" ht="13" spans="1:6">
      <c r="A1909" s="2" t="s">
        <v>4851</v>
      </c>
      <c r="B1909" s="2" t="s">
        <v>5391</v>
      </c>
      <c r="C1909" s="2" t="s">
        <v>4853</v>
      </c>
      <c r="D1909" s="2">
        <v>0.92</v>
      </c>
      <c r="E1909" s="2" t="s">
        <v>19668</v>
      </c>
      <c r="F1909" t="str">
        <f t="shared" si="29"/>
        <v>04</v>
      </c>
    </row>
    <row r="1910" ht="13" spans="1:6">
      <c r="A1910" s="2" t="s">
        <v>4851</v>
      </c>
      <c r="B1910" s="2" t="s">
        <v>5393</v>
      </c>
      <c r="C1910" s="2" t="s">
        <v>4853</v>
      </c>
      <c r="D1910" s="2">
        <v>0.91</v>
      </c>
      <c r="E1910" s="2" t="s">
        <v>19669</v>
      </c>
      <c r="F1910" t="str">
        <f t="shared" si="29"/>
        <v>04</v>
      </c>
    </row>
    <row r="1911" ht="13" spans="1:6">
      <c r="A1911" s="2" t="s">
        <v>4851</v>
      </c>
      <c r="B1911" s="2" t="s">
        <v>19670</v>
      </c>
      <c r="C1911" s="2" t="s">
        <v>4853</v>
      </c>
      <c r="D1911" s="2">
        <v>0.94</v>
      </c>
      <c r="E1911" s="2" t="s">
        <v>19671</v>
      </c>
      <c r="F1911" t="str">
        <f t="shared" si="29"/>
        <v>04</v>
      </c>
    </row>
    <row r="1912" ht="13" spans="1:6">
      <c r="A1912" s="2" t="s">
        <v>4851</v>
      </c>
      <c r="B1912" s="2" t="s">
        <v>5397</v>
      </c>
      <c r="C1912" s="2" t="s">
        <v>4853</v>
      </c>
      <c r="D1912" s="2">
        <v>0.92</v>
      </c>
      <c r="E1912" s="2" t="s">
        <v>19672</v>
      </c>
      <c r="F1912" t="str">
        <f t="shared" si="29"/>
        <v>04</v>
      </c>
    </row>
    <row r="1913" ht="13" spans="1:6">
      <c r="A1913" s="2" t="s">
        <v>4851</v>
      </c>
      <c r="B1913" s="2" t="s">
        <v>5399</v>
      </c>
      <c r="C1913" s="2" t="s">
        <v>4853</v>
      </c>
      <c r="D1913" s="2">
        <v>0.91</v>
      </c>
      <c r="E1913" s="2" t="s">
        <v>19673</v>
      </c>
      <c r="F1913" t="str">
        <f t="shared" si="29"/>
        <v>04</v>
      </c>
    </row>
    <row r="1914" ht="13" spans="1:6">
      <c r="A1914" s="2" t="s">
        <v>4851</v>
      </c>
      <c r="B1914" s="2" t="s">
        <v>5401</v>
      </c>
      <c r="C1914" s="2" t="s">
        <v>4853</v>
      </c>
      <c r="D1914" s="2">
        <v>0.94</v>
      </c>
      <c r="E1914" s="2" t="s">
        <v>19674</v>
      </c>
      <c r="F1914" t="str">
        <f t="shared" si="29"/>
        <v>04</v>
      </c>
    </row>
    <row r="1915" ht="13" spans="1:6">
      <c r="A1915" s="2" t="s">
        <v>4851</v>
      </c>
      <c r="B1915" s="2" t="s">
        <v>5405</v>
      </c>
      <c r="C1915" s="2" t="s">
        <v>4853</v>
      </c>
      <c r="D1915" s="2">
        <v>0.92</v>
      </c>
      <c r="E1915" s="2" t="s">
        <v>19675</v>
      </c>
      <c r="F1915" t="str">
        <f t="shared" si="29"/>
        <v>04</v>
      </c>
    </row>
    <row r="1916" ht="13" spans="1:6">
      <c r="A1916" s="2" t="s">
        <v>4851</v>
      </c>
      <c r="B1916" s="2" t="s">
        <v>19676</v>
      </c>
      <c r="C1916" s="2" t="s">
        <v>4853</v>
      </c>
      <c r="D1916" s="2">
        <v>0.95</v>
      </c>
      <c r="E1916" s="2" t="s">
        <v>19677</v>
      </c>
      <c r="F1916" t="str">
        <f t="shared" si="29"/>
        <v>04</v>
      </c>
    </row>
    <row r="1917" ht="13" spans="1:6">
      <c r="A1917" s="2" t="s">
        <v>4851</v>
      </c>
      <c r="B1917" s="2" t="s">
        <v>19678</v>
      </c>
      <c r="C1917" s="2" t="s">
        <v>4853</v>
      </c>
      <c r="D1917" s="2">
        <v>0.94</v>
      </c>
      <c r="E1917" s="2" t="s">
        <v>19679</v>
      </c>
      <c r="F1917" t="str">
        <f t="shared" si="29"/>
        <v>04</v>
      </c>
    </row>
    <row r="1918" ht="13" spans="1:6">
      <c r="A1918" s="2" t="s">
        <v>4851</v>
      </c>
      <c r="B1918" s="2" t="s">
        <v>5409</v>
      </c>
      <c r="C1918" s="2" t="s">
        <v>4853</v>
      </c>
      <c r="D1918" s="2">
        <v>0.96</v>
      </c>
      <c r="E1918" s="2" t="s">
        <v>19680</v>
      </c>
      <c r="F1918" t="str">
        <f t="shared" si="29"/>
        <v>04</v>
      </c>
    </row>
    <row r="1919" ht="13" spans="1:6">
      <c r="A1919" s="2" t="s">
        <v>4851</v>
      </c>
      <c r="B1919" s="2" t="s">
        <v>19681</v>
      </c>
      <c r="C1919" s="2" t="s">
        <v>4853</v>
      </c>
      <c r="D1919" s="2">
        <v>0.95</v>
      </c>
      <c r="E1919" s="2" t="s">
        <v>19682</v>
      </c>
      <c r="F1919" t="str">
        <f t="shared" si="29"/>
        <v>04</v>
      </c>
    </row>
    <row r="1920" ht="13" spans="1:6">
      <c r="A1920" s="2" t="s">
        <v>4851</v>
      </c>
      <c r="B1920" s="2" t="s">
        <v>19683</v>
      </c>
      <c r="C1920" s="2" t="s">
        <v>4853</v>
      </c>
      <c r="D1920" s="2">
        <v>0.93</v>
      </c>
      <c r="E1920" s="2" t="s">
        <v>19684</v>
      </c>
      <c r="F1920" t="str">
        <f t="shared" si="29"/>
        <v>04</v>
      </c>
    </row>
    <row r="1921" ht="13" spans="1:6">
      <c r="A1921" s="2" t="s">
        <v>4851</v>
      </c>
      <c r="B1921" s="2" t="s">
        <v>5411</v>
      </c>
      <c r="C1921" s="2" t="s">
        <v>4853</v>
      </c>
      <c r="D1921" s="2">
        <v>0.96</v>
      </c>
      <c r="E1921" s="2" t="s">
        <v>19685</v>
      </c>
      <c r="F1921" t="str">
        <f t="shared" si="29"/>
        <v>04</v>
      </c>
    </row>
    <row r="1922" ht="13" spans="1:6">
      <c r="A1922" s="2" t="s">
        <v>4851</v>
      </c>
      <c r="B1922" s="2" t="s">
        <v>5413</v>
      </c>
      <c r="C1922" s="2" t="s">
        <v>4853</v>
      </c>
      <c r="D1922" s="2">
        <v>0.95</v>
      </c>
      <c r="E1922" s="2" t="s">
        <v>19686</v>
      </c>
      <c r="F1922" t="str">
        <f t="shared" si="29"/>
        <v>04</v>
      </c>
    </row>
    <row r="1923" ht="13" spans="1:6">
      <c r="A1923" s="2" t="s">
        <v>4851</v>
      </c>
      <c r="B1923" s="2" t="s">
        <v>5415</v>
      </c>
      <c r="C1923" s="2" t="s">
        <v>4853</v>
      </c>
      <c r="D1923" s="2">
        <v>0.94</v>
      </c>
      <c r="E1923" s="2" t="s">
        <v>19687</v>
      </c>
      <c r="F1923" t="str">
        <f t="shared" ref="F1923:F1986" si="30">MID(B1923,IF(CODE(MID(B1923,3,1))&gt;CODE(9),4,3),FIND("-",B1923,1)-IF(CODE(MID(B1923,3,1))&gt;CODE(9),4,3))</f>
        <v>04</v>
      </c>
    </row>
    <row r="1924" ht="13" spans="1:6">
      <c r="A1924" s="2" t="s">
        <v>4851</v>
      </c>
      <c r="B1924" s="2" t="s">
        <v>5417</v>
      </c>
      <c r="C1924" s="2" t="s">
        <v>4853</v>
      </c>
      <c r="D1924" s="2">
        <v>0.97</v>
      </c>
      <c r="E1924" s="2" t="s">
        <v>19688</v>
      </c>
      <c r="F1924" t="str">
        <f t="shared" si="30"/>
        <v>04</v>
      </c>
    </row>
    <row r="1925" ht="13" spans="1:6">
      <c r="A1925" s="2" t="s">
        <v>4851</v>
      </c>
      <c r="B1925" s="2" t="s">
        <v>19689</v>
      </c>
      <c r="C1925" s="2" t="s">
        <v>4853</v>
      </c>
      <c r="D1925" s="2">
        <v>0.95</v>
      </c>
      <c r="E1925" s="2" t="s">
        <v>19690</v>
      </c>
      <c r="F1925" t="str">
        <f t="shared" si="30"/>
        <v>04</v>
      </c>
    </row>
    <row r="1926" ht="13" spans="1:6">
      <c r="A1926" s="2" t="s">
        <v>4851</v>
      </c>
      <c r="B1926" s="2" t="s">
        <v>5419</v>
      </c>
      <c r="C1926" s="2" t="s">
        <v>4853</v>
      </c>
      <c r="D1926" s="2">
        <v>0.94</v>
      </c>
      <c r="E1926" s="2" t="s">
        <v>19691</v>
      </c>
      <c r="F1926" t="str">
        <f t="shared" si="30"/>
        <v>04</v>
      </c>
    </row>
    <row r="1927" ht="13" spans="1:6">
      <c r="A1927" s="2" t="s">
        <v>4851</v>
      </c>
      <c r="B1927" s="2" t="s">
        <v>5421</v>
      </c>
      <c r="C1927" s="2" t="s">
        <v>4853</v>
      </c>
      <c r="D1927" s="2">
        <v>0.98</v>
      </c>
      <c r="E1927" s="2" t="s">
        <v>19692</v>
      </c>
      <c r="F1927" t="str">
        <f t="shared" si="30"/>
        <v>04</v>
      </c>
    </row>
    <row r="1928" ht="13" spans="1:6">
      <c r="A1928" s="2" t="s">
        <v>4851</v>
      </c>
      <c r="B1928" s="2" t="s">
        <v>5423</v>
      </c>
      <c r="C1928" s="2" t="s">
        <v>4853</v>
      </c>
      <c r="D1928" s="2">
        <v>0.96</v>
      </c>
      <c r="E1928" s="2" t="s">
        <v>19693</v>
      </c>
      <c r="F1928" t="str">
        <f t="shared" si="30"/>
        <v>04</v>
      </c>
    </row>
    <row r="1929" ht="13" spans="1:6">
      <c r="A1929" s="2" t="s">
        <v>4851</v>
      </c>
      <c r="B1929" s="2" t="s">
        <v>5425</v>
      </c>
      <c r="C1929" s="2" t="s">
        <v>4853</v>
      </c>
      <c r="D1929" s="2">
        <v>0.95</v>
      </c>
      <c r="E1929" s="2" t="s">
        <v>19694</v>
      </c>
      <c r="F1929" t="str">
        <f t="shared" si="30"/>
        <v>04</v>
      </c>
    </row>
    <row r="1930" ht="13" spans="1:6">
      <c r="A1930" s="2" t="s">
        <v>4851</v>
      </c>
      <c r="B1930" s="2" t="s">
        <v>19695</v>
      </c>
      <c r="C1930" s="2" t="s">
        <v>4853</v>
      </c>
      <c r="D1930" s="2">
        <v>0.99</v>
      </c>
      <c r="E1930" s="2" t="s">
        <v>19696</v>
      </c>
      <c r="F1930" t="str">
        <f t="shared" si="30"/>
        <v>04</v>
      </c>
    </row>
    <row r="1931" ht="13" spans="1:6">
      <c r="A1931" s="2" t="s">
        <v>4851</v>
      </c>
      <c r="B1931" s="2" t="s">
        <v>5427</v>
      </c>
      <c r="C1931" s="2" t="s">
        <v>4853</v>
      </c>
      <c r="D1931" s="2">
        <v>0.97</v>
      </c>
      <c r="E1931" s="2" t="s">
        <v>19697</v>
      </c>
      <c r="F1931" t="str">
        <f t="shared" si="30"/>
        <v>04</v>
      </c>
    </row>
    <row r="1932" ht="13" spans="1:6">
      <c r="A1932" s="2" t="s">
        <v>4851</v>
      </c>
      <c r="B1932" s="2" t="s">
        <v>5429</v>
      </c>
      <c r="C1932" s="2" t="s">
        <v>4853</v>
      </c>
      <c r="D1932" s="2">
        <v>0.95</v>
      </c>
      <c r="E1932" s="2" t="s">
        <v>19698</v>
      </c>
      <c r="F1932" t="str">
        <f t="shared" si="30"/>
        <v>04</v>
      </c>
    </row>
    <row r="1933" ht="13" spans="1:6">
      <c r="A1933" s="2" t="s">
        <v>4851</v>
      </c>
      <c r="B1933" s="2" t="s">
        <v>19699</v>
      </c>
      <c r="C1933" s="2" t="s">
        <v>4853</v>
      </c>
      <c r="D1933" s="2">
        <v>0.99</v>
      </c>
      <c r="E1933" s="2" t="s">
        <v>19700</v>
      </c>
      <c r="F1933" t="str">
        <f t="shared" si="30"/>
        <v>04</v>
      </c>
    </row>
    <row r="1934" ht="13" spans="1:6">
      <c r="A1934" s="2" t="s">
        <v>4851</v>
      </c>
      <c r="B1934" s="2" t="s">
        <v>5435</v>
      </c>
      <c r="C1934" s="2" t="s">
        <v>4853</v>
      </c>
      <c r="D1934" s="2">
        <v>0.98</v>
      </c>
      <c r="E1934" s="2" t="s">
        <v>19701</v>
      </c>
      <c r="F1934" t="str">
        <f t="shared" si="30"/>
        <v>04</v>
      </c>
    </row>
    <row r="1935" ht="13" spans="1:6">
      <c r="A1935" s="2" t="s">
        <v>4851</v>
      </c>
      <c r="B1935" s="2" t="s">
        <v>5437</v>
      </c>
      <c r="C1935" s="2" t="s">
        <v>4853</v>
      </c>
      <c r="D1935" s="2">
        <v>0.96</v>
      </c>
      <c r="E1935" s="2" t="s">
        <v>19702</v>
      </c>
      <c r="F1935" t="str">
        <f t="shared" si="30"/>
        <v>04</v>
      </c>
    </row>
    <row r="1936" ht="13" spans="1:6">
      <c r="A1936" s="2" t="s">
        <v>4851</v>
      </c>
      <c r="B1936" s="2" t="s">
        <v>19703</v>
      </c>
      <c r="C1936" s="2" t="s">
        <v>4853</v>
      </c>
      <c r="D1936" s="2">
        <v>1</v>
      </c>
      <c r="E1936" s="2" t="s">
        <v>19704</v>
      </c>
      <c r="F1936" t="str">
        <f t="shared" si="30"/>
        <v>04</v>
      </c>
    </row>
    <row r="1937" ht="13" spans="1:6">
      <c r="A1937" s="2" t="s">
        <v>4851</v>
      </c>
      <c r="B1937" s="2" t="s">
        <v>5439</v>
      </c>
      <c r="C1937" s="2" t="s">
        <v>4853</v>
      </c>
      <c r="D1937" s="2">
        <v>0.98</v>
      </c>
      <c r="E1937" s="2" t="s">
        <v>19705</v>
      </c>
      <c r="F1937" t="str">
        <f t="shared" si="30"/>
        <v>04</v>
      </c>
    </row>
    <row r="1938" ht="13" spans="1:6">
      <c r="A1938" s="2" t="s">
        <v>4851</v>
      </c>
      <c r="B1938" s="2" t="s">
        <v>19706</v>
      </c>
      <c r="C1938" s="2" t="s">
        <v>4853</v>
      </c>
      <c r="D1938" s="2">
        <v>0.97</v>
      </c>
      <c r="E1938" s="2" t="s">
        <v>19707</v>
      </c>
      <c r="F1938" t="str">
        <f t="shared" si="30"/>
        <v>04</v>
      </c>
    </row>
    <row r="1939" ht="13" spans="1:6">
      <c r="A1939" s="2" t="s">
        <v>4851</v>
      </c>
      <c r="B1939" s="2" t="s">
        <v>5441</v>
      </c>
      <c r="C1939" s="2" t="s">
        <v>4853</v>
      </c>
      <c r="D1939" s="2">
        <v>1</v>
      </c>
      <c r="E1939" s="2" t="s">
        <v>19708</v>
      </c>
      <c r="F1939" t="str">
        <f t="shared" si="30"/>
        <v>04</v>
      </c>
    </row>
    <row r="1940" ht="13" spans="1:6">
      <c r="A1940" s="2" t="s">
        <v>4851</v>
      </c>
      <c r="B1940" s="2" t="s">
        <v>5443</v>
      </c>
      <c r="C1940" s="2" t="s">
        <v>4853</v>
      </c>
      <c r="D1940" s="2">
        <v>0.99</v>
      </c>
      <c r="E1940" s="2" t="s">
        <v>19709</v>
      </c>
      <c r="F1940" t="str">
        <f t="shared" si="30"/>
        <v>04</v>
      </c>
    </row>
    <row r="1941" ht="13" spans="1:6">
      <c r="A1941" s="2" t="s">
        <v>4851</v>
      </c>
      <c r="B1941" s="2" t="s">
        <v>19710</v>
      </c>
      <c r="C1941" s="2" t="s">
        <v>4853</v>
      </c>
      <c r="D1941" s="2">
        <v>0.97</v>
      </c>
      <c r="E1941" s="2" t="s">
        <v>19711</v>
      </c>
      <c r="F1941" t="str">
        <f t="shared" si="30"/>
        <v>04</v>
      </c>
    </row>
    <row r="1942" ht="13" spans="1:6">
      <c r="A1942" s="2" t="s">
        <v>4851</v>
      </c>
      <c r="B1942" s="2" t="s">
        <v>19712</v>
      </c>
      <c r="C1942" s="2" t="s">
        <v>4853</v>
      </c>
      <c r="D1942" s="2">
        <v>1.01</v>
      </c>
      <c r="E1942" s="2" t="s">
        <v>19713</v>
      </c>
      <c r="F1942" t="str">
        <f t="shared" si="30"/>
        <v>04</v>
      </c>
    </row>
    <row r="1943" ht="13" spans="1:6">
      <c r="A1943" s="2" t="s">
        <v>4851</v>
      </c>
      <c r="B1943" s="2" t="s">
        <v>5445</v>
      </c>
      <c r="C1943" s="2" t="s">
        <v>4853</v>
      </c>
      <c r="D1943" s="2">
        <v>0.99</v>
      </c>
      <c r="E1943" s="2" t="s">
        <v>19714</v>
      </c>
      <c r="F1943" t="str">
        <f t="shared" si="30"/>
        <v>04</v>
      </c>
    </row>
    <row r="1944" ht="13" spans="1:6">
      <c r="A1944" s="2" t="s">
        <v>4851</v>
      </c>
      <c r="B1944" s="2" t="s">
        <v>5449</v>
      </c>
      <c r="C1944" s="2" t="s">
        <v>4853</v>
      </c>
      <c r="D1944" s="2">
        <v>0.99</v>
      </c>
      <c r="E1944" s="2" t="s">
        <v>19715</v>
      </c>
      <c r="F1944" t="str">
        <f t="shared" si="30"/>
        <v>04</v>
      </c>
    </row>
    <row r="1945" ht="13" spans="1:6">
      <c r="A1945" s="2" t="s">
        <v>4851</v>
      </c>
      <c r="B1945" s="2" t="s">
        <v>19716</v>
      </c>
      <c r="C1945" s="2" t="s">
        <v>4853</v>
      </c>
      <c r="D1945" s="2">
        <v>0.99</v>
      </c>
      <c r="E1945" s="2" t="s">
        <v>19717</v>
      </c>
      <c r="F1945" t="str">
        <f t="shared" si="30"/>
        <v>04</v>
      </c>
    </row>
    <row r="1946" ht="13" spans="1:6">
      <c r="A1946" s="2" t="s">
        <v>4851</v>
      </c>
      <c r="B1946" s="2" t="s">
        <v>5459</v>
      </c>
      <c r="C1946" s="2" t="s">
        <v>4853</v>
      </c>
      <c r="D1946" s="2">
        <v>0.97</v>
      </c>
      <c r="E1946" s="2" t="s">
        <v>19718</v>
      </c>
      <c r="F1946" t="str">
        <f t="shared" si="30"/>
        <v>04</v>
      </c>
    </row>
    <row r="1947" ht="13" spans="1:6">
      <c r="A1947" s="2" t="s">
        <v>4851</v>
      </c>
      <c r="B1947" s="2" t="s">
        <v>5461</v>
      </c>
      <c r="C1947" s="2" t="s">
        <v>4853</v>
      </c>
      <c r="D1947" s="2">
        <v>0.99</v>
      </c>
      <c r="E1947" s="2" t="s">
        <v>19719</v>
      </c>
      <c r="F1947" t="str">
        <f t="shared" si="30"/>
        <v>04</v>
      </c>
    </row>
    <row r="1948" ht="13" spans="1:6">
      <c r="A1948" s="2" t="s">
        <v>4851</v>
      </c>
      <c r="B1948" s="2" t="s">
        <v>5463</v>
      </c>
      <c r="C1948" s="2" t="s">
        <v>4853</v>
      </c>
      <c r="D1948" s="2">
        <v>0.98</v>
      </c>
      <c r="E1948" s="2" t="s">
        <v>19720</v>
      </c>
      <c r="F1948" t="str">
        <f t="shared" si="30"/>
        <v>04</v>
      </c>
    </row>
    <row r="1949" ht="13" spans="1:6">
      <c r="A1949" s="2" t="s">
        <v>4851</v>
      </c>
      <c r="B1949" s="2" t="s">
        <v>19721</v>
      </c>
      <c r="C1949" s="2" t="s">
        <v>4853</v>
      </c>
      <c r="D1949" s="2">
        <v>0.97</v>
      </c>
      <c r="E1949" s="2" t="s">
        <v>19722</v>
      </c>
      <c r="F1949" t="str">
        <f t="shared" si="30"/>
        <v>04</v>
      </c>
    </row>
    <row r="1950" ht="13" spans="1:6">
      <c r="A1950" s="2" t="s">
        <v>4851</v>
      </c>
      <c r="B1950" s="2" t="s">
        <v>19723</v>
      </c>
      <c r="C1950" s="2" t="s">
        <v>4853</v>
      </c>
      <c r="D1950" s="2">
        <v>1.01</v>
      </c>
      <c r="E1950" s="2" t="s">
        <v>19724</v>
      </c>
      <c r="F1950" t="str">
        <f t="shared" si="30"/>
        <v>04</v>
      </c>
    </row>
    <row r="1951" ht="13" spans="1:6">
      <c r="A1951" s="2" t="s">
        <v>4851</v>
      </c>
      <c r="B1951" s="2" t="s">
        <v>5465</v>
      </c>
      <c r="C1951" s="2" t="s">
        <v>4853</v>
      </c>
      <c r="D1951" s="2">
        <v>0.98</v>
      </c>
      <c r="E1951" s="2" t="s">
        <v>19725</v>
      </c>
      <c r="F1951" t="str">
        <f t="shared" si="30"/>
        <v>04</v>
      </c>
    </row>
    <row r="1952" ht="13" spans="1:6">
      <c r="A1952" s="2" t="s">
        <v>4851</v>
      </c>
      <c r="B1952" s="2" t="s">
        <v>5467</v>
      </c>
      <c r="C1952" s="2" t="s">
        <v>4853</v>
      </c>
      <c r="D1952" s="2">
        <v>0.97</v>
      </c>
      <c r="E1952" s="2" t="s">
        <v>19726</v>
      </c>
      <c r="F1952" t="str">
        <f t="shared" si="30"/>
        <v>04</v>
      </c>
    </row>
    <row r="1953" ht="13" spans="1:6">
      <c r="A1953" s="2" t="s">
        <v>4851</v>
      </c>
      <c r="B1953" s="2" t="s">
        <v>5473</v>
      </c>
      <c r="C1953" s="2" t="s">
        <v>4853</v>
      </c>
      <c r="D1953" s="2">
        <v>0.96</v>
      </c>
      <c r="E1953" s="2" t="s">
        <v>19727</v>
      </c>
      <c r="F1953" t="str">
        <f t="shared" si="30"/>
        <v>04</v>
      </c>
    </row>
    <row r="1954" ht="13" spans="1:6">
      <c r="A1954" s="2" t="s">
        <v>4851</v>
      </c>
      <c r="B1954" s="2" t="s">
        <v>5475</v>
      </c>
      <c r="C1954" s="2" t="s">
        <v>4853</v>
      </c>
      <c r="D1954" s="2">
        <v>0.99</v>
      </c>
      <c r="E1954" s="2" t="s">
        <v>19728</v>
      </c>
      <c r="F1954" t="str">
        <f t="shared" si="30"/>
        <v>04</v>
      </c>
    </row>
    <row r="1955" ht="13" spans="1:6">
      <c r="A1955" s="2" t="s">
        <v>4851</v>
      </c>
      <c r="B1955" s="2" t="s">
        <v>19729</v>
      </c>
      <c r="C1955" s="2" t="s">
        <v>4853</v>
      </c>
      <c r="D1955" s="2">
        <v>0.97</v>
      </c>
      <c r="E1955" s="2" t="s">
        <v>19730</v>
      </c>
      <c r="F1955" t="str">
        <f t="shared" si="30"/>
        <v>04</v>
      </c>
    </row>
    <row r="1956" ht="13" spans="1:6">
      <c r="A1956" s="2" t="s">
        <v>4851</v>
      </c>
      <c r="B1956" s="2" t="s">
        <v>5477</v>
      </c>
      <c r="C1956" s="2" t="s">
        <v>4853</v>
      </c>
      <c r="D1956" s="2">
        <v>0.95</v>
      </c>
      <c r="E1956" s="2" t="s">
        <v>19731</v>
      </c>
      <c r="F1956" t="str">
        <f t="shared" si="30"/>
        <v>04</v>
      </c>
    </row>
    <row r="1957" ht="13" spans="1:6">
      <c r="A1957" s="2" t="s">
        <v>4851</v>
      </c>
      <c r="B1957" s="2" t="s">
        <v>5479</v>
      </c>
      <c r="C1957" s="2" t="s">
        <v>4853</v>
      </c>
      <c r="D1957" s="2">
        <v>0.99</v>
      </c>
      <c r="E1957" s="2" t="s">
        <v>19732</v>
      </c>
      <c r="F1957" t="str">
        <f t="shared" si="30"/>
        <v>04</v>
      </c>
    </row>
    <row r="1958" ht="13" spans="1:6">
      <c r="A1958" s="2" t="s">
        <v>4851</v>
      </c>
      <c r="B1958" s="2" t="s">
        <v>5483</v>
      </c>
      <c r="C1958" s="2" t="s">
        <v>4853</v>
      </c>
      <c r="D1958" s="2">
        <v>0.95</v>
      </c>
      <c r="E1958" s="2" t="s">
        <v>19733</v>
      </c>
      <c r="F1958" t="str">
        <f t="shared" si="30"/>
        <v>04</v>
      </c>
    </row>
    <row r="1959" ht="13" spans="1:6">
      <c r="A1959" s="2" t="s">
        <v>4851</v>
      </c>
      <c r="B1959" s="2" t="s">
        <v>19734</v>
      </c>
      <c r="C1959" s="2" t="s">
        <v>4853</v>
      </c>
      <c r="D1959" s="2">
        <v>0.99</v>
      </c>
      <c r="E1959" s="2" t="s">
        <v>19735</v>
      </c>
      <c r="F1959" t="str">
        <f t="shared" si="30"/>
        <v>04</v>
      </c>
    </row>
    <row r="1960" ht="13" spans="1:6">
      <c r="A1960" s="2" t="s">
        <v>4851</v>
      </c>
      <c r="B1960" s="2" t="s">
        <v>5485</v>
      </c>
      <c r="C1960" s="2" t="s">
        <v>4853</v>
      </c>
      <c r="D1960" s="2">
        <v>0.96</v>
      </c>
      <c r="E1960" s="2" t="s">
        <v>19736</v>
      </c>
      <c r="F1960" t="str">
        <f t="shared" si="30"/>
        <v>04</v>
      </c>
    </row>
    <row r="1961" ht="13" spans="1:6">
      <c r="A1961" s="2" t="s">
        <v>4851</v>
      </c>
      <c r="B1961" s="2" t="s">
        <v>5487</v>
      </c>
      <c r="C1961" s="2" t="s">
        <v>4853</v>
      </c>
      <c r="D1961" s="2">
        <v>0.94</v>
      </c>
      <c r="E1961" s="2" t="s">
        <v>19737</v>
      </c>
      <c r="F1961" t="str">
        <f t="shared" si="30"/>
        <v>04</v>
      </c>
    </row>
    <row r="1962" ht="13" spans="1:6">
      <c r="A1962" s="2" t="s">
        <v>4851</v>
      </c>
      <c r="B1962" s="2" t="s">
        <v>5489</v>
      </c>
      <c r="C1962" s="2" t="s">
        <v>4853</v>
      </c>
      <c r="D1962" s="2">
        <v>0.98</v>
      </c>
      <c r="E1962" s="2" t="s">
        <v>19738</v>
      </c>
      <c r="F1962" t="str">
        <f t="shared" si="30"/>
        <v>04</v>
      </c>
    </row>
    <row r="1963" ht="13" spans="1:6">
      <c r="A1963" s="2" t="s">
        <v>4851</v>
      </c>
      <c r="B1963" s="2" t="s">
        <v>5491</v>
      </c>
      <c r="C1963" s="2" t="s">
        <v>4853</v>
      </c>
      <c r="D1963" s="2">
        <v>0.95</v>
      </c>
      <c r="E1963" s="2" t="s">
        <v>19739</v>
      </c>
      <c r="F1963" t="str">
        <f t="shared" si="30"/>
        <v>04</v>
      </c>
    </row>
    <row r="1964" ht="13" spans="1:6">
      <c r="A1964" s="2" t="s">
        <v>4851</v>
      </c>
      <c r="B1964" s="2" t="s">
        <v>5493</v>
      </c>
      <c r="C1964" s="2" t="s">
        <v>4853</v>
      </c>
      <c r="D1964" s="2">
        <v>0.94</v>
      </c>
      <c r="E1964" s="2" t="s">
        <v>19740</v>
      </c>
      <c r="F1964" t="str">
        <f t="shared" si="30"/>
        <v>04</v>
      </c>
    </row>
    <row r="1965" ht="13" spans="1:6">
      <c r="A1965" s="2" t="s">
        <v>4851</v>
      </c>
      <c r="B1965" s="2" t="s">
        <v>19741</v>
      </c>
      <c r="C1965" s="2" t="s">
        <v>4853</v>
      </c>
      <c r="D1965" s="2">
        <v>0.97</v>
      </c>
      <c r="E1965" s="2" t="s">
        <v>19742</v>
      </c>
      <c r="F1965" t="str">
        <f t="shared" si="30"/>
        <v>04</v>
      </c>
    </row>
    <row r="1966" ht="13" spans="1:6">
      <c r="A1966" s="2" t="s">
        <v>4851</v>
      </c>
      <c r="B1966" s="2" t="s">
        <v>5495</v>
      </c>
      <c r="C1966" s="2" t="s">
        <v>4853</v>
      </c>
      <c r="D1966" s="2">
        <v>0.94</v>
      </c>
      <c r="E1966" s="2" t="s">
        <v>19743</v>
      </c>
      <c r="F1966" t="str">
        <f t="shared" si="30"/>
        <v>04</v>
      </c>
    </row>
    <row r="1967" ht="13" spans="1:6">
      <c r="A1967" s="2" t="s">
        <v>4851</v>
      </c>
      <c r="B1967" s="2" t="s">
        <v>5497</v>
      </c>
      <c r="C1967" s="2" t="s">
        <v>4853</v>
      </c>
      <c r="D1967" s="2">
        <v>0.93</v>
      </c>
      <c r="E1967" s="2" t="s">
        <v>19744</v>
      </c>
      <c r="F1967" t="str">
        <f t="shared" si="30"/>
        <v>04</v>
      </c>
    </row>
    <row r="1968" ht="13" spans="1:6">
      <c r="A1968" s="2" t="s">
        <v>4851</v>
      </c>
      <c r="B1968" s="2" t="s">
        <v>19745</v>
      </c>
      <c r="C1968" s="2" t="s">
        <v>4853</v>
      </c>
      <c r="D1968" s="2">
        <v>0.97</v>
      </c>
      <c r="E1968" s="2" t="s">
        <v>19746</v>
      </c>
      <c r="F1968" t="str">
        <f t="shared" si="30"/>
        <v>04</v>
      </c>
    </row>
    <row r="1969" ht="13" spans="1:6">
      <c r="A1969" s="2" t="s">
        <v>4851</v>
      </c>
      <c r="B1969" s="2" t="s">
        <v>5499</v>
      </c>
      <c r="C1969" s="2" t="s">
        <v>4853</v>
      </c>
      <c r="D1969" s="2">
        <v>0.93</v>
      </c>
      <c r="E1969" s="2" t="s">
        <v>19747</v>
      </c>
      <c r="F1969" t="str">
        <f t="shared" si="30"/>
        <v>04</v>
      </c>
    </row>
    <row r="1970" ht="13" spans="1:6">
      <c r="A1970" s="2" t="s">
        <v>4851</v>
      </c>
      <c r="B1970" s="2" t="s">
        <v>5501</v>
      </c>
      <c r="C1970" s="2" t="s">
        <v>4853</v>
      </c>
      <c r="D1970" s="2">
        <v>0.92</v>
      </c>
      <c r="E1970" s="2" t="s">
        <v>19748</v>
      </c>
      <c r="F1970" t="str">
        <f t="shared" si="30"/>
        <v>04</v>
      </c>
    </row>
    <row r="1971" ht="13" spans="1:6">
      <c r="A1971" s="2" t="s">
        <v>4851</v>
      </c>
      <c r="B1971" s="2" t="s">
        <v>5503</v>
      </c>
      <c r="C1971" s="2" t="s">
        <v>4853</v>
      </c>
      <c r="D1971" s="2">
        <v>0.96</v>
      </c>
      <c r="E1971" s="2" t="s">
        <v>19749</v>
      </c>
      <c r="F1971" t="str">
        <f t="shared" si="30"/>
        <v>04</v>
      </c>
    </row>
    <row r="1972" ht="13" spans="1:6">
      <c r="A1972" s="2" t="s">
        <v>4851</v>
      </c>
      <c r="B1972" s="2" t="s">
        <v>5505</v>
      </c>
      <c r="C1972" s="2" t="s">
        <v>4853</v>
      </c>
      <c r="D1972" s="2">
        <v>0.93</v>
      </c>
      <c r="E1972" s="2" t="s">
        <v>19750</v>
      </c>
      <c r="F1972" t="str">
        <f t="shared" si="30"/>
        <v>04</v>
      </c>
    </row>
    <row r="1973" ht="13" spans="1:6">
      <c r="A1973" s="2" t="s">
        <v>4851</v>
      </c>
      <c r="B1973" s="2" t="s">
        <v>5507</v>
      </c>
      <c r="C1973" s="2" t="s">
        <v>4853</v>
      </c>
      <c r="D1973" s="2">
        <v>0.92</v>
      </c>
      <c r="E1973" s="2" t="s">
        <v>19751</v>
      </c>
      <c r="F1973" t="str">
        <f t="shared" si="30"/>
        <v>04</v>
      </c>
    </row>
    <row r="1974" ht="13" spans="1:6">
      <c r="A1974" s="2" t="s">
        <v>4851</v>
      </c>
      <c r="B1974" s="2" t="s">
        <v>5509</v>
      </c>
      <c r="C1974" s="2" t="s">
        <v>4853</v>
      </c>
      <c r="D1974" s="2">
        <v>0.95</v>
      </c>
      <c r="E1974" s="2" t="s">
        <v>19752</v>
      </c>
      <c r="F1974" t="str">
        <f t="shared" si="30"/>
        <v>04</v>
      </c>
    </row>
    <row r="1975" ht="13" spans="1:6">
      <c r="A1975" s="2" t="s">
        <v>4851</v>
      </c>
      <c r="B1975" s="2" t="s">
        <v>5511</v>
      </c>
      <c r="C1975" s="2" t="s">
        <v>4853</v>
      </c>
      <c r="D1975" s="2">
        <v>0.92</v>
      </c>
      <c r="E1975" s="2" t="s">
        <v>19753</v>
      </c>
      <c r="F1975" t="str">
        <f t="shared" si="30"/>
        <v>04</v>
      </c>
    </row>
    <row r="1976" ht="13" spans="1:6">
      <c r="A1976" s="2" t="s">
        <v>4851</v>
      </c>
      <c r="B1976" s="2" t="s">
        <v>5513</v>
      </c>
      <c r="C1976" s="2" t="s">
        <v>4853</v>
      </c>
      <c r="D1976" s="2">
        <v>0.91</v>
      </c>
      <c r="E1976" s="2" t="s">
        <v>19754</v>
      </c>
      <c r="F1976" t="str">
        <f t="shared" si="30"/>
        <v>04</v>
      </c>
    </row>
    <row r="1977" ht="13" spans="1:6">
      <c r="A1977" s="2" t="s">
        <v>4851</v>
      </c>
      <c r="B1977" s="2" t="s">
        <v>19755</v>
      </c>
      <c r="C1977" s="2" t="s">
        <v>4853</v>
      </c>
      <c r="D1977" s="2">
        <v>0.9</v>
      </c>
      <c r="E1977" s="2" t="s">
        <v>19756</v>
      </c>
      <c r="F1977" t="str">
        <f t="shared" si="30"/>
        <v>04</v>
      </c>
    </row>
    <row r="1978" ht="13" spans="1:6">
      <c r="A1978" s="2" t="s">
        <v>4851</v>
      </c>
      <c r="B1978" s="2" t="s">
        <v>5517</v>
      </c>
      <c r="C1978" s="2" t="s">
        <v>4853</v>
      </c>
      <c r="D1978" s="2">
        <v>0.9</v>
      </c>
      <c r="E1978" s="2" t="s">
        <v>19757</v>
      </c>
      <c r="F1978" t="str">
        <f t="shared" si="30"/>
        <v>04</v>
      </c>
    </row>
    <row r="1979" ht="13" spans="1:6">
      <c r="A1979" s="2" t="s">
        <v>4851</v>
      </c>
      <c r="B1979" s="2" t="s">
        <v>19758</v>
      </c>
      <c r="C1979" s="2" t="s">
        <v>4853</v>
      </c>
      <c r="D1979" s="2">
        <v>0.93</v>
      </c>
      <c r="E1979" s="2" t="s">
        <v>19759</v>
      </c>
      <c r="F1979" t="str">
        <f t="shared" si="30"/>
        <v>04</v>
      </c>
    </row>
    <row r="1980" ht="13" spans="1:6">
      <c r="A1980" s="2" t="s">
        <v>4851</v>
      </c>
      <c r="B1980" s="2" t="s">
        <v>19760</v>
      </c>
      <c r="C1980" s="2" t="s">
        <v>4853</v>
      </c>
      <c r="D1980" s="2">
        <v>0.89</v>
      </c>
      <c r="E1980" s="2" t="s">
        <v>19761</v>
      </c>
      <c r="F1980" t="str">
        <f t="shared" si="30"/>
        <v>04</v>
      </c>
    </row>
    <row r="1981" ht="13" spans="1:6">
      <c r="A1981" s="2" t="s">
        <v>4851</v>
      </c>
      <c r="B1981" s="2" t="s">
        <v>5519</v>
      </c>
      <c r="C1981" s="2" t="s">
        <v>4853</v>
      </c>
      <c r="D1981" s="2">
        <v>0.88</v>
      </c>
      <c r="E1981" s="2" t="s">
        <v>19762</v>
      </c>
      <c r="F1981" t="str">
        <f t="shared" si="30"/>
        <v>04</v>
      </c>
    </row>
    <row r="1982" ht="13" spans="1:6">
      <c r="A1982" s="2" t="s">
        <v>4851</v>
      </c>
      <c r="B1982" s="2" t="s">
        <v>19763</v>
      </c>
      <c r="C1982" s="2" t="s">
        <v>4853</v>
      </c>
      <c r="D1982" s="2">
        <v>0.92</v>
      </c>
      <c r="E1982" s="2" t="s">
        <v>19764</v>
      </c>
      <c r="F1982" t="str">
        <f t="shared" si="30"/>
        <v>04</v>
      </c>
    </row>
    <row r="1983" ht="13" spans="1:6">
      <c r="A1983" s="2" t="s">
        <v>4851</v>
      </c>
      <c r="B1983" s="2" t="s">
        <v>5521</v>
      </c>
      <c r="C1983" s="2" t="s">
        <v>4853</v>
      </c>
      <c r="D1983" s="2">
        <v>0.89</v>
      </c>
      <c r="E1983" s="2" t="s">
        <v>19765</v>
      </c>
      <c r="F1983" t="str">
        <f t="shared" si="30"/>
        <v>04</v>
      </c>
    </row>
    <row r="1984" ht="13" spans="1:6">
      <c r="A1984" s="2" t="s">
        <v>4851</v>
      </c>
      <c r="B1984" s="2" t="s">
        <v>5523</v>
      </c>
      <c r="C1984" s="2" t="s">
        <v>4853</v>
      </c>
      <c r="D1984" s="2">
        <v>0.88</v>
      </c>
      <c r="E1984" s="2" t="s">
        <v>19766</v>
      </c>
      <c r="F1984" t="str">
        <f t="shared" si="30"/>
        <v>04</v>
      </c>
    </row>
    <row r="1985" ht="13" spans="1:6">
      <c r="A1985" s="2" t="s">
        <v>4851</v>
      </c>
      <c r="B1985" s="2" t="s">
        <v>5525</v>
      </c>
      <c r="C1985" s="2" t="s">
        <v>4853</v>
      </c>
      <c r="D1985" s="2">
        <v>0.91</v>
      </c>
      <c r="E1985" s="2" t="s">
        <v>19767</v>
      </c>
      <c r="F1985" t="str">
        <f t="shared" si="30"/>
        <v>04</v>
      </c>
    </row>
    <row r="1986" ht="13" spans="1:6">
      <c r="A1986" s="2" t="s">
        <v>4851</v>
      </c>
      <c r="B1986" s="2" t="s">
        <v>5527</v>
      </c>
      <c r="C1986" s="2" t="s">
        <v>4853</v>
      </c>
      <c r="D1986" s="2">
        <v>0.87</v>
      </c>
      <c r="E1986" s="2" t="s">
        <v>19768</v>
      </c>
      <c r="F1986" t="str">
        <f t="shared" si="30"/>
        <v>04</v>
      </c>
    </row>
    <row r="1987" ht="13" spans="1:6">
      <c r="A1987" s="2" t="s">
        <v>4851</v>
      </c>
      <c r="B1987" s="2" t="s">
        <v>5529</v>
      </c>
      <c r="C1987" s="2" t="s">
        <v>4853</v>
      </c>
      <c r="D1987" s="2">
        <v>0.87</v>
      </c>
      <c r="E1987" s="2" t="s">
        <v>19769</v>
      </c>
      <c r="F1987" t="str">
        <f t="shared" ref="F1987:F2050" si="31">MID(B1987,IF(CODE(MID(B1987,3,1))&gt;CODE(9),4,3),FIND("-",B1987,1)-IF(CODE(MID(B1987,3,1))&gt;CODE(9),4,3))</f>
        <v>04</v>
      </c>
    </row>
    <row r="1988" ht="13" spans="1:6">
      <c r="A1988" s="2" t="s">
        <v>4851</v>
      </c>
      <c r="B1988" s="2" t="s">
        <v>5531</v>
      </c>
      <c r="C1988" s="2" t="s">
        <v>4853</v>
      </c>
      <c r="D1988" s="2">
        <v>0.89</v>
      </c>
      <c r="E1988" s="2" t="s">
        <v>19770</v>
      </c>
      <c r="F1988" t="str">
        <f t="shared" si="31"/>
        <v>04</v>
      </c>
    </row>
    <row r="1989" ht="13" spans="1:6">
      <c r="A1989" s="2" t="s">
        <v>4851</v>
      </c>
      <c r="B1989" s="2" t="s">
        <v>5533</v>
      </c>
      <c r="C1989" s="2" t="s">
        <v>4853</v>
      </c>
      <c r="D1989" s="2">
        <v>0.87</v>
      </c>
      <c r="E1989" s="2" t="s">
        <v>19771</v>
      </c>
      <c r="F1989" t="str">
        <f t="shared" si="31"/>
        <v>04</v>
      </c>
    </row>
    <row r="1990" ht="13" spans="1:6">
      <c r="A1990" s="2" t="s">
        <v>4851</v>
      </c>
      <c r="B1990" s="2" t="s">
        <v>5535</v>
      </c>
      <c r="C1990" s="2" t="s">
        <v>4853</v>
      </c>
      <c r="D1990" s="2">
        <v>0.86</v>
      </c>
      <c r="E1990" s="2" t="s">
        <v>19772</v>
      </c>
      <c r="F1990" t="str">
        <f t="shared" si="31"/>
        <v>04</v>
      </c>
    </row>
    <row r="1991" ht="13" spans="1:6">
      <c r="A1991" s="2" t="s">
        <v>4851</v>
      </c>
      <c r="B1991" s="2" t="s">
        <v>5537</v>
      </c>
      <c r="C1991" s="2" t="s">
        <v>4853</v>
      </c>
      <c r="D1991" s="2">
        <v>0.88</v>
      </c>
      <c r="E1991" s="2" t="s">
        <v>19773</v>
      </c>
      <c r="F1991" t="str">
        <f t="shared" si="31"/>
        <v>04</v>
      </c>
    </row>
    <row r="1992" ht="13" spans="1:6">
      <c r="A1992" s="2" t="s">
        <v>4851</v>
      </c>
      <c r="B1992" s="2" t="s">
        <v>5539</v>
      </c>
      <c r="C1992" s="2" t="s">
        <v>4853</v>
      </c>
      <c r="D1992" s="2">
        <v>0.85</v>
      </c>
      <c r="E1992" s="2" t="s">
        <v>19774</v>
      </c>
      <c r="F1992" t="str">
        <f t="shared" si="31"/>
        <v>04</v>
      </c>
    </row>
    <row r="1993" ht="13" spans="1:6">
      <c r="A1993" s="2" t="s">
        <v>4851</v>
      </c>
      <c r="B1993" s="2" t="s">
        <v>5541</v>
      </c>
      <c r="C1993" s="2" t="s">
        <v>4853</v>
      </c>
      <c r="D1993" s="2">
        <v>0.84</v>
      </c>
      <c r="E1993" s="2" t="s">
        <v>19775</v>
      </c>
      <c r="F1993" t="str">
        <f t="shared" si="31"/>
        <v>04</v>
      </c>
    </row>
    <row r="1994" ht="13" spans="1:6">
      <c r="A1994" s="2" t="s">
        <v>4851</v>
      </c>
      <c r="B1994" s="2" t="s">
        <v>5545</v>
      </c>
      <c r="C1994" s="2" t="s">
        <v>4853</v>
      </c>
      <c r="D1994" s="2">
        <v>0.82</v>
      </c>
      <c r="E1994" s="2" t="s">
        <v>19776</v>
      </c>
      <c r="F1994" t="str">
        <f t="shared" si="31"/>
        <v>04</v>
      </c>
    </row>
    <row r="1995" ht="13" spans="1:6">
      <c r="A1995" s="2" t="s">
        <v>4851</v>
      </c>
      <c r="B1995" s="2" t="s">
        <v>5547</v>
      </c>
      <c r="C1995" s="2" t="s">
        <v>4853</v>
      </c>
      <c r="D1995" s="2">
        <v>0.81</v>
      </c>
      <c r="E1995" s="2" t="s">
        <v>19777</v>
      </c>
      <c r="F1995" t="str">
        <f t="shared" si="31"/>
        <v>04</v>
      </c>
    </row>
    <row r="1996" ht="13" spans="1:6">
      <c r="A1996" s="2" t="s">
        <v>4851</v>
      </c>
      <c r="B1996" s="2" t="s">
        <v>5549</v>
      </c>
      <c r="C1996" s="2" t="s">
        <v>4853</v>
      </c>
      <c r="D1996" s="2">
        <v>0.85</v>
      </c>
      <c r="E1996" s="2" t="s">
        <v>19778</v>
      </c>
      <c r="F1996" t="str">
        <f t="shared" si="31"/>
        <v>04</v>
      </c>
    </row>
    <row r="1997" ht="13" spans="1:6">
      <c r="A1997" s="2" t="s">
        <v>4851</v>
      </c>
      <c r="B1997" s="2" t="s">
        <v>5551</v>
      </c>
      <c r="C1997" s="2" t="s">
        <v>4853</v>
      </c>
      <c r="D1997" s="2">
        <v>0.83</v>
      </c>
      <c r="E1997" s="2" t="s">
        <v>19779</v>
      </c>
      <c r="F1997" t="str">
        <f t="shared" si="31"/>
        <v>05</v>
      </c>
    </row>
    <row r="1998" ht="13" spans="1:6">
      <c r="A1998" s="2" t="s">
        <v>4851</v>
      </c>
      <c r="B1998" s="2" t="s">
        <v>5555</v>
      </c>
      <c r="C1998" s="2" t="s">
        <v>4853</v>
      </c>
      <c r="D1998" s="2">
        <v>0.85</v>
      </c>
      <c r="E1998" s="2" t="s">
        <v>19780</v>
      </c>
      <c r="F1998" t="str">
        <f t="shared" si="31"/>
        <v>05</v>
      </c>
    </row>
    <row r="1999" ht="13" spans="1:6">
      <c r="A1999" s="2" t="s">
        <v>4851</v>
      </c>
      <c r="B1999" s="2" t="s">
        <v>19781</v>
      </c>
      <c r="C1999" s="2" t="s">
        <v>4853</v>
      </c>
      <c r="D1999" s="2">
        <v>0.84</v>
      </c>
      <c r="E1999" s="2" t="s">
        <v>19782</v>
      </c>
      <c r="F1999" t="str">
        <f t="shared" si="31"/>
        <v>05</v>
      </c>
    </row>
    <row r="2000" ht="13" spans="1:6">
      <c r="A2000" s="2" t="s">
        <v>4851</v>
      </c>
      <c r="B2000" s="2" t="s">
        <v>5559</v>
      </c>
      <c r="C2000" s="2" t="s">
        <v>4853</v>
      </c>
      <c r="D2000" s="2">
        <v>0.87</v>
      </c>
      <c r="E2000" s="2" t="s">
        <v>19783</v>
      </c>
      <c r="F2000" t="str">
        <f t="shared" si="31"/>
        <v>05</v>
      </c>
    </row>
    <row r="2001" ht="13" spans="1:6">
      <c r="A2001" s="2" t="s">
        <v>4851</v>
      </c>
      <c r="B2001" s="2" t="s">
        <v>19784</v>
      </c>
      <c r="C2001" s="2" t="s">
        <v>4853</v>
      </c>
      <c r="D2001" s="2">
        <v>0.86</v>
      </c>
      <c r="E2001" s="2" t="s">
        <v>19785</v>
      </c>
      <c r="F2001" t="str">
        <f t="shared" si="31"/>
        <v>05</v>
      </c>
    </row>
    <row r="2002" ht="13" spans="1:6">
      <c r="A2002" s="2" t="s">
        <v>4851</v>
      </c>
      <c r="B2002" s="2" t="s">
        <v>5561</v>
      </c>
      <c r="C2002" s="2" t="s">
        <v>4853</v>
      </c>
      <c r="D2002" s="2">
        <v>0.86</v>
      </c>
      <c r="E2002" s="2" t="s">
        <v>19786</v>
      </c>
      <c r="F2002" t="str">
        <f t="shared" si="31"/>
        <v>05</v>
      </c>
    </row>
    <row r="2003" ht="13" spans="1:6">
      <c r="A2003" s="2" t="s">
        <v>4851</v>
      </c>
      <c r="B2003" s="2" t="s">
        <v>5563</v>
      </c>
      <c r="C2003" s="2" t="s">
        <v>4853</v>
      </c>
      <c r="D2003" s="2">
        <v>0.89</v>
      </c>
      <c r="E2003" s="2" t="s">
        <v>19787</v>
      </c>
      <c r="F2003" t="str">
        <f t="shared" si="31"/>
        <v>05</v>
      </c>
    </row>
    <row r="2004" ht="13" spans="1:6">
      <c r="A2004" s="2" t="s">
        <v>4851</v>
      </c>
      <c r="B2004" s="2" t="s">
        <v>5565</v>
      </c>
      <c r="C2004" s="2" t="s">
        <v>4853</v>
      </c>
      <c r="D2004" s="2">
        <v>0.87</v>
      </c>
      <c r="E2004" s="2" t="s">
        <v>19788</v>
      </c>
      <c r="F2004" t="str">
        <f t="shared" si="31"/>
        <v>05</v>
      </c>
    </row>
    <row r="2005" ht="13" spans="1:6">
      <c r="A2005" s="2" t="s">
        <v>4851</v>
      </c>
      <c r="B2005" s="2" t="s">
        <v>5567</v>
      </c>
      <c r="C2005" s="2" t="s">
        <v>4853</v>
      </c>
      <c r="D2005" s="2">
        <v>0.86</v>
      </c>
      <c r="E2005" s="2" t="s">
        <v>19789</v>
      </c>
      <c r="F2005" t="str">
        <f t="shared" si="31"/>
        <v>05</v>
      </c>
    </row>
    <row r="2006" ht="13" spans="1:6">
      <c r="A2006" s="2" t="s">
        <v>4851</v>
      </c>
      <c r="B2006" s="2" t="s">
        <v>5569</v>
      </c>
      <c r="C2006" s="2" t="s">
        <v>4853</v>
      </c>
      <c r="D2006" s="2">
        <v>0.89</v>
      </c>
      <c r="E2006" s="2" t="s">
        <v>19790</v>
      </c>
      <c r="F2006" t="str">
        <f t="shared" si="31"/>
        <v>05</v>
      </c>
    </row>
    <row r="2007" ht="13" spans="1:6">
      <c r="A2007" s="2" t="s">
        <v>4851</v>
      </c>
      <c r="B2007" s="2" t="s">
        <v>19791</v>
      </c>
      <c r="C2007" s="2" t="s">
        <v>4853</v>
      </c>
      <c r="D2007" s="2">
        <v>0.89</v>
      </c>
      <c r="E2007" s="2" t="s">
        <v>19792</v>
      </c>
      <c r="F2007" t="str">
        <f t="shared" si="31"/>
        <v>05</v>
      </c>
    </row>
    <row r="2008" ht="13" spans="1:6">
      <c r="A2008" s="2" t="s">
        <v>4851</v>
      </c>
      <c r="B2008" s="2" t="s">
        <v>5573</v>
      </c>
      <c r="C2008" s="2" t="s">
        <v>4853</v>
      </c>
      <c r="D2008" s="2">
        <v>0.9</v>
      </c>
      <c r="E2008" s="2" t="s">
        <v>19793</v>
      </c>
      <c r="F2008" t="str">
        <f t="shared" si="31"/>
        <v>05</v>
      </c>
    </row>
    <row r="2009" ht="13" spans="1:6">
      <c r="A2009" s="2" t="s">
        <v>4851</v>
      </c>
      <c r="B2009" s="2" t="s">
        <v>5577</v>
      </c>
      <c r="C2009" s="2" t="s">
        <v>4853</v>
      </c>
      <c r="D2009" s="2">
        <v>0.88</v>
      </c>
      <c r="E2009" s="2" t="s">
        <v>19794</v>
      </c>
      <c r="F2009" t="str">
        <f t="shared" si="31"/>
        <v>05</v>
      </c>
    </row>
    <row r="2010" ht="13" spans="1:6">
      <c r="A2010" s="2" t="s">
        <v>4851</v>
      </c>
      <c r="B2010" s="2" t="s">
        <v>5579</v>
      </c>
      <c r="C2010" s="2" t="s">
        <v>4853</v>
      </c>
      <c r="D2010" s="2">
        <v>0.91</v>
      </c>
      <c r="E2010" s="2" t="s">
        <v>19795</v>
      </c>
      <c r="F2010" t="str">
        <f t="shared" si="31"/>
        <v>05</v>
      </c>
    </row>
    <row r="2011" ht="13" spans="1:6">
      <c r="A2011" s="2" t="s">
        <v>4851</v>
      </c>
      <c r="B2011" s="2" t="s">
        <v>5581</v>
      </c>
      <c r="C2011" s="2" t="s">
        <v>4853</v>
      </c>
      <c r="D2011" s="2">
        <v>0.9</v>
      </c>
      <c r="E2011" s="2" t="s">
        <v>19796</v>
      </c>
      <c r="F2011" t="str">
        <f t="shared" si="31"/>
        <v>05</v>
      </c>
    </row>
    <row r="2012" ht="13" spans="1:6">
      <c r="A2012" s="2" t="s">
        <v>4851</v>
      </c>
      <c r="B2012" s="2" t="s">
        <v>5583</v>
      </c>
      <c r="C2012" s="2" t="s">
        <v>4853</v>
      </c>
      <c r="D2012" s="2">
        <v>0.89</v>
      </c>
      <c r="E2012" s="2" t="s">
        <v>19797</v>
      </c>
      <c r="F2012" t="str">
        <f t="shared" si="31"/>
        <v>05</v>
      </c>
    </row>
    <row r="2013" ht="13" spans="1:6">
      <c r="A2013" s="2" t="s">
        <v>4851</v>
      </c>
      <c r="B2013" s="2" t="s">
        <v>5585</v>
      </c>
      <c r="C2013" s="2" t="s">
        <v>4853</v>
      </c>
      <c r="D2013" s="2">
        <v>0.92</v>
      </c>
      <c r="E2013" s="2" t="s">
        <v>19798</v>
      </c>
      <c r="F2013" t="str">
        <f t="shared" si="31"/>
        <v>05</v>
      </c>
    </row>
    <row r="2014" ht="13" spans="1:6">
      <c r="A2014" s="2" t="s">
        <v>4851</v>
      </c>
      <c r="B2014" s="2" t="s">
        <v>19799</v>
      </c>
      <c r="C2014" s="2" t="s">
        <v>4853</v>
      </c>
      <c r="D2014" s="2">
        <v>0.91</v>
      </c>
      <c r="E2014" s="2" t="s">
        <v>19800</v>
      </c>
      <c r="F2014" t="str">
        <f t="shared" si="31"/>
        <v>05</v>
      </c>
    </row>
    <row r="2015" ht="13" spans="1:6">
      <c r="A2015" s="2" t="s">
        <v>4851</v>
      </c>
      <c r="B2015" s="2" t="s">
        <v>19801</v>
      </c>
      <c r="C2015" s="2" t="s">
        <v>4853</v>
      </c>
      <c r="D2015" s="2">
        <v>0.9</v>
      </c>
      <c r="E2015" s="2" t="s">
        <v>19802</v>
      </c>
      <c r="F2015" t="str">
        <f t="shared" si="31"/>
        <v>05</v>
      </c>
    </row>
    <row r="2016" ht="13" spans="1:6">
      <c r="A2016" s="2" t="s">
        <v>4851</v>
      </c>
      <c r="B2016" s="2" t="s">
        <v>19803</v>
      </c>
      <c r="C2016" s="2" t="s">
        <v>4853</v>
      </c>
      <c r="D2016" s="2">
        <v>0.91</v>
      </c>
      <c r="E2016" s="2" t="s">
        <v>19804</v>
      </c>
      <c r="F2016" t="str">
        <f t="shared" si="31"/>
        <v>05</v>
      </c>
    </row>
    <row r="2017" ht="13" spans="1:6">
      <c r="A2017" s="2" t="s">
        <v>4851</v>
      </c>
      <c r="B2017" s="2" t="s">
        <v>5593</v>
      </c>
      <c r="C2017" s="2" t="s">
        <v>4853</v>
      </c>
      <c r="D2017" s="2">
        <v>0.92</v>
      </c>
      <c r="E2017" s="2" t="s">
        <v>19805</v>
      </c>
      <c r="F2017" t="str">
        <f t="shared" si="31"/>
        <v>05</v>
      </c>
    </row>
    <row r="2018" ht="13" spans="1:6">
      <c r="A2018" s="2" t="s">
        <v>4851</v>
      </c>
      <c r="B2018" s="2" t="s">
        <v>5595</v>
      </c>
      <c r="C2018" s="2" t="s">
        <v>4853</v>
      </c>
      <c r="D2018" s="2">
        <v>0.92</v>
      </c>
      <c r="E2018" s="2" t="s">
        <v>19806</v>
      </c>
      <c r="F2018" t="str">
        <f t="shared" si="31"/>
        <v>05</v>
      </c>
    </row>
    <row r="2019" ht="13" spans="1:6">
      <c r="A2019" s="2" t="s">
        <v>4851</v>
      </c>
      <c r="B2019" s="2" t="s">
        <v>5597</v>
      </c>
      <c r="C2019" s="2" t="s">
        <v>4853</v>
      </c>
      <c r="D2019" s="2">
        <v>0.95</v>
      </c>
      <c r="E2019" s="2" t="s">
        <v>19807</v>
      </c>
      <c r="F2019" t="str">
        <f t="shared" si="31"/>
        <v>05</v>
      </c>
    </row>
    <row r="2020" ht="13" spans="1:6">
      <c r="A2020" s="2" t="s">
        <v>4851</v>
      </c>
      <c r="B2020" s="2" t="s">
        <v>5599</v>
      </c>
      <c r="C2020" s="2" t="s">
        <v>4853</v>
      </c>
      <c r="D2020" s="2">
        <v>0.94</v>
      </c>
      <c r="E2020" s="2" t="s">
        <v>19808</v>
      </c>
      <c r="F2020" t="str">
        <f t="shared" si="31"/>
        <v>05</v>
      </c>
    </row>
    <row r="2021" ht="13" spans="1:6">
      <c r="A2021" s="2" t="s">
        <v>4851</v>
      </c>
      <c r="B2021" s="2" t="s">
        <v>5601</v>
      </c>
      <c r="C2021" s="2" t="s">
        <v>4853</v>
      </c>
      <c r="D2021" s="2">
        <v>0.92</v>
      </c>
      <c r="E2021" s="2" t="s">
        <v>19809</v>
      </c>
      <c r="F2021" t="str">
        <f t="shared" si="31"/>
        <v>05</v>
      </c>
    </row>
    <row r="2022" ht="13" spans="1:6">
      <c r="A2022" s="2" t="s">
        <v>4851</v>
      </c>
      <c r="B2022" s="2" t="s">
        <v>5603</v>
      </c>
      <c r="C2022" s="2" t="s">
        <v>4853</v>
      </c>
      <c r="D2022" s="2">
        <v>0.96</v>
      </c>
      <c r="E2022" s="2" t="s">
        <v>19810</v>
      </c>
      <c r="F2022" t="str">
        <f t="shared" si="31"/>
        <v>05</v>
      </c>
    </row>
    <row r="2023" ht="13" spans="1:6">
      <c r="A2023" s="2" t="s">
        <v>4851</v>
      </c>
      <c r="B2023" s="2" t="s">
        <v>5605</v>
      </c>
      <c r="C2023" s="2" t="s">
        <v>4853</v>
      </c>
      <c r="D2023" s="2">
        <v>0.94</v>
      </c>
      <c r="E2023" s="2" t="s">
        <v>19811</v>
      </c>
      <c r="F2023" t="str">
        <f t="shared" si="31"/>
        <v>05</v>
      </c>
    </row>
    <row r="2024" ht="13" spans="1:6">
      <c r="A2024" s="2" t="s">
        <v>4851</v>
      </c>
      <c r="B2024" s="2" t="s">
        <v>5607</v>
      </c>
      <c r="C2024" s="2" t="s">
        <v>4853</v>
      </c>
      <c r="D2024" s="2">
        <v>0.93</v>
      </c>
      <c r="E2024" s="2" t="s">
        <v>19812</v>
      </c>
      <c r="F2024" t="str">
        <f t="shared" si="31"/>
        <v>05</v>
      </c>
    </row>
    <row r="2025" ht="13" spans="1:6">
      <c r="A2025" s="2" t="s">
        <v>4851</v>
      </c>
      <c r="B2025" s="2" t="s">
        <v>5609</v>
      </c>
      <c r="C2025" s="2" t="s">
        <v>4853</v>
      </c>
      <c r="D2025" s="2">
        <v>0.96</v>
      </c>
      <c r="E2025" s="2" t="s">
        <v>19813</v>
      </c>
      <c r="F2025" t="str">
        <f t="shared" si="31"/>
        <v>05</v>
      </c>
    </row>
    <row r="2026" ht="13" spans="1:6">
      <c r="A2026" s="2" t="s">
        <v>4851</v>
      </c>
      <c r="B2026" s="2" t="s">
        <v>5611</v>
      </c>
      <c r="C2026" s="2" t="s">
        <v>4853</v>
      </c>
      <c r="D2026" s="2">
        <v>0.95</v>
      </c>
      <c r="E2026" s="2" t="s">
        <v>19814</v>
      </c>
      <c r="F2026" t="str">
        <f t="shared" si="31"/>
        <v>05</v>
      </c>
    </row>
    <row r="2027" ht="13" spans="1:6">
      <c r="A2027" s="2" t="s">
        <v>4851</v>
      </c>
      <c r="B2027" s="2" t="s">
        <v>5613</v>
      </c>
      <c r="C2027" s="2" t="s">
        <v>4853</v>
      </c>
      <c r="D2027" s="2">
        <v>0.94</v>
      </c>
      <c r="E2027" s="2" t="s">
        <v>19815</v>
      </c>
      <c r="F2027" t="str">
        <f t="shared" si="31"/>
        <v>05</v>
      </c>
    </row>
    <row r="2028" ht="13" spans="1:6">
      <c r="A2028" s="2" t="s">
        <v>4851</v>
      </c>
      <c r="B2028" s="2" t="s">
        <v>5617</v>
      </c>
      <c r="C2028" s="2" t="s">
        <v>4853</v>
      </c>
      <c r="D2028" s="2">
        <v>0.96</v>
      </c>
      <c r="E2028" s="2" t="s">
        <v>19816</v>
      </c>
      <c r="F2028" t="str">
        <f t="shared" si="31"/>
        <v>05</v>
      </c>
    </row>
    <row r="2029" ht="13" spans="1:6">
      <c r="A2029" s="2" t="s">
        <v>4851</v>
      </c>
      <c r="B2029" s="2" t="s">
        <v>5619</v>
      </c>
      <c r="C2029" s="2" t="s">
        <v>4853</v>
      </c>
      <c r="D2029" s="2">
        <v>0.94</v>
      </c>
      <c r="E2029" s="2" t="s">
        <v>19817</v>
      </c>
      <c r="F2029" t="str">
        <f t="shared" si="31"/>
        <v>05</v>
      </c>
    </row>
    <row r="2030" ht="13" spans="1:6">
      <c r="A2030" s="2" t="s">
        <v>4851</v>
      </c>
      <c r="B2030" s="2" t="s">
        <v>5621</v>
      </c>
      <c r="C2030" s="2" t="s">
        <v>4853</v>
      </c>
      <c r="D2030" s="2">
        <v>0.97</v>
      </c>
      <c r="E2030" s="2" t="s">
        <v>19818</v>
      </c>
      <c r="F2030" t="str">
        <f t="shared" si="31"/>
        <v>05</v>
      </c>
    </row>
    <row r="2031" ht="13" spans="1:6">
      <c r="A2031" s="2" t="s">
        <v>4851</v>
      </c>
      <c r="B2031" s="2" t="s">
        <v>5623</v>
      </c>
      <c r="C2031" s="2" t="s">
        <v>4853</v>
      </c>
      <c r="D2031" s="2">
        <v>0.96</v>
      </c>
      <c r="E2031" s="2" t="s">
        <v>19819</v>
      </c>
      <c r="F2031" t="str">
        <f t="shared" si="31"/>
        <v>05</v>
      </c>
    </row>
    <row r="2032" ht="13" spans="1:6">
      <c r="A2032" s="2" t="s">
        <v>4851</v>
      </c>
      <c r="B2032" s="2" t="s">
        <v>5627</v>
      </c>
      <c r="C2032" s="2" t="s">
        <v>4853</v>
      </c>
      <c r="D2032" s="2">
        <v>0.98</v>
      </c>
      <c r="E2032" s="2" t="s">
        <v>19820</v>
      </c>
      <c r="F2032" t="str">
        <f t="shared" si="31"/>
        <v>05</v>
      </c>
    </row>
    <row r="2033" ht="13" spans="1:6">
      <c r="A2033" s="2" t="s">
        <v>4851</v>
      </c>
      <c r="B2033" s="2" t="s">
        <v>5629</v>
      </c>
      <c r="C2033" s="2" t="s">
        <v>4853</v>
      </c>
      <c r="D2033" s="2">
        <v>0.96</v>
      </c>
      <c r="E2033" s="2" t="s">
        <v>19821</v>
      </c>
      <c r="F2033" t="str">
        <f t="shared" si="31"/>
        <v>05</v>
      </c>
    </row>
    <row r="2034" ht="13" spans="1:6">
      <c r="A2034" s="2" t="s">
        <v>4851</v>
      </c>
      <c r="B2034" s="2" t="s">
        <v>19822</v>
      </c>
      <c r="C2034" s="2" t="s">
        <v>4853</v>
      </c>
      <c r="D2034" s="2">
        <v>0.95</v>
      </c>
      <c r="E2034" s="2" t="s">
        <v>19823</v>
      </c>
      <c r="F2034" t="str">
        <f t="shared" si="31"/>
        <v>05</v>
      </c>
    </row>
    <row r="2035" ht="13" spans="1:6">
      <c r="A2035" s="2" t="s">
        <v>4851</v>
      </c>
      <c r="B2035" s="2" t="s">
        <v>5631</v>
      </c>
      <c r="C2035" s="2" t="s">
        <v>4853</v>
      </c>
      <c r="D2035" s="2">
        <v>0.99</v>
      </c>
      <c r="E2035" s="2" t="s">
        <v>19824</v>
      </c>
      <c r="F2035" t="str">
        <f t="shared" si="31"/>
        <v>05</v>
      </c>
    </row>
    <row r="2036" ht="13" spans="1:6">
      <c r="A2036" s="2" t="s">
        <v>4851</v>
      </c>
      <c r="B2036" s="2" t="s">
        <v>5637</v>
      </c>
      <c r="C2036" s="2" t="s">
        <v>4853</v>
      </c>
      <c r="D2036" s="2">
        <v>0.99</v>
      </c>
      <c r="E2036" s="2" t="s">
        <v>19825</v>
      </c>
      <c r="F2036" t="str">
        <f t="shared" si="31"/>
        <v>05</v>
      </c>
    </row>
    <row r="2037" ht="13" spans="1:6">
      <c r="A2037" s="2" t="s">
        <v>4851</v>
      </c>
      <c r="B2037" s="2" t="s">
        <v>19826</v>
      </c>
      <c r="C2037" s="2" t="s">
        <v>4853</v>
      </c>
      <c r="D2037" s="2">
        <v>0.97</v>
      </c>
      <c r="E2037" s="2" t="s">
        <v>19827</v>
      </c>
      <c r="F2037" t="str">
        <f t="shared" si="31"/>
        <v>05</v>
      </c>
    </row>
    <row r="2038" ht="13" spans="1:6">
      <c r="A2038" s="2" t="s">
        <v>4851</v>
      </c>
      <c r="B2038" s="2" t="s">
        <v>5639</v>
      </c>
      <c r="C2038" s="2" t="s">
        <v>4853</v>
      </c>
      <c r="D2038" s="2">
        <v>0.99</v>
      </c>
      <c r="E2038" s="2" t="s">
        <v>19828</v>
      </c>
      <c r="F2038" t="str">
        <f t="shared" si="31"/>
        <v>05</v>
      </c>
    </row>
    <row r="2039" ht="13" spans="1:6">
      <c r="A2039" s="2" t="s">
        <v>4851</v>
      </c>
      <c r="B2039" s="2" t="s">
        <v>5641</v>
      </c>
      <c r="C2039" s="2" t="s">
        <v>4853</v>
      </c>
      <c r="D2039" s="2">
        <v>0.97</v>
      </c>
      <c r="E2039" s="2" t="s">
        <v>19829</v>
      </c>
      <c r="F2039" t="str">
        <f t="shared" si="31"/>
        <v>05</v>
      </c>
    </row>
    <row r="2040" ht="13" spans="1:6">
      <c r="A2040" s="2" t="s">
        <v>4851</v>
      </c>
      <c r="B2040" s="2" t="s">
        <v>5643</v>
      </c>
      <c r="C2040" s="2" t="s">
        <v>4853</v>
      </c>
      <c r="D2040" s="2">
        <v>0.96</v>
      </c>
      <c r="E2040" s="2" t="s">
        <v>19830</v>
      </c>
      <c r="F2040" t="str">
        <f t="shared" si="31"/>
        <v>05</v>
      </c>
    </row>
    <row r="2041" ht="13" spans="1:6">
      <c r="A2041" s="2" t="s">
        <v>4851</v>
      </c>
      <c r="B2041" s="2" t="s">
        <v>5645</v>
      </c>
      <c r="C2041" s="2" t="s">
        <v>4853</v>
      </c>
      <c r="D2041" s="2">
        <v>0.99</v>
      </c>
      <c r="E2041" s="2" t="s">
        <v>19831</v>
      </c>
      <c r="F2041" t="str">
        <f t="shared" si="31"/>
        <v>05</v>
      </c>
    </row>
    <row r="2042" ht="13" spans="1:6">
      <c r="A2042" s="2" t="s">
        <v>4851</v>
      </c>
      <c r="B2042" s="2" t="s">
        <v>19832</v>
      </c>
      <c r="C2042" s="2" t="s">
        <v>4853</v>
      </c>
      <c r="D2042" s="2">
        <v>0.99</v>
      </c>
      <c r="E2042" s="2" t="s">
        <v>19833</v>
      </c>
      <c r="F2042" t="str">
        <f t="shared" si="31"/>
        <v>05</v>
      </c>
    </row>
    <row r="2043" ht="13" spans="1:6">
      <c r="A2043" s="2" t="s">
        <v>4851</v>
      </c>
      <c r="B2043" s="2" t="s">
        <v>5647</v>
      </c>
      <c r="C2043" s="2" t="s">
        <v>4853</v>
      </c>
      <c r="D2043" s="2">
        <v>0.96</v>
      </c>
      <c r="E2043" s="2" t="s">
        <v>19834</v>
      </c>
      <c r="F2043" t="str">
        <f t="shared" si="31"/>
        <v>05</v>
      </c>
    </row>
    <row r="2044" ht="13" spans="1:6">
      <c r="A2044" s="2" t="s">
        <v>4851</v>
      </c>
      <c r="B2044" s="2" t="s">
        <v>19835</v>
      </c>
      <c r="C2044" s="2" t="s">
        <v>4853</v>
      </c>
      <c r="D2044" s="2">
        <v>0.99</v>
      </c>
      <c r="E2044" s="2" t="s">
        <v>19836</v>
      </c>
      <c r="F2044" t="str">
        <f t="shared" si="31"/>
        <v>05</v>
      </c>
    </row>
    <row r="2045" ht="13" spans="1:6">
      <c r="A2045" s="2" t="s">
        <v>4851</v>
      </c>
      <c r="B2045" s="2" t="s">
        <v>5649</v>
      </c>
      <c r="C2045" s="2" t="s">
        <v>4853</v>
      </c>
      <c r="D2045" s="2">
        <v>0.96</v>
      </c>
      <c r="E2045" s="2" t="s">
        <v>19837</v>
      </c>
      <c r="F2045" t="str">
        <f t="shared" si="31"/>
        <v>05</v>
      </c>
    </row>
    <row r="2046" ht="13" spans="1:6">
      <c r="A2046" s="2" t="s">
        <v>4851</v>
      </c>
      <c r="B2046" s="2" t="s">
        <v>5655</v>
      </c>
      <c r="C2046" s="2" t="s">
        <v>4853</v>
      </c>
      <c r="D2046" s="2">
        <v>0.98</v>
      </c>
      <c r="E2046" s="2" t="s">
        <v>19838</v>
      </c>
      <c r="F2046" t="str">
        <f t="shared" si="31"/>
        <v>05</v>
      </c>
    </row>
    <row r="2047" ht="13" spans="1:6">
      <c r="A2047" s="2" t="s">
        <v>4851</v>
      </c>
      <c r="B2047" s="2" t="s">
        <v>5657</v>
      </c>
      <c r="C2047" s="2" t="s">
        <v>4853</v>
      </c>
      <c r="D2047" s="2">
        <v>0.98</v>
      </c>
      <c r="E2047" s="2" t="s">
        <v>19839</v>
      </c>
      <c r="F2047" t="str">
        <f t="shared" si="31"/>
        <v>05</v>
      </c>
    </row>
    <row r="2048" ht="13" spans="1:6">
      <c r="A2048" s="2" t="s">
        <v>4851</v>
      </c>
      <c r="B2048" s="2" t="s">
        <v>5659</v>
      </c>
      <c r="C2048" s="2" t="s">
        <v>4853</v>
      </c>
      <c r="D2048" s="2">
        <v>0.96</v>
      </c>
      <c r="E2048" s="2" t="s">
        <v>19840</v>
      </c>
      <c r="F2048" t="str">
        <f t="shared" si="31"/>
        <v>05</v>
      </c>
    </row>
    <row r="2049" ht="13" spans="1:6">
      <c r="A2049" s="2" t="s">
        <v>4851</v>
      </c>
      <c r="B2049" s="2" t="s">
        <v>5663</v>
      </c>
      <c r="C2049" s="2" t="s">
        <v>4853</v>
      </c>
      <c r="D2049" s="2">
        <v>0.97</v>
      </c>
      <c r="E2049" s="2" t="s">
        <v>19841</v>
      </c>
      <c r="F2049" t="str">
        <f t="shared" si="31"/>
        <v>05</v>
      </c>
    </row>
    <row r="2050" ht="13" spans="1:6">
      <c r="A2050" s="2" t="s">
        <v>4851</v>
      </c>
      <c r="B2050" s="2" t="s">
        <v>19842</v>
      </c>
      <c r="C2050" s="2" t="s">
        <v>4853</v>
      </c>
      <c r="D2050" s="2">
        <v>0.96</v>
      </c>
      <c r="E2050" s="2" t="s">
        <v>19843</v>
      </c>
      <c r="F2050" t="str">
        <f t="shared" si="31"/>
        <v>05</v>
      </c>
    </row>
    <row r="2051" ht="13" spans="1:6">
      <c r="A2051" s="2" t="s">
        <v>4851</v>
      </c>
      <c r="B2051" s="2" t="s">
        <v>5665</v>
      </c>
      <c r="C2051" s="2" t="s">
        <v>4853</v>
      </c>
      <c r="D2051" s="2">
        <v>0.99</v>
      </c>
      <c r="E2051" s="2" t="s">
        <v>19844</v>
      </c>
      <c r="F2051" t="str">
        <f t="shared" ref="F2051:F2114" si="32">MID(B2051,IF(CODE(MID(B2051,3,1))&gt;CODE(9),4,3),FIND("-",B2051,1)-IF(CODE(MID(B2051,3,1))&gt;CODE(9),4,3))</f>
        <v>05</v>
      </c>
    </row>
    <row r="2052" ht="13" spans="1:6">
      <c r="A2052" s="2" t="s">
        <v>4851</v>
      </c>
      <c r="B2052" s="2" t="s">
        <v>5667</v>
      </c>
      <c r="C2052" s="2" t="s">
        <v>4853</v>
      </c>
      <c r="D2052" s="2">
        <v>0.96</v>
      </c>
      <c r="E2052" s="2" t="s">
        <v>19845</v>
      </c>
      <c r="F2052" t="str">
        <f t="shared" si="32"/>
        <v>05</v>
      </c>
    </row>
    <row r="2053" ht="13" spans="1:6">
      <c r="A2053" s="2" t="s">
        <v>4851</v>
      </c>
      <c r="B2053" s="2" t="s">
        <v>5669</v>
      </c>
      <c r="C2053" s="2" t="s">
        <v>4853</v>
      </c>
      <c r="D2053" s="2">
        <v>0.96</v>
      </c>
      <c r="E2053" s="2" t="s">
        <v>19846</v>
      </c>
      <c r="F2053" t="str">
        <f t="shared" si="32"/>
        <v>05</v>
      </c>
    </row>
    <row r="2054" ht="13" spans="1:6">
      <c r="A2054" s="2" t="s">
        <v>4851</v>
      </c>
      <c r="B2054" s="2" t="s">
        <v>5673</v>
      </c>
      <c r="C2054" s="2" t="s">
        <v>4853</v>
      </c>
      <c r="D2054" s="2">
        <v>0.96</v>
      </c>
      <c r="E2054" s="2" t="s">
        <v>19847</v>
      </c>
      <c r="F2054" t="str">
        <f t="shared" si="32"/>
        <v>05</v>
      </c>
    </row>
    <row r="2055" ht="13" spans="1:6">
      <c r="A2055" s="2" t="s">
        <v>4851</v>
      </c>
      <c r="B2055" s="2" t="s">
        <v>19848</v>
      </c>
      <c r="C2055" s="2" t="s">
        <v>4853</v>
      </c>
      <c r="D2055" s="2">
        <v>0.95</v>
      </c>
      <c r="E2055" s="2" t="s">
        <v>19849</v>
      </c>
      <c r="F2055" t="str">
        <f t="shared" si="32"/>
        <v>05</v>
      </c>
    </row>
    <row r="2056" ht="13" spans="1:6">
      <c r="A2056" s="2" t="s">
        <v>4851</v>
      </c>
      <c r="B2056" s="2" t="s">
        <v>5675</v>
      </c>
      <c r="C2056" s="2" t="s">
        <v>4853</v>
      </c>
      <c r="D2056" s="2">
        <v>0.98</v>
      </c>
      <c r="E2056" s="2" t="s">
        <v>19850</v>
      </c>
      <c r="F2056" t="str">
        <f t="shared" si="32"/>
        <v>05</v>
      </c>
    </row>
    <row r="2057" ht="13" spans="1:6">
      <c r="A2057" s="2" t="s">
        <v>4851</v>
      </c>
      <c r="B2057" s="2" t="s">
        <v>19851</v>
      </c>
      <c r="C2057" s="2" t="s">
        <v>4853</v>
      </c>
      <c r="D2057" s="2">
        <v>0.95</v>
      </c>
      <c r="E2057" s="2" t="s">
        <v>19852</v>
      </c>
      <c r="F2057" t="str">
        <f t="shared" si="32"/>
        <v>05</v>
      </c>
    </row>
    <row r="2058" ht="13" spans="1:6">
      <c r="A2058" s="2" t="s">
        <v>4851</v>
      </c>
      <c r="B2058" s="2" t="s">
        <v>5679</v>
      </c>
      <c r="C2058" s="2" t="s">
        <v>4853</v>
      </c>
      <c r="D2058" s="2">
        <v>0.98</v>
      </c>
      <c r="E2058" s="2" t="s">
        <v>19853</v>
      </c>
      <c r="F2058" t="str">
        <f t="shared" si="32"/>
        <v>05</v>
      </c>
    </row>
    <row r="2059" ht="13" spans="1:6">
      <c r="A2059" s="2" t="s">
        <v>4851</v>
      </c>
      <c r="B2059" s="2" t="s">
        <v>19854</v>
      </c>
      <c r="C2059" s="2" t="s">
        <v>4853</v>
      </c>
      <c r="D2059" s="2">
        <v>0.95</v>
      </c>
      <c r="E2059" s="2" t="s">
        <v>19855</v>
      </c>
      <c r="F2059" t="str">
        <f t="shared" si="32"/>
        <v>05</v>
      </c>
    </row>
    <row r="2060" ht="13" spans="1:6">
      <c r="A2060" s="2" t="s">
        <v>4851</v>
      </c>
      <c r="B2060" s="2" t="s">
        <v>5681</v>
      </c>
      <c r="C2060" s="2" t="s">
        <v>4853</v>
      </c>
      <c r="D2060" s="2">
        <v>0.94</v>
      </c>
      <c r="E2060" s="2" t="s">
        <v>19856</v>
      </c>
      <c r="F2060" t="str">
        <f t="shared" si="32"/>
        <v>05</v>
      </c>
    </row>
    <row r="2061" ht="13" spans="1:6">
      <c r="A2061" s="2" t="s">
        <v>4851</v>
      </c>
      <c r="B2061" s="2" t="s">
        <v>5683</v>
      </c>
      <c r="C2061" s="2" t="s">
        <v>4853</v>
      </c>
      <c r="D2061" s="2">
        <v>0.97</v>
      </c>
      <c r="E2061" s="2" t="s">
        <v>19857</v>
      </c>
      <c r="F2061" t="str">
        <f t="shared" si="32"/>
        <v>05</v>
      </c>
    </row>
    <row r="2062" ht="13" spans="1:6">
      <c r="A2062" s="2" t="s">
        <v>4851</v>
      </c>
      <c r="B2062" s="2" t="s">
        <v>5685</v>
      </c>
      <c r="C2062" s="2" t="s">
        <v>4853</v>
      </c>
      <c r="D2062" s="2">
        <v>0.94</v>
      </c>
      <c r="E2062" s="2" t="s">
        <v>19858</v>
      </c>
      <c r="F2062" t="str">
        <f t="shared" si="32"/>
        <v>05</v>
      </c>
    </row>
    <row r="2063" ht="13" spans="1:6">
      <c r="A2063" s="2" t="s">
        <v>4851</v>
      </c>
      <c r="B2063" s="2" t="s">
        <v>5687</v>
      </c>
      <c r="C2063" s="2" t="s">
        <v>4853</v>
      </c>
      <c r="D2063" s="2">
        <v>0.94</v>
      </c>
      <c r="E2063" s="2" t="s">
        <v>19859</v>
      </c>
      <c r="F2063" t="str">
        <f t="shared" si="32"/>
        <v>05</v>
      </c>
    </row>
    <row r="2064" ht="13" spans="1:6">
      <c r="A2064" s="2" t="s">
        <v>4851</v>
      </c>
      <c r="B2064" s="2" t="s">
        <v>5689</v>
      </c>
      <c r="C2064" s="2" t="s">
        <v>4853</v>
      </c>
      <c r="D2064" s="2">
        <v>0.97</v>
      </c>
      <c r="E2064" s="2" t="s">
        <v>19860</v>
      </c>
      <c r="F2064" t="str">
        <f t="shared" si="32"/>
        <v>05</v>
      </c>
    </row>
    <row r="2065" ht="13" spans="1:6">
      <c r="A2065" s="2" t="s">
        <v>4851</v>
      </c>
      <c r="B2065" s="2" t="s">
        <v>5691</v>
      </c>
      <c r="C2065" s="2" t="s">
        <v>4853</v>
      </c>
      <c r="D2065" s="2">
        <v>0.94</v>
      </c>
      <c r="E2065" s="2" t="s">
        <v>19861</v>
      </c>
      <c r="F2065" t="str">
        <f t="shared" si="32"/>
        <v>05</v>
      </c>
    </row>
    <row r="2066" ht="13" spans="1:6">
      <c r="A2066" s="2" t="s">
        <v>4851</v>
      </c>
      <c r="B2066" s="2" t="s">
        <v>19862</v>
      </c>
      <c r="C2066" s="2" t="s">
        <v>4853</v>
      </c>
      <c r="D2066" s="2">
        <v>0.93</v>
      </c>
      <c r="E2066" s="2" t="s">
        <v>19863</v>
      </c>
      <c r="F2066" t="str">
        <f t="shared" si="32"/>
        <v>05</v>
      </c>
    </row>
    <row r="2067" ht="13" spans="1:6">
      <c r="A2067" s="2" t="s">
        <v>4851</v>
      </c>
      <c r="B2067" s="2" t="s">
        <v>19864</v>
      </c>
      <c r="C2067" s="2" t="s">
        <v>4853</v>
      </c>
      <c r="D2067" s="2">
        <v>0.93</v>
      </c>
      <c r="E2067" s="2" t="s">
        <v>19865</v>
      </c>
      <c r="F2067" t="str">
        <f t="shared" si="32"/>
        <v>05</v>
      </c>
    </row>
    <row r="2068" ht="13" spans="1:6">
      <c r="A2068" s="2" t="s">
        <v>4851</v>
      </c>
      <c r="B2068" s="2" t="s">
        <v>5695</v>
      </c>
      <c r="C2068" s="2" t="s">
        <v>4853</v>
      </c>
      <c r="D2068" s="2">
        <v>0.92</v>
      </c>
      <c r="E2068" s="2" t="s">
        <v>19866</v>
      </c>
      <c r="F2068" t="str">
        <f t="shared" si="32"/>
        <v>05</v>
      </c>
    </row>
    <row r="2069" ht="13" spans="1:6">
      <c r="A2069" s="2" t="s">
        <v>4851</v>
      </c>
      <c r="B2069" s="2" t="s">
        <v>5697</v>
      </c>
      <c r="C2069" s="2" t="s">
        <v>4853</v>
      </c>
      <c r="D2069" s="2">
        <v>0.95</v>
      </c>
      <c r="E2069" s="2" t="s">
        <v>19867</v>
      </c>
      <c r="F2069" t="str">
        <f t="shared" si="32"/>
        <v>05</v>
      </c>
    </row>
    <row r="2070" ht="13" spans="1:6">
      <c r="A2070" s="2" t="s">
        <v>4851</v>
      </c>
      <c r="B2070" s="2" t="s">
        <v>5699</v>
      </c>
      <c r="C2070" s="2" t="s">
        <v>4853</v>
      </c>
      <c r="D2070" s="2">
        <v>0.93</v>
      </c>
      <c r="E2070" s="2" t="s">
        <v>19868</v>
      </c>
      <c r="F2070" t="str">
        <f t="shared" si="32"/>
        <v>05</v>
      </c>
    </row>
    <row r="2071" ht="13" spans="1:6">
      <c r="A2071" s="2" t="s">
        <v>4851</v>
      </c>
      <c r="B2071" s="2" t="s">
        <v>5701</v>
      </c>
      <c r="C2071" s="2" t="s">
        <v>4853</v>
      </c>
      <c r="D2071" s="2">
        <v>0.91</v>
      </c>
      <c r="E2071" s="2" t="s">
        <v>19869</v>
      </c>
      <c r="F2071" t="str">
        <f t="shared" si="32"/>
        <v>05</v>
      </c>
    </row>
    <row r="2072" ht="13" spans="1:6">
      <c r="A2072" s="2" t="s">
        <v>4851</v>
      </c>
      <c r="B2072" s="2" t="s">
        <v>5703</v>
      </c>
      <c r="C2072" s="2" t="s">
        <v>4853</v>
      </c>
      <c r="D2072" s="2">
        <v>0.94</v>
      </c>
      <c r="E2072" s="2" t="s">
        <v>19870</v>
      </c>
      <c r="F2072" t="str">
        <f t="shared" si="32"/>
        <v>05</v>
      </c>
    </row>
    <row r="2073" ht="13" spans="1:6">
      <c r="A2073" s="2" t="s">
        <v>4851</v>
      </c>
      <c r="B2073" s="2" t="s">
        <v>5707</v>
      </c>
      <c r="C2073" s="2" t="s">
        <v>4853</v>
      </c>
      <c r="D2073" s="2">
        <v>0.93</v>
      </c>
      <c r="E2073" s="2" t="s">
        <v>19871</v>
      </c>
      <c r="F2073" t="str">
        <f t="shared" si="32"/>
        <v>05</v>
      </c>
    </row>
    <row r="2074" ht="13" spans="1:6">
      <c r="A2074" s="2" t="s">
        <v>4851</v>
      </c>
      <c r="B2074" s="2" t="s">
        <v>5709</v>
      </c>
      <c r="C2074" s="2" t="s">
        <v>4853</v>
      </c>
      <c r="D2074" s="2">
        <v>0.91</v>
      </c>
      <c r="E2074" s="2" t="s">
        <v>19872</v>
      </c>
      <c r="F2074" t="str">
        <f t="shared" si="32"/>
        <v>05</v>
      </c>
    </row>
    <row r="2075" ht="13" spans="1:6">
      <c r="A2075" s="2" t="s">
        <v>4851</v>
      </c>
      <c r="B2075" s="2" t="s">
        <v>5711</v>
      </c>
      <c r="C2075" s="2" t="s">
        <v>4853</v>
      </c>
      <c r="D2075" s="2">
        <v>0.89</v>
      </c>
      <c r="E2075" s="2" t="s">
        <v>19873</v>
      </c>
      <c r="F2075" t="str">
        <f t="shared" si="32"/>
        <v>05</v>
      </c>
    </row>
    <row r="2076" ht="13" spans="1:6">
      <c r="A2076" s="2" t="s">
        <v>4851</v>
      </c>
      <c r="B2076" s="2" t="s">
        <v>5715</v>
      </c>
      <c r="C2076" s="2" t="s">
        <v>4853</v>
      </c>
      <c r="D2076" s="2">
        <v>0.9</v>
      </c>
      <c r="E2076" s="2" t="s">
        <v>19874</v>
      </c>
      <c r="F2076" t="str">
        <f t="shared" si="32"/>
        <v>05</v>
      </c>
    </row>
    <row r="2077" ht="13" spans="1:6">
      <c r="A2077" s="2" t="s">
        <v>4851</v>
      </c>
      <c r="B2077" s="2" t="s">
        <v>19875</v>
      </c>
      <c r="C2077" s="2" t="s">
        <v>4853</v>
      </c>
      <c r="D2077" s="2">
        <v>0.88</v>
      </c>
      <c r="E2077" s="2" t="s">
        <v>19876</v>
      </c>
      <c r="F2077" t="str">
        <f t="shared" si="32"/>
        <v>05</v>
      </c>
    </row>
    <row r="2078" ht="13" spans="1:6">
      <c r="A2078" s="2" t="s">
        <v>4851</v>
      </c>
      <c r="B2078" s="2" t="s">
        <v>5717</v>
      </c>
      <c r="C2078" s="2" t="s">
        <v>4853</v>
      </c>
      <c r="D2078" s="2">
        <v>0.92</v>
      </c>
      <c r="E2078" s="2" t="s">
        <v>19877</v>
      </c>
      <c r="F2078" t="str">
        <f t="shared" si="32"/>
        <v>05</v>
      </c>
    </row>
    <row r="2079" ht="13" spans="1:6">
      <c r="A2079" s="2" t="s">
        <v>4851</v>
      </c>
      <c r="B2079" s="2" t="s">
        <v>5719</v>
      </c>
      <c r="C2079" s="2" t="s">
        <v>4853</v>
      </c>
      <c r="D2079" s="2">
        <v>0.89</v>
      </c>
      <c r="E2079" s="2" t="s">
        <v>19878</v>
      </c>
      <c r="F2079" t="str">
        <f t="shared" si="32"/>
        <v>05</v>
      </c>
    </row>
    <row r="2080" ht="13" spans="1:6">
      <c r="A2080" s="2" t="s">
        <v>4851</v>
      </c>
      <c r="B2080" s="2" t="s">
        <v>5721</v>
      </c>
      <c r="C2080" s="2" t="s">
        <v>4853</v>
      </c>
      <c r="D2080" s="2">
        <v>0.87</v>
      </c>
      <c r="E2080" s="2" t="s">
        <v>19879</v>
      </c>
      <c r="F2080" t="str">
        <f t="shared" si="32"/>
        <v>05</v>
      </c>
    </row>
    <row r="2081" ht="13" spans="1:6">
      <c r="A2081" s="2" t="s">
        <v>4851</v>
      </c>
      <c r="B2081" s="2" t="s">
        <v>5723</v>
      </c>
      <c r="C2081" s="2" t="s">
        <v>4853</v>
      </c>
      <c r="D2081" s="2">
        <v>0.91</v>
      </c>
      <c r="E2081" s="2" t="s">
        <v>19880</v>
      </c>
      <c r="F2081" t="str">
        <f t="shared" si="32"/>
        <v>05</v>
      </c>
    </row>
    <row r="2082" ht="13" spans="1:6">
      <c r="A2082" s="2" t="s">
        <v>4851</v>
      </c>
      <c r="B2082" s="2" t="s">
        <v>5725</v>
      </c>
      <c r="C2082" s="2" t="s">
        <v>4853</v>
      </c>
      <c r="D2082" s="2">
        <v>0.86</v>
      </c>
      <c r="E2082" s="2" t="s">
        <v>19881</v>
      </c>
      <c r="F2082" t="str">
        <f t="shared" si="32"/>
        <v>05</v>
      </c>
    </row>
    <row r="2083" ht="13" spans="1:6">
      <c r="A2083" s="2" t="s">
        <v>4851</v>
      </c>
      <c r="B2083" s="2" t="s">
        <v>5727</v>
      </c>
      <c r="C2083" s="2" t="s">
        <v>4853</v>
      </c>
      <c r="D2083" s="2">
        <v>0.9</v>
      </c>
      <c r="E2083" s="2" t="s">
        <v>19882</v>
      </c>
      <c r="F2083" t="str">
        <f t="shared" si="32"/>
        <v>05</v>
      </c>
    </row>
    <row r="2084" ht="13" spans="1:6">
      <c r="A2084" s="2" t="s">
        <v>4851</v>
      </c>
      <c r="B2084" s="2" t="s">
        <v>5729</v>
      </c>
      <c r="C2084" s="2" t="s">
        <v>4853</v>
      </c>
      <c r="D2084" s="2">
        <v>0.87</v>
      </c>
      <c r="E2084" s="2" t="s">
        <v>19883</v>
      </c>
      <c r="F2084" t="str">
        <f t="shared" si="32"/>
        <v>05</v>
      </c>
    </row>
    <row r="2085" ht="13" spans="1:6">
      <c r="A2085" s="2" t="s">
        <v>4851</v>
      </c>
      <c r="B2085" s="2" t="s">
        <v>5731</v>
      </c>
      <c r="C2085" s="2" t="s">
        <v>4853</v>
      </c>
      <c r="D2085" s="2">
        <v>0.85</v>
      </c>
      <c r="E2085" s="2" t="s">
        <v>19884</v>
      </c>
      <c r="F2085" t="str">
        <f t="shared" si="32"/>
        <v>05</v>
      </c>
    </row>
    <row r="2086" ht="13" spans="1:6">
      <c r="A2086" s="2" t="s">
        <v>4851</v>
      </c>
      <c r="B2086" s="2" t="s">
        <v>5733</v>
      </c>
      <c r="C2086" s="2" t="s">
        <v>4853</v>
      </c>
      <c r="D2086" s="2">
        <v>0.89</v>
      </c>
      <c r="E2086" s="2" t="s">
        <v>19885</v>
      </c>
      <c r="F2086" t="str">
        <f t="shared" si="32"/>
        <v>05</v>
      </c>
    </row>
    <row r="2087" ht="13" spans="1:6">
      <c r="A2087" s="2" t="s">
        <v>4851</v>
      </c>
      <c r="B2087" s="2" t="s">
        <v>5735</v>
      </c>
      <c r="C2087" s="2" t="s">
        <v>4853</v>
      </c>
      <c r="D2087" s="2">
        <v>0.86</v>
      </c>
      <c r="E2087" s="2" t="s">
        <v>19886</v>
      </c>
      <c r="F2087" t="str">
        <f t="shared" si="32"/>
        <v>05</v>
      </c>
    </row>
    <row r="2088" ht="13" spans="1:6">
      <c r="A2088" s="2" t="s">
        <v>4851</v>
      </c>
      <c r="B2088" s="2" t="s">
        <v>5737</v>
      </c>
      <c r="C2088" s="2" t="s">
        <v>4853</v>
      </c>
      <c r="D2088" s="2">
        <v>0.84</v>
      </c>
      <c r="E2088" s="2" t="s">
        <v>19887</v>
      </c>
      <c r="F2088" t="str">
        <f t="shared" si="32"/>
        <v>05</v>
      </c>
    </row>
    <row r="2089" ht="13" spans="1:6">
      <c r="A2089" s="2" t="s">
        <v>4851</v>
      </c>
      <c r="B2089" s="2" t="s">
        <v>5739</v>
      </c>
      <c r="C2089" s="2" t="s">
        <v>4853</v>
      </c>
      <c r="D2089" s="2">
        <v>0.88</v>
      </c>
      <c r="E2089" s="2" t="s">
        <v>19888</v>
      </c>
      <c r="F2089" t="str">
        <f t="shared" si="32"/>
        <v>05</v>
      </c>
    </row>
    <row r="2090" ht="13" spans="1:6">
      <c r="A2090" s="2" t="s">
        <v>4851</v>
      </c>
      <c r="B2090" s="2" t="s">
        <v>5741</v>
      </c>
      <c r="C2090" s="2" t="s">
        <v>4853</v>
      </c>
      <c r="D2090" s="2">
        <v>0.84</v>
      </c>
      <c r="E2090" s="2" t="s">
        <v>19889</v>
      </c>
      <c r="F2090" t="str">
        <f t="shared" si="32"/>
        <v>05</v>
      </c>
    </row>
    <row r="2091" ht="13" spans="1:6">
      <c r="A2091" s="2" t="s">
        <v>4851</v>
      </c>
      <c r="B2091" s="2" t="s">
        <v>5743</v>
      </c>
      <c r="C2091" s="2" t="s">
        <v>4853</v>
      </c>
      <c r="D2091" s="2">
        <v>0.83</v>
      </c>
      <c r="E2091" s="2" t="s">
        <v>19890</v>
      </c>
      <c r="F2091" t="str">
        <f t="shared" si="32"/>
        <v>05</v>
      </c>
    </row>
    <row r="2092" ht="13" spans="1:6">
      <c r="A2092" s="2" t="s">
        <v>4851</v>
      </c>
      <c r="B2092" s="2" t="s">
        <v>19891</v>
      </c>
      <c r="C2092" s="2" t="s">
        <v>4853</v>
      </c>
      <c r="D2092" s="2">
        <v>0.87</v>
      </c>
      <c r="E2092" s="2" t="s">
        <v>19892</v>
      </c>
      <c r="F2092" t="str">
        <f t="shared" si="32"/>
        <v>05</v>
      </c>
    </row>
    <row r="2093" ht="13" spans="1:6">
      <c r="A2093" s="2" t="s">
        <v>4851</v>
      </c>
      <c r="B2093" s="2" t="s">
        <v>5745</v>
      </c>
      <c r="C2093" s="2" t="s">
        <v>4853</v>
      </c>
      <c r="D2093" s="2">
        <v>0.83</v>
      </c>
      <c r="E2093" s="2" t="s">
        <v>19893</v>
      </c>
      <c r="F2093" t="str">
        <f t="shared" si="32"/>
        <v>05</v>
      </c>
    </row>
    <row r="2094" ht="13" spans="1:6">
      <c r="A2094" s="2" t="s">
        <v>4851</v>
      </c>
      <c r="B2094" s="2" t="s">
        <v>5747</v>
      </c>
      <c r="C2094" s="2" t="s">
        <v>4853</v>
      </c>
      <c r="D2094" s="2">
        <v>0.82</v>
      </c>
      <c r="E2094" s="2" t="s">
        <v>19894</v>
      </c>
      <c r="F2094" t="str">
        <f t="shared" si="32"/>
        <v>05</v>
      </c>
    </row>
    <row r="2095" ht="13" spans="1:6">
      <c r="A2095" s="2" t="s">
        <v>4851</v>
      </c>
      <c r="B2095" s="2" t="s">
        <v>5749</v>
      </c>
      <c r="C2095" s="2" t="s">
        <v>4853</v>
      </c>
      <c r="D2095" s="2">
        <v>0.86</v>
      </c>
      <c r="E2095" s="2" t="s">
        <v>19895</v>
      </c>
      <c r="F2095" t="str">
        <f t="shared" si="32"/>
        <v>05</v>
      </c>
    </row>
    <row r="2096" ht="13" spans="1:6">
      <c r="A2096" s="2" t="s">
        <v>4851</v>
      </c>
      <c r="B2096" s="2" t="s">
        <v>5751</v>
      </c>
      <c r="C2096" s="2" t="s">
        <v>4853</v>
      </c>
      <c r="D2096" s="2">
        <v>0.81</v>
      </c>
      <c r="E2096" s="2" t="s">
        <v>19896</v>
      </c>
      <c r="F2096" t="str">
        <f t="shared" si="32"/>
        <v>05</v>
      </c>
    </row>
    <row r="2097" ht="13" spans="1:6">
      <c r="A2097" s="2" t="s">
        <v>4851</v>
      </c>
      <c r="B2097" s="2" t="s">
        <v>5753</v>
      </c>
      <c r="C2097" s="2" t="s">
        <v>4853</v>
      </c>
      <c r="D2097" s="2">
        <v>0.79</v>
      </c>
      <c r="E2097" s="2" t="s">
        <v>19897</v>
      </c>
      <c r="F2097" t="str">
        <f t="shared" si="32"/>
        <v>05</v>
      </c>
    </row>
    <row r="2098" ht="13" spans="1:6">
      <c r="A2098" s="2" t="s">
        <v>4851</v>
      </c>
      <c r="B2098" s="2" t="s">
        <v>5755</v>
      </c>
      <c r="C2098" s="2" t="s">
        <v>4853</v>
      </c>
      <c r="D2098" s="2">
        <v>0.83</v>
      </c>
      <c r="E2098" s="2" t="s">
        <v>19898</v>
      </c>
      <c r="F2098" t="str">
        <f t="shared" si="32"/>
        <v>05</v>
      </c>
    </row>
    <row r="2099" ht="13" spans="1:6">
      <c r="A2099" s="2" t="s">
        <v>4851</v>
      </c>
      <c r="B2099" s="2" t="s">
        <v>5757</v>
      </c>
      <c r="C2099" s="2" t="s">
        <v>4853</v>
      </c>
      <c r="D2099" s="2">
        <v>0.82</v>
      </c>
      <c r="E2099" s="2" t="s">
        <v>19899</v>
      </c>
      <c r="F2099" t="str">
        <f t="shared" si="32"/>
        <v>06</v>
      </c>
    </row>
    <row r="2100" ht="13" spans="1:6">
      <c r="A2100" s="2" t="s">
        <v>4851</v>
      </c>
      <c r="B2100" s="2" t="s">
        <v>5761</v>
      </c>
      <c r="C2100" s="2" t="s">
        <v>4853</v>
      </c>
      <c r="D2100" s="2">
        <v>0.84</v>
      </c>
      <c r="E2100" s="2" t="s">
        <v>19900</v>
      </c>
      <c r="F2100" t="str">
        <f t="shared" si="32"/>
        <v>06</v>
      </c>
    </row>
    <row r="2101" ht="13" spans="1:6">
      <c r="A2101" s="2" t="s">
        <v>4851</v>
      </c>
      <c r="B2101" s="2" t="s">
        <v>19901</v>
      </c>
      <c r="C2101" s="2" t="s">
        <v>4853</v>
      </c>
      <c r="D2101" s="2">
        <v>0.84</v>
      </c>
      <c r="E2101" s="2" t="s">
        <v>19902</v>
      </c>
      <c r="F2101" t="str">
        <f t="shared" si="32"/>
        <v>06</v>
      </c>
    </row>
    <row r="2102" ht="13" spans="1:6">
      <c r="A2102" s="2" t="s">
        <v>4851</v>
      </c>
      <c r="B2102" s="2" t="s">
        <v>5763</v>
      </c>
      <c r="C2102" s="2" t="s">
        <v>4853</v>
      </c>
      <c r="D2102" s="2">
        <v>0.83</v>
      </c>
      <c r="E2102" s="2" t="s">
        <v>19903</v>
      </c>
      <c r="F2102" t="str">
        <f t="shared" si="32"/>
        <v>06</v>
      </c>
    </row>
    <row r="2103" ht="13" spans="1:6">
      <c r="A2103" s="2" t="s">
        <v>4851</v>
      </c>
      <c r="B2103" s="2" t="s">
        <v>19904</v>
      </c>
      <c r="C2103" s="2" t="s">
        <v>4853</v>
      </c>
      <c r="D2103" s="2">
        <v>0.87</v>
      </c>
      <c r="E2103" s="2" t="s">
        <v>19905</v>
      </c>
      <c r="F2103" t="str">
        <f t="shared" si="32"/>
        <v>06</v>
      </c>
    </row>
    <row r="2104" ht="13" spans="1:6">
      <c r="A2104" s="2" t="s">
        <v>4851</v>
      </c>
      <c r="B2104" s="2" t="s">
        <v>5767</v>
      </c>
      <c r="C2104" s="2" t="s">
        <v>4853</v>
      </c>
      <c r="D2104" s="2">
        <v>0.84</v>
      </c>
      <c r="E2104" s="2" t="s">
        <v>19906</v>
      </c>
      <c r="F2104" t="str">
        <f t="shared" si="32"/>
        <v>06</v>
      </c>
    </row>
    <row r="2105" ht="13" spans="1:6">
      <c r="A2105" s="2" t="s">
        <v>4851</v>
      </c>
      <c r="B2105" s="2" t="s">
        <v>5769</v>
      </c>
      <c r="C2105" s="2" t="s">
        <v>4853</v>
      </c>
      <c r="D2105" s="2">
        <v>0.87</v>
      </c>
      <c r="E2105" s="2" t="s">
        <v>19907</v>
      </c>
      <c r="F2105" t="str">
        <f t="shared" si="32"/>
        <v>06</v>
      </c>
    </row>
    <row r="2106" ht="13" spans="1:6">
      <c r="A2106" s="2" t="s">
        <v>4851</v>
      </c>
      <c r="B2106" s="2" t="s">
        <v>5771</v>
      </c>
      <c r="C2106" s="2" t="s">
        <v>4853</v>
      </c>
      <c r="D2106" s="2">
        <v>0.86</v>
      </c>
      <c r="E2106" s="2" t="s">
        <v>19908</v>
      </c>
      <c r="F2106" t="str">
        <f t="shared" si="32"/>
        <v>06</v>
      </c>
    </row>
    <row r="2107" ht="13" spans="1:6">
      <c r="A2107" s="2" t="s">
        <v>4851</v>
      </c>
      <c r="B2107" s="2" t="s">
        <v>5773</v>
      </c>
      <c r="C2107" s="2" t="s">
        <v>4853</v>
      </c>
      <c r="D2107" s="2">
        <v>0.85</v>
      </c>
      <c r="E2107" s="2" t="s">
        <v>19909</v>
      </c>
      <c r="F2107" t="str">
        <f t="shared" si="32"/>
        <v>06</v>
      </c>
    </row>
    <row r="2108" ht="13" spans="1:6">
      <c r="A2108" s="2" t="s">
        <v>4851</v>
      </c>
      <c r="B2108" s="2" t="s">
        <v>5775</v>
      </c>
      <c r="C2108" s="2" t="s">
        <v>4853</v>
      </c>
      <c r="D2108" s="2">
        <v>0.88</v>
      </c>
      <c r="E2108" s="2" t="s">
        <v>19910</v>
      </c>
      <c r="F2108" t="str">
        <f t="shared" si="32"/>
        <v>06</v>
      </c>
    </row>
    <row r="2109" ht="13" spans="1:6">
      <c r="A2109" s="2" t="s">
        <v>4851</v>
      </c>
      <c r="B2109" s="2" t="s">
        <v>5779</v>
      </c>
      <c r="C2109" s="2" t="s">
        <v>4853</v>
      </c>
      <c r="D2109" s="2">
        <v>0.86</v>
      </c>
      <c r="E2109" s="2" t="s">
        <v>19911</v>
      </c>
      <c r="F2109" t="str">
        <f t="shared" si="32"/>
        <v>06</v>
      </c>
    </row>
    <row r="2110" ht="13" spans="1:6">
      <c r="A2110" s="2" t="s">
        <v>4851</v>
      </c>
      <c r="B2110" s="2" t="s">
        <v>5781</v>
      </c>
      <c r="C2110" s="2" t="s">
        <v>4853</v>
      </c>
      <c r="D2110" s="2">
        <v>0.89</v>
      </c>
      <c r="E2110" s="2" t="s">
        <v>19912</v>
      </c>
      <c r="F2110" t="str">
        <f t="shared" si="32"/>
        <v>06</v>
      </c>
    </row>
    <row r="2111" ht="13" spans="1:6">
      <c r="A2111" s="2" t="s">
        <v>4851</v>
      </c>
      <c r="B2111" s="2" t="s">
        <v>19913</v>
      </c>
      <c r="C2111" s="2" t="s">
        <v>4853</v>
      </c>
      <c r="D2111" s="2">
        <v>0.86</v>
      </c>
      <c r="E2111" s="2" t="s">
        <v>19914</v>
      </c>
      <c r="F2111" t="str">
        <f t="shared" si="32"/>
        <v>06</v>
      </c>
    </row>
    <row r="2112" ht="13" spans="1:6">
      <c r="A2112" s="2" t="s">
        <v>4851</v>
      </c>
      <c r="B2112" s="2" t="s">
        <v>5787</v>
      </c>
      <c r="C2112" s="2" t="s">
        <v>4853</v>
      </c>
      <c r="D2112" s="2">
        <v>0.89</v>
      </c>
      <c r="E2112" s="2" t="s">
        <v>19915</v>
      </c>
      <c r="F2112" t="str">
        <f t="shared" si="32"/>
        <v>06</v>
      </c>
    </row>
    <row r="2113" ht="13" spans="1:6">
      <c r="A2113" s="2" t="s">
        <v>4851</v>
      </c>
      <c r="B2113" s="2" t="s">
        <v>19916</v>
      </c>
      <c r="C2113" s="2" t="s">
        <v>4853</v>
      </c>
      <c r="D2113" s="2">
        <v>0.87</v>
      </c>
      <c r="E2113" s="2" t="s">
        <v>19917</v>
      </c>
      <c r="F2113" t="str">
        <f t="shared" si="32"/>
        <v>06</v>
      </c>
    </row>
    <row r="2114" ht="13" spans="1:6">
      <c r="A2114" s="2" t="s">
        <v>4851</v>
      </c>
      <c r="B2114" s="2" t="s">
        <v>5789</v>
      </c>
      <c r="C2114" s="2" t="s">
        <v>4853</v>
      </c>
      <c r="D2114" s="2">
        <v>0.91</v>
      </c>
      <c r="E2114" s="2" t="s">
        <v>19918</v>
      </c>
      <c r="F2114" t="str">
        <f t="shared" si="32"/>
        <v>06</v>
      </c>
    </row>
    <row r="2115" ht="13" spans="1:6">
      <c r="A2115" s="2" t="s">
        <v>4851</v>
      </c>
      <c r="B2115" s="2" t="s">
        <v>5791</v>
      </c>
      <c r="C2115" s="2" t="s">
        <v>4853</v>
      </c>
      <c r="D2115" s="2">
        <v>0.9</v>
      </c>
      <c r="E2115" s="2" t="s">
        <v>19919</v>
      </c>
      <c r="F2115" t="str">
        <f t="shared" ref="F2115:F2178" si="33">MID(B2115,IF(CODE(MID(B2115,3,1))&gt;CODE(9),4,3),FIND("-",B2115,1)-IF(CODE(MID(B2115,3,1))&gt;CODE(9),4,3))</f>
        <v>06</v>
      </c>
    </row>
    <row r="2116" ht="13" spans="1:6">
      <c r="A2116" s="2" t="s">
        <v>4851</v>
      </c>
      <c r="B2116" s="2" t="s">
        <v>5793</v>
      </c>
      <c r="C2116" s="2" t="s">
        <v>4853</v>
      </c>
      <c r="D2116" s="2">
        <v>0.88</v>
      </c>
      <c r="E2116" s="2" t="s">
        <v>19920</v>
      </c>
      <c r="F2116" t="str">
        <f t="shared" si="33"/>
        <v>06</v>
      </c>
    </row>
    <row r="2117" ht="13" spans="1:6">
      <c r="A2117" s="2" t="s">
        <v>4851</v>
      </c>
      <c r="B2117" s="2" t="s">
        <v>5795</v>
      </c>
      <c r="C2117" s="2" t="s">
        <v>4853</v>
      </c>
      <c r="D2117" s="2">
        <v>0.92</v>
      </c>
      <c r="E2117" s="2" t="s">
        <v>19921</v>
      </c>
      <c r="F2117" t="str">
        <f t="shared" si="33"/>
        <v>06</v>
      </c>
    </row>
    <row r="2118" ht="13" spans="1:6">
      <c r="A2118" s="2" t="s">
        <v>4851</v>
      </c>
      <c r="B2118" s="2" t="s">
        <v>5797</v>
      </c>
      <c r="C2118" s="2" t="s">
        <v>4853</v>
      </c>
      <c r="D2118" s="2">
        <v>0.9</v>
      </c>
      <c r="E2118" s="2" t="s">
        <v>19922</v>
      </c>
      <c r="F2118" t="str">
        <f t="shared" si="33"/>
        <v>06</v>
      </c>
    </row>
    <row r="2119" ht="13" spans="1:6">
      <c r="A2119" s="2" t="s">
        <v>4851</v>
      </c>
      <c r="B2119" s="2" t="s">
        <v>5799</v>
      </c>
      <c r="C2119" s="2" t="s">
        <v>4853</v>
      </c>
      <c r="D2119" s="2">
        <v>0.9</v>
      </c>
      <c r="E2119" s="2" t="s">
        <v>19923</v>
      </c>
      <c r="F2119" t="str">
        <f t="shared" si="33"/>
        <v>06</v>
      </c>
    </row>
    <row r="2120" ht="13" spans="1:6">
      <c r="A2120" s="2" t="s">
        <v>4851</v>
      </c>
      <c r="B2120" s="2" t="s">
        <v>5801</v>
      </c>
      <c r="C2120" s="2" t="s">
        <v>4853</v>
      </c>
      <c r="D2120" s="2">
        <v>0.93</v>
      </c>
      <c r="E2120" s="2" t="s">
        <v>19924</v>
      </c>
      <c r="F2120" t="str">
        <f t="shared" si="33"/>
        <v>06</v>
      </c>
    </row>
    <row r="2121" ht="13" spans="1:6">
      <c r="A2121" s="2" t="s">
        <v>4851</v>
      </c>
      <c r="B2121" s="2" t="s">
        <v>5803</v>
      </c>
      <c r="C2121" s="2" t="s">
        <v>4853</v>
      </c>
      <c r="D2121" s="2">
        <v>0.92</v>
      </c>
      <c r="E2121" s="2" t="s">
        <v>19925</v>
      </c>
      <c r="F2121" t="str">
        <f t="shared" si="33"/>
        <v>06</v>
      </c>
    </row>
    <row r="2122" ht="13" spans="1:6">
      <c r="A2122" s="2" t="s">
        <v>4851</v>
      </c>
      <c r="B2122" s="2" t="s">
        <v>5805</v>
      </c>
      <c r="C2122" s="2" t="s">
        <v>4853</v>
      </c>
      <c r="D2122" s="2">
        <v>0.9</v>
      </c>
      <c r="E2122" s="2" t="s">
        <v>19926</v>
      </c>
      <c r="F2122" t="str">
        <f t="shared" si="33"/>
        <v>06</v>
      </c>
    </row>
    <row r="2123" ht="13" spans="1:6">
      <c r="A2123" s="2" t="s">
        <v>4851</v>
      </c>
      <c r="B2123" s="2" t="s">
        <v>5809</v>
      </c>
      <c r="C2123" s="2" t="s">
        <v>4853</v>
      </c>
      <c r="D2123" s="2">
        <v>0.92</v>
      </c>
      <c r="E2123" s="2" t="s">
        <v>19927</v>
      </c>
      <c r="F2123" t="str">
        <f t="shared" si="33"/>
        <v>06</v>
      </c>
    </row>
    <row r="2124" ht="13" spans="1:6">
      <c r="A2124" s="2" t="s">
        <v>4851</v>
      </c>
      <c r="B2124" s="2" t="s">
        <v>5813</v>
      </c>
      <c r="C2124" s="2" t="s">
        <v>4853</v>
      </c>
      <c r="D2124" s="2">
        <v>0.94</v>
      </c>
      <c r="E2124" s="2" t="s">
        <v>19928</v>
      </c>
      <c r="F2124" t="str">
        <f t="shared" si="33"/>
        <v>06</v>
      </c>
    </row>
    <row r="2125" ht="13" spans="1:6">
      <c r="A2125" s="2" t="s">
        <v>4851</v>
      </c>
      <c r="B2125" s="2" t="s">
        <v>19929</v>
      </c>
      <c r="C2125" s="2" t="s">
        <v>4853</v>
      </c>
      <c r="D2125" s="2">
        <v>0.93</v>
      </c>
      <c r="E2125" s="2" t="s">
        <v>19930</v>
      </c>
      <c r="F2125" t="str">
        <f t="shared" si="33"/>
        <v>06</v>
      </c>
    </row>
    <row r="2126" ht="13" spans="1:6">
      <c r="A2126" s="2" t="s">
        <v>4851</v>
      </c>
      <c r="B2126" s="2" t="s">
        <v>5815</v>
      </c>
      <c r="C2126" s="2" t="s">
        <v>4853</v>
      </c>
      <c r="D2126" s="2">
        <v>0.92</v>
      </c>
      <c r="E2126" s="2" t="s">
        <v>19931</v>
      </c>
      <c r="F2126" t="str">
        <f t="shared" si="33"/>
        <v>06</v>
      </c>
    </row>
    <row r="2127" ht="13" spans="1:6">
      <c r="A2127" s="2" t="s">
        <v>4851</v>
      </c>
      <c r="B2127" s="2" t="s">
        <v>5817</v>
      </c>
      <c r="C2127" s="2" t="s">
        <v>4853</v>
      </c>
      <c r="D2127" s="2">
        <v>0.95</v>
      </c>
      <c r="E2127" s="2" t="s">
        <v>19932</v>
      </c>
      <c r="F2127" t="str">
        <f t="shared" si="33"/>
        <v>06</v>
      </c>
    </row>
    <row r="2128" ht="13" spans="1:6">
      <c r="A2128" s="2" t="s">
        <v>4851</v>
      </c>
      <c r="B2128" s="2" t="s">
        <v>5819</v>
      </c>
      <c r="C2128" s="2" t="s">
        <v>4853</v>
      </c>
      <c r="D2128" s="2">
        <v>0.94</v>
      </c>
      <c r="E2128" s="2" t="s">
        <v>19933</v>
      </c>
      <c r="F2128" t="str">
        <f t="shared" si="33"/>
        <v>06</v>
      </c>
    </row>
    <row r="2129" ht="13" spans="1:6">
      <c r="A2129" s="2" t="s">
        <v>4851</v>
      </c>
      <c r="B2129" s="2" t="s">
        <v>5821</v>
      </c>
      <c r="C2129" s="2" t="s">
        <v>4853</v>
      </c>
      <c r="D2129" s="2">
        <v>0.92</v>
      </c>
      <c r="E2129" s="2" t="s">
        <v>19934</v>
      </c>
      <c r="F2129" t="str">
        <f t="shared" si="33"/>
        <v>06</v>
      </c>
    </row>
    <row r="2130" ht="13" spans="1:6">
      <c r="A2130" s="2" t="s">
        <v>4851</v>
      </c>
      <c r="B2130" s="2" t="s">
        <v>5825</v>
      </c>
      <c r="C2130" s="2" t="s">
        <v>4853</v>
      </c>
      <c r="D2130" s="2">
        <v>0.94</v>
      </c>
      <c r="E2130" s="2" t="s">
        <v>19935</v>
      </c>
      <c r="F2130" t="str">
        <f t="shared" si="33"/>
        <v>06</v>
      </c>
    </row>
    <row r="2131" ht="13" spans="1:6">
      <c r="A2131" s="2" t="s">
        <v>4851</v>
      </c>
      <c r="B2131" s="2" t="s">
        <v>5827</v>
      </c>
      <c r="C2131" s="2" t="s">
        <v>4853</v>
      </c>
      <c r="D2131" s="2">
        <v>0.93</v>
      </c>
      <c r="E2131" s="2" t="s">
        <v>19936</v>
      </c>
      <c r="F2131" t="str">
        <f t="shared" si="33"/>
        <v>06</v>
      </c>
    </row>
    <row r="2132" ht="13" spans="1:6">
      <c r="A2132" s="2" t="s">
        <v>4851</v>
      </c>
      <c r="B2132" s="2" t="s">
        <v>5829</v>
      </c>
      <c r="C2132" s="2" t="s">
        <v>4853</v>
      </c>
      <c r="D2132" s="2">
        <v>0.96</v>
      </c>
      <c r="E2132" s="2" t="s">
        <v>19937</v>
      </c>
      <c r="F2132" t="str">
        <f t="shared" si="33"/>
        <v>06</v>
      </c>
    </row>
    <row r="2133" ht="13" spans="1:6">
      <c r="A2133" s="2" t="s">
        <v>4851</v>
      </c>
      <c r="B2133" s="2" t="s">
        <v>5831</v>
      </c>
      <c r="C2133" s="2" t="s">
        <v>4853</v>
      </c>
      <c r="D2133" s="2">
        <v>0.95</v>
      </c>
      <c r="E2133" s="2" t="s">
        <v>19938</v>
      </c>
      <c r="F2133" t="str">
        <f t="shared" si="33"/>
        <v>06</v>
      </c>
    </row>
    <row r="2134" ht="13" spans="1:6">
      <c r="A2134" s="2" t="s">
        <v>4851</v>
      </c>
      <c r="B2134" s="2" t="s">
        <v>5835</v>
      </c>
      <c r="C2134" s="2" t="s">
        <v>4853</v>
      </c>
      <c r="D2134" s="2">
        <v>0.96</v>
      </c>
      <c r="E2134" s="2" t="s">
        <v>19939</v>
      </c>
      <c r="F2134" t="str">
        <f t="shared" si="33"/>
        <v>06</v>
      </c>
    </row>
    <row r="2135" ht="13" spans="1:6">
      <c r="A2135" s="2" t="s">
        <v>4851</v>
      </c>
      <c r="B2135" s="2" t="s">
        <v>5837</v>
      </c>
      <c r="C2135" s="2" t="s">
        <v>4853</v>
      </c>
      <c r="D2135" s="2">
        <v>0.95</v>
      </c>
      <c r="E2135" s="2" t="s">
        <v>19940</v>
      </c>
      <c r="F2135" t="str">
        <f t="shared" si="33"/>
        <v>06</v>
      </c>
    </row>
    <row r="2136" ht="13" spans="1:6">
      <c r="A2136" s="2" t="s">
        <v>4851</v>
      </c>
      <c r="B2136" s="2" t="s">
        <v>19941</v>
      </c>
      <c r="C2136" s="2" t="s">
        <v>4853</v>
      </c>
      <c r="D2136" s="2">
        <v>0.94</v>
      </c>
      <c r="E2136" s="2" t="s">
        <v>19942</v>
      </c>
      <c r="F2136" t="str">
        <f t="shared" si="33"/>
        <v>06</v>
      </c>
    </row>
    <row r="2137" ht="13" spans="1:6">
      <c r="A2137" s="2" t="s">
        <v>4851</v>
      </c>
      <c r="B2137" s="2" t="s">
        <v>5839</v>
      </c>
      <c r="C2137" s="2" t="s">
        <v>4853</v>
      </c>
      <c r="D2137" s="2">
        <v>0.97</v>
      </c>
      <c r="E2137" s="2" t="s">
        <v>19943</v>
      </c>
      <c r="F2137" t="str">
        <f t="shared" si="33"/>
        <v>06</v>
      </c>
    </row>
    <row r="2138" ht="13" spans="1:6">
      <c r="A2138" s="2" t="s">
        <v>4851</v>
      </c>
      <c r="B2138" s="2" t="s">
        <v>5843</v>
      </c>
      <c r="C2138" s="2" t="s">
        <v>4853</v>
      </c>
      <c r="D2138" s="2">
        <v>0.95</v>
      </c>
      <c r="E2138" s="2" t="s">
        <v>19944</v>
      </c>
      <c r="F2138" t="str">
        <f t="shared" si="33"/>
        <v>06</v>
      </c>
    </row>
    <row r="2139" ht="13" spans="1:6">
      <c r="A2139" s="2" t="s">
        <v>4851</v>
      </c>
      <c r="B2139" s="2" t="s">
        <v>5847</v>
      </c>
      <c r="C2139" s="2" t="s">
        <v>4853</v>
      </c>
      <c r="D2139" s="2">
        <v>0.96</v>
      </c>
      <c r="E2139" s="2" t="s">
        <v>19945</v>
      </c>
      <c r="F2139" t="str">
        <f t="shared" si="33"/>
        <v>06</v>
      </c>
    </row>
    <row r="2140" ht="13" spans="1:6">
      <c r="A2140" s="2" t="s">
        <v>4851</v>
      </c>
      <c r="B2140" s="2" t="s">
        <v>5851</v>
      </c>
      <c r="C2140" s="2" t="s">
        <v>4853</v>
      </c>
      <c r="D2140" s="2">
        <v>0.98</v>
      </c>
      <c r="E2140" s="2" t="s">
        <v>19946</v>
      </c>
      <c r="F2140" t="str">
        <f t="shared" si="33"/>
        <v>06</v>
      </c>
    </row>
    <row r="2141" ht="13" spans="1:6">
      <c r="A2141" s="2" t="s">
        <v>4851</v>
      </c>
      <c r="B2141" s="2" t="s">
        <v>5853</v>
      </c>
      <c r="C2141" s="2" t="s">
        <v>4853</v>
      </c>
      <c r="D2141" s="2">
        <v>0.96</v>
      </c>
      <c r="E2141" s="2" t="s">
        <v>19947</v>
      </c>
      <c r="F2141" t="str">
        <f t="shared" si="33"/>
        <v>06</v>
      </c>
    </row>
    <row r="2142" ht="13" spans="1:6">
      <c r="A2142" s="2" t="s">
        <v>4851</v>
      </c>
      <c r="B2142" s="2" t="s">
        <v>5855</v>
      </c>
      <c r="C2142" s="2" t="s">
        <v>4853</v>
      </c>
      <c r="D2142" s="2">
        <v>0.95</v>
      </c>
      <c r="E2142" s="2" t="s">
        <v>19948</v>
      </c>
      <c r="F2142" t="str">
        <f t="shared" si="33"/>
        <v>06</v>
      </c>
    </row>
    <row r="2143" ht="13" spans="1:6">
      <c r="A2143" s="2" t="s">
        <v>4851</v>
      </c>
      <c r="B2143" s="2" t="s">
        <v>5857</v>
      </c>
      <c r="C2143" s="2" t="s">
        <v>4853</v>
      </c>
      <c r="D2143" s="2">
        <v>0.98</v>
      </c>
      <c r="E2143" s="2" t="s">
        <v>19949</v>
      </c>
      <c r="F2143" t="str">
        <f t="shared" si="33"/>
        <v>06</v>
      </c>
    </row>
    <row r="2144" ht="13" spans="1:6">
      <c r="A2144" s="2" t="s">
        <v>4851</v>
      </c>
      <c r="B2144" s="2" t="s">
        <v>5859</v>
      </c>
      <c r="C2144" s="2" t="s">
        <v>4853</v>
      </c>
      <c r="D2144" s="2">
        <v>0.97</v>
      </c>
      <c r="E2144" s="2" t="s">
        <v>19950</v>
      </c>
      <c r="F2144" t="str">
        <f t="shared" si="33"/>
        <v>06</v>
      </c>
    </row>
    <row r="2145" ht="13" spans="1:6">
      <c r="A2145" s="2" t="s">
        <v>4851</v>
      </c>
      <c r="B2145" s="2" t="s">
        <v>19951</v>
      </c>
      <c r="C2145" s="2" t="s">
        <v>4853</v>
      </c>
      <c r="D2145" s="2">
        <v>0.95</v>
      </c>
      <c r="E2145" s="2" t="s">
        <v>19952</v>
      </c>
      <c r="F2145" t="str">
        <f t="shared" si="33"/>
        <v>06</v>
      </c>
    </row>
    <row r="2146" ht="13" spans="1:6">
      <c r="A2146" s="2" t="s">
        <v>4851</v>
      </c>
      <c r="B2146" s="2" t="s">
        <v>5865</v>
      </c>
      <c r="C2146" s="2" t="s">
        <v>4853</v>
      </c>
      <c r="D2146" s="2">
        <v>0.96</v>
      </c>
      <c r="E2146" s="2" t="s">
        <v>19953</v>
      </c>
      <c r="F2146" t="str">
        <f t="shared" si="33"/>
        <v>06</v>
      </c>
    </row>
    <row r="2147" ht="13" spans="1:6">
      <c r="A2147" s="2" t="s">
        <v>4851</v>
      </c>
      <c r="B2147" s="2" t="s">
        <v>5867</v>
      </c>
      <c r="C2147" s="2" t="s">
        <v>4853</v>
      </c>
      <c r="D2147" s="2">
        <v>0.98</v>
      </c>
      <c r="E2147" s="2" t="s">
        <v>19954</v>
      </c>
      <c r="F2147" t="str">
        <f t="shared" si="33"/>
        <v>06</v>
      </c>
    </row>
    <row r="2148" ht="13" spans="1:6">
      <c r="A2148" s="2" t="s">
        <v>4851</v>
      </c>
      <c r="B2148" s="2" t="s">
        <v>5869</v>
      </c>
      <c r="C2148" s="2" t="s">
        <v>4853</v>
      </c>
      <c r="D2148" s="2">
        <v>0.98</v>
      </c>
      <c r="E2148" s="2" t="s">
        <v>19955</v>
      </c>
      <c r="F2148" t="str">
        <f t="shared" si="33"/>
        <v>06</v>
      </c>
    </row>
    <row r="2149" ht="13" spans="1:6">
      <c r="A2149" s="2" t="s">
        <v>4851</v>
      </c>
      <c r="B2149" s="2" t="s">
        <v>5871</v>
      </c>
      <c r="C2149" s="2" t="s">
        <v>4853</v>
      </c>
      <c r="D2149" s="2">
        <v>0.96</v>
      </c>
      <c r="E2149" s="2" t="s">
        <v>19956</v>
      </c>
      <c r="F2149" t="str">
        <f t="shared" si="33"/>
        <v>06</v>
      </c>
    </row>
    <row r="2150" ht="13" spans="1:6">
      <c r="A2150" s="2" t="s">
        <v>4851</v>
      </c>
      <c r="B2150" s="2" t="s">
        <v>19957</v>
      </c>
      <c r="C2150" s="2" t="s">
        <v>4853</v>
      </c>
      <c r="D2150" s="2">
        <v>0.98</v>
      </c>
      <c r="E2150" s="2" t="s">
        <v>19958</v>
      </c>
      <c r="F2150" t="str">
        <f t="shared" si="33"/>
        <v>06</v>
      </c>
    </row>
    <row r="2151" ht="13" spans="1:6">
      <c r="A2151" s="2" t="s">
        <v>4851</v>
      </c>
      <c r="B2151" s="2" t="s">
        <v>5877</v>
      </c>
      <c r="C2151" s="2" t="s">
        <v>4853</v>
      </c>
      <c r="D2151" s="2">
        <v>0.98</v>
      </c>
      <c r="E2151" s="2" t="s">
        <v>19959</v>
      </c>
      <c r="F2151" t="str">
        <f t="shared" si="33"/>
        <v>06</v>
      </c>
    </row>
    <row r="2152" ht="13" spans="1:6">
      <c r="A2152" s="2" t="s">
        <v>4851</v>
      </c>
      <c r="B2152" s="2" t="s">
        <v>5879</v>
      </c>
      <c r="C2152" s="2" t="s">
        <v>4853</v>
      </c>
      <c r="D2152" s="2">
        <v>0.98</v>
      </c>
      <c r="E2152" s="2" t="s">
        <v>19960</v>
      </c>
      <c r="F2152" t="str">
        <f t="shared" si="33"/>
        <v>06</v>
      </c>
    </row>
    <row r="2153" ht="13" spans="1:6">
      <c r="A2153" s="2" t="s">
        <v>4851</v>
      </c>
      <c r="B2153" s="2" t="s">
        <v>5881</v>
      </c>
      <c r="C2153" s="2" t="s">
        <v>4853</v>
      </c>
      <c r="D2153" s="2">
        <v>0.96</v>
      </c>
      <c r="E2153" s="2" t="s">
        <v>19961</v>
      </c>
      <c r="F2153" t="str">
        <f t="shared" si="33"/>
        <v>06</v>
      </c>
    </row>
    <row r="2154" ht="13" spans="1:6">
      <c r="A2154" s="2" t="s">
        <v>4851</v>
      </c>
      <c r="B2154" s="2" t="s">
        <v>19962</v>
      </c>
      <c r="C2154" s="2" t="s">
        <v>4853</v>
      </c>
      <c r="D2154" s="2">
        <v>0.98</v>
      </c>
      <c r="E2154" s="2" t="s">
        <v>19963</v>
      </c>
      <c r="F2154" t="str">
        <f t="shared" si="33"/>
        <v>06</v>
      </c>
    </row>
    <row r="2155" ht="13" spans="1:6">
      <c r="A2155" s="2" t="s">
        <v>4851</v>
      </c>
      <c r="B2155" s="2" t="s">
        <v>5883</v>
      </c>
      <c r="C2155" s="2" t="s">
        <v>4853</v>
      </c>
      <c r="D2155" s="2">
        <v>0.96</v>
      </c>
      <c r="E2155" s="2" t="s">
        <v>19964</v>
      </c>
      <c r="F2155" t="str">
        <f t="shared" si="33"/>
        <v>06</v>
      </c>
    </row>
    <row r="2156" ht="13" spans="1:6">
      <c r="A2156" s="2" t="s">
        <v>4851</v>
      </c>
      <c r="B2156" s="2" t="s">
        <v>5885</v>
      </c>
      <c r="C2156" s="2" t="s">
        <v>4853</v>
      </c>
      <c r="D2156" s="2">
        <v>0.95</v>
      </c>
      <c r="E2156" s="2" t="s">
        <v>19965</v>
      </c>
      <c r="F2156" t="str">
        <f t="shared" si="33"/>
        <v>06</v>
      </c>
    </row>
    <row r="2157" ht="13" spans="1:6">
      <c r="A2157" s="2" t="s">
        <v>4851</v>
      </c>
      <c r="B2157" s="2" t="s">
        <v>5887</v>
      </c>
      <c r="C2157" s="2" t="s">
        <v>4853</v>
      </c>
      <c r="D2157" s="2">
        <v>0.98</v>
      </c>
      <c r="E2157" s="2" t="s">
        <v>19966</v>
      </c>
      <c r="F2157" t="str">
        <f t="shared" si="33"/>
        <v>06</v>
      </c>
    </row>
    <row r="2158" ht="13" spans="1:6">
      <c r="A2158" s="2" t="s">
        <v>4851</v>
      </c>
      <c r="B2158" s="2" t="s">
        <v>5889</v>
      </c>
      <c r="C2158" s="2" t="s">
        <v>4853</v>
      </c>
      <c r="D2158" s="2">
        <v>0.96</v>
      </c>
      <c r="E2158" s="2" t="s">
        <v>19967</v>
      </c>
      <c r="F2158" t="str">
        <f t="shared" si="33"/>
        <v>06</v>
      </c>
    </row>
    <row r="2159" ht="13" spans="1:6">
      <c r="A2159" s="2" t="s">
        <v>4851</v>
      </c>
      <c r="B2159" s="2" t="s">
        <v>5891</v>
      </c>
      <c r="C2159" s="2" t="s">
        <v>4853</v>
      </c>
      <c r="D2159" s="2">
        <v>0.94</v>
      </c>
      <c r="E2159" s="2" t="s">
        <v>19968</v>
      </c>
      <c r="F2159" t="str">
        <f t="shared" si="33"/>
        <v>06</v>
      </c>
    </row>
    <row r="2160" ht="13" spans="1:6">
      <c r="A2160" s="2" t="s">
        <v>4851</v>
      </c>
      <c r="B2160" s="2" t="s">
        <v>5893</v>
      </c>
      <c r="C2160" s="2" t="s">
        <v>4853</v>
      </c>
      <c r="D2160" s="2">
        <v>0.98</v>
      </c>
      <c r="E2160" s="2" t="s">
        <v>19969</v>
      </c>
      <c r="F2160" t="str">
        <f t="shared" si="33"/>
        <v>06</v>
      </c>
    </row>
    <row r="2161" ht="13" spans="1:6">
      <c r="A2161" s="2" t="s">
        <v>4851</v>
      </c>
      <c r="B2161" s="2" t="s">
        <v>5895</v>
      </c>
      <c r="C2161" s="2" t="s">
        <v>4853</v>
      </c>
      <c r="D2161" s="2">
        <v>0.95</v>
      </c>
      <c r="E2161" s="2" t="s">
        <v>19970</v>
      </c>
      <c r="F2161" t="str">
        <f t="shared" si="33"/>
        <v>06</v>
      </c>
    </row>
    <row r="2162" ht="13" spans="1:6">
      <c r="A2162" s="2" t="s">
        <v>4851</v>
      </c>
      <c r="B2162" s="2" t="s">
        <v>19971</v>
      </c>
      <c r="C2162" s="2" t="s">
        <v>4853</v>
      </c>
      <c r="D2162" s="2">
        <v>0.94</v>
      </c>
      <c r="E2162" s="2" t="s">
        <v>19972</v>
      </c>
      <c r="F2162" t="str">
        <f t="shared" si="33"/>
        <v>06</v>
      </c>
    </row>
    <row r="2163" ht="13" spans="1:6">
      <c r="A2163" s="2" t="s">
        <v>4851</v>
      </c>
      <c r="B2163" s="2" t="s">
        <v>19973</v>
      </c>
      <c r="C2163" s="2" t="s">
        <v>4853</v>
      </c>
      <c r="D2163" s="2">
        <v>0.95</v>
      </c>
      <c r="E2163" s="2" t="s">
        <v>19974</v>
      </c>
      <c r="F2163" t="str">
        <f t="shared" si="33"/>
        <v>06</v>
      </c>
    </row>
    <row r="2164" ht="13" spans="1:6">
      <c r="A2164" s="2" t="s">
        <v>4851</v>
      </c>
      <c r="B2164" s="2" t="s">
        <v>5897</v>
      </c>
      <c r="C2164" s="2" t="s">
        <v>4853</v>
      </c>
      <c r="D2164" s="2">
        <v>0.94</v>
      </c>
      <c r="E2164" s="2" t="s">
        <v>19975</v>
      </c>
      <c r="F2164" t="str">
        <f t="shared" si="33"/>
        <v>06</v>
      </c>
    </row>
    <row r="2165" ht="13" spans="1:6">
      <c r="A2165" s="2" t="s">
        <v>4851</v>
      </c>
      <c r="B2165" s="2" t="s">
        <v>5901</v>
      </c>
      <c r="C2165" s="2" t="s">
        <v>4853</v>
      </c>
      <c r="D2165" s="2">
        <v>0.94</v>
      </c>
      <c r="E2165" s="2" t="s">
        <v>19976</v>
      </c>
      <c r="F2165" t="str">
        <f t="shared" si="33"/>
        <v>06</v>
      </c>
    </row>
    <row r="2166" ht="13" spans="1:6">
      <c r="A2166" s="2" t="s">
        <v>4851</v>
      </c>
      <c r="B2166" s="2" t="s">
        <v>5903</v>
      </c>
      <c r="C2166" s="2" t="s">
        <v>4853</v>
      </c>
      <c r="D2166" s="2">
        <v>0.93</v>
      </c>
      <c r="E2166" s="2" t="s">
        <v>19977</v>
      </c>
      <c r="F2166" t="str">
        <f t="shared" si="33"/>
        <v>06</v>
      </c>
    </row>
    <row r="2167" ht="13" spans="1:6">
      <c r="A2167" s="2" t="s">
        <v>4851</v>
      </c>
      <c r="B2167" s="2" t="s">
        <v>5905</v>
      </c>
      <c r="C2167" s="2" t="s">
        <v>4853</v>
      </c>
      <c r="D2167" s="2">
        <v>0.96</v>
      </c>
      <c r="E2167" s="2" t="s">
        <v>19978</v>
      </c>
      <c r="F2167" t="str">
        <f t="shared" si="33"/>
        <v>06</v>
      </c>
    </row>
    <row r="2168" ht="13" spans="1:6">
      <c r="A2168" s="2" t="s">
        <v>4851</v>
      </c>
      <c r="B2168" s="2" t="s">
        <v>19979</v>
      </c>
      <c r="C2168" s="2" t="s">
        <v>4853</v>
      </c>
      <c r="D2168" s="2">
        <v>0.94</v>
      </c>
      <c r="E2168" s="2" t="s">
        <v>19980</v>
      </c>
      <c r="F2168" t="str">
        <f t="shared" si="33"/>
        <v>06</v>
      </c>
    </row>
    <row r="2169" ht="13" spans="1:6">
      <c r="A2169" s="2" t="s">
        <v>4851</v>
      </c>
      <c r="B2169" s="2" t="s">
        <v>5913</v>
      </c>
      <c r="C2169" s="2" t="s">
        <v>4853</v>
      </c>
      <c r="D2169" s="2">
        <v>0.92</v>
      </c>
      <c r="E2169" s="2" t="s">
        <v>19981</v>
      </c>
      <c r="F2169" t="str">
        <f t="shared" si="33"/>
        <v>06</v>
      </c>
    </row>
    <row r="2170" ht="13" spans="1:6">
      <c r="A2170" s="2" t="s">
        <v>4851</v>
      </c>
      <c r="B2170" s="2" t="s">
        <v>5915</v>
      </c>
      <c r="C2170" s="2" t="s">
        <v>4853</v>
      </c>
      <c r="D2170" s="2">
        <v>0.95</v>
      </c>
      <c r="E2170" s="2" t="s">
        <v>19982</v>
      </c>
      <c r="F2170" t="str">
        <f t="shared" si="33"/>
        <v>06</v>
      </c>
    </row>
    <row r="2171" ht="13" spans="1:6">
      <c r="A2171" s="2" t="s">
        <v>4851</v>
      </c>
      <c r="B2171" s="2" t="s">
        <v>5917</v>
      </c>
      <c r="C2171" s="2" t="s">
        <v>4853</v>
      </c>
      <c r="D2171" s="2">
        <v>0.93</v>
      </c>
      <c r="E2171" s="2" t="s">
        <v>19983</v>
      </c>
      <c r="F2171" t="str">
        <f t="shared" si="33"/>
        <v>06</v>
      </c>
    </row>
    <row r="2172" ht="13" spans="1:6">
      <c r="A2172" s="2" t="s">
        <v>4851</v>
      </c>
      <c r="B2172" s="2" t="s">
        <v>19984</v>
      </c>
      <c r="C2172" s="2" t="s">
        <v>4853</v>
      </c>
      <c r="D2172" s="2">
        <v>0.91</v>
      </c>
      <c r="E2172" s="2" t="s">
        <v>19985</v>
      </c>
      <c r="F2172" t="str">
        <f t="shared" si="33"/>
        <v>06</v>
      </c>
    </row>
    <row r="2173" ht="13" spans="1:6">
      <c r="A2173" s="2" t="s">
        <v>4851</v>
      </c>
      <c r="B2173" s="2" t="s">
        <v>5919</v>
      </c>
      <c r="C2173" s="2" t="s">
        <v>4853</v>
      </c>
      <c r="D2173" s="2">
        <v>0.95</v>
      </c>
      <c r="E2173" s="2" t="s">
        <v>19986</v>
      </c>
      <c r="F2173" t="str">
        <f t="shared" si="33"/>
        <v>06</v>
      </c>
    </row>
    <row r="2174" ht="13" spans="1:6">
      <c r="A2174" s="2" t="s">
        <v>4851</v>
      </c>
      <c r="B2174" s="2" t="s">
        <v>19987</v>
      </c>
      <c r="C2174" s="2" t="s">
        <v>4853</v>
      </c>
      <c r="D2174" s="2">
        <v>0.91</v>
      </c>
      <c r="E2174" s="2" t="s">
        <v>19988</v>
      </c>
      <c r="F2174" t="str">
        <f t="shared" si="33"/>
        <v>06</v>
      </c>
    </row>
    <row r="2175" ht="13" spans="1:6">
      <c r="A2175" s="2" t="s">
        <v>4851</v>
      </c>
      <c r="B2175" s="2" t="s">
        <v>5921</v>
      </c>
      <c r="C2175" s="2" t="s">
        <v>4853</v>
      </c>
      <c r="D2175" s="2">
        <v>0.9</v>
      </c>
      <c r="E2175" s="2" t="s">
        <v>19989</v>
      </c>
      <c r="F2175" t="str">
        <f t="shared" si="33"/>
        <v>06</v>
      </c>
    </row>
    <row r="2176" ht="13" spans="1:6">
      <c r="A2176" s="2" t="s">
        <v>4851</v>
      </c>
      <c r="B2176" s="2" t="s">
        <v>5923</v>
      </c>
      <c r="C2176" s="2" t="s">
        <v>4853</v>
      </c>
      <c r="D2176" s="2">
        <v>0.93</v>
      </c>
      <c r="E2176" s="2" t="s">
        <v>19990</v>
      </c>
      <c r="F2176" t="str">
        <f t="shared" si="33"/>
        <v>06</v>
      </c>
    </row>
    <row r="2177" ht="13" spans="1:6">
      <c r="A2177" s="2" t="s">
        <v>4851</v>
      </c>
      <c r="B2177" s="2" t="s">
        <v>19991</v>
      </c>
      <c r="C2177" s="2" t="s">
        <v>4853</v>
      </c>
      <c r="D2177" s="2">
        <v>0.91</v>
      </c>
      <c r="E2177" s="2" t="s">
        <v>19992</v>
      </c>
      <c r="F2177" t="str">
        <f t="shared" si="33"/>
        <v>06</v>
      </c>
    </row>
    <row r="2178" ht="13" spans="1:6">
      <c r="A2178" s="2" t="s">
        <v>4851</v>
      </c>
      <c r="B2178" s="2" t="s">
        <v>5925</v>
      </c>
      <c r="C2178" s="2" t="s">
        <v>4853</v>
      </c>
      <c r="D2178" s="2">
        <v>0.89</v>
      </c>
      <c r="E2178" s="2" t="s">
        <v>19993</v>
      </c>
      <c r="F2178" t="str">
        <f t="shared" si="33"/>
        <v>06</v>
      </c>
    </row>
    <row r="2179" ht="13" spans="1:6">
      <c r="A2179" s="2" t="s">
        <v>4851</v>
      </c>
      <c r="B2179" s="2" t="s">
        <v>5931</v>
      </c>
      <c r="C2179" s="2" t="s">
        <v>4853</v>
      </c>
      <c r="D2179" s="2">
        <v>0.88</v>
      </c>
      <c r="E2179" s="2" t="s">
        <v>19994</v>
      </c>
      <c r="F2179" t="str">
        <f t="shared" ref="F2179:F2242" si="34">MID(B2179,IF(CODE(MID(B2179,3,1))&gt;CODE(9),4,3),FIND("-",B2179,1)-IF(CODE(MID(B2179,3,1))&gt;CODE(9),4,3))</f>
        <v>06</v>
      </c>
    </row>
    <row r="2180" ht="13" spans="1:6">
      <c r="A2180" s="2" t="s">
        <v>4851</v>
      </c>
      <c r="B2180" s="2" t="s">
        <v>5933</v>
      </c>
      <c r="C2180" s="2" t="s">
        <v>4853</v>
      </c>
      <c r="D2180" s="2">
        <v>0.92</v>
      </c>
      <c r="E2180" s="2" t="s">
        <v>19995</v>
      </c>
      <c r="F2180" t="str">
        <f t="shared" si="34"/>
        <v>06</v>
      </c>
    </row>
    <row r="2181" ht="13" spans="1:6">
      <c r="A2181" s="2" t="s">
        <v>4851</v>
      </c>
      <c r="B2181" s="2" t="s">
        <v>5935</v>
      </c>
      <c r="C2181" s="2" t="s">
        <v>4853</v>
      </c>
      <c r="D2181" s="2">
        <v>0.89</v>
      </c>
      <c r="E2181" s="2" t="s">
        <v>19996</v>
      </c>
      <c r="F2181" t="str">
        <f t="shared" si="34"/>
        <v>06</v>
      </c>
    </row>
    <row r="2182" ht="13" spans="1:6">
      <c r="A2182" s="2" t="s">
        <v>4851</v>
      </c>
      <c r="B2182" s="2" t="s">
        <v>5937</v>
      </c>
      <c r="C2182" s="2" t="s">
        <v>4853</v>
      </c>
      <c r="D2182" s="2">
        <v>0.91</v>
      </c>
      <c r="E2182" s="2" t="s">
        <v>19997</v>
      </c>
      <c r="F2182" t="str">
        <f t="shared" si="34"/>
        <v>06</v>
      </c>
    </row>
    <row r="2183" ht="13" spans="1:6">
      <c r="A2183" s="2" t="s">
        <v>4851</v>
      </c>
      <c r="B2183" s="2" t="s">
        <v>5939</v>
      </c>
      <c r="C2183" s="2" t="s">
        <v>4853</v>
      </c>
      <c r="D2183" s="2">
        <v>0.88</v>
      </c>
      <c r="E2183" s="2" t="s">
        <v>19998</v>
      </c>
      <c r="F2183" t="str">
        <f t="shared" si="34"/>
        <v>06</v>
      </c>
    </row>
    <row r="2184" ht="13" spans="1:6">
      <c r="A2184" s="2" t="s">
        <v>4851</v>
      </c>
      <c r="B2184" s="2" t="s">
        <v>5941</v>
      </c>
      <c r="C2184" s="2" t="s">
        <v>4853</v>
      </c>
      <c r="D2184" s="2">
        <v>0.87</v>
      </c>
      <c r="E2184" s="2" t="s">
        <v>19999</v>
      </c>
      <c r="F2184" t="str">
        <f t="shared" si="34"/>
        <v>06</v>
      </c>
    </row>
    <row r="2185" ht="13" spans="1:6">
      <c r="A2185" s="2" t="s">
        <v>4851</v>
      </c>
      <c r="B2185" s="2" t="s">
        <v>5947</v>
      </c>
      <c r="C2185" s="2" t="s">
        <v>4853</v>
      </c>
      <c r="D2185" s="2">
        <v>0.86</v>
      </c>
      <c r="E2185" s="2" t="s">
        <v>20000</v>
      </c>
      <c r="F2185" t="str">
        <f t="shared" si="34"/>
        <v>06</v>
      </c>
    </row>
    <row r="2186" ht="13" spans="1:6">
      <c r="A2186" s="2" t="s">
        <v>4851</v>
      </c>
      <c r="B2186" s="2" t="s">
        <v>5949</v>
      </c>
      <c r="C2186" s="2" t="s">
        <v>4853</v>
      </c>
      <c r="D2186" s="2">
        <v>0.9</v>
      </c>
      <c r="E2186" s="2" t="s">
        <v>20001</v>
      </c>
      <c r="F2186" t="str">
        <f t="shared" si="34"/>
        <v>06</v>
      </c>
    </row>
    <row r="2187" ht="13" spans="1:6">
      <c r="A2187" s="2" t="s">
        <v>4851</v>
      </c>
      <c r="B2187" s="2" t="s">
        <v>5951</v>
      </c>
      <c r="C2187" s="2" t="s">
        <v>4853</v>
      </c>
      <c r="D2187" s="2">
        <v>0.86</v>
      </c>
      <c r="E2187" s="2" t="s">
        <v>20002</v>
      </c>
      <c r="F2187" t="str">
        <f t="shared" si="34"/>
        <v>06</v>
      </c>
    </row>
    <row r="2188" ht="13" spans="1:6">
      <c r="A2188" s="2" t="s">
        <v>4851</v>
      </c>
      <c r="B2188" s="2" t="s">
        <v>20003</v>
      </c>
      <c r="C2188" s="2" t="s">
        <v>4853</v>
      </c>
      <c r="D2188" s="2">
        <v>0.85</v>
      </c>
      <c r="E2188" s="2" t="s">
        <v>20004</v>
      </c>
      <c r="F2188" t="str">
        <f t="shared" si="34"/>
        <v>06</v>
      </c>
    </row>
    <row r="2189" ht="13" spans="1:6">
      <c r="A2189" s="2" t="s">
        <v>4851</v>
      </c>
      <c r="B2189" s="2" t="s">
        <v>5953</v>
      </c>
      <c r="C2189" s="2" t="s">
        <v>4853</v>
      </c>
      <c r="D2189" s="2">
        <v>0.88</v>
      </c>
      <c r="E2189" s="2" t="s">
        <v>20005</v>
      </c>
      <c r="F2189" t="str">
        <f t="shared" si="34"/>
        <v>06</v>
      </c>
    </row>
    <row r="2190" ht="13" spans="1:6">
      <c r="A2190" s="2" t="s">
        <v>4851</v>
      </c>
      <c r="B2190" s="2" t="s">
        <v>20006</v>
      </c>
      <c r="C2190" s="2" t="s">
        <v>4853</v>
      </c>
      <c r="D2190" s="2">
        <v>0.87</v>
      </c>
      <c r="E2190" s="2" t="s">
        <v>20007</v>
      </c>
      <c r="F2190" t="str">
        <f t="shared" si="34"/>
        <v>06</v>
      </c>
    </row>
    <row r="2191" ht="13" spans="1:6">
      <c r="A2191" s="2" t="s">
        <v>4851</v>
      </c>
      <c r="B2191" s="2" t="s">
        <v>5959</v>
      </c>
      <c r="C2191" s="2" t="s">
        <v>4853</v>
      </c>
      <c r="D2191" s="2">
        <v>0.85</v>
      </c>
      <c r="E2191" s="2" t="s">
        <v>20008</v>
      </c>
      <c r="F2191" t="str">
        <f t="shared" si="34"/>
        <v>06</v>
      </c>
    </row>
    <row r="2192" ht="13" spans="1:6">
      <c r="A2192" s="2" t="s">
        <v>4851</v>
      </c>
      <c r="B2192" s="2" t="s">
        <v>20009</v>
      </c>
      <c r="C2192" s="2" t="s">
        <v>4853</v>
      </c>
      <c r="D2192" s="2">
        <v>0.83</v>
      </c>
      <c r="E2192" s="2" t="s">
        <v>20010</v>
      </c>
      <c r="F2192" t="str">
        <f t="shared" si="34"/>
        <v>06</v>
      </c>
    </row>
    <row r="2193" ht="13" spans="1:6">
      <c r="A2193" s="2" t="s">
        <v>4851</v>
      </c>
      <c r="B2193" s="2" t="s">
        <v>20011</v>
      </c>
      <c r="C2193" s="2" t="s">
        <v>4853</v>
      </c>
      <c r="D2193" s="2">
        <v>0.86</v>
      </c>
      <c r="E2193" s="2" t="s">
        <v>20012</v>
      </c>
      <c r="F2193" t="str">
        <f t="shared" si="34"/>
        <v>06</v>
      </c>
    </row>
    <row r="2194" ht="13" spans="1:6">
      <c r="A2194" s="2" t="s">
        <v>4851</v>
      </c>
      <c r="B2194" s="2" t="s">
        <v>20013</v>
      </c>
      <c r="C2194" s="2" t="s">
        <v>4853</v>
      </c>
      <c r="D2194" s="2">
        <v>0.82</v>
      </c>
      <c r="E2194" s="2" t="s">
        <v>20014</v>
      </c>
      <c r="F2194" t="str">
        <f t="shared" si="34"/>
        <v>06</v>
      </c>
    </row>
    <row r="2195" ht="13" spans="1:6">
      <c r="A2195" s="2" t="s">
        <v>4851</v>
      </c>
      <c r="B2195" s="2" t="s">
        <v>20015</v>
      </c>
      <c r="C2195" s="2" t="s">
        <v>4853</v>
      </c>
      <c r="D2195" s="2">
        <v>0.86</v>
      </c>
      <c r="E2195" s="2" t="s">
        <v>20016</v>
      </c>
      <c r="F2195" t="str">
        <f t="shared" si="34"/>
        <v>06</v>
      </c>
    </row>
    <row r="2196" ht="13" spans="1:6">
      <c r="A2196" s="2" t="s">
        <v>4851</v>
      </c>
      <c r="B2196" s="2" t="s">
        <v>5963</v>
      </c>
      <c r="C2196" s="2" t="s">
        <v>4853</v>
      </c>
      <c r="D2196" s="2">
        <v>0.83</v>
      </c>
      <c r="E2196" s="2" t="s">
        <v>20017</v>
      </c>
      <c r="F2196" t="str">
        <f t="shared" si="34"/>
        <v>06</v>
      </c>
    </row>
    <row r="2197" ht="13" spans="1:6">
      <c r="A2197" s="2" t="s">
        <v>4851</v>
      </c>
      <c r="B2197" s="2" t="s">
        <v>5965</v>
      </c>
      <c r="C2197" s="2" t="s">
        <v>4853</v>
      </c>
      <c r="D2197" s="2">
        <v>0.81</v>
      </c>
      <c r="E2197" s="2" t="s">
        <v>20018</v>
      </c>
      <c r="F2197" t="str">
        <f t="shared" si="34"/>
        <v>06</v>
      </c>
    </row>
    <row r="2198" ht="13" spans="1:6">
      <c r="A2198" s="2" t="s">
        <v>4851</v>
      </c>
      <c r="B2198" s="2" t="s">
        <v>5967</v>
      </c>
      <c r="C2198" s="2" t="s">
        <v>4853</v>
      </c>
      <c r="D2198" s="2">
        <v>0.84</v>
      </c>
      <c r="E2198" s="2" t="s">
        <v>20019</v>
      </c>
      <c r="F2198" t="str">
        <f t="shared" si="34"/>
        <v>06</v>
      </c>
    </row>
    <row r="2199" ht="13" spans="1:6">
      <c r="A2199" s="2" t="s">
        <v>4851</v>
      </c>
      <c r="B2199" s="2" t="s">
        <v>5969</v>
      </c>
      <c r="C2199" s="2" t="s">
        <v>4853</v>
      </c>
      <c r="D2199" s="2">
        <v>0.79</v>
      </c>
      <c r="E2199" s="2" t="s">
        <v>20020</v>
      </c>
      <c r="F2199" t="str">
        <f t="shared" si="34"/>
        <v>06</v>
      </c>
    </row>
    <row r="2200" ht="13" spans="1:6">
      <c r="A2200" s="2" t="s">
        <v>4851</v>
      </c>
      <c r="B2200" s="2" t="s">
        <v>5971</v>
      </c>
      <c r="C2200" s="2" t="s">
        <v>4853</v>
      </c>
      <c r="D2200" s="2">
        <v>0.79</v>
      </c>
      <c r="E2200" s="2" t="s">
        <v>20021</v>
      </c>
      <c r="F2200" t="str">
        <f t="shared" si="34"/>
        <v>06</v>
      </c>
    </row>
    <row r="2201" ht="13" spans="1:6">
      <c r="A2201" s="2" t="s">
        <v>4851</v>
      </c>
      <c r="B2201" s="2" t="s">
        <v>20022</v>
      </c>
      <c r="C2201" s="2" t="s">
        <v>4853</v>
      </c>
      <c r="D2201" s="2">
        <v>0.81</v>
      </c>
      <c r="E2201" s="2" t="s">
        <v>20023</v>
      </c>
      <c r="F2201" t="str">
        <f t="shared" si="34"/>
        <v>06</v>
      </c>
    </row>
    <row r="2202" ht="13" spans="1:6">
      <c r="A2202" s="2" t="s">
        <v>4851</v>
      </c>
      <c r="B2202" s="2" t="s">
        <v>5979</v>
      </c>
      <c r="C2202" s="2" t="s">
        <v>4853</v>
      </c>
      <c r="D2202" s="2">
        <v>0.8</v>
      </c>
      <c r="E2202" s="2" t="s">
        <v>20024</v>
      </c>
      <c r="F2202" t="str">
        <f t="shared" si="34"/>
        <v>07</v>
      </c>
    </row>
    <row r="2203" ht="13" spans="1:6">
      <c r="A2203" s="2" t="s">
        <v>4851</v>
      </c>
      <c r="B2203" s="2" t="s">
        <v>5981</v>
      </c>
      <c r="C2203" s="2" t="s">
        <v>4853</v>
      </c>
      <c r="D2203" s="2">
        <v>0.78</v>
      </c>
      <c r="E2203" s="2" t="s">
        <v>20025</v>
      </c>
      <c r="F2203" t="str">
        <f t="shared" si="34"/>
        <v>07</v>
      </c>
    </row>
    <row r="2204" ht="13" spans="1:6">
      <c r="A2204" s="2" t="s">
        <v>4851</v>
      </c>
      <c r="B2204" s="2" t="s">
        <v>5985</v>
      </c>
      <c r="C2204" s="2" t="s">
        <v>4853</v>
      </c>
      <c r="D2204" s="2">
        <v>0.83</v>
      </c>
      <c r="E2204" s="2" t="s">
        <v>20026</v>
      </c>
      <c r="F2204" t="str">
        <f t="shared" si="34"/>
        <v>07</v>
      </c>
    </row>
    <row r="2205" ht="13" spans="1:6">
      <c r="A2205" s="2" t="s">
        <v>4851</v>
      </c>
      <c r="B2205" s="2" t="s">
        <v>5987</v>
      </c>
      <c r="C2205" s="2" t="s">
        <v>4853</v>
      </c>
      <c r="D2205" s="2">
        <v>0.81</v>
      </c>
      <c r="E2205" s="2" t="s">
        <v>20027</v>
      </c>
      <c r="F2205" t="str">
        <f t="shared" si="34"/>
        <v>07</v>
      </c>
    </row>
    <row r="2206" ht="13" spans="1:6">
      <c r="A2206" s="2" t="s">
        <v>4851</v>
      </c>
      <c r="B2206" s="2" t="s">
        <v>5989</v>
      </c>
      <c r="C2206" s="2" t="s">
        <v>4853</v>
      </c>
      <c r="D2206" s="2">
        <v>0.83</v>
      </c>
      <c r="E2206" s="2" t="s">
        <v>20028</v>
      </c>
      <c r="F2206" t="str">
        <f t="shared" si="34"/>
        <v>07</v>
      </c>
    </row>
    <row r="2207" ht="13" spans="1:6">
      <c r="A2207" s="2" t="s">
        <v>4851</v>
      </c>
      <c r="B2207" s="2" t="s">
        <v>5991</v>
      </c>
      <c r="C2207" s="2" t="s">
        <v>4853</v>
      </c>
      <c r="D2207" s="2">
        <v>0.83</v>
      </c>
      <c r="E2207" s="2" t="s">
        <v>20029</v>
      </c>
      <c r="F2207" t="str">
        <f t="shared" si="34"/>
        <v>07</v>
      </c>
    </row>
    <row r="2208" ht="13" spans="1:6">
      <c r="A2208" s="2" t="s">
        <v>4851</v>
      </c>
      <c r="B2208" s="2" t="s">
        <v>5993</v>
      </c>
      <c r="C2208" s="2" t="s">
        <v>4853</v>
      </c>
      <c r="D2208" s="2">
        <v>0.86</v>
      </c>
      <c r="E2208" s="2" t="s">
        <v>20030</v>
      </c>
      <c r="F2208" t="str">
        <f t="shared" si="34"/>
        <v>07</v>
      </c>
    </row>
    <row r="2209" ht="13" spans="1:6">
      <c r="A2209" s="2" t="s">
        <v>4851</v>
      </c>
      <c r="B2209" s="2" t="s">
        <v>5995</v>
      </c>
      <c r="C2209" s="2" t="s">
        <v>4853</v>
      </c>
      <c r="D2209" s="2">
        <v>0.85</v>
      </c>
      <c r="E2209" s="2" t="s">
        <v>20031</v>
      </c>
      <c r="F2209" t="str">
        <f t="shared" si="34"/>
        <v>07</v>
      </c>
    </row>
    <row r="2210" ht="13" spans="1:6">
      <c r="A2210" s="2" t="s">
        <v>4851</v>
      </c>
      <c r="B2210" s="2" t="s">
        <v>6001</v>
      </c>
      <c r="C2210" s="2" t="s">
        <v>4853</v>
      </c>
      <c r="D2210" s="2">
        <v>0.86</v>
      </c>
      <c r="E2210" s="2" t="s">
        <v>20032</v>
      </c>
      <c r="F2210" t="str">
        <f t="shared" si="34"/>
        <v>07</v>
      </c>
    </row>
    <row r="2211" ht="13" spans="1:6">
      <c r="A2211" s="2" t="s">
        <v>4851</v>
      </c>
      <c r="B2211" s="2" t="s">
        <v>6003</v>
      </c>
      <c r="C2211" s="2" t="s">
        <v>4853</v>
      </c>
      <c r="D2211" s="2">
        <v>0.84</v>
      </c>
      <c r="E2211" s="2" t="s">
        <v>20033</v>
      </c>
      <c r="F2211" t="str">
        <f t="shared" si="34"/>
        <v>07</v>
      </c>
    </row>
    <row r="2212" ht="13" spans="1:6">
      <c r="A2212" s="2" t="s">
        <v>4851</v>
      </c>
      <c r="B2212" s="2" t="s">
        <v>6005</v>
      </c>
      <c r="C2212" s="2" t="s">
        <v>4853</v>
      </c>
      <c r="D2212" s="2">
        <v>0.88</v>
      </c>
      <c r="E2212" s="2" t="s">
        <v>20034</v>
      </c>
      <c r="F2212" t="str">
        <f t="shared" si="34"/>
        <v>07</v>
      </c>
    </row>
    <row r="2213" ht="13" spans="1:6">
      <c r="A2213" s="2" t="s">
        <v>4851</v>
      </c>
      <c r="B2213" s="2" t="s">
        <v>6007</v>
      </c>
      <c r="C2213" s="2" t="s">
        <v>4853</v>
      </c>
      <c r="D2213" s="2">
        <v>0.86</v>
      </c>
      <c r="E2213" s="2" t="s">
        <v>20035</v>
      </c>
      <c r="F2213" t="str">
        <f t="shared" si="34"/>
        <v>07</v>
      </c>
    </row>
    <row r="2214" ht="13" spans="1:6">
      <c r="A2214" s="2" t="s">
        <v>4851</v>
      </c>
      <c r="B2214" s="2" t="s">
        <v>6009</v>
      </c>
      <c r="C2214" s="2" t="s">
        <v>4853</v>
      </c>
      <c r="D2214" s="2">
        <v>0.85</v>
      </c>
      <c r="E2214" s="2" t="s">
        <v>20036</v>
      </c>
      <c r="F2214" t="str">
        <f t="shared" si="34"/>
        <v>07</v>
      </c>
    </row>
    <row r="2215" ht="13" spans="1:6">
      <c r="A2215" s="2" t="s">
        <v>4851</v>
      </c>
      <c r="B2215" s="2" t="s">
        <v>6011</v>
      </c>
      <c r="C2215" s="2" t="s">
        <v>4853</v>
      </c>
      <c r="D2215" s="2">
        <v>0.88</v>
      </c>
      <c r="E2215" s="2" t="s">
        <v>20037</v>
      </c>
      <c r="F2215" t="str">
        <f t="shared" si="34"/>
        <v>07</v>
      </c>
    </row>
    <row r="2216" ht="13" spans="1:6">
      <c r="A2216" s="2" t="s">
        <v>4851</v>
      </c>
      <c r="B2216" s="2" t="s">
        <v>6015</v>
      </c>
      <c r="C2216" s="2" t="s">
        <v>4853</v>
      </c>
      <c r="D2216" s="2">
        <v>0.86</v>
      </c>
      <c r="E2216" s="2" t="s">
        <v>20038</v>
      </c>
      <c r="F2216" t="str">
        <f t="shared" si="34"/>
        <v>07</v>
      </c>
    </row>
    <row r="2217" ht="13" spans="1:6">
      <c r="A2217" s="2" t="s">
        <v>4851</v>
      </c>
      <c r="B2217" s="2" t="s">
        <v>6017</v>
      </c>
      <c r="C2217" s="2" t="s">
        <v>4853</v>
      </c>
      <c r="D2217" s="2">
        <v>0.9</v>
      </c>
      <c r="E2217" s="2" t="s">
        <v>20039</v>
      </c>
      <c r="F2217" t="str">
        <f t="shared" si="34"/>
        <v>07</v>
      </c>
    </row>
    <row r="2218" ht="13" spans="1:6">
      <c r="A2218" s="2" t="s">
        <v>4851</v>
      </c>
      <c r="B2218" s="2" t="s">
        <v>6021</v>
      </c>
      <c r="C2218" s="2" t="s">
        <v>4853</v>
      </c>
      <c r="D2218" s="2">
        <v>0.9</v>
      </c>
      <c r="E2218" s="2" t="s">
        <v>20040</v>
      </c>
      <c r="F2218" t="str">
        <f t="shared" si="34"/>
        <v>07</v>
      </c>
    </row>
    <row r="2219" ht="13" spans="1:6">
      <c r="A2219" s="2" t="s">
        <v>4851</v>
      </c>
      <c r="B2219" s="2" t="s">
        <v>6023</v>
      </c>
      <c r="C2219" s="2" t="s">
        <v>4853</v>
      </c>
      <c r="D2219" s="2">
        <v>0.9</v>
      </c>
      <c r="E2219" s="2" t="s">
        <v>20041</v>
      </c>
      <c r="F2219" t="str">
        <f t="shared" si="34"/>
        <v>07</v>
      </c>
    </row>
    <row r="2220" ht="13" spans="1:6">
      <c r="A2220" s="2" t="s">
        <v>4851</v>
      </c>
      <c r="B2220" s="2" t="s">
        <v>6025</v>
      </c>
      <c r="C2220" s="2" t="s">
        <v>4853</v>
      </c>
      <c r="D2220" s="2">
        <v>0.88</v>
      </c>
      <c r="E2220" s="2" t="s">
        <v>20042</v>
      </c>
      <c r="F2220" t="str">
        <f t="shared" si="34"/>
        <v>07</v>
      </c>
    </row>
    <row r="2221" ht="13" spans="1:6">
      <c r="A2221" s="2" t="s">
        <v>4851</v>
      </c>
      <c r="B2221" s="2" t="s">
        <v>6027</v>
      </c>
      <c r="C2221" s="2" t="s">
        <v>4853</v>
      </c>
      <c r="D2221" s="2">
        <v>0.91</v>
      </c>
      <c r="E2221" s="2" t="s">
        <v>20043</v>
      </c>
      <c r="F2221" t="str">
        <f t="shared" si="34"/>
        <v>07</v>
      </c>
    </row>
    <row r="2222" ht="13" spans="1:6">
      <c r="A2222" s="2" t="s">
        <v>4851</v>
      </c>
      <c r="B2222" s="2" t="s">
        <v>6029</v>
      </c>
      <c r="C2222" s="2" t="s">
        <v>4853</v>
      </c>
      <c r="D2222" s="2">
        <v>0.9</v>
      </c>
      <c r="E2222" s="2" t="s">
        <v>20044</v>
      </c>
      <c r="F2222" t="str">
        <f t="shared" si="34"/>
        <v>07</v>
      </c>
    </row>
    <row r="2223" ht="13" spans="1:6">
      <c r="A2223" s="2" t="s">
        <v>4851</v>
      </c>
      <c r="B2223" s="2" t="s">
        <v>6031</v>
      </c>
      <c r="C2223" s="2" t="s">
        <v>4853</v>
      </c>
      <c r="D2223" s="2">
        <v>0.89</v>
      </c>
      <c r="E2223" s="2" t="s">
        <v>20045</v>
      </c>
      <c r="F2223" t="str">
        <f t="shared" si="34"/>
        <v>07</v>
      </c>
    </row>
    <row r="2224" ht="13" spans="1:6">
      <c r="A2224" s="2" t="s">
        <v>4851</v>
      </c>
      <c r="B2224" s="2" t="s">
        <v>6033</v>
      </c>
      <c r="C2224" s="2" t="s">
        <v>4853</v>
      </c>
      <c r="D2224" s="2">
        <v>0.92</v>
      </c>
      <c r="E2224" s="2" t="s">
        <v>20046</v>
      </c>
      <c r="F2224" t="str">
        <f t="shared" si="34"/>
        <v>07</v>
      </c>
    </row>
    <row r="2225" ht="13" spans="1:6">
      <c r="A2225" s="2" t="s">
        <v>4851</v>
      </c>
      <c r="B2225" s="2" t="s">
        <v>6035</v>
      </c>
      <c r="C2225" s="2" t="s">
        <v>4853</v>
      </c>
      <c r="D2225" s="2">
        <v>0.91</v>
      </c>
      <c r="E2225" s="2" t="s">
        <v>20047</v>
      </c>
      <c r="F2225" t="str">
        <f t="shared" si="34"/>
        <v>07</v>
      </c>
    </row>
    <row r="2226" ht="13" spans="1:6">
      <c r="A2226" s="2" t="s">
        <v>4851</v>
      </c>
      <c r="B2226" s="2" t="s">
        <v>6037</v>
      </c>
      <c r="C2226" s="2" t="s">
        <v>4853</v>
      </c>
      <c r="D2226" s="2">
        <v>0.89</v>
      </c>
      <c r="E2226" s="2" t="s">
        <v>20048</v>
      </c>
      <c r="F2226" t="str">
        <f t="shared" si="34"/>
        <v>07</v>
      </c>
    </row>
    <row r="2227" ht="13" spans="1:6">
      <c r="A2227" s="2" t="s">
        <v>4851</v>
      </c>
      <c r="B2227" s="2" t="s">
        <v>6039</v>
      </c>
      <c r="C2227" s="2" t="s">
        <v>4853</v>
      </c>
      <c r="D2227" s="2">
        <v>0.93</v>
      </c>
      <c r="E2227" s="2" t="s">
        <v>20049</v>
      </c>
      <c r="F2227" t="str">
        <f t="shared" si="34"/>
        <v>07</v>
      </c>
    </row>
    <row r="2228" ht="13" spans="1:6">
      <c r="A2228" s="2" t="s">
        <v>4851</v>
      </c>
      <c r="B2228" s="2" t="s">
        <v>6043</v>
      </c>
      <c r="C2228" s="2" t="s">
        <v>4853</v>
      </c>
      <c r="D2228" s="2">
        <v>0.9</v>
      </c>
      <c r="E2228" s="2" t="s">
        <v>20050</v>
      </c>
      <c r="F2228" t="str">
        <f t="shared" si="34"/>
        <v>07</v>
      </c>
    </row>
    <row r="2229" ht="13" spans="1:6">
      <c r="A2229" s="2" t="s">
        <v>4851</v>
      </c>
      <c r="B2229" s="2" t="s">
        <v>6045</v>
      </c>
      <c r="C2229" s="2" t="s">
        <v>4853</v>
      </c>
      <c r="D2229" s="2">
        <v>0.93</v>
      </c>
      <c r="E2229" s="2" t="s">
        <v>20051</v>
      </c>
      <c r="F2229" t="str">
        <f t="shared" si="34"/>
        <v>07</v>
      </c>
    </row>
    <row r="2230" ht="13" spans="1:6">
      <c r="A2230" s="2" t="s">
        <v>4851</v>
      </c>
      <c r="B2230" s="2" t="s">
        <v>6047</v>
      </c>
      <c r="C2230" s="2" t="s">
        <v>4853</v>
      </c>
      <c r="D2230" s="2">
        <v>0.91</v>
      </c>
      <c r="E2230" s="2" t="s">
        <v>20052</v>
      </c>
      <c r="F2230" t="str">
        <f t="shared" si="34"/>
        <v>07</v>
      </c>
    </row>
    <row r="2231" ht="13" spans="1:6">
      <c r="A2231" s="2" t="s">
        <v>4851</v>
      </c>
      <c r="B2231" s="2" t="s">
        <v>6049</v>
      </c>
      <c r="C2231" s="2" t="s">
        <v>4853</v>
      </c>
      <c r="D2231" s="2">
        <v>0.94</v>
      </c>
      <c r="E2231" s="2" t="s">
        <v>20053</v>
      </c>
      <c r="F2231" t="str">
        <f t="shared" si="34"/>
        <v>07</v>
      </c>
    </row>
    <row r="2232" ht="13" spans="1:6">
      <c r="A2232" s="2" t="s">
        <v>4851</v>
      </c>
      <c r="B2232" s="2" t="s">
        <v>6051</v>
      </c>
      <c r="C2232" s="2" t="s">
        <v>4853</v>
      </c>
      <c r="D2232" s="2">
        <v>0.93</v>
      </c>
      <c r="E2232" s="2" t="s">
        <v>20054</v>
      </c>
      <c r="F2232" t="str">
        <f t="shared" si="34"/>
        <v>07</v>
      </c>
    </row>
    <row r="2233" ht="13" spans="1:6">
      <c r="A2233" s="2" t="s">
        <v>4851</v>
      </c>
      <c r="B2233" s="2" t="s">
        <v>6053</v>
      </c>
      <c r="C2233" s="2" t="s">
        <v>4853</v>
      </c>
      <c r="D2233" s="2">
        <v>0.92</v>
      </c>
      <c r="E2233" s="2" t="s">
        <v>20055</v>
      </c>
      <c r="F2233" t="str">
        <f t="shared" si="34"/>
        <v>07</v>
      </c>
    </row>
    <row r="2234" ht="13" spans="1:6">
      <c r="A2234" s="2" t="s">
        <v>4851</v>
      </c>
      <c r="B2234" s="2" t="s">
        <v>20056</v>
      </c>
      <c r="C2234" s="2" t="s">
        <v>4853</v>
      </c>
      <c r="D2234" s="2">
        <v>0.95</v>
      </c>
      <c r="E2234" s="2" t="s">
        <v>20057</v>
      </c>
      <c r="F2234" t="str">
        <f t="shared" si="34"/>
        <v>07</v>
      </c>
    </row>
    <row r="2235" ht="13" spans="1:6">
      <c r="A2235" s="2" t="s">
        <v>4851</v>
      </c>
      <c r="B2235" s="2" t="s">
        <v>6057</v>
      </c>
      <c r="C2235" s="2" t="s">
        <v>4853</v>
      </c>
      <c r="D2235" s="2">
        <v>0.92</v>
      </c>
      <c r="E2235" s="2" t="s">
        <v>20058</v>
      </c>
      <c r="F2235" t="str">
        <f t="shared" si="34"/>
        <v>07</v>
      </c>
    </row>
    <row r="2236" ht="13" spans="1:6">
      <c r="A2236" s="2" t="s">
        <v>4851</v>
      </c>
      <c r="B2236" s="2" t="s">
        <v>6059</v>
      </c>
      <c r="C2236" s="2" t="s">
        <v>4853</v>
      </c>
      <c r="D2236" s="2">
        <v>0.95</v>
      </c>
      <c r="E2236" s="2" t="s">
        <v>20059</v>
      </c>
      <c r="F2236" t="str">
        <f t="shared" si="34"/>
        <v>07</v>
      </c>
    </row>
    <row r="2237" ht="13" spans="1:6">
      <c r="A2237" s="2" t="s">
        <v>4851</v>
      </c>
      <c r="B2237" s="2" t="s">
        <v>6061</v>
      </c>
      <c r="C2237" s="2" t="s">
        <v>4853</v>
      </c>
      <c r="D2237" s="2">
        <v>0.94</v>
      </c>
      <c r="E2237" s="2" t="s">
        <v>20060</v>
      </c>
      <c r="F2237" t="str">
        <f t="shared" si="34"/>
        <v>07</v>
      </c>
    </row>
    <row r="2238" ht="13" spans="1:6">
      <c r="A2238" s="2" t="s">
        <v>4851</v>
      </c>
      <c r="B2238" s="2" t="s">
        <v>6063</v>
      </c>
      <c r="C2238" s="2" t="s">
        <v>4853</v>
      </c>
      <c r="D2238" s="2">
        <v>0.93</v>
      </c>
      <c r="E2238" s="2" t="s">
        <v>20061</v>
      </c>
      <c r="F2238" t="str">
        <f t="shared" si="34"/>
        <v>07</v>
      </c>
    </row>
    <row r="2239" ht="13" spans="1:6">
      <c r="A2239" s="2" t="s">
        <v>4851</v>
      </c>
      <c r="B2239" s="2" t="s">
        <v>6065</v>
      </c>
      <c r="C2239" s="2" t="s">
        <v>4853</v>
      </c>
      <c r="D2239" s="2">
        <v>0.96</v>
      </c>
      <c r="E2239" s="2" t="s">
        <v>20062</v>
      </c>
      <c r="F2239" t="str">
        <f t="shared" si="34"/>
        <v>07</v>
      </c>
    </row>
    <row r="2240" ht="13" spans="1:6">
      <c r="A2240" s="2" t="s">
        <v>4851</v>
      </c>
      <c r="B2240" s="2" t="s">
        <v>6071</v>
      </c>
      <c r="C2240" s="2" t="s">
        <v>4853</v>
      </c>
      <c r="D2240" s="2">
        <v>0.96</v>
      </c>
      <c r="E2240" s="2" t="s">
        <v>20063</v>
      </c>
      <c r="F2240" t="str">
        <f t="shared" si="34"/>
        <v>07</v>
      </c>
    </row>
    <row r="2241" ht="13" spans="1:6">
      <c r="A2241" s="2" t="s">
        <v>4851</v>
      </c>
      <c r="B2241" s="2" t="s">
        <v>20064</v>
      </c>
      <c r="C2241" s="2" t="s">
        <v>4853</v>
      </c>
      <c r="D2241" s="2">
        <v>0.95</v>
      </c>
      <c r="E2241" s="2" t="s">
        <v>20065</v>
      </c>
      <c r="F2241" t="str">
        <f t="shared" si="34"/>
        <v>07</v>
      </c>
    </row>
    <row r="2242" ht="13" spans="1:6">
      <c r="A2242" s="2" t="s">
        <v>4851</v>
      </c>
      <c r="B2242" s="2" t="s">
        <v>6073</v>
      </c>
      <c r="C2242" s="2" t="s">
        <v>4853</v>
      </c>
      <c r="D2242" s="2">
        <v>0.93</v>
      </c>
      <c r="E2242" s="2" t="s">
        <v>20066</v>
      </c>
      <c r="F2242" t="str">
        <f t="shared" si="34"/>
        <v>07</v>
      </c>
    </row>
    <row r="2243" ht="13" spans="1:6">
      <c r="A2243" s="2" t="s">
        <v>4851</v>
      </c>
      <c r="B2243" s="2" t="s">
        <v>6075</v>
      </c>
      <c r="C2243" s="2" t="s">
        <v>4853</v>
      </c>
      <c r="D2243" s="2">
        <v>0.97</v>
      </c>
      <c r="E2243" s="2" t="s">
        <v>20067</v>
      </c>
      <c r="F2243" t="str">
        <f t="shared" ref="F2243:F2306" si="35">MID(B2243,IF(CODE(MID(B2243,3,1))&gt;CODE(9),4,3),FIND("-",B2243,1)-IF(CODE(MID(B2243,3,1))&gt;CODE(9),4,3))</f>
        <v>07</v>
      </c>
    </row>
    <row r="2244" ht="13" spans="1:6">
      <c r="A2244" s="2" t="s">
        <v>4851</v>
      </c>
      <c r="B2244" s="2" t="s">
        <v>6077</v>
      </c>
      <c r="C2244" s="2" t="s">
        <v>4853</v>
      </c>
      <c r="D2244" s="2">
        <v>0.95</v>
      </c>
      <c r="E2244" s="2" t="s">
        <v>20068</v>
      </c>
      <c r="F2244" t="str">
        <f t="shared" si="35"/>
        <v>07</v>
      </c>
    </row>
    <row r="2245" ht="13" spans="1:6">
      <c r="A2245" s="2" t="s">
        <v>4851</v>
      </c>
      <c r="B2245" s="2" t="s">
        <v>6079</v>
      </c>
      <c r="C2245" s="2" t="s">
        <v>4853</v>
      </c>
      <c r="D2245" s="2">
        <v>0.94</v>
      </c>
      <c r="E2245" s="2" t="s">
        <v>20069</v>
      </c>
      <c r="F2245" t="str">
        <f t="shared" si="35"/>
        <v>07</v>
      </c>
    </row>
    <row r="2246" ht="13" spans="1:6">
      <c r="A2246" s="2" t="s">
        <v>4851</v>
      </c>
      <c r="B2246" s="2" t="s">
        <v>20070</v>
      </c>
      <c r="C2246" s="2" t="s">
        <v>4853</v>
      </c>
      <c r="D2246" s="2">
        <v>0.97</v>
      </c>
      <c r="E2246" s="2" t="s">
        <v>20071</v>
      </c>
      <c r="F2246" t="str">
        <f t="shared" si="35"/>
        <v>07</v>
      </c>
    </row>
    <row r="2247" ht="13" spans="1:6">
      <c r="A2247" s="2" t="s">
        <v>4851</v>
      </c>
      <c r="B2247" s="2" t="s">
        <v>20072</v>
      </c>
      <c r="C2247" s="2" t="s">
        <v>4853</v>
      </c>
      <c r="D2247" s="2">
        <v>0.96</v>
      </c>
      <c r="E2247" s="2" t="s">
        <v>20073</v>
      </c>
      <c r="F2247" t="str">
        <f t="shared" si="35"/>
        <v>07</v>
      </c>
    </row>
    <row r="2248" ht="13" spans="1:6">
      <c r="A2248" s="2" t="s">
        <v>4851</v>
      </c>
      <c r="B2248" s="2" t="s">
        <v>6081</v>
      </c>
      <c r="C2248" s="2" t="s">
        <v>4853</v>
      </c>
      <c r="D2248" s="2">
        <v>0.94</v>
      </c>
      <c r="E2248" s="2" t="s">
        <v>20074</v>
      </c>
      <c r="F2248" t="str">
        <f t="shared" si="35"/>
        <v>07</v>
      </c>
    </row>
    <row r="2249" ht="13" spans="1:6">
      <c r="A2249" s="2" t="s">
        <v>4851</v>
      </c>
      <c r="B2249" s="2" t="s">
        <v>6083</v>
      </c>
      <c r="C2249" s="2" t="s">
        <v>4853</v>
      </c>
      <c r="D2249" s="2">
        <v>0.97</v>
      </c>
      <c r="E2249" s="2" t="s">
        <v>20075</v>
      </c>
      <c r="F2249" t="str">
        <f t="shared" si="35"/>
        <v>07</v>
      </c>
    </row>
    <row r="2250" ht="13" spans="1:6">
      <c r="A2250" s="2" t="s">
        <v>4851</v>
      </c>
      <c r="B2250" s="2" t="s">
        <v>6087</v>
      </c>
      <c r="C2250" s="2" t="s">
        <v>4853</v>
      </c>
      <c r="D2250" s="2">
        <v>0.95</v>
      </c>
      <c r="E2250" s="2" t="s">
        <v>20076</v>
      </c>
      <c r="F2250" t="str">
        <f t="shared" si="35"/>
        <v>07</v>
      </c>
    </row>
    <row r="2251" ht="13" spans="1:6">
      <c r="A2251" s="2" t="s">
        <v>4851</v>
      </c>
      <c r="B2251" s="2" t="s">
        <v>6091</v>
      </c>
      <c r="C2251" s="2" t="s">
        <v>4853</v>
      </c>
      <c r="D2251" s="2">
        <v>0.98</v>
      </c>
      <c r="E2251" s="2" t="s">
        <v>20077</v>
      </c>
      <c r="F2251" t="str">
        <f t="shared" si="35"/>
        <v>07</v>
      </c>
    </row>
    <row r="2252" ht="13" spans="1:6">
      <c r="A2252" s="2" t="s">
        <v>4851</v>
      </c>
      <c r="B2252" s="2" t="s">
        <v>6093</v>
      </c>
      <c r="C2252" s="2" t="s">
        <v>4853</v>
      </c>
      <c r="D2252" s="2">
        <v>0.96</v>
      </c>
      <c r="E2252" s="2" t="s">
        <v>20078</v>
      </c>
      <c r="F2252" t="str">
        <f t="shared" si="35"/>
        <v>07</v>
      </c>
    </row>
    <row r="2253" ht="13" spans="1:6">
      <c r="A2253" s="2" t="s">
        <v>4851</v>
      </c>
      <c r="B2253" s="2" t="s">
        <v>20079</v>
      </c>
      <c r="C2253" s="2" t="s">
        <v>4853</v>
      </c>
      <c r="D2253" s="2">
        <v>0.98</v>
      </c>
      <c r="E2253" s="2" t="s">
        <v>20080</v>
      </c>
      <c r="F2253" t="str">
        <f t="shared" si="35"/>
        <v>07</v>
      </c>
    </row>
    <row r="2254" ht="13" spans="1:6">
      <c r="A2254" s="2" t="s">
        <v>4851</v>
      </c>
      <c r="B2254" s="2" t="s">
        <v>20081</v>
      </c>
      <c r="C2254" s="2" t="s">
        <v>4853</v>
      </c>
      <c r="D2254" s="2">
        <v>0.98</v>
      </c>
      <c r="E2254" s="2" t="s">
        <v>20082</v>
      </c>
      <c r="F2254" t="str">
        <f t="shared" si="35"/>
        <v>07</v>
      </c>
    </row>
    <row r="2255" ht="13" spans="1:6">
      <c r="A2255" s="2" t="s">
        <v>4851</v>
      </c>
      <c r="B2255" s="2" t="s">
        <v>6097</v>
      </c>
      <c r="C2255" s="2" t="s">
        <v>4853</v>
      </c>
      <c r="D2255" s="2">
        <v>0.98</v>
      </c>
      <c r="E2255" s="2" t="s">
        <v>20083</v>
      </c>
      <c r="F2255" t="str">
        <f t="shared" si="35"/>
        <v>07</v>
      </c>
    </row>
    <row r="2256" ht="13" spans="1:6">
      <c r="A2256" s="2" t="s">
        <v>4851</v>
      </c>
      <c r="B2256" s="2" t="s">
        <v>20084</v>
      </c>
      <c r="C2256" s="2" t="s">
        <v>4853</v>
      </c>
      <c r="D2256" s="2">
        <v>0.95</v>
      </c>
      <c r="E2256" s="2" t="s">
        <v>20085</v>
      </c>
      <c r="F2256" t="str">
        <f t="shared" si="35"/>
        <v>07</v>
      </c>
    </row>
    <row r="2257" ht="13" spans="1:6">
      <c r="A2257" s="2" t="s">
        <v>4851</v>
      </c>
      <c r="B2257" s="2" t="s">
        <v>6099</v>
      </c>
      <c r="C2257" s="2" t="s">
        <v>4853</v>
      </c>
      <c r="D2257" s="2">
        <v>0.98</v>
      </c>
      <c r="E2257" s="2" t="s">
        <v>20086</v>
      </c>
      <c r="F2257" t="str">
        <f t="shared" si="35"/>
        <v>07</v>
      </c>
    </row>
    <row r="2258" ht="13" spans="1:6">
      <c r="A2258" s="2" t="s">
        <v>4851</v>
      </c>
      <c r="B2258" s="2" t="s">
        <v>6105</v>
      </c>
      <c r="C2258" s="2" t="s">
        <v>4853</v>
      </c>
      <c r="D2258" s="2">
        <v>0.97</v>
      </c>
      <c r="E2258" s="2" t="s">
        <v>20087</v>
      </c>
      <c r="F2258" t="str">
        <f t="shared" si="35"/>
        <v>07</v>
      </c>
    </row>
    <row r="2259" ht="13" spans="1:6">
      <c r="A2259" s="2" t="s">
        <v>4851</v>
      </c>
      <c r="B2259" s="2" t="s">
        <v>6107</v>
      </c>
      <c r="C2259" s="2" t="s">
        <v>4853</v>
      </c>
      <c r="D2259" s="2">
        <v>1</v>
      </c>
      <c r="E2259" s="2" t="s">
        <v>20088</v>
      </c>
      <c r="F2259" t="str">
        <f t="shared" si="35"/>
        <v>07</v>
      </c>
    </row>
    <row r="2260" ht="13" spans="1:6">
      <c r="A2260" s="2" t="s">
        <v>4851</v>
      </c>
      <c r="B2260" s="2" t="s">
        <v>6111</v>
      </c>
      <c r="C2260" s="2" t="s">
        <v>4853</v>
      </c>
      <c r="D2260" s="2">
        <v>1.02</v>
      </c>
      <c r="E2260" s="2" t="s">
        <v>20089</v>
      </c>
      <c r="F2260" t="str">
        <f t="shared" si="35"/>
        <v>07</v>
      </c>
    </row>
    <row r="2261" ht="13" spans="1:6">
      <c r="A2261" s="2" t="s">
        <v>4851</v>
      </c>
      <c r="B2261" s="2" t="s">
        <v>6113</v>
      </c>
      <c r="C2261" s="2" t="s">
        <v>4853</v>
      </c>
      <c r="D2261" s="2">
        <v>1</v>
      </c>
      <c r="E2261" s="2" t="s">
        <v>20090</v>
      </c>
      <c r="F2261" t="str">
        <f t="shared" si="35"/>
        <v>07</v>
      </c>
    </row>
    <row r="2262" ht="13" spans="1:6">
      <c r="A2262" s="2" t="s">
        <v>4851</v>
      </c>
      <c r="B2262" s="2" t="s">
        <v>6115</v>
      </c>
      <c r="C2262" s="2" t="s">
        <v>4853</v>
      </c>
      <c r="D2262" s="2">
        <v>0.98</v>
      </c>
      <c r="E2262" s="2" t="s">
        <v>20091</v>
      </c>
      <c r="F2262" t="str">
        <f t="shared" si="35"/>
        <v>07</v>
      </c>
    </row>
    <row r="2263" ht="13" spans="1:6">
      <c r="A2263" s="2" t="s">
        <v>4851</v>
      </c>
      <c r="B2263" s="2" t="s">
        <v>6121</v>
      </c>
      <c r="C2263" s="2" t="s">
        <v>4853</v>
      </c>
      <c r="D2263" s="2">
        <v>0.98</v>
      </c>
      <c r="E2263" s="2" t="s">
        <v>20092</v>
      </c>
      <c r="F2263" t="str">
        <f t="shared" si="35"/>
        <v>07</v>
      </c>
    </row>
    <row r="2264" ht="13" spans="1:6">
      <c r="A2264" s="2" t="s">
        <v>4851</v>
      </c>
      <c r="B2264" s="2" t="s">
        <v>6123</v>
      </c>
      <c r="C2264" s="2" t="s">
        <v>4853</v>
      </c>
      <c r="D2264" s="2">
        <v>1.01</v>
      </c>
      <c r="E2264" s="2" t="s">
        <v>20093</v>
      </c>
      <c r="F2264" t="str">
        <f t="shared" si="35"/>
        <v>07</v>
      </c>
    </row>
    <row r="2265" ht="13" spans="1:6">
      <c r="A2265" s="2" t="s">
        <v>4851</v>
      </c>
      <c r="B2265" s="2" t="s">
        <v>6125</v>
      </c>
      <c r="C2265" s="2" t="s">
        <v>4853</v>
      </c>
      <c r="D2265" s="2">
        <v>0.97</v>
      </c>
      <c r="E2265" s="2" t="s">
        <v>20094</v>
      </c>
      <c r="F2265" t="str">
        <f t="shared" si="35"/>
        <v>07</v>
      </c>
    </row>
    <row r="2266" ht="13" spans="1:6">
      <c r="A2266" s="2" t="s">
        <v>4851</v>
      </c>
      <c r="B2266" s="2" t="s">
        <v>6127</v>
      </c>
      <c r="C2266" s="2" t="s">
        <v>4853</v>
      </c>
      <c r="D2266" s="2">
        <v>1</v>
      </c>
      <c r="E2266" s="2" t="s">
        <v>20095</v>
      </c>
      <c r="F2266" t="str">
        <f t="shared" si="35"/>
        <v>07</v>
      </c>
    </row>
    <row r="2267" ht="13" spans="1:6">
      <c r="A2267" s="2" t="s">
        <v>4851</v>
      </c>
      <c r="B2267" s="2" t="s">
        <v>6129</v>
      </c>
      <c r="C2267" s="2" t="s">
        <v>4853</v>
      </c>
      <c r="D2267" s="2">
        <v>0.98</v>
      </c>
      <c r="E2267" s="2" t="s">
        <v>20096</v>
      </c>
      <c r="F2267" t="str">
        <f t="shared" si="35"/>
        <v>07</v>
      </c>
    </row>
    <row r="2268" ht="13" spans="1:6">
      <c r="A2268" s="2" t="s">
        <v>4851</v>
      </c>
      <c r="B2268" s="2" t="s">
        <v>6131</v>
      </c>
      <c r="C2268" s="2" t="s">
        <v>4853</v>
      </c>
      <c r="D2268" s="2">
        <v>0.97</v>
      </c>
      <c r="E2268" s="2" t="s">
        <v>20097</v>
      </c>
      <c r="F2268" t="str">
        <f t="shared" si="35"/>
        <v>07</v>
      </c>
    </row>
    <row r="2269" ht="13" spans="1:6">
      <c r="A2269" s="2" t="s">
        <v>4851</v>
      </c>
      <c r="B2269" s="2" t="s">
        <v>6135</v>
      </c>
      <c r="C2269" s="2" t="s">
        <v>4853</v>
      </c>
      <c r="D2269" s="2">
        <v>0.97</v>
      </c>
      <c r="E2269" s="2" t="s">
        <v>20098</v>
      </c>
      <c r="F2269" t="str">
        <f t="shared" si="35"/>
        <v>07</v>
      </c>
    </row>
    <row r="2270" ht="13" spans="1:6">
      <c r="A2270" s="2" t="s">
        <v>4851</v>
      </c>
      <c r="B2270" s="2" t="s">
        <v>6137</v>
      </c>
      <c r="C2270" s="2" t="s">
        <v>4853</v>
      </c>
      <c r="D2270" s="2">
        <v>0.96</v>
      </c>
      <c r="E2270" s="2" t="s">
        <v>20099</v>
      </c>
      <c r="F2270" t="str">
        <f t="shared" si="35"/>
        <v>07</v>
      </c>
    </row>
    <row r="2271" ht="13" spans="1:6">
      <c r="A2271" s="2" t="s">
        <v>4851</v>
      </c>
      <c r="B2271" s="2" t="s">
        <v>6141</v>
      </c>
      <c r="C2271" s="2" t="s">
        <v>4853</v>
      </c>
      <c r="D2271" s="2">
        <v>0.95</v>
      </c>
      <c r="E2271" s="2" t="s">
        <v>20100</v>
      </c>
      <c r="F2271" t="str">
        <f t="shared" si="35"/>
        <v>07</v>
      </c>
    </row>
    <row r="2272" ht="13" spans="1:6">
      <c r="A2272" s="2" t="s">
        <v>4851</v>
      </c>
      <c r="B2272" s="2" t="s">
        <v>20101</v>
      </c>
      <c r="C2272" s="2" t="s">
        <v>4853</v>
      </c>
      <c r="D2272" s="2">
        <v>0.99</v>
      </c>
      <c r="E2272" s="2" t="s">
        <v>20102</v>
      </c>
      <c r="F2272" t="str">
        <f t="shared" si="35"/>
        <v>07</v>
      </c>
    </row>
    <row r="2273" ht="13" spans="1:6">
      <c r="A2273" s="2" t="s">
        <v>4851</v>
      </c>
      <c r="B2273" s="2" t="s">
        <v>6143</v>
      </c>
      <c r="C2273" s="2" t="s">
        <v>4853</v>
      </c>
      <c r="D2273" s="2">
        <v>0.96</v>
      </c>
      <c r="E2273" s="2" t="s">
        <v>20103</v>
      </c>
      <c r="F2273" t="str">
        <f t="shared" si="35"/>
        <v>07</v>
      </c>
    </row>
    <row r="2274" ht="13" spans="1:6">
      <c r="A2274" s="2" t="s">
        <v>4851</v>
      </c>
      <c r="B2274" s="2" t="s">
        <v>6147</v>
      </c>
      <c r="C2274" s="2" t="s">
        <v>4853</v>
      </c>
      <c r="D2274" s="2">
        <v>0.98</v>
      </c>
      <c r="E2274" s="2" t="s">
        <v>20104</v>
      </c>
      <c r="F2274" t="str">
        <f t="shared" si="35"/>
        <v>07</v>
      </c>
    </row>
    <row r="2275" ht="13" spans="1:6">
      <c r="A2275" s="2" t="s">
        <v>4851</v>
      </c>
      <c r="B2275" s="2" t="s">
        <v>6149</v>
      </c>
      <c r="C2275" s="2" t="s">
        <v>4853</v>
      </c>
      <c r="D2275" s="2">
        <v>0.95</v>
      </c>
      <c r="E2275" s="2" t="s">
        <v>20105</v>
      </c>
      <c r="F2275" t="str">
        <f t="shared" si="35"/>
        <v>07</v>
      </c>
    </row>
    <row r="2276" ht="13" spans="1:6">
      <c r="A2276" s="2" t="s">
        <v>4851</v>
      </c>
      <c r="B2276" s="2" t="s">
        <v>20106</v>
      </c>
      <c r="C2276" s="2" t="s">
        <v>4853</v>
      </c>
      <c r="D2276" s="2">
        <v>0.93</v>
      </c>
      <c r="E2276" s="2" t="s">
        <v>20107</v>
      </c>
      <c r="F2276" t="str">
        <f t="shared" si="35"/>
        <v>07</v>
      </c>
    </row>
    <row r="2277" ht="13" spans="1:6">
      <c r="A2277" s="2" t="s">
        <v>4851</v>
      </c>
      <c r="B2277" s="2" t="s">
        <v>6153</v>
      </c>
      <c r="C2277" s="2" t="s">
        <v>4853</v>
      </c>
      <c r="D2277" s="2">
        <v>0.94</v>
      </c>
      <c r="E2277" s="2" t="s">
        <v>20108</v>
      </c>
      <c r="F2277" t="str">
        <f t="shared" si="35"/>
        <v>07</v>
      </c>
    </row>
    <row r="2278" ht="13" spans="1:6">
      <c r="A2278" s="2" t="s">
        <v>4851</v>
      </c>
      <c r="B2278" s="2" t="s">
        <v>6155</v>
      </c>
      <c r="C2278" s="2" t="s">
        <v>4853</v>
      </c>
      <c r="D2278" s="2">
        <v>0.93</v>
      </c>
      <c r="E2278" s="2" t="s">
        <v>20109</v>
      </c>
      <c r="F2278" t="str">
        <f t="shared" si="35"/>
        <v>07</v>
      </c>
    </row>
    <row r="2279" ht="13" spans="1:6">
      <c r="A2279" s="2" t="s">
        <v>4851</v>
      </c>
      <c r="B2279" s="2" t="s">
        <v>6157</v>
      </c>
      <c r="C2279" s="2" t="s">
        <v>4853</v>
      </c>
      <c r="D2279" s="2">
        <v>0.97</v>
      </c>
      <c r="E2279" s="2" t="s">
        <v>20110</v>
      </c>
      <c r="F2279" t="str">
        <f t="shared" si="35"/>
        <v>07</v>
      </c>
    </row>
    <row r="2280" ht="13" spans="1:6">
      <c r="A2280" s="2" t="s">
        <v>4851</v>
      </c>
      <c r="B2280" s="2" t="s">
        <v>6159</v>
      </c>
      <c r="C2280" s="2" t="s">
        <v>4853</v>
      </c>
      <c r="D2280" s="2">
        <v>0.93</v>
      </c>
      <c r="E2280" s="2" t="s">
        <v>20111</v>
      </c>
      <c r="F2280" t="str">
        <f t="shared" si="35"/>
        <v>07</v>
      </c>
    </row>
    <row r="2281" ht="13" spans="1:6">
      <c r="A2281" s="2" t="s">
        <v>4851</v>
      </c>
      <c r="B2281" s="2" t="s">
        <v>6161</v>
      </c>
      <c r="C2281" s="2" t="s">
        <v>4853</v>
      </c>
      <c r="D2281" s="2">
        <v>0.92</v>
      </c>
      <c r="E2281" s="2" t="s">
        <v>20112</v>
      </c>
      <c r="F2281" t="str">
        <f t="shared" si="35"/>
        <v>07</v>
      </c>
    </row>
    <row r="2282" ht="13" spans="1:6">
      <c r="A2282" s="2" t="s">
        <v>4851</v>
      </c>
      <c r="B2282" s="2" t="s">
        <v>6163</v>
      </c>
      <c r="C2282" s="2" t="s">
        <v>4853</v>
      </c>
      <c r="D2282" s="2">
        <v>0.95</v>
      </c>
      <c r="E2282" s="2" t="s">
        <v>20113</v>
      </c>
      <c r="F2282" t="str">
        <f t="shared" si="35"/>
        <v>07</v>
      </c>
    </row>
    <row r="2283" ht="13" spans="1:6">
      <c r="A2283" s="2" t="s">
        <v>4851</v>
      </c>
      <c r="B2283" s="2" t="s">
        <v>6165</v>
      </c>
      <c r="C2283" s="2" t="s">
        <v>4853</v>
      </c>
      <c r="D2283" s="2">
        <v>0.92</v>
      </c>
      <c r="E2283" s="2" t="s">
        <v>20114</v>
      </c>
      <c r="F2283" t="str">
        <f t="shared" si="35"/>
        <v>07</v>
      </c>
    </row>
    <row r="2284" ht="13" spans="1:6">
      <c r="A2284" s="2" t="s">
        <v>4851</v>
      </c>
      <c r="B2284" s="2" t="s">
        <v>20115</v>
      </c>
      <c r="C2284" s="2" t="s">
        <v>4853</v>
      </c>
      <c r="D2284" s="2">
        <v>0.91</v>
      </c>
      <c r="E2284" s="2" t="s">
        <v>20116</v>
      </c>
      <c r="F2284" t="str">
        <f t="shared" si="35"/>
        <v>07</v>
      </c>
    </row>
    <row r="2285" ht="13" spans="1:6">
      <c r="A2285" s="2" t="s">
        <v>4851</v>
      </c>
      <c r="B2285" s="2" t="s">
        <v>6167</v>
      </c>
      <c r="C2285" s="2" t="s">
        <v>4853</v>
      </c>
      <c r="D2285" s="2">
        <v>0.95</v>
      </c>
      <c r="E2285" s="2" t="s">
        <v>20117</v>
      </c>
      <c r="F2285" t="str">
        <f t="shared" si="35"/>
        <v>07</v>
      </c>
    </row>
    <row r="2286" ht="13" spans="1:6">
      <c r="A2286" s="2" t="s">
        <v>4851</v>
      </c>
      <c r="B2286" s="2" t="s">
        <v>6169</v>
      </c>
      <c r="C2286" s="2" t="s">
        <v>4853</v>
      </c>
      <c r="D2286" s="2">
        <v>0.91</v>
      </c>
      <c r="E2286" s="2" t="s">
        <v>20118</v>
      </c>
      <c r="F2286" t="str">
        <f t="shared" si="35"/>
        <v>07</v>
      </c>
    </row>
    <row r="2287" ht="13" spans="1:6">
      <c r="A2287" s="2" t="s">
        <v>4851</v>
      </c>
      <c r="B2287" s="2" t="s">
        <v>6171</v>
      </c>
      <c r="C2287" s="2" t="s">
        <v>4853</v>
      </c>
      <c r="D2287" s="2">
        <v>0.9</v>
      </c>
      <c r="E2287" s="2" t="s">
        <v>20119</v>
      </c>
      <c r="F2287" t="str">
        <f t="shared" si="35"/>
        <v>07</v>
      </c>
    </row>
    <row r="2288" ht="13" spans="1:6">
      <c r="A2288" s="2" t="s">
        <v>4851</v>
      </c>
      <c r="B2288" s="2" t="s">
        <v>6175</v>
      </c>
      <c r="C2288" s="2" t="s">
        <v>4853</v>
      </c>
      <c r="D2288" s="2">
        <v>0.9</v>
      </c>
      <c r="E2288" s="2" t="s">
        <v>20120</v>
      </c>
      <c r="F2288" t="str">
        <f t="shared" si="35"/>
        <v>07</v>
      </c>
    </row>
    <row r="2289" ht="13" spans="1:6">
      <c r="A2289" s="2" t="s">
        <v>4851</v>
      </c>
      <c r="B2289" s="2" t="s">
        <v>20121</v>
      </c>
      <c r="C2289" s="2" t="s">
        <v>4853</v>
      </c>
      <c r="D2289" s="2">
        <v>0.89</v>
      </c>
      <c r="E2289" s="2" t="s">
        <v>20122</v>
      </c>
      <c r="F2289" t="str">
        <f t="shared" si="35"/>
        <v>07</v>
      </c>
    </row>
    <row r="2290" ht="13" spans="1:6">
      <c r="A2290" s="2" t="s">
        <v>4851</v>
      </c>
      <c r="B2290" s="2" t="s">
        <v>6177</v>
      </c>
      <c r="C2290" s="2" t="s">
        <v>4853</v>
      </c>
      <c r="D2290" s="2">
        <v>0.89</v>
      </c>
      <c r="E2290" s="2" t="s">
        <v>20123</v>
      </c>
      <c r="F2290" t="str">
        <f t="shared" si="35"/>
        <v>07</v>
      </c>
    </row>
    <row r="2291" ht="13" spans="1:6">
      <c r="A2291" s="2" t="s">
        <v>4851</v>
      </c>
      <c r="B2291" s="2" t="s">
        <v>6179</v>
      </c>
      <c r="C2291" s="2" t="s">
        <v>4853</v>
      </c>
      <c r="D2291" s="2">
        <v>0.88</v>
      </c>
      <c r="E2291" s="2" t="s">
        <v>20124</v>
      </c>
      <c r="F2291" t="str">
        <f t="shared" si="35"/>
        <v>07</v>
      </c>
    </row>
    <row r="2292" ht="13" spans="1:6">
      <c r="A2292" s="2" t="s">
        <v>4851</v>
      </c>
      <c r="B2292" s="2" t="s">
        <v>6181</v>
      </c>
      <c r="C2292" s="2" t="s">
        <v>4853</v>
      </c>
      <c r="D2292" s="2">
        <v>0.91</v>
      </c>
      <c r="E2292" s="2" t="s">
        <v>20125</v>
      </c>
      <c r="F2292" t="str">
        <f t="shared" si="35"/>
        <v>07</v>
      </c>
    </row>
    <row r="2293" ht="13" spans="1:6">
      <c r="A2293" s="2" t="s">
        <v>4851</v>
      </c>
      <c r="B2293" s="2" t="s">
        <v>20126</v>
      </c>
      <c r="C2293" s="2" t="s">
        <v>4853</v>
      </c>
      <c r="D2293" s="2">
        <v>0.91</v>
      </c>
      <c r="E2293" s="2" t="s">
        <v>20127</v>
      </c>
      <c r="F2293" t="str">
        <f t="shared" si="35"/>
        <v>07</v>
      </c>
    </row>
    <row r="2294" ht="13" spans="1:6">
      <c r="A2294" s="2" t="s">
        <v>4851</v>
      </c>
      <c r="B2294" s="2" t="s">
        <v>6187</v>
      </c>
      <c r="C2294" s="2" t="s">
        <v>4853</v>
      </c>
      <c r="D2294" s="2">
        <v>0.87</v>
      </c>
      <c r="E2294" s="2" t="s">
        <v>20128</v>
      </c>
      <c r="F2294" t="str">
        <f t="shared" si="35"/>
        <v>07</v>
      </c>
    </row>
    <row r="2295" ht="13" spans="1:6">
      <c r="A2295" s="2" t="s">
        <v>4851</v>
      </c>
      <c r="B2295" s="2" t="s">
        <v>6191</v>
      </c>
      <c r="C2295" s="2" t="s">
        <v>4853</v>
      </c>
      <c r="D2295" s="2">
        <v>0.9</v>
      </c>
      <c r="E2295" s="2" t="s">
        <v>20129</v>
      </c>
      <c r="F2295" t="str">
        <f t="shared" si="35"/>
        <v>07</v>
      </c>
    </row>
    <row r="2296" ht="13" spans="1:6">
      <c r="A2296" s="2" t="s">
        <v>4851</v>
      </c>
      <c r="B2296" s="2" t="s">
        <v>6193</v>
      </c>
      <c r="C2296" s="2" t="s">
        <v>4853</v>
      </c>
      <c r="D2296" s="2">
        <v>0.86</v>
      </c>
      <c r="E2296" s="2" t="s">
        <v>20130</v>
      </c>
      <c r="F2296" t="str">
        <f t="shared" si="35"/>
        <v>07</v>
      </c>
    </row>
    <row r="2297" ht="13" spans="1:6">
      <c r="A2297" s="2" t="s">
        <v>4851</v>
      </c>
      <c r="B2297" s="2" t="s">
        <v>6195</v>
      </c>
      <c r="C2297" s="2" t="s">
        <v>4853</v>
      </c>
      <c r="D2297" s="2">
        <v>0.84</v>
      </c>
      <c r="E2297" s="2" t="s">
        <v>20131</v>
      </c>
      <c r="F2297" t="str">
        <f t="shared" si="35"/>
        <v>07</v>
      </c>
    </row>
    <row r="2298" ht="13" spans="1:6">
      <c r="A2298" s="2" t="s">
        <v>4851</v>
      </c>
      <c r="B2298" s="2" t="s">
        <v>6201</v>
      </c>
      <c r="C2298" s="2" t="s">
        <v>4853</v>
      </c>
      <c r="D2298" s="2">
        <v>0.84</v>
      </c>
      <c r="E2298" s="2" t="s">
        <v>20132</v>
      </c>
      <c r="F2298" t="str">
        <f t="shared" si="35"/>
        <v>07</v>
      </c>
    </row>
    <row r="2299" ht="13" spans="1:6">
      <c r="A2299" s="2" t="s">
        <v>4851</v>
      </c>
      <c r="B2299" s="2" t="s">
        <v>20133</v>
      </c>
      <c r="C2299" s="2" t="s">
        <v>4853</v>
      </c>
      <c r="D2299" s="2">
        <v>0.86</v>
      </c>
      <c r="E2299" s="2" t="s">
        <v>20134</v>
      </c>
      <c r="F2299" t="str">
        <f t="shared" si="35"/>
        <v>07</v>
      </c>
    </row>
    <row r="2300" ht="13" spans="1:6">
      <c r="A2300" s="2" t="s">
        <v>4851</v>
      </c>
      <c r="B2300" s="2" t="s">
        <v>6205</v>
      </c>
      <c r="C2300" s="2" t="s">
        <v>4853</v>
      </c>
      <c r="D2300" s="2">
        <v>0.81</v>
      </c>
      <c r="E2300" s="2" t="s">
        <v>20135</v>
      </c>
      <c r="F2300" t="str">
        <f t="shared" si="35"/>
        <v>07</v>
      </c>
    </row>
    <row r="2301" ht="13" spans="1:6">
      <c r="A2301" s="2" t="s">
        <v>4851</v>
      </c>
      <c r="B2301" s="2" t="s">
        <v>6207</v>
      </c>
      <c r="C2301" s="2" t="s">
        <v>4853</v>
      </c>
      <c r="D2301" s="2">
        <v>0.84</v>
      </c>
      <c r="E2301" s="2" t="s">
        <v>20136</v>
      </c>
      <c r="F2301" t="str">
        <f t="shared" si="35"/>
        <v>07</v>
      </c>
    </row>
    <row r="2302" ht="13" spans="1:6">
      <c r="A2302" s="2" t="s">
        <v>4851</v>
      </c>
      <c r="B2302" s="2" t="s">
        <v>6209</v>
      </c>
      <c r="C2302" s="2" t="s">
        <v>4853</v>
      </c>
      <c r="D2302" s="2">
        <v>0.83</v>
      </c>
      <c r="E2302" s="2" t="s">
        <v>20137</v>
      </c>
      <c r="F2302" t="str">
        <f t="shared" si="35"/>
        <v>08</v>
      </c>
    </row>
    <row r="2303" ht="13" spans="1:6">
      <c r="A2303" s="2" t="s">
        <v>4851</v>
      </c>
      <c r="B2303" s="2" t="s">
        <v>6211</v>
      </c>
      <c r="C2303" s="2" t="s">
        <v>4853</v>
      </c>
      <c r="D2303" s="2">
        <v>0.85</v>
      </c>
      <c r="E2303" s="2" t="s">
        <v>20138</v>
      </c>
      <c r="F2303" t="str">
        <f t="shared" si="35"/>
        <v>08</v>
      </c>
    </row>
    <row r="2304" ht="13" spans="1:6">
      <c r="A2304" s="2" t="s">
        <v>4851</v>
      </c>
      <c r="B2304" s="2" t="s">
        <v>6213</v>
      </c>
      <c r="C2304" s="2" t="s">
        <v>4853</v>
      </c>
      <c r="D2304" s="2">
        <v>0.85</v>
      </c>
      <c r="E2304" s="2" t="s">
        <v>20139</v>
      </c>
      <c r="F2304" t="str">
        <f t="shared" si="35"/>
        <v>08</v>
      </c>
    </row>
    <row r="2305" ht="13" spans="1:6">
      <c r="A2305" s="2" t="s">
        <v>4851</v>
      </c>
      <c r="B2305" s="2" t="s">
        <v>6215</v>
      </c>
      <c r="C2305" s="2" t="s">
        <v>4853</v>
      </c>
      <c r="D2305" s="2">
        <v>0.84</v>
      </c>
      <c r="E2305" s="2" t="s">
        <v>20140</v>
      </c>
      <c r="F2305" t="str">
        <f t="shared" si="35"/>
        <v>08</v>
      </c>
    </row>
    <row r="2306" ht="13" spans="1:6">
      <c r="A2306" s="2" t="s">
        <v>4851</v>
      </c>
      <c r="B2306" s="2" t="s">
        <v>6217</v>
      </c>
      <c r="C2306" s="2" t="s">
        <v>4853</v>
      </c>
      <c r="D2306" s="2">
        <v>0.87</v>
      </c>
      <c r="E2306" s="2" t="s">
        <v>20141</v>
      </c>
      <c r="F2306" t="str">
        <f t="shared" si="35"/>
        <v>08</v>
      </c>
    </row>
    <row r="2307" ht="13" spans="1:6">
      <c r="A2307" s="2" t="s">
        <v>4851</v>
      </c>
      <c r="B2307" s="2" t="s">
        <v>20142</v>
      </c>
      <c r="C2307" s="2" t="s">
        <v>4853</v>
      </c>
      <c r="D2307" s="2">
        <v>0.86</v>
      </c>
      <c r="E2307" s="2" t="s">
        <v>20143</v>
      </c>
      <c r="F2307" t="str">
        <f t="shared" ref="F2307:F2370" si="36">MID(B2307,IF(CODE(MID(B2307,3,1))&gt;CODE(9),4,3),FIND("-",B2307,1)-IF(CODE(MID(B2307,3,1))&gt;CODE(9),4,3))</f>
        <v>08</v>
      </c>
    </row>
    <row r="2308" ht="13" spans="1:6">
      <c r="A2308" s="2" t="s">
        <v>4851</v>
      </c>
      <c r="B2308" s="2" t="s">
        <v>6219</v>
      </c>
      <c r="C2308" s="2" t="s">
        <v>4853</v>
      </c>
      <c r="D2308" s="2">
        <v>0.85</v>
      </c>
      <c r="E2308" s="2" t="s">
        <v>20144</v>
      </c>
      <c r="F2308" t="str">
        <f t="shared" si="36"/>
        <v>08</v>
      </c>
    </row>
    <row r="2309" ht="13" spans="1:6">
      <c r="A2309" s="2" t="s">
        <v>4851</v>
      </c>
      <c r="B2309" s="2" t="s">
        <v>6221</v>
      </c>
      <c r="C2309" s="2" t="s">
        <v>4853</v>
      </c>
      <c r="D2309" s="2">
        <v>0.89</v>
      </c>
      <c r="E2309" s="2" t="s">
        <v>20145</v>
      </c>
      <c r="F2309" t="str">
        <f t="shared" si="36"/>
        <v>08</v>
      </c>
    </row>
    <row r="2310" ht="13" spans="1:6">
      <c r="A2310" s="2" t="s">
        <v>4851</v>
      </c>
      <c r="B2310" s="2" t="s">
        <v>6223</v>
      </c>
      <c r="C2310" s="2" t="s">
        <v>4853</v>
      </c>
      <c r="D2310" s="2">
        <v>0.87</v>
      </c>
      <c r="E2310" s="2" t="s">
        <v>20146</v>
      </c>
      <c r="F2310" t="str">
        <f t="shared" si="36"/>
        <v>08</v>
      </c>
    </row>
    <row r="2311" ht="13" spans="1:6">
      <c r="A2311" s="2" t="s">
        <v>4851</v>
      </c>
      <c r="B2311" s="2" t="s">
        <v>6225</v>
      </c>
      <c r="C2311" s="2" t="s">
        <v>4853</v>
      </c>
      <c r="D2311" s="2">
        <v>0.87</v>
      </c>
      <c r="E2311" s="2" t="s">
        <v>20147</v>
      </c>
      <c r="F2311" t="str">
        <f t="shared" si="36"/>
        <v>08</v>
      </c>
    </row>
    <row r="2312" ht="13" spans="1:6">
      <c r="A2312" s="2" t="s">
        <v>4851</v>
      </c>
      <c r="B2312" s="2" t="s">
        <v>6227</v>
      </c>
      <c r="C2312" s="2" t="s">
        <v>4853</v>
      </c>
      <c r="D2312" s="2">
        <v>0.9</v>
      </c>
      <c r="E2312" s="2" t="s">
        <v>20148</v>
      </c>
      <c r="F2312" t="str">
        <f t="shared" si="36"/>
        <v>08</v>
      </c>
    </row>
    <row r="2313" ht="13" spans="1:6">
      <c r="A2313" s="2" t="s">
        <v>4851</v>
      </c>
      <c r="B2313" s="2" t="s">
        <v>20149</v>
      </c>
      <c r="C2313" s="2" t="s">
        <v>4853</v>
      </c>
      <c r="D2313" s="2">
        <v>0.89</v>
      </c>
      <c r="E2313" s="2" t="s">
        <v>20150</v>
      </c>
      <c r="F2313" t="str">
        <f t="shared" si="36"/>
        <v>08</v>
      </c>
    </row>
    <row r="2314" ht="13" spans="1:6">
      <c r="A2314" s="2" t="s">
        <v>4851</v>
      </c>
      <c r="B2314" s="2" t="s">
        <v>6229</v>
      </c>
      <c r="C2314" s="2" t="s">
        <v>4853</v>
      </c>
      <c r="D2314" s="2">
        <v>0.88</v>
      </c>
      <c r="E2314" s="2" t="s">
        <v>20151</v>
      </c>
      <c r="F2314" t="str">
        <f t="shared" si="36"/>
        <v>08</v>
      </c>
    </row>
    <row r="2315" ht="13" spans="1:6">
      <c r="A2315" s="2" t="s">
        <v>4851</v>
      </c>
      <c r="B2315" s="2" t="s">
        <v>6233</v>
      </c>
      <c r="C2315" s="2" t="s">
        <v>4853</v>
      </c>
      <c r="D2315" s="2">
        <v>0.9</v>
      </c>
      <c r="E2315" s="2" t="s">
        <v>20152</v>
      </c>
      <c r="F2315" t="str">
        <f t="shared" si="36"/>
        <v>08</v>
      </c>
    </row>
    <row r="2316" ht="13" spans="1:6">
      <c r="A2316" s="2" t="s">
        <v>4851</v>
      </c>
      <c r="B2316" s="2" t="s">
        <v>6235</v>
      </c>
      <c r="C2316" s="2" t="s">
        <v>4853</v>
      </c>
      <c r="D2316" s="2">
        <v>0.89</v>
      </c>
      <c r="E2316" s="2" t="s">
        <v>20153</v>
      </c>
      <c r="F2316" t="str">
        <f t="shared" si="36"/>
        <v>08</v>
      </c>
    </row>
    <row r="2317" ht="13" spans="1:6">
      <c r="A2317" s="2" t="s">
        <v>4851</v>
      </c>
      <c r="B2317" s="2" t="s">
        <v>6237</v>
      </c>
      <c r="C2317" s="2" t="s">
        <v>4853</v>
      </c>
      <c r="D2317" s="2">
        <v>0.91</v>
      </c>
      <c r="E2317" s="2" t="s">
        <v>20154</v>
      </c>
      <c r="F2317" t="str">
        <f t="shared" si="36"/>
        <v>08</v>
      </c>
    </row>
    <row r="2318" ht="13" spans="1:6">
      <c r="A2318" s="2" t="s">
        <v>4851</v>
      </c>
      <c r="B2318" s="2" t="s">
        <v>6239</v>
      </c>
      <c r="C2318" s="2" t="s">
        <v>4853</v>
      </c>
      <c r="D2318" s="2">
        <v>0.9</v>
      </c>
      <c r="E2318" s="2" t="s">
        <v>20155</v>
      </c>
      <c r="F2318" t="str">
        <f t="shared" si="36"/>
        <v>08</v>
      </c>
    </row>
    <row r="2319" ht="13" spans="1:6">
      <c r="A2319" s="2" t="s">
        <v>4851</v>
      </c>
      <c r="B2319" s="2" t="s">
        <v>6241</v>
      </c>
      <c r="C2319" s="2" t="s">
        <v>4853</v>
      </c>
      <c r="D2319" s="2">
        <v>0.9</v>
      </c>
      <c r="E2319" s="2" t="s">
        <v>20156</v>
      </c>
      <c r="F2319" t="str">
        <f t="shared" si="36"/>
        <v>08</v>
      </c>
    </row>
    <row r="2320" ht="13" spans="1:6">
      <c r="A2320" s="2" t="s">
        <v>4851</v>
      </c>
      <c r="B2320" s="2" t="s">
        <v>6243</v>
      </c>
      <c r="C2320" s="2" t="s">
        <v>4853</v>
      </c>
      <c r="D2320" s="2">
        <v>0.93</v>
      </c>
      <c r="E2320" s="2" t="s">
        <v>20157</v>
      </c>
      <c r="F2320" t="str">
        <f t="shared" si="36"/>
        <v>08</v>
      </c>
    </row>
    <row r="2321" ht="13" spans="1:6">
      <c r="A2321" s="2" t="s">
        <v>4851</v>
      </c>
      <c r="B2321" s="2" t="s">
        <v>6245</v>
      </c>
      <c r="C2321" s="2" t="s">
        <v>4853</v>
      </c>
      <c r="D2321" s="2">
        <v>0.92</v>
      </c>
      <c r="E2321" s="2" t="s">
        <v>20158</v>
      </c>
      <c r="F2321" t="str">
        <f t="shared" si="36"/>
        <v>08</v>
      </c>
    </row>
    <row r="2322" ht="13" spans="1:6">
      <c r="A2322" s="2" t="s">
        <v>4851</v>
      </c>
      <c r="B2322" s="2" t="s">
        <v>20159</v>
      </c>
      <c r="C2322" s="2" t="s">
        <v>4853</v>
      </c>
      <c r="D2322" s="2">
        <v>0.93</v>
      </c>
      <c r="E2322" s="2" t="s">
        <v>20160</v>
      </c>
      <c r="F2322" t="str">
        <f t="shared" si="36"/>
        <v>08</v>
      </c>
    </row>
    <row r="2323" ht="13" spans="1:6">
      <c r="A2323" s="2" t="s">
        <v>4851</v>
      </c>
      <c r="B2323" s="2" t="s">
        <v>20161</v>
      </c>
      <c r="C2323" s="2" t="s">
        <v>4853</v>
      </c>
      <c r="D2323" s="2">
        <v>0.92</v>
      </c>
      <c r="E2323" s="2" t="s">
        <v>20162</v>
      </c>
      <c r="F2323" t="str">
        <f t="shared" si="36"/>
        <v>08</v>
      </c>
    </row>
    <row r="2324" ht="13" spans="1:6">
      <c r="A2324" s="2" t="s">
        <v>4851</v>
      </c>
      <c r="B2324" s="2" t="s">
        <v>6247</v>
      </c>
      <c r="C2324" s="2" t="s">
        <v>4853</v>
      </c>
      <c r="D2324" s="2">
        <v>0.91</v>
      </c>
      <c r="E2324" s="2" t="s">
        <v>20163</v>
      </c>
      <c r="F2324" t="str">
        <f t="shared" si="36"/>
        <v>08</v>
      </c>
    </row>
    <row r="2325" ht="13" spans="1:6">
      <c r="A2325" s="2" t="s">
        <v>4851</v>
      </c>
      <c r="B2325" s="2" t="s">
        <v>6249</v>
      </c>
      <c r="C2325" s="2" t="s">
        <v>4853</v>
      </c>
      <c r="D2325" s="2">
        <v>0.95</v>
      </c>
      <c r="E2325" s="2" t="s">
        <v>20164</v>
      </c>
      <c r="F2325" t="str">
        <f t="shared" si="36"/>
        <v>08</v>
      </c>
    </row>
    <row r="2326" ht="13" spans="1:6">
      <c r="A2326" s="2" t="s">
        <v>4851</v>
      </c>
      <c r="B2326" s="2" t="s">
        <v>6253</v>
      </c>
      <c r="C2326" s="2" t="s">
        <v>4853</v>
      </c>
      <c r="D2326" s="2">
        <v>0.92</v>
      </c>
      <c r="E2326" s="2" t="s">
        <v>20165</v>
      </c>
      <c r="F2326" t="str">
        <f t="shared" si="36"/>
        <v>08</v>
      </c>
    </row>
    <row r="2327" ht="13" spans="1:6">
      <c r="A2327" s="2" t="s">
        <v>4851</v>
      </c>
      <c r="B2327" s="2" t="s">
        <v>6255</v>
      </c>
      <c r="C2327" s="2" t="s">
        <v>4853</v>
      </c>
      <c r="D2327" s="2">
        <v>0.95</v>
      </c>
      <c r="E2327" s="2" t="s">
        <v>20166</v>
      </c>
      <c r="F2327" t="str">
        <f t="shared" si="36"/>
        <v>08</v>
      </c>
    </row>
    <row r="2328" ht="13" spans="1:6">
      <c r="A2328" s="2" t="s">
        <v>4851</v>
      </c>
      <c r="B2328" s="2" t="s">
        <v>6257</v>
      </c>
      <c r="C2328" s="2" t="s">
        <v>4853</v>
      </c>
      <c r="D2328" s="2">
        <v>0.95</v>
      </c>
      <c r="E2328" s="2" t="s">
        <v>20167</v>
      </c>
      <c r="F2328" t="str">
        <f t="shared" si="36"/>
        <v>08</v>
      </c>
    </row>
    <row r="2329" ht="13" spans="1:6">
      <c r="A2329" s="2" t="s">
        <v>4851</v>
      </c>
      <c r="B2329" s="2" t="s">
        <v>6261</v>
      </c>
      <c r="C2329" s="2" t="s">
        <v>4853</v>
      </c>
      <c r="D2329" s="2">
        <v>0.96</v>
      </c>
      <c r="E2329" s="2" t="s">
        <v>20168</v>
      </c>
      <c r="F2329" t="str">
        <f t="shared" si="36"/>
        <v>08</v>
      </c>
    </row>
    <row r="2330" ht="13" spans="1:6">
      <c r="A2330" s="2" t="s">
        <v>4851</v>
      </c>
      <c r="B2330" s="2" t="s">
        <v>6263</v>
      </c>
      <c r="C2330" s="2" t="s">
        <v>4853</v>
      </c>
      <c r="D2330" s="2">
        <v>0.95</v>
      </c>
      <c r="E2330" s="2" t="s">
        <v>20169</v>
      </c>
      <c r="F2330" t="str">
        <f t="shared" si="36"/>
        <v>08</v>
      </c>
    </row>
    <row r="2331" ht="13" spans="1:6">
      <c r="A2331" s="2" t="s">
        <v>4851</v>
      </c>
      <c r="B2331" s="2" t="s">
        <v>6265</v>
      </c>
      <c r="C2331" s="2" t="s">
        <v>4853</v>
      </c>
      <c r="D2331" s="2">
        <v>0.94</v>
      </c>
      <c r="E2331" s="2" t="s">
        <v>20170</v>
      </c>
      <c r="F2331" t="str">
        <f t="shared" si="36"/>
        <v>08</v>
      </c>
    </row>
    <row r="2332" ht="13" spans="1:6">
      <c r="A2332" s="2" t="s">
        <v>4851</v>
      </c>
      <c r="B2332" s="2" t="s">
        <v>20171</v>
      </c>
      <c r="C2332" s="2" t="s">
        <v>4853</v>
      </c>
      <c r="D2332" s="2">
        <v>0.97</v>
      </c>
      <c r="E2332" s="2" t="s">
        <v>20172</v>
      </c>
      <c r="F2332" t="str">
        <f t="shared" si="36"/>
        <v>08</v>
      </c>
    </row>
    <row r="2333" ht="13" spans="1:6">
      <c r="A2333" s="2" t="s">
        <v>4851</v>
      </c>
      <c r="B2333" s="2" t="s">
        <v>6267</v>
      </c>
      <c r="C2333" s="2" t="s">
        <v>4853</v>
      </c>
      <c r="D2333" s="2">
        <v>0.96</v>
      </c>
      <c r="E2333" s="2" t="s">
        <v>20173</v>
      </c>
      <c r="F2333" t="str">
        <f t="shared" si="36"/>
        <v>08</v>
      </c>
    </row>
    <row r="2334" ht="13" spans="1:6">
      <c r="A2334" s="2" t="s">
        <v>4851</v>
      </c>
      <c r="B2334" s="2" t="s">
        <v>6271</v>
      </c>
      <c r="C2334" s="2" t="s">
        <v>4853</v>
      </c>
      <c r="D2334" s="2">
        <v>0.98</v>
      </c>
      <c r="E2334" s="2" t="s">
        <v>20174</v>
      </c>
      <c r="F2334" t="str">
        <f t="shared" si="36"/>
        <v>08</v>
      </c>
    </row>
    <row r="2335" ht="13" spans="1:6">
      <c r="A2335" s="2" t="s">
        <v>4851</v>
      </c>
      <c r="B2335" s="2" t="s">
        <v>6275</v>
      </c>
      <c r="C2335" s="2" t="s">
        <v>4853</v>
      </c>
      <c r="D2335" s="2">
        <v>0.95</v>
      </c>
      <c r="E2335" s="2" t="s">
        <v>20175</v>
      </c>
      <c r="F2335" t="str">
        <f t="shared" si="36"/>
        <v>08</v>
      </c>
    </row>
    <row r="2336" ht="13" spans="1:6">
      <c r="A2336" s="2" t="s">
        <v>4851</v>
      </c>
      <c r="B2336" s="2" t="s">
        <v>6277</v>
      </c>
      <c r="C2336" s="2" t="s">
        <v>4853</v>
      </c>
      <c r="D2336" s="2">
        <v>0.98</v>
      </c>
      <c r="E2336" s="2" t="s">
        <v>20176</v>
      </c>
      <c r="F2336" t="str">
        <f t="shared" si="36"/>
        <v>08</v>
      </c>
    </row>
    <row r="2337" ht="13" spans="1:6">
      <c r="A2337" s="2" t="s">
        <v>4851</v>
      </c>
      <c r="B2337" s="2" t="s">
        <v>6279</v>
      </c>
      <c r="C2337" s="2" t="s">
        <v>4853</v>
      </c>
      <c r="D2337" s="2">
        <v>0.97</v>
      </c>
      <c r="E2337" s="2" t="s">
        <v>20177</v>
      </c>
      <c r="F2337" t="str">
        <f t="shared" si="36"/>
        <v>08</v>
      </c>
    </row>
    <row r="2338" ht="13" spans="1:6">
      <c r="A2338" s="2" t="s">
        <v>4851</v>
      </c>
      <c r="B2338" s="2" t="s">
        <v>6283</v>
      </c>
      <c r="C2338" s="2" t="s">
        <v>4853</v>
      </c>
      <c r="D2338" s="2">
        <v>0.99</v>
      </c>
      <c r="E2338" s="2" t="s">
        <v>20178</v>
      </c>
      <c r="F2338" t="str">
        <f t="shared" si="36"/>
        <v>08</v>
      </c>
    </row>
    <row r="2339" ht="13" spans="1:6">
      <c r="A2339" s="2" t="s">
        <v>4851</v>
      </c>
      <c r="B2339" s="2" t="s">
        <v>6285</v>
      </c>
      <c r="C2339" s="2" t="s">
        <v>4853</v>
      </c>
      <c r="D2339" s="2">
        <v>0.98</v>
      </c>
      <c r="E2339" s="2" t="s">
        <v>20179</v>
      </c>
      <c r="F2339" t="str">
        <f t="shared" si="36"/>
        <v>08</v>
      </c>
    </row>
    <row r="2340" ht="13" spans="1:6">
      <c r="A2340" s="2" t="s">
        <v>4851</v>
      </c>
      <c r="B2340" s="2" t="s">
        <v>6287</v>
      </c>
      <c r="C2340" s="2" t="s">
        <v>4853</v>
      </c>
      <c r="D2340" s="2">
        <v>0.96</v>
      </c>
      <c r="E2340" s="2" t="s">
        <v>20180</v>
      </c>
      <c r="F2340" t="str">
        <f t="shared" si="36"/>
        <v>08</v>
      </c>
    </row>
    <row r="2341" ht="13" spans="1:6">
      <c r="A2341" s="2" t="s">
        <v>4851</v>
      </c>
      <c r="B2341" s="2" t="s">
        <v>6291</v>
      </c>
      <c r="C2341" s="2" t="s">
        <v>4853</v>
      </c>
      <c r="D2341" s="2">
        <v>0.98</v>
      </c>
      <c r="E2341" s="2" t="s">
        <v>20181</v>
      </c>
      <c r="F2341" t="str">
        <f t="shared" si="36"/>
        <v>08</v>
      </c>
    </row>
    <row r="2342" ht="13" spans="1:6">
      <c r="A2342" s="2" t="s">
        <v>4851</v>
      </c>
      <c r="B2342" s="2" t="s">
        <v>6293</v>
      </c>
      <c r="C2342" s="2" t="s">
        <v>4853</v>
      </c>
      <c r="D2342" s="2">
        <v>0.97</v>
      </c>
      <c r="E2342" s="2" t="s">
        <v>20182</v>
      </c>
      <c r="F2342" t="str">
        <f t="shared" si="36"/>
        <v>08</v>
      </c>
    </row>
    <row r="2343" ht="13" spans="1:6">
      <c r="A2343" s="2" t="s">
        <v>4851</v>
      </c>
      <c r="B2343" s="2" t="s">
        <v>6295</v>
      </c>
      <c r="C2343" s="2" t="s">
        <v>4853</v>
      </c>
      <c r="D2343" s="2">
        <v>1</v>
      </c>
      <c r="E2343" s="2" t="s">
        <v>20183</v>
      </c>
      <c r="F2343" t="str">
        <f t="shared" si="36"/>
        <v>08</v>
      </c>
    </row>
    <row r="2344" ht="13" spans="1:6">
      <c r="A2344" s="2" t="s">
        <v>4851</v>
      </c>
      <c r="B2344" s="2" t="s">
        <v>6297</v>
      </c>
      <c r="C2344" s="2" t="s">
        <v>4853</v>
      </c>
      <c r="D2344" s="2">
        <v>0.98</v>
      </c>
      <c r="E2344" s="2" t="s">
        <v>20184</v>
      </c>
      <c r="F2344" t="str">
        <f t="shared" si="36"/>
        <v>08</v>
      </c>
    </row>
    <row r="2345" ht="13" spans="1:6">
      <c r="A2345" s="2" t="s">
        <v>4851</v>
      </c>
      <c r="B2345" s="2" t="s">
        <v>6299</v>
      </c>
      <c r="C2345" s="2" t="s">
        <v>4853</v>
      </c>
      <c r="D2345" s="2">
        <v>0.97</v>
      </c>
      <c r="E2345" s="2" t="s">
        <v>20185</v>
      </c>
      <c r="F2345" t="str">
        <f t="shared" si="36"/>
        <v>08</v>
      </c>
    </row>
    <row r="2346" ht="13" spans="1:6">
      <c r="A2346" s="2" t="s">
        <v>4851</v>
      </c>
      <c r="B2346" s="2" t="s">
        <v>20186</v>
      </c>
      <c r="C2346" s="2" t="s">
        <v>4853</v>
      </c>
      <c r="D2346" s="2">
        <v>1.01</v>
      </c>
      <c r="E2346" s="2" t="s">
        <v>20187</v>
      </c>
      <c r="F2346" t="str">
        <f t="shared" si="36"/>
        <v>08</v>
      </c>
    </row>
    <row r="2347" ht="13" spans="1:6">
      <c r="A2347" s="2" t="s">
        <v>4851</v>
      </c>
      <c r="B2347" s="2" t="s">
        <v>20188</v>
      </c>
      <c r="C2347" s="2" t="s">
        <v>4853</v>
      </c>
      <c r="D2347" s="2">
        <v>0.99</v>
      </c>
      <c r="E2347" s="2" t="s">
        <v>20189</v>
      </c>
      <c r="F2347" t="str">
        <f t="shared" si="36"/>
        <v>08</v>
      </c>
    </row>
    <row r="2348" ht="13" spans="1:6">
      <c r="A2348" s="2" t="s">
        <v>4851</v>
      </c>
      <c r="B2348" s="2" t="s">
        <v>20190</v>
      </c>
      <c r="C2348" s="2" t="s">
        <v>4853</v>
      </c>
      <c r="D2348" s="2">
        <v>0.97</v>
      </c>
      <c r="E2348" s="2" t="s">
        <v>20191</v>
      </c>
      <c r="F2348" t="str">
        <f t="shared" si="36"/>
        <v>08</v>
      </c>
    </row>
    <row r="2349" ht="13" spans="1:6">
      <c r="A2349" s="2" t="s">
        <v>4851</v>
      </c>
      <c r="B2349" s="2" t="s">
        <v>6301</v>
      </c>
      <c r="C2349" s="2" t="s">
        <v>4853</v>
      </c>
      <c r="D2349" s="2">
        <v>1.01</v>
      </c>
      <c r="E2349" s="2" t="s">
        <v>20192</v>
      </c>
      <c r="F2349" t="str">
        <f t="shared" si="36"/>
        <v>08</v>
      </c>
    </row>
    <row r="2350" ht="13" spans="1:6">
      <c r="A2350" s="2" t="s">
        <v>4851</v>
      </c>
      <c r="B2350" s="2" t="s">
        <v>6303</v>
      </c>
      <c r="C2350" s="2" t="s">
        <v>4853</v>
      </c>
      <c r="D2350" s="2">
        <v>0.99</v>
      </c>
      <c r="E2350" s="2" t="s">
        <v>20193</v>
      </c>
      <c r="F2350" t="str">
        <f t="shared" si="36"/>
        <v>08</v>
      </c>
    </row>
    <row r="2351" ht="13" spans="1:6">
      <c r="A2351" s="2" t="s">
        <v>4851</v>
      </c>
      <c r="B2351" s="2" t="s">
        <v>20194</v>
      </c>
      <c r="C2351" s="2" t="s">
        <v>4853</v>
      </c>
      <c r="D2351" s="2">
        <v>0.98</v>
      </c>
      <c r="E2351" s="2" t="s">
        <v>20195</v>
      </c>
      <c r="F2351" t="str">
        <f t="shared" si="36"/>
        <v>08</v>
      </c>
    </row>
    <row r="2352" ht="13" spans="1:6">
      <c r="A2352" s="2" t="s">
        <v>4851</v>
      </c>
      <c r="B2352" s="2" t="s">
        <v>6307</v>
      </c>
      <c r="C2352" s="2" t="s">
        <v>4853</v>
      </c>
      <c r="D2352" s="2">
        <v>1</v>
      </c>
      <c r="E2352" s="2" t="s">
        <v>20196</v>
      </c>
      <c r="F2352" t="str">
        <f t="shared" si="36"/>
        <v>08</v>
      </c>
    </row>
    <row r="2353" ht="13" spans="1:6">
      <c r="A2353" s="2" t="s">
        <v>4851</v>
      </c>
      <c r="B2353" s="2" t="s">
        <v>6309</v>
      </c>
      <c r="C2353" s="2" t="s">
        <v>4853</v>
      </c>
      <c r="D2353" s="2">
        <v>0.98</v>
      </c>
      <c r="E2353" s="2" t="s">
        <v>20197</v>
      </c>
      <c r="F2353" t="str">
        <f t="shared" si="36"/>
        <v>08</v>
      </c>
    </row>
    <row r="2354" ht="13" spans="1:6">
      <c r="A2354" s="2" t="s">
        <v>4851</v>
      </c>
      <c r="B2354" s="2" t="s">
        <v>6313</v>
      </c>
      <c r="C2354" s="2" t="s">
        <v>4853</v>
      </c>
      <c r="D2354" s="2">
        <v>0.97</v>
      </c>
      <c r="E2354" s="2" t="s">
        <v>20198</v>
      </c>
      <c r="F2354" t="str">
        <f t="shared" si="36"/>
        <v>08</v>
      </c>
    </row>
    <row r="2355" ht="13" spans="1:6">
      <c r="A2355" s="2" t="s">
        <v>4851</v>
      </c>
      <c r="B2355" s="2" t="s">
        <v>6315</v>
      </c>
      <c r="C2355" s="2" t="s">
        <v>4853</v>
      </c>
      <c r="D2355" s="2">
        <v>0.95</v>
      </c>
      <c r="E2355" s="2" t="s">
        <v>20199</v>
      </c>
      <c r="F2355" t="str">
        <f t="shared" si="36"/>
        <v>08</v>
      </c>
    </row>
    <row r="2356" ht="13" spans="1:6">
      <c r="A2356" s="2" t="s">
        <v>4851</v>
      </c>
      <c r="B2356" s="2" t="s">
        <v>20200</v>
      </c>
      <c r="C2356" s="2" t="s">
        <v>4853</v>
      </c>
      <c r="D2356" s="2">
        <v>0.97</v>
      </c>
      <c r="E2356" s="2" t="s">
        <v>20201</v>
      </c>
      <c r="F2356" t="str">
        <f t="shared" si="36"/>
        <v>08</v>
      </c>
    </row>
    <row r="2357" ht="13" spans="1:6">
      <c r="A2357" s="2" t="s">
        <v>4851</v>
      </c>
      <c r="B2357" s="2" t="s">
        <v>6321</v>
      </c>
      <c r="C2357" s="2" t="s">
        <v>4853</v>
      </c>
      <c r="D2357" s="2">
        <v>0.95</v>
      </c>
      <c r="E2357" s="2" t="s">
        <v>20202</v>
      </c>
      <c r="F2357" t="str">
        <f t="shared" si="36"/>
        <v>08</v>
      </c>
    </row>
    <row r="2358" ht="13" spans="1:6">
      <c r="A2358" s="2" t="s">
        <v>4851</v>
      </c>
      <c r="B2358" s="2" t="s">
        <v>6323</v>
      </c>
      <c r="C2358" s="2" t="s">
        <v>4853</v>
      </c>
      <c r="D2358" s="2">
        <v>0.97</v>
      </c>
      <c r="E2358" s="2" t="s">
        <v>20203</v>
      </c>
      <c r="F2358" t="str">
        <f t="shared" si="36"/>
        <v>08</v>
      </c>
    </row>
    <row r="2359" ht="13" spans="1:6">
      <c r="A2359" s="2" t="s">
        <v>4851</v>
      </c>
      <c r="B2359" s="2" t="s">
        <v>6325</v>
      </c>
      <c r="C2359" s="2" t="s">
        <v>4853</v>
      </c>
      <c r="D2359" s="2">
        <v>0.97</v>
      </c>
      <c r="E2359" s="2" t="s">
        <v>20204</v>
      </c>
      <c r="F2359" t="str">
        <f t="shared" si="36"/>
        <v>08</v>
      </c>
    </row>
    <row r="2360" ht="13" spans="1:6">
      <c r="A2360" s="2" t="s">
        <v>4851</v>
      </c>
      <c r="B2360" s="2" t="s">
        <v>6331</v>
      </c>
      <c r="C2360" s="2" t="s">
        <v>4853</v>
      </c>
      <c r="D2360" s="2">
        <v>0.99</v>
      </c>
      <c r="E2360" s="2" t="s">
        <v>20205</v>
      </c>
      <c r="F2360" t="str">
        <f t="shared" si="36"/>
        <v>08</v>
      </c>
    </row>
    <row r="2361" ht="13" spans="1:6">
      <c r="A2361" s="2" t="s">
        <v>4851</v>
      </c>
      <c r="B2361" s="2" t="s">
        <v>6333</v>
      </c>
      <c r="C2361" s="2" t="s">
        <v>4853</v>
      </c>
      <c r="D2361" s="2">
        <v>0.97</v>
      </c>
      <c r="E2361" s="2" t="s">
        <v>20206</v>
      </c>
      <c r="F2361" t="str">
        <f t="shared" si="36"/>
        <v>08</v>
      </c>
    </row>
    <row r="2362" ht="13" spans="1:6">
      <c r="A2362" s="2" t="s">
        <v>4851</v>
      </c>
      <c r="B2362" s="2" t="s">
        <v>6335</v>
      </c>
      <c r="C2362" s="2" t="s">
        <v>4853</v>
      </c>
      <c r="D2362" s="2">
        <v>1.01</v>
      </c>
      <c r="E2362" s="2" t="s">
        <v>20207</v>
      </c>
      <c r="F2362" t="str">
        <f t="shared" si="36"/>
        <v>08</v>
      </c>
    </row>
    <row r="2363" ht="13" spans="1:6">
      <c r="A2363" s="2" t="s">
        <v>4851</v>
      </c>
      <c r="B2363" s="2" t="s">
        <v>20208</v>
      </c>
      <c r="C2363" s="2" t="s">
        <v>4853</v>
      </c>
      <c r="D2363" s="2">
        <v>0.97</v>
      </c>
      <c r="E2363" s="2" t="s">
        <v>20209</v>
      </c>
      <c r="F2363" t="str">
        <f t="shared" si="36"/>
        <v>08</v>
      </c>
    </row>
    <row r="2364" ht="13" spans="1:6">
      <c r="A2364" s="2" t="s">
        <v>4851</v>
      </c>
      <c r="B2364" s="2" t="s">
        <v>6339</v>
      </c>
      <c r="C2364" s="2" t="s">
        <v>4853</v>
      </c>
      <c r="D2364" s="2">
        <v>1</v>
      </c>
      <c r="E2364" s="2" t="s">
        <v>20210</v>
      </c>
      <c r="F2364" t="str">
        <f t="shared" si="36"/>
        <v>08</v>
      </c>
    </row>
    <row r="2365" ht="13" spans="1:6">
      <c r="A2365" s="2" t="s">
        <v>4851</v>
      </c>
      <c r="B2365" s="2" t="s">
        <v>20211</v>
      </c>
      <c r="C2365" s="2" t="s">
        <v>4853</v>
      </c>
      <c r="D2365" s="2">
        <v>0.98</v>
      </c>
      <c r="E2365" s="2" t="s">
        <v>20212</v>
      </c>
      <c r="F2365" t="str">
        <f t="shared" si="36"/>
        <v>08</v>
      </c>
    </row>
    <row r="2366" ht="13" spans="1:6">
      <c r="A2366" s="2" t="s">
        <v>4851</v>
      </c>
      <c r="B2366" s="2" t="s">
        <v>6341</v>
      </c>
      <c r="C2366" s="2" t="s">
        <v>4853</v>
      </c>
      <c r="D2366" s="2">
        <v>0.96</v>
      </c>
      <c r="E2366" s="2" t="s">
        <v>20213</v>
      </c>
      <c r="F2366" t="str">
        <f t="shared" si="36"/>
        <v>08</v>
      </c>
    </row>
    <row r="2367" ht="13" spans="1:6">
      <c r="A2367" s="2" t="s">
        <v>4851</v>
      </c>
      <c r="B2367" s="2" t="s">
        <v>20214</v>
      </c>
      <c r="C2367" s="2" t="s">
        <v>4853</v>
      </c>
      <c r="D2367" s="2">
        <v>1</v>
      </c>
      <c r="E2367" s="2" t="s">
        <v>20215</v>
      </c>
      <c r="F2367" t="str">
        <f t="shared" si="36"/>
        <v>08</v>
      </c>
    </row>
    <row r="2368" ht="13" spans="1:6">
      <c r="A2368" s="2" t="s">
        <v>4851</v>
      </c>
      <c r="B2368" s="2" t="s">
        <v>6345</v>
      </c>
      <c r="C2368" s="2" t="s">
        <v>4853</v>
      </c>
      <c r="D2368" s="2">
        <v>0.96</v>
      </c>
      <c r="E2368" s="2" t="s">
        <v>20216</v>
      </c>
      <c r="F2368" t="str">
        <f t="shared" si="36"/>
        <v>08</v>
      </c>
    </row>
    <row r="2369" ht="13" spans="1:6">
      <c r="A2369" s="2" t="s">
        <v>4851</v>
      </c>
      <c r="B2369" s="2" t="s">
        <v>6347</v>
      </c>
      <c r="C2369" s="2" t="s">
        <v>4853</v>
      </c>
      <c r="D2369" s="2">
        <v>1</v>
      </c>
      <c r="E2369" s="2" t="s">
        <v>20217</v>
      </c>
      <c r="F2369" t="str">
        <f t="shared" si="36"/>
        <v>08</v>
      </c>
    </row>
    <row r="2370" ht="13" spans="1:6">
      <c r="A2370" s="2" t="s">
        <v>4851</v>
      </c>
      <c r="B2370" s="2" t="s">
        <v>6349</v>
      </c>
      <c r="C2370" s="2" t="s">
        <v>4853</v>
      </c>
      <c r="D2370" s="2">
        <v>0.97</v>
      </c>
      <c r="E2370" s="2" t="s">
        <v>20218</v>
      </c>
      <c r="F2370" t="str">
        <f t="shared" si="36"/>
        <v>08</v>
      </c>
    </row>
    <row r="2371" ht="13" spans="1:6">
      <c r="A2371" s="2" t="s">
        <v>4851</v>
      </c>
      <c r="B2371" s="2" t="s">
        <v>6351</v>
      </c>
      <c r="C2371" s="2" t="s">
        <v>4853</v>
      </c>
      <c r="D2371" s="2">
        <v>0.95</v>
      </c>
      <c r="E2371" s="2" t="s">
        <v>20219</v>
      </c>
      <c r="F2371" t="str">
        <f t="shared" ref="F2371:F2434" si="37">MID(B2371,IF(CODE(MID(B2371,3,1))&gt;CODE(9),4,3),FIND("-",B2371,1)-IF(CODE(MID(B2371,3,1))&gt;CODE(9),4,3))</f>
        <v>08</v>
      </c>
    </row>
    <row r="2372" ht="13" spans="1:6">
      <c r="A2372" s="2" t="s">
        <v>4851</v>
      </c>
      <c r="B2372" s="2" t="s">
        <v>6353</v>
      </c>
      <c r="C2372" s="2" t="s">
        <v>4853</v>
      </c>
      <c r="D2372" s="2">
        <v>0.99</v>
      </c>
      <c r="E2372" s="2" t="s">
        <v>20220</v>
      </c>
      <c r="F2372" t="str">
        <f t="shared" si="37"/>
        <v>08</v>
      </c>
    </row>
    <row r="2373" ht="13" spans="1:6">
      <c r="A2373" s="2" t="s">
        <v>4851</v>
      </c>
      <c r="B2373" s="2" t="s">
        <v>6355</v>
      </c>
      <c r="C2373" s="2" t="s">
        <v>4853</v>
      </c>
      <c r="D2373" s="2">
        <v>0.96</v>
      </c>
      <c r="E2373" s="2" t="s">
        <v>20221</v>
      </c>
      <c r="F2373" t="str">
        <f t="shared" si="37"/>
        <v>08</v>
      </c>
    </row>
    <row r="2374" ht="13" spans="1:6">
      <c r="A2374" s="2" t="s">
        <v>4851</v>
      </c>
      <c r="B2374" s="2" t="s">
        <v>6357</v>
      </c>
      <c r="C2374" s="2" t="s">
        <v>4853</v>
      </c>
      <c r="D2374" s="2">
        <v>0.95</v>
      </c>
      <c r="E2374" s="2" t="s">
        <v>20222</v>
      </c>
      <c r="F2374" t="str">
        <f t="shared" si="37"/>
        <v>08</v>
      </c>
    </row>
    <row r="2375" ht="13" spans="1:6">
      <c r="A2375" s="2" t="s">
        <v>4851</v>
      </c>
      <c r="B2375" s="2" t="s">
        <v>6361</v>
      </c>
      <c r="C2375" s="2" t="s">
        <v>4853</v>
      </c>
      <c r="D2375" s="2">
        <v>0.95</v>
      </c>
      <c r="E2375" s="2" t="s">
        <v>20223</v>
      </c>
      <c r="F2375" t="str">
        <f t="shared" si="37"/>
        <v>08</v>
      </c>
    </row>
    <row r="2376" ht="13" spans="1:6">
      <c r="A2376" s="2" t="s">
        <v>4851</v>
      </c>
      <c r="B2376" s="2" t="s">
        <v>6363</v>
      </c>
      <c r="C2376" s="2" t="s">
        <v>4853</v>
      </c>
      <c r="D2376" s="2">
        <v>0.94</v>
      </c>
      <c r="E2376" s="2" t="s">
        <v>20224</v>
      </c>
      <c r="F2376" t="str">
        <f t="shared" si="37"/>
        <v>08</v>
      </c>
    </row>
    <row r="2377" ht="13" spans="1:6">
      <c r="A2377" s="2" t="s">
        <v>4851</v>
      </c>
      <c r="B2377" s="2" t="s">
        <v>6365</v>
      </c>
      <c r="C2377" s="2" t="s">
        <v>4853</v>
      </c>
      <c r="D2377" s="2">
        <v>0.98</v>
      </c>
      <c r="E2377" s="2" t="s">
        <v>20225</v>
      </c>
      <c r="F2377" t="str">
        <f t="shared" si="37"/>
        <v>08</v>
      </c>
    </row>
    <row r="2378" ht="13" spans="1:6">
      <c r="A2378" s="2" t="s">
        <v>4851</v>
      </c>
      <c r="B2378" s="2" t="s">
        <v>6367</v>
      </c>
      <c r="C2378" s="2" t="s">
        <v>4853</v>
      </c>
      <c r="D2378" s="2">
        <v>0.95</v>
      </c>
      <c r="E2378" s="2" t="s">
        <v>20226</v>
      </c>
      <c r="F2378" t="str">
        <f t="shared" si="37"/>
        <v>08</v>
      </c>
    </row>
    <row r="2379" ht="13" spans="1:6">
      <c r="A2379" s="2" t="s">
        <v>4851</v>
      </c>
      <c r="B2379" s="2" t="s">
        <v>6369</v>
      </c>
      <c r="C2379" s="2" t="s">
        <v>4853</v>
      </c>
      <c r="D2379" s="2">
        <v>0.94</v>
      </c>
      <c r="E2379" s="2" t="s">
        <v>20227</v>
      </c>
      <c r="F2379" t="str">
        <f t="shared" si="37"/>
        <v>08</v>
      </c>
    </row>
    <row r="2380" ht="13" spans="1:6">
      <c r="A2380" s="2" t="s">
        <v>4851</v>
      </c>
      <c r="B2380" s="2" t="s">
        <v>20228</v>
      </c>
      <c r="C2380" s="2" t="s">
        <v>4853</v>
      </c>
      <c r="D2380" s="2">
        <v>0.97</v>
      </c>
      <c r="E2380" s="2" t="s">
        <v>20229</v>
      </c>
      <c r="F2380" t="str">
        <f t="shared" si="37"/>
        <v>08</v>
      </c>
    </row>
    <row r="2381" ht="13" spans="1:6">
      <c r="A2381" s="2" t="s">
        <v>4851</v>
      </c>
      <c r="B2381" s="2" t="s">
        <v>6373</v>
      </c>
      <c r="C2381" s="2" t="s">
        <v>4853</v>
      </c>
      <c r="D2381" s="2">
        <v>0.93</v>
      </c>
      <c r="E2381" s="2" t="s">
        <v>20230</v>
      </c>
      <c r="F2381" t="str">
        <f t="shared" si="37"/>
        <v>08</v>
      </c>
    </row>
    <row r="2382" ht="13" spans="1:6">
      <c r="A2382" s="2" t="s">
        <v>4851</v>
      </c>
      <c r="B2382" s="2" t="s">
        <v>6375</v>
      </c>
      <c r="C2382" s="2" t="s">
        <v>4853</v>
      </c>
      <c r="D2382" s="2">
        <v>0.96</v>
      </c>
      <c r="E2382" s="2" t="s">
        <v>20231</v>
      </c>
      <c r="F2382" t="str">
        <f t="shared" si="37"/>
        <v>08</v>
      </c>
    </row>
    <row r="2383" ht="13" spans="1:6">
      <c r="A2383" s="2" t="s">
        <v>4851</v>
      </c>
      <c r="B2383" s="2" t="s">
        <v>6377</v>
      </c>
      <c r="C2383" s="2" t="s">
        <v>4853</v>
      </c>
      <c r="D2383" s="2">
        <v>0.93</v>
      </c>
      <c r="E2383" s="2" t="s">
        <v>20232</v>
      </c>
      <c r="F2383" t="str">
        <f t="shared" si="37"/>
        <v>08</v>
      </c>
    </row>
    <row r="2384" ht="13" spans="1:6">
      <c r="A2384" s="2" t="s">
        <v>4851</v>
      </c>
      <c r="B2384" s="2" t="s">
        <v>6379</v>
      </c>
      <c r="C2384" s="2" t="s">
        <v>4853</v>
      </c>
      <c r="D2384" s="2">
        <v>0.92</v>
      </c>
      <c r="E2384" s="2" t="s">
        <v>20233</v>
      </c>
      <c r="F2384" t="str">
        <f t="shared" si="37"/>
        <v>08</v>
      </c>
    </row>
    <row r="2385" ht="13" spans="1:6">
      <c r="A2385" s="2" t="s">
        <v>4851</v>
      </c>
      <c r="B2385" s="2" t="s">
        <v>6381</v>
      </c>
      <c r="C2385" s="2" t="s">
        <v>4853</v>
      </c>
      <c r="D2385" s="2">
        <v>0.95</v>
      </c>
      <c r="E2385" s="2" t="s">
        <v>20234</v>
      </c>
      <c r="F2385" t="str">
        <f t="shared" si="37"/>
        <v>08</v>
      </c>
    </row>
    <row r="2386" ht="13" spans="1:6">
      <c r="A2386" s="2" t="s">
        <v>4851</v>
      </c>
      <c r="B2386" s="2" t="s">
        <v>6383</v>
      </c>
      <c r="C2386" s="2" t="s">
        <v>4853</v>
      </c>
      <c r="D2386" s="2">
        <v>0.92</v>
      </c>
      <c r="E2386" s="2" t="s">
        <v>20235</v>
      </c>
      <c r="F2386" t="str">
        <f t="shared" si="37"/>
        <v>08</v>
      </c>
    </row>
    <row r="2387" ht="13" spans="1:6">
      <c r="A2387" s="2" t="s">
        <v>4851</v>
      </c>
      <c r="B2387" s="2" t="s">
        <v>6385</v>
      </c>
      <c r="C2387" s="2" t="s">
        <v>4853</v>
      </c>
      <c r="D2387" s="2">
        <v>0.91</v>
      </c>
      <c r="E2387" s="2" t="s">
        <v>20236</v>
      </c>
      <c r="F2387" t="str">
        <f t="shared" si="37"/>
        <v>08</v>
      </c>
    </row>
    <row r="2388" ht="13" spans="1:6">
      <c r="A2388" s="2" t="s">
        <v>4851</v>
      </c>
      <c r="B2388" s="2" t="s">
        <v>6387</v>
      </c>
      <c r="C2388" s="2" t="s">
        <v>4853</v>
      </c>
      <c r="D2388" s="2">
        <v>0.95</v>
      </c>
      <c r="E2388" s="2" t="s">
        <v>20237</v>
      </c>
      <c r="F2388" t="str">
        <f t="shared" si="37"/>
        <v>08</v>
      </c>
    </row>
    <row r="2389" ht="13" spans="1:6">
      <c r="A2389" s="2" t="s">
        <v>4851</v>
      </c>
      <c r="B2389" s="2" t="s">
        <v>6391</v>
      </c>
      <c r="C2389" s="2" t="s">
        <v>4853</v>
      </c>
      <c r="D2389" s="2">
        <v>0.93</v>
      </c>
      <c r="E2389" s="2" t="s">
        <v>20238</v>
      </c>
      <c r="F2389" t="str">
        <f t="shared" si="37"/>
        <v>08</v>
      </c>
    </row>
    <row r="2390" ht="13" spans="1:6">
      <c r="A2390" s="2" t="s">
        <v>4851</v>
      </c>
      <c r="B2390" s="2" t="s">
        <v>6393</v>
      </c>
      <c r="C2390" s="2" t="s">
        <v>4853</v>
      </c>
      <c r="D2390" s="2">
        <v>0.9</v>
      </c>
      <c r="E2390" s="2" t="s">
        <v>20239</v>
      </c>
      <c r="F2390" t="str">
        <f t="shared" si="37"/>
        <v>08</v>
      </c>
    </row>
    <row r="2391" ht="13" spans="1:6">
      <c r="A2391" s="2" t="s">
        <v>4851</v>
      </c>
      <c r="B2391" s="2" t="s">
        <v>20240</v>
      </c>
      <c r="C2391" s="2" t="s">
        <v>4853</v>
      </c>
      <c r="D2391" s="2">
        <v>0.89</v>
      </c>
      <c r="E2391" s="2" t="s">
        <v>20241</v>
      </c>
      <c r="F2391" t="str">
        <f t="shared" si="37"/>
        <v>08</v>
      </c>
    </row>
    <row r="2392" ht="13" spans="1:6">
      <c r="A2392" s="2" t="s">
        <v>4851</v>
      </c>
      <c r="B2392" s="2" t="s">
        <v>6395</v>
      </c>
      <c r="C2392" s="2" t="s">
        <v>4853</v>
      </c>
      <c r="D2392" s="2">
        <v>0.93</v>
      </c>
      <c r="E2392" s="2" t="s">
        <v>20242</v>
      </c>
      <c r="F2392" t="str">
        <f t="shared" si="37"/>
        <v>08</v>
      </c>
    </row>
    <row r="2393" ht="13" spans="1:6">
      <c r="A2393" s="2" t="s">
        <v>4851</v>
      </c>
      <c r="B2393" s="2" t="s">
        <v>6397</v>
      </c>
      <c r="C2393" s="2" t="s">
        <v>4853</v>
      </c>
      <c r="D2393" s="2">
        <v>0.9</v>
      </c>
      <c r="E2393" s="2" t="s">
        <v>20243</v>
      </c>
      <c r="F2393" t="str">
        <f t="shared" si="37"/>
        <v>08</v>
      </c>
    </row>
    <row r="2394" ht="13" spans="1:6">
      <c r="A2394" s="2" t="s">
        <v>4851</v>
      </c>
      <c r="B2394" s="2" t="s">
        <v>6401</v>
      </c>
      <c r="C2394" s="2" t="s">
        <v>4853</v>
      </c>
      <c r="D2394" s="2">
        <v>0.91</v>
      </c>
      <c r="E2394" s="2" t="s">
        <v>20244</v>
      </c>
      <c r="F2394" t="str">
        <f t="shared" si="37"/>
        <v>08</v>
      </c>
    </row>
    <row r="2395" ht="13" spans="1:6">
      <c r="A2395" s="2" t="s">
        <v>4851</v>
      </c>
      <c r="B2395" s="2" t="s">
        <v>6403</v>
      </c>
      <c r="C2395" s="2" t="s">
        <v>4853</v>
      </c>
      <c r="D2395" s="2">
        <v>0.88</v>
      </c>
      <c r="E2395" s="2" t="s">
        <v>20245</v>
      </c>
      <c r="F2395" t="str">
        <f t="shared" si="37"/>
        <v>08</v>
      </c>
    </row>
    <row r="2396" ht="13" spans="1:6">
      <c r="A2396" s="2" t="s">
        <v>4851</v>
      </c>
      <c r="B2396" s="2" t="s">
        <v>6405</v>
      </c>
      <c r="C2396" s="2" t="s">
        <v>4853</v>
      </c>
      <c r="D2396" s="2">
        <v>0.87</v>
      </c>
      <c r="E2396" s="2" t="s">
        <v>20246</v>
      </c>
      <c r="F2396" t="str">
        <f t="shared" si="37"/>
        <v>08</v>
      </c>
    </row>
    <row r="2397" ht="13" spans="1:6">
      <c r="A2397" s="2" t="s">
        <v>4851</v>
      </c>
      <c r="B2397" s="2" t="s">
        <v>6407</v>
      </c>
      <c r="C2397" s="2" t="s">
        <v>4853</v>
      </c>
      <c r="D2397" s="2">
        <v>0.9</v>
      </c>
      <c r="E2397" s="2" t="s">
        <v>20247</v>
      </c>
      <c r="F2397" t="str">
        <f t="shared" si="37"/>
        <v>08</v>
      </c>
    </row>
    <row r="2398" ht="13" spans="1:6">
      <c r="A2398" s="2" t="s">
        <v>4851</v>
      </c>
      <c r="B2398" s="2" t="s">
        <v>6413</v>
      </c>
      <c r="C2398" s="2" t="s">
        <v>4853</v>
      </c>
      <c r="D2398" s="2">
        <v>0.87</v>
      </c>
      <c r="E2398" s="2" t="s">
        <v>20248</v>
      </c>
      <c r="F2398" t="str">
        <f t="shared" si="37"/>
        <v>08</v>
      </c>
    </row>
    <row r="2399" ht="13" spans="1:6">
      <c r="A2399" s="2" t="s">
        <v>4851</v>
      </c>
      <c r="B2399" s="2" t="s">
        <v>20249</v>
      </c>
      <c r="C2399" s="2" t="s">
        <v>4853</v>
      </c>
      <c r="D2399" s="2">
        <v>0.85</v>
      </c>
      <c r="E2399" s="2" t="s">
        <v>20250</v>
      </c>
      <c r="F2399" t="str">
        <f t="shared" si="37"/>
        <v>08</v>
      </c>
    </row>
    <row r="2400" ht="13" spans="1:6">
      <c r="A2400" s="2" t="s">
        <v>4851</v>
      </c>
      <c r="B2400" s="2" t="s">
        <v>6415</v>
      </c>
      <c r="C2400" s="2" t="s">
        <v>4853</v>
      </c>
      <c r="D2400" s="2">
        <v>0.89</v>
      </c>
      <c r="E2400" s="2" t="s">
        <v>20251</v>
      </c>
      <c r="F2400" t="str">
        <f t="shared" si="37"/>
        <v>08</v>
      </c>
    </row>
    <row r="2401" ht="13" spans="1:6">
      <c r="A2401" s="2" t="s">
        <v>4851</v>
      </c>
      <c r="B2401" s="2" t="s">
        <v>6417</v>
      </c>
      <c r="C2401" s="2" t="s">
        <v>4853</v>
      </c>
      <c r="D2401" s="2">
        <v>0.86</v>
      </c>
      <c r="E2401" s="2" t="s">
        <v>20252</v>
      </c>
      <c r="F2401" t="str">
        <f t="shared" si="37"/>
        <v>08</v>
      </c>
    </row>
    <row r="2402" ht="13" spans="1:6">
      <c r="A2402" s="2" t="s">
        <v>4851</v>
      </c>
      <c r="B2402" s="2" t="s">
        <v>6419</v>
      </c>
      <c r="C2402" s="2" t="s">
        <v>4853</v>
      </c>
      <c r="D2402" s="2">
        <v>0.84</v>
      </c>
      <c r="E2402" s="2" t="s">
        <v>20253</v>
      </c>
      <c r="F2402" t="str">
        <f t="shared" si="37"/>
        <v>08</v>
      </c>
    </row>
    <row r="2403" ht="13" spans="1:6">
      <c r="A2403" s="2" t="s">
        <v>4851</v>
      </c>
      <c r="B2403" s="2" t="s">
        <v>20254</v>
      </c>
      <c r="C2403" s="2" t="s">
        <v>4853</v>
      </c>
      <c r="D2403" s="2">
        <v>0.87</v>
      </c>
      <c r="E2403" s="2" t="s">
        <v>20255</v>
      </c>
      <c r="F2403" t="str">
        <f t="shared" si="37"/>
        <v>08</v>
      </c>
    </row>
    <row r="2404" ht="13" spans="1:6">
      <c r="A2404" s="2" t="s">
        <v>4851</v>
      </c>
      <c r="B2404" s="2" t="s">
        <v>6421</v>
      </c>
      <c r="C2404" s="2" t="s">
        <v>4853</v>
      </c>
      <c r="D2404" s="2">
        <v>0.84</v>
      </c>
      <c r="E2404" s="2" t="s">
        <v>20256</v>
      </c>
      <c r="F2404" t="str">
        <f t="shared" si="37"/>
        <v>08</v>
      </c>
    </row>
    <row r="2405" ht="13" spans="1:6">
      <c r="A2405" s="2" t="s">
        <v>4851</v>
      </c>
      <c r="B2405" s="2" t="s">
        <v>6423</v>
      </c>
      <c r="C2405" s="2" t="s">
        <v>4853</v>
      </c>
      <c r="D2405" s="2">
        <v>0.83</v>
      </c>
      <c r="E2405" s="2" t="s">
        <v>20257</v>
      </c>
      <c r="F2405" t="str">
        <f t="shared" si="37"/>
        <v>08</v>
      </c>
    </row>
    <row r="2406" ht="13" spans="1:6">
      <c r="A2406" s="2" t="s">
        <v>4851</v>
      </c>
      <c r="B2406" s="2" t="s">
        <v>6425</v>
      </c>
      <c r="C2406" s="2" t="s">
        <v>4853</v>
      </c>
      <c r="D2406" s="2">
        <v>0.83</v>
      </c>
      <c r="E2406" s="2" t="s">
        <v>20258</v>
      </c>
      <c r="F2406" t="str">
        <f t="shared" si="37"/>
        <v>08</v>
      </c>
    </row>
    <row r="2407" ht="13" spans="1:6">
      <c r="A2407" s="2" t="s">
        <v>4851</v>
      </c>
      <c r="B2407" s="2" t="s">
        <v>20259</v>
      </c>
      <c r="C2407" s="2" t="s">
        <v>4853</v>
      </c>
      <c r="D2407" s="2">
        <v>0.82</v>
      </c>
      <c r="E2407" s="2" t="s">
        <v>20260</v>
      </c>
      <c r="F2407" t="str">
        <f t="shared" si="37"/>
        <v>08</v>
      </c>
    </row>
    <row r="2408" ht="13" spans="1:6">
      <c r="A2408" s="2" t="s">
        <v>4851</v>
      </c>
      <c r="B2408" s="2" t="s">
        <v>6427</v>
      </c>
      <c r="C2408" s="2" t="s">
        <v>4853</v>
      </c>
      <c r="D2408" s="2">
        <v>0.85</v>
      </c>
      <c r="E2408" s="2" t="s">
        <v>20261</v>
      </c>
      <c r="F2408" t="str">
        <f t="shared" si="37"/>
        <v>08</v>
      </c>
    </row>
    <row r="2409" ht="13" spans="1:6">
      <c r="A2409" s="2" t="s">
        <v>4851</v>
      </c>
      <c r="B2409" s="2" t="s">
        <v>6429</v>
      </c>
      <c r="C2409" s="2" t="s">
        <v>4853</v>
      </c>
      <c r="D2409" s="2">
        <v>0.8</v>
      </c>
      <c r="E2409" s="2" t="s">
        <v>20262</v>
      </c>
      <c r="F2409" t="str">
        <f t="shared" si="37"/>
        <v>08</v>
      </c>
    </row>
    <row r="2410" ht="13" spans="1:6">
      <c r="A2410" s="2" t="s">
        <v>4851</v>
      </c>
      <c r="B2410" s="2" t="s">
        <v>6431</v>
      </c>
      <c r="C2410" s="2" t="s">
        <v>4853</v>
      </c>
      <c r="D2410" s="2">
        <v>0.78</v>
      </c>
      <c r="E2410" s="2" t="s">
        <v>20263</v>
      </c>
      <c r="F2410" t="str">
        <f t="shared" si="37"/>
        <v>08</v>
      </c>
    </row>
    <row r="2411" ht="13" spans="1:6">
      <c r="A2411" s="2" t="s">
        <v>4851</v>
      </c>
      <c r="B2411" s="2" t="s">
        <v>6435</v>
      </c>
      <c r="C2411" s="2" t="s">
        <v>4853</v>
      </c>
      <c r="D2411" s="2">
        <v>0.82</v>
      </c>
      <c r="E2411" s="2" t="s">
        <v>20264</v>
      </c>
      <c r="F2411" t="str">
        <f t="shared" si="37"/>
        <v>09</v>
      </c>
    </row>
    <row r="2412" ht="13" spans="1:6">
      <c r="A2412" s="2" t="s">
        <v>4851</v>
      </c>
      <c r="B2412" s="2" t="s">
        <v>20265</v>
      </c>
      <c r="C2412" s="2" t="s">
        <v>4853</v>
      </c>
      <c r="D2412" s="2">
        <v>0.8</v>
      </c>
      <c r="E2412" s="2" t="s">
        <v>20266</v>
      </c>
      <c r="F2412" t="str">
        <f t="shared" si="37"/>
        <v>09</v>
      </c>
    </row>
    <row r="2413" ht="13" spans="1:6">
      <c r="A2413" s="2" t="s">
        <v>4851</v>
      </c>
      <c r="B2413" s="2" t="s">
        <v>6437</v>
      </c>
      <c r="C2413" s="2" t="s">
        <v>4853</v>
      </c>
      <c r="D2413" s="2">
        <v>0.83</v>
      </c>
      <c r="E2413" s="2" t="s">
        <v>20267</v>
      </c>
      <c r="F2413" t="str">
        <f t="shared" si="37"/>
        <v>09</v>
      </c>
    </row>
    <row r="2414" ht="13" spans="1:6">
      <c r="A2414" s="2" t="s">
        <v>4851</v>
      </c>
      <c r="B2414" s="2" t="s">
        <v>6439</v>
      </c>
      <c r="C2414" s="2" t="s">
        <v>4853</v>
      </c>
      <c r="D2414" s="2">
        <v>0.84</v>
      </c>
      <c r="E2414" s="2" t="s">
        <v>20268</v>
      </c>
      <c r="F2414" t="str">
        <f t="shared" si="37"/>
        <v>09</v>
      </c>
    </row>
    <row r="2415" ht="13" spans="1:6">
      <c r="A2415" s="2" t="s">
        <v>4851</v>
      </c>
      <c r="B2415" s="2" t="s">
        <v>6441</v>
      </c>
      <c r="C2415" s="2" t="s">
        <v>4853</v>
      </c>
      <c r="D2415" s="2">
        <v>0.82</v>
      </c>
      <c r="E2415" s="2" t="s">
        <v>20269</v>
      </c>
      <c r="F2415" t="str">
        <f t="shared" si="37"/>
        <v>09</v>
      </c>
    </row>
    <row r="2416" ht="13" spans="1:6">
      <c r="A2416" s="2" t="s">
        <v>4851</v>
      </c>
      <c r="B2416" s="2" t="s">
        <v>6443</v>
      </c>
      <c r="C2416" s="2" t="s">
        <v>4853</v>
      </c>
      <c r="D2416" s="2">
        <v>0.86</v>
      </c>
      <c r="E2416" s="2" t="s">
        <v>20270</v>
      </c>
      <c r="F2416" t="str">
        <f t="shared" si="37"/>
        <v>09</v>
      </c>
    </row>
    <row r="2417" ht="13" spans="1:6">
      <c r="A2417" s="2" t="s">
        <v>4851</v>
      </c>
      <c r="B2417" s="2" t="s">
        <v>20271</v>
      </c>
      <c r="C2417" s="2" t="s">
        <v>4853</v>
      </c>
      <c r="D2417" s="2">
        <v>0.85</v>
      </c>
      <c r="E2417" s="2" t="s">
        <v>20272</v>
      </c>
      <c r="F2417" t="str">
        <f t="shared" si="37"/>
        <v>09</v>
      </c>
    </row>
    <row r="2418" ht="13" spans="1:6">
      <c r="A2418" s="2" t="s">
        <v>4851</v>
      </c>
      <c r="B2418" s="2" t="s">
        <v>6445</v>
      </c>
      <c r="C2418" s="2" t="s">
        <v>4853</v>
      </c>
      <c r="D2418" s="2">
        <v>0.83</v>
      </c>
      <c r="E2418" s="2" t="s">
        <v>20273</v>
      </c>
      <c r="F2418" t="str">
        <f t="shared" si="37"/>
        <v>09</v>
      </c>
    </row>
    <row r="2419" ht="13" spans="1:6">
      <c r="A2419" s="2" t="s">
        <v>4851</v>
      </c>
      <c r="B2419" s="2" t="s">
        <v>20274</v>
      </c>
      <c r="C2419" s="2" t="s">
        <v>4853</v>
      </c>
      <c r="D2419" s="2">
        <v>0.87</v>
      </c>
      <c r="E2419" s="2" t="s">
        <v>20275</v>
      </c>
      <c r="F2419" t="str">
        <f t="shared" si="37"/>
        <v>09</v>
      </c>
    </row>
    <row r="2420" ht="13" spans="1:6">
      <c r="A2420" s="2" t="s">
        <v>4851</v>
      </c>
      <c r="B2420" s="2" t="s">
        <v>6447</v>
      </c>
      <c r="C2420" s="2" t="s">
        <v>4853</v>
      </c>
      <c r="D2420" s="2">
        <v>0.86</v>
      </c>
      <c r="E2420" s="2" t="s">
        <v>20276</v>
      </c>
      <c r="F2420" t="str">
        <f t="shared" si="37"/>
        <v>09</v>
      </c>
    </row>
    <row r="2421" ht="13" spans="1:6">
      <c r="A2421" s="2" t="s">
        <v>4851</v>
      </c>
      <c r="B2421" s="2" t="s">
        <v>20277</v>
      </c>
      <c r="C2421" s="2" t="s">
        <v>4853</v>
      </c>
      <c r="D2421" s="2">
        <v>0.85</v>
      </c>
      <c r="E2421" s="2" t="s">
        <v>20278</v>
      </c>
      <c r="F2421" t="str">
        <f t="shared" si="37"/>
        <v>09</v>
      </c>
    </row>
    <row r="2422" ht="13" spans="1:6">
      <c r="A2422" s="2" t="s">
        <v>4851</v>
      </c>
      <c r="B2422" s="2" t="s">
        <v>6449</v>
      </c>
      <c r="C2422" s="2" t="s">
        <v>4853</v>
      </c>
      <c r="D2422" s="2">
        <v>0.87</v>
      </c>
      <c r="E2422" s="2" t="s">
        <v>20279</v>
      </c>
      <c r="F2422" t="str">
        <f t="shared" si="37"/>
        <v>09</v>
      </c>
    </row>
    <row r="2423" ht="13" spans="1:6">
      <c r="A2423" s="2" t="s">
        <v>4851</v>
      </c>
      <c r="B2423" s="2" t="s">
        <v>6451</v>
      </c>
      <c r="C2423" s="2" t="s">
        <v>4853</v>
      </c>
      <c r="D2423" s="2">
        <v>0.87</v>
      </c>
      <c r="E2423" s="2" t="s">
        <v>20280</v>
      </c>
      <c r="F2423" t="str">
        <f t="shared" si="37"/>
        <v>09</v>
      </c>
    </row>
    <row r="2424" ht="13" spans="1:6">
      <c r="A2424" s="2" t="s">
        <v>4851</v>
      </c>
      <c r="B2424" s="2" t="s">
        <v>6453</v>
      </c>
      <c r="C2424" s="2" t="s">
        <v>4853</v>
      </c>
      <c r="D2424" s="2">
        <v>0.85</v>
      </c>
      <c r="E2424" s="2" t="s">
        <v>20281</v>
      </c>
      <c r="F2424" t="str">
        <f t="shared" si="37"/>
        <v>09</v>
      </c>
    </row>
    <row r="2425" ht="13" spans="1:6">
      <c r="A2425" s="2" t="s">
        <v>4851</v>
      </c>
      <c r="B2425" s="2" t="s">
        <v>6455</v>
      </c>
      <c r="C2425" s="2" t="s">
        <v>4853</v>
      </c>
      <c r="D2425" s="2">
        <v>0.89</v>
      </c>
      <c r="E2425" s="2" t="s">
        <v>20282</v>
      </c>
      <c r="F2425" t="str">
        <f t="shared" si="37"/>
        <v>09</v>
      </c>
    </row>
    <row r="2426" ht="13" spans="1:6">
      <c r="A2426" s="2" t="s">
        <v>4851</v>
      </c>
      <c r="B2426" s="2" t="s">
        <v>20283</v>
      </c>
      <c r="C2426" s="2" t="s">
        <v>4853</v>
      </c>
      <c r="D2426" s="2">
        <v>0.88</v>
      </c>
      <c r="E2426" s="2" t="s">
        <v>20284</v>
      </c>
      <c r="F2426" t="str">
        <f t="shared" si="37"/>
        <v>09</v>
      </c>
    </row>
    <row r="2427" ht="13" spans="1:6">
      <c r="A2427" s="2" t="s">
        <v>4851</v>
      </c>
      <c r="B2427" s="2" t="s">
        <v>6457</v>
      </c>
      <c r="C2427" s="2" t="s">
        <v>4853</v>
      </c>
      <c r="D2427" s="2">
        <v>0.86</v>
      </c>
      <c r="E2427" s="2" t="s">
        <v>20285</v>
      </c>
      <c r="F2427" t="str">
        <f t="shared" si="37"/>
        <v>09</v>
      </c>
    </row>
    <row r="2428" ht="13" spans="1:6">
      <c r="A2428" s="2" t="s">
        <v>4851</v>
      </c>
      <c r="B2428" s="2" t="s">
        <v>6463</v>
      </c>
      <c r="C2428" s="2" t="s">
        <v>4853</v>
      </c>
      <c r="D2428" s="2">
        <v>0.88</v>
      </c>
      <c r="E2428" s="2" t="s">
        <v>20286</v>
      </c>
      <c r="F2428" t="str">
        <f t="shared" si="37"/>
        <v>09</v>
      </c>
    </row>
    <row r="2429" ht="13" spans="1:6">
      <c r="A2429" s="2" t="s">
        <v>4851</v>
      </c>
      <c r="B2429" s="2" t="s">
        <v>20287</v>
      </c>
      <c r="C2429" s="2" t="s">
        <v>4853</v>
      </c>
      <c r="D2429" s="2">
        <v>0.91</v>
      </c>
      <c r="E2429" s="2" t="s">
        <v>20288</v>
      </c>
      <c r="F2429" t="str">
        <f t="shared" si="37"/>
        <v>09</v>
      </c>
    </row>
    <row r="2430" ht="13" spans="1:6">
      <c r="A2430" s="2" t="s">
        <v>4851</v>
      </c>
      <c r="B2430" s="2" t="s">
        <v>20289</v>
      </c>
      <c r="C2430" s="2" t="s">
        <v>4853</v>
      </c>
      <c r="D2430" s="2">
        <v>0.9</v>
      </c>
      <c r="E2430" s="2" t="s">
        <v>20290</v>
      </c>
      <c r="F2430" t="str">
        <f t="shared" si="37"/>
        <v>09</v>
      </c>
    </row>
    <row r="2431" ht="13" spans="1:6">
      <c r="A2431" s="2" t="s">
        <v>4851</v>
      </c>
      <c r="B2431" s="2" t="s">
        <v>6465</v>
      </c>
      <c r="C2431" s="2" t="s">
        <v>4853</v>
      </c>
      <c r="D2431" s="2">
        <v>0.89</v>
      </c>
      <c r="E2431" s="2" t="s">
        <v>20291</v>
      </c>
      <c r="F2431" t="str">
        <f t="shared" si="37"/>
        <v>09</v>
      </c>
    </row>
    <row r="2432" ht="13" spans="1:6">
      <c r="A2432" s="2" t="s">
        <v>4851</v>
      </c>
      <c r="B2432" s="2" t="s">
        <v>6467</v>
      </c>
      <c r="C2432" s="2" t="s">
        <v>4853</v>
      </c>
      <c r="D2432" s="2">
        <v>0.91</v>
      </c>
      <c r="E2432" s="2" t="s">
        <v>20292</v>
      </c>
      <c r="F2432" t="str">
        <f t="shared" si="37"/>
        <v>09</v>
      </c>
    </row>
    <row r="2433" ht="13" spans="1:6">
      <c r="A2433" s="2" t="s">
        <v>4851</v>
      </c>
      <c r="B2433" s="2" t="s">
        <v>6469</v>
      </c>
      <c r="C2433" s="2" t="s">
        <v>4853</v>
      </c>
      <c r="D2433" s="2">
        <v>0.91</v>
      </c>
      <c r="E2433" s="2" t="s">
        <v>20293</v>
      </c>
      <c r="F2433" t="str">
        <f t="shared" si="37"/>
        <v>09</v>
      </c>
    </row>
    <row r="2434" ht="13" spans="1:6">
      <c r="A2434" s="2" t="s">
        <v>4851</v>
      </c>
      <c r="B2434" s="2" t="s">
        <v>6471</v>
      </c>
      <c r="C2434" s="2" t="s">
        <v>4853</v>
      </c>
      <c r="D2434" s="2">
        <v>0.9</v>
      </c>
      <c r="E2434" s="2" t="s">
        <v>20294</v>
      </c>
      <c r="F2434" t="str">
        <f t="shared" si="37"/>
        <v>09</v>
      </c>
    </row>
    <row r="2435" ht="13" spans="1:6">
      <c r="A2435" s="2" t="s">
        <v>4851</v>
      </c>
      <c r="B2435" s="2" t="s">
        <v>6473</v>
      </c>
      <c r="C2435" s="2" t="s">
        <v>4853</v>
      </c>
      <c r="D2435" s="2">
        <v>0.93</v>
      </c>
      <c r="E2435" s="2" t="s">
        <v>20295</v>
      </c>
      <c r="F2435" t="str">
        <f t="shared" ref="F2435:F2498" si="38">MID(B2435,IF(CODE(MID(B2435,3,1))&gt;CODE(9),4,3),FIND("-",B2435,1)-IF(CODE(MID(B2435,3,1))&gt;CODE(9),4,3))</f>
        <v>09</v>
      </c>
    </row>
    <row r="2436" ht="13" spans="1:6">
      <c r="A2436" s="2" t="s">
        <v>4851</v>
      </c>
      <c r="B2436" s="2" t="s">
        <v>20296</v>
      </c>
      <c r="C2436" s="2" t="s">
        <v>4853</v>
      </c>
      <c r="D2436" s="2">
        <v>0.92</v>
      </c>
      <c r="E2436" s="2" t="s">
        <v>20297</v>
      </c>
      <c r="F2436" t="str">
        <f t="shared" si="38"/>
        <v>09</v>
      </c>
    </row>
    <row r="2437" ht="13" spans="1:6">
      <c r="A2437" s="2" t="s">
        <v>4851</v>
      </c>
      <c r="B2437" s="2" t="s">
        <v>6475</v>
      </c>
      <c r="C2437" s="2" t="s">
        <v>4853</v>
      </c>
      <c r="D2437" s="2">
        <v>0.9</v>
      </c>
      <c r="E2437" s="2" t="s">
        <v>20298</v>
      </c>
      <c r="F2437" t="str">
        <f t="shared" si="38"/>
        <v>09</v>
      </c>
    </row>
    <row r="2438" ht="13" spans="1:6">
      <c r="A2438" s="2" t="s">
        <v>4851</v>
      </c>
      <c r="B2438" s="2" t="s">
        <v>6477</v>
      </c>
      <c r="C2438" s="2" t="s">
        <v>4853</v>
      </c>
      <c r="D2438" s="2">
        <v>0.94</v>
      </c>
      <c r="E2438" s="2" t="s">
        <v>20299</v>
      </c>
      <c r="F2438" t="str">
        <f t="shared" si="38"/>
        <v>09</v>
      </c>
    </row>
    <row r="2439" ht="13" spans="1:6">
      <c r="A2439" s="2" t="s">
        <v>4851</v>
      </c>
      <c r="B2439" s="2" t="s">
        <v>6479</v>
      </c>
      <c r="C2439" s="2" t="s">
        <v>4853</v>
      </c>
      <c r="D2439" s="2">
        <v>0.93</v>
      </c>
      <c r="E2439" s="2" t="s">
        <v>20300</v>
      </c>
      <c r="F2439" t="str">
        <f t="shared" si="38"/>
        <v>09</v>
      </c>
    </row>
    <row r="2440" ht="13" spans="1:6">
      <c r="A2440" s="2" t="s">
        <v>4851</v>
      </c>
      <c r="B2440" s="2" t="s">
        <v>20301</v>
      </c>
      <c r="C2440" s="2" t="s">
        <v>4853</v>
      </c>
      <c r="D2440" s="2">
        <v>0.95</v>
      </c>
      <c r="E2440" s="2" t="s">
        <v>20302</v>
      </c>
      <c r="F2440" t="str">
        <f t="shared" si="38"/>
        <v>09</v>
      </c>
    </row>
    <row r="2441" ht="13" spans="1:6">
      <c r="A2441" s="2" t="s">
        <v>4851</v>
      </c>
      <c r="B2441" s="2" t="s">
        <v>6483</v>
      </c>
      <c r="C2441" s="2" t="s">
        <v>4853</v>
      </c>
      <c r="D2441" s="2">
        <v>0.93</v>
      </c>
      <c r="E2441" s="2" t="s">
        <v>20303</v>
      </c>
      <c r="F2441" t="str">
        <f t="shared" si="38"/>
        <v>09</v>
      </c>
    </row>
    <row r="2442" ht="13" spans="1:6">
      <c r="A2442" s="2" t="s">
        <v>4851</v>
      </c>
      <c r="B2442" s="2" t="s">
        <v>6485</v>
      </c>
      <c r="C2442" s="2" t="s">
        <v>4853</v>
      </c>
      <c r="D2442" s="2">
        <v>0.92</v>
      </c>
      <c r="E2442" s="2" t="s">
        <v>20304</v>
      </c>
      <c r="F2442" t="str">
        <f t="shared" si="38"/>
        <v>09</v>
      </c>
    </row>
    <row r="2443" ht="13" spans="1:6">
      <c r="A2443" s="2" t="s">
        <v>4851</v>
      </c>
      <c r="B2443" s="2" t="s">
        <v>6487</v>
      </c>
      <c r="C2443" s="2" t="s">
        <v>4853</v>
      </c>
      <c r="D2443" s="2">
        <v>0.95</v>
      </c>
      <c r="E2443" s="2" t="s">
        <v>20305</v>
      </c>
      <c r="F2443" t="str">
        <f t="shared" si="38"/>
        <v>09</v>
      </c>
    </row>
    <row r="2444" ht="13" spans="1:6">
      <c r="A2444" s="2" t="s">
        <v>4851</v>
      </c>
      <c r="B2444" s="2" t="s">
        <v>6489</v>
      </c>
      <c r="C2444" s="2" t="s">
        <v>4853</v>
      </c>
      <c r="D2444" s="2">
        <v>0.95</v>
      </c>
      <c r="E2444" s="2" t="s">
        <v>20306</v>
      </c>
      <c r="F2444" t="str">
        <f t="shared" si="38"/>
        <v>09</v>
      </c>
    </row>
    <row r="2445" ht="13" spans="1:6">
      <c r="A2445" s="2" t="s">
        <v>4851</v>
      </c>
      <c r="B2445" s="2" t="s">
        <v>6491</v>
      </c>
      <c r="C2445" s="2" t="s">
        <v>4853</v>
      </c>
      <c r="D2445" s="2">
        <v>0.92</v>
      </c>
      <c r="E2445" s="2" t="s">
        <v>20307</v>
      </c>
      <c r="F2445" t="str">
        <f t="shared" si="38"/>
        <v>09</v>
      </c>
    </row>
    <row r="2446" ht="13" spans="1:6">
      <c r="A2446" s="2" t="s">
        <v>4851</v>
      </c>
      <c r="B2446" s="2" t="s">
        <v>6493</v>
      </c>
      <c r="C2446" s="2" t="s">
        <v>4853</v>
      </c>
      <c r="D2446" s="2">
        <v>0.96</v>
      </c>
      <c r="E2446" s="2" t="s">
        <v>20308</v>
      </c>
      <c r="F2446" t="str">
        <f t="shared" si="38"/>
        <v>09</v>
      </c>
    </row>
    <row r="2447" ht="13" spans="1:6">
      <c r="A2447" s="2" t="s">
        <v>4851</v>
      </c>
      <c r="B2447" s="2" t="s">
        <v>6495</v>
      </c>
      <c r="C2447" s="2" t="s">
        <v>4853</v>
      </c>
      <c r="D2447" s="2">
        <v>0.95</v>
      </c>
      <c r="E2447" s="2" t="s">
        <v>20309</v>
      </c>
      <c r="F2447" t="str">
        <f t="shared" si="38"/>
        <v>09</v>
      </c>
    </row>
    <row r="2448" ht="13" spans="1:6">
      <c r="A2448" s="2" t="s">
        <v>4851</v>
      </c>
      <c r="B2448" s="2" t="s">
        <v>6497</v>
      </c>
      <c r="C2448" s="2" t="s">
        <v>4853</v>
      </c>
      <c r="D2448" s="2">
        <v>0.94</v>
      </c>
      <c r="E2448" s="2" t="s">
        <v>20310</v>
      </c>
      <c r="F2448" t="str">
        <f t="shared" si="38"/>
        <v>09</v>
      </c>
    </row>
    <row r="2449" ht="13" spans="1:6">
      <c r="A2449" s="2" t="s">
        <v>4851</v>
      </c>
      <c r="B2449" s="2" t="s">
        <v>20311</v>
      </c>
      <c r="C2449" s="2" t="s">
        <v>4853</v>
      </c>
      <c r="D2449" s="2">
        <v>0.96</v>
      </c>
      <c r="E2449" s="2" t="s">
        <v>20312</v>
      </c>
      <c r="F2449" t="str">
        <f t="shared" si="38"/>
        <v>09</v>
      </c>
    </row>
    <row r="2450" ht="13" spans="1:6">
      <c r="A2450" s="2" t="s">
        <v>4851</v>
      </c>
      <c r="B2450" s="2" t="s">
        <v>6499</v>
      </c>
      <c r="C2450" s="2" t="s">
        <v>4853</v>
      </c>
      <c r="D2450" s="2">
        <v>0.96</v>
      </c>
      <c r="E2450" s="2" t="s">
        <v>20313</v>
      </c>
      <c r="F2450" t="str">
        <f t="shared" si="38"/>
        <v>09</v>
      </c>
    </row>
    <row r="2451" ht="13" spans="1:6">
      <c r="A2451" s="2" t="s">
        <v>4851</v>
      </c>
      <c r="B2451" s="2" t="s">
        <v>6501</v>
      </c>
      <c r="C2451" s="2" t="s">
        <v>4853</v>
      </c>
      <c r="D2451" s="2">
        <v>0.94</v>
      </c>
      <c r="E2451" s="2" t="s">
        <v>20314</v>
      </c>
      <c r="F2451" t="str">
        <f t="shared" si="38"/>
        <v>09</v>
      </c>
    </row>
    <row r="2452" ht="13" spans="1:6">
      <c r="A2452" s="2" t="s">
        <v>4851</v>
      </c>
      <c r="B2452" s="2" t="s">
        <v>6503</v>
      </c>
      <c r="C2452" s="2" t="s">
        <v>4853</v>
      </c>
      <c r="D2452" s="2">
        <v>0.97</v>
      </c>
      <c r="E2452" s="2" t="s">
        <v>20315</v>
      </c>
      <c r="F2452" t="str">
        <f t="shared" si="38"/>
        <v>09</v>
      </c>
    </row>
    <row r="2453" ht="13" spans="1:6">
      <c r="A2453" s="2" t="s">
        <v>4851</v>
      </c>
      <c r="B2453" s="2" t="s">
        <v>6505</v>
      </c>
      <c r="C2453" s="2" t="s">
        <v>4853</v>
      </c>
      <c r="D2453" s="2">
        <v>0.96</v>
      </c>
      <c r="E2453" s="2" t="s">
        <v>20316</v>
      </c>
      <c r="F2453" t="str">
        <f t="shared" si="38"/>
        <v>09</v>
      </c>
    </row>
    <row r="2454" ht="13" spans="1:6">
      <c r="A2454" s="2" t="s">
        <v>4851</v>
      </c>
      <c r="B2454" s="2" t="s">
        <v>20317</v>
      </c>
      <c r="C2454" s="2" t="s">
        <v>4853</v>
      </c>
      <c r="D2454" s="2">
        <v>0.98</v>
      </c>
      <c r="E2454" s="2" t="s">
        <v>20318</v>
      </c>
      <c r="F2454" t="str">
        <f t="shared" si="38"/>
        <v>09</v>
      </c>
    </row>
    <row r="2455" ht="13" spans="1:6">
      <c r="A2455" s="2" t="s">
        <v>4851</v>
      </c>
      <c r="B2455" s="2" t="s">
        <v>6509</v>
      </c>
      <c r="C2455" s="2" t="s">
        <v>4853</v>
      </c>
      <c r="D2455" s="2">
        <v>0.97</v>
      </c>
      <c r="E2455" s="2" t="s">
        <v>20319</v>
      </c>
      <c r="F2455" t="str">
        <f t="shared" si="38"/>
        <v>09</v>
      </c>
    </row>
    <row r="2456" ht="13" spans="1:6">
      <c r="A2456" s="2" t="s">
        <v>4851</v>
      </c>
      <c r="B2456" s="2" t="s">
        <v>6511</v>
      </c>
      <c r="C2456" s="2" t="s">
        <v>4853</v>
      </c>
      <c r="D2456" s="2">
        <v>0.95</v>
      </c>
      <c r="E2456" s="2" t="s">
        <v>20320</v>
      </c>
      <c r="F2456" t="str">
        <f t="shared" si="38"/>
        <v>09</v>
      </c>
    </row>
    <row r="2457" ht="13" spans="1:6">
      <c r="A2457" s="2" t="s">
        <v>4851</v>
      </c>
      <c r="B2457" s="2" t="s">
        <v>6513</v>
      </c>
      <c r="C2457" s="2" t="s">
        <v>4853</v>
      </c>
      <c r="D2457" s="2">
        <v>0.99</v>
      </c>
      <c r="E2457" s="2" t="s">
        <v>20321</v>
      </c>
      <c r="F2457" t="str">
        <f t="shared" si="38"/>
        <v>09</v>
      </c>
    </row>
    <row r="2458" ht="13" spans="1:6">
      <c r="A2458" s="2" t="s">
        <v>4851</v>
      </c>
      <c r="B2458" s="2" t="s">
        <v>20322</v>
      </c>
      <c r="C2458" s="2" t="s">
        <v>4853</v>
      </c>
      <c r="D2458" s="2">
        <v>0.97</v>
      </c>
      <c r="E2458" s="2" t="s">
        <v>20323</v>
      </c>
      <c r="F2458" t="str">
        <f t="shared" si="38"/>
        <v>09</v>
      </c>
    </row>
    <row r="2459" ht="13" spans="1:6">
      <c r="A2459" s="2" t="s">
        <v>4851</v>
      </c>
      <c r="B2459" s="2" t="s">
        <v>6515</v>
      </c>
      <c r="C2459" s="2" t="s">
        <v>4853</v>
      </c>
      <c r="D2459" s="2">
        <v>0.96</v>
      </c>
      <c r="E2459" s="2" t="s">
        <v>20324</v>
      </c>
      <c r="F2459" t="str">
        <f t="shared" si="38"/>
        <v>09</v>
      </c>
    </row>
    <row r="2460" ht="13" spans="1:6">
      <c r="A2460" s="2" t="s">
        <v>4851</v>
      </c>
      <c r="B2460" s="2" t="s">
        <v>20325</v>
      </c>
      <c r="C2460" s="2" t="s">
        <v>4853</v>
      </c>
      <c r="D2460" s="2">
        <v>0.99</v>
      </c>
      <c r="E2460" s="2" t="s">
        <v>20326</v>
      </c>
      <c r="F2460" t="str">
        <f t="shared" si="38"/>
        <v>09</v>
      </c>
    </row>
    <row r="2461" ht="13" spans="1:6">
      <c r="A2461" s="2" t="s">
        <v>4851</v>
      </c>
      <c r="B2461" s="2" t="s">
        <v>20327</v>
      </c>
      <c r="C2461" s="2" t="s">
        <v>4853</v>
      </c>
      <c r="D2461" s="2">
        <v>0.98</v>
      </c>
      <c r="E2461" s="2" t="s">
        <v>20328</v>
      </c>
      <c r="F2461" t="str">
        <f t="shared" si="38"/>
        <v>09</v>
      </c>
    </row>
    <row r="2462" ht="13" spans="1:6">
      <c r="A2462" s="2" t="s">
        <v>4851</v>
      </c>
      <c r="B2462" s="2" t="s">
        <v>6517</v>
      </c>
      <c r="C2462" s="2" t="s">
        <v>4853</v>
      </c>
      <c r="D2462" s="2">
        <v>0.96</v>
      </c>
      <c r="E2462" s="2" t="s">
        <v>20329</v>
      </c>
      <c r="F2462" t="str">
        <f t="shared" si="38"/>
        <v>09</v>
      </c>
    </row>
    <row r="2463" ht="13" spans="1:6">
      <c r="A2463" s="2" t="s">
        <v>4851</v>
      </c>
      <c r="B2463" s="2" t="s">
        <v>20330</v>
      </c>
      <c r="C2463" s="2" t="s">
        <v>4853</v>
      </c>
      <c r="D2463" s="2">
        <v>0.99</v>
      </c>
      <c r="E2463" s="2" t="s">
        <v>20331</v>
      </c>
      <c r="F2463" t="str">
        <f t="shared" si="38"/>
        <v>09</v>
      </c>
    </row>
    <row r="2464" ht="13" spans="1:6">
      <c r="A2464" s="2" t="s">
        <v>4851</v>
      </c>
      <c r="B2464" s="2" t="s">
        <v>6519</v>
      </c>
      <c r="C2464" s="2" t="s">
        <v>4853</v>
      </c>
      <c r="D2464" s="2">
        <v>0.98</v>
      </c>
      <c r="E2464" s="2" t="s">
        <v>20332</v>
      </c>
      <c r="F2464" t="str">
        <f t="shared" si="38"/>
        <v>09</v>
      </c>
    </row>
    <row r="2465" ht="13" spans="1:6">
      <c r="A2465" s="2" t="s">
        <v>4851</v>
      </c>
      <c r="B2465" s="2" t="s">
        <v>6525</v>
      </c>
      <c r="C2465" s="2" t="s">
        <v>4853</v>
      </c>
      <c r="D2465" s="2">
        <v>0.98</v>
      </c>
      <c r="E2465" s="2" t="s">
        <v>20333</v>
      </c>
      <c r="F2465" t="str">
        <f t="shared" si="38"/>
        <v>09</v>
      </c>
    </row>
    <row r="2466" ht="13" spans="1:6">
      <c r="A2466" s="2" t="s">
        <v>4851</v>
      </c>
      <c r="B2466" s="2" t="s">
        <v>6527</v>
      </c>
      <c r="C2466" s="2" t="s">
        <v>4853</v>
      </c>
      <c r="D2466" s="2">
        <v>0.97</v>
      </c>
      <c r="E2466" s="2" t="s">
        <v>20334</v>
      </c>
      <c r="F2466" t="str">
        <f t="shared" si="38"/>
        <v>09</v>
      </c>
    </row>
    <row r="2467" ht="13" spans="1:6">
      <c r="A2467" s="2" t="s">
        <v>4851</v>
      </c>
      <c r="B2467" s="2" t="s">
        <v>6529</v>
      </c>
      <c r="C2467" s="2" t="s">
        <v>4853</v>
      </c>
      <c r="D2467" s="2">
        <v>1</v>
      </c>
      <c r="E2467" s="2" t="s">
        <v>20335</v>
      </c>
      <c r="F2467" t="str">
        <f t="shared" si="38"/>
        <v>09</v>
      </c>
    </row>
    <row r="2468" ht="13" spans="1:6">
      <c r="A2468" s="2" t="s">
        <v>4851</v>
      </c>
      <c r="B2468" s="2" t="s">
        <v>6531</v>
      </c>
      <c r="C2468" s="2" t="s">
        <v>4853</v>
      </c>
      <c r="D2468" s="2">
        <v>0.99</v>
      </c>
      <c r="E2468" s="2" t="s">
        <v>20336</v>
      </c>
      <c r="F2468" t="str">
        <f t="shared" si="38"/>
        <v>09</v>
      </c>
    </row>
    <row r="2469" ht="13" spans="1:6">
      <c r="A2469" s="2" t="s">
        <v>4851</v>
      </c>
      <c r="B2469" s="2" t="s">
        <v>6533</v>
      </c>
      <c r="C2469" s="2" t="s">
        <v>4853</v>
      </c>
      <c r="D2469" s="2">
        <v>0.97</v>
      </c>
      <c r="E2469" s="2" t="s">
        <v>20337</v>
      </c>
      <c r="F2469" t="str">
        <f t="shared" si="38"/>
        <v>09</v>
      </c>
    </row>
    <row r="2470" ht="13" spans="1:6">
      <c r="A2470" s="2" t="s">
        <v>4851</v>
      </c>
      <c r="B2470" s="2" t="s">
        <v>6539</v>
      </c>
      <c r="C2470" s="2" t="s">
        <v>4853</v>
      </c>
      <c r="D2470" s="2">
        <v>0.95</v>
      </c>
      <c r="E2470" s="2" t="s">
        <v>20338</v>
      </c>
      <c r="F2470" t="str">
        <f t="shared" si="38"/>
        <v>09</v>
      </c>
    </row>
    <row r="2471" ht="13" spans="1:6">
      <c r="A2471" s="2" t="s">
        <v>4851</v>
      </c>
      <c r="B2471" s="2" t="s">
        <v>6541</v>
      </c>
      <c r="C2471" s="2" t="s">
        <v>4853</v>
      </c>
      <c r="D2471" s="2">
        <v>0.97</v>
      </c>
      <c r="E2471" s="2" t="s">
        <v>20339</v>
      </c>
      <c r="F2471" t="str">
        <f t="shared" si="38"/>
        <v>09</v>
      </c>
    </row>
    <row r="2472" ht="13" spans="1:6">
      <c r="A2472" s="2" t="s">
        <v>4851</v>
      </c>
      <c r="B2472" s="2" t="s">
        <v>6543</v>
      </c>
      <c r="C2472" s="2" t="s">
        <v>4853</v>
      </c>
      <c r="D2472" s="2">
        <v>0.97</v>
      </c>
      <c r="E2472" s="2" t="s">
        <v>20340</v>
      </c>
      <c r="F2472" t="str">
        <f t="shared" si="38"/>
        <v>09</v>
      </c>
    </row>
    <row r="2473" ht="13" spans="1:6">
      <c r="A2473" s="2" t="s">
        <v>4851</v>
      </c>
      <c r="B2473" s="2" t="s">
        <v>20341</v>
      </c>
      <c r="C2473" s="2" t="s">
        <v>4853</v>
      </c>
      <c r="D2473" s="2">
        <v>0.95</v>
      </c>
      <c r="E2473" s="2" t="s">
        <v>20342</v>
      </c>
      <c r="F2473" t="str">
        <f t="shared" si="38"/>
        <v>09</v>
      </c>
    </row>
    <row r="2474" ht="13" spans="1:6">
      <c r="A2474" s="2" t="s">
        <v>4851</v>
      </c>
      <c r="B2474" s="2" t="s">
        <v>6550</v>
      </c>
      <c r="C2474" s="2" t="s">
        <v>4853</v>
      </c>
      <c r="D2474" s="2">
        <v>0.97</v>
      </c>
      <c r="E2474" s="2" t="s">
        <v>20343</v>
      </c>
      <c r="F2474" t="str">
        <f t="shared" si="38"/>
        <v>09</v>
      </c>
    </row>
    <row r="2475" ht="13" spans="1:6">
      <c r="A2475" s="2" t="s">
        <v>4851</v>
      </c>
      <c r="B2475" s="2" t="s">
        <v>6552</v>
      </c>
      <c r="C2475" s="2" t="s">
        <v>4853</v>
      </c>
      <c r="D2475" s="2">
        <v>0.94</v>
      </c>
      <c r="E2475" s="2" t="s">
        <v>20344</v>
      </c>
      <c r="F2475" t="str">
        <f t="shared" si="38"/>
        <v>09</v>
      </c>
    </row>
    <row r="2476" ht="13" spans="1:6">
      <c r="A2476" s="2" t="s">
        <v>4851</v>
      </c>
      <c r="B2476" s="2" t="s">
        <v>6554</v>
      </c>
      <c r="C2476" s="2" t="s">
        <v>4853</v>
      </c>
      <c r="D2476" s="2">
        <v>0.97</v>
      </c>
      <c r="E2476" s="2" t="s">
        <v>20345</v>
      </c>
      <c r="F2476" t="str">
        <f t="shared" si="38"/>
        <v>09</v>
      </c>
    </row>
    <row r="2477" ht="13" spans="1:6">
      <c r="A2477" s="2" t="s">
        <v>4851</v>
      </c>
      <c r="B2477" s="2" t="s">
        <v>6556</v>
      </c>
      <c r="C2477" s="2" t="s">
        <v>4853</v>
      </c>
      <c r="D2477" s="2">
        <v>0.98</v>
      </c>
      <c r="E2477" s="2" t="s">
        <v>20346</v>
      </c>
      <c r="F2477" t="str">
        <f t="shared" si="38"/>
        <v>09</v>
      </c>
    </row>
    <row r="2478" ht="13" spans="1:6">
      <c r="A2478" s="2" t="s">
        <v>4851</v>
      </c>
      <c r="B2478" s="2" t="s">
        <v>6558</v>
      </c>
      <c r="C2478" s="2" t="s">
        <v>4853</v>
      </c>
      <c r="D2478" s="2">
        <v>0.96</v>
      </c>
      <c r="E2478" s="2" t="s">
        <v>20347</v>
      </c>
      <c r="F2478" t="str">
        <f t="shared" si="38"/>
        <v>09</v>
      </c>
    </row>
    <row r="2479" ht="13" spans="1:6">
      <c r="A2479" s="2" t="s">
        <v>4851</v>
      </c>
      <c r="B2479" s="2" t="s">
        <v>6560</v>
      </c>
      <c r="C2479" s="2" t="s">
        <v>4853</v>
      </c>
      <c r="D2479" s="2">
        <v>1</v>
      </c>
      <c r="E2479" s="2" t="s">
        <v>20348</v>
      </c>
      <c r="F2479" t="str">
        <f t="shared" si="38"/>
        <v>09</v>
      </c>
    </row>
    <row r="2480" ht="13" spans="1:6">
      <c r="A2480" s="2" t="s">
        <v>4851</v>
      </c>
      <c r="B2480" s="2" t="s">
        <v>6562</v>
      </c>
      <c r="C2480" s="2" t="s">
        <v>4853</v>
      </c>
      <c r="D2480" s="2">
        <v>0.97</v>
      </c>
      <c r="E2480" s="2" t="s">
        <v>20349</v>
      </c>
      <c r="F2480" t="str">
        <f t="shared" si="38"/>
        <v>09</v>
      </c>
    </row>
    <row r="2481" ht="13" spans="1:6">
      <c r="A2481" s="2" t="s">
        <v>4851</v>
      </c>
      <c r="B2481" s="2" t="s">
        <v>6564</v>
      </c>
      <c r="C2481" s="2" t="s">
        <v>4853</v>
      </c>
      <c r="D2481" s="2">
        <v>0.96</v>
      </c>
      <c r="E2481" s="2" t="s">
        <v>20350</v>
      </c>
      <c r="F2481" t="str">
        <f t="shared" si="38"/>
        <v>09</v>
      </c>
    </row>
    <row r="2482" ht="13" spans="1:6">
      <c r="A2482" s="2" t="s">
        <v>4851</v>
      </c>
      <c r="B2482" s="2" t="s">
        <v>6566</v>
      </c>
      <c r="C2482" s="2" t="s">
        <v>4853</v>
      </c>
      <c r="D2482" s="2">
        <v>0.99</v>
      </c>
      <c r="E2482" s="2" t="s">
        <v>20351</v>
      </c>
      <c r="F2482" t="str">
        <f t="shared" si="38"/>
        <v>09</v>
      </c>
    </row>
    <row r="2483" ht="13" spans="1:6">
      <c r="A2483" s="2" t="s">
        <v>4851</v>
      </c>
      <c r="B2483" s="2" t="s">
        <v>6568</v>
      </c>
      <c r="C2483" s="2" t="s">
        <v>4853</v>
      </c>
      <c r="D2483" s="2">
        <v>0.97</v>
      </c>
      <c r="E2483" s="2" t="s">
        <v>20352</v>
      </c>
      <c r="F2483" t="str">
        <f t="shared" si="38"/>
        <v>09</v>
      </c>
    </row>
    <row r="2484" ht="13" spans="1:6">
      <c r="A2484" s="2" t="s">
        <v>4851</v>
      </c>
      <c r="B2484" s="2" t="s">
        <v>6570</v>
      </c>
      <c r="C2484" s="2" t="s">
        <v>4853</v>
      </c>
      <c r="D2484" s="2">
        <v>0.95</v>
      </c>
      <c r="E2484" s="2" t="s">
        <v>20353</v>
      </c>
      <c r="F2484" t="str">
        <f t="shared" si="38"/>
        <v>09</v>
      </c>
    </row>
    <row r="2485" ht="13" spans="1:6">
      <c r="A2485" s="2" t="s">
        <v>4851</v>
      </c>
      <c r="B2485" s="2" t="s">
        <v>6572</v>
      </c>
      <c r="C2485" s="2" t="s">
        <v>4853</v>
      </c>
      <c r="D2485" s="2">
        <v>0.99</v>
      </c>
      <c r="E2485" s="2" t="s">
        <v>20354</v>
      </c>
      <c r="F2485" t="str">
        <f t="shared" si="38"/>
        <v>09</v>
      </c>
    </row>
    <row r="2486" ht="13" spans="1:6">
      <c r="A2486" s="2" t="s">
        <v>4851</v>
      </c>
      <c r="B2486" s="2" t="s">
        <v>6574</v>
      </c>
      <c r="C2486" s="2" t="s">
        <v>4853</v>
      </c>
      <c r="D2486" s="2">
        <v>0.96</v>
      </c>
      <c r="E2486" s="2" t="s">
        <v>20355</v>
      </c>
      <c r="F2486" t="str">
        <f t="shared" si="38"/>
        <v>09</v>
      </c>
    </row>
    <row r="2487" ht="13" spans="1:6">
      <c r="A2487" s="2" t="s">
        <v>4851</v>
      </c>
      <c r="B2487" s="2" t="s">
        <v>20356</v>
      </c>
      <c r="C2487" s="2" t="s">
        <v>4853</v>
      </c>
      <c r="D2487" s="2">
        <v>0.95</v>
      </c>
      <c r="E2487" s="2" t="s">
        <v>20357</v>
      </c>
      <c r="F2487" t="str">
        <f t="shared" si="38"/>
        <v>09</v>
      </c>
    </row>
    <row r="2488" ht="13" spans="1:6">
      <c r="A2488" s="2" t="s">
        <v>4851</v>
      </c>
      <c r="B2488" s="2" t="s">
        <v>6576</v>
      </c>
      <c r="C2488" s="2" t="s">
        <v>4853</v>
      </c>
      <c r="D2488" s="2">
        <v>0.98</v>
      </c>
      <c r="E2488" s="2" t="s">
        <v>20358</v>
      </c>
      <c r="F2488" t="str">
        <f t="shared" si="38"/>
        <v>09</v>
      </c>
    </row>
    <row r="2489" ht="13" spans="1:6">
      <c r="A2489" s="2" t="s">
        <v>4851</v>
      </c>
      <c r="B2489" s="2" t="s">
        <v>20359</v>
      </c>
      <c r="C2489" s="2" t="s">
        <v>4853</v>
      </c>
      <c r="D2489" s="2">
        <v>0.96</v>
      </c>
      <c r="E2489" s="2" t="s">
        <v>20360</v>
      </c>
      <c r="F2489" t="str">
        <f t="shared" si="38"/>
        <v>09</v>
      </c>
    </row>
    <row r="2490" ht="13" spans="1:6">
      <c r="A2490" s="2" t="s">
        <v>4851</v>
      </c>
      <c r="B2490" s="2" t="s">
        <v>6578</v>
      </c>
      <c r="C2490" s="2" t="s">
        <v>4853</v>
      </c>
      <c r="D2490" s="2">
        <v>0.94</v>
      </c>
      <c r="E2490" s="2" t="s">
        <v>20361</v>
      </c>
      <c r="F2490" t="str">
        <f t="shared" si="38"/>
        <v>09</v>
      </c>
    </row>
    <row r="2491" ht="13" spans="1:6">
      <c r="A2491" s="2" t="s">
        <v>4851</v>
      </c>
      <c r="B2491" s="2" t="s">
        <v>6584</v>
      </c>
      <c r="C2491" s="2" t="s">
        <v>4853</v>
      </c>
      <c r="D2491" s="2">
        <v>0.94</v>
      </c>
      <c r="E2491" s="2" t="s">
        <v>20362</v>
      </c>
      <c r="F2491" t="str">
        <f t="shared" si="38"/>
        <v>09</v>
      </c>
    </row>
    <row r="2492" ht="13" spans="1:6">
      <c r="A2492" s="2" t="s">
        <v>4851</v>
      </c>
      <c r="B2492" s="2" t="s">
        <v>20363</v>
      </c>
      <c r="C2492" s="2" t="s">
        <v>4853</v>
      </c>
      <c r="D2492" s="2">
        <v>0.97</v>
      </c>
      <c r="E2492" s="2" t="s">
        <v>20364</v>
      </c>
      <c r="F2492" t="str">
        <f t="shared" si="38"/>
        <v>09</v>
      </c>
    </row>
    <row r="2493" ht="13" spans="1:6">
      <c r="A2493" s="2" t="s">
        <v>4851</v>
      </c>
      <c r="B2493" s="2" t="s">
        <v>20365</v>
      </c>
      <c r="C2493" s="2" t="s">
        <v>4853</v>
      </c>
      <c r="D2493" s="2">
        <v>0.94</v>
      </c>
      <c r="E2493" s="2" t="s">
        <v>20366</v>
      </c>
      <c r="F2493" t="str">
        <f t="shared" si="38"/>
        <v>09</v>
      </c>
    </row>
    <row r="2494" ht="13" spans="1:6">
      <c r="A2494" s="2" t="s">
        <v>4851</v>
      </c>
      <c r="B2494" s="2" t="s">
        <v>6586</v>
      </c>
      <c r="C2494" s="2" t="s">
        <v>4853</v>
      </c>
      <c r="D2494" s="2">
        <v>0.93</v>
      </c>
      <c r="E2494" s="2" t="s">
        <v>20367</v>
      </c>
      <c r="F2494" t="str">
        <f t="shared" si="38"/>
        <v>09</v>
      </c>
    </row>
    <row r="2495" ht="13" spans="1:6">
      <c r="A2495" s="2" t="s">
        <v>4851</v>
      </c>
      <c r="B2495" s="2" t="s">
        <v>6588</v>
      </c>
      <c r="C2495" s="2" t="s">
        <v>4853</v>
      </c>
      <c r="D2495" s="2">
        <v>0.97</v>
      </c>
      <c r="E2495" s="2" t="s">
        <v>20368</v>
      </c>
      <c r="F2495" t="str">
        <f t="shared" si="38"/>
        <v>09</v>
      </c>
    </row>
    <row r="2496" ht="13" spans="1:6">
      <c r="A2496" s="2" t="s">
        <v>4851</v>
      </c>
      <c r="B2496" s="2" t="s">
        <v>20369</v>
      </c>
      <c r="C2496" s="2" t="s">
        <v>4853</v>
      </c>
      <c r="D2496" s="2">
        <v>0.94</v>
      </c>
      <c r="E2496" s="2" t="s">
        <v>20370</v>
      </c>
      <c r="F2496" t="str">
        <f t="shared" si="38"/>
        <v>09</v>
      </c>
    </row>
    <row r="2497" ht="13" spans="1:6">
      <c r="A2497" s="2" t="s">
        <v>4851</v>
      </c>
      <c r="B2497" s="2" t="s">
        <v>6590</v>
      </c>
      <c r="C2497" s="2" t="s">
        <v>4853</v>
      </c>
      <c r="D2497" s="2">
        <v>0.92</v>
      </c>
      <c r="E2497" s="2" t="s">
        <v>20371</v>
      </c>
      <c r="F2497" t="str">
        <f t="shared" si="38"/>
        <v>09</v>
      </c>
    </row>
    <row r="2498" ht="13" spans="1:6">
      <c r="A2498" s="2" t="s">
        <v>4851</v>
      </c>
      <c r="B2498" s="2" t="s">
        <v>6592</v>
      </c>
      <c r="C2498" s="2" t="s">
        <v>4853</v>
      </c>
      <c r="D2498" s="2">
        <v>0.96</v>
      </c>
      <c r="E2498" s="2" t="s">
        <v>20372</v>
      </c>
      <c r="F2498" t="str">
        <f t="shared" si="38"/>
        <v>09</v>
      </c>
    </row>
    <row r="2499" ht="13" spans="1:6">
      <c r="A2499" s="2" t="s">
        <v>4851</v>
      </c>
      <c r="B2499" s="2" t="s">
        <v>6594</v>
      </c>
      <c r="C2499" s="2" t="s">
        <v>4853</v>
      </c>
      <c r="D2499" s="2">
        <v>0.94</v>
      </c>
      <c r="E2499" s="2" t="s">
        <v>20373</v>
      </c>
      <c r="F2499" t="str">
        <f t="shared" ref="F2499:F2562" si="39">MID(B2499,IF(CODE(MID(B2499,3,1))&gt;CODE(9),4,3),FIND("-",B2499,1)-IF(CODE(MID(B2499,3,1))&gt;CODE(9),4,3))</f>
        <v>09</v>
      </c>
    </row>
    <row r="2500" ht="13" spans="1:6">
      <c r="A2500" s="2" t="s">
        <v>4851</v>
      </c>
      <c r="B2500" s="2" t="s">
        <v>6596</v>
      </c>
      <c r="C2500" s="2" t="s">
        <v>4853</v>
      </c>
      <c r="D2500" s="2">
        <v>0.92</v>
      </c>
      <c r="E2500" s="2" t="s">
        <v>20374</v>
      </c>
      <c r="F2500" t="str">
        <f t="shared" si="39"/>
        <v>09</v>
      </c>
    </row>
    <row r="2501" ht="13" spans="1:6">
      <c r="A2501" s="2" t="s">
        <v>4851</v>
      </c>
      <c r="B2501" s="2" t="s">
        <v>6598</v>
      </c>
      <c r="C2501" s="2" t="s">
        <v>4853</v>
      </c>
      <c r="D2501" s="2">
        <v>0.95</v>
      </c>
      <c r="E2501" s="2" t="s">
        <v>20375</v>
      </c>
      <c r="F2501" t="str">
        <f t="shared" si="39"/>
        <v>09</v>
      </c>
    </row>
    <row r="2502" ht="13" spans="1:6">
      <c r="A2502" s="2" t="s">
        <v>4851</v>
      </c>
      <c r="B2502" s="2" t="s">
        <v>6600</v>
      </c>
      <c r="C2502" s="2" t="s">
        <v>4853</v>
      </c>
      <c r="D2502" s="2">
        <v>0.93</v>
      </c>
      <c r="E2502" s="2" t="s">
        <v>20376</v>
      </c>
      <c r="F2502" t="str">
        <f t="shared" si="39"/>
        <v>09</v>
      </c>
    </row>
    <row r="2503" ht="13" spans="1:6">
      <c r="A2503" s="2" t="s">
        <v>4851</v>
      </c>
      <c r="B2503" s="2" t="s">
        <v>6602</v>
      </c>
      <c r="C2503" s="2" t="s">
        <v>4853</v>
      </c>
      <c r="D2503" s="2">
        <v>0.91</v>
      </c>
      <c r="E2503" s="2" t="s">
        <v>20377</v>
      </c>
      <c r="F2503" t="str">
        <f t="shared" si="39"/>
        <v>09</v>
      </c>
    </row>
    <row r="2504" ht="13" spans="1:6">
      <c r="A2504" s="2" t="s">
        <v>4851</v>
      </c>
      <c r="B2504" s="2" t="s">
        <v>6604</v>
      </c>
      <c r="C2504" s="2" t="s">
        <v>4853</v>
      </c>
      <c r="D2504" s="2">
        <v>0.95</v>
      </c>
      <c r="E2504" s="2" t="s">
        <v>20378</v>
      </c>
      <c r="F2504" t="str">
        <f t="shared" si="39"/>
        <v>09</v>
      </c>
    </row>
    <row r="2505" ht="13" spans="1:6">
      <c r="A2505" s="2" t="s">
        <v>4851</v>
      </c>
      <c r="B2505" s="2" t="s">
        <v>6606</v>
      </c>
      <c r="C2505" s="2" t="s">
        <v>4853</v>
      </c>
      <c r="D2505" s="2">
        <v>0.92</v>
      </c>
      <c r="E2505" s="2" t="s">
        <v>20379</v>
      </c>
      <c r="F2505" t="str">
        <f t="shared" si="39"/>
        <v>09</v>
      </c>
    </row>
    <row r="2506" ht="13" spans="1:6">
      <c r="A2506" s="2" t="s">
        <v>4851</v>
      </c>
      <c r="B2506" s="2" t="s">
        <v>20380</v>
      </c>
      <c r="C2506" s="2" t="s">
        <v>4853</v>
      </c>
      <c r="D2506" s="2">
        <v>0.9</v>
      </c>
      <c r="E2506" s="2" t="s">
        <v>20381</v>
      </c>
      <c r="F2506" t="str">
        <f t="shared" si="39"/>
        <v>09</v>
      </c>
    </row>
    <row r="2507" ht="13" spans="1:6">
      <c r="A2507" s="2" t="s">
        <v>4851</v>
      </c>
      <c r="B2507" s="2" t="s">
        <v>6608</v>
      </c>
      <c r="C2507" s="2" t="s">
        <v>4853</v>
      </c>
      <c r="D2507" s="2">
        <v>0.93</v>
      </c>
      <c r="E2507" s="2" t="s">
        <v>20382</v>
      </c>
      <c r="F2507" t="str">
        <f t="shared" si="39"/>
        <v>09</v>
      </c>
    </row>
    <row r="2508" ht="13" spans="1:6">
      <c r="A2508" s="2" t="s">
        <v>4851</v>
      </c>
      <c r="B2508" s="2" t="s">
        <v>6612</v>
      </c>
      <c r="C2508" s="2" t="s">
        <v>4853</v>
      </c>
      <c r="D2508" s="2">
        <v>0.9</v>
      </c>
      <c r="E2508" s="2" t="s">
        <v>20383</v>
      </c>
      <c r="F2508" t="str">
        <f t="shared" si="39"/>
        <v>09</v>
      </c>
    </row>
    <row r="2509" ht="13" spans="1:6">
      <c r="A2509" s="2" t="s">
        <v>4851</v>
      </c>
      <c r="B2509" s="2" t="s">
        <v>6614</v>
      </c>
      <c r="C2509" s="2" t="s">
        <v>4853</v>
      </c>
      <c r="D2509" s="2">
        <v>0.93</v>
      </c>
      <c r="E2509" s="2" t="s">
        <v>20384</v>
      </c>
      <c r="F2509" t="str">
        <f t="shared" si="39"/>
        <v>09</v>
      </c>
    </row>
    <row r="2510" ht="13" spans="1:6">
      <c r="A2510" s="2" t="s">
        <v>4851</v>
      </c>
      <c r="B2510" s="2" t="s">
        <v>6616</v>
      </c>
      <c r="C2510" s="2" t="s">
        <v>4853</v>
      </c>
      <c r="D2510" s="2">
        <v>0.9</v>
      </c>
      <c r="E2510" s="2" t="s">
        <v>20385</v>
      </c>
      <c r="F2510" t="str">
        <f t="shared" si="39"/>
        <v>09</v>
      </c>
    </row>
    <row r="2511" ht="13" spans="1:6">
      <c r="A2511" s="2" t="s">
        <v>4851</v>
      </c>
      <c r="B2511" s="2" t="s">
        <v>20386</v>
      </c>
      <c r="C2511" s="2" t="s">
        <v>4853</v>
      </c>
      <c r="D2511" s="2">
        <v>0.89</v>
      </c>
      <c r="E2511" s="2" t="s">
        <v>20387</v>
      </c>
      <c r="F2511" t="str">
        <f t="shared" si="39"/>
        <v>09</v>
      </c>
    </row>
    <row r="2512" ht="13" spans="1:6">
      <c r="A2512" s="2" t="s">
        <v>4851</v>
      </c>
      <c r="B2512" s="2" t="s">
        <v>6618</v>
      </c>
      <c r="C2512" s="2" t="s">
        <v>4853</v>
      </c>
      <c r="D2512" s="2">
        <v>0.92</v>
      </c>
      <c r="E2512" s="2" t="s">
        <v>20388</v>
      </c>
      <c r="F2512" t="str">
        <f t="shared" si="39"/>
        <v>09</v>
      </c>
    </row>
    <row r="2513" ht="13" spans="1:6">
      <c r="A2513" s="2" t="s">
        <v>4851</v>
      </c>
      <c r="B2513" s="2" t="s">
        <v>6620</v>
      </c>
      <c r="C2513" s="2" t="s">
        <v>4853</v>
      </c>
      <c r="D2513" s="2">
        <v>0.89</v>
      </c>
      <c r="E2513" s="2" t="s">
        <v>20389</v>
      </c>
      <c r="F2513" t="str">
        <f t="shared" si="39"/>
        <v>09</v>
      </c>
    </row>
    <row r="2514" ht="13" spans="1:6">
      <c r="A2514" s="2" t="s">
        <v>4851</v>
      </c>
      <c r="B2514" s="2" t="s">
        <v>6622</v>
      </c>
      <c r="C2514" s="2" t="s">
        <v>4853</v>
      </c>
      <c r="D2514" s="2">
        <v>0.87</v>
      </c>
      <c r="E2514" s="2" t="s">
        <v>20390</v>
      </c>
      <c r="F2514" t="str">
        <f t="shared" si="39"/>
        <v>09</v>
      </c>
    </row>
    <row r="2515" ht="13" spans="1:6">
      <c r="A2515" s="2" t="s">
        <v>4851</v>
      </c>
      <c r="B2515" s="2" t="s">
        <v>6624</v>
      </c>
      <c r="C2515" s="2" t="s">
        <v>4853</v>
      </c>
      <c r="D2515" s="2">
        <v>0.9</v>
      </c>
      <c r="E2515" s="2" t="s">
        <v>20391</v>
      </c>
      <c r="F2515" t="str">
        <f t="shared" si="39"/>
        <v>09</v>
      </c>
    </row>
    <row r="2516" ht="13" spans="1:6">
      <c r="A2516" s="2" t="s">
        <v>4851</v>
      </c>
      <c r="B2516" s="2" t="s">
        <v>6628</v>
      </c>
      <c r="C2516" s="2" t="s">
        <v>4853</v>
      </c>
      <c r="D2516" s="2">
        <v>0.87</v>
      </c>
      <c r="E2516" s="2" t="s">
        <v>20392</v>
      </c>
      <c r="F2516" t="str">
        <f t="shared" si="39"/>
        <v>09</v>
      </c>
    </row>
    <row r="2517" ht="13" spans="1:6">
      <c r="A2517" s="2" t="s">
        <v>4851</v>
      </c>
      <c r="B2517" s="2" t="s">
        <v>6634</v>
      </c>
      <c r="C2517" s="2" t="s">
        <v>4853</v>
      </c>
      <c r="D2517" s="2">
        <v>0.88</v>
      </c>
      <c r="E2517" s="2" t="s">
        <v>20393</v>
      </c>
      <c r="F2517" t="str">
        <f t="shared" si="39"/>
        <v>09</v>
      </c>
    </row>
    <row r="2518" ht="13" spans="1:6">
      <c r="A2518" s="2" t="s">
        <v>4851</v>
      </c>
      <c r="B2518" s="2" t="s">
        <v>6636</v>
      </c>
      <c r="C2518" s="2" t="s">
        <v>4853</v>
      </c>
      <c r="D2518" s="2">
        <v>0.86</v>
      </c>
      <c r="E2518" s="2" t="s">
        <v>20394</v>
      </c>
      <c r="F2518" t="str">
        <f t="shared" si="39"/>
        <v>09</v>
      </c>
    </row>
    <row r="2519" ht="13" spans="1:6">
      <c r="A2519" s="2" t="s">
        <v>4851</v>
      </c>
      <c r="B2519" s="2" t="s">
        <v>6638</v>
      </c>
      <c r="C2519" s="2" t="s">
        <v>4853</v>
      </c>
      <c r="D2519" s="2">
        <v>0.84</v>
      </c>
      <c r="E2519" s="2" t="s">
        <v>20395</v>
      </c>
      <c r="F2519" t="str">
        <f t="shared" si="39"/>
        <v>09</v>
      </c>
    </row>
    <row r="2520" ht="13" spans="1:6">
      <c r="A2520" s="2" t="s">
        <v>4851</v>
      </c>
      <c r="B2520" s="2" t="s">
        <v>20396</v>
      </c>
      <c r="C2520" s="2" t="s">
        <v>4853</v>
      </c>
      <c r="D2520" s="2">
        <v>0.88</v>
      </c>
      <c r="E2520" s="2" t="s">
        <v>20397</v>
      </c>
      <c r="F2520" t="str">
        <f t="shared" si="39"/>
        <v>09</v>
      </c>
    </row>
    <row r="2521" ht="13" spans="1:6">
      <c r="A2521" s="2" t="s">
        <v>4851</v>
      </c>
      <c r="B2521" s="2" t="s">
        <v>20398</v>
      </c>
      <c r="C2521" s="2" t="s">
        <v>4853</v>
      </c>
      <c r="D2521" s="2">
        <v>0.84</v>
      </c>
      <c r="E2521" s="2" t="s">
        <v>20399</v>
      </c>
      <c r="F2521" t="str">
        <f t="shared" si="39"/>
        <v>09</v>
      </c>
    </row>
    <row r="2522" ht="13" spans="1:6">
      <c r="A2522" s="2" t="s">
        <v>4851</v>
      </c>
      <c r="B2522" s="2" t="s">
        <v>6640</v>
      </c>
      <c r="C2522" s="2" t="s">
        <v>4853</v>
      </c>
      <c r="D2522" s="2">
        <v>0.83</v>
      </c>
      <c r="E2522" s="2" t="s">
        <v>20400</v>
      </c>
      <c r="F2522" t="str">
        <f t="shared" si="39"/>
        <v>09</v>
      </c>
    </row>
    <row r="2523" ht="13" spans="1:6">
      <c r="A2523" s="2" t="s">
        <v>4851</v>
      </c>
      <c r="B2523" s="2" t="s">
        <v>6642</v>
      </c>
      <c r="C2523" s="2" t="s">
        <v>4853</v>
      </c>
      <c r="D2523" s="2">
        <v>0.84</v>
      </c>
      <c r="E2523" s="2" t="s">
        <v>20401</v>
      </c>
      <c r="F2523" t="str">
        <f t="shared" si="39"/>
        <v>09</v>
      </c>
    </row>
    <row r="2524" ht="13" spans="1:6">
      <c r="A2524" s="2" t="s">
        <v>4851</v>
      </c>
      <c r="B2524" s="2" t="s">
        <v>6644</v>
      </c>
      <c r="C2524" s="2" t="s">
        <v>4853</v>
      </c>
      <c r="D2524" s="2">
        <v>0.83</v>
      </c>
      <c r="E2524" s="2" t="s">
        <v>20402</v>
      </c>
      <c r="F2524" t="str">
        <f t="shared" si="39"/>
        <v>09</v>
      </c>
    </row>
    <row r="2525" ht="13" spans="1:6">
      <c r="A2525" s="2" t="s">
        <v>4851</v>
      </c>
      <c r="B2525" s="2" t="s">
        <v>6646</v>
      </c>
      <c r="C2525" s="2" t="s">
        <v>4853</v>
      </c>
      <c r="D2525" s="2">
        <v>0.85</v>
      </c>
      <c r="E2525" s="2" t="s">
        <v>20403</v>
      </c>
      <c r="F2525" t="str">
        <f t="shared" si="39"/>
        <v>09</v>
      </c>
    </row>
    <row r="2526" ht="13" spans="1:6">
      <c r="A2526" s="2" t="s">
        <v>4851</v>
      </c>
      <c r="B2526" s="2" t="s">
        <v>6648</v>
      </c>
      <c r="C2526" s="2" t="s">
        <v>4853</v>
      </c>
      <c r="D2526" s="2">
        <v>0.82</v>
      </c>
      <c r="E2526" s="2" t="s">
        <v>20404</v>
      </c>
      <c r="F2526" t="str">
        <f t="shared" si="39"/>
        <v>09</v>
      </c>
    </row>
    <row r="2527" ht="13" spans="1:6">
      <c r="A2527" s="2" t="s">
        <v>4851</v>
      </c>
      <c r="B2527" s="2" t="s">
        <v>6650</v>
      </c>
      <c r="C2527" s="2" t="s">
        <v>4853</v>
      </c>
      <c r="D2527" s="2">
        <v>0.81</v>
      </c>
      <c r="E2527" s="2" t="s">
        <v>20405</v>
      </c>
      <c r="F2527" t="str">
        <f t="shared" si="39"/>
        <v>09</v>
      </c>
    </row>
    <row r="2528" ht="13" spans="1:6">
      <c r="A2528" s="2" t="s">
        <v>4851</v>
      </c>
      <c r="B2528" s="2" t="s">
        <v>6652</v>
      </c>
      <c r="C2528" s="2" t="s">
        <v>4853</v>
      </c>
      <c r="D2528" s="2">
        <v>0.85</v>
      </c>
      <c r="E2528" s="2" t="s">
        <v>20406</v>
      </c>
      <c r="F2528" t="str">
        <f t="shared" si="39"/>
        <v>09</v>
      </c>
    </row>
    <row r="2529" ht="13" spans="1:6">
      <c r="A2529" s="2" t="s">
        <v>4851</v>
      </c>
      <c r="B2529" s="2" t="s">
        <v>6654</v>
      </c>
      <c r="C2529" s="2" t="s">
        <v>4853</v>
      </c>
      <c r="D2529" s="2">
        <v>0.81</v>
      </c>
      <c r="E2529" s="2" t="s">
        <v>20407</v>
      </c>
      <c r="F2529" t="str">
        <f t="shared" si="39"/>
        <v>09</v>
      </c>
    </row>
    <row r="2530" ht="13" spans="1:6">
      <c r="A2530" s="2" t="s">
        <v>4851</v>
      </c>
      <c r="B2530" s="2" t="s">
        <v>6656</v>
      </c>
      <c r="C2530" s="2" t="s">
        <v>4853</v>
      </c>
      <c r="D2530" s="2">
        <v>0.79</v>
      </c>
      <c r="E2530" s="2" t="s">
        <v>20408</v>
      </c>
      <c r="F2530" t="str">
        <f t="shared" si="39"/>
        <v>09</v>
      </c>
    </row>
    <row r="2531" ht="13" spans="1:6">
      <c r="A2531" s="2" t="s">
        <v>4851</v>
      </c>
      <c r="B2531" s="2" t="s">
        <v>6658</v>
      </c>
      <c r="C2531" s="2" t="s">
        <v>4853</v>
      </c>
      <c r="D2531" s="2">
        <v>0.83</v>
      </c>
      <c r="E2531" s="2" t="s">
        <v>20409</v>
      </c>
      <c r="F2531" t="str">
        <f t="shared" si="39"/>
        <v>09</v>
      </c>
    </row>
    <row r="2532" ht="13" spans="1:6">
      <c r="A2532" s="2" t="s">
        <v>4851</v>
      </c>
      <c r="B2532" s="2" t="s">
        <v>20410</v>
      </c>
      <c r="C2532" s="2" t="s">
        <v>4853</v>
      </c>
      <c r="D2532" s="2">
        <v>0.78</v>
      </c>
      <c r="E2532" s="2" t="s">
        <v>20411</v>
      </c>
      <c r="F2532" t="str">
        <f t="shared" si="39"/>
        <v>09</v>
      </c>
    </row>
    <row r="2533" ht="13" spans="1:6">
      <c r="A2533" s="2" t="s">
        <v>4851</v>
      </c>
      <c r="B2533" s="2" t="s">
        <v>6660</v>
      </c>
      <c r="C2533" s="2" t="s">
        <v>4853</v>
      </c>
      <c r="D2533" s="2">
        <v>0.78</v>
      </c>
      <c r="E2533" s="2" t="s">
        <v>20412</v>
      </c>
      <c r="F2533" t="str">
        <f t="shared" si="39"/>
        <v>09</v>
      </c>
    </row>
    <row r="2534" ht="13" spans="1:6">
      <c r="A2534" s="2" t="s">
        <v>4851</v>
      </c>
      <c r="B2534" s="2" t="s">
        <v>6664</v>
      </c>
      <c r="C2534" s="2" t="s">
        <v>4853</v>
      </c>
      <c r="D2534" s="2">
        <v>0.8</v>
      </c>
      <c r="E2534" s="2" t="s">
        <v>20413</v>
      </c>
      <c r="F2534" t="str">
        <f t="shared" si="39"/>
        <v>10</v>
      </c>
    </row>
    <row r="2535" ht="13" spans="1:6">
      <c r="A2535" s="2" t="s">
        <v>4851</v>
      </c>
      <c r="B2535" s="2" t="s">
        <v>6666</v>
      </c>
      <c r="C2535" s="2" t="s">
        <v>4853</v>
      </c>
      <c r="D2535" s="2">
        <v>0.78</v>
      </c>
      <c r="E2535" s="2" t="s">
        <v>20414</v>
      </c>
      <c r="F2535" t="str">
        <f t="shared" si="39"/>
        <v>10</v>
      </c>
    </row>
    <row r="2536" ht="13" spans="1:6">
      <c r="A2536" s="2" t="s">
        <v>4851</v>
      </c>
      <c r="B2536" s="2" t="s">
        <v>6668</v>
      </c>
      <c r="C2536" s="2" t="s">
        <v>4853</v>
      </c>
      <c r="D2536" s="2">
        <v>0.81</v>
      </c>
      <c r="E2536" s="2" t="s">
        <v>20415</v>
      </c>
      <c r="F2536" t="str">
        <f t="shared" si="39"/>
        <v>10</v>
      </c>
    </row>
    <row r="2537" ht="13" spans="1:6">
      <c r="A2537" s="2" t="s">
        <v>4851</v>
      </c>
      <c r="B2537" s="2" t="s">
        <v>6670</v>
      </c>
      <c r="C2537" s="2" t="s">
        <v>4853</v>
      </c>
      <c r="D2537" s="2">
        <v>0.82</v>
      </c>
      <c r="E2537" s="2" t="s">
        <v>20416</v>
      </c>
      <c r="F2537" t="str">
        <f t="shared" si="39"/>
        <v>10</v>
      </c>
    </row>
    <row r="2538" ht="13" spans="1:6">
      <c r="A2538" s="2" t="s">
        <v>4851</v>
      </c>
      <c r="B2538" s="2" t="s">
        <v>20417</v>
      </c>
      <c r="C2538" s="2" t="s">
        <v>4853</v>
      </c>
      <c r="D2538" s="2">
        <v>0.81</v>
      </c>
      <c r="E2538" s="2" t="s">
        <v>20418</v>
      </c>
      <c r="F2538" t="str">
        <f t="shared" si="39"/>
        <v>10</v>
      </c>
    </row>
    <row r="2539" ht="13" spans="1:6">
      <c r="A2539" s="2" t="s">
        <v>4851</v>
      </c>
      <c r="B2539" s="2" t="s">
        <v>20419</v>
      </c>
      <c r="C2539" s="2" t="s">
        <v>4853</v>
      </c>
      <c r="D2539" s="2">
        <v>0.84</v>
      </c>
      <c r="E2539" s="2" t="s">
        <v>20420</v>
      </c>
      <c r="F2539" t="str">
        <f t="shared" si="39"/>
        <v>10</v>
      </c>
    </row>
    <row r="2540" ht="13" spans="1:6">
      <c r="A2540" s="2" t="s">
        <v>4851</v>
      </c>
      <c r="B2540" s="2" t="s">
        <v>6672</v>
      </c>
      <c r="C2540" s="2" t="s">
        <v>4853</v>
      </c>
      <c r="D2540" s="2">
        <v>0.83</v>
      </c>
      <c r="E2540" s="2" t="s">
        <v>20421</v>
      </c>
      <c r="F2540" t="str">
        <f t="shared" si="39"/>
        <v>10</v>
      </c>
    </row>
    <row r="2541" ht="13" spans="1:6">
      <c r="A2541" s="2" t="s">
        <v>4851</v>
      </c>
      <c r="B2541" s="2" t="s">
        <v>6674</v>
      </c>
      <c r="C2541" s="2" t="s">
        <v>4853</v>
      </c>
      <c r="D2541" s="2">
        <v>0.85</v>
      </c>
      <c r="E2541" s="2" t="s">
        <v>20422</v>
      </c>
      <c r="F2541" t="str">
        <f t="shared" si="39"/>
        <v>10</v>
      </c>
    </row>
    <row r="2542" ht="13" spans="1:6">
      <c r="A2542" s="2" t="s">
        <v>4851</v>
      </c>
      <c r="B2542" s="2" t="s">
        <v>20423</v>
      </c>
      <c r="C2542" s="2" t="s">
        <v>4853</v>
      </c>
      <c r="D2542" s="2">
        <v>0.84</v>
      </c>
      <c r="E2542" s="2" t="s">
        <v>20424</v>
      </c>
      <c r="F2542" t="str">
        <f t="shared" si="39"/>
        <v>10</v>
      </c>
    </row>
    <row r="2543" ht="13" spans="1:6">
      <c r="A2543" s="2" t="s">
        <v>4851</v>
      </c>
      <c r="B2543" s="2" t="s">
        <v>6676</v>
      </c>
      <c r="C2543" s="2" t="s">
        <v>4853</v>
      </c>
      <c r="D2543" s="2">
        <v>0.83</v>
      </c>
      <c r="E2543" s="2" t="s">
        <v>20425</v>
      </c>
      <c r="F2543" t="str">
        <f t="shared" si="39"/>
        <v>10</v>
      </c>
    </row>
    <row r="2544" ht="13" spans="1:6">
      <c r="A2544" s="2" t="s">
        <v>4851</v>
      </c>
      <c r="B2544" s="2" t="s">
        <v>6680</v>
      </c>
      <c r="C2544" s="2" t="s">
        <v>4853</v>
      </c>
      <c r="D2544" s="2">
        <v>0.86</v>
      </c>
      <c r="E2544" s="2" t="s">
        <v>20426</v>
      </c>
      <c r="F2544" t="str">
        <f t="shared" si="39"/>
        <v>10</v>
      </c>
    </row>
    <row r="2545" ht="13" spans="1:6">
      <c r="A2545" s="2" t="s">
        <v>4851</v>
      </c>
      <c r="B2545" s="2" t="s">
        <v>6682</v>
      </c>
      <c r="C2545" s="2" t="s">
        <v>4853</v>
      </c>
      <c r="D2545" s="2">
        <v>0.84</v>
      </c>
      <c r="E2545" s="2" t="s">
        <v>20427</v>
      </c>
      <c r="F2545" t="str">
        <f t="shared" si="39"/>
        <v>10</v>
      </c>
    </row>
    <row r="2546" ht="13" spans="1:6">
      <c r="A2546" s="2" t="s">
        <v>4851</v>
      </c>
      <c r="B2546" s="2" t="s">
        <v>20428</v>
      </c>
      <c r="C2546" s="2" t="s">
        <v>4853</v>
      </c>
      <c r="D2546" s="2">
        <v>0.88</v>
      </c>
      <c r="E2546" s="2" t="s">
        <v>20429</v>
      </c>
      <c r="F2546" t="str">
        <f t="shared" si="39"/>
        <v>10</v>
      </c>
    </row>
    <row r="2547" ht="13" spans="1:6">
      <c r="A2547" s="2" t="s">
        <v>4851</v>
      </c>
      <c r="B2547" s="2" t="s">
        <v>6684</v>
      </c>
      <c r="C2547" s="2" t="s">
        <v>4853</v>
      </c>
      <c r="D2547" s="2">
        <v>0.87</v>
      </c>
      <c r="E2547" s="2" t="s">
        <v>20430</v>
      </c>
      <c r="F2547" t="str">
        <f t="shared" si="39"/>
        <v>10</v>
      </c>
    </row>
    <row r="2548" ht="13" spans="1:6">
      <c r="A2548" s="2" t="s">
        <v>4851</v>
      </c>
      <c r="B2548" s="2" t="s">
        <v>20431</v>
      </c>
      <c r="C2548" s="2" t="s">
        <v>4853</v>
      </c>
      <c r="D2548" s="2">
        <v>0.89</v>
      </c>
      <c r="E2548" s="2" t="s">
        <v>20432</v>
      </c>
      <c r="F2548" t="str">
        <f t="shared" si="39"/>
        <v>10</v>
      </c>
    </row>
    <row r="2549" ht="13" spans="1:6">
      <c r="A2549" s="2" t="s">
        <v>4851</v>
      </c>
      <c r="B2549" s="2" t="s">
        <v>20433</v>
      </c>
      <c r="C2549" s="2" t="s">
        <v>4853</v>
      </c>
      <c r="D2549" s="2">
        <v>0.87</v>
      </c>
      <c r="E2549" s="2" t="s">
        <v>20434</v>
      </c>
      <c r="F2549" t="str">
        <f t="shared" si="39"/>
        <v>10</v>
      </c>
    </row>
    <row r="2550" ht="13" spans="1:6">
      <c r="A2550" s="2" t="s">
        <v>4851</v>
      </c>
      <c r="B2550" s="2" t="s">
        <v>6688</v>
      </c>
      <c r="C2550" s="2" t="s">
        <v>4853</v>
      </c>
      <c r="D2550" s="2">
        <v>0.86</v>
      </c>
      <c r="E2550" s="2" t="s">
        <v>20435</v>
      </c>
      <c r="F2550" t="str">
        <f t="shared" si="39"/>
        <v>10</v>
      </c>
    </row>
    <row r="2551" ht="13" spans="1:6">
      <c r="A2551" s="2" t="s">
        <v>4851</v>
      </c>
      <c r="B2551" s="2" t="s">
        <v>6690</v>
      </c>
      <c r="C2551" s="2" t="s">
        <v>4853</v>
      </c>
      <c r="D2551" s="2">
        <v>0.89</v>
      </c>
      <c r="E2551" s="2" t="s">
        <v>20436</v>
      </c>
      <c r="F2551" t="str">
        <f t="shared" si="39"/>
        <v>10</v>
      </c>
    </row>
    <row r="2552" ht="13" spans="1:6">
      <c r="A2552" s="2" t="s">
        <v>4851</v>
      </c>
      <c r="B2552" s="2" t="s">
        <v>20437</v>
      </c>
      <c r="C2552" s="2" t="s">
        <v>4853</v>
      </c>
      <c r="D2552" s="2">
        <v>0.89</v>
      </c>
      <c r="E2552" s="2" t="s">
        <v>20438</v>
      </c>
      <c r="F2552" t="str">
        <f t="shared" si="39"/>
        <v>10</v>
      </c>
    </row>
    <row r="2553" ht="13" spans="1:6">
      <c r="A2553" s="2" t="s">
        <v>4851</v>
      </c>
      <c r="B2553" s="2" t="s">
        <v>6692</v>
      </c>
      <c r="C2553" s="2" t="s">
        <v>4853</v>
      </c>
      <c r="D2553" s="2">
        <v>0.87</v>
      </c>
      <c r="E2553" s="2" t="s">
        <v>20439</v>
      </c>
      <c r="F2553" t="str">
        <f t="shared" si="39"/>
        <v>10</v>
      </c>
    </row>
    <row r="2554" ht="13" spans="1:6">
      <c r="A2554" s="2" t="s">
        <v>4851</v>
      </c>
      <c r="B2554" s="2" t="s">
        <v>6694</v>
      </c>
      <c r="C2554" s="2" t="s">
        <v>4853</v>
      </c>
      <c r="D2554" s="2">
        <v>0.9</v>
      </c>
      <c r="E2554" s="2" t="s">
        <v>20440</v>
      </c>
      <c r="F2554" t="str">
        <f t="shared" si="39"/>
        <v>10</v>
      </c>
    </row>
    <row r="2555" ht="13" spans="1:6">
      <c r="A2555" s="2" t="s">
        <v>4851</v>
      </c>
      <c r="B2555" s="2" t="s">
        <v>6698</v>
      </c>
      <c r="C2555" s="2" t="s">
        <v>4853</v>
      </c>
      <c r="D2555" s="2">
        <v>0.88</v>
      </c>
      <c r="E2555" s="2" t="s">
        <v>20441</v>
      </c>
      <c r="F2555" t="str">
        <f t="shared" si="39"/>
        <v>10</v>
      </c>
    </row>
    <row r="2556" ht="13" spans="1:6">
      <c r="A2556" s="2" t="s">
        <v>4851</v>
      </c>
      <c r="B2556" s="2" t="s">
        <v>6700</v>
      </c>
      <c r="C2556" s="2" t="s">
        <v>4853</v>
      </c>
      <c r="D2556" s="2">
        <v>0.91</v>
      </c>
      <c r="E2556" s="2" t="s">
        <v>20442</v>
      </c>
      <c r="F2556" t="str">
        <f t="shared" si="39"/>
        <v>10</v>
      </c>
    </row>
    <row r="2557" ht="13" spans="1:6">
      <c r="A2557" s="2" t="s">
        <v>4851</v>
      </c>
      <c r="B2557" s="2" t="s">
        <v>20443</v>
      </c>
      <c r="C2557" s="2" t="s">
        <v>4853</v>
      </c>
      <c r="D2557" s="2">
        <v>0.88</v>
      </c>
      <c r="E2557" s="2" t="s">
        <v>20444</v>
      </c>
      <c r="F2557" t="str">
        <f t="shared" si="39"/>
        <v>10</v>
      </c>
    </row>
    <row r="2558" ht="13" spans="1:6">
      <c r="A2558" s="2" t="s">
        <v>4851</v>
      </c>
      <c r="B2558" s="2" t="s">
        <v>6702</v>
      </c>
      <c r="C2558" s="2" t="s">
        <v>4853</v>
      </c>
      <c r="D2558" s="2">
        <v>0.92</v>
      </c>
      <c r="E2558" s="2" t="s">
        <v>20445</v>
      </c>
      <c r="F2558" t="str">
        <f t="shared" si="39"/>
        <v>10</v>
      </c>
    </row>
    <row r="2559" ht="13" spans="1:6">
      <c r="A2559" s="2" t="s">
        <v>4851</v>
      </c>
      <c r="B2559" s="2" t="s">
        <v>6704</v>
      </c>
      <c r="C2559" s="2" t="s">
        <v>4853</v>
      </c>
      <c r="D2559" s="2">
        <v>0.92</v>
      </c>
      <c r="E2559" s="2" t="s">
        <v>20446</v>
      </c>
      <c r="F2559" t="str">
        <f t="shared" si="39"/>
        <v>10</v>
      </c>
    </row>
    <row r="2560" ht="13" spans="1:6">
      <c r="A2560" s="2" t="s">
        <v>4851</v>
      </c>
      <c r="B2560" s="2" t="s">
        <v>6710</v>
      </c>
      <c r="C2560" s="2" t="s">
        <v>4853</v>
      </c>
      <c r="D2560" s="2">
        <v>0.92</v>
      </c>
      <c r="E2560" s="2" t="s">
        <v>20447</v>
      </c>
      <c r="F2560" t="str">
        <f t="shared" si="39"/>
        <v>10</v>
      </c>
    </row>
    <row r="2561" ht="13" spans="1:6">
      <c r="A2561" s="2" t="s">
        <v>4851</v>
      </c>
      <c r="B2561" s="2" t="s">
        <v>6712</v>
      </c>
      <c r="C2561" s="2" t="s">
        <v>4853</v>
      </c>
      <c r="D2561" s="2">
        <v>0.9</v>
      </c>
      <c r="E2561" s="2" t="s">
        <v>20448</v>
      </c>
      <c r="F2561" t="str">
        <f t="shared" si="39"/>
        <v>10</v>
      </c>
    </row>
    <row r="2562" ht="13" spans="1:6">
      <c r="A2562" s="2" t="s">
        <v>4851</v>
      </c>
      <c r="B2562" s="2" t="s">
        <v>20449</v>
      </c>
      <c r="C2562" s="2" t="s">
        <v>4853</v>
      </c>
      <c r="D2562" s="2">
        <v>0.93</v>
      </c>
      <c r="E2562" s="2" t="s">
        <v>20450</v>
      </c>
      <c r="F2562" t="str">
        <f t="shared" si="39"/>
        <v>10</v>
      </c>
    </row>
    <row r="2563" ht="13" spans="1:6">
      <c r="A2563" s="2" t="s">
        <v>4851</v>
      </c>
      <c r="B2563" s="2" t="s">
        <v>6714</v>
      </c>
      <c r="C2563" s="2" t="s">
        <v>4853</v>
      </c>
      <c r="D2563" s="2">
        <v>0.93</v>
      </c>
      <c r="E2563" s="2" t="s">
        <v>20451</v>
      </c>
      <c r="F2563" t="str">
        <f t="shared" ref="F2563:F2626" si="40">MID(B2563,IF(CODE(MID(B2563,3,1))&gt;CODE(9),4,3),FIND("-",B2563,1)-IF(CODE(MID(B2563,3,1))&gt;CODE(9),4,3))</f>
        <v>10</v>
      </c>
    </row>
    <row r="2564" ht="13" spans="1:6">
      <c r="A2564" s="2" t="s">
        <v>4851</v>
      </c>
      <c r="B2564" s="2" t="s">
        <v>20452</v>
      </c>
      <c r="C2564" s="2" t="s">
        <v>4853</v>
      </c>
      <c r="D2564" s="2">
        <v>0.91</v>
      </c>
      <c r="E2564" s="2" t="s">
        <v>20453</v>
      </c>
      <c r="F2564" t="str">
        <f t="shared" si="40"/>
        <v>10</v>
      </c>
    </row>
    <row r="2565" ht="13" spans="1:6">
      <c r="A2565" s="2" t="s">
        <v>4851</v>
      </c>
      <c r="B2565" s="2" t="s">
        <v>20454</v>
      </c>
      <c r="C2565" s="2" t="s">
        <v>4853</v>
      </c>
      <c r="D2565" s="2">
        <v>0.95</v>
      </c>
      <c r="E2565" s="2" t="s">
        <v>20455</v>
      </c>
      <c r="F2565" t="str">
        <f t="shared" si="40"/>
        <v>10</v>
      </c>
    </row>
    <row r="2566" ht="13" spans="1:6">
      <c r="A2566" s="2" t="s">
        <v>4851</v>
      </c>
      <c r="B2566" s="2" t="s">
        <v>6718</v>
      </c>
      <c r="C2566" s="2" t="s">
        <v>4853</v>
      </c>
      <c r="D2566" s="2">
        <v>0.92</v>
      </c>
      <c r="E2566" s="2" t="s">
        <v>20456</v>
      </c>
      <c r="F2566" t="str">
        <f t="shared" si="40"/>
        <v>10</v>
      </c>
    </row>
    <row r="2567" ht="13" spans="1:6">
      <c r="A2567" s="2" t="s">
        <v>4851</v>
      </c>
      <c r="B2567" s="2" t="s">
        <v>6720</v>
      </c>
      <c r="C2567" s="2" t="s">
        <v>4853</v>
      </c>
      <c r="D2567" s="2">
        <v>0.95</v>
      </c>
      <c r="E2567" s="2" t="s">
        <v>20457</v>
      </c>
      <c r="F2567" t="str">
        <f t="shared" si="40"/>
        <v>10</v>
      </c>
    </row>
    <row r="2568" ht="13" spans="1:6">
      <c r="A2568" s="2" t="s">
        <v>4851</v>
      </c>
      <c r="B2568" s="2" t="s">
        <v>6722</v>
      </c>
      <c r="C2568" s="2" t="s">
        <v>4853</v>
      </c>
      <c r="D2568" s="2">
        <v>0.94</v>
      </c>
      <c r="E2568" s="2" t="s">
        <v>20458</v>
      </c>
      <c r="F2568" t="str">
        <f t="shared" si="40"/>
        <v>10</v>
      </c>
    </row>
    <row r="2569" ht="13" spans="1:6">
      <c r="A2569" s="2" t="s">
        <v>4851</v>
      </c>
      <c r="B2569" s="2" t="s">
        <v>6724</v>
      </c>
      <c r="C2569" s="2" t="s">
        <v>4853</v>
      </c>
      <c r="D2569" s="2">
        <v>0.92</v>
      </c>
      <c r="E2569" s="2" t="s">
        <v>20459</v>
      </c>
      <c r="F2569" t="str">
        <f t="shared" si="40"/>
        <v>10</v>
      </c>
    </row>
    <row r="2570" ht="13" spans="1:6">
      <c r="A2570" s="2" t="s">
        <v>4851</v>
      </c>
      <c r="B2570" s="2" t="s">
        <v>20460</v>
      </c>
      <c r="C2570" s="2" t="s">
        <v>4853</v>
      </c>
      <c r="D2570" s="2">
        <v>0.96</v>
      </c>
      <c r="E2570" s="2" t="s">
        <v>20461</v>
      </c>
      <c r="F2570" t="str">
        <f t="shared" si="40"/>
        <v>10</v>
      </c>
    </row>
    <row r="2571" ht="13" spans="1:6">
      <c r="A2571" s="2" t="s">
        <v>4851</v>
      </c>
      <c r="B2571" s="2" t="s">
        <v>6726</v>
      </c>
      <c r="C2571" s="2" t="s">
        <v>4853</v>
      </c>
      <c r="D2571" s="2">
        <v>0.95</v>
      </c>
      <c r="E2571" s="2" t="s">
        <v>20462</v>
      </c>
      <c r="F2571" t="str">
        <f t="shared" si="40"/>
        <v>10</v>
      </c>
    </row>
    <row r="2572" ht="13" spans="1:6">
      <c r="A2572" s="2" t="s">
        <v>4851</v>
      </c>
      <c r="B2572" s="2" t="s">
        <v>6728</v>
      </c>
      <c r="C2572" s="2" t="s">
        <v>4853</v>
      </c>
      <c r="D2572" s="2">
        <v>0.94</v>
      </c>
      <c r="E2572" s="2" t="s">
        <v>20463</v>
      </c>
      <c r="F2572" t="str">
        <f t="shared" si="40"/>
        <v>10</v>
      </c>
    </row>
    <row r="2573" ht="13" spans="1:6">
      <c r="A2573" s="2" t="s">
        <v>4851</v>
      </c>
      <c r="B2573" s="2" t="s">
        <v>6730</v>
      </c>
      <c r="C2573" s="2" t="s">
        <v>4853</v>
      </c>
      <c r="D2573" s="2">
        <v>0.97</v>
      </c>
      <c r="E2573" s="2" t="s">
        <v>20464</v>
      </c>
      <c r="F2573" t="str">
        <f t="shared" si="40"/>
        <v>10</v>
      </c>
    </row>
    <row r="2574" ht="13" spans="1:6">
      <c r="A2574" s="2" t="s">
        <v>4851</v>
      </c>
      <c r="B2574" s="2" t="s">
        <v>6734</v>
      </c>
      <c r="C2574" s="2" t="s">
        <v>4853</v>
      </c>
      <c r="D2574" s="2">
        <v>0.94</v>
      </c>
      <c r="E2574" s="2" t="s">
        <v>20465</v>
      </c>
      <c r="F2574" t="str">
        <f t="shared" si="40"/>
        <v>10</v>
      </c>
    </row>
    <row r="2575" ht="13" spans="1:6">
      <c r="A2575" s="2" t="s">
        <v>4851</v>
      </c>
      <c r="B2575" s="2" t="s">
        <v>6740</v>
      </c>
      <c r="C2575" s="2" t="s">
        <v>4853</v>
      </c>
      <c r="D2575" s="2">
        <v>0.98</v>
      </c>
      <c r="E2575" s="2" t="s">
        <v>20466</v>
      </c>
      <c r="F2575" t="str">
        <f t="shared" si="40"/>
        <v>10</v>
      </c>
    </row>
    <row r="2576" ht="13" spans="1:6">
      <c r="A2576" s="2" t="s">
        <v>4851</v>
      </c>
      <c r="B2576" s="2" t="s">
        <v>20467</v>
      </c>
      <c r="C2576" s="2" t="s">
        <v>4853</v>
      </c>
      <c r="D2576" s="2">
        <v>0.96</v>
      </c>
      <c r="E2576" s="2" t="s">
        <v>20468</v>
      </c>
      <c r="F2576" t="str">
        <f t="shared" si="40"/>
        <v>10</v>
      </c>
    </row>
    <row r="2577" ht="13" spans="1:6">
      <c r="A2577" s="2" t="s">
        <v>4851</v>
      </c>
      <c r="B2577" s="2" t="s">
        <v>6742</v>
      </c>
      <c r="C2577" s="2" t="s">
        <v>4853</v>
      </c>
      <c r="D2577" s="2">
        <v>0.95</v>
      </c>
      <c r="E2577" s="2" t="s">
        <v>20469</v>
      </c>
      <c r="F2577" t="str">
        <f t="shared" si="40"/>
        <v>10</v>
      </c>
    </row>
    <row r="2578" ht="13" spans="1:6">
      <c r="A2578" s="2" t="s">
        <v>4851</v>
      </c>
      <c r="B2578" s="2" t="s">
        <v>6744</v>
      </c>
      <c r="C2578" s="2" t="s">
        <v>4853</v>
      </c>
      <c r="D2578" s="2">
        <v>0.98</v>
      </c>
      <c r="E2578" s="2" t="s">
        <v>20470</v>
      </c>
      <c r="F2578" t="str">
        <f t="shared" si="40"/>
        <v>10</v>
      </c>
    </row>
    <row r="2579" ht="13" spans="1:6">
      <c r="A2579" s="2" t="s">
        <v>4851</v>
      </c>
      <c r="B2579" s="2" t="s">
        <v>6746</v>
      </c>
      <c r="C2579" s="2" t="s">
        <v>4853</v>
      </c>
      <c r="D2579" s="2">
        <v>0.97</v>
      </c>
      <c r="E2579" s="2" t="s">
        <v>20471</v>
      </c>
      <c r="F2579" t="str">
        <f t="shared" si="40"/>
        <v>10</v>
      </c>
    </row>
    <row r="2580" ht="13" spans="1:6">
      <c r="A2580" s="2" t="s">
        <v>4851</v>
      </c>
      <c r="B2580" s="2" t="s">
        <v>6748</v>
      </c>
      <c r="C2580" s="2" t="s">
        <v>4853</v>
      </c>
      <c r="D2580" s="2">
        <v>0.95</v>
      </c>
      <c r="E2580" s="2" t="s">
        <v>20472</v>
      </c>
      <c r="F2580" t="str">
        <f t="shared" si="40"/>
        <v>10</v>
      </c>
    </row>
    <row r="2581" ht="13" spans="1:6">
      <c r="A2581" s="2" t="s">
        <v>4851</v>
      </c>
      <c r="B2581" s="2" t="s">
        <v>20473</v>
      </c>
      <c r="C2581" s="2" t="s">
        <v>4853</v>
      </c>
      <c r="D2581" s="2">
        <v>0.97</v>
      </c>
      <c r="E2581" s="2" t="s">
        <v>20474</v>
      </c>
      <c r="F2581" t="str">
        <f t="shared" si="40"/>
        <v>10</v>
      </c>
    </row>
    <row r="2582" ht="13" spans="1:6">
      <c r="A2582" s="2" t="s">
        <v>4851</v>
      </c>
      <c r="B2582" s="2" t="s">
        <v>6752</v>
      </c>
      <c r="C2582" s="2" t="s">
        <v>4853</v>
      </c>
      <c r="D2582" s="2">
        <v>0.96</v>
      </c>
      <c r="E2582" s="2" t="s">
        <v>20475</v>
      </c>
      <c r="F2582" t="str">
        <f t="shared" si="40"/>
        <v>10</v>
      </c>
    </row>
    <row r="2583" ht="13" spans="1:6">
      <c r="A2583" s="2" t="s">
        <v>4851</v>
      </c>
      <c r="B2583" s="2" t="s">
        <v>6754</v>
      </c>
      <c r="C2583" s="2" t="s">
        <v>4853</v>
      </c>
      <c r="D2583" s="2">
        <v>0.99</v>
      </c>
      <c r="E2583" s="2" t="s">
        <v>20476</v>
      </c>
      <c r="F2583" t="str">
        <f t="shared" si="40"/>
        <v>10</v>
      </c>
    </row>
    <row r="2584" ht="13" spans="1:6">
      <c r="A2584" s="2" t="s">
        <v>4851</v>
      </c>
      <c r="B2584" s="2" t="s">
        <v>6756</v>
      </c>
      <c r="C2584" s="2" t="s">
        <v>4853</v>
      </c>
      <c r="D2584" s="2">
        <v>0.98</v>
      </c>
      <c r="E2584" s="2" t="s">
        <v>20477</v>
      </c>
      <c r="F2584" t="str">
        <f t="shared" si="40"/>
        <v>10</v>
      </c>
    </row>
    <row r="2585" ht="13" spans="1:6">
      <c r="A2585" s="2" t="s">
        <v>4851</v>
      </c>
      <c r="B2585" s="2" t="s">
        <v>6758</v>
      </c>
      <c r="C2585" s="2" t="s">
        <v>4853</v>
      </c>
      <c r="D2585" s="2">
        <v>0.96</v>
      </c>
      <c r="E2585" s="2" t="s">
        <v>20478</v>
      </c>
      <c r="F2585" t="str">
        <f t="shared" si="40"/>
        <v>10</v>
      </c>
    </row>
    <row r="2586" ht="13" spans="1:6">
      <c r="A2586" s="2" t="s">
        <v>4851</v>
      </c>
      <c r="B2586" s="2" t="s">
        <v>6760</v>
      </c>
      <c r="C2586" s="2" t="s">
        <v>4853</v>
      </c>
      <c r="D2586" s="2">
        <v>0.99</v>
      </c>
      <c r="E2586" s="2" t="s">
        <v>20479</v>
      </c>
      <c r="F2586" t="str">
        <f t="shared" si="40"/>
        <v>10</v>
      </c>
    </row>
    <row r="2587" ht="13" spans="1:6">
      <c r="A2587" s="2" t="s">
        <v>4851</v>
      </c>
      <c r="B2587" s="2" t="s">
        <v>6762</v>
      </c>
      <c r="C2587" s="2" t="s">
        <v>4853</v>
      </c>
      <c r="D2587" s="2">
        <v>0.98</v>
      </c>
      <c r="E2587" s="2" t="s">
        <v>20480</v>
      </c>
      <c r="F2587" t="str">
        <f t="shared" si="40"/>
        <v>10</v>
      </c>
    </row>
    <row r="2588" ht="13" spans="1:6">
      <c r="A2588" s="2" t="s">
        <v>4851</v>
      </c>
      <c r="B2588" s="2" t="s">
        <v>6764</v>
      </c>
      <c r="C2588" s="2" t="s">
        <v>4853</v>
      </c>
      <c r="D2588" s="2">
        <v>0.96</v>
      </c>
      <c r="E2588" s="2" t="s">
        <v>20481</v>
      </c>
      <c r="F2588" t="str">
        <f t="shared" si="40"/>
        <v>10</v>
      </c>
    </row>
    <row r="2589" ht="13" spans="1:6">
      <c r="A2589" s="2" t="s">
        <v>4851</v>
      </c>
      <c r="B2589" s="2" t="s">
        <v>6766</v>
      </c>
      <c r="C2589" s="2" t="s">
        <v>4853</v>
      </c>
      <c r="D2589" s="2">
        <v>0.99</v>
      </c>
      <c r="E2589" s="2" t="s">
        <v>20482</v>
      </c>
      <c r="F2589" t="str">
        <f t="shared" si="40"/>
        <v>10</v>
      </c>
    </row>
    <row r="2590" ht="13" spans="1:6">
      <c r="A2590" s="2" t="s">
        <v>4851</v>
      </c>
      <c r="B2590" s="2" t="s">
        <v>20483</v>
      </c>
      <c r="C2590" s="2" t="s">
        <v>4853</v>
      </c>
      <c r="D2590" s="2">
        <v>0.97</v>
      </c>
      <c r="E2590" s="2" t="s">
        <v>20484</v>
      </c>
      <c r="F2590" t="str">
        <f t="shared" si="40"/>
        <v>10</v>
      </c>
    </row>
    <row r="2591" ht="13" spans="1:6">
      <c r="A2591" s="2" t="s">
        <v>4851</v>
      </c>
      <c r="B2591" s="2" t="s">
        <v>20485</v>
      </c>
      <c r="C2591" s="2" t="s">
        <v>4853</v>
      </c>
      <c r="D2591" s="2">
        <v>0.94</v>
      </c>
      <c r="E2591" s="2" t="s">
        <v>20486</v>
      </c>
      <c r="F2591" t="str">
        <f t="shared" si="40"/>
        <v>10</v>
      </c>
    </row>
    <row r="2592" ht="13" spans="1:6">
      <c r="A2592" s="2" t="s">
        <v>4851</v>
      </c>
      <c r="B2592" s="2" t="s">
        <v>20487</v>
      </c>
      <c r="C2592" s="2" t="s">
        <v>4853</v>
      </c>
      <c r="D2592" s="2">
        <v>0.97</v>
      </c>
      <c r="E2592" s="2" t="s">
        <v>20488</v>
      </c>
      <c r="F2592" t="str">
        <f t="shared" si="40"/>
        <v>10</v>
      </c>
    </row>
    <row r="2593" ht="13" spans="1:6">
      <c r="A2593" s="2" t="s">
        <v>4851</v>
      </c>
      <c r="B2593" s="2" t="s">
        <v>20489</v>
      </c>
      <c r="C2593" s="2" t="s">
        <v>4853</v>
      </c>
      <c r="D2593" s="2">
        <v>0.96</v>
      </c>
      <c r="E2593" s="2" t="s">
        <v>20490</v>
      </c>
      <c r="F2593" t="str">
        <f t="shared" si="40"/>
        <v>10</v>
      </c>
    </row>
    <row r="2594" ht="13" spans="1:6">
      <c r="A2594" s="2" t="s">
        <v>4851</v>
      </c>
      <c r="B2594" s="2" t="s">
        <v>6772</v>
      </c>
      <c r="C2594" s="2" t="s">
        <v>4853</v>
      </c>
      <c r="D2594" s="2">
        <v>0.96</v>
      </c>
      <c r="E2594" s="2" t="s">
        <v>20491</v>
      </c>
      <c r="F2594" t="str">
        <f t="shared" si="40"/>
        <v>10</v>
      </c>
    </row>
    <row r="2595" ht="13" spans="1:6">
      <c r="A2595" s="2" t="s">
        <v>4851</v>
      </c>
      <c r="B2595" s="2" t="s">
        <v>20492</v>
      </c>
      <c r="C2595" s="2" t="s">
        <v>4853</v>
      </c>
      <c r="D2595" s="2">
        <v>0.94</v>
      </c>
      <c r="E2595" s="2" t="s">
        <v>20493</v>
      </c>
      <c r="F2595" t="str">
        <f t="shared" si="40"/>
        <v>10</v>
      </c>
    </row>
    <row r="2596" ht="13" spans="1:6">
      <c r="A2596" s="2" t="s">
        <v>4851</v>
      </c>
      <c r="B2596" s="2" t="s">
        <v>6774</v>
      </c>
      <c r="C2596" s="2" t="s">
        <v>4853</v>
      </c>
      <c r="D2596" s="2">
        <v>0.96</v>
      </c>
      <c r="E2596" s="2" t="s">
        <v>20494</v>
      </c>
      <c r="F2596" t="str">
        <f t="shared" si="40"/>
        <v>10</v>
      </c>
    </row>
    <row r="2597" ht="13" spans="1:6">
      <c r="A2597" s="2" t="s">
        <v>4851</v>
      </c>
      <c r="B2597" s="2" t="s">
        <v>6776</v>
      </c>
      <c r="C2597" s="2" t="s">
        <v>4853</v>
      </c>
      <c r="D2597" s="2">
        <v>0.97</v>
      </c>
      <c r="E2597" s="2" t="s">
        <v>20495</v>
      </c>
      <c r="F2597" t="str">
        <f t="shared" si="40"/>
        <v>10</v>
      </c>
    </row>
    <row r="2598" ht="13" spans="1:6">
      <c r="A2598" s="2" t="s">
        <v>4851</v>
      </c>
      <c r="B2598" s="2" t="s">
        <v>6778</v>
      </c>
      <c r="C2598" s="2" t="s">
        <v>4853</v>
      </c>
      <c r="D2598" s="2">
        <v>0.95</v>
      </c>
      <c r="E2598" s="2" t="s">
        <v>20496</v>
      </c>
      <c r="F2598" t="str">
        <f t="shared" si="40"/>
        <v>10</v>
      </c>
    </row>
    <row r="2599" ht="13" spans="1:6">
      <c r="A2599" s="2" t="s">
        <v>4851</v>
      </c>
      <c r="B2599" s="2" t="s">
        <v>6780</v>
      </c>
      <c r="C2599" s="2" t="s">
        <v>4853</v>
      </c>
      <c r="D2599" s="2">
        <v>0.98</v>
      </c>
      <c r="E2599" s="2" t="s">
        <v>20497</v>
      </c>
      <c r="F2599" t="str">
        <f t="shared" si="40"/>
        <v>10</v>
      </c>
    </row>
    <row r="2600" ht="13" spans="1:6">
      <c r="A2600" s="2" t="s">
        <v>4851</v>
      </c>
      <c r="B2600" s="2" t="s">
        <v>6782</v>
      </c>
      <c r="C2600" s="2" t="s">
        <v>4853</v>
      </c>
      <c r="D2600" s="2">
        <v>0.96</v>
      </c>
      <c r="E2600" s="2" t="s">
        <v>20498</v>
      </c>
      <c r="F2600" t="str">
        <f t="shared" si="40"/>
        <v>10</v>
      </c>
    </row>
    <row r="2601" ht="13" spans="1:6">
      <c r="A2601" s="2" t="s">
        <v>4851</v>
      </c>
      <c r="B2601" s="2" t="s">
        <v>20499</v>
      </c>
      <c r="C2601" s="2" t="s">
        <v>4853</v>
      </c>
      <c r="D2601" s="2">
        <v>0.95</v>
      </c>
      <c r="E2601" s="2" t="s">
        <v>20500</v>
      </c>
      <c r="F2601" t="str">
        <f t="shared" si="40"/>
        <v>10</v>
      </c>
    </row>
    <row r="2602" ht="13" spans="1:6">
      <c r="A2602" s="2" t="s">
        <v>4851</v>
      </c>
      <c r="B2602" s="2" t="s">
        <v>6784</v>
      </c>
      <c r="C2602" s="2" t="s">
        <v>4853</v>
      </c>
      <c r="D2602" s="2">
        <v>0.98</v>
      </c>
      <c r="E2602" s="2" t="s">
        <v>20501</v>
      </c>
      <c r="F2602" t="str">
        <f t="shared" si="40"/>
        <v>10</v>
      </c>
    </row>
    <row r="2603" ht="13" spans="1:6">
      <c r="A2603" s="2" t="s">
        <v>4851</v>
      </c>
      <c r="B2603" s="2" t="s">
        <v>6786</v>
      </c>
      <c r="C2603" s="2" t="s">
        <v>4853</v>
      </c>
      <c r="D2603" s="2">
        <v>0.96</v>
      </c>
      <c r="E2603" s="2" t="s">
        <v>20502</v>
      </c>
      <c r="F2603" t="str">
        <f t="shared" si="40"/>
        <v>10</v>
      </c>
    </row>
    <row r="2604" ht="13" spans="1:6">
      <c r="A2604" s="2" t="s">
        <v>4851</v>
      </c>
      <c r="B2604" s="2" t="s">
        <v>6790</v>
      </c>
      <c r="C2604" s="2" t="s">
        <v>4853</v>
      </c>
      <c r="D2604" s="2">
        <v>0.98</v>
      </c>
      <c r="E2604" s="2" t="s">
        <v>20503</v>
      </c>
      <c r="F2604" t="str">
        <f t="shared" si="40"/>
        <v>10</v>
      </c>
    </row>
    <row r="2605" ht="13" spans="1:6">
      <c r="A2605" s="2" t="s">
        <v>4851</v>
      </c>
      <c r="B2605" s="2" t="s">
        <v>20504</v>
      </c>
      <c r="C2605" s="2" t="s">
        <v>4853</v>
      </c>
      <c r="D2605" s="2">
        <v>0.96</v>
      </c>
      <c r="E2605" s="2" t="s">
        <v>20505</v>
      </c>
      <c r="F2605" t="str">
        <f t="shared" si="40"/>
        <v>10</v>
      </c>
    </row>
    <row r="2606" ht="13" spans="1:6">
      <c r="A2606" s="2" t="s">
        <v>4851</v>
      </c>
      <c r="B2606" s="2" t="s">
        <v>6792</v>
      </c>
      <c r="C2606" s="2" t="s">
        <v>4853</v>
      </c>
      <c r="D2606" s="2">
        <v>0.94</v>
      </c>
      <c r="E2606" s="2" t="s">
        <v>20506</v>
      </c>
      <c r="F2606" t="str">
        <f t="shared" si="40"/>
        <v>10</v>
      </c>
    </row>
    <row r="2607" ht="13" spans="1:6">
      <c r="A2607" s="2" t="s">
        <v>4851</v>
      </c>
      <c r="B2607" s="2" t="s">
        <v>6796</v>
      </c>
      <c r="C2607" s="2" t="s">
        <v>4853</v>
      </c>
      <c r="D2607" s="2">
        <v>0.95</v>
      </c>
      <c r="E2607" s="2" t="s">
        <v>20507</v>
      </c>
      <c r="F2607" t="str">
        <f t="shared" si="40"/>
        <v>10</v>
      </c>
    </row>
    <row r="2608" ht="13" spans="1:6">
      <c r="A2608" s="2" t="s">
        <v>4851</v>
      </c>
      <c r="B2608" s="2" t="s">
        <v>6798</v>
      </c>
      <c r="C2608" s="2" t="s">
        <v>4853</v>
      </c>
      <c r="D2608" s="2">
        <v>0.94</v>
      </c>
      <c r="E2608" s="2" t="s">
        <v>20508</v>
      </c>
      <c r="F2608" t="str">
        <f t="shared" si="40"/>
        <v>10</v>
      </c>
    </row>
    <row r="2609" ht="13" spans="1:6">
      <c r="A2609" s="2" t="s">
        <v>4851</v>
      </c>
      <c r="B2609" s="2" t="s">
        <v>6800</v>
      </c>
      <c r="C2609" s="2" t="s">
        <v>4853</v>
      </c>
      <c r="D2609" s="2">
        <v>0.97</v>
      </c>
      <c r="E2609" s="2" t="s">
        <v>20509</v>
      </c>
      <c r="F2609" t="str">
        <f t="shared" si="40"/>
        <v>10</v>
      </c>
    </row>
    <row r="2610" ht="13" spans="1:6">
      <c r="A2610" s="2" t="s">
        <v>4851</v>
      </c>
      <c r="B2610" s="2" t="s">
        <v>6802</v>
      </c>
      <c r="C2610" s="2" t="s">
        <v>4853</v>
      </c>
      <c r="D2610" s="2">
        <v>0.94</v>
      </c>
      <c r="E2610" s="2" t="s">
        <v>20510</v>
      </c>
      <c r="F2610" t="str">
        <f t="shared" si="40"/>
        <v>10</v>
      </c>
    </row>
    <row r="2611" ht="13" spans="1:6">
      <c r="A2611" s="2" t="s">
        <v>4851</v>
      </c>
      <c r="B2611" s="2" t="s">
        <v>6806</v>
      </c>
      <c r="C2611" s="2" t="s">
        <v>4853</v>
      </c>
      <c r="D2611" s="2">
        <v>0.96</v>
      </c>
      <c r="E2611" s="2" t="s">
        <v>20511</v>
      </c>
      <c r="F2611" t="str">
        <f t="shared" si="40"/>
        <v>10</v>
      </c>
    </row>
    <row r="2612" ht="13" spans="1:6">
      <c r="A2612" s="2" t="s">
        <v>4851</v>
      </c>
      <c r="B2612" s="2" t="s">
        <v>6808</v>
      </c>
      <c r="C2612" s="2" t="s">
        <v>4853</v>
      </c>
      <c r="D2612" s="2">
        <v>0.94</v>
      </c>
      <c r="E2612" s="2" t="s">
        <v>20512</v>
      </c>
      <c r="F2612" t="str">
        <f t="shared" si="40"/>
        <v>10</v>
      </c>
    </row>
    <row r="2613" ht="13" spans="1:6">
      <c r="A2613" s="2" t="s">
        <v>4851</v>
      </c>
      <c r="B2613" s="2" t="s">
        <v>6810</v>
      </c>
      <c r="C2613" s="2" t="s">
        <v>4853</v>
      </c>
      <c r="D2613" s="2">
        <v>0.93</v>
      </c>
      <c r="E2613" s="2" t="s">
        <v>20513</v>
      </c>
      <c r="F2613" t="str">
        <f t="shared" si="40"/>
        <v>10</v>
      </c>
    </row>
    <row r="2614" ht="13" spans="1:6">
      <c r="A2614" s="2" t="s">
        <v>4851</v>
      </c>
      <c r="B2614" s="2" t="s">
        <v>20514</v>
      </c>
      <c r="C2614" s="2" t="s">
        <v>4853</v>
      </c>
      <c r="D2614" s="2">
        <v>0.95</v>
      </c>
      <c r="E2614" s="2" t="s">
        <v>20515</v>
      </c>
      <c r="F2614" t="str">
        <f t="shared" si="40"/>
        <v>10</v>
      </c>
    </row>
    <row r="2615" ht="13" spans="1:6">
      <c r="A2615" s="2" t="s">
        <v>4851</v>
      </c>
      <c r="B2615" s="2" t="s">
        <v>6812</v>
      </c>
      <c r="C2615" s="2" t="s">
        <v>4853</v>
      </c>
      <c r="D2615" s="2">
        <v>0.93</v>
      </c>
      <c r="E2615" s="2" t="s">
        <v>20516</v>
      </c>
      <c r="F2615" t="str">
        <f t="shared" si="40"/>
        <v>10</v>
      </c>
    </row>
    <row r="2616" ht="13" spans="1:6">
      <c r="A2616" s="2" t="s">
        <v>4851</v>
      </c>
      <c r="B2616" s="2" t="s">
        <v>6814</v>
      </c>
      <c r="C2616" s="2" t="s">
        <v>4853</v>
      </c>
      <c r="D2616" s="2">
        <v>0.92</v>
      </c>
      <c r="E2616" s="2" t="s">
        <v>20517</v>
      </c>
      <c r="F2616" t="str">
        <f t="shared" si="40"/>
        <v>10</v>
      </c>
    </row>
    <row r="2617" ht="13" spans="1:6">
      <c r="A2617" s="2" t="s">
        <v>4851</v>
      </c>
      <c r="B2617" s="2" t="s">
        <v>6816</v>
      </c>
      <c r="C2617" s="2" t="s">
        <v>4853</v>
      </c>
      <c r="D2617" s="2">
        <v>0.95</v>
      </c>
      <c r="E2617" s="2" t="s">
        <v>20518</v>
      </c>
      <c r="F2617" t="str">
        <f t="shared" si="40"/>
        <v>10</v>
      </c>
    </row>
    <row r="2618" ht="13" spans="1:6">
      <c r="A2618" s="2" t="s">
        <v>4851</v>
      </c>
      <c r="B2618" s="2" t="s">
        <v>6820</v>
      </c>
      <c r="C2618" s="2" t="s">
        <v>4853</v>
      </c>
      <c r="D2618" s="2">
        <v>0.91</v>
      </c>
      <c r="E2618" s="2" t="s">
        <v>20519</v>
      </c>
      <c r="F2618" t="str">
        <f t="shared" si="40"/>
        <v>10</v>
      </c>
    </row>
    <row r="2619" ht="13" spans="1:6">
      <c r="A2619" s="2" t="s">
        <v>4851</v>
      </c>
      <c r="B2619" s="2" t="s">
        <v>6822</v>
      </c>
      <c r="C2619" s="2" t="s">
        <v>4853</v>
      </c>
      <c r="D2619" s="2">
        <v>0.94</v>
      </c>
      <c r="E2619" s="2" t="s">
        <v>20520</v>
      </c>
      <c r="F2619" t="str">
        <f t="shared" si="40"/>
        <v>10</v>
      </c>
    </row>
    <row r="2620" ht="13" spans="1:6">
      <c r="A2620" s="2" t="s">
        <v>4851</v>
      </c>
      <c r="B2620" s="2" t="s">
        <v>6824</v>
      </c>
      <c r="C2620" s="2" t="s">
        <v>4853</v>
      </c>
      <c r="D2620" s="2">
        <v>0.9</v>
      </c>
      <c r="E2620" s="2" t="s">
        <v>20521</v>
      </c>
      <c r="F2620" t="str">
        <f t="shared" si="40"/>
        <v>10</v>
      </c>
    </row>
    <row r="2621" ht="13" spans="1:6">
      <c r="A2621" s="2" t="s">
        <v>4851</v>
      </c>
      <c r="B2621" s="2" t="s">
        <v>6826</v>
      </c>
      <c r="C2621" s="2" t="s">
        <v>4853</v>
      </c>
      <c r="D2621" s="2">
        <v>0.94</v>
      </c>
      <c r="E2621" s="2" t="s">
        <v>20522</v>
      </c>
      <c r="F2621" t="str">
        <f t="shared" si="40"/>
        <v>10</v>
      </c>
    </row>
    <row r="2622" ht="13" spans="1:6">
      <c r="A2622" s="2" t="s">
        <v>4851</v>
      </c>
      <c r="B2622" s="2" t="s">
        <v>6828</v>
      </c>
      <c r="C2622" s="2" t="s">
        <v>4853</v>
      </c>
      <c r="D2622" s="2">
        <v>0.91</v>
      </c>
      <c r="E2622" s="2" t="s">
        <v>20523</v>
      </c>
      <c r="F2622" t="str">
        <f t="shared" si="40"/>
        <v>10</v>
      </c>
    </row>
    <row r="2623" ht="13" spans="1:6">
      <c r="A2623" s="2" t="s">
        <v>4851</v>
      </c>
      <c r="B2623" s="2" t="s">
        <v>6834</v>
      </c>
      <c r="C2623" s="2" t="s">
        <v>4853</v>
      </c>
      <c r="D2623" s="2">
        <v>0.9</v>
      </c>
      <c r="E2623" s="2" t="s">
        <v>20524</v>
      </c>
      <c r="F2623" t="str">
        <f t="shared" si="40"/>
        <v>10</v>
      </c>
    </row>
    <row r="2624" ht="13" spans="1:6">
      <c r="A2624" s="2" t="s">
        <v>4851</v>
      </c>
      <c r="B2624" s="2" t="s">
        <v>6836</v>
      </c>
      <c r="C2624" s="2" t="s">
        <v>4853</v>
      </c>
      <c r="D2624" s="2">
        <v>0.88</v>
      </c>
      <c r="E2624" s="2" t="s">
        <v>20525</v>
      </c>
      <c r="F2624" t="str">
        <f t="shared" si="40"/>
        <v>10</v>
      </c>
    </row>
    <row r="2625" ht="13" spans="1:6">
      <c r="A2625" s="2" t="s">
        <v>4851</v>
      </c>
      <c r="B2625" s="2" t="s">
        <v>6838</v>
      </c>
      <c r="C2625" s="2" t="s">
        <v>4853</v>
      </c>
      <c r="D2625" s="2">
        <v>0.92</v>
      </c>
      <c r="E2625" s="2" t="s">
        <v>20526</v>
      </c>
      <c r="F2625" t="str">
        <f t="shared" si="40"/>
        <v>10</v>
      </c>
    </row>
    <row r="2626" ht="13" spans="1:6">
      <c r="A2626" s="2" t="s">
        <v>4851</v>
      </c>
      <c r="B2626" s="2" t="s">
        <v>6840</v>
      </c>
      <c r="C2626" s="2" t="s">
        <v>4853</v>
      </c>
      <c r="D2626" s="2">
        <v>0.9</v>
      </c>
      <c r="E2626" s="2" t="s">
        <v>20527</v>
      </c>
      <c r="F2626" t="str">
        <f t="shared" si="40"/>
        <v>10</v>
      </c>
    </row>
    <row r="2627" ht="13" spans="1:6">
      <c r="A2627" s="2" t="s">
        <v>4851</v>
      </c>
      <c r="B2627" s="2" t="s">
        <v>6842</v>
      </c>
      <c r="C2627" s="2" t="s">
        <v>4853</v>
      </c>
      <c r="D2627" s="2">
        <v>0.87</v>
      </c>
      <c r="E2627" s="2" t="s">
        <v>20528</v>
      </c>
      <c r="F2627" t="str">
        <f t="shared" ref="F2627:F2690" si="41">MID(B2627,IF(CODE(MID(B2627,3,1))&gt;CODE(9),4,3),FIND("-",B2627,1)-IF(CODE(MID(B2627,3,1))&gt;CODE(9),4,3))</f>
        <v>10</v>
      </c>
    </row>
    <row r="2628" ht="13" spans="1:6">
      <c r="A2628" s="2" t="s">
        <v>4851</v>
      </c>
      <c r="B2628" s="2" t="s">
        <v>20529</v>
      </c>
      <c r="C2628" s="2" t="s">
        <v>4853</v>
      </c>
      <c r="D2628" s="2">
        <v>0.91</v>
      </c>
      <c r="E2628" s="2" t="s">
        <v>20530</v>
      </c>
      <c r="F2628" t="str">
        <f t="shared" si="41"/>
        <v>10</v>
      </c>
    </row>
    <row r="2629" ht="13" spans="1:6">
      <c r="A2629" s="2" t="s">
        <v>4851</v>
      </c>
      <c r="B2629" s="2" t="s">
        <v>6844</v>
      </c>
      <c r="C2629" s="2" t="s">
        <v>4853</v>
      </c>
      <c r="D2629" s="2">
        <v>0.88</v>
      </c>
      <c r="E2629" s="2" t="s">
        <v>20531</v>
      </c>
      <c r="F2629" t="str">
        <f t="shared" si="41"/>
        <v>10</v>
      </c>
    </row>
    <row r="2630" ht="13" spans="1:6">
      <c r="A2630" s="2" t="s">
        <v>4851</v>
      </c>
      <c r="B2630" s="2" t="s">
        <v>20532</v>
      </c>
      <c r="C2630" s="2" t="s">
        <v>4853</v>
      </c>
      <c r="D2630" s="2">
        <v>0.87</v>
      </c>
      <c r="E2630" s="2" t="s">
        <v>20533</v>
      </c>
      <c r="F2630" t="str">
        <f t="shared" si="41"/>
        <v>10</v>
      </c>
    </row>
    <row r="2631" ht="13" spans="1:6">
      <c r="A2631" s="2" t="s">
        <v>4851</v>
      </c>
      <c r="B2631" s="2" t="s">
        <v>20534</v>
      </c>
      <c r="C2631" s="2" t="s">
        <v>4853</v>
      </c>
      <c r="D2631" s="2">
        <v>0.9</v>
      </c>
      <c r="E2631" s="2" t="s">
        <v>20535</v>
      </c>
      <c r="F2631" t="str">
        <f t="shared" si="41"/>
        <v>10</v>
      </c>
    </row>
    <row r="2632" ht="13" spans="1:6">
      <c r="A2632" s="2" t="s">
        <v>4851</v>
      </c>
      <c r="B2632" s="2" t="s">
        <v>6846</v>
      </c>
      <c r="C2632" s="2" t="s">
        <v>4853</v>
      </c>
      <c r="D2632" s="2">
        <v>0.87</v>
      </c>
      <c r="E2632" s="2" t="s">
        <v>20536</v>
      </c>
      <c r="F2632" t="str">
        <f t="shared" si="41"/>
        <v>10</v>
      </c>
    </row>
    <row r="2633" ht="13" spans="1:6">
      <c r="A2633" s="2" t="s">
        <v>4851</v>
      </c>
      <c r="B2633" s="2" t="s">
        <v>6850</v>
      </c>
      <c r="C2633" s="2" t="s">
        <v>4853</v>
      </c>
      <c r="D2633" s="2">
        <v>0.89</v>
      </c>
      <c r="E2633" s="2" t="s">
        <v>20537</v>
      </c>
      <c r="F2633" t="str">
        <f t="shared" si="41"/>
        <v>10</v>
      </c>
    </row>
    <row r="2634" ht="13" spans="1:6">
      <c r="A2634" s="2" t="s">
        <v>4851</v>
      </c>
      <c r="B2634" s="2" t="s">
        <v>6852</v>
      </c>
      <c r="C2634" s="2" t="s">
        <v>4853</v>
      </c>
      <c r="D2634" s="2">
        <v>0.87</v>
      </c>
      <c r="E2634" s="2" t="s">
        <v>20538</v>
      </c>
      <c r="F2634" t="str">
        <f t="shared" si="41"/>
        <v>10</v>
      </c>
    </row>
    <row r="2635" ht="13" spans="1:6">
      <c r="A2635" s="2" t="s">
        <v>4851</v>
      </c>
      <c r="B2635" s="2" t="s">
        <v>6854</v>
      </c>
      <c r="C2635" s="2" t="s">
        <v>4853</v>
      </c>
      <c r="D2635" s="2">
        <v>0.84</v>
      </c>
      <c r="E2635" s="2" t="s">
        <v>20539</v>
      </c>
      <c r="F2635" t="str">
        <f t="shared" si="41"/>
        <v>10</v>
      </c>
    </row>
    <row r="2636" ht="13" spans="1:6">
      <c r="A2636" s="2" t="s">
        <v>4851</v>
      </c>
      <c r="B2636" s="2" t="s">
        <v>6856</v>
      </c>
      <c r="C2636" s="2" t="s">
        <v>4853</v>
      </c>
      <c r="D2636" s="2">
        <v>0.88</v>
      </c>
      <c r="E2636" s="2" t="s">
        <v>20540</v>
      </c>
      <c r="F2636" t="str">
        <f t="shared" si="41"/>
        <v>10</v>
      </c>
    </row>
    <row r="2637" ht="13" spans="1:6">
      <c r="A2637" s="2" t="s">
        <v>4851</v>
      </c>
      <c r="B2637" s="2" t="s">
        <v>6862</v>
      </c>
      <c r="C2637" s="2" t="s">
        <v>4853</v>
      </c>
      <c r="D2637" s="2">
        <v>0.87</v>
      </c>
      <c r="E2637" s="2" t="s">
        <v>20541</v>
      </c>
      <c r="F2637" t="str">
        <f t="shared" si="41"/>
        <v>10</v>
      </c>
    </row>
    <row r="2638" ht="13" spans="1:6">
      <c r="A2638" s="2" t="s">
        <v>4851</v>
      </c>
      <c r="B2638" s="2" t="s">
        <v>6864</v>
      </c>
      <c r="C2638" s="2" t="s">
        <v>4853</v>
      </c>
      <c r="D2638" s="2">
        <v>0.85</v>
      </c>
      <c r="E2638" s="2" t="s">
        <v>20542</v>
      </c>
      <c r="F2638" t="str">
        <f t="shared" si="41"/>
        <v>10</v>
      </c>
    </row>
    <row r="2639" ht="13" spans="1:6">
      <c r="A2639" s="2" t="s">
        <v>4851</v>
      </c>
      <c r="B2639" s="2" t="s">
        <v>6866</v>
      </c>
      <c r="C2639" s="2" t="s">
        <v>4853</v>
      </c>
      <c r="D2639" s="2">
        <v>0.83</v>
      </c>
      <c r="E2639" s="2" t="s">
        <v>20543</v>
      </c>
      <c r="F2639" t="str">
        <f t="shared" si="41"/>
        <v>10</v>
      </c>
    </row>
    <row r="2640" ht="13" spans="1:6">
      <c r="A2640" s="2" t="s">
        <v>4851</v>
      </c>
      <c r="B2640" s="2" t="s">
        <v>20544</v>
      </c>
      <c r="C2640" s="2" t="s">
        <v>4853</v>
      </c>
      <c r="D2640" s="2">
        <v>0.86</v>
      </c>
      <c r="E2640" s="2" t="s">
        <v>20545</v>
      </c>
      <c r="F2640" t="str">
        <f t="shared" si="41"/>
        <v>10</v>
      </c>
    </row>
    <row r="2641" ht="13" spans="1:6">
      <c r="A2641" s="2" t="s">
        <v>4851</v>
      </c>
      <c r="B2641" s="2" t="s">
        <v>6868</v>
      </c>
      <c r="C2641" s="2" t="s">
        <v>4853</v>
      </c>
      <c r="D2641" s="2">
        <v>0.84</v>
      </c>
      <c r="E2641" s="2" t="s">
        <v>20546</v>
      </c>
      <c r="F2641" t="str">
        <f t="shared" si="41"/>
        <v>10</v>
      </c>
    </row>
    <row r="2642" ht="13" spans="1:6">
      <c r="A2642" s="2" t="s">
        <v>4851</v>
      </c>
      <c r="B2642" s="2" t="s">
        <v>6870</v>
      </c>
      <c r="C2642" s="2" t="s">
        <v>4853</v>
      </c>
      <c r="D2642" s="2">
        <v>0.81</v>
      </c>
      <c r="E2642" s="2" t="s">
        <v>20547</v>
      </c>
      <c r="F2642" t="str">
        <f t="shared" si="41"/>
        <v>10</v>
      </c>
    </row>
    <row r="2643" ht="13" spans="1:6">
      <c r="A2643" s="2" t="s">
        <v>4851</v>
      </c>
      <c r="B2643" s="2" t="s">
        <v>20548</v>
      </c>
      <c r="C2643" s="2" t="s">
        <v>4853</v>
      </c>
      <c r="D2643" s="2">
        <v>0.84</v>
      </c>
      <c r="E2643" s="2" t="s">
        <v>20549</v>
      </c>
      <c r="F2643" t="str">
        <f t="shared" si="41"/>
        <v>10</v>
      </c>
    </row>
    <row r="2644" ht="13" spans="1:6">
      <c r="A2644" s="2" t="s">
        <v>4851</v>
      </c>
      <c r="B2644" s="2" t="s">
        <v>6874</v>
      </c>
      <c r="C2644" s="2" t="s">
        <v>4853</v>
      </c>
      <c r="D2644" s="2">
        <v>0.81</v>
      </c>
      <c r="E2644" s="2" t="s">
        <v>20550</v>
      </c>
      <c r="F2644" t="str">
        <f t="shared" si="41"/>
        <v>10</v>
      </c>
    </row>
    <row r="2645" ht="13" spans="1:6">
      <c r="A2645" s="2" t="s">
        <v>4851</v>
      </c>
      <c r="B2645" s="2" t="s">
        <v>6878</v>
      </c>
      <c r="C2645" s="2" t="s">
        <v>4853</v>
      </c>
      <c r="D2645" s="2">
        <v>0.81</v>
      </c>
      <c r="E2645" s="2" t="s">
        <v>20551</v>
      </c>
      <c r="F2645" t="str">
        <f t="shared" si="41"/>
        <v>10</v>
      </c>
    </row>
    <row r="2646" ht="13" spans="1:6">
      <c r="A2646" s="2" t="s">
        <v>4851</v>
      </c>
      <c r="B2646" s="2" t="s">
        <v>6880</v>
      </c>
      <c r="C2646" s="2" t="s">
        <v>4853</v>
      </c>
      <c r="D2646" s="2">
        <v>0.8</v>
      </c>
      <c r="E2646" s="2" t="s">
        <v>20552</v>
      </c>
      <c r="F2646" t="str">
        <f t="shared" si="41"/>
        <v>10</v>
      </c>
    </row>
    <row r="2647" ht="13" spans="1:6">
      <c r="A2647" s="2" t="s">
        <v>4851</v>
      </c>
      <c r="B2647" s="2" t="s">
        <v>6884</v>
      </c>
      <c r="C2647" s="2" t="s">
        <v>4853</v>
      </c>
      <c r="D2647" s="2">
        <v>0.82</v>
      </c>
      <c r="E2647" s="2" t="s">
        <v>20553</v>
      </c>
      <c r="F2647" t="str">
        <f t="shared" si="41"/>
        <v>10</v>
      </c>
    </row>
    <row r="2648" ht="13" spans="1:6">
      <c r="A2648" s="2" t="s">
        <v>4851</v>
      </c>
      <c r="B2648" s="2" t="s">
        <v>6886</v>
      </c>
      <c r="C2648" s="2" t="s">
        <v>4853</v>
      </c>
      <c r="D2648" s="2">
        <v>0.77</v>
      </c>
      <c r="E2648" s="2" t="s">
        <v>20554</v>
      </c>
      <c r="F2648" t="str">
        <f t="shared" si="41"/>
        <v>10</v>
      </c>
    </row>
    <row r="2649" ht="13" spans="1:6">
      <c r="A2649" s="2" t="s">
        <v>4851</v>
      </c>
      <c r="B2649" s="2" t="s">
        <v>6888</v>
      </c>
      <c r="C2649" s="2" t="s">
        <v>4853</v>
      </c>
      <c r="D2649" s="2">
        <v>0.75</v>
      </c>
      <c r="E2649" s="2" t="s">
        <v>20555</v>
      </c>
      <c r="F2649" t="str">
        <f t="shared" si="41"/>
        <v>10</v>
      </c>
    </row>
    <row r="2650" ht="13" spans="1:6">
      <c r="A2650" s="2" t="s">
        <v>4851</v>
      </c>
      <c r="B2650" s="2" t="s">
        <v>6890</v>
      </c>
      <c r="C2650" s="2" t="s">
        <v>4853</v>
      </c>
      <c r="D2650" s="2">
        <v>0.79</v>
      </c>
      <c r="E2650" s="2" t="s">
        <v>20556</v>
      </c>
      <c r="F2650" t="str">
        <f t="shared" si="41"/>
        <v>10</v>
      </c>
    </row>
    <row r="2651" ht="13" spans="1:6">
      <c r="A2651" s="2" t="s">
        <v>4851</v>
      </c>
      <c r="B2651" s="2" t="s">
        <v>6892</v>
      </c>
      <c r="C2651" s="2" t="s">
        <v>4853</v>
      </c>
      <c r="D2651" s="2">
        <v>0.78</v>
      </c>
      <c r="E2651" s="2" t="s">
        <v>20557</v>
      </c>
      <c r="F2651" t="str">
        <f t="shared" si="41"/>
        <v>11</v>
      </c>
    </row>
    <row r="2652" ht="13" spans="1:6">
      <c r="A2652" s="2" t="s">
        <v>4851</v>
      </c>
      <c r="B2652" s="2" t="s">
        <v>20558</v>
      </c>
      <c r="C2652" s="2" t="s">
        <v>4853</v>
      </c>
      <c r="D2652" s="2">
        <v>0.75</v>
      </c>
      <c r="E2652" s="2" t="s">
        <v>20559</v>
      </c>
      <c r="F2652" t="str">
        <f t="shared" si="41"/>
        <v>11</v>
      </c>
    </row>
    <row r="2653" ht="13" spans="1:6">
      <c r="A2653" s="2" t="s">
        <v>4851</v>
      </c>
      <c r="B2653" s="2" t="s">
        <v>6894</v>
      </c>
      <c r="C2653" s="2" t="s">
        <v>4853</v>
      </c>
      <c r="D2653" s="2">
        <v>0.79</v>
      </c>
      <c r="E2653" s="2" t="s">
        <v>20560</v>
      </c>
      <c r="F2653" t="str">
        <f t="shared" si="41"/>
        <v>11</v>
      </c>
    </row>
    <row r="2654" ht="13" spans="1:6">
      <c r="A2654" s="2" t="s">
        <v>4851</v>
      </c>
      <c r="B2654" s="2" t="s">
        <v>6896</v>
      </c>
      <c r="C2654" s="2" t="s">
        <v>4853</v>
      </c>
      <c r="D2654" s="2">
        <v>0.8</v>
      </c>
      <c r="E2654" s="2" t="s">
        <v>20561</v>
      </c>
      <c r="F2654" t="str">
        <f t="shared" si="41"/>
        <v>11</v>
      </c>
    </row>
    <row r="2655" ht="13" spans="1:6">
      <c r="A2655" s="2" t="s">
        <v>4851</v>
      </c>
      <c r="B2655" s="2" t="s">
        <v>6898</v>
      </c>
      <c r="C2655" s="2" t="s">
        <v>4853</v>
      </c>
      <c r="D2655" s="2">
        <v>0.78</v>
      </c>
      <c r="E2655" s="2" t="s">
        <v>20562</v>
      </c>
      <c r="F2655" t="str">
        <f t="shared" si="41"/>
        <v>11</v>
      </c>
    </row>
    <row r="2656" ht="13" spans="1:6">
      <c r="A2656" s="2" t="s">
        <v>4851</v>
      </c>
      <c r="B2656" s="2" t="s">
        <v>20563</v>
      </c>
      <c r="C2656" s="2" t="s">
        <v>4853</v>
      </c>
      <c r="D2656" s="2">
        <v>0.82</v>
      </c>
      <c r="E2656" s="2" t="s">
        <v>20564</v>
      </c>
      <c r="F2656" t="str">
        <f t="shared" si="41"/>
        <v>11</v>
      </c>
    </row>
    <row r="2657" ht="13" spans="1:6">
      <c r="A2657" s="2" t="s">
        <v>4851</v>
      </c>
      <c r="B2657" s="2" t="s">
        <v>6900</v>
      </c>
      <c r="C2657" s="2" t="s">
        <v>4853</v>
      </c>
      <c r="D2657" s="2">
        <v>0.81</v>
      </c>
      <c r="E2657" s="2" t="s">
        <v>20565</v>
      </c>
      <c r="F2657" t="str">
        <f t="shared" si="41"/>
        <v>11</v>
      </c>
    </row>
    <row r="2658" ht="13" spans="1:6">
      <c r="A2658" s="2" t="s">
        <v>4851</v>
      </c>
      <c r="B2658" s="2" t="s">
        <v>20566</v>
      </c>
      <c r="C2658" s="2" t="s">
        <v>4853</v>
      </c>
      <c r="D2658" s="2">
        <v>0.79</v>
      </c>
      <c r="E2658" s="2" t="s">
        <v>20567</v>
      </c>
      <c r="F2658" t="str">
        <f t="shared" si="41"/>
        <v>11</v>
      </c>
    </row>
    <row r="2659" ht="13" spans="1:6">
      <c r="A2659" s="2" t="s">
        <v>4851</v>
      </c>
      <c r="B2659" s="2" t="s">
        <v>6902</v>
      </c>
      <c r="C2659" s="2" t="s">
        <v>4853</v>
      </c>
      <c r="D2659" s="2">
        <v>0.83</v>
      </c>
      <c r="E2659" s="2" t="s">
        <v>20568</v>
      </c>
      <c r="F2659" t="str">
        <f t="shared" si="41"/>
        <v>11</v>
      </c>
    </row>
    <row r="2660" ht="13" spans="1:6">
      <c r="A2660" s="2" t="s">
        <v>4851</v>
      </c>
      <c r="B2660" s="2" t="s">
        <v>20569</v>
      </c>
      <c r="C2660" s="2" t="s">
        <v>4853</v>
      </c>
      <c r="D2660" s="2">
        <v>0.82</v>
      </c>
      <c r="E2660" s="2" t="s">
        <v>20570</v>
      </c>
      <c r="F2660" t="str">
        <f t="shared" si="41"/>
        <v>11</v>
      </c>
    </row>
    <row r="2661" ht="13" spans="1:6">
      <c r="A2661" s="2" t="s">
        <v>4851</v>
      </c>
      <c r="B2661" s="2" t="s">
        <v>6904</v>
      </c>
      <c r="C2661" s="2" t="s">
        <v>4853</v>
      </c>
      <c r="D2661" s="2">
        <v>0.81</v>
      </c>
      <c r="E2661" s="2" t="s">
        <v>20571</v>
      </c>
      <c r="F2661" t="str">
        <f t="shared" si="41"/>
        <v>11</v>
      </c>
    </row>
    <row r="2662" ht="13" spans="1:6">
      <c r="A2662" s="2" t="s">
        <v>4851</v>
      </c>
      <c r="B2662" s="2" t="s">
        <v>6906</v>
      </c>
      <c r="C2662" s="2" t="s">
        <v>4853</v>
      </c>
      <c r="D2662" s="2">
        <v>0.83</v>
      </c>
      <c r="E2662" s="2" t="s">
        <v>20572</v>
      </c>
      <c r="F2662" t="str">
        <f t="shared" si="41"/>
        <v>11</v>
      </c>
    </row>
    <row r="2663" ht="13" spans="1:6">
      <c r="A2663" s="2" t="s">
        <v>4851</v>
      </c>
      <c r="B2663" s="2" t="s">
        <v>6908</v>
      </c>
      <c r="C2663" s="2" t="s">
        <v>4853</v>
      </c>
      <c r="D2663" s="2">
        <v>0.84</v>
      </c>
      <c r="E2663" s="2" t="s">
        <v>20573</v>
      </c>
      <c r="F2663" t="str">
        <f t="shared" si="41"/>
        <v>11</v>
      </c>
    </row>
    <row r="2664" ht="13" spans="1:6">
      <c r="A2664" s="2" t="s">
        <v>4851</v>
      </c>
      <c r="B2664" s="2" t="s">
        <v>6910</v>
      </c>
      <c r="C2664" s="2" t="s">
        <v>4853</v>
      </c>
      <c r="D2664" s="2">
        <v>0.81</v>
      </c>
      <c r="E2664" s="2" t="s">
        <v>20574</v>
      </c>
      <c r="F2664" t="str">
        <f t="shared" si="41"/>
        <v>11</v>
      </c>
    </row>
    <row r="2665" ht="13" spans="1:6">
      <c r="A2665" s="2" t="s">
        <v>4851</v>
      </c>
      <c r="B2665" s="2" t="s">
        <v>6912</v>
      </c>
      <c r="C2665" s="2" t="s">
        <v>4853</v>
      </c>
      <c r="D2665" s="2">
        <v>0.85</v>
      </c>
      <c r="E2665" s="2" t="s">
        <v>20575</v>
      </c>
      <c r="F2665" t="str">
        <f t="shared" si="41"/>
        <v>11</v>
      </c>
    </row>
    <row r="2666" ht="13" spans="1:6">
      <c r="A2666" s="2" t="s">
        <v>4851</v>
      </c>
      <c r="B2666" s="2" t="s">
        <v>6918</v>
      </c>
      <c r="C2666" s="2" t="s">
        <v>4853</v>
      </c>
      <c r="D2666" s="2">
        <v>0.86</v>
      </c>
      <c r="E2666" s="2" t="s">
        <v>20576</v>
      </c>
      <c r="F2666" t="str">
        <f t="shared" si="41"/>
        <v>11</v>
      </c>
    </row>
    <row r="2667" ht="13" spans="1:6">
      <c r="A2667" s="2" t="s">
        <v>4851</v>
      </c>
      <c r="B2667" s="2" t="s">
        <v>6920</v>
      </c>
      <c r="C2667" s="2" t="s">
        <v>4853</v>
      </c>
      <c r="D2667" s="2">
        <v>0.86</v>
      </c>
      <c r="E2667" s="2" t="s">
        <v>20577</v>
      </c>
      <c r="F2667" t="str">
        <f t="shared" si="41"/>
        <v>11</v>
      </c>
    </row>
    <row r="2668" ht="13" spans="1:6">
      <c r="A2668" s="2" t="s">
        <v>4851</v>
      </c>
      <c r="B2668" s="2" t="s">
        <v>20578</v>
      </c>
      <c r="C2668" s="2" t="s">
        <v>4853</v>
      </c>
      <c r="D2668" s="2">
        <v>0.84</v>
      </c>
      <c r="E2668" s="2" t="s">
        <v>20579</v>
      </c>
      <c r="F2668" t="str">
        <f t="shared" si="41"/>
        <v>11</v>
      </c>
    </row>
    <row r="2669" ht="13" spans="1:6">
      <c r="A2669" s="2" t="s">
        <v>4851</v>
      </c>
      <c r="B2669" s="2" t="s">
        <v>20580</v>
      </c>
      <c r="C2669" s="2" t="s">
        <v>4853</v>
      </c>
      <c r="D2669" s="2">
        <v>0.87</v>
      </c>
      <c r="E2669" s="2" t="s">
        <v>20581</v>
      </c>
      <c r="F2669" t="str">
        <f t="shared" si="41"/>
        <v>11</v>
      </c>
    </row>
    <row r="2670" ht="13" spans="1:6">
      <c r="A2670" s="2" t="s">
        <v>4851</v>
      </c>
      <c r="B2670" s="2" t="s">
        <v>6922</v>
      </c>
      <c r="C2670" s="2" t="s">
        <v>4853</v>
      </c>
      <c r="D2670" s="2">
        <v>0.86</v>
      </c>
      <c r="E2670" s="2" t="s">
        <v>20582</v>
      </c>
      <c r="F2670" t="str">
        <f t="shared" si="41"/>
        <v>11</v>
      </c>
    </row>
    <row r="2671" ht="13" spans="1:6">
      <c r="A2671" s="2" t="s">
        <v>4851</v>
      </c>
      <c r="B2671" s="2" t="s">
        <v>6924</v>
      </c>
      <c r="C2671" s="2" t="s">
        <v>4853</v>
      </c>
      <c r="D2671" s="2">
        <v>0.85</v>
      </c>
      <c r="E2671" s="2" t="s">
        <v>20583</v>
      </c>
      <c r="F2671" t="str">
        <f t="shared" si="41"/>
        <v>11</v>
      </c>
    </row>
    <row r="2672" ht="13" spans="1:6">
      <c r="A2672" s="2" t="s">
        <v>4851</v>
      </c>
      <c r="B2672" s="2" t="s">
        <v>6926</v>
      </c>
      <c r="C2672" s="2" t="s">
        <v>4853</v>
      </c>
      <c r="D2672" s="2">
        <v>0.88</v>
      </c>
      <c r="E2672" s="2" t="s">
        <v>20584</v>
      </c>
      <c r="F2672" t="str">
        <f t="shared" si="41"/>
        <v>11</v>
      </c>
    </row>
    <row r="2673" ht="13" spans="1:6">
      <c r="A2673" s="2" t="s">
        <v>4851</v>
      </c>
      <c r="B2673" s="2" t="s">
        <v>6928</v>
      </c>
      <c r="C2673" s="2" t="s">
        <v>4853</v>
      </c>
      <c r="D2673" s="2">
        <v>0.87</v>
      </c>
      <c r="E2673" s="2" t="s">
        <v>20585</v>
      </c>
      <c r="F2673" t="str">
        <f t="shared" si="41"/>
        <v>11</v>
      </c>
    </row>
    <row r="2674" ht="13" spans="1:6">
      <c r="A2674" s="2" t="s">
        <v>4851</v>
      </c>
      <c r="B2674" s="2" t="s">
        <v>6930</v>
      </c>
      <c r="C2674" s="2" t="s">
        <v>4853</v>
      </c>
      <c r="D2674" s="2">
        <v>0.85</v>
      </c>
      <c r="E2674" s="2" t="s">
        <v>20586</v>
      </c>
      <c r="F2674" t="str">
        <f t="shared" si="41"/>
        <v>11</v>
      </c>
    </row>
    <row r="2675" ht="13" spans="1:6">
      <c r="A2675" s="2" t="s">
        <v>4851</v>
      </c>
      <c r="B2675" s="2" t="s">
        <v>20587</v>
      </c>
      <c r="C2675" s="2" t="s">
        <v>4853</v>
      </c>
      <c r="D2675" s="2">
        <v>0.89</v>
      </c>
      <c r="E2675" s="2" t="s">
        <v>20588</v>
      </c>
      <c r="F2675" t="str">
        <f t="shared" si="41"/>
        <v>11</v>
      </c>
    </row>
    <row r="2676" ht="13" spans="1:6">
      <c r="A2676" s="2" t="s">
        <v>4851</v>
      </c>
      <c r="B2676" s="2" t="s">
        <v>6932</v>
      </c>
      <c r="C2676" s="2" t="s">
        <v>4853</v>
      </c>
      <c r="D2676" s="2">
        <v>0.88</v>
      </c>
      <c r="E2676" s="2" t="s">
        <v>20589</v>
      </c>
      <c r="F2676" t="str">
        <f t="shared" si="41"/>
        <v>11</v>
      </c>
    </row>
    <row r="2677" ht="13" spans="1:6">
      <c r="A2677" s="2" t="s">
        <v>4851</v>
      </c>
      <c r="B2677" s="2" t="s">
        <v>6934</v>
      </c>
      <c r="C2677" s="2" t="s">
        <v>4853</v>
      </c>
      <c r="D2677" s="2">
        <v>0.86</v>
      </c>
      <c r="E2677" s="2" t="s">
        <v>20590</v>
      </c>
      <c r="F2677" t="str">
        <f t="shared" si="41"/>
        <v>11</v>
      </c>
    </row>
    <row r="2678" ht="13" spans="1:6">
      <c r="A2678" s="2" t="s">
        <v>4851</v>
      </c>
      <c r="B2678" s="2" t="s">
        <v>6936</v>
      </c>
      <c r="C2678" s="2" t="s">
        <v>4853</v>
      </c>
      <c r="D2678" s="2">
        <v>0.89</v>
      </c>
      <c r="E2678" s="2" t="s">
        <v>20591</v>
      </c>
      <c r="F2678" t="str">
        <f t="shared" si="41"/>
        <v>11</v>
      </c>
    </row>
    <row r="2679" ht="13" spans="1:6">
      <c r="A2679" s="2" t="s">
        <v>4851</v>
      </c>
      <c r="B2679" s="2" t="s">
        <v>6938</v>
      </c>
      <c r="C2679" s="2" t="s">
        <v>4853</v>
      </c>
      <c r="D2679" s="2">
        <v>0.89</v>
      </c>
      <c r="E2679" s="2" t="s">
        <v>20592</v>
      </c>
      <c r="F2679" t="str">
        <f t="shared" si="41"/>
        <v>11</v>
      </c>
    </row>
    <row r="2680" ht="13" spans="1:6">
      <c r="A2680" s="2" t="s">
        <v>4851</v>
      </c>
      <c r="B2680" s="2" t="s">
        <v>6940</v>
      </c>
      <c r="C2680" s="2" t="s">
        <v>4853</v>
      </c>
      <c r="D2680" s="2">
        <v>0.88</v>
      </c>
      <c r="E2680" s="2" t="s">
        <v>20593</v>
      </c>
      <c r="F2680" t="str">
        <f t="shared" si="41"/>
        <v>11</v>
      </c>
    </row>
    <row r="2681" ht="13" spans="1:6">
      <c r="A2681" s="2" t="s">
        <v>4851</v>
      </c>
      <c r="B2681" s="2" t="s">
        <v>6942</v>
      </c>
      <c r="C2681" s="2" t="s">
        <v>4853</v>
      </c>
      <c r="D2681" s="2">
        <v>0.91</v>
      </c>
      <c r="E2681" s="2" t="s">
        <v>20594</v>
      </c>
      <c r="F2681" t="str">
        <f t="shared" si="41"/>
        <v>11</v>
      </c>
    </row>
    <row r="2682" ht="13" spans="1:6">
      <c r="A2682" s="2" t="s">
        <v>4851</v>
      </c>
      <c r="B2682" s="2" t="s">
        <v>6944</v>
      </c>
      <c r="C2682" s="2" t="s">
        <v>4853</v>
      </c>
      <c r="D2682" s="2">
        <v>0.89</v>
      </c>
      <c r="E2682" s="2" t="s">
        <v>20595</v>
      </c>
      <c r="F2682" t="str">
        <f t="shared" si="41"/>
        <v>11</v>
      </c>
    </row>
    <row r="2683" ht="13" spans="1:6">
      <c r="A2683" s="2" t="s">
        <v>4851</v>
      </c>
      <c r="B2683" s="2" t="s">
        <v>6946</v>
      </c>
      <c r="C2683" s="2" t="s">
        <v>4853</v>
      </c>
      <c r="D2683" s="2">
        <v>0.88</v>
      </c>
      <c r="E2683" s="2" t="s">
        <v>20596</v>
      </c>
      <c r="F2683" t="str">
        <f t="shared" si="41"/>
        <v>11</v>
      </c>
    </row>
    <row r="2684" ht="13" spans="1:6">
      <c r="A2684" s="2" t="s">
        <v>4851</v>
      </c>
      <c r="B2684" s="2" t="s">
        <v>20597</v>
      </c>
      <c r="C2684" s="2" t="s">
        <v>4853</v>
      </c>
      <c r="D2684" s="2">
        <v>0.92</v>
      </c>
      <c r="E2684" s="2" t="s">
        <v>20598</v>
      </c>
      <c r="F2684" t="str">
        <f t="shared" si="41"/>
        <v>11</v>
      </c>
    </row>
    <row r="2685" ht="13" spans="1:6">
      <c r="A2685" s="2" t="s">
        <v>4851</v>
      </c>
      <c r="B2685" s="2" t="s">
        <v>6948</v>
      </c>
      <c r="C2685" s="2" t="s">
        <v>4853</v>
      </c>
      <c r="D2685" s="2">
        <v>0.9</v>
      </c>
      <c r="E2685" s="2" t="s">
        <v>20599</v>
      </c>
      <c r="F2685" t="str">
        <f t="shared" si="41"/>
        <v>11</v>
      </c>
    </row>
    <row r="2686" ht="13" spans="1:6">
      <c r="A2686" s="2" t="s">
        <v>4851</v>
      </c>
      <c r="B2686" s="2" t="s">
        <v>6950</v>
      </c>
      <c r="C2686" s="2" t="s">
        <v>4853</v>
      </c>
      <c r="D2686" s="2">
        <v>0.89</v>
      </c>
      <c r="E2686" s="2" t="s">
        <v>20600</v>
      </c>
      <c r="F2686" t="str">
        <f t="shared" si="41"/>
        <v>11</v>
      </c>
    </row>
    <row r="2687" ht="13" spans="1:6">
      <c r="A2687" s="2" t="s">
        <v>4851</v>
      </c>
      <c r="B2687" s="2" t="s">
        <v>6952</v>
      </c>
      <c r="C2687" s="2" t="s">
        <v>4853</v>
      </c>
      <c r="D2687" s="2">
        <v>0.92</v>
      </c>
      <c r="E2687" s="2" t="s">
        <v>20601</v>
      </c>
      <c r="F2687" t="str">
        <f t="shared" si="41"/>
        <v>11</v>
      </c>
    </row>
    <row r="2688" ht="13" spans="1:6">
      <c r="A2688" s="2" t="s">
        <v>4851</v>
      </c>
      <c r="B2688" s="2" t="s">
        <v>6954</v>
      </c>
      <c r="C2688" s="2" t="s">
        <v>4853</v>
      </c>
      <c r="D2688" s="2">
        <v>0.91</v>
      </c>
      <c r="E2688" s="2" t="s">
        <v>20602</v>
      </c>
      <c r="F2688" t="str">
        <f t="shared" si="41"/>
        <v>11</v>
      </c>
    </row>
    <row r="2689" ht="13" spans="1:6">
      <c r="A2689" s="2" t="s">
        <v>4851</v>
      </c>
      <c r="B2689" s="2" t="s">
        <v>6956</v>
      </c>
      <c r="C2689" s="2" t="s">
        <v>4853</v>
      </c>
      <c r="D2689" s="2">
        <v>0.9</v>
      </c>
      <c r="E2689" s="2" t="s">
        <v>20603</v>
      </c>
      <c r="F2689" t="str">
        <f t="shared" si="41"/>
        <v>11</v>
      </c>
    </row>
    <row r="2690" ht="13" spans="1:6">
      <c r="A2690" s="2" t="s">
        <v>4851</v>
      </c>
      <c r="B2690" s="2" t="s">
        <v>6958</v>
      </c>
      <c r="C2690" s="2" t="s">
        <v>4853</v>
      </c>
      <c r="D2690" s="2">
        <v>0.93</v>
      </c>
      <c r="E2690" s="2" t="s">
        <v>20604</v>
      </c>
      <c r="F2690" t="str">
        <f t="shared" si="41"/>
        <v>11</v>
      </c>
    </row>
    <row r="2691" ht="13" spans="1:6">
      <c r="A2691" s="2" t="s">
        <v>4851</v>
      </c>
      <c r="B2691" s="2" t="s">
        <v>20605</v>
      </c>
      <c r="C2691" s="2" t="s">
        <v>4853</v>
      </c>
      <c r="D2691" s="2">
        <v>0.92</v>
      </c>
      <c r="E2691" s="2" t="s">
        <v>20606</v>
      </c>
      <c r="F2691" t="str">
        <f t="shared" ref="F2691:F2754" si="42">MID(B2691,IF(CODE(MID(B2691,3,1))&gt;CODE(9),4,3),FIND("-",B2691,1)-IF(CODE(MID(B2691,3,1))&gt;CODE(9),4,3))</f>
        <v>11</v>
      </c>
    </row>
    <row r="2692" ht="13" spans="1:6">
      <c r="A2692" s="2" t="s">
        <v>4851</v>
      </c>
      <c r="B2692" s="2" t="s">
        <v>6960</v>
      </c>
      <c r="C2692" s="2" t="s">
        <v>4853</v>
      </c>
      <c r="D2692" s="2">
        <v>0.9</v>
      </c>
      <c r="E2692" s="2" t="s">
        <v>20607</v>
      </c>
      <c r="F2692" t="str">
        <f t="shared" si="42"/>
        <v>11</v>
      </c>
    </row>
    <row r="2693" ht="13" spans="1:6">
      <c r="A2693" s="2" t="s">
        <v>4851</v>
      </c>
      <c r="B2693" s="2" t="s">
        <v>20608</v>
      </c>
      <c r="C2693" s="2" t="s">
        <v>4853</v>
      </c>
      <c r="D2693" s="2">
        <v>0.93</v>
      </c>
      <c r="E2693" s="2" t="s">
        <v>20609</v>
      </c>
      <c r="F2693" t="str">
        <f t="shared" si="42"/>
        <v>11</v>
      </c>
    </row>
    <row r="2694" ht="13" spans="1:6">
      <c r="A2694" s="2" t="s">
        <v>4851</v>
      </c>
      <c r="B2694" s="2" t="s">
        <v>6962</v>
      </c>
      <c r="C2694" s="2" t="s">
        <v>4853</v>
      </c>
      <c r="D2694" s="2">
        <v>0.93</v>
      </c>
      <c r="E2694" s="2" t="s">
        <v>20610</v>
      </c>
      <c r="F2694" t="str">
        <f t="shared" si="42"/>
        <v>11</v>
      </c>
    </row>
    <row r="2695" ht="13" spans="1:6">
      <c r="A2695" s="2" t="s">
        <v>4851</v>
      </c>
      <c r="B2695" s="2" t="s">
        <v>6964</v>
      </c>
      <c r="C2695" s="2" t="s">
        <v>4853</v>
      </c>
      <c r="D2695" s="2">
        <v>0.91</v>
      </c>
      <c r="E2695" s="2" t="s">
        <v>20611</v>
      </c>
      <c r="F2695" t="str">
        <f t="shared" si="42"/>
        <v>11</v>
      </c>
    </row>
    <row r="2696" ht="13" spans="1:6">
      <c r="A2696" s="2" t="s">
        <v>4851</v>
      </c>
      <c r="B2696" s="2" t="s">
        <v>6966</v>
      </c>
      <c r="C2696" s="2" t="s">
        <v>4853</v>
      </c>
      <c r="D2696" s="2">
        <v>0.94</v>
      </c>
      <c r="E2696" s="2" t="s">
        <v>20612</v>
      </c>
      <c r="F2696" t="str">
        <f t="shared" si="42"/>
        <v>11</v>
      </c>
    </row>
    <row r="2697" ht="13" spans="1:6">
      <c r="A2697" s="2" t="s">
        <v>4851</v>
      </c>
      <c r="B2697" s="2" t="s">
        <v>6968</v>
      </c>
      <c r="C2697" s="2" t="s">
        <v>4853</v>
      </c>
      <c r="D2697" s="2">
        <v>0.93</v>
      </c>
      <c r="E2697" s="2" t="s">
        <v>20613</v>
      </c>
      <c r="F2697" t="str">
        <f t="shared" si="42"/>
        <v>11</v>
      </c>
    </row>
    <row r="2698" ht="13" spans="1:6">
      <c r="A2698" s="2" t="s">
        <v>4851</v>
      </c>
      <c r="B2698" s="2" t="s">
        <v>6970</v>
      </c>
      <c r="C2698" s="2" t="s">
        <v>4853</v>
      </c>
      <c r="D2698" s="2">
        <v>0.92</v>
      </c>
      <c r="E2698" s="2" t="s">
        <v>20614</v>
      </c>
      <c r="F2698" t="str">
        <f t="shared" si="42"/>
        <v>11</v>
      </c>
    </row>
    <row r="2699" ht="13" spans="1:6">
      <c r="A2699" s="2" t="s">
        <v>4851</v>
      </c>
      <c r="B2699" s="2" t="s">
        <v>6972</v>
      </c>
      <c r="C2699" s="2" t="s">
        <v>4853</v>
      </c>
      <c r="D2699" s="2">
        <v>0.95</v>
      </c>
      <c r="E2699" s="2" t="s">
        <v>20615</v>
      </c>
      <c r="F2699" t="str">
        <f t="shared" si="42"/>
        <v>11</v>
      </c>
    </row>
    <row r="2700" ht="13" spans="1:6">
      <c r="A2700" s="2" t="s">
        <v>4851</v>
      </c>
      <c r="B2700" s="2" t="s">
        <v>6974</v>
      </c>
      <c r="C2700" s="2" t="s">
        <v>4853</v>
      </c>
      <c r="D2700" s="2">
        <v>0.93</v>
      </c>
      <c r="E2700" s="2" t="s">
        <v>20616</v>
      </c>
      <c r="F2700" t="str">
        <f t="shared" si="42"/>
        <v>11</v>
      </c>
    </row>
    <row r="2701" ht="13" spans="1:6">
      <c r="A2701" s="2" t="s">
        <v>4851</v>
      </c>
      <c r="B2701" s="2" t="s">
        <v>6978</v>
      </c>
      <c r="C2701" s="2" t="s">
        <v>4853</v>
      </c>
      <c r="D2701" s="2">
        <v>0.95</v>
      </c>
      <c r="E2701" s="2" t="s">
        <v>20617</v>
      </c>
      <c r="F2701" t="str">
        <f t="shared" si="42"/>
        <v>11</v>
      </c>
    </row>
    <row r="2702" ht="13" spans="1:6">
      <c r="A2702" s="2" t="s">
        <v>4851</v>
      </c>
      <c r="B2702" s="2" t="s">
        <v>6980</v>
      </c>
      <c r="C2702" s="2" t="s">
        <v>4853</v>
      </c>
      <c r="D2702" s="2">
        <v>0.94</v>
      </c>
      <c r="E2702" s="2" t="s">
        <v>20618</v>
      </c>
      <c r="F2702" t="str">
        <f t="shared" si="42"/>
        <v>11</v>
      </c>
    </row>
    <row r="2703" ht="13" spans="1:6">
      <c r="A2703" s="2" t="s">
        <v>4851</v>
      </c>
      <c r="B2703" s="2" t="s">
        <v>20619</v>
      </c>
      <c r="C2703" s="2" t="s">
        <v>4853</v>
      </c>
      <c r="D2703" s="2">
        <v>0.93</v>
      </c>
      <c r="E2703" s="2" t="s">
        <v>20620</v>
      </c>
      <c r="F2703" t="str">
        <f t="shared" si="42"/>
        <v>11</v>
      </c>
    </row>
    <row r="2704" ht="13" spans="1:6">
      <c r="A2704" s="2" t="s">
        <v>4851</v>
      </c>
      <c r="B2704" s="2" t="s">
        <v>6982</v>
      </c>
      <c r="C2704" s="2" t="s">
        <v>4853</v>
      </c>
      <c r="D2704" s="2">
        <v>0.96</v>
      </c>
      <c r="E2704" s="2" t="s">
        <v>20621</v>
      </c>
      <c r="F2704" t="str">
        <f t="shared" si="42"/>
        <v>11</v>
      </c>
    </row>
    <row r="2705" ht="13" spans="1:6">
      <c r="A2705" s="2" t="s">
        <v>4851</v>
      </c>
      <c r="B2705" s="2" t="s">
        <v>20622</v>
      </c>
      <c r="C2705" s="2" t="s">
        <v>4853</v>
      </c>
      <c r="D2705" s="2">
        <v>0.96</v>
      </c>
      <c r="E2705" s="2" t="s">
        <v>20623</v>
      </c>
      <c r="F2705" t="str">
        <f t="shared" si="42"/>
        <v>11</v>
      </c>
    </row>
    <row r="2706" ht="13" spans="1:6">
      <c r="A2706" s="2" t="s">
        <v>4851</v>
      </c>
      <c r="B2706" s="2" t="s">
        <v>20624</v>
      </c>
      <c r="C2706" s="2" t="s">
        <v>4853</v>
      </c>
      <c r="D2706" s="2">
        <v>0.95</v>
      </c>
      <c r="E2706" s="2" t="s">
        <v>20625</v>
      </c>
      <c r="F2706" t="str">
        <f t="shared" si="42"/>
        <v>11</v>
      </c>
    </row>
    <row r="2707" ht="13" spans="1:6">
      <c r="A2707" s="2" t="s">
        <v>4851</v>
      </c>
      <c r="B2707" s="2" t="s">
        <v>20626</v>
      </c>
      <c r="C2707" s="2" t="s">
        <v>4853</v>
      </c>
      <c r="D2707" s="2">
        <v>0.94</v>
      </c>
      <c r="E2707" s="2" t="s">
        <v>20627</v>
      </c>
      <c r="F2707" t="str">
        <f t="shared" si="42"/>
        <v>11</v>
      </c>
    </row>
    <row r="2708" ht="13" spans="1:6">
      <c r="A2708" s="2" t="s">
        <v>4851</v>
      </c>
      <c r="B2708" s="2" t="s">
        <v>20628</v>
      </c>
      <c r="C2708" s="2" t="s">
        <v>4853</v>
      </c>
      <c r="D2708" s="2">
        <v>0.97</v>
      </c>
      <c r="E2708" s="2" t="s">
        <v>20629</v>
      </c>
      <c r="F2708" t="str">
        <f t="shared" si="42"/>
        <v>11</v>
      </c>
    </row>
    <row r="2709" ht="13" spans="1:6">
      <c r="A2709" s="2" t="s">
        <v>4851</v>
      </c>
      <c r="B2709" s="2" t="s">
        <v>20630</v>
      </c>
      <c r="C2709" s="2" t="s">
        <v>4853</v>
      </c>
      <c r="D2709" s="2">
        <v>0.95</v>
      </c>
      <c r="E2709" s="2" t="s">
        <v>20631</v>
      </c>
      <c r="F2709" t="str">
        <f t="shared" si="42"/>
        <v>11</v>
      </c>
    </row>
    <row r="2710" ht="13" spans="1:6">
      <c r="A2710" s="2" t="s">
        <v>4851</v>
      </c>
      <c r="B2710" s="2" t="s">
        <v>20632</v>
      </c>
      <c r="C2710" s="2" t="s">
        <v>4853</v>
      </c>
      <c r="D2710" s="2">
        <v>0.94</v>
      </c>
      <c r="E2710" s="2" t="s">
        <v>20633</v>
      </c>
      <c r="F2710" t="str">
        <f t="shared" si="42"/>
        <v>11</v>
      </c>
    </row>
    <row r="2711" ht="13" spans="1:6">
      <c r="A2711" s="2" t="s">
        <v>4851</v>
      </c>
      <c r="B2711" s="2" t="s">
        <v>20634</v>
      </c>
      <c r="C2711" s="2" t="s">
        <v>4853</v>
      </c>
      <c r="D2711" s="2">
        <v>0.97</v>
      </c>
      <c r="E2711" s="2" t="s">
        <v>20635</v>
      </c>
      <c r="F2711" t="str">
        <f t="shared" si="42"/>
        <v>11</v>
      </c>
    </row>
    <row r="2712" ht="13" spans="1:6">
      <c r="A2712" s="2" t="s">
        <v>4851</v>
      </c>
      <c r="B2712" s="2" t="s">
        <v>20636</v>
      </c>
      <c r="C2712" s="2" t="s">
        <v>4853</v>
      </c>
      <c r="D2712" s="2">
        <v>0.94</v>
      </c>
      <c r="E2712" s="2" t="s">
        <v>20637</v>
      </c>
      <c r="F2712" t="str">
        <f t="shared" si="42"/>
        <v>11</v>
      </c>
    </row>
    <row r="2713" ht="13" spans="1:6">
      <c r="A2713" s="2" t="s">
        <v>4851</v>
      </c>
      <c r="B2713" s="2" t="s">
        <v>20638</v>
      </c>
      <c r="C2713" s="2" t="s">
        <v>4853</v>
      </c>
      <c r="D2713" s="2">
        <v>0.96</v>
      </c>
      <c r="E2713" s="2" t="s">
        <v>20639</v>
      </c>
      <c r="F2713" t="str">
        <f t="shared" si="42"/>
        <v>11</v>
      </c>
    </row>
    <row r="2714" ht="13" spans="1:6">
      <c r="A2714" s="2" t="s">
        <v>4851</v>
      </c>
      <c r="B2714" s="2" t="s">
        <v>20640</v>
      </c>
      <c r="C2714" s="2" t="s">
        <v>4853</v>
      </c>
      <c r="D2714" s="2">
        <v>0.94</v>
      </c>
      <c r="E2714" s="2" t="s">
        <v>20641</v>
      </c>
      <c r="F2714" t="str">
        <f t="shared" si="42"/>
        <v>11</v>
      </c>
    </row>
    <row r="2715" ht="13" spans="1:6">
      <c r="A2715" s="2" t="s">
        <v>4851</v>
      </c>
      <c r="B2715" s="2" t="s">
        <v>20642</v>
      </c>
      <c r="C2715" s="2" t="s">
        <v>4853</v>
      </c>
      <c r="D2715" s="2">
        <v>0.95</v>
      </c>
      <c r="E2715" s="2" t="s">
        <v>20643</v>
      </c>
      <c r="F2715" t="str">
        <f t="shared" si="42"/>
        <v>11</v>
      </c>
    </row>
    <row r="2716" ht="13" spans="1:6">
      <c r="A2716" s="2" t="s">
        <v>4851</v>
      </c>
      <c r="B2716" s="2" t="s">
        <v>20644</v>
      </c>
      <c r="C2716" s="2" t="s">
        <v>4853</v>
      </c>
      <c r="D2716" s="2">
        <v>0.95</v>
      </c>
      <c r="E2716" s="2" t="s">
        <v>20645</v>
      </c>
      <c r="F2716" t="str">
        <f t="shared" si="42"/>
        <v>11</v>
      </c>
    </row>
    <row r="2717" ht="13" spans="1:6">
      <c r="A2717" s="2" t="s">
        <v>4851</v>
      </c>
      <c r="B2717" s="2" t="s">
        <v>20646</v>
      </c>
      <c r="C2717" s="2" t="s">
        <v>4853</v>
      </c>
      <c r="D2717" s="2">
        <v>0.95</v>
      </c>
      <c r="E2717" s="2" t="s">
        <v>20647</v>
      </c>
      <c r="F2717" t="str">
        <f t="shared" si="42"/>
        <v>11</v>
      </c>
    </row>
    <row r="2718" ht="13" spans="1:6">
      <c r="A2718" s="2" t="s">
        <v>4851</v>
      </c>
      <c r="B2718" s="2" t="s">
        <v>6986</v>
      </c>
      <c r="C2718" s="2" t="s">
        <v>4853</v>
      </c>
      <c r="D2718" s="2">
        <v>0.95</v>
      </c>
      <c r="E2718" s="2" t="s">
        <v>20648</v>
      </c>
      <c r="F2718" t="str">
        <f t="shared" si="42"/>
        <v>11</v>
      </c>
    </row>
    <row r="2719" ht="13" spans="1:6">
      <c r="A2719" s="2" t="s">
        <v>4851</v>
      </c>
      <c r="B2719" s="2" t="s">
        <v>6988</v>
      </c>
      <c r="C2719" s="2" t="s">
        <v>4853</v>
      </c>
      <c r="D2719" s="2">
        <v>0.95</v>
      </c>
      <c r="E2719" s="2" t="s">
        <v>20649</v>
      </c>
      <c r="F2719" t="str">
        <f t="shared" si="42"/>
        <v>11</v>
      </c>
    </row>
    <row r="2720" ht="13" spans="1:6">
      <c r="A2720" s="2" t="s">
        <v>4851</v>
      </c>
      <c r="B2720" s="2" t="s">
        <v>20650</v>
      </c>
      <c r="C2720" s="2" t="s">
        <v>4853</v>
      </c>
      <c r="D2720" s="2">
        <v>0.93</v>
      </c>
      <c r="E2720" s="2" t="s">
        <v>20651</v>
      </c>
      <c r="F2720" t="str">
        <f t="shared" si="42"/>
        <v>11</v>
      </c>
    </row>
    <row r="2721" ht="13" spans="1:6">
      <c r="A2721" s="2" t="s">
        <v>4851</v>
      </c>
      <c r="B2721" s="2" t="s">
        <v>6990</v>
      </c>
      <c r="C2721" s="2" t="s">
        <v>4853</v>
      </c>
      <c r="D2721" s="2">
        <v>0.95</v>
      </c>
      <c r="E2721" s="2" t="s">
        <v>20652</v>
      </c>
      <c r="F2721" t="str">
        <f t="shared" si="42"/>
        <v>11</v>
      </c>
    </row>
    <row r="2722" ht="13" spans="1:6">
      <c r="A2722" s="2" t="s">
        <v>4851</v>
      </c>
      <c r="B2722" s="2" t="s">
        <v>6994</v>
      </c>
      <c r="C2722" s="2" t="s">
        <v>4853</v>
      </c>
      <c r="D2722" s="2">
        <v>0.93</v>
      </c>
      <c r="E2722" s="2" t="s">
        <v>20653</v>
      </c>
      <c r="F2722" t="str">
        <f t="shared" si="42"/>
        <v>11</v>
      </c>
    </row>
    <row r="2723" ht="13" spans="1:6">
      <c r="A2723" s="2" t="s">
        <v>4851</v>
      </c>
      <c r="B2723" s="2" t="s">
        <v>6996</v>
      </c>
      <c r="C2723" s="2" t="s">
        <v>4853</v>
      </c>
      <c r="D2723" s="2">
        <v>0.96</v>
      </c>
      <c r="E2723" s="2" t="s">
        <v>20654</v>
      </c>
      <c r="F2723" t="str">
        <f t="shared" si="42"/>
        <v>11</v>
      </c>
    </row>
    <row r="2724" ht="13" spans="1:6">
      <c r="A2724" s="2" t="s">
        <v>4851</v>
      </c>
      <c r="B2724" s="2" t="s">
        <v>6998</v>
      </c>
      <c r="C2724" s="2" t="s">
        <v>4853</v>
      </c>
      <c r="D2724" s="2">
        <v>0.94</v>
      </c>
      <c r="E2724" s="2" t="s">
        <v>20655</v>
      </c>
      <c r="F2724" t="str">
        <f t="shared" si="42"/>
        <v>11</v>
      </c>
    </row>
    <row r="2725" ht="13" spans="1:6">
      <c r="A2725" s="2" t="s">
        <v>4851</v>
      </c>
      <c r="B2725" s="2" t="s">
        <v>7000</v>
      </c>
      <c r="C2725" s="2" t="s">
        <v>4853</v>
      </c>
      <c r="D2725" s="2">
        <v>0.93</v>
      </c>
      <c r="E2725" s="2" t="s">
        <v>20656</v>
      </c>
      <c r="F2725" t="str">
        <f t="shared" si="42"/>
        <v>11</v>
      </c>
    </row>
    <row r="2726" ht="13" spans="1:6">
      <c r="A2726" s="2" t="s">
        <v>4851</v>
      </c>
      <c r="B2726" s="2" t="s">
        <v>7002</v>
      </c>
      <c r="C2726" s="2" t="s">
        <v>4853</v>
      </c>
      <c r="D2726" s="2">
        <v>0.96</v>
      </c>
      <c r="E2726" s="2" t="s">
        <v>20657</v>
      </c>
      <c r="F2726" t="str">
        <f t="shared" si="42"/>
        <v>11</v>
      </c>
    </row>
    <row r="2727" ht="13" spans="1:6">
      <c r="A2727" s="2" t="s">
        <v>4851</v>
      </c>
      <c r="B2727" s="2" t="s">
        <v>7006</v>
      </c>
      <c r="C2727" s="2" t="s">
        <v>4853</v>
      </c>
      <c r="D2727" s="2">
        <v>0.92</v>
      </c>
      <c r="E2727" s="2" t="s">
        <v>20658</v>
      </c>
      <c r="F2727" t="str">
        <f t="shared" si="42"/>
        <v>11</v>
      </c>
    </row>
    <row r="2728" ht="13" spans="1:6">
      <c r="A2728" s="2" t="s">
        <v>4851</v>
      </c>
      <c r="B2728" s="2" t="s">
        <v>7010</v>
      </c>
      <c r="C2728" s="2" t="s">
        <v>4853</v>
      </c>
      <c r="D2728" s="2">
        <v>0.94</v>
      </c>
      <c r="E2728" s="2" t="s">
        <v>20659</v>
      </c>
      <c r="F2728" t="str">
        <f t="shared" si="42"/>
        <v>11</v>
      </c>
    </row>
    <row r="2729" ht="13" spans="1:6">
      <c r="A2729" s="2" t="s">
        <v>4851</v>
      </c>
      <c r="B2729" s="2" t="s">
        <v>7012</v>
      </c>
      <c r="C2729" s="2" t="s">
        <v>4853</v>
      </c>
      <c r="D2729" s="2">
        <v>0.92</v>
      </c>
      <c r="E2729" s="2" t="s">
        <v>20660</v>
      </c>
      <c r="F2729" t="str">
        <f t="shared" si="42"/>
        <v>11</v>
      </c>
    </row>
    <row r="2730" ht="13" spans="1:6">
      <c r="A2730" s="2" t="s">
        <v>4851</v>
      </c>
      <c r="B2730" s="2" t="s">
        <v>7014</v>
      </c>
      <c r="C2730" s="2" t="s">
        <v>4853</v>
      </c>
      <c r="D2730" s="2">
        <v>0.95</v>
      </c>
      <c r="E2730" s="2" t="s">
        <v>20661</v>
      </c>
      <c r="F2730" t="str">
        <f t="shared" si="42"/>
        <v>11</v>
      </c>
    </row>
    <row r="2731" ht="13" spans="1:6">
      <c r="A2731" s="2" t="s">
        <v>4851</v>
      </c>
      <c r="B2731" s="2" t="s">
        <v>20662</v>
      </c>
      <c r="C2731" s="2" t="s">
        <v>4853</v>
      </c>
      <c r="D2731" s="2">
        <v>0.93</v>
      </c>
      <c r="E2731" s="2" t="s">
        <v>20663</v>
      </c>
      <c r="F2731" t="str">
        <f t="shared" si="42"/>
        <v>11</v>
      </c>
    </row>
    <row r="2732" ht="13" spans="1:6">
      <c r="A2732" s="2" t="s">
        <v>4851</v>
      </c>
      <c r="B2732" s="2" t="s">
        <v>7018</v>
      </c>
      <c r="C2732" s="2" t="s">
        <v>4853</v>
      </c>
      <c r="D2732" s="2">
        <v>0.95</v>
      </c>
      <c r="E2732" s="2" t="s">
        <v>20664</v>
      </c>
      <c r="F2732" t="str">
        <f t="shared" si="42"/>
        <v>11</v>
      </c>
    </row>
    <row r="2733" ht="13" spans="1:6">
      <c r="A2733" s="2" t="s">
        <v>4851</v>
      </c>
      <c r="B2733" s="2" t="s">
        <v>7020</v>
      </c>
      <c r="C2733" s="2" t="s">
        <v>4853</v>
      </c>
      <c r="D2733" s="2">
        <v>0.92</v>
      </c>
      <c r="E2733" s="2" t="s">
        <v>20665</v>
      </c>
      <c r="F2733" t="str">
        <f t="shared" si="42"/>
        <v>11</v>
      </c>
    </row>
    <row r="2734" ht="13" spans="1:6">
      <c r="A2734" s="2" t="s">
        <v>4851</v>
      </c>
      <c r="B2734" s="2" t="s">
        <v>20666</v>
      </c>
      <c r="C2734" s="2" t="s">
        <v>4853</v>
      </c>
      <c r="D2734" s="2">
        <v>0.91</v>
      </c>
      <c r="E2734" s="2" t="s">
        <v>20667</v>
      </c>
      <c r="F2734" t="str">
        <f t="shared" si="42"/>
        <v>11</v>
      </c>
    </row>
    <row r="2735" ht="13" spans="1:6">
      <c r="A2735" s="2" t="s">
        <v>4851</v>
      </c>
      <c r="B2735" s="2" t="s">
        <v>7022</v>
      </c>
      <c r="C2735" s="2" t="s">
        <v>4853</v>
      </c>
      <c r="D2735" s="2">
        <v>0.94</v>
      </c>
      <c r="E2735" s="2" t="s">
        <v>20668</v>
      </c>
      <c r="F2735" t="str">
        <f t="shared" si="42"/>
        <v>11</v>
      </c>
    </row>
    <row r="2736" ht="13" spans="1:6">
      <c r="A2736" s="2" t="s">
        <v>4851</v>
      </c>
      <c r="B2736" s="2" t="s">
        <v>7024</v>
      </c>
      <c r="C2736" s="2" t="s">
        <v>4853</v>
      </c>
      <c r="D2736" s="2">
        <v>0.92</v>
      </c>
      <c r="E2736" s="2" t="s">
        <v>20669</v>
      </c>
      <c r="F2736" t="str">
        <f t="shared" si="42"/>
        <v>11</v>
      </c>
    </row>
    <row r="2737" ht="13" spans="1:6">
      <c r="A2737" s="2" t="s">
        <v>4851</v>
      </c>
      <c r="B2737" s="2" t="s">
        <v>7026</v>
      </c>
      <c r="C2737" s="2" t="s">
        <v>4853</v>
      </c>
      <c r="D2737" s="2">
        <v>0.9</v>
      </c>
      <c r="E2737" s="2" t="s">
        <v>20670</v>
      </c>
      <c r="F2737" t="str">
        <f t="shared" si="42"/>
        <v>11</v>
      </c>
    </row>
    <row r="2738" ht="13" spans="1:6">
      <c r="A2738" s="2" t="s">
        <v>4851</v>
      </c>
      <c r="B2738" s="2" t="s">
        <v>7028</v>
      </c>
      <c r="C2738" s="2" t="s">
        <v>4853</v>
      </c>
      <c r="D2738" s="2">
        <v>0.93</v>
      </c>
      <c r="E2738" s="2" t="s">
        <v>20671</v>
      </c>
      <c r="F2738" t="str">
        <f t="shared" si="42"/>
        <v>11</v>
      </c>
    </row>
    <row r="2739" ht="13" spans="1:6">
      <c r="A2739" s="2" t="s">
        <v>4851</v>
      </c>
      <c r="B2739" s="2" t="s">
        <v>7030</v>
      </c>
      <c r="C2739" s="2" t="s">
        <v>4853</v>
      </c>
      <c r="D2739" s="2">
        <v>0.91</v>
      </c>
      <c r="E2739" s="2" t="s">
        <v>20672</v>
      </c>
      <c r="F2739" t="str">
        <f t="shared" si="42"/>
        <v>11</v>
      </c>
    </row>
    <row r="2740" ht="13" spans="1:6">
      <c r="A2740" s="2" t="s">
        <v>4851</v>
      </c>
      <c r="B2740" s="2" t="s">
        <v>7032</v>
      </c>
      <c r="C2740" s="2" t="s">
        <v>4853</v>
      </c>
      <c r="D2740" s="2">
        <v>0.9</v>
      </c>
      <c r="E2740" s="2" t="s">
        <v>20673</v>
      </c>
      <c r="F2740" t="str">
        <f t="shared" si="42"/>
        <v>11</v>
      </c>
    </row>
    <row r="2741" ht="13" spans="1:6">
      <c r="A2741" s="2" t="s">
        <v>4851</v>
      </c>
      <c r="B2741" s="2" t="s">
        <v>20674</v>
      </c>
      <c r="C2741" s="2" t="s">
        <v>4853</v>
      </c>
      <c r="D2741" s="2">
        <v>0.93</v>
      </c>
      <c r="E2741" s="2" t="s">
        <v>20675</v>
      </c>
      <c r="F2741" t="str">
        <f t="shared" si="42"/>
        <v>11</v>
      </c>
    </row>
    <row r="2742" ht="13" spans="1:6">
      <c r="A2742" s="2" t="s">
        <v>4851</v>
      </c>
      <c r="B2742" s="2" t="s">
        <v>7034</v>
      </c>
      <c r="C2742" s="2" t="s">
        <v>4853</v>
      </c>
      <c r="D2742" s="2">
        <v>0.91</v>
      </c>
      <c r="E2742" s="2" t="s">
        <v>20676</v>
      </c>
      <c r="F2742" t="str">
        <f t="shared" si="42"/>
        <v>11</v>
      </c>
    </row>
    <row r="2743" ht="13" spans="1:6">
      <c r="A2743" s="2" t="s">
        <v>4851</v>
      </c>
      <c r="B2743" s="2" t="s">
        <v>7036</v>
      </c>
      <c r="C2743" s="2" t="s">
        <v>4853</v>
      </c>
      <c r="D2743" s="2">
        <v>0.89</v>
      </c>
      <c r="E2743" s="2" t="s">
        <v>20677</v>
      </c>
      <c r="F2743" t="str">
        <f t="shared" si="42"/>
        <v>11</v>
      </c>
    </row>
    <row r="2744" ht="13" spans="1:6">
      <c r="A2744" s="2" t="s">
        <v>4851</v>
      </c>
      <c r="B2744" s="2" t="s">
        <v>7038</v>
      </c>
      <c r="C2744" s="2" t="s">
        <v>4853</v>
      </c>
      <c r="D2744" s="2">
        <v>0.93</v>
      </c>
      <c r="E2744" s="2" t="s">
        <v>20678</v>
      </c>
      <c r="F2744" t="str">
        <f t="shared" si="42"/>
        <v>11</v>
      </c>
    </row>
    <row r="2745" ht="13" spans="1:6">
      <c r="A2745" s="2" t="s">
        <v>4851</v>
      </c>
      <c r="B2745" s="2" t="s">
        <v>7040</v>
      </c>
      <c r="C2745" s="2" t="s">
        <v>4853</v>
      </c>
      <c r="D2745" s="2">
        <v>0.9</v>
      </c>
      <c r="E2745" s="2" t="s">
        <v>20679</v>
      </c>
      <c r="F2745" t="str">
        <f t="shared" si="42"/>
        <v>11</v>
      </c>
    </row>
    <row r="2746" ht="13" spans="1:6">
      <c r="A2746" s="2" t="s">
        <v>4851</v>
      </c>
      <c r="B2746" s="2" t="s">
        <v>7042</v>
      </c>
      <c r="C2746" s="2" t="s">
        <v>4853</v>
      </c>
      <c r="D2746" s="2">
        <v>0.88</v>
      </c>
      <c r="E2746" s="2" t="s">
        <v>20680</v>
      </c>
      <c r="F2746" t="str">
        <f t="shared" si="42"/>
        <v>11</v>
      </c>
    </row>
    <row r="2747" ht="13" spans="1:6">
      <c r="A2747" s="2" t="s">
        <v>4851</v>
      </c>
      <c r="B2747" s="2" t="s">
        <v>7044</v>
      </c>
      <c r="C2747" s="2" t="s">
        <v>4853</v>
      </c>
      <c r="D2747" s="2">
        <v>0.92</v>
      </c>
      <c r="E2747" s="2" t="s">
        <v>20681</v>
      </c>
      <c r="F2747" t="str">
        <f t="shared" si="42"/>
        <v>11</v>
      </c>
    </row>
    <row r="2748" ht="13" spans="1:6">
      <c r="A2748" s="2" t="s">
        <v>4851</v>
      </c>
      <c r="B2748" s="2" t="s">
        <v>7046</v>
      </c>
      <c r="C2748" s="2" t="s">
        <v>4853</v>
      </c>
      <c r="D2748" s="2">
        <v>0.89</v>
      </c>
      <c r="E2748" s="2" t="s">
        <v>20682</v>
      </c>
      <c r="F2748" t="str">
        <f t="shared" si="42"/>
        <v>11</v>
      </c>
    </row>
    <row r="2749" ht="13" spans="1:6">
      <c r="A2749" s="2" t="s">
        <v>4851</v>
      </c>
      <c r="B2749" s="2" t="s">
        <v>7048</v>
      </c>
      <c r="C2749" s="2" t="s">
        <v>4853</v>
      </c>
      <c r="D2749" s="2">
        <v>0.87</v>
      </c>
      <c r="E2749" s="2" t="s">
        <v>20683</v>
      </c>
      <c r="F2749" t="str">
        <f t="shared" si="42"/>
        <v>11</v>
      </c>
    </row>
    <row r="2750" ht="13" spans="1:6">
      <c r="A2750" s="2" t="s">
        <v>4851</v>
      </c>
      <c r="B2750" s="2" t="s">
        <v>20684</v>
      </c>
      <c r="C2750" s="2" t="s">
        <v>4853</v>
      </c>
      <c r="D2750" s="2">
        <v>0.9</v>
      </c>
      <c r="E2750" s="2" t="s">
        <v>20685</v>
      </c>
      <c r="F2750" t="str">
        <f t="shared" si="42"/>
        <v>11</v>
      </c>
    </row>
    <row r="2751" ht="13" spans="1:6">
      <c r="A2751" s="2" t="s">
        <v>4851</v>
      </c>
      <c r="B2751" s="2" t="s">
        <v>7054</v>
      </c>
      <c r="C2751" s="2" t="s">
        <v>4853</v>
      </c>
      <c r="D2751" s="2">
        <v>0.9</v>
      </c>
      <c r="E2751" s="2" t="s">
        <v>20686</v>
      </c>
      <c r="F2751" t="str">
        <f t="shared" si="42"/>
        <v>11</v>
      </c>
    </row>
    <row r="2752" ht="13" spans="1:6">
      <c r="A2752" s="2" t="s">
        <v>4851</v>
      </c>
      <c r="B2752" s="2" t="s">
        <v>20687</v>
      </c>
      <c r="C2752" s="2" t="s">
        <v>4853</v>
      </c>
      <c r="D2752" s="2">
        <v>0.88</v>
      </c>
      <c r="E2752" s="2" t="s">
        <v>20688</v>
      </c>
      <c r="F2752" t="str">
        <f t="shared" si="42"/>
        <v>11</v>
      </c>
    </row>
    <row r="2753" ht="13" spans="1:6">
      <c r="A2753" s="2" t="s">
        <v>4851</v>
      </c>
      <c r="B2753" s="2" t="s">
        <v>7056</v>
      </c>
      <c r="C2753" s="2" t="s">
        <v>4853</v>
      </c>
      <c r="D2753" s="2">
        <v>0.86</v>
      </c>
      <c r="E2753" s="2" t="s">
        <v>20689</v>
      </c>
      <c r="F2753" t="str">
        <f t="shared" si="42"/>
        <v>11</v>
      </c>
    </row>
    <row r="2754" ht="13" spans="1:6">
      <c r="A2754" s="2" t="s">
        <v>4851</v>
      </c>
      <c r="B2754" s="2" t="s">
        <v>20690</v>
      </c>
      <c r="C2754" s="2" t="s">
        <v>4853</v>
      </c>
      <c r="D2754" s="2">
        <v>0.89</v>
      </c>
      <c r="E2754" s="2" t="s">
        <v>20691</v>
      </c>
      <c r="F2754" t="str">
        <f t="shared" si="42"/>
        <v>11</v>
      </c>
    </row>
    <row r="2755" ht="13" spans="1:6">
      <c r="A2755" s="2" t="s">
        <v>4851</v>
      </c>
      <c r="B2755" s="2" t="s">
        <v>7058</v>
      </c>
      <c r="C2755" s="2" t="s">
        <v>4853</v>
      </c>
      <c r="D2755" s="2">
        <v>0.86</v>
      </c>
      <c r="E2755" s="2" t="s">
        <v>20692</v>
      </c>
      <c r="F2755" t="str">
        <f t="shared" ref="F2755:F2818" si="43">MID(B2755,IF(CODE(MID(B2755,3,1))&gt;CODE(9),4,3),FIND("-",B2755,1)-IF(CODE(MID(B2755,3,1))&gt;CODE(9),4,3))</f>
        <v>11</v>
      </c>
    </row>
    <row r="2756" ht="13" spans="1:6">
      <c r="A2756" s="2" t="s">
        <v>4851</v>
      </c>
      <c r="B2756" s="2" t="s">
        <v>7060</v>
      </c>
      <c r="C2756" s="2" t="s">
        <v>4853</v>
      </c>
      <c r="D2756" s="2">
        <v>0.85</v>
      </c>
      <c r="E2756" s="2" t="s">
        <v>20693</v>
      </c>
      <c r="F2756" t="str">
        <f t="shared" si="43"/>
        <v>11</v>
      </c>
    </row>
    <row r="2757" ht="13" spans="1:6">
      <c r="A2757" s="2" t="s">
        <v>4851</v>
      </c>
      <c r="B2757" s="2" t="s">
        <v>7062</v>
      </c>
      <c r="C2757" s="2" t="s">
        <v>4853</v>
      </c>
      <c r="D2757" s="2">
        <v>0.88</v>
      </c>
      <c r="E2757" s="2" t="s">
        <v>20694</v>
      </c>
      <c r="F2757" t="str">
        <f t="shared" si="43"/>
        <v>11</v>
      </c>
    </row>
    <row r="2758" ht="13" spans="1:6">
      <c r="A2758" s="2" t="s">
        <v>4851</v>
      </c>
      <c r="B2758" s="2" t="s">
        <v>7064</v>
      </c>
      <c r="C2758" s="2" t="s">
        <v>4853</v>
      </c>
      <c r="D2758" s="2">
        <v>0.86</v>
      </c>
      <c r="E2758" s="2" t="s">
        <v>20695</v>
      </c>
      <c r="F2758" t="str">
        <f t="shared" si="43"/>
        <v>11</v>
      </c>
    </row>
    <row r="2759" ht="13" spans="1:6">
      <c r="A2759" s="2" t="s">
        <v>4851</v>
      </c>
      <c r="B2759" s="2" t="s">
        <v>7066</v>
      </c>
      <c r="C2759" s="2" t="s">
        <v>4853</v>
      </c>
      <c r="D2759" s="2">
        <v>0.84</v>
      </c>
      <c r="E2759" s="2" t="s">
        <v>20696</v>
      </c>
      <c r="F2759" t="str">
        <f t="shared" si="43"/>
        <v>11</v>
      </c>
    </row>
    <row r="2760" ht="13" spans="1:6">
      <c r="A2760" s="2" t="s">
        <v>4851</v>
      </c>
      <c r="B2760" s="2" t="s">
        <v>20697</v>
      </c>
      <c r="C2760" s="2" t="s">
        <v>4853</v>
      </c>
      <c r="D2760" s="2">
        <v>0.84</v>
      </c>
      <c r="E2760" s="2" t="s">
        <v>20698</v>
      </c>
      <c r="F2760" t="str">
        <f t="shared" si="43"/>
        <v>11</v>
      </c>
    </row>
    <row r="2761" ht="13" spans="1:6">
      <c r="A2761" s="2" t="s">
        <v>4851</v>
      </c>
      <c r="B2761" s="2" t="s">
        <v>7070</v>
      </c>
      <c r="C2761" s="2" t="s">
        <v>4853</v>
      </c>
      <c r="D2761" s="2">
        <v>0.83</v>
      </c>
      <c r="E2761" s="2" t="s">
        <v>20699</v>
      </c>
      <c r="F2761" t="str">
        <f t="shared" si="43"/>
        <v>11</v>
      </c>
    </row>
    <row r="2762" ht="13" spans="1:6">
      <c r="A2762" s="2" t="s">
        <v>4851</v>
      </c>
      <c r="B2762" s="2" t="s">
        <v>20700</v>
      </c>
      <c r="C2762" s="2" t="s">
        <v>4853</v>
      </c>
      <c r="D2762" s="2">
        <v>0.84</v>
      </c>
      <c r="E2762" s="2" t="s">
        <v>20701</v>
      </c>
      <c r="F2762" t="str">
        <f t="shared" si="43"/>
        <v>11</v>
      </c>
    </row>
    <row r="2763" ht="13" spans="1:6">
      <c r="A2763" s="2" t="s">
        <v>4851</v>
      </c>
      <c r="B2763" s="2" t="s">
        <v>7074</v>
      </c>
      <c r="C2763" s="2" t="s">
        <v>4853</v>
      </c>
      <c r="D2763" s="2">
        <v>0.82</v>
      </c>
      <c r="E2763" s="2" t="s">
        <v>20702</v>
      </c>
      <c r="F2763" t="str">
        <f t="shared" si="43"/>
        <v>11</v>
      </c>
    </row>
    <row r="2764" ht="13" spans="1:6">
      <c r="A2764" s="2" t="s">
        <v>4851</v>
      </c>
      <c r="B2764" s="2" t="s">
        <v>7076</v>
      </c>
      <c r="C2764" s="2" t="s">
        <v>4853</v>
      </c>
      <c r="D2764" s="2">
        <v>0.85</v>
      </c>
      <c r="E2764" s="2" t="s">
        <v>20703</v>
      </c>
      <c r="F2764" t="str">
        <f t="shared" si="43"/>
        <v>11</v>
      </c>
    </row>
    <row r="2765" ht="13" spans="1:6">
      <c r="A2765" s="2" t="s">
        <v>4851</v>
      </c>
      <c r="B2765" s="2" t="s">
        <v>20704</v>
      </c>
      <c r="C2765" s="2" t="s">
        <v>4853</v>
      </c>
      <c r="D2765" s="2">
        <v>0.82</v>
      </c>
      <c r="E2765" s="2" t="s">
        <v>20705</v>
      </c>
      <c r="F2765" t="str">
        <f t="shared" si="43"/>
        <v>11</v>
      </c>
    </row>
    <row r="2766" ht="13" spans="1:6">
      <c r="A2766" s="2" t="s">
        <v>4851</v>
      </c>
      <c r="B2766" s="2" t="s">
        <v>20706</v>
      </c>
      <c r="C2766" s="2" t="s">
        <v>4853</v>
      </c>
      <c r="D2766" s="2">
        <v>0.81</v>
      </c>
      <c r="E2766" s="2" t="s">
        <v>20707</v>
      </c>
      <c r="F2766" t="str">
        <f t="shared" si="43"/>
        <v>11</v>
      </c>
    </row>
    <row r="2767" ht="13" spans="1:6">
      <c r="A2767" s="2" t="s">
        <v>4851</v>
      </c>
      <c r="B2767" s="2" t="s">
        <v>20708</v>
      </c>
      <c r="C2767" s="2" t="s">
        <v>4853</v>
      </c>
      <c r="D2767" s="2">
        <v>0.84</v>
      </c>
      <c r="E2767" s="2" t="s">
        <v>20709</v>
      </c>
      <c r="F2767" t="str">
        <f t="shared" si="43"/>
        <v>11</v>
      </c>
    </row>
    <row r="2768" ht="13" spans="1:6">
      <c r="A2768" s="2" t="s">
        <v>4851</v>
      </c>
      <c r="B2768" s="2" t="s">
        <v>20710</v>
      </c>
      <c r="C2768" s="2" t="s">
        <v>4853</v>
      </c>
      <c r="D2768" s="2">
        <v>0.8</v>
      </c>
      <c r="E2768" s="2" t="s">
        <v>20711</v>
      </c>
      <c r="F2768" t="str">
        <f t="shared" si="43"/>
        <v>11</v>
      </c>
    </row>
    <row r="2769" ht="13" spans="1:6">
      <c r="A2769" s="2" t="s">
        <v>4851</v>
      </c>
      <c r="B2769" s="2" t="s">
        <v>20712</v>
      </c>
      <c r="C2769" s="2" t="s">
        <v>4853</v>
      </c>
      <c r="D2769" s="2">
        <v>0.83</v>
      </c>
      <c r="E2769" s="2" t="s">
        <v>20713</v>
      </c>
      <c r="F2769" t="str">
        <f t="shared" si="43"/>
        <v>11</v>
      </c>
    </row>
    <row r="2770" ht="13" spans="1:6">
      <c r="A2770" s="2" t="s">
        <v>4851</v>
      </c>
      <c r="B2770" s="2" t="s">
        <v>20714</v>
      </c>
      <c r="C2770" s="2" t="s">
        <v>4853</v>
      </c>
      <c r="D2770" s="2">
        <v>0.8</v>
      </c>
      <c r="E2770" s="2" t="s">
        <v>20715</v>
      </c>
      <c r="F2770" t="str">
        <f t="shared" si="43"/>
        <v>11</v>
      </c>
    </row>
    <row r="2771" ht="13" spans="1:6">
      <c r="A2771" s="2" t="s">
        <v>4851</v>
      </c>
      <c r="B2771" s="2" t="s">
        <v>20716</v>
      </c>
      <c r="C2771" s="2" t="s">
        <v>4853</v>
      </c>
      <c r="D2771" s="2">
        <v>0.79</v>
      </c>
      <c r="E2771" s="2" t="s">
        <v>20717</v>
      </c>
      <c r="F2771" t="str">
        <f t="shared" si="43"/>
        <v>11</v>
      </c>
    </row>
    <row r="2772" ht="13" spans="1:6">
      <c r="A2772" s="2" t="s">
        <v>4851</v>
      </c>
      <c r="B2772" s="2" t="s">
        <v>20718</v>
      </c>
      <c r="C2772" s="2" t="s">
        <v>4853</v>
      </c>
      <c r="D2772" s="2">
        <v>0.82</v>
      </c>
      <c r="E2772" s="2" t="s">
        <v>20719</v>
      </c>
      <c r="F2772" t="str">
        <f t="shared" si="43"/>
        <v>11</v>
      </c>
    </row>
    <row r="2773" ht="13" spans="1:6">
      <c r="A2773" s="2" t="s">
        <v>4851</v>
      </c>
      <c r="B2773" s="2" t="s">
        <v>20720</v>
      </c>
      <c r="C2773" s="2" t="s">
        <v>4853</v>
      </c>
      <c r="D2773" s="2">
        <v>0.77</v>
      </c>
      <c r="E2773" s="2" t="s">
        <v>20721</v>
      </c>
      <c r="F2773" t="str">
        <f t="shared" si="43"/>
        <v>11</v>
      </c>
    </row>
    <row r="2774" ht="13" spans="1:6">
      <c r="A2774" s="2" t="s">
        <v>4851</v>
      </c>
      <c r="B2774" s="2" t="s">
        <v>20722</v>
      </c>
      <c r="C2774" s="2" t="s">
        <v>4853</v>
      </c>
      <c r="D2774" s="2">
        <v>0.78</v>
      </c>
      <c r="E2774" s="2" t="s">
        <v>20723</v>
      </c>
      <c r="F2774" t="str">
        <f t="shared" si="43"/>
        <v>11</v>
      </c>
    </row>
    <row r="2775" ht="13" spans="1:6">
      <c r="A2775" s="2" t="s">
        <v>4851</v>
      </c>
      <c r="B2775" s="2" t="s">
        <v>20724</v>
      </c>
      <c r="C2775" s="2" t="s">
        <v>4853</v>
      </c>
      <c r="D2775" s="2">
        <v>0.76</v>
      </c>
      <c r="E2775" s="2" t="s">
        <v>20725</v>
      </c>
      <c r="F2775" t="str">
        <f t="shared" si="43"/>
        <v>11</v>
      </c>
    </row>
    <row r="2776" ht="13" spans="1:6">
      <c r="A2776" s="2" t="s">
        <v>4851</v>
      </c>
      <c r="B2776" s="2" t="s">
        <v>20726</v>
      </c>
      <c r="C2776" s="2" t="s">
        <v>4853</v>
      </c>
      <c r="D2776" s="2">
        <v>0.8</v>
      </c>
      <c r="E2776" s="2" t="s">
        <v>20727</v>
      </c>
      <c r="F2776" t="str">
        <f t="shared" si="43"/>
        <v>11</v>
      </c>
    </row>
    <row r="2777" ht="13" spans="1:6">
      <c r="A2777" s="2" t="s">
        <v>4851</v>
      </c>
      <c r="B2777" s="2" t="s">
        <v>20728</v>
      </c>
      <c r="C2777" s="2" t="s">
        <v>4853</v>
      </c>
      <c r="D2777" s="2">
        <v>0.78</v>
      </c>
      <c r="E2777" s="2" t="s">
        <v>20729</v>
      </c>
      <c r="F2777" t="str">
        <f t="shared" si="43"/>
        <v>11</v>
      </c>
    </row>
    <row r="2778" ht="13" spans="1:6">
      <c r="A2778" s="2" t="s">
        <v>4851</v>
      </c>
      <c r="B2778" s="2" t="s">
        <v>20730</v>
      </c>
      <c r="C2778" s="2" t="s">
        <v>4853</v>
      </c>
      <c r="D2778" s="2">
        <v>0.79</v>
      </c>
      <c r="E2778" s="2" t="s">
        <v>20731</v>
      </c>
      <c r="F2778" t="str">
        <f t="shared" si="43"/>
        <v>11</v>
      </c>
    </row>
    <row r="2779" ht="13" spans="1:6">
      <c r="A2779" s="2" t="s">
        <v>4851</v>
      </c>
      <c r="B2779" s="2" t="s">
        <v>20732</v>
      </c>
      <c r="C2779" s="2" t="s">
        <v>4853</v>
      </c>
      <c r="D2779" s="2">
        <v>0.74</v>
      </c>
      <c r="E2779" s="2" t="s">
        <v>20733</v>
      </c>
      <c r="F2779" t="str">
        <f t="shared" si="43"/>
        <v>11</v>
      </c>
    </row>
    <row r="2780" ht="13" spans="1:6">
      <c r="A2780" s="2" t="s">
        <v>4851</v>
      </c>
      <c r="B2780" s="2" t="s">
        <v>20734</v>
      </c>
      <c r="C2780" s="2" t="s">
        <v>4853</v>
      </c>
      <c r="D2780" s="2">
        <v>0.73</v>
      </c>
      <c r="E2780" s="2" t="s">
        <v>20735</v>
      </c>
      <c r="F2780" t="str">
        <f t="shared" si="43"/>
        <v>11</v>
      </c>
    </row>
    <row r="2781" ht="13" spans="1:6">
      <c r="A2781" s="2" t="s">
        <v>4851</v>
      </c>
      <c r="B2781" s="2" t="s">
        <v>20736</v>
      </c>
      <c r="C2781" s="2" t="s">
        <v>4853</v>
      </c>
      <c r="D2781" s="2">
        <v>0.76</v>
      </c>
      <c r="E2781" s="2" t="s">
        <v>20737</v>
      </c>
      <c r="F2781" t="str">
        <f t="shared" si="43"/>
        <v>11</v>
      </c>
    </row>
    <row r="2782" ht="13" spans="1:6">
      <c r="A2782" s="2" t="s">
        <v>4851</v>
      </c>
      <c r="B2782" s="2" t="s">
        <v>7080</v>
      </c>
      <c r="C2782" s="2" t="s">
        <v>4853</v>
      </c>
      <c r="D2782" s="2">
        <v>0.9</v>
      </c>
      <c r="E2782" s="2" t="s">
        <v>20738</v>
      </c>
      <c r="F2782" t="str">
        <f t="shared" si="43"/>
        <v>12</v>
      </c>
    </row>
    <row r="2783" ht="13" spans="1:6">
      <c r="A2783" s="2" t="s">
        <v>4851</v>
      </c>
      <c r="B2783" s="2" t="s">
        <v>7082</v>
      </c>
      <c r="C2783" s="2" t="s">
        <v>4853</v>
      </c>
      <c r="D2783" s="2">
        <v>0.93</v>
      </c>
      <c r="E2783" s="2" t="s">
        <v>20739</v>
      </c>
      <c r="F2783" t="str">
        <f t="shared" si="43"/>
        <v>12</v>
      </c>
    </row>
    <row r="2784" ht="13" spans="1:6">
      <c r="A2784" s="2" t="s">
        <v>4851</v>
      </c>
      <c r="B2784" s="2" t="s">
        <v>7084</v>
      </c>
      <c r="C2784" s="2" t="s">
        <v>4853</v>
      </c>
      <c r="D2784" s="2">
        <v>0.9</v>
      </c>
      <c r="E2784" s="2" t="s">
        <v>20740</v>
      </c>
      <c r="F2784" t="str">
        <f t="shared" si="43"/>
        <v>12</v>
      </c>
    </row>
    <row r="2785" ht="13" spans="1:6">
      <c r="A2785" s="2" t="s">
        <v>4851</v>
      </c>
      <c r="B2785" s="2" t="s">
        <v>7088</v>
      </c>
      <c r="C2785" s="2" t="s">
        <v>4853</v>
      </c>
      <c r="D2785" s="2">
        <v>0.95</v>
      </c>
      <c r="E2785" s="2" t="s">
        <v>20741</v>
      </c>
      <c r="F2785" t="str">
        <f t="shared" si="43"/>
        <v>12</v>
      </c>
    </row>
    <row r="2786" ht="13" spans="1:6">
      <c r="A2786" s="2" t="s">
        <v>4851</v>
      </c>
      <c r="B2786" s="2" t="s">
        <v>7090</v>
      </c>
      <c r="C2786" s="2" t="s">
        <v>4853</v>
      </c>
      <c r="D2786" s="2">
        <v>0.98</v>
      </c>
      <c r="E2786" s="2" t="s">
        <v>20742</v>
      </c>
      <c r="F2786" t="str">
        <f t="shared" si="43"/>
        <v>12</v>
      </c>
    </row>
    <row r="2787" ht="13" spans="1:6">
      <c r="A2787" s="2" t="s">
        <v>4851</v>
      </c>
      <c r="B2787" s="2" t="s">
        <v>7092</v>
      </c>
      <c r="C2787" s="2" t="s">
        <v>4853</v>
      </c>
      <c r="D2787" s="2">
        <v>0.96</v>
      </c>
      <c r="E2787" s="2" t="s">
        <v>20743</v>
      </c>
      <c r="F2787" t="str">
        <f t="shared" si="43"/>
        <v>12</v>
      </c>
    </row>
    <row r="2788" ht="13" spans="1:6">
      <c r="A2788" s="2" t="s">
        <v>4851</v>
      </c>
      <c r="B2788" s="2" t="s">
        <v>20744</v>
      </c>
      <c r="C2788" s="2" t="s">
        <v>4853</v>
      </c>
      <c r="D2788" s="2">
        <v>1</v>
      </c>
      <c r="E2788" s="2" t="s">
        <v>20745</v>
      </c>
      <c r="F2788" t="str">
        <f t="shared" si="43"/>
        <v>12</v>
      </c>
    </row>
    <row r="2789" ht="13" spans="1:6">
      <c r="A2789" s="2" t="s">
        <v>4851</v>
      </c>
      <c r="B2789" s="2" t="s">
        <v>7096</v>
      </c>
      <c r="C2789" s="2" t="s">
        <v>4853</v>
      </c>
      <c r="D2789" s="2">
        <v>1</v>
      </c>
      <c r="E2789" s="2" t="s">
        <v>20746</v>
      </c>
      <c r="F2789" t="str">
        <f t="shared" si="43"/>
        <v>12</v>
      </c>
    </row>
    <row r="2790" ht="13" spans="1:6">
      <c r="A2790" s="2" t="s">
        <v>4851</v>
      </c>
      <c r="B2790" s="2" t="s">
        <v>7100</v>
      </c>
      <c r="C2790" s="2" t="s">
        <v>4853</v>
      </c>
      <c r="D2790" s="2">
        <v>1.06</v>
      </c>
      <c r="E2790" s="2" t="s">
        <v>20747</v>
      </c>
      <c r="F2790" t="str">
        <f t="shared" si="43"/>
        <v>12</v>
      </c>
    </row>
    <row r="2791" ht="13" spans="1:6">
      <c r="A2791" s="2" t="s">
        <v>4851</v>
      </c>
      <c r="B2791" s="2" t="s">
        <v>7102</v>
      </c>
      <c r="C2791" s="2" t="s">
        <v>4853</v>
      </c>
      <c r="D2791" s="2">
        <v>1.05</v>
      </c>
      <c r="E2791" s="2" t="s">
        <v>20748</v>
      </c>
      <c r="F2791" t="str">
        <f t="shared" si="43"/>
        <v>12</v>
      </c>
    </row>
    <row r="2792" ht="13" spans="1:6">
      <c r="A2792" s="2" t="s">
        <v>4851</v>
      </c>
      <c r="B2792" s="2" t="s">
        <v>7106</v>
      </c>
      <c r="C2792" s="2" t="s">
        <v>4853</v>
      </c>
      <c r="D2792" s="2">
        <v>1.07</v>
      </c>
      <c r="E2792" s="2" t="s">
        <v>20749</v>
      </c>
      <c r="F2792" t="str">
        <f t="shared" si="43"/>
        <v>12</v>
      </c>
    </row>
    <row r="2793" ht="13" spans="1:6">
      <c r="A2793" s="2" t="s">
        <v>4851</v>
      </c>
      <c r="B2793" s="2" t="s">
        <v>7108</v>
      </c>
      <c r="C2793" s="2" t="s">
        <v>4853</v>
      </c>
      <c r="D2793" s="2">
        <v>1.06</v>
      </c>
      <c r="E2793" s="2" t="s">
        <v>20750</v>
      </c>
      <c r="F2793" t="str">
        <f t="shared" si="43"/>
        <v>12</v>
      </c>
    </row>
    <row r="2794" ht="13" spans="1:6">
      <c r="A2794" s="2" t="s">
        <v>4851</v>
      </c>
      <c r="B2794" s="2" t="s">
        <v>7110</v>
      </c>
      <c r="C2794" s="2" t="s">
        <v>4853</v>
      </c>
      <c r="D2794" s="2">
        <v>1.12</v>
      </c>
      <c r="E2794" s="2" t="s">
        <v>20751</v>
      </c>
      <c r="F2794" t="str">
        <f t="shared" si="43"/>
        <v>12</v>
      </c>
    </row>
    <row r="2795" ht="13" spans="1:6">
      <c r="A2795" s="2" t="s">
        <v>4851</v>
      </c>
      <c r="B2795" s="2" t="s">
        <v>7114</v>
      </c>
      <c r="C2795" s="2" t="s">
        <v>4853</v>
      </c>
      <c r="D2795" s="2">
        <v>1.13</v>
      </c>
      <c r="E2795" s="2" t="s">
        <v>20752</v>
      </c>
      <c r="F2795" t="str">
        <f t="shared" si="43"/>
        <v>12</v>
      </c>
    </row>
    <row r="2796" ht="13" spans="1:6">
      <c r="A2796" s="2" t="s">
        <v>4851</v>
      </c>
      <c r="B2796" s="2" t="s">
        <v>7116</v>
      </c>
      <c r="C2796" s="2" t="s">
        <v>4853</v>
      </c>
      <c r="D2796" s="2">
        <v>1.17</v>
      </c>
      <c r="E2796" s="2" t="s">
        <v>20753</v>
      </c>
      <c r="F2796" t="str">
        <f t="shared" si="43"/>
        <v>12</v>
      </c>
    </row>
    <row r="2797" ht="13" spans="1:6">
      <c r="A2797" s="2" t="s">
        <v>4851</v>
      </c>
      <c r="B2797" s="2" t="s">
        <v>7118</v>
      </c>
      <c r="C2797" s="2" t="s">
        <v>4853</v>
      </c>
      <c r="D2797" s="2">
        <v>1.13</v>
      </c>
      <c r="E2797" s="2" t="s">
        <v>20754</v>
      </c>
      <c r="F2797" t="str">
        <f t="shared" si="43"/>
        <v>12</v>
      </c>
    </row>
    <row r="2798" ht="13" spans="1:6">
      <c r="A2798" s="2" t="s">
        <v>4851</v>
      </c>
      <c r="B2798" s="2" t="s">
        <v>7120</v>
      </c>
      <c r="C2798" s="2" t="s">
        <v>4853</v>
      </c>
      <c r="D2798" s="2">
        <v>1.17</v>
      </c>
      <c r="E2798" s="2" t="s">
        <v>20755</v>
      </c>
      <c r="F2798" t="str">
        <f t="shared" si="43"/>
        <v>12</v>
      </c>
    </row>
    <row r="2799" ht="13" spans="1:6">
      <c r="A2799" s="2" t="s">
        <v>4851</v>
      </c>
      <c r="B2799" s="2" t="s">
        <v>7122</v>
      </c>
      <c r="C2799" s="2" t="s">
        <v>4853</v>
      </c>
      <c r="D2799" s="2">
        <v>1.21</v>
      </c>
      <c r="E2799" s="2" t="s">
        <v>20756</v>
      </c>
      <c r="F2799" t="str">
        <f t="shared" si="43"/>
        <v>12</v>
      </c>
    </row>
    <row r="2800" ht="13" spans="1:6">
      <c r="A2800" s="2" t="s">
        <v>4851</v>
      </c>
      <c r="B2800" s="2" t="s">
        <v>7124</v>
      </c>
      <c r="C2800" s="2" t="s">
        <v>4853</v>
      </c>
      <c r="D2800" s="2">
        <v>1.2</v>
      </c>
      <c r="E2800" s="2" t="s">
        <v>20757</v>
      </c>
      <c r="F2800" t="str">
        <f t="shared" si="43"/>
        <v>12</v>
      </c>
    </row>
    <row r="2801" ht="13" spans="1:6">
      <c r="A2801" s="2" t="s">
        <v>4851</v>
      </c>
      <c r="B2801" s="2" t="s">
        <v>7126</v>
      </c>
      <c r="C2801" s="2" t="s">
        <v>4853</v>
      </c>
      <c r="D2801" s="2">
        <v>1.24</v>
      </c>
      <c r="E2801" s="2" t="s">
        <v>20758</v>
      </c>
      <c r="F2801" t="str">
        <f t="shared" si="43"/>
        <v>12</v>
      </c>
    </row>
    <row r="2802" ht="13" spans="1:6">
      <c r="A2802" s="2" t="s">
        <v>4851</v>
      </c>
      <c r="B2802" s="2" t="s">
        <v>7128</v>
      </c>
      <c r="C2802" s="2" t="s">
        <v>4853</v>
      </c>
      <c r="D2802" s="2">
        <v>1.24</v>
      </c>
      <c r="E2802" s="2" t="s">
        <v>20759</v>
      </c>
      <c r="F2802" t="str">
        <f t="shared" si="43"/>
        <v>12</v>
      </c>
    </row>
    <row r="2803" ht="13" spans="1:6">
      <c r="A2803" s="2" t="s">
        <v>4851</v>
      </c>
      <c r="B2803" s="2" t="s">
        <v>7132</v>
      </c>
      <c r="C2803" s="2" t="s">
        <v>4853</v>
      </c>
      <c r="D2803" s="2">
        <v>1.25</v>
      </c>
      <c r="E2803" s="2" t="s">
        <v>20760</v>
      </c>
      <c r="F2803" t="str">
        <f t="shared" si="43"/>
        <v>12</v>
      </c>
    </row>
    <row r="2804" ht="13" spans="1:6">
      <c r="A2804" s="2" t="s">
        <v>4851</v>
      </c>
      <c r="B2804" s="2" t="s">
        <v>7136</v>
      </c>
      <c r="C2804" s="2" t="s">
        <v>4853</v>
      </c>
      <c r="D2804" s="2">
        <v>1.25</v>
      </c>
      <c r="E2804" s="2" t="s">
        <v>20761</v>
      </c>
      <c r="F2804" t="str">
        <f t="shared" si="43"/>
        <v>12</v>
      </c>
    </row>
    <row r="2805" ht="13" spans="1:6">
      <c r="A2805" s="2" t="s">
        <v>4851</v>
      </c>
      <c r="B2805" s="2" t="s">
        <v>7138</v>
      </c>
      <c r="C2805" s="2" t="s">
        <v>4853</v>
      </c>
      <c r="D2805" s="2">
        <v>1.31</v>
      </c>
      <c r="E2805" s="2" t="s">
        <v>20762</v>
      </c>
      <c r="F2805" t="str">
        <f t="shared" si="43"/>
        <v>12</v>
      </c>
    </row>
    <row r="2806" ht="13" spans="1:6">
      <c r="A2806" s="2" t="s">
        <v>4851</v>
      </c>
      <c r="B2806" s="2" t="s">
        <v>7140</v>
      </c>
      <c r="C2806" s="2" t="s">
        <v>4853</v>
      </c>
      <c r="D2806" s="2">
        <v>1.29</v>
      </c>
      <c r="E2806" s="2" t="s">
        <v>20763</v>
      </c>
      <c r="F2806" t="str">
        <f t="shared" si="43"/>
        <v>12</v>
      </c>
    </row>
    <row r="2807" ht="13" spans="1:6">
      <c r="A2807" s="2" t="s">
        <v>4851</v>
      </c>
      <c r="B2807" s="2" t="s">
        <v>7142</v>
      </c>
      <c r="C2807" s="2" t="s">
        <v>4853</v>
      </c>
      <c r="D2807" s="2">
        <v>1.3</v>
      </c>
      <c r="E2807" s="2" t="s">
        <v>20764</v>
      </c>
      <c r="F2807" t="str">
        <f t="shared" si="43"/>
        <v>12</v>
      </c>
    </row>
    <row r="2808" ht="13" spans="1:6">
      <c r="A2808" s="2" t="s">
        <v>4851</v>
      </c>
      <c r="B2808" s="2" t="s">
        <v>7144</v>
      </c>
      <c r="C2808" s="2" t="s">
        <v>4853</v>
      </c>
      <c r="D2808" s="2">
        <v>1.34</v>
      </c>
      <c r="E2808" s="2" t="s">
        <v>20765</v>
      </c>
      <c r="F2808" t="str">
        <f t="shared" si="43"/>
        <v>12</v>
      </c>
    </row>
    <row r="2809" ht="13" spans="1:6">
      <c r="A2809" s="2" t="s">
        <v>4851</v>
      </c>
      <c r="B2809" s="2" t="s">
        <v>7146</v>
      </c>
      <c r="C2809" s="2" t="s">
        <v>4853</v>
      </c>
      <c r="D2809" s="2">
        <v>1.33</v>
      </c>
      <c r="E2809" s="2" t="s">
        <v>20766</v>
      </c>
      <c r="F2809" t="str">
        <f t="shared" si="43"/>
        <v>12</v>
      </c>
    </row>
    <row r="2810" ht="13" spans="1:6">
      <c r="A2810" s="2" t="s">
        <v>4851</v>
      </c>
      <c r="B2810" s="2" t="s">
        <v>7148</v>
      </c>
      <c r="C2810" s="2" t="s">
        <v>4853</v>
      </c>
      <c r="D2810" s="2">
        <v>1.37</v>
      </c>
      <c r="E2810" s="2" t="s">
        <v>20767</v>
      </c>
      <c r="F2810" t="str">
        <f t="shared" si="43"/>
        <v>12</v>
      </c>
    </row>
    <row r="2811" ht="13" spans="1:6">
      <c r="A2811" s="2" t="s">
        <v>4851</v>
      </c>
      <c r="B2811" s="2" t="s">
        <v>7150</v>
      </c>
      <c r="C2811" s="2" t="s">
        <v>4853</v>
      </c>
      <c r="D2811" s="2">
        <v>1.36</v>
      </c>
      <c r="E2811" s="2" t="s">
        <v>20768</v>
      </c>
      <c r="F2811" t="str">
        <f t="shared" si="43"/>
        <v>12</v>
      </c>
    </row>
    <row r="2812" ht="13" spans="1:6">
      <c r="A2812" s="2" t="s">
        <v>4851</v>
      </c>
      <c r="B2812" s="2" t="s">
        <v>7152</v>
      </c>
      <c r="C2812" s="2" t="s">
        <v>4853</v>
      </c>
      <c r="D2812" s="2">
        <v>1.38</v>
      </c>
      <c r="E2812" s="2" t="s">
        <v>20769</v>
      </c>
      <c r="F2812" t="str">
        <f t="shared" si="43"/>
        <v>12</v>
      </c>
    </row>
    <row r="2813" ht="13" spans="1:6">
      <c r="A2813" s="2" t="s">
        <v>4851</v>
      </c>
      <c r="B2813" s="2" t="s">
        <v>7154</v>
      </c>
      <c r="C2813" s="2" t="s">
        <v>4853</v>
      </c>
      <c r="D2813" s="2">
        <v>1.4</v>
      </c>
      <c r="E2813" s="2" t="s">
        <v>20770</v>
      </c>
      <c r="F2813" t="str">
        <f t="shared" si="43"/>
        <v>12</v>
      </c>
    </row>
    <row r="2814" ht="13" spans="1:6">
      <c r="A2814" s="2" t="s">
        <v>4851</v>
      </c>
      <c r="B2814" s="2" t="s">
        <v>7158</v>
      </c>
      <c r="C2814" s="2" t="s">
        <v>4853</v>
      </c>
      <c r="D2814" s="2">
        <v>1.43</v>
      </c>
      <c r="E2814" s="2" t="s">
        <v>20771</v>
      </c>
      <c r="F2814" t="str">
        <f t="shared" si="43"/>
        <v>12</v>
      </c>
    </row>
    <row r="2815" ht="13" spans="1:6">
      <c r="A2815" s="2" t="s">
        <v>4851</v>
      </c>
      <c r="B2815" s="2" t="s">
        <v>7160</v>
      </c>
      <c r="C2815" s="2" t="s">
        <v>4853</v>
      </c>
      <c r="D2815" s="2">
        <v>1.42</v>
      </c>
      <c r="E2815" s="2" t="s">
        <v>20772</v>
      </c>
      <c r="F2815" t="str">
        <f t="shared" si="43"/>
        <v>12</v>
      </c>
    </row>
    <row r="2816" ht="13" spans="1:6">
      <c r="A2816" s="2" t="s">
        <v>4851</v>
      </c>
      <c r="B2816" s="2" t="s">
        <v>7162</v>
      </c>
      <c r="C2816" s="2" t="s">
        <v>4853</v>
      </c>
      <c r="D2816" s="2">
        <v>1.42</v>
      </c>
      <c r="E2816" s="2" t="s">
        <v>20773</v>
      </c>
      <c r="F2816" t="str">
        <f t="shared" si="43"/>
        <v>12</v>
      </c>
    </row>
    <row r="2817" ht="13" spans="1:6">
      <c r="A2817" s="2" t="s">
        <v>4851</v>
      </c>
      <c r="B2817" s="2" t="s">
        <v>20774</v>
      </c>
      <c r="C2817" s="2" t="s">
        <v>4853</v>
      </c>
      <c r="D2817" s="2">
        <v>1.44</v>
      </c>
      <c r="E2817" s="2" t="s">
        <v>20775</v>
      </c>
      <c r="F2817" t="str">
        <f t="shared" si="43"/>
        <v>12</v>
      </c>
    </row>
    <row r="2818" ht="13" spans="1:6">
      <c r="A2818" s="2" t="s">
        <v>4851</v>
      </c>
      <c r="B2818" s="2" t="s">
        <v>7166</v>
      </c>
      <c r="C2818" s="2" t="s">
        <v>4853</v>
      </c>
      <c r="D2818" s="2">
        <v>1.44</v>
      </c>
      <c r="E2818" s="2" t="s">
        <v>20776</v>
      </c>
      <c r="F2818" t="str">
        <f t="shared" si="43"/>
        <v>12</v>
      </c>
    </row>
    <row r="2819" ht="13" spans="1:6">
      <c r="A2819" s="2" t="s">
        <v>4851</v>
      </c>
      <c r="B2819" s="2" t="s">
        <v>20777</v>
      </c>
      <c r="C2819" s="2" t="s">
        <v>4853</v>
      </c>
      <c r="D2819" s="2">
        <v>1.47</v>
      </c>
      <c r="E2819" s="2" t="s">
        <v>20778</v>
      </c>
      <c r="F2819" t="str">
        <f t="shared" ref="F2819:F2882" si="44">MID(B2819,IF(CODE(MID(B2819,3,1))&gt;CODE(9),4,3),FIND("-",B2819,1)-IF(CODE(MID(B2819,3,1))&gt;CODE(9),4,3))</f>
        <v>12</v>
      </c>
    </row>
    <row r="2820" ht="13" spans="1:6">
      <c r="A2820" s="2" t="s">
        <v>4851</v>
      </c>
      <c r="B2820" s="2" t="s">
        <v>7170</v>
      </c>
      <c r="C2820" s="2" t="s">
        <v>4853</v>
      </c>
      <c r="D2820" s="2">
        <v>1.45</v>
      </c>
      <c r="E2820" s="2" t="s">
        <v>20779</v>
      </c>
      <c r="F2820" t="str">
        <f t="shared" si="44"/>
        <v>12</v>
      </c>
    </row>
    <row r="2821" ht="13" spans="1:6">
      <c r="A2821" s="2" t="s">
        <v>4851</v>
      </c>
      <c r="B2821" s="2" t="s">
        <v>7174</v>
      </c>
      <c r="C2821" s="2" t="s">
        <v>4853</v>
      </c>
      <c r="D2821" s="2">
        <v>1.47</v>
      </c>
      <c r="E2821" s="2" t="s">
        <v>20780</v>
      </c>
      <c r="F2821" t="str">
        <f t="shared" si="44"/>
        <v>12</v>
      </c>
    </row>
    <row r="2822" ht="13" spans="1:6">
      <c r="A2822" s="2" t="s">
        <v>4851</v>
      </c>
      <c r="B2822" s="2" t="s">
        <v>20781</v>
      </c>
      <c r="C2822" s="2" t="s">
        <v>4853</v>
      </c>
      <c r="D2822" s="2">
        <v>1.47</v>
      </c>
      <c r="E2822" s="2" t="s">
        <v>20782</v>
      </c>
      <c r="F2822" t="str">
        <f t="shared" si="44"/>
        <v>12</v>
      </c>
    </row>
    <row r="2823" ht="13" spans="1:6">
      <c r="A2823" s="2" t="s">
        <v>4851</v>
      </c>
      <c r="B2823" s="2" t="s">
        <v>7176</v>
      </c>
      <c r="C2823" s="2" t="s">
        <v>4853</v>
      </c>
      <c r="D2823" s="2">
        <v>1.52</v>
      </c>
      <c r="E2823" s="2" t="s">
        <v>20783</v>
      </c>
      <c r="F2823" t="str">
        <f t="shared" si="44"/>
        <v>12</v>
      </c>
    </row>
    <row r="2824" ht="13" spans="1:6">
      <c r="A2824" s="2" t="s">
        <v>4851</v>
      </c>
      <c r="B2824" s="2" t="s">
        <v>7180</v>
      </c>
      <c r="C2824" s="2" t="s">
        <v>4853</v>
      </c>
      <c r="D2824" s="2">
        <v>1.54</v>
      </c>
      <c r="E2824" s="2" t="s">
        <v>20784</v>
      </c>
      <c r="F2824" t="str">
        <f t="shared" si="44"/>
        <v>12</v>
      </c>
    </row>
    <row r="2825" ht="13" spans="1:6">
      <c r="A2825" s="2" t="s">
        <v>4851</v>
      </c>
      <c r="B2825" s="2" t="s">
        <v>7182</v>
      </c>
      <c r="C2825" s="2" t="s">
        <v>4853</v>
      </c>
      <c r="D2825" s="2">
        <v>1.52</v>
      </c>
      <c r="E2825" s="2" t="s">
        <v>20785</v>
      </c>
      <c r="F2825" t="str">
        <f t="shared" si="44"/>
        <v>12</v>
      </c>
    </row>
    <row r="2826" ht="13" spans="1:6">
      <c r="A2826" s="2" t="s">
        <v>4851</v>
      </c>
      <c r="B2826" s="2" t="s">
        <v>7184</v>
      </c>
      <c r="C2826" s="2" t="s">
        <v>4853</v>
      </c>
      <c r="D2826" s="2">
        <v>1.5</v>
      </c>
      <c r="E2826" s="2" t="s">
        <v>20786</v>
      </c>
      <c r="F2826" t="str">
        <f t="shared" si="44"/>
        <v>12</v>
      </c>
    </row>
    <row r="2827" ht="13" spans="1:6">
      <c r="A2827" s="2" t="s">
        <v>4851</v>
      </c>
      <c r="B2827" s="2" t="s">
        <v>20787</v>
      </c>
      <c r="C2827" s="2" t="s">
        <v>4853</v>
      </c>
      <c r="D2827" s="2">
        <v>1.54</v>
      </c>
      <c r="E2827" s="2" t="s">
        <v>20788</v>
      </c>
      <c r="F2827" t="str">
        <f t="shared" si="44"/>
        <v>12</v>
      </c>
    </row>
    <row r="2828" ht="13" spans="1:6">
      <c r="A2828" s="2" t="s">
        <v>4851</v>
      </c>
      <c r="B2828" s="2" t="s">
        <v>20789</v>
      </c>
      <c r="C2828" s="2" t="s">
        <v>4853</v>
      </c>
      <c r="D2828" s="2">
        <v>1.52</v>
      </c>
      <c r="E2828" s="2" t="s">
        <v>20790</v>
      </c>
      <c r="F2828" t="str">
        <f t="shared" si="44"/>
        <v>12</v>
      </c>
    </row>
    <row r="2829" ht="13" spans="1:6">
      <c r="A2829" s="2" t="s">
        <v>4851</v>
      </c>
      <c r="B2829" s="2" t="s">
        <v>20791</v>
      </c>
      <c r="C2829" s="2" t="s">
        <v>4853</v>
      </c>
      <c r="D2829" s="2">
        <v>1.53</v>
      </c>
      <c r="E2829" s="2" t="s">
        <v>20792</v>
      </c>
      <c r="F2829" t="str">
        <f t="shared" si="44"/>
        <v>12</v>
      </c>
    </row>
    <row r="2830" ht="13" spans="1:6">
      <c r="A2830" s="2" t="s">
        <v>4851</v>
      </c>
      <c r="B2830" s="2" t="s">
        <v>20793</v>
      </c>
      <c r="C2830" s="2" t="s">
        <v>4853</v>
      </c>
      <c r="D2830" s="2">
        <v>1.57</v>
      </c>
      <c r="E2830" s="2" t="s">
        <v>20794</v>
      </c>
      <c r="F2830" t="str">
        <f t="shared" si="44"/>
        <v>12</v>
      </c>
    </row>
    <row r="2831" ht="13" spans="1:6">
      <c r="A2831" s="2" t="s">
        <v>4851</v>
      </c>
      <c r="B2831" s="2" t="s">
        <v>20795</v>
      </c>
      <c r="C2831" s="2" t="s">
        <v>4853</v>
      </c>
      <c r="D2831" s="2">
        <v>1.53</v>
      </c>
      <c r="E2831" s="2" t="s">
        <v>20796</v>
      </c>
      <c r="F2831" t="str">
        <f t="shared" si="44"/>
        <v>12</v>
      </c>
    </row>
    <row r="2832" ht="13" spans="1:6">
      <c r="A2832" s="2" t="s">
        <v>4851</v>
      </c>
      <c r="B2832" s="2" t="s">
        <v>20797</v>
      </c>
      <c r="C2832" s="2" t="s">
        <v>4853</v>
      </c>
      <c r="D2832" s="2">
        <v>1.58</v>
      </c>
      <c r="E2832" s="2" t="s">
        <v>20798</v>
      </c>
      <c r="F2832" t="str">
        <f t="shared" si="44"/>
        <v>12</v>
      </c>
    </row>
    <row r="2833" ht="13" spans="1:6">
      <c r="A2833" s="2" t="s">
        <v>4851</v>
      </c>
      <c r="B2833" s="2" t="s">
        <v>20799</v>
      </c>
      <c r="C2833" s="2" t="s">
        <v>4853</v>
      </c>
      <c r="D2833" s="2">
        <v>1.55</v>
      </c>
      <c r="E2833" s="2" t="s">
        <v>20800</v>
      </c>
      <c r="F2833" t="str">
        <f t="shared" si="44"/>
        <v>12</v>
      </c>
    </row>
    <row r="2834" ht="13" spans="1:6">
      <c r="A2834" s="2" t="s">
        <v>4851</v>
      </c>
      <c r="B2834" s="2" t="s">
        <v>20801</v>
      </c>
      <c r="C2834" s="2" t="s">
        <v>4853</v>
      </c>
      <c r="D2834" s="2">
        <v>1.59</v>
      </c>
      <c r="E2834" s="2" t="s">
        <v>20802</v>
      </c>
      <c r="F2834" t="str">
        <f t="shared" si="44"/>
        <v>12</v>
      </c>
    </row>
    <row r="2835" ht="13" spans="1:6">
      <c r="A2835" s="2" t="s">
        <v>4851</v>
      </c>
      <c r="B2835" s="2" t="s">
        <v>20803</v>
      </c>
      <c r="C2835" s="2" t="s">
        <v>4853</v>
      </c>
      <c r="D2835" s="2">
        <v>1.5</v>
      </c>
      <c r="E2835" s="2" t="s">
        <v>20804</v>
      </c>
      <c r="F2835" t="str">
        <f t="shared" si="44"/>
        <v>12</v>
      </c>
    </row>
    <row r="2836" ht="13" spans="1:6">
      <c r="A2836" s="2" t="s">
        <v>4851</v>
      </c>
      <c r="B2836" s="2" t="s">
        <v>20805</v>
      </c>
      <c r="C2836" s="2" t="s">
        <v>4853</v>
      </c>
      <c r="D2836" s="2">
        <v>1.48</v>
      </c>
      <c r="E2836" s="2" t="s">
        <v>20806</v>
      </c>
      <c r="F2836" t="str">
        <f t="shared" si="44"/>
        <v>12</v>
      </c>
    </row>
    <row r="2837" ht="13" spans="1:6">
      <c r="A2837" s="2" t="s">
        <v>4851</v>
      </c>
      <c r="B2837" s="2" t="s">
        <v>20807</v>
      </c>
      <c r="C2837" s="2" t="s">
        <v>4853</v>
      </c>
      <c r="D2837" s="2">
        <v>1.5</v>
      </c>
      <c r="E2837" s="2" t="s">
        <v>20808</v>
      </c>
      <c r="F2837" t="str">
        <f t="shared" si="44"/>
        <v>12</v>
      </c>
    </row>
    <row r="2838" ht="13" spans="1:6">
      <c r="A2838" s="2" t="s">
        <v>4851</v>
      </c>
      <c r="B2838" s="2" t="s">
        <v>20809</v>
      </c>
      <c r="C2838" s="2" t="s">
        <v>4853</v>
      </c>
      <c r="D2838" s="2">
        <v>1.48</v>
      </c>
      <c r="E2838" s="2" t="s">
        <v>20810</v>
      </c>
      <c r="F2838" t="str">
        <f t="shared" si="44"/>
        <v>12</v>
      </c>
    </row>
    <row r="2839" ht="13" spans="1:6">
      <c r="A2839" s="2" t="s">
        <v>4851</v>
      </c>
      <c r="B2839" s="2" t="s">
        <v>20811</v>
      </c>
      <c r="C2839" s="2" t="s">
        <v>4853</v>
      </c>
      <c r="D2839" s="2">
        <v>1.51</v>
      </c>
      <c r="E2839" s="2" t="s">
        <v>20812</v>
      </c>
      <c r="F2839" t="str">
        <f t="shared" si="44"/>
        <v>12</v>
      </c>
    </row>
    <row r="2840" ht="13" spans="1:6">
      <c r="A2840" s="2" t="s">
        <v>4851</v>
      </c>
      <c r="B2840" s="2" t="s">
        <v>20813</v>
      </c>
      <c r="C2840" s="2" t="s">
        <v>4853</v>
      </c>
      <c r="D2840" s="2">
        <v>1.5</v>
      </c>
      <c r="E2840" s="2" t="s">
        <v>20814</v>
      </c>
      <c r="F2840" t="str">
        <f t="shared" si="44"/>
        <v>12</v>
      </c>
    </row>
    <row r="2841" ht="13" spans="1:6">
      <c r="A2841" s="2" t="s">
        <v>4851</v>
      </c>
      <c r="B2841" s="2" t="s">
        <v>20815</v>
      </c>
      <c r="C2841" s="2" t="s">
        <v>4853</v>
      </c>
      <c r="D2841" s="2">
        <v>1.48</v>
      </c>
      <c r="E2841" s="2" t="s">
        <v>20816</v>
      </c>
      <c r="F2841" t="str">
        <f t="shared" si="44"/>
        <v>12</v>
      </c>
    </row>
    <row r="2842" ht="13" spans="1:6">
      <c r="A2842" s="2" t="s">
        <v>4851</v>
      </c>
      <c r="B2842" s="2" t="s">
        <v>20817</v>
      </c>
      <c r="C2842" s="2" t="s">
        <v>4853</v>
      </c>
      <c r="D2842" s="2">
        <v>1.46</v>
      </c>
      <c r="E2842" s="2" t="s">
        <v>20818</v>
      </c>
      <c r="F2842" t="str">
        <f t="shared" si="44"/>
        <v>12</v>
      </c>
    </row>
    <row r="2843" ht="13" spans="1:6">
      <c r="A2843" s="2" t="s">
        <v>4851</v>
      </c>
      <c r="B2843" s="2" t="s">
        <v>20819</v>
      </c>
      <c r="C2843" s="2" t="s">
        <v>4853</v>
      </c>
      <c r="D2843" s="2">
        <v>1.48</v>
      </c>
      <c r="E2843" s="2" t="s">
        <v>20820</v>
      </c>
      <c r="F2843" t="str">
        <f t="shared" si="44"/>
        <v>12</v>
      </c>
    </row>
    <row r="2844" ht="13" spans="1:6">
      <c r="A2844" s="2" t="s">
        <v>4851</v>
      </c>
      <c r="B2844" s="2" t="s">
        <v>7186</v>
      </c>
      <c r="C2844" s="2" t="s">
        <v>4853</v>
      </c>
      <c r="D2844" s="2">
        <v>1.48</v>
      </c>
      <c r="E2844" s="2" t="s">
        <v>20821</v>
      </c>
      <c r="F2844" t="str">
        <f t="shared" si="44"/>
        <v>12</v>
      </c>
    </row>
    <row r="2845" ht="13" spans="1:6">
      <c r="A2845" s="2" t="s">
        <v>4851</v>
      </c>
      <c r="B2845" s="2" t="s">
        <v>7188</v>
      </c>
      <c r="C2845" s="2" t="s">
        <v>4853</v>
      </c>
      <c r="D2845" s="2">
        <v>1.48</v>
      </c>
      <c r="E2845" s="2" t="s">
        <v>20822</v>
      </c>
      <c r="F2845" t="str">
        <f t="shared" si="44"/>
        <v>12</v>
      </c>
    </row>
    <row r="2846" ht="13" spans="1:6">
      <c r="A2846" s="2" t="s">
        <v>4851</v>
      </c>
      <c r="B2846" s="2" t="s">
        <v>20823</v>
      </c>
      <c r="C2846" s="2" t="s">
        <v>4853</v>
      </c>
      <c r="D2846" s="2">
        <v>1.5</v>
      </c>
      <c r="E2846" s="2" t="s">
        <v>20824</v>
      </c>
      <c r="F2846" t="str">
        <f t="shared" si="44"/>
        <v>12</v>
      </c>
    </row>
    <row r="2847" ht="13" spans="1:6">
      <c r="A2847" s="2" t="s">
        <v>4851</v>
      </c>
      <c r="B2847" s="2" t="s">
        <v>7189</v>
      </c>
      <c r="C2847" s="2" t="s">
        <v>4853</v>
      </c>
      <c r="D2847" s="2">
        <v>1.48</v>
      </c>
      <c r="E2847" s="2" t="s">
        <v>20825</v>
      </c>
      <c r="F2847" t="str">
        <f t="shared" si="44"/>
        <v>12</v>
      </c>
    </row>
    <row r="2848" ht="13" spans="1:6">
      <c r="A2848" s="2" t="s">
        <v>4851</v>
      </c>
      <c r="B2848" s="2" t="s">
        <v>7191</v>
      </c>
      <c r="C2848" s="2" t="s">
        <v>4853</v>
      </c>
      <c r="D2848" s="2">
        <v>1.5</v>
      </c>
      <c r="E2848" s="2" t="s">
        <v>20826</v>
      </c>
      <c r="F2848" t="str">
        <f t="shared" si="44"/>
        <v>12</v>
      </c>
    </row>
    <row r="2849" ht="13" spans="1:6">
      <c r="A2849" s="2" t="s">
        <v>4851</v>
      </c>
      <c r="B2849" s="2" t="s">
        <v>7193</v>
      </c>
      <c r="C2849" s="2" t="s">
        <v>4853</v>
      </c>
      <c r="D2849" s="2">
        <v>1.5</v>
      </c>
      <c r="E2849" s="2" t="s">
        <v>20827</v>
      </c>
      <c r="F2849" t="str">
        <f t="shared" si="44"/>
        <v>12</v>
      </c>
    </row>
    <row r="2850" ht="13" spans="1:6">
      <c r="A2850" s="2" t="s">
        <v>4851</v>
      </c>
      <c r="B2850" s="2" t="s">
        <v>7197</v>
      </c>
      <c r="C2850" s="2" t="s">
        <v>4853</v>
      </c>
      <c r="D2850" s="2">
        <v>1.5</v>
      </c>
      <c r="E2850" s="2" t="s">
        <v>20828</v>
      </c>
      <c r="F2850" t="str">
        <f t="shared" si="44"/>
        <v>12</v>
      </c>
    </row>
    <row r="2851" ht="13" spans="1:6">
      <c r="A2851" s="2" t="s">
        <v>4851</v>
      </c>
      <c r="B2851" s="2" t="s">
        <v>7201</v>
      </c>
      <c r="C2851" s="2" t="s">
        <v>4853</v>
      </c>
      <c r="D2851" s="2">
        <v>1.47</v>
      </c>
      <c r="E2851" s="2" t="s">
        <v>20829</v>
      </c>
      <c r="F2851" t="str">
        <f t="shared" si="44"/>
        <v>12</v>
      </c>
    </row>
    <row r="2852" ht="13" spans="1:6">
      <c r="A2852" s="2" t="s">
        <v>4851</v>
      </c>
      <c r="B2852" s="2" t="s">
        <v>7203</v>
      </c>
      <c r="C2852" s="2" t="s">
        <v>4853</v>
      </c>
      <c r="D2852" s="2">
        <v>1.5</v>
      </c>
      <c r="E2852" s="2" t="s">
        <v>20830</v>
      </c>
      <c r="F2852" t="str">
        <f t="shared" si="44"/>
        <v>12</v>
      </c>
    </row>
    <row r="2853" ht="13" spans="1:6">
      <c r="A2853" s="2" t="s">
        <v>4851</v>
      </c>
      <c r="B2853" s="2" t="s">
        <v>7205</v>
      </c>
      <c r="C2853" s="2" t="s">
        <v>4853</v>
      </c>
      <c r="D2853" s="2">
        <v>1.54</v>
      </c>
      <c r="E2853" s="2" t="s">
        <v>20831</v>
      </c>
      <c r="F2853" t="str">
        <f t="shared" si="44"/>
        <v>12</v>
      </c>
    </row>
    <row r="2854" ht="13" spans="1:6">
      <c r="A2854" s="2" t="s">
        <v>4851</v>
      </c>
      <c r="B2854" s="2" t="s">
        <v>7207</v>
      </c>
      <c r="C2854" s="2" t="s">
        <v>4853</v>
      </c>
      <c r="D2854" s="2">
        <v>1.59</v>
      </c>
      <c r="E2854" s="2" t="s">
        <v>20832</v>
      </c>
      <c r="F2854" t="str">
        <f t="shared" si="44"/>
        <v>12</v>
      </c>
    </row>
    <row r="2855" ht="13" spans="1:6">
      <c r="A2855" s="2" t="s">
        <v>4851</v>
      </c>
      <c r="B2855" s="2" t="s">
        <v>7209</v>
      </c>
      <c r="C2855" s="2" t="s">
        <v>4853</v>
      </c>
      <c r="D2855" s="2">
        <v>1.53</v>
      </c>
      <c r="E2855" s="2" t="s">
        <v>20833</v>
      </c>
      <c r="F2855" t="str">
        <f t="shared" si="44"/>
        <v>12</v>
      </c>
    </row>
    <row r="2856" ht="13" spans="1:6">
      <c r="A2856" s="2" t="s">
        <v>4851</v>
      </c>
      <c r="B2856" s="2" t="s">
        <v>7211</v>
      </c>
      <c r="C2856" s="2" t="s">
        <v>4853</v>
      </c>
      <c r="D2856" s="2">
        <v>1.54</v>
      </c>
      <c r="E2856" s="2" t="s">
        <v>20834</v>
      </c>
      <c r="F2856" t="str">
        <f t="shared" si="44"/>
        <v>12</v>
      </c>
    </row>
    <row r="2857" ht="13" spans="1:6">
      <c r="A2857" s="2" t="s">
        <v>4851</v>
      </c>
      <c r="B2857" s="2" t="s">
        <v>7213</v>
      </c>
      <c r="C2857" s="2" t="s">
        <v>4853</v>
      </c>
      <c r="D2857" s="2">
        <v>1.58</v>
      </c>
      <c r="E2857" s="2" t="s">
        <v>20835</v>
      </c>
      <c r="F2857" t="str">
        <f t="shared" si="44"/>
        <v>12</v>
      </c>
    </row>
    <row r="2858" ht="13" spans="1:6">
      <c r="A2858" s="2" t="s">
        <v>4851</v>
      </c>
      <c r="B2858" s="2" t="s">
        <v>7215</v>
      </c>
      <c r="C2858" s="2" t="s">
        <v>4853</v>
      </c>
      <c r="D2858" s="2">
        <v>1.51</v>
      </c>
      <c r="E2858" s="2" t="s">
        <v>20836</v>
      </c>
      <c r="F2858" t="str">
        <f t="shared" si="44"/>
        <v>12</v>
      </c>
    </row>
    <row r="2859" ht="13" spans="1:6">
      <c r="A2859" s="2" t="s">
        <v>4851</v>
      </c>
      <c r="B2859" s="2" t="s">
        <v>7219</v>
      </c>
      <c r="C2859" s="2" t="s">
        <v>4853</v>
      </c>
      <c r="D2859" s="2">
        <v>1.57</v>
      </c>
      <c r="E2859" s="2" t="s">
        <v>20837</v>
      </c>
      <c r="F2859" t="str">
        <f t="shared" si="44"/>
        <v>12</v>
      </c>
    </row>
    <row r="2860" ht="13" spans="1:6">
      <c r="A2860" s="2" t="s">
        <v>4851</v>
      </c>
      <c r="B2860" s="2" t="s">
        <v>7223</v>
      </c>
      <c r="C2860" s="2" t="s">
        <v>4853</v>
      </c>
      <c r="D2860" s="2">
        <v>1.5</v>
      </c>
      <c r="E2860" s="2" t="s">
        <v>20838</v>
      </c>
      <c r="F2860" t="str">
        <f t="shared" si="44"/>
        <v>12</v>
      </c>
    </row>
    <row r="2861" ht="13" spans="1:6">
      <c r="A2861" s="2" t="s">
        <v>4851</v>
      </c>
      <c r="B2861" s="2" t="s">
        <v>7225</v>
      </c>
      <c r="C2861" s="2" t="s">
        <v>4853</v>
      </c>
      <c r="D2861" s="2">
        <v>1.54</v>
      </c>
      <c r="E2861" s="2" t="s">
        <v>20839</v>
      </c>
      <c r="F2861" t="str">
        <f t="shared" si="44"/>
        <v>12</v>
      </c>
    </row>
    <row r="2862" ht="13" spans="1:6">
      <c r="A2862" s="2" t="s">
        <v>4851</v>
      </c>
      <c r="B2862" s="2" t="s">
        <v>7227</v>
      </c>
      <c r="C2862" s="2" t="s">
        <v>4853</v>
      </c>
      <c r="D2862" s="2">
        <v>1.48</v>
      </c>
      <c r="E2862" s="2" t="s">
        <v>20840</v>
      </c>
      <c r="F2862" t="str">
        <f t="shared" si="44"/>
        <v>12</v>
      </c>
    </row>
    <row r="2863" ht="13" spans="1:6">
      <c r="A2863" s="2" t="s">
        <v>4851</v>
      </c>
      <c r="B2863" s="2" t="s">
        <v>7229</v>
      </c>
      <c r="C2863" s="2" t="s">
        <v>4853</v>
      </c>
      <c r="D2863" s="2">
        <v>1.48</v>
      </c>
      <c r="E2863" s="2" t="s">
        <v>20841</v>
      </c>
      <c r="F2863" t="str">
        <f t="shared" si="44"/>
        <v>12</v>
      </c>
    </row>
    <row r="2864" ht="13" spans="1:6">
      <c r="A2864" s="2" t="s">
        <v>4851</v>
      </c>
      <c r="B2864" s="2" t="s">
        <v>7231</v>
      </c>
      <c r="C2864" s="2" t="s">
        <v>4853</v>
      </c>
      <c r="D2864" s="2">
        <v>1.52</v>
      </c>
      <c r="E2864" s="2" t="s">
        <v>20842</v>
      </c>
      <c r="F2864" t="str">
        <f t="shared" si="44"/>
        <v>12</v>
      </c>
    </row>
    <row r="2865" ht="13" spans="1:6">
      <c r="A2865" s="2" t="s">
        <v>4851</v>
      </c>
      <c r="B2865" s="2" t="s">
        <v>7235</v>
      </c>
      <c r="C2865" s="2" t="s">
        <v>4853</v>
      </c>
      <c r="D2865" s="2">
        <v>1.46</v>
      </c>
      <c r="E2865" s="2" t="s">
        <v>20843</v>
      </c>
      <c r="F2865" t="str">
        <f t="shared" si="44"/>
        <v>12</v>
      </c>
    </row>
    <row r="2866" ht="13" spans="1:6">
      <c r="A2866" s="2" t="s">
        <v>4851</v>
      </c>
      <c r="B2866" s="2" t="s">
        <v>7237</v>
      </c>
      <c r="C2866" s="2" t="s">
        <v>4853</v>
      </c>
      <c r="D2866" s="2">
        <v>1.52</v>
      </c>
      <c r="E2866" s="2" t="s">
        <v>20844</v>
      </c>
      <c r="F2866" t="str">
        <f t="shared" si="44"/>
        <v>12</v>
      </c>
    </row>
    <row r="2867" ht="13" spans="1:6">
      <c r="A2867" s="2" t="s">
        <v>4851</v>
      </c>
      <c r="B2867" s="2" t="s">
        <v>20845</v>
      </c>
      <c r="C2867" s="2" t="s">
        <v>4853</v>
      </c>
      <c r="D2867" s="2">
        <v>1.44</v>
      </c>
      <c r="E2867" s="2" t="s">
        <v>20846</v>
      </c>
      <c r="F2867" t="str">
        <f t="shared" si="44"/>
        <v>12</v>
      </c>
    </row>
    <row r="2868" ht="13" spans="1:6">
      <c r="A2868" s="2" t="s">
        <v>4851</v>
      </c>
      <c r="B2868" s="2" t="s">
        <v>7241</v>
      </c>
      <c r="C2868" s="2" t="s">
        <v>4853</v>
      </c>
      <c r="D2868" s="2">
        <v>1.5</v>
      </c>
      <c r="E2868" s="2" t="s">
        <v>20847</v>
      </c>
      <c r="F2868" t="str">
        <f t="shared" si="44"/>
        <v>12</v>
      </c>
    </row>
    <row r="2869" ht="13" spans="1:6">
      <c r="A2869" s="2" t="s">
        <v>4851</v>
      </c>
      <c r="B2869" s="2" t="s">
        <v>7243</v>
      </c>
      <c r="C2869" s="2" t="s">
        <v>4853</v>
      </c>
      <c r="D2869" s="2">
        <v>1.41</v>
      </c>
      <c r="E2869" s="2" t="s">
        <v>20848</v>
      </c>
      <c r="F2869" t="str">
        <f t="shared" si="44"/>
        <v>12</v>
      </c>
    </row>
    <row r="2870" ht="13" spans="1:6">
      <c r="A2870" s="2" t="s">
        <v>4851</v>
      </c>
      <c r="B2870" s="2" t="s">
        <v>7245</v>
      </c>
      <c r="C2870" s="2" t="s">
        <v>4853</v>
      </c>
      <c r="D2870" s="2">
        <v>1.43</v>
      </c>
      <c r="E2870" s="2" t="s">
        <v>20849</v>
      </c>
      <c r="F2870" t="str">
        <f t="shared" si="44"/>
        <v>12</v>
      </c>
    </row>
    <row r="2871" ht="13" spans="1:6">
      <c r="A2871" s="2" t="s">
        <v>4851</v>
      </c>
      <c r="B2871" s="2" t="s">
        <v>7247</v>
      </c>
      <c r="C2871" s="2" t="s">
        <v>4853</v>
      </c>
      <c r="D2871" s="2">
        <v>1.45</v>
      </c>
      <c r="E2871" s="2" t="s">
        <v>20850</v>
      </c>
      <c r="F2871" t="str">
        <f t="shared" si="44"/>
        <v>12</v>
      </c>
    </row>
    <row r="2872" ht="13" spans="1:6">
      <c r="A2872" s="2" t="s">
        <v>4851</v>
      </c>
      <c r="B2872" s="2" t="s">
        <v>7249</v>
      </c>
      <c r="C2872" s="2" t="s">
        <v>4853</v>
      </c>
      <c r="D2872" s="2">
        <v>1.41</v>
      </c>
      <c r="E2872" s="2" t="s">
        <v>20851</v>
      </c>
      <c r="F2872" t="str">
        <f t="shared" si="44"/>
        <v>12</v>
      </c>
    </row>
    <row r="2873" ht="13" spans="1:6">
      <c r="A2873" s="2" t="s">
        <v>4851</v>
      </c>
      <c r="B2873" s="2" t="s">
        <v>7251</v>
      </c>
      <c r="C2873" s="2" t="s">
        <v>4853</v>
      </c>
      <c r="D2873" s="2">
        <v>1.38</v>
      </c>
      <c r="E2873" s="2" t="s">
        <v>20852</v>
      </c>
      <c r="F2873" t="str">
        <f t="shared" si="44"/>
        <v>12</v>
      </c>
    </row>
    <row r="2874" ht="13" spans="1:6">
      <c r="A2874" s="2" t="s">
        <v>4851</v>
      </c>
      <c r="B2874" s="2" t="s">
        <v>7255</v>
      </c>
      <c r="C2874" s="2" t="s">
        <v>4853</v>
      </c>
      <c r="D2874" s="2">
        <v>1.38</v>
      </c>
      <c r="E2874" s="2" t="s">
        <v>20853</v>
      </c>
      <c r="F2874" t="str">
        <f t="shared" si="44"/>
        <v>12</v>
      </c>
    </row>
    <row r="2875" ht="13" spans="1:6">
      <c r="A2875" s="2" t="s">
        <v>4851</v>
      </c>
      <c r="B2875" s="2" t="s">
        <v>7257</v>
      </c>
      <c r="C2875" s="2" t="s">
        <v>4853</v>
      </c>
      <c r="D2875" s="2">
        <v>1.38</v>
      </c>
      <c r="E2875" s="2" t="s">
        <v>20854</v>
      </c>
      <c r="F2875" t="str">
        <f t="shared" si="44"/>
        <v>12</v>
      </c>
    </row>
    <row r="2876" ht="13" spans="1:6">
      <c r="A2876" s="2" t="s">
        <v>4851</v>
      </c>
      <c r="B2876" s="2" t="s">
        <v>7261</v>
      </c>
      <c r="C2876" s="2" t="s">
        <v>4853</v>
      </c>
      <c r="D2876" s="2">
        <v>1.33</v>
      </c>
      <c r="E2876" s="2" t="s">
        <v>20855</v>
      </c>
      <c r="F2876" t="str">
        <f t="shared" si="44"/>
        <v>12</v>
      </c>
    </row>
    <row r="2877" ht="13" spans="1:6">
      <c r="A2877" s="2" t="s">
        <v>4851</v>
      </c>
      <c r="B2877" s="2" t="s">
        <v>7263</v>
      </c>
      <c r="C2877" s="2" t="s">
        <v>4853</v>
      </c>
      <c r="D2877" s="2">
        <v>1.35</v>
      </c>
      <c r="E2877" s="2" t="s">
        <v>20856</v>
      </c>
      <c r="F2877" t="str">
        <f t="shared" si="44"/>
        <v>12</v>
      </c>
    </row>
    <row r="2878" ht="13" spans="1:6">
      <c r="A2878" s="2" t="s">
        <v>4851</v>
      </c>
      <c r="B2878" s="2" t="s">
        <v>7265</v>
      </c>
      <c r="C2878" s="2" t="s">
        <v>4853</v>
      </c>
      <c r="D2878" s="2">
        <v>1.39</v>
      </c>
      <c r="E2878" s="2" t="s">
        <v>20857</v>
      </c>
      <c r="F2878" t="str">
        <f t="shared" si="44"/>
        <v>12</v>
      </c>
    </row>
    <row r="2879" ht="13" spans="1:6">
      <c r="A2879" s="2" t="s">
        <v>4851</v>
      </c>
      <c r="B2879" s="2" t="s">
        <v>7267</v>
      </c>
      <c r="C2879" s="2" t="s">
        <v>4853</v>
      </c>
      <c r="D2879" s="2">
        <v>1.3</v>
      </c>
      <c r="E2879" s="2" t="s">
        <v>20858</v>
      </c>
      <c r="F2879" t="str">
        <f t="shared" si="44"/>
        <v>12</v>
      </c>
    </row>
    <row r="2880" ht="13" spans="1:6">
      <c r="A2880" s="2" t="s">
        <v>4851</v>
      </c>
      <c r="B2880" s="2" t="s">
        <v>7273</v>
      </c>
      <c r="C2880" s="2" t="s">
        <v>4853</v>
      </c>
      <c r="D2880" s="2">
        <v>1.29</v>
      </c>
      <c r="E2880" s="2" t="s">
        <v>20859</v>
      </c>
      <c r="F2880" t="str">
        <f t="shared" si="44"/>
        <v>12</v>
      </c>
    </row>
    <row r="2881" ht="13" spans="1:6">
      <c r="A2881" s="2" t="s">
        <v>4851</v>
      </c>
      <c r="B2881" s="2" t="s">
        <v>20860</v>
      </c>
      <c r="C2881" s="2" t="s">
        <v>4853</v>
      </c>
      <c r="D2881" s="2">
        <v>1.26</v>
      </c>
      <c r="E2881" s="2" t="s">
        <v>20861</v>
      </c>
      <c r="F2881" t="str">
        <f t="shared" si="44"/>
        <v>12</v>
      </c>
    </row>
    <row r="2882" ht="13" spans="1:6">
      <c r="A2882" s="2" t="s">
        <v>4851</v>
      </c>
      <c r="B2882" s="2" t="s">
        <v>7275</v>
      </c>
      <c r="C2882" s="2" t="s">
        <v>4853</v>
      </c>
      <c r="D2882" s="2">
        <v>1.3</v>
      </c>
      <c r="E2882" s="2" t="s">
        <v>20862</v>
      </c>
      <c r="F2882" t="str">
        <f t="shared" si="44"/>
        <v>12</v>
      </c>
    </row>
    <row r="2883" ht="13" spans="1:6">
      <c r="A2883" s="2" t="s">
        <v>4851</v>
      </c>
      <c r="B2883" s="2" t="s">
        <v>7277</v>
      </c>
      <c r="C2883" s="2" t="s">
        <v>4853</v>
      </c>
      <c r="D2883" s="2">
        <v>1.24</v>
      </c>
      <c r="E2883" s="2" t="s">
        <v>20863</v>
      </c>
      <c r="F2883" t="str">
        <f t="shared" ref="F2883:F2946" si="45">MID(B2883,IF(CODE(MID(B2883,3,1))&gt;CODE(9),4,3),FIND("-",B2883,1)-IF(CODE(MID(B2883,3,1))&gt;CODE(9),4,3))</f>
        <v>12</v>
      </c>
    </row>
    <row r="2884" ht="13" spans="1:6">
      <c r="A2884" s="2" t="s">
        <v>4851</v>
      </c>
      <c r="B2884" s="2" t="s">
        <v>7281</v>
      </c>
      <c r="C2884" s="2" t="s">
        <v>4853</v>
      </c>
      <c r="D2884" s="2">
        <v>1.27</v>
      </c>
      <c r="E2884" s="2" t="s">
        <v>20864</v>
      </c>
      <c r="F2884" t="str">
        <f t="shared" si="45"/>
        <v>12</v>
      </c>
    </row>
    <row r="2885" ht="13" spans="1:6">
      <c r="A2885" s="2" t="s">
        <v>4851</v>
      </c>
      <c r="B2885" s="2" t="s">
        <v>7283</v>
      </c>
      <c r="C2885" s="2" t="s">
        <v>4853</v>
      </c>
      <c r="D2885" s="2">
        <v>1.23</v>
      </c>
      <c r="E2885" s="2" t="s">
        <v>20865</v>
      </c>
      <c r="F2885" t="str">
        <f t="shared" si="45"/>
        <v>12</v>
      </c>
    </row>
    <row r="2886" ht="13" spans="1:6">
      <c r="A2886" s="2" t="s">
        <v>4851</v>
      </c>
      <c r="B2886" s="2" t="s">
        <v>20866</v>
      </c>
      <c r="C2886" s="2" t="s">
        <v>4853</v>
      </c>
      <c r="D2886" s="2">
        <v>1.22</v>
      </c>
      <c r="E2886" s="2" t="s">
        <v>20867</v>
      </c>
      <c r="F2886" t="str">
        <f t="shared" si="45"/>
        <v>12</v>
      </c>
    </row>
    <row r="2887" ht="13" spans="1:6">
      <c r="A2887" s="2" t="s">
        <v>4851</v>
      </c>
      <c r="B2887" s="2" t="s">
        <v>7285</v>
      </c>
      <c r="C2887" s="2" t="s">
        <v>4853</v>
      </c>
      <c r="D2887" s="2">
        <v>1.23</v>
      </c>
      <c r="E2887" s="2" t="s">
        <v>20868</v>
      </c>
      <c r="F2887" t="str">
        <f t="shared" si="45"/>
        <v>12</v>
      </c>
    </row>
    <row r="2888" ht="13" spans="1:6">
      <c r="A2888" s="2" t="s">
        <v>4851</v>
      </c>
      <c r="B2888" s="2" t="s">
        <v>7287</v>
      </c>
      <c r="C2888" s="2" t="s">
        <v>4853</v>
      </c>
      <c r="D2888" s="2">
        <v>1.17</v>
      </c>
      <c r="E2888" s="2" t="s">
        <v>20869</v>
      </c>
      <c r="F2888" t="str">
        <f t="shared" si="45"/>
        <v>12</v>
      </c>
    </row>
    <row r="2889" ht="13" spans="1:6">
      <c r="A2889" s="2" t="s">
        <v>4851</v>
      </c>
      <c r="B2889" s="2" t="s">
        <v>7291</v>
      </c>
      <c r="C2889" s="2" t="s">
        <v>4853</v>
      </c>
      <c r="D2889" s="2">
        <v>1.22</v>
      </c>
      <c r="E2889" s="2" t="s">
        <v>20870</v>
      </c>
      <c r="F2889" t="str">
        <f t="shared" si="45"/>
        <v>12</v>
      </c>
    </row>
    <row r="2890" ht="13" spans="1:6">
      <c r="A2890" s="2" t="s">
        <v>4851</v>
      </c>
      <c r="B2890" s="2" t="s">
        <v>20871</v>
      </c>
      <c r="C2890" s="2" t="s">
        <v>4853</v>
      </c>
      <c r="D2890" s="2">
        <v>1.12</v>
      </c>
      <c r="E2890" s="2" t="s">
        <v>20872</v>
      </c>
      <c r="F2890" t="str">
        <f t="shared" si="45"/>
        <v>12</v>
      </c>
    </row>
    <row r="2891" ht="13" spans="1:6">
      <c r="A2891" s="2" t="s">
        <v>4851</v>
      </c>
      <c r="B2891" s="2" t="s">
        <v>20873</v>
      </c>
      <c r="C2891" s="2" t="s">
        <v>4853</v>
      </c>
      <c r="D2891" s="2">
        <v>1.18</v>
      </c>
      <c r="E2891" s="2" t="s">
        <v>20874</v>
      </c>
      <c r="F2891" t="str">
        <f t="shared" si="45"/>
        <v>12</v>
      </c>
    </row>
    <row r="2892" ht="13" spans="1:6">
      <c r="A2892" s="2" t="s">
        <v>4851</v>
      </c>
      <c r="B2892" s="2" t="s">
        <v>20875</v>
      </c>
      <c r="C2892" s="2" t="s">
        <v>4853</v>
      </c>
      <c r="D2892" s="2">
        <v>1.09</v>
      </c>
      <c r="E2892" s="2" t="s">
        <v>20876</v>
      </c>
      <c r="F2892" t="str">
        <f t="shared" si="45"/>
        <v>12</v>
      </c>
    </row>
    <row r="2893" ht="13" spans="1:6">
      <c r="A2893" s="2" t="s">
        <v>4851</v>
      </c>
      <c r="B2893" s="2" t="s">
        <v>20877</v>
      </c>
      <c r="C2893" s="2" t="s">
        <v>4853</v>
      </c>
      <c r="D2893" s="2">
        <v>1.14</v>
      </c>
      <c r="E2893" s="2" t="s">
        <v>20878</v>
      </c>
      <c r="F2893" t="str">
        <f t="shared" si="45"/>
        <v>12</v>
      </c>
    </row>
    <row r="2894" ht="13" spans="1:6">
      <c r="A2894" s="2" t="s">
        <v>4851</v>
      </c>
      <c r="B2894" s="2" t="s">
        <v>20879</v>
      </c>
      <c r="C2894" s="2" t="s">
        <v>4853</v>
      </c>
      <c r="D2894" s="2">
        <v>1.08</v>
      </c>
      <c r="E2894" s="2" t="s">
        <v>20880</v>
      </c>
      <c r="F2894" t="str">
        <f t="shared" si="45"/>
        <v>12</v>
      </c>
    </row>
    <row r="2895" ht="13" spans="1:6">
      <c r="A2895" s="2" t="s">
        <v>4851</v>
      </c>
      <c r="B2895" s="2" t="s">
        <v>20881</v>
      </c>
      <c r="C2895" s="2" t="s">
        <v>4853</v>
      </c>
      <c r="D2895" s="2">
        <v>1.04</v>
      </c>
      <c r="E2895" s="2" t="s">
        <v>20882</v>
      </c>
      <c r="F2895" t="str">
        <f t="shared" si="45"/>
        <v>12</v>
      </c>
    </row>
    <row r="2896" ht="13" spans="1:6">
      <c r="A2896" s="2" t="s">
        <v>4851</v>
      </c>
      <c r="B2896" s="2" t="s">
        <v>20883</v>
      </c>
      <c r="C2896" s="2" t="s">
        <v>4853</v>
      </c>
      <c r="D2896" s="2">
        <v>1.11</v>
      </c>
      <c r="E2896" s="2" t="s">
        <v>20884</v>
      </c>
      <c r="F2896" t="str">
        <f t="shared" si="45"/>
        <v>12</v>
      </c>
    </row>
    <row r="2897" ht="13" spans="1:6">
      <c r="A2897" s="2" t="s">
        <v>4851</v>
      </c>
      <c r="B2897" s="2" t="s">
        <v>20885</v>
      </c>
      <c r="C2897" s="2" t="s">
        <v>4853</v>
      </c>
      <c r="D2897" s="2">
        <v>1.04</v>
      </c>
      <c r="E2897" s="2" t="s">
        <v>20886</v>
      </c>
      <c r="F2897" t="str">
        <f t="shared" si="45"/>
        <v>12</v>
      </c>
    </row>
    <row r="2898" ht="13" spans="1:6">
      <c r="A2898" s="2" t="s">
        <v>4851</v>
      </c>
      <c r="B2898" s="2" t="s">
        <v>20887</v>
      </c>
      <c r="C2898" s="2" t="s">
        <v>4853</v>
      </c>
      <c r="D2898" s="2">
        <v>1.03</v>
      </c>
      <c r="E2898" s="2" t="s">
        <v>20888</v>
      </c>
      <c r="F2898" t="str">
        <f t="shared" si="45"/>
        <v>12</v>
      </c>
    </row>
    <row r="2899" ht="13" spans="1:6">
      <c r="A2899" s="2" t="s">
        <v>4851</v>
      </c>
      <c r="B2899" s="2" t="s">
        <v>20889</v>
      </c>
      <c r="C2899" s="2" t="s">
        <v>4853</v>
      </c>
      <c r="D2899" s="2">
        <v>0.99</v>
      </c>
      <c r="E2899" s="2" t="s">
        <v>20890</v>
      </c>
      <c r="F2899" t="str">
        <f t="shared" si="45"/>
        <v>12</v>
      </c>
    </row>
    <row r="2900" ht="13" spans="1:6">
      <c r="A2900" s="2" t="s">
        <v>4851</v>
      </c>
      <c r="B2900" s="2" t="s">
        <v>20891</v>
      </c>
      <c r="C2900" s="2" t="s">
        <v>4853</v>
      </c>
      <c r="D2900" s="2">
        <v>0.99</v>
      </c>
      <c r="E2900" s="2" t="s">
        <v>20892</v>
      </c>
      <c r="F2900" t="str">
        <f t="shared" si="45"/>
        <v>12</v>
      </c>
    </row>
    <row r="2901" ht="13" spans="1:6">
      <c r="A2901" s="2" t="s">
        <v>4851</v>
      </c>
      <c r="B2901" s="2" t="s">
        <v>20893</v>
      </c>
      <c r="C2901" s="2" t="s">
        <v>4853</v>
      </c>
      <c r="D2901" s="2">
        <v>0.96</v>
      </c>
      <c r="E2901" s="2" t="s">
        <v>20894</v>
      </c>
      <c r="F2901" t="str">
        <f t="shared" si="45"/>
        <v>12</v>
      </c>
    </row>
    <row r="2902" ht="13" spans="1:6">
      <c r="A2902" s="2" t="s">
        <v>4851</v>
      </c>
      <c r="B2902" s="2" t="s">
        <v>20895</v>
      </c>
      <c r="C2902" s="2" t="s">
        <v>4853</v>
      </c>
      <c r="D2902" s="2">
        <v>0.95</v>
      </c>
      <c r="E2902" s="2" t="s">
        <v>20896</v>
      </c>
      <c r="F2902" t="str">
        <f t="shared" si="45"/>
        <v>12</v>
      </c>
    </row>
    <row r="2903" ht="13" spans="1:6">
      <c r="A2903" s="2" t="s">
        <v>4851</v>
      </c>
      <c r="B2903" s="2" t="s">
        <v>20897</v>
      </c>
      <c r="C2903" s="2" t="s">
        <v>4853</v>
      </c>
      <c r="D2903" s="2">
        <v>0.98</v>
      </c>
      <c r="E2903" s="2" t="s">
        <v>20898</v>
      </c>
      <c r="F2903" t="str">
        <f t="shared" si="45"/>
        <v>12</v>
      </c>
    </row>
    <row r="2904" ht="13" spans="1:6">
      <c r="A2904" s="2" t="s">
        <v>4851</v>
      </c>
      <c r="B2904" s="2" t="s">
        <v>20899</v>
      </c>
      <c r="C2904" s="2" t="s">
        <v>4853</v>
      </c>
      <c r="D2904" s="2">
        <v>0.9</v>
      </c>
      <c r="E2904" s="2" t="s">
        <v>20900</v>
      </c>
      <c r="F2904" t="str">
        <f t="shared" si="45"/>
        <v>12</v>
      </c>
    </row>
    <row r="2905" ht="13" spans="1:6">
      <c r="A2905" s="2" t="s">
        <v>4851</v>
      </c>
      <c r="B2905" s="2" t="s">
        <v>20901</v>
      </c>
      <c r="C2905" s="2" t="s">
        <v>4853</v>
      </c>
      <c r="D2905" s="2">
        <v>0.9</v>
      </c>
      <c r="E2905" s="2" t="s">
        <v>20902</v>
      </c>
      <c r="F2905" t="str">
        <f t="shared" si="45"/>
        <v>12</v>
      </c>
    </row>
    <row r="2906" ht="13" spans="1:6">
      <c r="A2906" s="2" t="s">
        <v>4851</v>
      </c>
      <c r="B2906" s="2" t="s">
        <v>20903</v>
      </c>
      <c r="C2906" s="2" t="s">
        <v>4853</v>
      </c>
      <c r="D2906" s="2">
        <v>0.8</v>
      </c>
      <c r="E2906" s="2" t="s">
        <v>20904</v>
      </c>
      <c r="F2906" t="str">
        <f t="shared" si="45"/>
        <v>12</v>
      </c>
    </row>
    <row r="2907" ht="13" spans="1:6">
      <c r="A2907" s="2" t="s">
        <v>4851</v>
      </c>
      <c r="B2907" s="2" t="s">
        <v>20905</v>
      </c>
      <c r="C2907" s="2" t="s">
        <v>4853</v>
      </c>
      <c r="D2907" s="2">
        <v>0.82</v>
      </c>
      <c r="E2907" s="2" t="s">
        <v>20906</v>
      </c>
      <c r="F2907" t="str">
        <f t="shared" si="45"/>
        <v>12</v>
      </c>
    </row>
    <row r="2908" ht="13" spans="1:6">
      <c r="A2908" s="2" t="s">
        <v>8716</v>
      </c>
      <c r="B2908" s="2" t="s">
        <v>8717</v>
      </c>
      <c r="C2908" s="2" t="s">
        <v>15</v>
      </c>
      <c r="D2908" s="2">
        <v>0.32</v>
      </c>
      <c r="E2908" s="2">
        <v>5057.1</v>
      </c>
      <c r="F2908" t="str">
        <f t="shared" si="45"/>
        <v>01</v>
      </c>
    </row>
    <row r="2909" ht="13" spans="1:6">
      <c r="A2909" s="2" t="s">
        <v>8716</v>
      </c>
      <c r="B2909" s="2" t="s">
        <v>8718</v>
      </c>
      <c r="C2909" s="2" t="s">
        <v>111</v>
      </c>
      <c r="D2909" s="2">
        <v>0.32</v>
      </c>
      <c r="E2909" s="2">
        <v>5151.4</v>
      </c>
      <c r="F2909" t="str">
        <f t="shared" si="45"/>
        <v>01</v>
      </c>
    </row>
    <row r="2910" ht="13" spans="1:6">
      <c r="A2910" s="2" t="s">
        <v>8716</v>
      </c>
      <c r="B2910" s="2" t="s">
        <v>8719</v>
      </c>
      <c r="C2910" s="2" t="s">
        <v>32</v>
      </c>
      <c r="D2910" s="2">
        <v>0.32</v>
      </c>
      <c r="E2910" s="2">
        <v>5055.3</v>
      </c>
      <c r="F2910" t="str">
        <f t="shared" si="45"/>
        <v>01</v>
      </c>
    </row>
    <row r="2911" ht="13" spans="1:6">
      <c r="A2911" s="2" t="s">
        <v>8716</v>
      </c>
      <c r="B2911" s="2" t="s">
        <v>8720</v>
      </c>
      <c r="C2911" s="2" t="s">
        <v>32</v>
      </c>
      <c r="D2911" s="2">
        <v>0.32</v>
      </c>
      <c r="E2911" s="2">
        <v>5103.2</v>
      </c>
      <c r="F2911" t="str">
        <f t="shared" si="45"/>
        <v>01</v>
      </c>
    </row>
    <row r="2912" ht="13" spans="1:6">
      <c r="A2912" s="2" t="s">
        <v>8716</v>
      </c>
      <c r="B2912" s="2" t="s">
        <v>8721</v>
      </c>
      <c r="C2912" s="2" t="s">
        <v>32</v>
      </c>
      <c r="D2912" s="2">
        <v>0.33</v>
      </c>
      <c r="E2912" s="2">
        <v>5197.8</v>
      </c>
      <c r="F2912" t="str">
        <f t="shared" si="45"/>
        <v>01</v>
      </c>
    </row>
    <row r="2913" ht="13" spans="1:6">
      <c r="A2913" s="2" t="s">
        <v>8716</v>
      </c>
      <c r="B2913" s="2" t="s">
        <v>8722</v>
      </c>
      <c r="C2913" s="2" t="s">
        <v>111</v>
      </c>
      <c r="D2913" s="2">
        <v>0.32</v>
      </c>
      <c r="E2913" s="2">
        <v>5101.7</v>
      </c>
      <c r="F2913" t="str">
        <f t="shared" si="45"/>
        <v>01</v>
      </c>
    </row>
    <row r="2914" ht="13" spans="1:6">
      <c r="A2914" s="2" t="s">
        <v>8716</v>
      </c>
      <c r="B2914" s="2" t="s">
        <v>8723</v>
      </c>
      <c r="C2914" s="2" t="s">
        <v>106</v>
      </c>
      <c r="D2914" s="2">
        <v>0.32</v>
      </c>
      <c r="E2914" s="2">
        <v>5147.7</v>
      </c>
      <c r="F2914" t="str">
        <f t="shared" si="45"/>
        <v>01</v>
      </c>
    </row>
    <row r="2915" ht="13" spans="1:6">
      <c r="A2915" s="2" t="s">
        <v>8716</v>
      </c>
      <c r="B2915" s="2" t="s">
        <v>8724</v>
      </c>
      <c r="C2915" s="2" t="s">
        <v>10</v>
      </c>
      <c r="D2915" s="2">
        <v>0.33</v>
      </c>
      <c r="E2915" s="2">
        <v>5242.6</v>
      </c>
      <c r="F2915" t="str">
        <f t="shared" si="45"/>
        <v>01</v>
      </c>
    </row>
    <row r="2916" ht="13" spans="1:6">
      <c r="A2916" s="2" t="s">
        <v>8716</v>
      </c>
      <c r="B2916" s="2" t="s">
        <v>8725</v>
      </c>
      <c r="C2916" s="2" t="s">
        <v>20</v>
      </c>
      <c r="D2916" s="2">
        <v>0.32</v>
      </c>
      <c r="E2916" s="2">
        <v>5146.4</v>
      </c>
      <c r="F2916" t="str">
        <f t="shared" si="45"/>
        <v>01</v>
      </c>
    </row>
    <row r="2917" ht="13" spans="1:6">
      <c r="A2917" s="2" t="s">
        <v>8716</v>
      </c>
      <c r="B2917" s="2" t="s">
        <v>8726</v>
      </c>
      <c r="C2917" s="2" t="s">
        <v>106</v>
      </c>
      <c r="D2917" s="2">
        <v>0.33</v>
      </c>
      <c r="E2917" s="2">
        <v>5191.1</v>
      </c>
      <c r="F2917" t="str">
        <f t="shared" si="45"/>
        <v>01</v>
      </c>
    </row>
    <row r="2918" ht="13" spans="1:6">
      <c r="A2918" s="2" t="s">
        <v>8716</v>
      </c>
      <c r="B2918" s="2" t="s">
        <v>8727</v>
      </c>
      <c r="C2918" s="2" t="s">
        <v>44</v>
      </c>
      <c r="D2918" s="2">
        <v>0.33</v>
      </c>
      <c r="E2918" s="2">
        <v>5286.2</v>
      </c>
      <c r="F2918" t="str">
        <f t="shared" si="45"/>
        <v>01</v>
      </c>
    </row>
    <row r="2919" ht="13" spans="1:6">
      <c r="A2919" s="2" t="s">
        <v>8716</v>
      </c>
      <c r="B2919" s="2" t="s">
        <v>8728</v>
      </c>
      <c r="C2919" s="2" t="s">
        <v>26</v>
      </c>
      <c r="D2919" s="2">
        <v>0.33</v>
      </c>
      <c r="E2919" s="2">
        <v>5190</v>
      </c>
      <c r="F2919" t="str">
        <f t="shared" si="45"/>
        <v>01</v>
      </c>
    </row>
    <row r="2920" ht="13" spans="1:6">
      <c r="A2920" s="2" t="s">
        <v>8716</v>
      </c>
      <c r="B2920" s="2" t="s">
        <v>8729</v>
      </c>
      <c r="C2920" s="2" t="s">
        <v>29</v>
      </c>
      <c r="D2920" s="2">
        <v>0.33</v>
      </c>
      <c r="E2920" s="2">
        <v>5232.3</v>
      </c>
      <c r="F2920" t="str">
        <f t="shared" si="45"/>
        <v>01</v>
      </c>
    </row>
    <row r="2921" ht="13" spans="1:6">
      <c r="A2921" s="2" t="s">
        <v>8716</v>
      </c>
      <c r="B2921" s="2" t="s">
        <v>8730</v>
      </c>
      <c r="C2921" s="2" t="s">
        <v>29</v>
      </c>
      <c r="D2921" s="2">
        <v>0.34</v>
      </c>
      <c r="E2921" s="2">
        <v>5327.7</v>
      </c>
      <c r="F2921" t="str">
        <f t="shared" si="45"/>
        <v>01</v>
      </c>
    </row>
    <row r="2922" ht="13" spans="1:6">
      <c r="A2922" s="2" t="s">
        <v>8716</v>
      </c>
      <c r="B2922" s="2" t="s">
        <v>8731</v>
      </c>
      <c r="C2922" s="2" t="s">
        <v>4853</v>
      </c>
      <c r="D2922" s="2">
        <v>0.33</v>
      </c>
      <c r="E2922" s="2">
        <v>5231.5</v>
      </c>
      <c r="F2922" t="str">
        <f t="shared" si="45"/>
        <v>01</v>
      </c>
    </row>
    <row r="2923" ht="13" spans="1:6">
      <c r="A2923" s="2" t="s">
        <v>8716</v>
      </c>
      <c r="B2923" s="2" t="s">
        <v>8732</v>
      </c>
      <c r="C2923" s="2" t="s">
        <v>62</v>
      </c>
      <c r="D2923" s="2">
        <v>0.33</v>
      </c>
      <c r="E2923" s="2">
        <v>5271.3</v>
      </c>
      <c r="F2923" t="str">
        <f t="shared" si="45"/>
        <v>01</v>
      </c>
    </row>
    <row r="2924" ht="13" spans="1:6">
      <c r="A2924" s="2" t="s">
        <v>8716</v>
      </c>
      <c r="B2924" s="2" t="s">
        <v>8733</v>
      </c>
      <c r="C2924" s="2" t="s">
        <v>29</v>
      </c>
      <c r="D2924" s="2">
        <v>0.34</v>
      </c>
      <c r="E2924" s="2">
        <v>5367</v>
      </c>
      <c r="F2924" t="str">
        <f t="shared" si="45"/>
        <v>01</v>
      </c>
    </row>
    <row r="2925" ht="13" spans="1:6">
      <c r="A2925" s="2" t="s">
        <v>8716</v>
      </c>
      <c r="B2925" s="2" t="s">
        <v>8734</v>
      </c>
      <c r="C2925" s="2" t="s">
        <v>15</v>
      </c>
      <c r="D2925" s="2">
        <v>0.33</v>
      </c>
      <c r="E2925" s="2">
        <v>5270.7</v>
      </c>
      <c r="F2925" t="str">
        <f t="shared" si="45"/>
        <v>01</v>
      </c>
    </row>
    <row r="2926" ht="13" spans="1:6">
      <c r="A2926" s="2" t="s">
        <v>8716</v>
      </c>
      <c r="B2926" s="2" t="s">
        <v>8735</v>
      </c>
      <c r="C2926" s="2" t="s">
        <v>111</v>
      </c>
      <c r="D2926" s="2">
        <v>0.33</v>
      </c>
      <c r="E2926" s="2">
        <v>5308.9</v>
      </c>
      <c r="F2926" t="str">
        <f t="shared" si="45"/>
        <v>01</v>
      </c>
    </row>
    <row r="2927" ht="13" spans="1:6">
      <c r="A2927" s="2" t="s">
        <v>8716</v>
      </c>
      <c r="B2927" s="2" t="s">
        <v>8736</v>
      </c>
      <c r="C2927" s="2" t="s">
        <v>4853</v>
      </c>
      <c r="D2927" s="2">
        <v>0.34</v>
      </c>
      <c r="E2927" s="2">
        <v>5404.7</v>
      </c>
      <c r="F2927" t="str">
        <f t="shared" si="45"/>
        <v>01</v>
      </c>
    </row>
    <row r="2928" ht="13" spans="1:6">
      <c r="A2928" s="2" t="s">
        <v>8716</v>
      </c>
      <c r="B2928" s="2" t="s">
        <v>8737</v>
      </c>
      <c r="C2928" s="2" t="s">
        <v>15</v>
      </c>
      <c r="D2928" s="2">
        <v>0.33</v>
      </c>
      <c r="E2928" s="2">
        <v>5308.4</v>
      </c>
      <c r="F2928" t="str">
        <f t="shared" si="45"/>
        <v>01</v>
      </c>
    </row>
    <row r="2929" ht="13" spans="1:6">
      <c r="A2929" s="2" t="s">
        <v>8716</v>
      </c>
      <c r="B2929" s="2" t="s">
        <v>8738</v>
      </c>
      <c r="C2929" s="2" t="s">
        <v>23</v>
      </c>
      <c r="D2929" s="2">
        <v>0.34</v>
      </c>
      <c r="E2929" s="2">
        <v>5344.2</v>
      </c>
      <c r="F2929" t="str">
        <f t="shared" si="45"/>
        <v>01</v>
      </c>
    </row>
    <row r="2930" ht="13" spans="1:6">
      <c r="A2930" s="2" t="s">
        <v>8716</v>
      </c>
      <c r="B2930" s="2" t="s">
        <v>8739</v>
      </c>
      <c r="C2930" s="2" t="s">
        <v>111</v>
      </c>
      <c r="D2930" s="2">
        <v>0.34</v>
      </c>
      <c r="E2930" s="2">
        <v>5440.2</v>
      </c>
      <c r="F2930" t="str">
        <f t="shared" si="45"/>
        <v>01</v>
      </c>
    </row>
    <row r="2931" ht="13" spans="1:6">
      <c r="A2931" s="2" t="s">
        <v>8716</v>
      </c>
      <c r="B2931" s="2" t="s">
        <v>8740</v>
      </c>
      <c r="C2931" s="2" t="s">
        <v>26</v>
      </c>
      <c r="D2931" s="2">
        <v>0.34</v>
      </c>
      <c r="E2931" s="2">
        <v>5343.9</v>
      </c>
      <c r="F2931" t="str">
        <f t="shared" si="45"/>
        <v>01</v>
      </c>
    </row>
    <row r="2932" ht="13" spans="1:6">
      <c r="A2932" s="2" t="s">
        <v>8716</v>
      </c>
      <c r="B2932" s="2" t="s">
        <v>8741</v>
      </c>
      <c r="C2932" s="2" t="s">
        <v>4853</v>
      </c>
      <c r="D2932" s="2">
        <v>0.34</v>
      </c>
      <c r="E2932" s="2">
        <v>5376.7</v>
      </c>
      <c r="F2932" t="str">
        <f t="shared" si="45"/>
        <v>01</v>
      </c>
    </row>
    <row r="2933" ht="13" spans="1:6">
      <c r="A2933" s="2" t="s">
        <v>8716</v>
      </c>
      <c r="B2933" s="2" t="s">
        <v>8742</v>
      </c>
      <c r="C2933" s="2" t="s">
        <v>4853</v>
      </c>
      <c r="D2933" s="2">
        <v>0.34</v>
      </c>
      <c r="E2933" s="2">
        <v>5472.9</v>
      </c>
      <c r="F2933" t="str">
        <f t="shared" si="45"/>
        <v>01</v>
      </c>
    </row>
    <row r="2934" ht="13" spans="1:6">
      <c r="A2934" s="2" t="s">
        <v>8716</v>
      </c>
      <c r="B2934" s="2" t="s">
        <v>8743</v>
      </c>
      <c r="C2934" s="2" t="s">
        <v>4853</v>
      </c>
      <c r="D2934" s="2">
        <v>0.34</v>
      </c>
      <c r="E2934" s="2">
        <v>5376.6</v>
      </c>
      <c r="F2934" t="str">
        <f t="shared" si="45"/>
        <v>01</v>
      </c>
    </row>
    <row r="2935" ht="13" spans="1:6">
      <c r="A2935" s="2" t="s">
        <v>8716</v>
      </c>
      <c r="B2935" s="2" t="s">
        <v>8744</v>
      </c>
      <c r="C2935" s="2" t="s">
        <v>44</v>
      </c>
      <c r="D2935" s="2">
        <v>0.34</v>
      </c>
      <c r="E2935" s="2">
        <v>5406.9</v>
      </c>
      <c r="F2935" t="str">
        <f t="shared" si="45"/>
        <v>01</v>
      </c>
    </row>
    <row r="2936" ht="13" spans="1:6">
      <c r="A2936" s="2" t="s">
        <v>8716</v>
      </c>
      <c r="B2936" s="2" t="s">
        <v>8745</v>
      </c>
      <c r="C2936" s="2" t="s">
        <v>10</v>
      </c>
      <c r="D2936" s="2">
        <v>0.35</v>
      </c>
      <c r="E2936" s="2">
        <v>5503.3</v>
      </c>
      <c r="F2936" t="str">
        <f t="shared" si="45"/>
        <v>01</v>
      </c>
    </row>
    <row r="2937" ht="13" spans="1:6">
      <c r="A2937" s="2" t="s">
        <v>8716</v>
      </c>
      <c r="B2937" s="2" t="s">
        <v>8746</v>
      </c>
      <c r="C2937" s="2" t="s">
        <v>101</v>
      </c>
      <c r="D2937" s="2">
        <v>0.34</v>
      </c>
      <c r="E2937" s="2">
        <v>5407</v>
      </c>
      <c r="F2937" t="str">
        <f t="shared" si="45"/>
        <v>01</v>
      </c>
    </row>
    <row r="2938" ht="13" spans="1:6">
      <c r="A2938" s="2" t="s">
        <v>8716</v>
      </c>
      <c r="B2938" s="2" t="s">
        <v>8747</v>
      </c>
      <c r="C2938" s="2" t="s">
        <v>37</v>
      </c>
      <c r="D2938" s="2">
        <v>0.34</v>
      </c>
      <c r="E2938" s="2">
        <v>5434.6</v>
      </c>
      <c r="F2938" t="str">
        <f t="shared" si="45"/>
        <v>01</v>
      </c>
    </row>
    <row r="2939" ht="13" spans="1:6">
      <c r="A2939" s="2" t="s">
        <v>8716</v>
      </c>
      <c r="B2939" s="2" t="s">
        <v>8748</v>
      </c>
      <c r="C2939" s="2" t="s">
        <v>10</v>
      </c>
      <c r="D2939" s="2">
        <v>0.35</v>
      </c>
      <c r="E2939" s="2">
        <v>5531.3</v>
      </c>
      <c r="F2939" t="str">
        <f t="shared" si="45"/>
        <v>01</v>
      </c>
    </row>
    <row r="2940" ht="13" spans="1:6">
      <c r="A2940" s="2" t="s">
        <v>8716</v>
      </c>
      <c r="B2940" s="2" t="s">
        <v>8749</v>
      </c>
      <c r="C2940" s="2" t="s">
        <v>26</v>
      </c>
      <c r="D2940" s="2">
        <v>0.34</v>
      </c>
      <c r="E2940" s="2">
        <v>5435</v>
      </c>
      <c r="F2940" t="str">
        <f t="shared" si="45"/>
        <v>01</v>
      </c>
    </row>
    <row r="2941" ht="13" spans="1:6">
      <c r="A2941" s="2" t="s">
        <v>8716</v>
      </c>
      <c r="B2941" s="2" t="s">
        <v>8750</v>
      </c>
      <c r="C2941" s="2" t="s">
        <v>23</v>
      </c>
      <c r="D2941" s="2">
        <v>0.34</v>
      </c>
      <c r="E2941" s="2">
        <v>5458.8</v>
      </c>
      <c r="F2941" t="str">
        <f t="shared" si="45"/>
        <v>01</v>
      </c>
    </row>
    <row r="2942" ht="13" spans="1:6">
      <c r="A2942" s="2" t="s">
        <v>8716</v>
      </c>
      <c r="B2942" s="2" t="s">
        <v>8751</v>
      </c>
      <c r="C2942" s="2" t="s">
        <v>37</v>
      </c>
      <c r="D2942" s="2">
        <v>0.35</v>
      </c>
      <c r="E2942" s="2">
        <v>5555.6</v>
      </c>
      <c r="F2942" t="str">
        <f t="shared" si="45"/>
        <v>01</v>
      </c>
    </row>
    <row r="2943" ht="13" spans="1:6">
      <c r="A2943" s="2" t="s">
        <v>8716</v>
      </c>
      <c r="B2943" s="2" t="s">
        <v>8752</v>
      </c>
      <c r="C2943" s="2" t="s">
        <v>10</v>
      </c>
      <c r="D2943" s="2">
        <v>0.34</v>
      </c>
      <c r="E2943" s="2">
        <v>5459.4</v>
      </c>
      <c r="F2943" t="str">
        <f t="shared" si="45"/>
        <v>01</v>
      </c>
    </row>
    <row r="2944" ht="13" spans="1:6">
      <c r="A2944" s="2" t="s">
        <v>8716</v>
      </c>
      <c r="B2944" s="2" t="s">
        <v>8753</v>
      </c>
      <c r="C2944" s="2" t="s">
        <v>23</v>
      </c>
      <c r="D2944" s="2">
        <v>0.35</v>
      </c>
      <c r="E2944" s="2">
        <v>5480.7</v>
      </c>
      <c r="F2944" t="str">
        <f t="shared" si="45"/>
        <v>01</v>
      </c>
    </row>
    <row r="2945" ht="13" spans="1:6">
      <c r="A2945" s="2" t="s">
        <v>8716</v>
      </c>
      <c r="B2945" s="2" t="s">
        <v>8754</v>
      </c>
      <c r="C2945" s="2" t="s">
        <v>37</v>
      </c>
      <c r="D2945" s="2">
        <v>0.35</v>
      </c>
      <c r="E2945" s="2">
        <v>5577.7</v>
      </c>
      <c r="F2945" t="str">
        <f t="shared" si="45"/>
        <v>01</v>
      </c>
    </row>
    <row r="2946" ht="13" spans="1:6">
      <c r="A2946" s="2" t="s">
        <v>8716</v>
      </c>
      <c r="B2946" s="2" t="s">
        <v>8755</v>
      </c>
      <c r="C2946" s="2" t="s">
        <v>10</v>
      </c>
      <c r="D2946" s="2">
        <v>0.35</v>
      </c>
      <c r="E2946" s="2">
        <v>5481.4</v>
      </c>
      <c r="F2946" t="str">
        <f t="shared" si="45"/>
        <v>01</v>
      </c>
    </row>
    <row r="2947" ht="13" spans="1:6">
      <c r="A2947" s="2" t="s">
        <v>8716</v>
      </c>
      <c r="B2947" s="2" t="s">
        <v>8756</v>
      </c>
      <c r="C2947" s="2" t="s">
        <v>20</v>
      </c>
      <c r="D2947" s="2">
        <v>0.35</v>
      </c>
      <c r="E2947" s="2">
        <v>5499.2</v>
      </c>
      <c r="F2947" t="str">
        <f t="shared" ref="F2947:F3010" si="46">MID(B2947,IF(CODE(MID(B2947,3,1))&gt;CODE(9),4,3),FIND("-",B2947,1)-IF(CODE(MID(B2947,3,1))&gt;CODE(9),4,3))</f>
        <v>01</v>
      </c>
    </row>
    <row r="2948" ht="13" spans="1:6">
      <c r="A2948" s="2" t="s">
        <v>8716</v>
      </c>
      <c r="B2948" s="2" t="s">
        <v>8757</v>
      </c>
      <c r="C2948" s="2" t="s">
        <v>111</v>
      </c>
      <c r="D2948" s="2">
        <v>0.35</v>
      </c>
      <c r="E2948" s="2">
        <v>5596.4</v>
      </c>
      <c r="F2948" t="str">
        <f t="shared" si="46"/>
        <v>01</v>
      </c>
    </row>
    <row r="2949" ht="13" spans="1:6">
      <c r="A2949" s="2" t="s">
        <v>8716</v>
      </c>
      <c r="B2949" s="2" t="s">
        <v>8758</v>
      </c>
      <c r="C2949" s="2" t="s">
        <v>4853</v>
      </c>
      <c r="D2949" s="2">
        <v>0.35</v>
      </c>
      <c r="E2949" s="2">
        <v>5500.1</v>
      </c>
      <c r="F2949" t="str">
        <f t="shared" si="46"/>
        <v>01</v>
      </c>
    </row>
    <row r="2950" ht="13" spans="1:6">
      <c r="A2950" s="2" t="s">
        <v>8716</v>
      </c>
      <c r="B2950" s="2" t="s">
        <v>8759</v>
      </c>
      <c r="C2950" s="2" t="s">
        <v>37</v>
      </c>
      <c r="D2950" s="2">
        <v>0.35</v>
      </c>
      <c r="E2950" s="2">
        <v>5514.3</v>
      </c>
      <c r="F2950" t="str">
        <f t="shared" si="46"/>
        <v>01</v>
      </c>
    </row>
    <row r="2951" ht="13" spans="1:6">
      <c r="A2951" s="2" t="s">
        <v>8716</v>
      </c>
      <c r="B2951" s="2" t="s">
        <v>8760</v>
      </c>
      <c r="C2951" s="2" t="s">
        <v>26</v>
      </c>
      <c r="D2951" s="2">
        <v>0.35</v>
      </c>
      <c r="E2951" s="2">
        <v>5611.6</v>
      </c>
      <c r="F2951" t="str">
        <f t="shared" si="46"/>
        <v>01</v>
      </c>
    </row>
    <row r="2952" ht="13" spans="1:6">
      <c r="A2952" s="2" t="s">
        <v>8716</v>
      </c>
      <c r="B2952" s="2" t="s">
        <v>8761</v>
      </c>
      <c r="C2952" s="2" t="s">
        <v>37</v>
      </c>
      <c r="D2952" s="2">
        <v>0.35</v>
      </c>
      <c r="E2952" s="2">
        <v>5515.4</v>
      </c>
      <c r="F2952" t="str">
        <f t="shared" si="46"/>
        <v>01</v>
      </c>
    </row>
    <row r="2953" ht="13" spans="1:6">
      <c r="A2953" s="2" t="s">
        <v>8716</v>
      </c>
      <c r="B2953" s="2" t="s">
        <v>8762</v>
      </c>
      <c r="C2953" s="2" t="s">
        <v>101</v>
      </c>
      <c r="D2953" s="2">
        <v>0.35</v>
      </c>
      <c r="E2953" s="2">
        <v>5526.1</v>
      </c>
      <c r="F2953" t="str">
        <f t="shared" si="46"/>
        <v>01</v>
      </c>
    </row>
    <row r="2954" ht="13" spans="1:6">
      <c r="A2954" s="2" t="s">
        <v>8716</v>
      </c>
      <c r="B2954" s="2" t="s">
        <v>8763</v>
      </c>
      <c r="C2954" s="2" t="s">
        <v>32</v>
      </c>
      <c r="D2954" s="2">
        <v>0.35</v>
      </c>
      <c r="E2954" s="2">
        <v>5623.6</v>
      </c>
      <c r="F2954" t="str">
        <f t="shared" si="46"/>
        <v>01</v>
      </c>
    </row>
    <row r="2955" ht="13" spans="1:6">
      <c r="A2955" s="2" t="s">
        <v>8716</v>
      </c>
      <c r="B2955" s="2" t="s">
        <v>8764</v>
      </c>
      <c r="C2955" s="2" t="s">
        <v>106</v>
      </c>
      <c r="D2955" s="2">
        <v>0.35</v>
      </c>
      <c r="E2955" s="2">
        <v>5527.3</v>
      </c>
      <c r="F2955" t="str">
        <f t="shared" si="46"/>
        <v>01</v>
      </c>
    </row>
    <row r="2956" ht="13" spans="1:6">
      <c r="A2956" s="2" t="s">
        <v>8716</v>
      </c>
      <c r="B2956" s="2" t="s">
        <v>8765</v>
      </c>
      <c r="C2956" s="2" t="s">
        <v>111</v>
      </c>
      <c r="D2956" s="2">
        <v>0.35</v>
      </c>
      <c r="E2956" s="2">
        <v>5538.7</v>
      </c>
      <c r="F2956" t="str">
        <f t="shared" si="46"/>
        <v>01</v>
      </c>
    </row>
    <row r="2957" ht="13" spans="1:6">
      <c r="A2957" s="2" t="s">
        <v>8716</v>
      </c>
      <c r="B2957" s="2" t="s">
        <v>8766</v>
      </c>
      <c r="C2957" s="2" t="s">
        <v>4853</v>
      </c>
      <c r="D2957" s="2">
        <v>0.36</v>
      </c>
      <c r="E2957" s="2">
        <v>5636.1</v>
      </c>
      <c r="F2957" t="str">
        <f t="shared" si="46"/>
        <v>01</v>
      </c>
    </row>
    <row r="2958" ht="13" spans="1:6">
      <c r="A2958" s="2" t="s">
        <v>8716</v>
      </c>
      <c r="B2958" s="2" t="s">
        <v>8767</v>
      </c>
      <c r="C2958" s="2" t="s">
        <v>26</v>
      </c>
      <c r="D2958" s="2">
        <v>0.35</v>
      </c>
      <c r="E2958" s="2">
        <v>5539.8</v>
      </c>
      <c r="F2958" t="str">
        <f t="shared" si="46"/>
        <v>01</v>
      </c>
    </row>
    <row r="2959" ht="13" spans="1:6">
      <c r="A2959" s="2" t="s">
        <v>8716</v>
      </c>
      <c r="B2959" s="2" t="s">
        <v>20907</v>
      </c>
      <c r="C2959" s="2" t="s">
        <v>10</v>
      </c>
      <c r="D2959" s="2">
        <v>0.35</v>
      </c>
      <c r="E2959" s="2">
        <v>5547.3</v>
      </c>
      <c r="F2959" t="str">
        <f t="shared" si="46"/>
        <v>01</v>
      </c>
    </row>
    <row r="2960" ht="13" spans="1:6">
      <c r="A2960" s="2" t="s">
        <v>8716</v>
      </c>
      <c r="B2960" s="2" t="s">
        <v>20908</v>
      </c>
      <c r="C2960" s="2" t="s">
        <v>23</v>
      </c>
      <c r="D2960" s="2">
        <v>0.36</v>
      </c>
      <c r="E2960" s="2">
        <v>5644.6</v>
      </c>
      <c r="F2960" t="str">
        <f t="shared" si="46"/>
        <v>01</v>
      </c>
    </row>
    <row r="2961" ht="13" spans="1:6">
      <c r="A2961" s="2" t="s">
        <v>8716</v>
      </c>
      <c r="B2961" s="2" t="s">
        <v>20909</v>
      </c>
      <c r="C2961" s="2" t="s">
        <v>7</v>
      </c>
      <c r="D2961" s="2">
        <v>0.35</v>
      </c>
      <c r="E2961" s="2">
        <v>5548.4</v>
      </c>
      <c r="F2961" t="str">
        <f t="shared" si="46"/>
        <v>01</v>
      </c>
    </row>
    <row r="2962" ht="13" spans="1:6">
      <c r="A2962" s="2" t="s">
        <v>8716</v>
      </c>
      <c r="B2962" s="2" t="s">
        <v>20910</v>
      </c>
      <c r="C2962" s="2" t="s">
        <v>37</v>
      </c>
      <c r="D2962" s="2">
        <v>0.35</v>
      </c>
      <c r="E2962" s="2">
        <v>5552</v>
      </c>
      <c r="F2962" t="str">
        <f t="shared" si="46"/>
        <v>01</v>
      </c>
    </row>
    <row r="2963" ht="13" spans="1:6">
      <c r="A2963" s="2" t="s">
        <v>8716</v>
      </c>
      <c r="B2963" s="2" t="s">
        <v>20911</v>
      </c>
      <c r="C2963" s="2" t="s">
        <v>4853</v>
      </c>
      <c r="D2963" s="2">
        <v>0.36</v>
      </c>
      <c r="E2963" s="2">
        <v>5649.2</v>
      </c>
      <c r="F2963" t="str">
        <f t="shared" si="46"/>
        <v>01</v>
      </c>
    </row>
    <row r="2964" ht="13" spans="1:6">
      <c r="A2964" s="2" t="s">
        <v>8716</v>
      </c>
      <c r="B2964" s="2" t="s">
        <v>20912</v>
      </c>
      <c r="C2964" s="2" t="s">
        <v>37</v>
      </c>
      <c r="D2964" s="2">
        <v>0.35</v>
      </c>
      <c r="E2964" s="2">
        <v>5553</v>
      </c>
      <c r="F2964" t="str">
        <f t="shared" si="46"/>
        <v>01</v>
      </c>
    </row>
    <row r="2965" ht="13" spans="1:6">
      <c r="A2965" s="2" t="s">
        <v>8716</v>
      </c>
      <c r="B2965" s="2" t="s">
        <v>8768</v>
      </c>
      <c r="C2965" s="2" t="s">
        <v>62</v>
      </c>
      <c r="D2965" s="2">
        <v>0.35</v>
      </c>
      <c r="E2965" s="2">
        <v>5550.9</v>
      </c>
      <c r="F2965" t="str">
        <f t="shared" si="46"/>
        <v>01</v>
      </c>
    </row>
    <row r="2966" ht="13" spans="1:6">
      <c r="A2966" s="2" t="s">
        <v>8716</v>
      </c>
      <c r="B2966" s="2" t="s">
        <v>8769</v>
      </c>
      <c r="C2966" s="2" t="s">
        <v>53</v>
      </c>
      <c r="D2966" s="2">
        <v>0.36</v>
      </c>
      <c r="E2966" s="2">
        <v>5647.2</v>
      </c>
      <c r="F2966" t="str">
        <f t="shared" si="46"/>
        <v>01</v>
      </c>
    </row>
    <row r="2967" ht="13" spans="1:6">
      <c r="A2967" s="2" t="s">
        <v>8716</v>
      </c>
      <c r="B2967" s="2" t="s">
        <v>8770</v>
      </c>
      <c r="C2967" s="2" t="s">
        <v>15</v>
      </c>
      <c r="D2967" s="2">
        <v>0.35</v>
      </c>
      <c r="E2967" s="2">
        <v>5550.4</v>
      </c>
      <c r="F2967" t="str">
        <f t="shared" si="46"/>
        <v>01</v>
      </c>
    </row>
    <row r="2968" ht="13" spans="1:6">
      <c r="A2968" s="2" t="s">
        <v>8716</v>
      </c>
      <c r="B2968" s="2" t="s">
        <v>8771</v>
      </c>
      <c r="C2968" s="2" t="s">
        <v>53</v>
      </c>
      <c r="D2968" s="2">
        <v>0.35</v>
      </c>
      <c r="E2968" s="2">
        <v>5544.3</v>
      </c>
      <c r="F2968" t="str">
        <f t="shared" si="46"/>
        <v>01</v>
      </c>
    </row>
    <row r="2969" ht="13" spans="1:6">
      <c r="A2969" s="2" t="s">
        <v>8716</v>
      </c>
      <c r="B2969" s="2" t="s">
        <v>8772</v>
      </c>
      <c r="C2969" s="2" t="s">
        <v>20</v>
      </c>
      <c r="D2969" s="2">
        <v>0.36</v>
      </c>
      <c r="E2969" s="2">
        <v>5640.6</v>
      </c>
      <c r="F2969" t="str">
        <f t="shared" si="46"/>
        <v>01</v>
      </c>
    </row>
    <row r="2970" ht="13" spans="1:6">
      <c r="A2970" s="2" t="s">
        <v>8716</v>
      </c>
      <c r="B2970" s="2" t="s">
        <v>8773</v>
      </c>
      <c r="C2970" s="2" t="s">
        <v>20</v>
      </c>
      <c r="D2970" s="2">
        <v>0.35</v>
      </c>
      <c r="E2970" s="2">
        <v>5543.8</v>
      </c>
      <c r="F2970" t="str">
        <f t="shared" si="46"/>
        <v>01</v>
      </c>
    </row>
    <row r="2971" ht="13" spans="1:6">
      <c r="A2971" s="2" t="s">
        <v>8716</v>
      </c>
      <c r="B2971" s="2" t="s">
        <v>8774</v>
      </c>
      <c r="C2971" s="2" t="s">
        <v>32</v>
      </c>
      <c r="D2971" s="2">
        <v>0.35</v>
      </c>
      <c r="E2971" s="2">
        <v>5533.7</v>
      </c>
      <c r="F2971" t="str">
        <f t="shared" si="46"/>
        <v>01</v>
      </c>
    </row>
    <row r="2972" ht="13" spans="1:6">
      <c r="A2972" s="2" t="s">
        <v>8716</v>
      </c>
      <c r="B2972" s="2" t="s">
        <v>8775</v>
      </c>
      <c r="C2972" s="2" t="s">
        <v>4853</v>
      </c>
      <c r="D2972" s="2">
        <v>0.36</v>
      </c>
      <c r="E2972" s="2">
        <v>5630.1</v>
      </c>
      <c r="F2972" t="str">
        <f t="shared" si="46"/>
        <v>01</v>
      </c>
    </row>
    <row r="2973" ht="13" spans="1:6">
      <c r="A2973" s="2" t="s">
        <v>8716</v>
      </c>
      <c r="B2973" s="2" t="s">
        <v>8776</v>
      </c>
      <c r="C2973" s="2" t="s">
        <v>4853</v>
      </c>
      <c r="D2973" s="2">
        <v>0.35</v>
      </c>
      <c r="E2973" s="2">
        <v>5533.3</v>
      </c>
      <c r="F2973" t="str">
        <f t="shared" si="46"/>
        <v>01</v>
      </c>
    </row>
    <row r="2974" ht="13" spans="1:6">
      <c r="A2974" s="2" t="s">
        <v>8716</v>
      </c>
      <c r="B2974" s="2" t="s">
        <v>8777</v>
      </c>
      <c r="C2974" s="2" t="s">
        <v>106</v>
      </c>
      <c r="D2974" s="2">
        <v>0.35</v>
      </c>
      <c r="E2974" s="2">
        <v>5519.4</v>
      </c>
      <c r="F2974" t="str">
        <f t="shared" si="46"/>
        <v>01</v>
      </c>
    </row>
    <row r="2975" ht="13" spans="1:6">
      <c r="A2975" s="2" t="s">
        <v>8716</v>
      </c>
      <c r="B2975" s="2" t="s">
        <v>8778</v>
      </c>
      <c r="C2975" s="2" t="s">
        <v>111</v>
      </c>
      <c r="D2975" s="2">
        <v>0.35</v>
      </c>
      <c r="E2975" s="2">
        <v>5615.8</v>
      </c>
      <c r="F2975" t="str">
        <f t="shared" si="46"/>
        <v>01</v>
      </c>
    </row>
    <row r="2976" ht="13" spans="1:6">
      <c r="A2976" s="2" t="s">
        <v>8716</v>
      </c>
      <c r="B2976" s="2" t="s">
        <v>8779</v>
      </c>
      <c r="C2976" s="2" t="s">
        <v>10</v>
      </c>
      <c r="D2976" s="2">
        <v>0.35</v>
      </c>
      <c r="E2976" s="2">
        <v>5519.2</v>
      </c>
      <c r="F2976" t="str">
        <f t="shared" si="46"/>
        <v>01</v>
      </c>
    </row>
    <row r="2977" ht="13" spans="1:6">
      <c r="A2977" s="2" t="s">
        <v>8716</v>
      </c>
      <c r="B2977" s="2" t="s">
        <v>8780</v>
      </c>
      <c r="C2977" s="2" t="s">
        <v>26</v>
      </c>
      <c r="D2977" s="2">
        <v>0.35</v>
      </c>
      <c r="E2977" s="2">
        <v>5495.9</v>
      </c>
      <c r="F2977" t="str">
        <f t="shared" si="46"/>
        <v>01</v>
      </c>
    </row>
    <row r="2978" ht="13" spans="1:6">
      <c r="A2978" s="2" t="s">
        <v>8716</v>
      </c>
      <c r="B2978" s="2" t="s">
        <v>8781</v>
      </c>
      <c r="C2978" s="2" t="s">
        <v>37</v>
      </c>
      <c r="D2978" s="2">
        <v>0.35</v>
      </c>
      <c r="E2978" s="2">
        <v>5592.7</v>
      </c>
      <c r="F2978" t="str">
        <f t="shared" si="46"/>
        <v>01</v>
      </c>
    </row>
    <row r="2979" ht="13" spans="1:6">
      <c r="A2979" s="2" t="s">
        <v>8716</v>
      </c>
      <c r="B2979" s="2" t="s">
        <v>8782</v>
      </c>
      <c r="C2979" s="2" t="s">
        <v>20</v>
      </c>
      <c r="D2979" s="2">
        <v>0.35</v>
      </c>
      <c r="E2979" s="2">
        <v>5496</v>
      </c>
      <c r="F2979" t="str">
        <f t="shared" si="46"/>
        <v>01</v>
      </c>
    </row>
    <row r="2980" ht="13" spans="1:6">
      <c r="A2980" s="2" t="s">
        <v>8716</v>
      </c>
      <c r="B2980" s="2" t="s">
        <v>8783</v>
      </c>
      <c r="C2980" s="2" t="s">
        <v>4853</v>
      </c>
      <c r="D2980" s="2">
        <v>0.34</v>
      </c>
      <c r="E2980" s="2">
        <v>5469.3</v>
      </c>
      <c r="F2980" t="str">
        <f t="shared" si="46"/>
        <v>01</v>
      </c>
    </row>
    <row r="2981" ht="13" spans="1:6">
      <c r="A2981" s="2" t="s">
        <v>8716</v>
      </c>
      <c r="B2981" s="2" t="s">
        <v>8784</v>
      </c>
      <c r="C2981" s="2" t="s">
        <v>23</v>
      </c>
      <c r="D2981" s="2">
        <v>0.35</v>
      </c>
      <c r="E2981" s="2">
        <v>5566.3</v>
      </c>
      <c r="F2981" t="str">
        <f t="shared" si="46"/>
        <v>01</v>
      </c>
    </row>
    <row r="2982" ht="13" spans="1:6">
      <c r="A2982" s="2" t="s">
        <v>8716</v>
      </c>
      <c r="B2982" s="2" t="s">
        <v>8785</v>
      </c>
      <c r="C2982" s="2" t="s">
        <v>101</v>
      </c>
      <c r="D2982" s="2">
        <v>0.34</v>
      </c>
      <c r="E2982" s="2">
        <v>5469.5</v>
      </c>
      <c r="F2982" t="str">
        <f t="shared" si="46"/>
        <v>01</v>
      </c>
    </row>
    <row r="2983" ht="13" spans="1:6">
      <c r="A2983" s="2" t="s">
        <v>8716</v>
      </c>
      <c r="B2983" s="2" t="s">
        <v>8786</v>
      </c>
      <c r="C2983" s="2" t="s">
        <v>26</v>
      </c>
      <c r="D2983" s="2">
        <v>0.34</v>
      </c>
      <c r="E2983" s="2">
        <v>5439.7</v>
      </c>
      <c r="F2983" t="str">
        <f t="shared" si="46"/>
        <v>01</v>
      </c>
    </row>
    <row r="2984" ht="13" spans="1:6">
      <c r="A2984" s="2" t="s">
        <v>8716</v>
      </c>
      <c r="B2984" s="2" t="s">
        <v>8787</v>
      </c>
      <c r="C2984" s="2" t="s">
        <v>23</v>
      </c>
      <c r="D2984" s="2">
        <v>0.35</v>
      </c>
      <c r="E2984" s="2">
        <v>5536.9</v>
      </c>
      <c r="F2984" t="str">
        <f t="shared" si="46"/>
        <v>01</v>
      </c>
    </row>
    <row r="2985" ht="13" spans="1:6">
      <c r="A2985" s="2" t="s">
        <v>8716</v>
      </c>
      <c r="B2985" s="2" t="s">
        <v>8788</v>
      </c>
      <c r="C2985" s="2" t="s">
        <v>10</v>
      </c>
      <c r="D2985" s="2">
        <v>0.34</v>
      </c>
      <c r="E2985" s="2">
        <v>5440</v>
      </c>
      <c r="F2985" t="str">
        <f t="shared" si="46"/>
        <v>01</v>
      </c>
    </row>
    <row r="2986" ht="13" spans="1:6">
      <c r="A2986" s="2" t="s">
        <v>8716</v>
      </c>
      <c r="B2986" s="2" t="s">
        <v>8789</v>
      </c>
      <c r="C2986" s="2" t="s">
        <v>62</v>
      </c>
      <c r="D2986" s="2">
        <v>0.34</v>
      </c>
      <c r="E2986" s="2">
        <v>5407.1</v>
      </c>
      <c r="F2986" t="str">
        <f t="shared" si="46"/>
        <v>01</v>
      </c>
    </row>
    <row r="2987" ht="13" spans="1:6">
      <c r="A2987" s="2" t="s">
        <v>8716</v>
      </c>
      <c r="B2987" s="2" t="s">
        <v>8790</v>
      </c>
      <c r="C2987" s="2" t="s">
        <v>23</v>
      </c>
      <c r="D2987" s="2">
        <v>0.35</v>
      </c>
      <c r="E2987" s="2">
        <v>5504.5</v>
      </c>
      <c r="F2987" t="str">
        <f t="shared" si="46"/>
        <v>01</v>
      </c>
    </row>
    <row r="2988" ht="13" spans="1:6">
      <c r="A2988" s="2" t="s">
        <v>8716</v>
      </c>
      <c r="B2988" s="2" t="s">
        <v>8791</v>
      </c>
      <c r="C2988" s="2" t="s">
        <v>4853</v>
      </c>
      <c r="D2988" s="2">
        <v>0.34</v>
      </c>
      <c r="E2988" s="2">
        <v>5407.5</v>
      </c>
      <c r="F2988" t="str">
        <f t="shared" si="46"/>
        <v>01</v>
      </c>
    </row>
    <row r="2989" ht="13" spans="1:6">
      <c r="A2989" s="2" t="s">
        <v>8716</v>
      </c>
      <c r="B2989" s="2" t="s">
        <v>8792</v>
      </c>
      <c r="C2989" s="2" t="s">
        <v>20</v>
      </c>
      <c r="D2989" s="2">
        <v>0.34</v>
      </c>
      <c r="E2989" s="2">
        <v>5371.4</v>
      </c>
      <c r="F2989" t="str">
        <f t="shared" si="46"/>
        <v>01</v>
      </c>
    </row>
    <row r="2990" ht="13" spans="1:6">
      <c r="A2990" s="2" t="s">
        <v>8716</v>
      </c>
      <c r="B2990" s="2" t="s">
        <v>8793</v>
      </c>
      <c r="C2990" s="2" t="s">
        <v>37</v>
      </c>
      <c r="D2990" s="2">
        <v>0.34</v>
      </c>
      <c r="E2990" s="2">
        <v>5469</v>
      </c>
      <c r="F2990" t="str">
        <f t="shared" si="46"/>
        <v>01</v>
      </c>
    </row>
    <row r="2991" ht="13" spans="1:6">
      <c r="A2991" s="2" t="s">
        <v>8716</v>
      </c>
      <c r="B2991" s="2" t="s">
        <v>8794</v>
      </c>
      <c r="C2991" s="2" t="s">
        <v>44</v>
      </c>
      <c r="D2991" s="2">
        <v>0.34</v>
      </c>
      <c r="E2991" s="2">
        <v>5371.8</v>
      </c>
      <c r="F2991" t="str">
        <f t="shared" si="46"/>
        <v>01</v>
      </c>
    </row>
    <row r="2992" ht="13" spans="1:6">
      <c r="A2992" s="2" t="s">
        <v>8716</v>
      </c>
      <c r="B2992" s="2" t="s">
        <v>8795</v>
      </c>
      <c r="C2992" s="2" t="s">
        <v>53</v>
      </c>
      <c r="D2992" s="2">
        <v>0.34</v>
      </c>
      <c r="E2992" s="2">
        <v>5333.4</v>
      </c>
      <c r="F2992" t="str">
        <f t="shared" si="46"/>
        <v>01</v>
      </c>
    </row>
    <row r="2993" ht="13" spans="1:6">
      <c r="A2993" s="2" t="s">
        <v>8716</v>
      </c>
      <c r="B2993" s="2" t="s">
        <v>8796</v>
      </c>
      <c r="C2993" s="2" t="s">
        <v>4853</v>
      </c>
      <c r="D2993" s="2">
        <v>0.34</v>
      </c>
      <c r="E2993" s="2">
        <v>5431.2</v>
      </c>
      <c r="F2993" t="str">
        <f t="shared" si="46"/>
        <v>01</v>
      </c>
    </row>
    <row r="2994" ht="13" spans="1:6">
      <c r="A2994" s="2" t="s">
        <v>8716</v>
      </c>
      <c r="B2994" s="2" t="s">
        <v>8797</v>
      </c>
      <c r="C2994" s="2" t="s">
        <v>32</v>
      </c>
      <c r="D2994" s="2">
        <v>0.34</v>
      </c>
      <c r="E2994" s="2">
        <v>5333.9</v>
      </c>
      <c r="F2994" t="str">
        <f t="shared" si="46"/>
        <v>01</v>
      </c>
    </row>
    <row r="2995" ht="13" spans="1:6">
      <c r="A2995" s="2" t="s">
        <v>8716</v>
      </c>
      <c r="B2995" s="2" t="s">
        <v>8798</v>
      </c>
      <c r="C2995" s="2" t="s">
        <v>29</v>
      </c>
      <c r="D2995" s="2">
        <v>0.33</v>
      </c>
      <c r="E2995" s="2">
        <v>5292.8</v>
      </c>
      <c r="F2995" t="str">
        <f t="shared" si="46"/>
        <v>01</v>
      </c>
    </row>
    <row r="2996" ht="13" spans="1:6">
      <c r="A2996" s="2" t="s">
        <v>8716</v>
      </c>
      <c r="B2996" s="2" t="s">
        <v>8799</v>
      </c>
      <c r="C2996" s="2" t="s">
        <v>10</v>
      </c>
      <c r="D2996" s="2">
        <v>0.34</v>
      </c>
      <c r="E2996" s="2">
        <v>5390.8</v>
      </c>
      <c r="F2996" t="str">
        <f t="shared" si="46"/>
        <v>01</v>
      </c>
    </row>
    <row r="2997" ht="13" spans="1:6">
      <c r="A2997" s="2" t="s">
        <v>8716</v>
      </c>
      <c r="B2997" s="2" t="s">
        <v>8800</v>
      </c>
      <c r="C2997" s="2" t="s">
        <v>106</v>
      </c>
      <c r="D2997" s="2">
        <v>0.33</v>
      </c>
      <c r="E2997" s="2">
        <v>5293.4</v>
      </c>
      <c r="F2997" t="str">
        <f t="shared" si="46"/>
        <v>01</v>
      </c>
    </row>
    <row r="2998" ht="13" spans="1:6">
      <c r="A2998" s="2" t="s">
        <v>8716</v>
      </c>
      <c r="B2998" s="2" t="s">
        <v>8801</v>
      </c>
      <c r="C2998" s="2" t="s">
        <v>4853</v>
      </c>
      <c r="D2998" s="2">
        <v>0.33</v>
      </c>
      <c r="E2998" s="2">
        <v>5249.9</v>
      </c>
      <c r="F2998" t="str">
        <f t="shared" si="46"/>
        <v>01</v>
      </c>
    </row>
    <row r="2999" ht="13" spans="1:6">
      <c r="A2999" s="2" t="s">
        <v>8716</v>
      </c>
      <c r="B2999" s="2" t="s">
        <v>8802</v>
      </c>
      <c r="C2999" s="2" t="s">
        <v>4853</v>
      </c>
      <c r="D2999" s="2">
        <v>0.34</v>
      </c>
      <c r="E2999" s="2">
        <v>5348</v>
      </c>
      <c r="F2999" t="str">
        <f t="shared" si="46"/>
        <v>01</v>
      </c>
    </row>
    <row r="3000" ht="13" spans="1:6">
      <c r="A3000" s="2" t="s">
        <v>8716</v>
      </c>
      <c r="B3000" s="2" t="s">
        <v>8803</v>
      </c>
      <c r="C3000" s="2" t="s">
        <v>7</v>
      </c>
      <c r="D3000" s="2">
        <v>0.33</v>
      </c>
      <c r="E3000" s="2">
        <v>5250.5</v>
      </c>
      <c r="F3000" t="str">
        <f t="shared" si="46"/>
        <v>01</v>
      </c>
    </row>
    <row r="3001" ht="13" spans="1:6">
      <c r="A3001" s="2" t="s">
        <v>8716</v>
      </c>
      <c r="B3001" s="2" t="s">
        <v>8804</v>
      </c>
      <c r="C3001" s="2" t="s">
        <v>7</v>
      </c>
      <c r="D3001" s="2">
        <v>0.33</v>
      </c>
      <c r="E3001" s="2">
        <v>5204.9</v>
      </c>
      <c r="F3001" t="str">
        <f t="shared" si="46"/>
        <v>01</v>
      </c>
    </row>
    <row r="3002" ht="13" spans="1:6">
      <c r="A3002" s="2" t="s">
        <v>8716</v>
      </c>
      <c r="B3002" s="2" t="s">
        <v>8805</v>
      </c>
      <c r="C3002" s="2" t="s">
        <v>37</v>
      </c>
      <c r="D3002" s="2">
        <v>0.33</v>
      </c>
      <c r="E3002" s="2">
        <v>5303.2</v>
      </c>
      <c r="F3002" t="str">
        <f t="shared" si="46"/>
        <v>01</v>
      </c>
    </row>
    <row r="3003" ht="13" spans="1:6">
      <c r="A3003" s="2" t="s">
        <v>8716</v>
      </c>
      <c r="B3003" s="2" t="s">
        <v>8806</v>
      </c>
      <c r="C3003" s="2" t="s">
        <v>4853</v>
      </c>
      <c r="D3003" s="2">
        <v>0.33</v>
      </c>
      <c r="E3003" s="2">
        <v>5205.5</v>
      </c>
      <c r="F3003" t="str">
        <f t="shared" si="46"/>
        <v>01</v>
      </c>
    </row>
    <row r="3004" ht="13" spans="1:6">
      <c r="A3004" s="2" t="s">
        <v>8716</v>
      </c>
      <c r="B3004" s="2" t="s">
        <v>8807</v>
      </c>
      <c r="C3004" s="2" t="s">
        <v>10</v>
      </c>
      <c r="D3004" s="2">
        <v>0.32</v>
      </c>
      <c r="E3004" s="2">
        <v>5158</v>
      </c>
      <c r="F3004" t="str">
        <f t="shared" si="46"/>
        <v>01</v>
      </c>
    </row>
    <row r="3005" ht="13" spans="1:6">
      <c r="A3005" s="2" t="s">
        <v>8716</v>
      </c>
      <c r="B3005" s="2" t="s">
        <v>8808</v>
      </c>
      <c r="C3005" s="2" t="s">
        <v>4853</v>
      </c>
      <c r="D3005" s="2">
        <v>0.33</v>
      </c>
      <c r="E3005" s="2">
        <v>5256.4</v>
      </c>
      <c r="F3005" t="str">
        <f t="shared" si="46"/>
        <v>01</v>
      </c>
    </row>
    <row r="3006" ht="13" spans="1:6">
      <c r="A3006" s="2" t="s">
        <v>8716</v>
      </c>
      <c r="B3006" s="2" t="s">
        <v>8809</v>
      </c>
      <c r="C3006" s="2" t="s">
        <v>32</v>
      </c>
      <c r="D3006" s="2">
        <v>0.32</v>
      </c>
      <c r="E3006" s="2">
        <v>5158.5</v>
      </c>
      <c r="F3006" t="str">
        <f t="shared" si="46"/>
        <v>01</v>
      </c>
    </row>
    <row r="3007" ht="13" spans="1:6">
      <c r="A3007" s="2" t="s">
        <v>8716</v>
      </c>
      <c r="B3007" s="2" t="s">
        <v>8810</v>
      </c>
      <c r="C3007" s="2" t="s">
        <v>20</v>
      </c>
      <c r="D3007" s="2">
        <v>0.32</v>
      </c>
      <c r="E3007" s="2">
        <v>5109.3</v>
      </c>
      <c r="F3007" t="str">
        <f t="shared" si="46"/>
        <v>01</v>
      </c>
    </row>
    <row r="3008" ht="13" spans="1:6">
      <c r="A3008" s="2" t="s">
        <v>8716</v>
      </c>
      <c r="B3008" s="2" t="s">
        <v>8811</v>
      </c>
      <c r="C3008" s="2" t="s">
        <v>106</v>
      </c>
      <c r="D3008" s="2">
        <v>0.33</v>
      </c>
      <c r="E3008" s="2">
        <v>5207.7</v>
      </c>
      <c r="F3008" t="str">
        <f t="shared" si="46"/>
        <v>01</v>
      </c>
    </row>
    <row r="3009" ht="13" spans="1:6">
      <c r="A3009" s="2" t="s">
        <v>8716</v>
      </c>
      <c r="B3009" s="2" t="s">
        <v>8812</v>
      </c>
      <c r="C3009" s="2" t="s">
        <v>29</v>
      </c>
      <c r="D3009" s="2">
        <v>0.32</v>
      </c>
      <c r="E3009" s="2">
        <v>5109.7</v>
      </c>
      <c r="F3009" t="str">
        <f t="shared" si="46"/>
        <v>01</v>
      </c>
    </row>
    <row r="3010" ht="13" spans="1:6">
      <c r="A3010" s="2" t="s">
        <v>8716</v>
      </c>
      <c r="B3010" s="2" t="s">
        <v>8813</v>
      </c>
      <c r="C3010" s="2" t="s">
        <v>20</v>
      </c>
      <c r="D3010" s="2">
        <v>0.32</v>
      </c>
      <c r="E3010" s="2">
        <v>5059</v>
      </c>
      <c r="F3010" t="str">
        <f t="shared" si="46"/>
        <v>01</v>
      </c>
    </row>
    <row r="3011" ht="13" spans="1:6">
      <c r="A3011" s="2" t="s">
        <v>8716</v>
      </c>
      <c r="B3011" s="2" t="s">
        <v>8814</v>
      </c>
      <c r="C3011" s="2" t="s">
        <v>4853</v>
      </c>
      <c r="D3011" s="2">
        <v>0.32</v>
      </c>
      <c r="E3011" s="2">
        <v>5157.4</v>
      </c>
      <c r="F3011" t="str">
        <f t="shared" ref="F3011:F3074" si="47">MID(B3011,IF(CODE(MID(B3011,3,1))&gt;CODE(9),4,3),FIND("-",B3011,1)-IF(CODE(MID(B3011,3,1))&gt;CODE(9),4,3))</f>
        <v>01</v>
      </c>
    </row>
    <row r="3012" ht="13" spans="1:6">
      <c r="A3012" s="2" t="s">
        <v>8716</v>
      </c>
      <c r="B3012" s="2" t="s">
        <v>8815</v>
      </c>
      <c r="C3012" s="2" t="s">
        <v>101</v>
      </c>
      <c r="D3012" s="2">
        <v>0.32</v>
      </c>
      <c r="E3012" s="2">
        <v>5059.3</v>
      </c>
      <c r="F3012" t="str">
        <f t="shared" si="47"/>
        <v>01</v>
      </c>
    </row>
    <row r="3013" ht="13" spans="1:6">
      <c r="A3013" s="2" t="s">
        <v>8716</v>
      </c>
      <c r="B3013" s="2" t="s">
        <v>8816</v>
      </c>
      <c r="C3013" s="2" t="s">
        <v>29</v>
      </c>
      <c r="D3013" s="2">
        <v>0.31</v>
      </c>
      <c r="E3013" s="2">
        <v>5007.2</v>
      </c>
      <c r="F3013" t="str">
        <f t="shared" si="47"/>
        <v>01</v>
      </c>
    </row>
    <row r="3014" ht="13" spans="1:6">
      <c r="A3014" s="2" t="s">
        <v>8716</v>
      </c>
      <c r="B3014" s="2" t="s">
        <v>8817</v>
      </c>
      <c r="C3014" s="2" t="s">
        <v>15</v>
      </c>
      <c r="D3014" s="2">
        <v>0.32</v>
      </c>
      <c r="E3014" s="2">
        <v>5105.6</v>
      </c>
      <c r="F3014" t="str">
        <f t="shared" si="47"/>
        <v>01</v>
      </c>
    </row>
    <row r="3015" ht="13" spans="1:6">
      <c r="A3015" s="2" t="s">
        <v>8716</v>
      </c>
      <c r="B3015" s="2" t="s">
        <v>8818</v>
      </c>
      <c r="C3015" s="2" t="s">
        <v>4853</v>
      </c>
      <c r="D3015" s="2">
        <v>0.31</v>
      </c>
      <c r="E3015" s="2">
        <v>5007.5</v>
      </c>
      <c r="F3015" t="str">
        <f t="shared" si="47"/>
        <v>01</v>
      </c>
    </row>
    <row r="3016" ht="13" spans="1:6">
      <c r="A3016" s="2" t="s">
        <v>8716</v>
      </c>
      <c r="B3016" s="2" t="s">
        <v>20913</v>
      </c>
      <c r="C3016" s="2" t="s">
        <v>29</v>
      </c>
      <c r="D3016" s="2">
        <v>0.31</v>
      </c>
      <c r="E3016" s="2">
        <v>4954.1</v>
      </c>
      <c r="F3016" t="str">
        <f t="shared" si="47"/>
        <v>01</v>
      </c>
    </row>
    <row r="3017" ht="13" spans="1:6">
      <c r="A3017" s="2" t="s">
        <v>8716</v>
      </c>
      <c r="B3017" s="2" t="s">
        <v>20914</v>
      </c>
      <c r="C3017" s="2" t="s">
        <v>29</v>
      </c>
      <c r="D3017" s="2">
        <v>0.32</v>
      </c>
      <c r="E3017" s="2">
        <v>5052.6</v>
      </c>
      <c r="F3017" t="str">
        <f t="shared" si="47"/>
        <v>01</v>
      </c>
    </row>
    <row r="3018" ht="13" spans="1:6">
      <c r="A3018" s="2" t="s">
        <v>8716</v>
      </c>
      <c r="B3018" s="2" t="s">
        <v>20915</v>
      </c>
      <c r="C3018" s="2" t="s">
        <v>106</v>
      </c>
      <c r="D3018" s="2">
        <v>0.31</v>
      </c>
      <c r="E3018" s="2">
        <v>4954.3</v>
      </c>
      <c r="F3018" t="str">
        <f t="shared" si="47"/>
        <v>01</v>
      </c>
    </row>
    <row r="3019" ht="13" spans="1:6">
      <c r="A3019" s="2" t="s">
        <v>8716</v>
      </c>
      <c r="B3019" s="2" t="s">
        <v>20916</v>
      </c>
      <c r="C3019" s="2" t="s">
        <v>32</v>
      </c>
      <c r="D3019" s="2">
        <v>0.31</v>
      </c>
      <c r="E3019" s="2">
        <v>4899.8</v>
      </c>
      <c r="F3019" t="str">
        <f t="shared" si="47"/>
        <v>01</v>
      </c>
    </row>
    <row r="3020" ht="13" spans="1:6">
      <c r="A3020" s="2" t="s">
        <v>8716</v>
      </c>
      <c r="B3020" s="2" t="s">
        <v>20917</v>
      </c>
      <c r="C3020" s="2" t="s">
        <v>4853</v>
      </c>
      <c r="D3020" s="2">
        <v>0.31</v>
      </c>
      <c r="E3020" s="2">
        <v>4998.2</v>
      </c>
      <c r="F3020" t="str">
        <f t="shared" si="47"/>
        <v>01</v>
      </c>
    </row>
    <row r="3021" ht="13" spans="1:6">
      <c r="A3021" s="2" t="s">
        <v>8716</v>
      </c>
      <c r="B3021" s="2" t="s">
        <v>20918</v>
      </c>
      <c r="C3021" s="2" t="s">
        <v>106</v>
      </c>
      <c r="D3021" s="2">
        <v>0.31</v>
      </c>
      <c r="E3021" s="2">
        <v>4899.9</v>
      </c>
      <c r="F3021" t="str">
        <f t="shared" si="47"/>
        <v>01</v>
      </c>
    </row>
    <row r="3022" ht="13" spans="1:6">
      <c r="A3022" s="2" t="s">
        <v>8716</v>
      </c>
      <c r="B3022" s="2" t="s">
        <v>8819</v>
      </c>
      <c r="C3022" s="2" t="s">
        <v>37</v>
      </c>
      <c r="D3022" s="2">
        <v>0.31</v>
      </c>
      <c r="E3022" s="2">
        <v>5008.8</v>
      </c>
      <c r="F3022" t="str">
        <f t="shared" si="47"/>
        <v>02</v>
      </c>
    </row>
    <row r="3023" ht="13" spans="1:6">
      <c r="A3023" s="2" t="s">
        <v>8716</v>
      </c>
      <c r="B3023" s="2" t="s">
        <v>8820</v>
      </c>
      <c r="C3023" s="2" t="s">
        <v>32</v>
      </c>
      <c r="D3023" s="2">
        <v>0.32</v>
      </c>
      <c r="E3023" s="2">
        <v>5103.1</v>
      </c>
      <c r="F3023" t="str">
        <f t="shared" si="47"/>
        <v>02</v>
      </c>
    </row>
    <row r="3024" ht="13" spans="1:6">
      <c r="A3024" s="2" t="s">
        <v>8716</v>
      </c>
      <c r="B3024" s="2" t="s">
        <v>8821</v>
      </c>
      <c r="C3024" s="2" t="s">
        <v>62</v>
      </c>
      <c r="D3024" s="2">
        <v>0.31</v>
      </c>
      <c r="E3024" s="2">
        <v>5007.1</v>
      </c>
      <c r="F3024" t="str">
        <f t="shared" si="47"/>
        <v>02</v>
      </c>
    </row>
    <row r="3025" ht="13" spans="1:6">
      <c r="A3025" s="2" t="s">
        <v>8716</v>
      </c>
      <c r="B3025" s="2" t="s">
        <v>8822</v>
      </c>
      <c r="C3025" s="2" t="s">
        <v>101</v>
      </c>
      <c r="D3025" s="2">
        <v>0.32</v>
      </c>
      <c r="E3025" s="2">
        <v>5058.7</v>
      </c>
      <c r="F3025" t="str">
        <f t="shared" si="47"/>
        <v>02</v>
      </c>
    </row>
    <row r="3026" ht="13" spans="1:6">
      <c r="A3026" s="2" t="s">
        <v>8716</v>
      </c>
      <c r="B3026" s="2" t="s">
        <v>8823</v>
      </c>
      <c r="C3026" s="2" t="s">
        <v>44</v>
      </c>
      <c r="D3026" s="2">
        <v>0.32</v>
      </c>
      <c r="E3026" s="2">
        <v>5153.3</v>
      </c>
      <c r="F3026" t="str">
        <f t="shared" si="47"/>
        <v>02</v>
      </c>
    </row>
    <row r="3027" ht="13" spans="1:6">
      <c r="A3027" s="2" t="s">
        <v>8716</v>
      </c>
      <c r="B3027" s="2" t="s">
        <v>8824</v>
      </c>
      <c r="C3027" s="2" t="s">
        <v>62</v>
      </c>
      <c r="D3027" s="2">
        <v>0.32</v>
      </c>
      <c r="E3027" s="2">
        <v>5057.2</v>
      </c>
      <c r="F3027" t="str">
        <f t="shared" si="47"/>
        <v>02</v>
      </c>
    </row>
    <row r="3028" ht="13" spans="1:6">
      <c r="A3028" s="2" t="s">
        <v>8716</v>
      </c>
      <c r="B3028" s="2" t="s">
        <v>8825</v>
      </c>
      <c r="C3028" s="2" t="s">
        <v>4853</v>
      </c>
      <c r="D3028" s="2">
        <v>0.32</v>
      </c>
      <c r="E3028" s="2">
        <v>5106.8</v>
      </c>
      <c r="F3028" t="str">
        <f t="shared" si="47"/>
        <v>02</v>
      </c>
    </row>
    <row r="3029" ht="13" spans="1:6">
      <c r="A3029" s="2" t="s">
        <v>8716</v>
      </c>
      <c r="B3029" s="2" t="s">
        <v>8826</v>
      </c>
      <c r="C3029" s="2" t="s">
        <v>23</v>
      </c>
      <c r="D3029" s="2">
        <v>0.33</v>
      </c>
      <c r="E3029" s="2">
        <v>5201.7</v>
      </c>
      <c r="F3029" t="str">
        <f t="shared" si="47"/>
        <v>02</v>
      </c>
    </row>
    <row r="3030" ht="13" spans="1:6">
      <c r="A3030" s="2" t="s">
        <v>8716</v>
      </c>
      <c r="B3030" s="2" t="s">
        <v>8827</v>
      </c>
      <c r="C3030" s="2" t="s">
        <v>20</v>
      </c>
      <c r="D3030" s="2">
        <v>0.32</v>
      </c>
      <c r="E3030" s="2">
        <v>5105.5</v>
      </c>
      <c r="F3030" t="str">
        <f t="shared" si="47"/>
        <v>02</v>
      </c>
    </row>
    <row r="3031" ht="13" spans="1:6">
      <c r="A3031" s="2" t="s">
        <v>8716</v>
      </c>
      <c r="B3031" s="2" t="s">
        <v>8828</v>
      </c>
      <c r="C3031" s="2" t="s">
        <v>7</v>
      </c>
      <c r="D3031" s="2">
        <v>0.32</v>
      </c>
      <c r="E3031" s="2">
        <v>5153.1</v>
      </c>
      <c r="F3031" t="str">
        <f t="shared" si="47"/>
        <v>02</v>
      </c>
    </row>
    <row r="3032" ht="13" spans="1:6">
      <c r="A3032" s="2" t="s">
        <v>8716</v>
      </c>
      <c r="B3032" s="2" t="s">
        <v>8829</v>
      </c>
      <c r="C3032" s="2" t="s">
        <v>4853</v>
      </c>
      <c r="D3032" s="2">
        <v>0.33</v>
      </c>
      <c r="E3032" s="2">
        <v>5248.2</v>
      </c>
      <c r="F3032" t="str">
        <f t="shared" si="47"/>
        <v>02</v>
      </c>
    </row>
    <row r="3033" ht="13" spans="1:6">
      <c r="A3033" s="2" t="s">
        <v>8716</v>
      </c>
      <c r="B3033" s="2" t="s">
        <v>8830</v>
      </c>
      <c r="C3033" s="2" t="s">
        <v>4853</v>
      </c>
      <c r="D3033" s="2">
        <v>0.32</v>
      </c>
      <c r="E3033" s="2">
        <v>5152</v>
      </c>
      <c r="F3033" t="str">
        <f t="shared" si="47"/>
        <v>02</v>
      </c>
    </row>
    <row r="3034" ht="13" spans="1:6">
      <c r="A3034" s="2" t="s">
        <v>8716</v>
      </c>
      <c r="B3034" s="2" t="s">
        <v>8831</v>
      </c>
      <c r="C3034" s="2" t="s">
        <v>111</v>
      </c>
      <c r="D3034" s="2">
        <v>0.33</v>
      </c>
      <c r="E3034" s="2">
        <v>5197.4</v>
      </c>
      <c r="F3034" t="str">
        <f t="shared" si="47"/>
        <v>02</v>
      </c>
    </row>
    <row r="3035" ht="13" spans="1:6">
      <c r="A3035" s="2" t="s">
        <v>8716</v>
      </c>
      <c r="B3035" s="2" t="s">
        <v>8832</v>
      </c>
      <c r="C3035" s="2" t="s">
        <v>20</v>
      </c>
      <c r="D3035" s="2">
        <v>0.33</v>
      </c>
      <c r="E3035" s="2">
        <v>5292.8</v>
      </c>
      <c r="F3035" t="str">
        <f t="shared" si="47"/>
        <v>02</v>
      </c>
    </row>
    <row r="3036" ht="13" spans="1:6">
      <c r="A3036" s="2" t="s">
        <v>8716</v>
      </c>
      <c r="B3036" s="2" t="s">
        <v>8833</v>
      </c>
      <c r="C3036" s="2" t="s">
        <v>23</v>
      </c>
      <c r="D3036" s="2">
        <v>0.33</v>
      </c>
      <c r="E3036" s="2">
        <v>5196.5</v>
      </c>
      <c r="F3036" t="str">
        <f t="shared" si="47"/>
        <v>02</v>
      </c>
    </row>
    <row r="3037" ht="13" spans="1:6">
      <c r="A3037" s="2" t="s">
        <v>8716</v>
      </c>
      <c r="B3037" s="2" t="s">
        <v>8834</v>
      </c>
      <c r="C3037" s="2" t="s">
        <v>23</v>
      </c>
      <c r="D3037" s="2">
        <v>0.33</v>
      </c>
      <c r="E3037" s="2">
        <v>5239.5</v>
      </c>
      <c r="F3037" t="str">
        <f t="shared" si="47"/>
        <v>02</v>
      </c>
    </row>
    <row r="3038" ht="13" spans="1:6">
      <c r="A3038" s="2" t="s">
        <v>8716</v>
      </c>
      <c r="B3038" s="2" t="s">
        <v>8835</v>
      </c>
      <c r="C3038" s="2" t="s">
        <v>7</v>
      </c>
      <c r="D3038" s="2">
        <v>0.34</v>
      </c>
      <c r="E3038" s="2">
        <v>5335.1</v>
      </c>
      <c r="F3038" t="str">
        <f t="shared" si="47"/>
        <v>02</v>
      </c>
    </row>
    <row r="3039" ht="13" spans="1:6">
      <c r="A3039" s="2" t="s">
        <v>8716</v>
      </c>
      <c r="B3039" s="2" t="s">
        <v>8836</v>
      </c>
      <c r="C3039" s="2" t="s">
        <v>101</v>
      </c>
      <c r="D3039" s="2">
        <v>0.33</v>
      </c>
      <c r="E3039" s="2">
        <v>5238.9</v>
      </c>
      <c r="F3039" t="str">
        <f t="shared" si="47"/>
        <v>02</v>
      </c>
    </row>
    <row r="3040" ht="13" spans="1:6">
      <c r="A3040" s="2" t="s">
        <v>8716</v>
      </c>
      <c r="B3040" s="2" t="s">
        <v>8837</v>
      </c>
      <c r="C3040" s="2" t="s">
        <v>4853</v>
      </c>
      <c r="D3040" s="2">
        <v>0.33</v>
      </c>
      <c r="E3040" s="2">
        <v>5279.4</v>
      </c>
      <c r="F3040" t="str">
        <f t="shared" si="47"/>
        <v>02</v>
      </c>
    </row>
    <row r="3041" ht="13" spans="1:6">
      <c r="A3041" s="2" t="s">
        <v>8716</v>
      </c>
      <c r="B3041" s="2" t="s">
        <v>8838</v>
      </c>
      <c r="C3041" s="2" t="s">
        <v>7</v>
      </c>
      <c r="D3041" s="2">
        <v>0.34</v>
      </c>
      <c r="E3041" s="2">
        <v>5375.2</v>
      </c>
      <c r="F3041" t="str">
        <f t="shared" si="47"/>
        <v>02</v>
      </c>
    </row>
    <row r="3042" ht="13" spans="1:6">
      <c r="A3042" s="2" t="s">
        <v>8716</v>
      </c>
      <c r="B3042" s="2" t="s">
        <v>8839</v>
      </c>
      <c r="C3042" s="2" t="s">
        <v>53</v>
      </c>
      <c r="D3042" s="2">
        <v>0.33</v>
      </c>
      <c r="E3042" s="2">
        <v>5278.9</v>
      </c>
      <c r="F3042" t="str">
        <f t="shared" si="47"/>
        <v>02</v>
      </c>
    </row>
    <row r="3043" ht="13" spans="1:6">
      <c r="A3043" s="2" t="s">
        <v>8716</v>
      </c>
      <c r="B3043" s="2" t="s">
        <v>8840</v>
      </c>
      <c r="C3043" s="2" t="s">
        <v>20</v>
      </c>
      <c r="D3043" s="2">
        <v>0.33</v>
      </c>
      <c r="E3043" s="2">
        <v>5316.7</v>
      </c>
      <c r="F3043" t="str">
        <f t="shared" si="47"/>
        <v>02</v>
      </c>
    </row>
    <row r="3044" ht="13" spans="1:6">
      <c r="A3044" s="2" t="s">
        <v>8716</v>
      </c>
      <c r="B3044" s="2" t="s">
        <v>8841</v>
      </c>
      <c r="C3044" s="2" t="s">
        <v>101</v>
      </c>
      <c r="D3044" s="2">
        <v>0.34</v>
      </c>
      <c r="E3044" s="2">
        <v>5412.7</v>
      </c>
      <c r="F3044" t="str">
        <f t="shared" si="47"/>
        <v>02</v>
      </c>
    </row>
    <row r="3045" ht="13" spans="1:6">
      <c r="A3045" s="2" t="s">
        <v>8716</v>
      </c>
      <c r="B3045" s="2" t="s">
        <v>8842</v>
      </c>
      <c r="C3045" s="2" t="s">
        <v>53</v>
      </c>
      <c r="D3045" s="2">
        <v>0.33</v>
      </c>
      <c r="E3045" s="2">
        <v>5316.4</v>
      </c>
      <c r="F3045" t="str">
        <f t="shared" si="47"/>
        <v>02</v>
      </c>
    </row>
    <row r="3046" ht="13" spans="1:6">
      <c r="A3046" s="2" t="s">
        <v>8716</v>
      </c>
      <c r="B3046" s="2" t="s">
        <v>8843</v>
      </c>
      <c r="C3046" s="2" t="s">
        <v>23</v>
      </c>
      <c r="D3046" s="2">
        <v>0.34</v>
      </c>
      <c r="E3046" s="2">
        <v>5351.4</v>
      </c>
      <c r="F3046" t="str">
        <f t="shared" si="47"/>
        <v>02</v>
      </c>
    </row>
    <row r="3047" ht="13" spans="1:6">
      <c r="A3047" s="2" t="s">
        <v>8716</v>
      </c>
      <c r="B3047" s="2" t="s">
        <v>8844</v>
      </c>
      <c r="C3047" s="2" t="s">
        <v>23</v>
      </c>
      <c r="D3047" s="2">
        <v>0.34</v>
      </c>
      <c r="E3047" s="2">
        <v>5447.7</v>
      </c>
      <c r="F3047" t="str">
        <f t="shared" si="47"/>
        <v>02</v>
      </c>
    </row>
    <row r="3048" ht="13" spans="1:6">
      <c r="A3048" s="2" t="s">
        <v>8716</v>
      </c>
      <c r="B3048" s="2" t="s">
        <v>8845</v>
      </c>
      <c r="C3048" s="2" t="s">
        <v>111</v>
      </c>
      <c r="D3048" s="2">
        <v>0.34</v>
      </c>
      <c r="E3048" s="2">
        <v>5351.4</v>
      </c>
      <c r="F3048" t="str">
        <f t="shared" si="47"/>
        <v>02</v>
      </c>
    </row>
    <row r="3049" ht="13" spans="1:6">
      <c r="A3049" s="2" t="s">
        <v>8716</v>
      </c>
      <c r="B3049" s="2" t="s">
        <v>8846</v>
      </c>
      <c r="C3049" s="2" t="s">
        <v>53</v>
      </c>
      <c r="D3049" s="2">
        <v>0.34</v>
      </c>
      <c r="E3049" s="2">
        <v>5383.3</v>
      </c>
      <c r="F3049" t="str">
        <f t="shared" si="47"/>
        <v>02</v>
      </c>
    </row>
    <row r="3050" ht="13" spans="1:6">
      <c r="A3050" s="2" t="s">
        <v>8716</v>
      </c>
      <c r="B3050" s="2" t="s">
        <v>8847</v>
      </c>
      <c r="C3050" s="2" t="s">
        <v>4853</v>
      </c>
      <c r="D3050" s="2">
        <v>0.35</v>
      </c>
      <c r="E3050" s="2">
        <v>5479.8</v>
      </c>
      <c r="F3050" t="str">
        <f t="shared" si="47"/>
        <v>02</v>
      </c>
    </row>
    <row r="3051" ht="13" spans="1:6">
      <c r="A3051" s="2" t="s">
        <v>8716</v>
      </c>
      <c r="B3051" s="2" t="s">
        <v>8848</v>
      </c>
      <c r="C3051" s="2" t="s">
        <v>7</v>
      </c>
      <c r="D3051" s="2">
        <v>0.34</v>
      </c>
      <c r="E3051" s="2">
        <v>5383.5</v>
      </c>
      <c r="F3051" t="str">
        <f t="shared" si="47"/>
        <v>02</v>
      </c>
    </row>
    <row r="3052" ht="13" spans="1:6">
      <c r="A3052" s="2" t="s">
        <v>8716</v>
      </c>
      <c r="B3052" s="2" t="s">
        <v>8849</v>
      </c>
      <c r="C3052" s="2" t="s">
        <v>4853</v>
      </c>
      <c r="D3052" s="2">
        <v>0.34</v>
      </c>
      <c r="E3052" s="2">
        <v>5412.3</v>
      </c>
      <c r="F3052" t="str">
        <f t="shared" si="47"/>
        <v>02</v>
      </c>
    </row>
    <row r="3053" ht="13" spans="1:6">
      <c r="A3053" s="2" t="s">
        <v>8716</v>
      </c>
      <c r="B3053" s="2" t="s">
        <v>8850</v>
      </c>
      <c r="C3053" s="2" t="s">
        <v>26</v>
      </c>
      <c r="D3053" s="2">
        <v>0.35</v>
      </c>
      <c r="E3053" s="2">
        <v>5508.9</v>
      </c>
      <c r="F3053" t="str">
        <f t="shared" si="47"/>
        <v>02</v>
      </c>
    </row>
    <row r="3054" ht="13" spans="1:6">
      <c r="A3054" s="2" t="s">
        <v>8716</v>
      </c>
      <c r="B3054" s="2" t="s">
        <v>8851</v>
      </c>
      <c r="C3054" s="2" t="s">
        <v>26</v>
      </c>
      <c r="D3054" s="2">
        <v>0.34</v>
      </c>
      <c r="E3054" s="2">
        <v>5412.6</v>
      </c>
      <c r="F3054" t="str">
        <f t="shared" si="47"/>
        <v>02</v>
      </c>
    </row>
    <row r="3055" ht="13" spans="1:6">
      <c r="A3055" s="2" t="s">
        <v>8716</v>
      </c>
      <c r="B3055" s="2" t="s">
        <v>8852</v>
      </c>
      <c r="C3055" s="2" t="s">
        <v>44</v>
      </c>
      <c r="D3055" s="2">
        <v>0.34</v>
      </c>
      <c r="E3055" s="2">
        <v>5438.1</v>
      </c>
      <c r="F3055" t="str">
        <f t="shared" si="47"/>
        <v>02</v>
      </c>
    </row>
    <row r="3056" ht="13" spans="1:6">
      <c r="A3056" s="2" t="s">
        <v>8716</v>
      </c>
      <c r="B3056" s="2" t="s">
        <v>8853</v>
      </c>
      <c r="C3056" s="2" t="s">
        <v>111</v>
      </c>
      <c r="D3056" s="2">
        <v>0.35</v>
      </c>
      <c r="E3056" s="2">
        <v>5534.9</v>
      </c>
      <c r="F3056" t="str">
        <f t="shared" si="47"/>
        <v>02</v>
      </c>
    </row>
    <row r="3057" ht="13" spans="1:6">
      <c r="A3057" s="2" t="s">
        <v>8716</v>
      </c>
      <c r="B3057" s="2" t="s">
        <v>8854</v>
      </c>
      <c r="C3057" s="2" t="s">
        <v>26</v>
      </c>
      <c r="D3057" s="2">
        <v>0.34</v>
      </c>
      <c r="E3057" s="2">
        <v>5438.7</v>
      </c>
      <c r="F3057" t="str">
        <f t="shared" si="47"/>
        <v>02</v>
      </c>
    </row>
    <row r="3058" ht="13" spans="1:6">
      <c r="A3058" s="2" t="s">
        <v>8716</v>
      </c>
      <c r="B3058" s="2" t="s">
        <v>8855</v>
      </c>
      <c r="C3058" s="2" t="s">
        <v>10</v>
      </c>
      <c r="D3058" s="2">
        <v>0.34</v>
      </c>
      <c r="E3058" s="2">
        <v>5460.7</v>
      </c>
      <c r="F3058" t="str">
        <f t="shared" si="47"/>
        <v>02</v>
      </c>
    </row>
    <row r="3059" ht="13" spans="1:6">
      <c r="A3059" s="2" t="s">
        <v>8716</v>
      </c>
      <c r="B3059" s="2" t="s">
        <v>8856</v>
      </c>
      <c r="C3059" s="2" t="s">
        <v>32</v>
      </c>
      <c r="D3059" s="2">
        <v>0.35</v>
      </c>
      <c r="E3059" s="2">
        <v>5557.7</v>
      </c>
      <c r="F3059" t="str">
        <f t="shared" si="47"/>
        <v>02</v>
      </c>
    </row>
    <row r="3060" ht="13" spans="1:6">
      <c r="A3060" s="2" t="s">
        <v>8716</v>
      </c>
      <c r="B3060" s="2" t="s">
        <v>8857</v>
      </c>
      <c r="C3060" s="2" t="s">
        <v>37</v>
      </c>
      <c r="D3060" s="2">
        <v>0.34</v>
      </c>
      <c r="E3060" s="2">
        <v>5461.4</v>
      </c>
      <c r="F3060" t="str">
        <f t="shared" si="47"/>
        <v>02</v>
      </c>
    </row>
    <row r="3061" ht="13" spans="1:6">
      <c r="A3061" s="2" t="s">
        <v>8716</v>
      </c>
      <c r="B3061" s="2" t="s">
        <v>8858</v>
      </c>
      <c r="C3061" s="2" t="s">
        <v>20</v>
      </c>
      <c r="D3061" s="2">
        <v>0.35</v>
      </c>
      <c r="E3061" s="2">
        <v>5479.9</v>
      </c>
      <c r="F3061" t="str">
        <f t="shared" si="47"/>
        <v>02</v>
      </c>
    </row>
    <row r="3062" ht="13" spans="1:6">
      <c r="A3062" s="2" t="s">
        <v>8716</v>
      </c>
      <c r="B3062" s="2" t="s">
        <v>8859</v>
      </c>
      <c r="C3062" s="2" t="s">
        <v>4853</v>
      </c>
      <c r="D3062" s="2">
        <v>0.35</v>
      </c>
      <c r="E3062" s="2">
        <v>5577</v>
      </c>
      <c r="F3062" t="str">
        <f t="shared" si="47"/>
        <v>02</v>
      </c>
    </row>
    <row r="3063" ht="13" spans="1:6">
      <c r="A3063" s="2" t="s">
        <v>8716</v>
      </c>
      <c r="B3063" s="2" t="s">
        <v>8860</v>
      </c>
      <c r="C3063" s="2" t="s">
        <v>10</v>
      </c>
      <c r="D3063" s="2">
        <v>0.35</v>
      </c>
      <c r="E3063" s="2">
        <v>5480.8</v>
      </c>
      <c r="F3063" t="str">
        <f t="shared" si="47"/>
        <v>02</v>
      </c>
    </row>
    <row r="3064" ht="13" spans="1:6">
      <c r="A3064" s="2" t="s">
        <v>8716</v>
      </c>
      <c r="B3064" s="2" t="s">
        <v>8861</v>
      </c>
      <c r="C3064" s="2" t="s">
        <v>26</v>
      </c>
      <c r="D3064" s="2">
        <v>0.35</v>
      </c>
      <c r="E3064" s="2">
        <v>5495.5</v>
      </c>
      <c r="F3064" t="str">
        <f t="shared" si="47"/>
        <v>02</v>
      </c>
    </row>
    <row r="3065" ht="13" spans="1:6">
      <c r="A3065" s="2" t="s">
        <v>8716</v>
      </c>
      <c r="B3065" s="2" t="s">
        <v>8862</v>
      </c>
      <c r="C3065" s="2" t="s">
        <v>7</v>
      </c>
      <c r="D3065" s="2">
        <v>0.35</v>
      </c>
      <c r="E3065" s="2">
        <v>5592.8</v>
      </c>
      <c r="F3065" t="str">
        <f t="shared" si="47"/>
        <v>02</v>
      </c>
    </row>
    <row r="3066" ht="13" spans="1:6">
      <c r="A3066" s="2" t="s">
        <v>8716</v>
      </c>
      <c r="B3066" s="2" t="s">
        <v>8863</v>
      </c>
      <c r="C3066" s="2" t="s">
        <v>4853</v>
      </c>
      <c r="D3066" s="2">
        <v>0.35</v>
      </c>
      <c r="E3066" s="2">
        <v>5496.6</v>
      </c>
      <c r="F3066" t="str">
        <f t="shared" si="47"/>
        <v>02</v>
      </c>
    </row>
    <row r="3067" ht="13" spans="1:6">
      <c r="A3067" s="2" t="s">
        <v>8716</v>
      </c>
      <c r="B3067" s="2" t="s">
        <v>8864</v>
      </c>
      <c r="C3067" s="2" t="s">
        <v>20</v>
      </c>
      <c r="D3067" s="2">
        <v>0.35</v>
      </c>
      <c r="E3067" s="2">
        <v>5507.6</v>
      </c>
      <c r="F3067" t="str">
        <f t="shared" si="47"/>
        <v>02</v>
      </c>
    </row>
    <row r="3068" ht="13" spans="1:6">
      <c r="A3068" s="2" t="s">
        <v>8716</v>
      </c>
      <c r="B3068" s="2" t="s">
        <v>8865</v>
      </c>
      <c r="C3068" s="2" t="s">
        <v>10</v>
      </c>
      <c r="D3068" s="2">
        <v>0.35</v>
      </c>
      <c r="E3068" s="2">
        <v>5605</v>
      </c>
      <c r="F3068" t="str">
        <f t="shared" si="47"/>
        <v>02</v>
      </c>
    </row>
    <row r="3069" ht="13" spans="1:6">
      <c r="A3069" s="2" t="s">
        <v>8716</v>
      </c>
      <c r="B3069" s="2" t="s">
        <v>8866</v>
      </c>
      <c r="C3069" s="2" t="s">
        <v>15</v>
      </c>
      <c r="D3069" s="2">
        <v>0.35</v>
      </c>
      <c r="E3069" s="2">
        <v>5508.7</v>
      </c>
      <c r="F3069" t="str">
        <f t="shared" si="47"/>
        <v>02</v>
      </c>
    </row>
    <row r="3070" ht="13" spans="1:6">
      <c r="A3070" s="2" t="s">
        <v>8716</v>
      </c>
      <c r="B3070" s="2" t="s">
        <v>8867</v>
      </c>
      <c r="C3070" s="2" t="s">
        <v>4853</v>
      </c>
      <c r="D3070" s="2">
        <v>0.35</v>
      </c>
      <c r="E3070" s="2">
        <v>5519.5</v>
      </c>
      <c r="F3070" t="str">
        <f t="shared" si="47"/>
        <v>02</v>
      </c>
    </row>
    <row r="3071" ht="13" spans="1:6">
      <c r="A3071" s="2" t="s">
        <v>8716</v>
      </c>
      <c r="B3071" s="2" t="s">
        <v>8868</v>
      </c>
      <c r="C3071" s="2" t="s">
        <v>4853</v>
      </c>
      <c r="D3071" s="2">
        <v>0.35</v>
      </c>
      <c r="E3071" s="2">
        <v>5616.9</v>
      </c>
      <c r="F3071" t="str">
        <f t="shared" si="47"/>
        <v>02</v>
      </c>
    </row>
    <row r="3072" ht="13" spans="1:6">
      <c r="A3072" s="2" t="s">
        <v>8716</v>
      </c>
      <c r="B3072" s="2" t="s">
        <v>8869</v>
      </c>
      <c r="C3072" s="2" t="s">
        <v>101</v>
      </c>
      <c r="D3072" s="2">
        <v>0.35</v>
      </c>
      <c r="E3072" s="2">
        <v>5520.6</v>
      </c>
      <c r="F3072" t="str">
        <f t="shared" si="47"/>
        <v>02</v>
      </c>
    </row>
    <row r="3073" ht="13" spans="1:6">
      <c r="A3073" s="2" t="s">
        <v>8716</v>
      </c>
      <c r="B3073" s="2" t="s">
        <v>8870</v>
      </c>
      <c r="C3073" s="2" t="s">
        <v>101</v>
      </c>
      <c r="D3073" s="2">
        <v>0.35</v>
      </c>
      <c r="E3073" s="2">
        <v>5514.1</v>
      </c>
      <c r="F3073" t="str">
        <f t="shared" si="47"/>
        <v>02</v>
      </c>
    </row>
    <row r="3074" ht="13" spans="1:6">
      <c r="A3074" s="2" t="s">
        <v>8716</v>
      </c>
      <c r="B3074" s="2" t="s">
        <v>8871</v>
      </c>
      <c r="C3074" s="2" t="s">
        <v>15</v>
      </c>
      <c r="D3074" s="2">
        <v>0.35</v>
      </c>
      <c r="E3074" s="2">
        <v>5610.4</v>
      </c>
      <c r="F3074" t="str">
        <f t="shared" si="47"/>
        <v>02</v>
      </c>
    </row>
    <row r="3075" ht="13" spans="1:6">
      <c r="A3075" s="2" t="s">
        <v>8716</v>
      </c>
      <c r="B3075" s="2" t="s">
        <v>8872</v>
      </c>
      <c r="C3075" s="2" t="s">
        <v>37</v>
      </c>
      <c r="D3075" s="2">
        <v>0.35</v>
      </c>
      <c r="E3075" s="2">
        <v>5513.7</v>
      </c>
      <c r="F3075" t="str">
        <f t="shared" ref="F3075:F3138" si="48">MID(B3075,IF(CODE(MID(B3075,3,1))&gt;CODE(9),4,3),FIND("-",B3075,1)-IF(CODE(MID(B3075,3,1))&gt;CODE(9),4,3))</f>
        <v>02</v>
      </c>
    </row>
    <row r="3076" ht="13" spans="1:6">
      <c r="A3076" s="2" t="s">
        <v>8716</v>
      </c>
      <c r="B3076" s="2" t="s">
        <v>8873</v>
      </c>
      <c r="C3076" s="2" t="s">
        <v>101</v>
      </c>
      <c r="D3076" s="2">
        <v>0.35</v>
      </c>
      <c r="E3076" s="2">
        <v>5499.9</v>
      </c>
      <c r="F3076" t="str">
        <f t="shared" si="48"/>
        <v>02</v>
      </c>
    </row>
    <row r="3077" ht="13" spans="1:6">
      <c r="A3077" s="2" t="s">
        <v>8716</v>
      </c>
      <c r="B3077" s="2" t="s">
        <v>8874</v>
      </c>
      <c r="C3077" s="2" t="s">
        <v>10</v>
      </c>
      <c r="D3077" s="2">
        <v>0.35</v>
      </c>
      <c r="E3077" s="2">
        <v>5596.4</v>
      </c>
      <c r="F3077" t="str">
        <f t="shared" si="48"/>
        <v>02</v>
      </c>
    </row>
    <row r="3078" ht="13" spans="1:6">
      <c r="A3078" s="2" t="s">
        <v>8716</v>
      </c>
      <c r="B3078" s="2" t="s">
        <v>8875</v>
      </c>
      <c r="C3078" s="2" t="s">
        <v>4853</v>
      </c>
      <c r="D3078" s="2">
        <v>0.35</v>
      </c>
      <c r="E3078" s="2">
        <v>5499.8</v>
      </c>
      <c r="F3078" t="str">
        <f t="shared" si="48"/>
        <v>02</v>
      </c>
    </row>
    <row r="3079" ht="13" spans="1:6">
      <c r="A3079" s="2" t="s">
        <v>8716</v>
      </c>
      <c r="B3079" s="2" t="s">
        <v>8876</v>
      </c>
      <c r="C3079" s="2" t="s">
        <v>23</v>
      </c>
      <c r="D3079" s="2">
        <v>0.34</v>
      </c>
      <c r="E3079" s="2">
        <v>5476</v>
      </c>
      <c r="F3079" t="str">
        <f t="shared" si="48"/>
        <v>02</v>
      </c>
    </row>
    <row r="3080" ht="13" spans="1:6">
      <c r="A3080" s="2" t="s">
        <v>8716</v>
      </c>
      <c r="B3080" s="2" t="s">
        <v>8877</v>
      </c>
      <c r="C3080" s="2" t="s">
        <v>4853</v>
      </c>
      <c r="D3080" s="2">
        <v>0.35</v>
      </c>
      <c r="E3080" s="2">
        <v>5572.7</v>
      </c>
      <c r="F3080" t="str">
        <f t="shared" si="48"/>
        <v>02</v>
      </c>
    </row>
    <row r="3081" ht="13" spans="1:6">
      <c r="A3081" s="2" t="s">
        <v>8716</v>
      </c>
      <c r="B3081" s="2" t="s">
        <v>8878</v>
      </c>
      <c r="C3081" s="2" t="s">
        <v>44</v>
      </c>
      <c r="D3081" s="2">
        <v>0.34</v>
      </c>
      <c r="E3081" s="2">
        <v>5476</v>
      </c>
      <c r="F3081" t="str">
        <f t="shared" si="48"/>
        <v>02</v>
      </c>
    </row>
    <row r="3082" ht="13" spans="1:6">
      <c r="A3082" s="2" t="s">
        <v>8716</v>
      </c>
      <c r="B3082" s="2" t="s">
        <v>8879</v>
      </c>
      <c r="C3082" s="2" t="s">
        <v>62</v>
      </c>
      <c r="D3082" s="2">
        <v>0.34</v>
      </c>
      <c r="E3082" s="2">
        <v>5448.5</v>
      </c>
      <c r="F3082" t="str">
        <f t="shared" si="48"/>
        <v>02</v>
      </c>
    </row>
    <row r="3083" ht="13" spans="1:6">
      <c r="A3083" s="2" t="s">
        <v>8716</v>
      </c>
      <c r="B3083" s="2" t="s">
        <v>8880</v>
      </c>
      <c r="C3083" s="2" t="s">
        <v>10</v>
      </c>
      <c r="D3083" s="2">
        <v>0.35</v>
      </c>
      <c r="E3083" s="2">
        <v>5545.5</v>
      </c>
      <c r="F3083" t="str">
        <f t="shared" si="48"/>
        <v>02</v>
      </c>
    </row>
    <row r="3084" ht="13" spans="1:6">
      <c r="A3084" s="2" t="s">
        <v>8716</v>
      </c>
      <c r="B3084" s="2" t="s">
        <v>8881</v>
      </c>
      <c r="C3084" s="2" t="s">
        <v>4853</v>
      </c>
      <c r="D3084" s="2">
        <v>0.34</v>
      </c>
      <c r="E3084" s="2">
        <v>5448.8</v>
      </c>
      <c r="F3084" t="str">
        <f t="shared" si="48"/>
        <v>02</v>
      </c>
    </row>
    <row r="3085" ht="13" spans="1:6">
      <c r="A3085" s="2" t="s">
        <v>8716</v>
      </c>
      <c r="B3085" s="2" t="s">
        <v>8882</v>
      </c>
      <c r="C3085" s="2" t="s">
        <v>106</v>
      </c>
      <c r="D3085" s="2">
        <v>0.34</v>
      </c>
      <c r="E3085" s="2">
        <v>5417.7</v>
      </c>
      <c r="F3085" t="str">
        <f t="shared" si="48"/>
        <v>02</v>
      </c>
    </row>
    <row r="3086" ht="13" spans="1:6">
      <c r="A3086" s="2" t="s">
        <v>8716</v>
      </c>
      <c r="B3086" s="2" t="s">
        <v>8883</v>
      </c>
      <c r="C3086" s="2" t="s">
        <v>53</v>
      </c>
      <c r="D3086" s="2">
        <v>0.35</v>
      </c>
      <c r="E3086" s="2">
        <v>5515</v>
      </c>
      <c r="F3086" t="str">
        <f t="shared" si="48"/>
        <v>02</v>
      </c>
    </row>
    <row r="3087" ht="13" spans="1:6">
      <c r="A3087" s="2" t="s">
        <v>8716</v>
      </c>
      <c r="B3087" s="2" t="s">
        <v>8884</v>
      </c>
      <c r="C3087" s="2" t="s">
        <v>26</v>
      </c>
      <c r="D3087" s="2">
        <v>0.34</v>
      </c>
      <c r="E3087" s="2">
        <v>5418.1</v>
      </c>
      <c r="F3087" t="str">
        <f t="shared" si="48"/>
        <v>02</v>
      </c>
    </row>
    <row r="3088" ht="13" spans="1:6">
      <c r="A3088" s="2" t="s">
        <v>8716</v>
      </c>
      <c r="B3088" s="2" t="s">
        <v>8885</v>
      </c>
      <c r="C3088" s="2" t="s">
        <v>111</v>
      </c>
      <c r="D3088" s="2">
        <v>0.34</v>
      </c>
      <c r="E3088" s="2">
        <v>5383.7</v>
      </c>
      <c r="F3088" t="str">
        <f t="shared" si="48"/>
        <v>02</v>
      </c>
    </row>
    <row r="3089" ht="13" spans="1:6">
      <c r="A3089" s="2" t="s">
        <v>8716</v>
      </c>
      <c r="B3089" s="2" t="s">
        <v>8886</v>
      </c>
      <c r="C3089" s="2" t="s">
        <v>37</v>
      </c>
      <c r="D3089" s="2">
        <v>0.35</v>
      </c>
      <c r="E3089" s="2">
        <v>5481.1</v>
      </c>
      <c r="F3089" t="str">
        <f t="shared" si="48"/>
        <v>02</v>
      </c>
    </row>
    <row r="3090" ht="13" spans="1:6">
      <c r="A3090" s="2" t="s">
        <v>8716</v>
      </c>
      <c r="B3090" s="2" t="s">
        <v>8887</v>
      </c>
      <c r="C3090" s="2" t="s">
        <v>106</v>
      </c>
      <c r="D3090" s="2">
        <v>0.34</v>
      </c>
      <c r="E3090" s="2">
        <v>5384.1</v>
      </c>
      <c r="F3090" t="str">
        <f t="shared" si="48"/>
        <v>02</v>
      </c>
    </row>
    <row r="3091" ht="13" spans="1:6">
      <c r="A3091" s="2" t="s">
        <v>8716</v>
      </c>
      <c r="B3091" s="2" t="s">
        <v>8888</v>
      </c>
      <c r="C3091" s="2" t="s">
        <v>23</v>
      </c>
      <c r="D3091" s="2">
        <v>0.34</v>
      </c>
      <c r="E3091" s="2">
        <v>5346.6</v>
      </c>
      <c r="F3091" t="str">
        <f t="shared" si="48"/>
        <v>02</v>
      </c>
    </row>
    <row r="3092" ht="13" spans="1:6">
      <c r="A3092" s="2" t="s">
        <v>8716</v>
      </c>
      <c r="B3092" s="2" t="s">
        <v>8889</v>
      </c>
      <c r="C3092" s="2" t="s">
        <v>4853</v>
      </c>
      <c r="D3092" s="2">
        <v>0.34</v>
      </c>
      <c r="E3092" s="2">
        <v>5444.2</v>
      </c>
      <c r="F3092" t="str">
        <f t="shared" si="48"/>
        <v>02</v>
      </c>
    </row>
    <row r="3093" ht="13" spans="1:6">
      <c r="A3093" s="2" t="s">
        <v>8716</v>
      </c>
      <c r="B3093" s="2" t="s">
        <v>8890</v>
      </c>
      <c r="C3093" s="2" t="s">
        <v>53</v>
      </c>
      <c r="D3093" s="2">
        <v>0.34</v>
      </c>
      <c r="E3093" s="2">
        <v>5347.1</v>
      </c>
      <c r="F3093" t="str">
        <f t="shared" si="48"/>
        <v>02</v>
      </c>
    </row>
    <row r="3094" ht="13" spans="1:6">
      <c r="A3094" s="2" t="s">
        <v>8716</v>
      </c>
      <c r="B3094" s="2" t="s">
        <v>8891</v>
      </c>
      <c r="C3094" s="2" t="s">
        <v>4853</v>
      </c>
      <c r="D3094" s="2">
        <v>0.33</v>
      </c>
      <c r="E3094" s="2">
        <v>5306.6</v>
      </c>
      <c r="F3094" t="str">
        <f t="shared" si="48"/>
        <v>02</v>
      </c>
    </row>
    <row r="3095" ht="13" spans="1:6">
      <c r="A3095" s="2" t="s">
        <v>8716</v>
      </c>
      <c r="B3095" s="2" t="s">
        <v>8892</v>
      </c>
      <c r="C3095" s="2" t="s">
        <v>44</v>
      </c>
      <c r="D3095" s="2">
        <v>0.34</v>
      </c>
      <c r="E3095" s="2">
        <v>5404.4</v>
      </c>
      <c r="F3095" t="str">
        <f t="shared" si="48"/>
        <v>02</v>
      </c>
    </row>
    <row r="3096" ht="13" spans="1:6">
      <c r="A3096" s="2" t="s">
        <v>8716</v>
      </c>
      <c r="B3096" s="2" t="s">
        <v>8893</v>
      </c>
      <c r="C3096" s="2" t="s">
        <v>4853</v>
      </c>
      <c r="D3096" s="2">
        <v>0.33</v>
      </c>
      <c r="E3096" s="2">
        <v>5307.1</v>
      </c>
      <c r="F3096" t="str">
        <f t="shared" si="48"/>
        <v>02</v>
      </c>
    </row>
    <row r="3097" ht="13" spans="1:6">
      <c r="A3097" s="2" t="s">
        <v>8716</v>
      </c>
      <c r="B3097" s="2" t="s">
        <v>8894</v>
      </c>
      <c r="C3097" s="2" t="s">
        <v>101</v>
      </c>
      <c r="D3097" s="2">
        <v>0.33</v>
      </c>
      <c r="E3097" s="2">
        <v>5263.9</v>
      </c>
      <c r="F3097" t="str">
        <f t="shared" si="48"/>
        <v>02</v>
      </c>
    </row>
    <row r="3098" ht="13" spans="1:6">
      <c r="A3098" s="2" t="s">
        <v>8716</v>
      </c>
      <c r="B3098" s="2" t="s">
        <v>8895</v>
      </c>
      <c r="C3098" s="2" t="s">
        <v>10</v>
      </c>
      <c r="D3098" s="2">
        <v>0.34</v>
      </c>
      <c r="E3098" s="2">
        <v>5361.9</v>
      </c>
      <c r="F3098" t="str">
        <f t="shared" si="48"/>
        <v>02</v>
      </c>
    </row>
    <row r="3099" ht="13" spans="1:6">
      <c r="A3099" s="2" t="s">
        <v>8716</v>
      </c>
      <c r="B3099" s="2" t="s">
        <v>8896</v>
      </c>
      <c r="C3099" s="2" t="s">
        <v>29</v>
      </c>
      <c r="D3099" s="2">
        <v>0.33</v>
      </c>
      <c r="E3099" s="2">
        <v>5264.5</v>
      </c>
      <c r="F3099" t="str">
        <f t="shared" si="48"/>
        <v>02</v>
      </c>
    </row>
    <row r="3100" ht="13" spans="1:6">
      <c r="A3100" s="2" t="s">
        <v>8716</v>
      </c>
      <c r="B3100" s="2" t="s">
        <v>8897</v>
      </c>
      <c r="C3100" s="2" t="s">
        <v>4853</v>
      </c>
      <c r="D3100" s="2">
        <v>0.33</v>
      </c>
      <c r="E3100" s="2">
        <v>5218.7</v>
      </c>
      <c r="F3100" t="str">
        <f t="shared" si="48"/>
        <v>02</v>
      </c>
    </row>
    <row r="3101" ht="13" spans="1:6">
      <c r="A3101" s="2" t="s">
        <v>8716</v>
      </c>
      <c r="B3101" s="2" t="s">
        <v>8898</v>
      </c>
      <c r="C3101" s="2" t="s">
        <v>37</v>
      </c>
      <c r="D3101" s="2">
        <v>0.33</v>
      </c>
      <c r="E3101" s="2">
        <v>5316.8</v>
      </c>
      <c r="F3101" t="str">
        <f t="shared" si="48"/>
        <v>02</v>
      </c>
    </row>
    <row r="3102" ht="13" spans="1:6">
      <c r="A3102" s="2" t="s">
        <v>8716</v>
      </c>
      <c r="B3102" s="2" t="s">
        <v>8899</v>
      </c>
      <c r="C3102" s="2" t="s">
        <v>44</v>
      </c>
      <c r="D3102" s="2">
        <v>0.33</v>
      </c>
      <c r="E3102" s="2">
        <v>5219.2</v>
      </c>
      <c r="F3102" t="str">
        <f t="shared" si="48"/>
        <v>02</v>
      </c>
    </row>
    <row r="3103" ht="13" spans="1:6">
      <c r="A3103" s="2" t="s">
        <v>8716</v>
      </c>
      <c r="B3103" s="2" t="s">
        <v>8900</v>
      </c>
      <c r="C3103" s="2" t="s">
        <v>111</v>
      </c>
      <c r="D3103" s="2">
        <v>0.32</v>
      </c>
      <c r="E3103" s="2">
        <v>5171.1</v>
      </c>
      <c r="F3103" t="str">
        <f t="shared" si="48"/>
        <v>02</v>
      </c>
    </row>
    <row r="3104" ht="13" spans="1:6">
      <c r="A3104" s="2" t="s">
        <v>8716</v>
      </c>
      <c r="B3104" s="2" t="s">
        <v>8901</v>
      </c>
      <c r="C3104" s="2" t="s">
        <v>101</v>
      </c>
      <c r="D3104" s="2">
        <v>0.33</v>
      </c>
      <c r="E3104" s="2">
        <v>5269.3</v>
      </c>
      <c r="F3104" t="str">
        <f t="shared" si="48"/>
        <v>02</v>
      </c>
    </row>
    <row r="3105" ht="13" spans="1:6">
      <c r="A3105" s="2" t="s">
        <v>8716</v>
      </c>
      <c r="B3105" s="2" t="s">
        <v>8902</v>
      </c>
      <c r="C3105" s="2" t="s">
        <v>62</v>
      </c>
      <c r="D3105" s="2">
        <v>0.32</v>
      </c>
      <c r="E3105" s="2">
        <v>5171.7</v>
      </c>
      <c r="F3105" t="str">
        <f t="shared" si="48"/>
        <v>02</v>
      </c>
    </row>
    <row r="3106" ht="13" spans="1:6">
      <c r="A3106" s="2" t="s">
        <v>8716</v>
      </c>
      <c r="B3106" s="2" t="s">
        <v>8903</v>
      </c>
      <c r="C3106" s="2" t="s">
        <v>26</v>
      </c>
      <c r="D3106" s="2">
        <v>0.32</v>
      </c>
      <c r="E3106" s="2">
        <v>5121.3</v>
      </c>
      <c r="F3106" t="str">
        <f t="shared" si="48"/>
        <v>02</v>
      </c>
    </row>
    <row r="3107" ht="13" spans="1:6">
      <c r="A3107" s="2" t="s">
        <v>8716</v>
      </c>
      <c r="B3107" s="2" t="s">
        <v>8904</v>
      </c>
      <c r="C3107" s="2" t="s">
        <v>4853</v>
      </c>
      <c r="D3107" s="2">
        <v>0.33</v>
      </c>
      <c r="E3107" s="2">
        <v>5219.7</v>
      </c>
      <c r="F3107" t="str">
        <f t="shared" si="48"/>
        <v>02</v>
      </c>
    </row>
    <row r="3108" ht="13" spans="1:6">
      <c r="A3108" s="2" t="s">
        <v>8716</v>
      </c>
      <c r="B3108" s="2" t="s">
        <v>8905</v>
      </c>
      <c r="C3108" s="2" t="s">
        <v>101</v>
      </c>
      <c r="D3108" s="2">
        <v>0.32</v>
      </c>
      <c r="E3108" s="2">
        <v>5121.9</v>
      </c>
      <c r="F3108" t="str">
        <f t="shared" si="48"/>
        <v>02</v>
      </c>
    </row>
    <row r="3109" ht="13" spans="1:6">
      <c r="A3109" s="2" t="s">
        <v>8716</v>
      </c>
      <c r="B3109" s="2" t="s">
        <v>8906</v>
      </c>
      <c r="C3109" s="2" t="s">
        <v>44</v>
      </c>
      <c r="D3109" s="2">
        <v>0.32</v>
      </c>
      <c r="E3109" s="2">
        <v>5069.6</v>
      </c>
      <c r="F3109" t="str">
        <f t="shared" si="48"/>
        <v>02</v>
      </c>
    </row>
    <row r="3110" ht="13" spans="1:6">
      <c r="A3110" s="2" t="s">
        <v>8716</v>
      </c>
      <c r="B3110" s="2" t="s">
        <v>8907</v>
      </c>
      <c r="C3110" s="2" t="s">
        <v>23</v>
      </c>
      <c r="D3110" s="2">
        <v>0.32</v>
      </c>
      <c r="E3110" s="2">
        <v>5168</v>
      </c>
      <c r="F3110" t="str">
        <f t="shared" si="48"/>
        <v>02</v>
      </c>
    </row>
    <row r="3111" ht="13" spans="1:6">
      <c r="A3111" s="2" t="s">
        <v>8716</v>
      </c>
      <c r="B3111" s="2" t="s">
        <v>8908</v>
      </c>
      <c r="C3111" s="2" t="s">
        <v>29</v>
      </c>
      <c r="D3111" s="2">
        <v>0.32</v>
      </c>
      <c r="E3111" s="2">
        <v>5070.1</v>
      </c>
      <c r="F3111" t="str">
        <f t="shared" si="48"/>
        <v>02</v>
      </c>
    </row>
    <row r="3112" ht="13" spans="1:6">
      <c r="A3112" s="2" t="s">
        <v>8716</v>
      </c>
      <c r="B3112" s="2" t="s">
        <v>8909</v>
      </c>
      <c r="C3112" s="2" t="s">
        <v>101</v>
      </c>
      <c r="D3112" s="2">
        <v>0.31</v>
      </c>
      <c r="E3112" s="2">
        <v>5016</v>
      </c>
      <c r="F3112" t="str">
        <f t="shared" si="48"/>
        <v>02</v>
      </c>
    </row>
    <row r="3113" ht="13" spans="1:6">
      <c r="A3113" s="2" t="s">
        <v>8716</v>
      </c>
      <c r="B3113" s="2" t="s">
        <v>8910</v>
      </c>
      <c r="C3113" s="2" t="s">
        <v>101</v>
      </c>
      <c r="D3113" s="2">
        <v>0.32</v>
      </c>
      <c r="E3113" s="2">
        <v>5114.5</v>
      </c>
      <c r="F3113" t="str">
        <f t="shared" si="48"/>
        <v>02</v>
      </c>
    </row>
    <row r="3114" ht="13" spans="1:6">
      <c r="A3114" s="2" t="s">
        <v>8716</v>
      </c>
      <c r="B3114" s="2" t="s">
        <v>8911</v>
      </c>
      <c r="C3114" s="2" t="s">
        <v>106</v>
      </c>
      <c r="D3114" s="2">
        <v>0.31</v>
      </c>
      <c r="E3114" s="2">
        <v>5016.4</v>
      </c>
      <c r="F3114" t="str">
        <f t="shared" si="48"/>
        <v>02</v>
      </c>
    </row>
    <row r="3115" ht="13" spans="1:6">
      <c r="A3115" s="2" t="s">
        <v>8716</v>
      </c>
      <c r="B3115" s="2" t="s">
        <v>8912</v>
      </c>
      <c r="C3115" s="2" t="s">
        <v>20</v>
      </c>
      <c r="D3115" s="2">
        <v>0.31</v>
      </c>
      <c r="E3115" s="2">
        <v>4960.8</v>
      </c>
      <c r="F3115" t="str">
        <f t="shared" si="48"/>
        <v>02</v>
      </c>
    </row>
    <row r="3116" ht="13" spans="1:6">
      <c r="A3116" s="2" t="s">
        <v>8716</v>
      </c>
      <c r="B3116" s="2" t="s">
        <v>8913</v>
      </c>
      <c r="C3116" s="2" t="s">
        <v>29</v>
      </c>
      <c r="D3116" s="2">
        <v>0.32</v>
      </c>
      <c r="E3116" s="2">
        <v>5059.3</v>
      </c>
      <c r="F3116" t="str">
        <f t="shared" si="48"/>
        <v>02</v>
      </c>
    </row>
    <row r="3117" ht="13" spans="1:6">
      <c r="A3117" s="2" t="s">
        <v>8716</v>
      </c>
      <c r="B3117" s="2" t="s">
        <v>8914</v>
      </c>
      <c r="C3117" s="2" t="s">
        <v>111</v>
      </c>
      <c r="D3117" s="2">
        <v>0.31</v>
      </c>
      <c r="E3117" s="2">
        <v>4961.1</v>
      </c>
      <c r="F3117" t="str">
        <f t="shared" si="48"/>
        <v>02</v>
      </c>
    </row>
    <row r="3118" ht="13" spans="1:6">
      <c r="A3118" s="2" t="s">
        <v>8716</v>
      </c>
      <c r="B3118" s="2" t="s">
        <v>8915</v>
      </c>
      <c r="C3118" s="2" t="s">
        <v>62</v>
      </c>
      <c r="D3118" s="2">
        <v>0.31</v>
      </c>
      <c r="E3118" s="2">
        <v>4904</v>
      </c>
      <c r="F3118" t="str">
        <f t="shared" si="48"/>
        <v>02</v>
      </c>
    </row>
    <row r="3119" ht="13" spans="1:6">
      <c r="A3119" s="2" t="s">
        <v>8716</v>
      </c>
      <c r="B3119" s="2" t="s">
        <v>8916</v>
      </c>
      <c r="C3119" s="2" t="s">
        <v>37</v>
      </c>
      <c r="D3119" s="2">
        <v>0.31</v>
      </c>
      <c r="E3119" s="2">
        <v>5002.5</v>
      </c>
      <c r="F3119" t="str">
        <f t="shared" si="48"/>
        <v>02</v>
      </c>
    </row>
    <row r="3120" ht="13" spans="1:6">
      <c r="A3120" s="2" t="s">
        <v>8716</v>
      </c>
      <c r="B3120" s="2" t="s">
        <v>8917</v>
      </c>
      <c r="C3120" s="2" t="s">
        <v>53</v>
      </c>
      <c r="D3120" s="2">
        <v>0.31</v>
      </c>
      <c r="E3120" s="2">
        <v>4904.2</v>
      </c>
      <c r="F3120" t="str">
        <f t="shared" si="48"/>
        <v>02</v>
      </c>
    </row>
    <row r="3121" ht="13" spans="1:6">
      <c r="A3121" s="2" t="s">
        <v>8716</v>
      </c>
      <c r="B3121" s="2" t="s">
        <v>8918</v>
      </c>
      <c r="C3121" s="2" t="s">
        <v>29</v>
      </c>
      <c r="D3121" s="2">
        <v>0.3</v>
      </c>
      <c r="E3121" s="2">
        <v>4845.7</v>
      </c>
      <c r="F3121" t="str">
        <f t="shared" si="48"/>
        <v>02</v>
      </c>
    </row>
    <row r="3122" ht="13" spans="1:6">
      <c r="A3122" s="2" t="s">
        <v>8716</v>
      </c>
      <c r="B3122" s="2" t="s">
        <v>8919</v>
      </c>
      <c r="C3122" s="2" t="s">
        <v>37</v>
      </c>
      <c r="D3122" s="2">
        <v>0.31</v>
      </c>
      <c r="E3122" s="2">
        <v>4944.2</v>
      </c>
      <c r="F3122" t="str">
        <f t="shared" si="48"/>
        <v>02</v>
      </c>
    </row>
    <row r="3123" ht="13" spans="1:6">
      <c r="A3123" s="2" t="s">
        <v>8716</v>
      </c>
      <c r="B3123" s="2" t="s">
        <v>8920</v>
      </c>
      <c r="C3123" s="2" t="s">
        <v>101</v>
      </c>
      <c r="D3123" s="2">
        <v>0.3</v>
      </c>
      <c r="E3123" s="2">
        <v>4845.9</v>
      </c>
      <c r="F3123" t="str">
        <f t="shared" si="48"/>
        <v>02</v>
      </c>
    </row>
    <row r="3124" ht="13" spans="1:6">
      <c r="A3124" s="2" t="s">
        <v>8716</v>
      </c>
      <c r="B3124" s="2" t="s">
        <v>8921</v>
      </c>
      <c r="C3124" s="2" t="s">
        <v>4853</v>
      </c>
      <c r="D3124" s="2">
        <v>0.31</v>
      </c>
      <c r="E3124" s="2">
        <v>4949.6</v>
      </c>
      <c r="F3124" t="str">
        <f t="shared" si="48"/>
        <v>03</v>
      </c>
    </row>
    <row r="3125" ht="13" spans="1:6">
      <c r="A3125" s="2" t="s">
        <v>8716</v>
      </c>
      <c r="B3125" s="2" t="s">
        <v>8922</v>
      </c>
      <c r="C3125" s="2" t="s">
        <v>53</v>
      </c>
      <c r="D3125" s="2">
        <v>0.32</v>
      </c>
      <c r="E3125" s="2">
        <v>5043.9</v>
      </c>
      <c r="F3125" t="str">
        <f t="shared" si="48"/>
        <v>03</v>
      </c>
    </row>
    <row r="3126" ht="13" spans="1:6">
      <c r="A3126" s="2" t="s">
        <v>8716</v>
      </c>
      <c r="B3126" s="2" t="s">
        <v>8923</v>
      </c>
      <c r="C3126" s="2" t="s">
        <v>7</v>
      </c>
      <c r="D3126" s="2">
        <v>0.31</v>
      </c>
      <c r="E3126" s="2">
        <v>4947.9</v>
      </c>
      <c r="F3126" t="str">
        <f t="shared" si="48"/>
        <v>03</v>
      </c>
    </row>
    <row r="3127" ht="13" spans="1:6">
      <c r="A3127" s="2" t="s">
        <v>8716</v>
      </c>
      <c r="B3127" s="2" t="s">
        <v>8924</v>
      </c>
      <c r="C3127" s="2" t="s">
        <v>111</v>
      </c>
      <c r="D3127" s="2">
        <v>0.31</v>
      </c>
      <c r="E3127" s="2">
        <v>5000.3</v>
      </c>
      <c r="F3127" t="str">
        <f t="shared" si="48"/>
        <v>03</v>
      </c>
    </row>
    <row r="3128" ht="13" spans="1:6">
      <c r="A3128" s="2" t="s">
        <v>8716</v>
      </c>
      <c r="B3128" s="2" t="s">
        <v>8925</v>
      </c>
      <c r="C3128" s="2" t="s">
        <v>44</v>
      </c>
      <c r="D3128" s="2">
        <v>0.32</v>
      </c>
      <c r="E3128" s="2">
        <v>5094.9</v>
      </c>
      <c r="F3128" t="str">
        <f t="shared" si="48"/>
        <v>03</v>
      </c>
    </row>
    <row r="3129" ht="13" spans="1:6">
      <c r="A3129" s="2" t="s">
        <v>8716</v>
      </c>
      <c r="B3129" s="2" t="s">
        <v>8926</v>
      </c>
      <c r="C3129" s="2" t="s">
        <v>10</v>
      </c>
      <c r="D3129" s="2">
        <v>0.31</v>
      </c>
      <c r="E3129" s="2">
        <v>4998.7</v>
      </c>
      <c r="F3129" t="str">
        <f t="shared" si="48"/>
        <v>03</v>
      </c>
    </row>
    <row r="3130" ht="13" spans="1:6">
      <c r="A3130" s="2" t="s">
        <v>8716</v>
      </c>
      <c r="B3130" s="2" t="s">
        <v>8927</v>
      </c>
      <c r="C3130" s="2" t="s">
        <v>4853</v>
      </c>
      <c r="D3130" s="2">
        <v>0.32</v>
      </c>
      <c r="E3130" s="2">
        <v>5049.4</v>
      </c>
      <c r="F3130" t="str">
        <f t="shared" si="48"/>
        <v>03</v>
      </c>
    </row>
    <row r="3131" ht="13" spans="1:6">
      <c r="A3131" s="2" t="s">
        <v>8716</v>
      </c>
      <c r="B3131" s="2" t="s">
        <v>8928</v>
      </c>
      <c r="C3131" s="2" t="s">
        <v>62</v>
      </c>
      <c r="D3131" s="2">
        <v>0.32</v>
      </c>
      <c r="E3131" s="2">
        <v>5144.2</v>
      </c>
      <c r="F3131" t="str">
        <f t="shared" si="48"/>
        <v>03</v>
      </c>
    </row>
    <row r="3132" ht="13" spans="1:6">
      <c r="A3132" s="2" t="s">
        <v>8716</v>
      </c>
      <c r="B3132" s="2" t="s">
        <v>8929</v>
      </c>
      <c r="C3132" s="2" t="s">
        <v>4853</v>
      </c>
      <c r="D3132" s="2">
        <v>0.32</v>
      </c>
      <c r="E3132" s="2">
        <v>5047.9</v>
      </c>
      <c r="F3132" t="str">
        <f t="shared" si="48"/>
        <v>03</v>
      </c>
    </row>
    <row r="3133" ht="13" spans="1:6">
      <c r="A3133" s="2" t="s">
        <v>8716</v>
      </c>
      <c r="B3133" s="2" t="s">
        <v>8930</v>
      </c>
      <c r="C3133" s="2" t="s">
        <v>23</v>
      </c>
      <c r="D3133" s="2">
        <v>0.32</v>
      </c>
      <c r="E3133" s="2">
        <v>5096.6</v>
      </c>
      <c r="F3133" t="str">
        <f t="shared" si="48"/>
        <v>03</v>
      </c>
    </row>
    <row r="3134" ht="13" spans="1:6">
      <c r="A3134" s="2" t="s">
        <v>8716</v>
      </c>
      <c r="B3134" s="2" t="s">
        <v>8931</v>
      </c>
      <c r="C3134" s="2" t="s">
        <v>62</v>
      </c>
      <c r="D3134" s="2">
        <v>0.33</v>
      </c>
      <c r="E3134" s="2">
        <v>5191.7</v>
      </c>
      <c r="F3134" t="str">
        <f t="shared" si="48"/>
        <v>03</v>
      </c>
    </row>
    <row r="3135" ht="13" spans="1:6">
      <c r="A3135" s="2" t="s">
        <v>8716</v>
      </c>
      <c r="B3135" s="2" t="s">
        <v>8932</v>
      </c>
      <c r="C3135" s="2" t="s">
        <v>23</v>
      </c>
      <c r="D3135" s="2">
        <v>0.32</v>
      </c>
      <c r="E3135" s="2">
        <v>5095.4</v>
      </c>
      <c r="F3135" t="str">
        <f t="shared" si="48"/>
        <v>03</v>
      </c>
    </row>
    <row r="3136" ht="13" spans="1:6">
      <c r="A3136" s="2" t="s">
        <v>8716</v>
      </c>
      <c r="B3136" s="2" t="s">
        <v>8933</v>
      </c>
      <c r="C3136" s="2" t="s">
        <v>32</v>
      </c>
      <c r="D3136" s="2">
        <v>0.32</v>
      </c>
      <c r="E3136" s="2">
        <v>5141.9</v>
      </c>
      <c r="F3136" t="str">
        <f t="shared" si="48"/>
        <v>03</v>
      </c>
    </row>
    <row r="3137" ht="13" spans="1:6">
      <c r="A3137" s="2" t="s">
        <v>8716</v>
      </c>
      <c r="B3137" s="2" t="s">
        <v>8934</v>
      </c>
      <c r="C3137" s="2" t="s">
        <v>23</v>
      </c>
      <c r="D3137" s="2">
        <v>0.33</v>
      </c>
      <c r="E3137" s="2">
        <v>5237.2</v>
      </c>
      <c r="F3137" t="str">
        <f t="shared" si="48"/>
        <v>03</v>
      </c>
    </row>
    <row r="3138" ht="13" spans="1:6">
      <c r="A3138" s="2" t="s">
        <v>8716</v>
      </c>
      <c r="B3138" s="2" t="s">
        <v>8935</v>
      </c>
      <c r="C3138" s="2" t="s">
        <v>15</v>
      </c>
      <c r="D3138" s="2">
        <v>0.32</v>
      </c>
      <c r="E3138" s="2">
        <v>5141</v>
      </c>
      <c r="F3138" t="str">
        <f t="shared" si="48"/>
        <v>03</v>
      </c>
    </row>
    <row r="3139" ht="13" spans="1:6">
      <c r="A3139" s="2" t="s">
        <v>8716</v>
      </c>
      <c r="B3139" s="2" t="s">
        <v>8936</v>
      </c>
      <c r="C3139" s="2" t="s">
        <v>53</v>
      </c>
      <c r="D3139" s="2">
        <v>0.33</v>
      </c>
      <c r="E3139" s="2">
        <v>5185.1</v>
      </c>
      <c r="F3139" t="str">
        <f t="shared" ref="F3139:F3202" si="49">MID(B3139,IF(CODE(MID(B3139,3,1))&gt;CODE(9),4,3),FIND("-",B3139,1)-IF(CODE(MID(B3139,3,1))&gt;CODE(9),4,3))</f>
        <v>03</v>
      </c>
    </row>
    <row r="3140" ht="13" spans="1:6">
      <c r="A3140" s="2" t="s">
        <v>8716</v>
      </c>
      <c r="B3140" s="2" t="s">
        <v>8937</v>
      </c>
      <c r="C3140" s="2" t="s">
        <v>23</v>
      </c>
      <c r="D3140" s="2">
        <v>0.33</v>
      </c>
      <c r="E3140" s="2">
        <v>5280.7</v>
      </c>
      <c r="F3140" t="str">
        <f t="shared" si="49"/>
        <v>03</v>
      </c>
    </row>
    <row r="3141" ht="13" spans="1:6">
      <c r="A3141" s="2" t="s">
        <v>8716</v>
      </c>
      <c r="B3141" s="2" t="s">
        <v>8938</v>
      </c>
      <c r="C3141" s="2" t="s">
        <v>10</v>
      </c>
      <c r="D3141" s="2">
        <v>0.33</v>
      </c>
      <c r="E3141" s="2">
        <v>5184.4</v>
      </c>
      <c r="F3141" t="str">
        <f t="shared" si="49"/>
        <v>03</v>
      </c>
    </row>
    <row r="3142" ht="13" spans="1:6">
      <c r="A3142" s="2" t="s">
        <v>8716</v>
      </c>
      <c r="B3142" s="2" t="s">
        <v>8939</v>
      </c>
      <c r="C3142" s="2" t="s">
        <v>23</v>
      </c>
      <c r="D3142" s="2">
        <v>0.33</v>
      </c>
      <c r="E3142" s="2">
        <v>5226.3</v>
      </c>
      <c r="F3142" t="str">
        <f t="shared" si="49"/>
        <v>03</v>
      </c>
    </row>
    <row r="3143" ht="13" spans="1:6">
      <c r="A3143" s="2" t="s">
        <v>8716</v>
      </c>
      <c r="B3143" s="2" t="s">
        <v>8940</v>
      </c>
      <c r="C3143" s="2" t="s">
        <v>101</v>
      </c>
      <c r="D3143" s="2">
        <v>0.33</v>
      </c>
      <c r="E3143" s="2">
        <v>5322</v>
      </c>
      <c r="F3143" t="str">
        <f t="shared" si="49"/>
        <v>03</v>
      </c>
    </row>
    <row r="3144" ht="13" spans="1:6">
      <c r="A3144" s="2" t="s">
        <v>8716</v>
      </c>
      <c r="B3144" s="2" t="s">
        <v>8941</v>
      </c>
      <c r="C3144" s="2" t="s">
        <v>4853</v>
      </c>
      <c r="D3144" s="2">
        <v>0.33</v>
      </c>
      <c r="E3144" s="2">
        <v>5225.7</v>
      </c>
      <c r="F3144" t="str">
        <f t="shared" si="49"/>
        <v>03</v>
      </c>
    </row>
    <row r="3145" ht="13" spans="1:6">
      <c r="A3145" s="2" t="s">
        <v>8716</v>
      </c>
      <c r="B3145" s="2" t="s">
        <v>8942</v>
      </c>
      <c r="C3145" s="2" t="s">
        <v>10</v>
      </c>
      <c r="D3145" s="2">
        <v>0.33</v>
      </c>
      <c r="E3145" s="2">
        <v>5265.2</v>
      </c>
      <c r="F3145" t="str">
        <f t="shared" si="49"/>
        <v>03</v>
      </c>
    </row>
    <row r="3146" ht="13" spans="1:6">
      <c r="A3146" s="2" t="s">
        <v>8716</v>
      </c>
      <c r="B3146" s="2" t="s">
        <v>8943</v>
      </c>
      <c r="C3146" s="2" t="s">
        <v>62</v>
      </c>
      <c r="D3146" s="2">
        <v>0.34</v>
      </c>
      <c r="E3146" s="2">
        <v>5361.1</v>
      </c>
      <c r="F3146" t="str">
        <f t="shared" si="49"/>
        <v>03</v>
      </c>
    </row>
    <row r="3147" ht="13" spans="1:6">
      <c r="A3147" s="2" t="s">
        <v>8716</v>
      </c>
      <c r="B3147" s="2" t="s">
        <v>8944</v>
      </c>
      <c r="C3147" s="2" t="s">
        <v>53</v>
      </c>
      <c r="D3147" s="2">
        <v>0.33</v>
      </c>
      <c r="E3147" s="2">
        <v>5264.7</v>
      </c>
      <c r="F3147" t="str">
        <f t="shared" si="49"/>
        <v>03</v>
      </c>
    </row>
    <row r="3148" ht="13" spans="1:6">
      <c r="A3148" s="2" t="s">
        <v>8716</v>
      </c>
      <c r="B3148" s="2" t="s">
        <v>8945</v>
      </c>
      <c r="C3148" s="2" t="s">
        <v>23</v>
      </c>
      <c r="D3148" s="2">
        <v>0.33</v>
      </c>
      <c r="E3148" s="2">
        <v>5301.6</v>
      </c>
      <c r="F3148" t="str">
        <f t="shared" si="49"/>
        <v>03</v>
      </c>
    </row>
    <row r="3149" ht="13" spans="1:6">
      <c r="A3149" s="2" t="s">
        <v>8716</v>
      </c>
      <c r="B3149" s="2" t="s">
        <v>8946</v>
      </c>
      <c r="C3149" s="2" t="s">
        <v>37</v>
      </c>
      <c r="D3149" s="2">
        <v>0.34</v>
      </c>
      <c r="E3149" s="2">
        <v>5397.7</v>
      </c>
      <c r="F3149" t="str">
        <f t="shared" si="49"/>
        <v>03</v>
      </c>
    </row>
    <row r="3150" ht="13" spans="1:6">
      <c r="A3150" s="2" t="s">
        <v>8716</v>
      </c>
      <c r="B3150" s="2" t="s">
        <v>8947</v>
      </c>
      <c r="C3150" s="2" t="s">
        <v>10</v>
      </c>
      <c r="D3150" s="2">
        <v>0.33</v>
      </c>
      <c r="E3150" s="2">
        <v>5301.3</v>
      </c>
      <c r="F3150" t="str">
        <f t="shared" si="49"/>
        <v>03</v>
      </c>
    </row>
    <row r="3151" ht="13" spans="1:6">
      <c r="A3151" s="2" t="s">
        <v>8716</v>
      </c>
      <c r="B3151" s="2" t="s">
        <v>8948</v>
      </c>
      <c r="C3151" s="2" t="s">
        <v>4853</v>
      </c>
      <c r="D3151" s="2">
        <v>0.34</v>
      </c>
      <c r="E3151" s="2">
        <v>5335.4</v>
      </c>
      <c r="F3151" t="str">
        <f t="shared" si="49"/>
        <v>03</v>
      </c>
    </row>
    <row r="3152" ht="13" spans="1:6">
      <c r="A3152" s="2" t="s">
        <v>8716</v>
      </c>
      <c r="B3152" s="2" t="s">
        <v>8949</v>
      </c>
      <c r="C3152" s="2" t="s">
        <v>20</v>
      </c>
      <c r="D3152" s="2">
        <v>0.34</v>
      </c>
      <c r="E3152" s="2">
        <v>5431.6</v>
      </c>
      <c r="F3152" t="str">
        <f t="shared" si="49"/>
        <v>03</v>
      </c>
    </row>
    <row r="3153" ht="13" spans="1:6">
      <c r="A3153" s="2" t="s">
        <v>8716</v>
      </c>
      <c r="B3153" s="2" t="s">
        <v>8950</v>
      </c>
      <c r="C3153" s="2" t="s">
        <v>10</v>
      </c>
      <c r="D3153" s="2">
        <v>0.34</v>
      </c>
      <c r="E3153" s="2">
        <v>5335.3</v>
      </c>
      <c r="F3153" t="str">
        <f t="shared" si="49"/>
        <v>03</v>
      </c>
    </row>
    <row r="3154" ht="13" spans="1:6">
      <c r="A3154" s="2" t="s">
        <v>8716</v>
      </c>
      <c r="B3154" s="2" t="s">
        <v>8951</v>
      </c>
      <c r="C3154" s="2" t="s">
        <v>23</v>
      </c>
      <c r="D3154" s="2">
        <v>0.34</v>
      </c>
      <c r="E3154" s="2">
        <v>5366.4</v>
      </c>
      <c r="F3154" t="str">
        <f t="shared" si="49"/>
        <v>03</v>
      </c>
    </row>
    <row r="3155" ht="13" spans="1:6">
      <c r="A3155" s="2" t="s">
        <v>8716</v>
      </c>
      <c r="B3155" s="2" t="s">
        <v>8952</v>
      </c>
      <c r="C3155" s="2" t="s">
        <v>20</v>
      </c>
      <c r="D3155" s="2">
        <v>0.34</v>
      </c>
      <c r="E3155" s="2">
        <v>5462.8</v>
      </c>
      <c r="F3155" t="str">
        <f t="shared" si="49"/>
        <v>03</v>
      </c>
    </row>
    <row r="3156" ht="13" spans="1:6">
      <c r="A3156" s="2" t="s">
        <v>8716</v>
      </c>
      <c r="B3156" s="2" t="s">
        <v>8953</v>
      </c>
      <c r="C3156" s="2" t="s">
        <v>10</v>
      </c>
      <c r="D3156" s="2">
        <v>0.34</v>
      </c>
      <c r="E3156" s="2">
        <v>5366.5</v>
      </c>
      <c r="F3156" t="str">
        <f t="shared" si="49"/>
        <v>03</v>
      </c>
    </row>
    <row r="3157" ht="13" spans="1:6">
      <c r="A3157" s="2" t="s">
        <v>8716</v>
      </c>
      <c r="B3157" s="2" t="s">
        <v>8954</v>
      </c>
      <c r="C3157" s="2" t="s">
        <v>53</v>
      </c>
      <c r="D3157" s="2">
        <v>0.34</v>
      </c>
      <c r="E3157" s="2">
        <v>5394.5</v>
      </c>
      <c r="F3157" t="str">
        <f t="shared" si="49"/>
        <v>03</v>
      </c>
    </row>
    <row r="3158" ht="13" spans="1:6">
      <c r="A3158" s="2" t="s">
        <v>8716</v>
      </c>
      <c r="B3158" s="2" t="s">
        <v>8955</v>
      </c>
      <c r="C3158" s="2" t="s">
        <v>4853</v>
      </c>
      <c r="D3158" s="2">
        <v>0.35</v>
      </c>
      <c r="E3158" s="2">
        <v>5491.2</v>
      </c>
      <c r="F3158" t="str">
        <f t="shared" si="49"/>
        <v>03</v>
      </c>
    </row>
    <row r="3159" ht="13" spans="1:6">
      <c r="A3159" s="2" t="s">
        <v>8716</v>
      </c>
      <c r="B3159" s="2" t="s">
        <v>8956</v>
      </c>
      <c r="C3159" s="2" t="s">
        <v>101</v>
      </c>
      <c r="D3159" s="2">
        <v>0.34</v>
      </c>
      <c r="E3159" s="2">
        <v>5394.8</v>
      </c>
      <c r="F3159" t="str">
        <f t="shared" si="49"/>
        <v>03</v>
      </c>
    </row>
    <row r="3160" ht="13" spans="1:6">
      <c r="A3160" s="2" t="s">
        <v>8716</v>
      </c>
      <c r="B3160" s="2" t="s">
        <v>8957</v>
      </c>
      <c r="C3160" s="2" t="s">
        <v>44</v>
      </c>
      <c r="D3160" s="2">
        <v>0.34</v>
      </c>
      <c r="E3160" s="2">
        <v>5419.6</v>
      </c>
      <c r="F3160" t="str">
        <f t="shared" si="49"/>
        <v>03</v>
      </c>
    </row>
    <row r="3161" ht="13" spans="1:6">
      <c r="A3161" s="2" t="s">
        <v>8716</v>
      </c>
      <c r="B3161" s="2" t="s">
        <v>8958</v>
      </c>
      <c r="C3161" s="2" t="s">
        <v>26</v>
      </c>
      <c r="D3161" s="2">
        <v>0.35</v>
      </c>
      <c r="E3161" s="2">
        <v>5516.4</v>
      </c>
      <c r="F3161" t="str">
        <f t="shared" si="49"/>
        <v>03</v>
      </c>
    </row>
    <row r="3162" ht="13" spans="1:6">
      <c r="A3162" s="2" t="s">
        <v>8716</v>
      </c>
      <c r="B3162" s="2" t="s">
        <v>8959</v>
      </c>
      <c r="C3162" s="2" t="s">
        <v>106</v>
      </c>
      <c r="D3162" s="2">
        <v>0.34</v>
      </c>
      <c r="E3162" s="2">
        <v>5420.1</v>
      </c>
      <c r="F3162" t="str">
        <f t="shared" si="49"/>
        <v>03</v>
      </c>
    </row>
    <row r="3163" ht="13" spans="1:6">
      <c r="A3163" s="2" t="s">
        <v>8716</v>
      </c>
      <c r="B3163" s="2" t="s">
        <v>8960</v>
      </c>
      <c r="C3163" s="2" t="s">
        <v>37</v>
      </c>
      <c r="D3163" s="2">
        <v>0.34</v>
      </c>
      <c r="E3163" s="2">
        <v>5441.5</v>
      </c>
      <c r="F3163" t="str">
        <f t="shared" si="49"/>
        <v>03</v>
      </c>
    </row>
    <row r="3164" ht="13" spans="1:6">
      <c r="A3164" s="2" t="s">
        <v>8716</v>
      </c>
      <c r="B3164" s="2" t="s">
        <v>8961</v>
      </c>
      <c r="C3164" s="2" t="s">
        <v>20</v>
      </c>
      <c r="D3164" s="2">
        <v>0.35</v>
      </c>
      <c r="E3164" s="2">
        <v>5538.5</v>
      </c>
      <c r="F3164" t="str">
        <f t="shared" si="49"/>
        <v>03</v>
      </c>
    </row>
    <row r="3165" ht="13" spans="1:6">
      <c r="A3165" s="2" t="s">
        <v>8716</v>
      </c>
      <c r="B3165" s="2" t="s">
        <v>8962</v>
      </c>
      <c r="C3165" s="2" t="s">
        <v>44</v>
      </c>
      <c r="D3165" s="2">
        <v>0.34</v>
      </c>
      <c r="E3165" s="2">
        <v>5442.2</v>
      </c>
      <c r="F3165" t="str">
        <f t="shared" si="49"/>
        <v>03</v>
      </c>
    </row>
    <row r="3166" ht="13" spans="1:6">
      <c r="A3166" s="2" t="s">
        <v>8716</v>
      </c>
      <c r="B3166" s="2" t="s">
        <v>8963</v>
      </c>
      <c r="C3166" s="2" t="s">
        <v>4853</v>
      </c>
      <c r="D3166" s="2">
        <v>0.34</v>
      </c>
      <c r="E3166" s="2">
        <v>5460.1</v>
      </c>
      <c r="F3166" t="str">
        <f t="shared" si="49"/>
        <v>03</v>
      </c>
    </row>
    <row r="3167" ht="13" spans="1:6">
      <c r="A3167" s="2" t="s">
        <v>8716</v>
      </c>
      <c r="B3167" s="2" t="s">
        <v>8964</v>
      </c>
      <c r="C3167" s="2" t="s">
        <v>62</v>
      </c>
      <c r="D3167" s="2">
        <v>0.35</v>
      </c>
      <c r="E3167" s="2">
        <v>5557.3</v>
      </c>
      <c r="F3167" t="str">
        <f t="shared" si="49"/>
        <v>03</v>
      </c>
    </row>
    <row r="3168" ht="13" spans="1:6">
      <c r="A3168" s="2" t="s">
        <v>8716</v>
      </c>
      <c r="B3168" s="2" t="s">
        <v>8965</v>
      </c>
      <c r="C3168" s="2" t="s">
        <v>29</v>
      </c>
      <c r="D3168" s="2">
        <v>0.34</v>
      </c>
      <c r="E3168" s="2">
        <v>5461</v>
      </c>
      <c r="F3168" t="str">
        <f t="shared" si="49"/>
        <v>03</v>
      </c>
    </row>
    <row r="3169" ht="13" spans="1:6">
      <c r="A3169" s="2" t="s">
        <v>8716</v>
      </c>
      <c r="B3169" s="2" t="s">
        <v>8966</v>
      </c>
      <c r="C3169" s="2" t="s">
        <v>101</v>
      </c>
      <c r="D3169" s="2">
        <v>0.34</v>
      </c>
      <c r="E3169" s="2">
        <v>5475.3</v>
      </c>
      <c r="F3169" t="str">
        <f t="shared" si="49"/>
        <v>03</v>
      </c>
    </row>
    <row r="3170" ht="13" spans="1:6">
      <c r="A3170" s="2" t="s">
        <v>8716</v>
      </c>
      <c r="B3170" s="2" t="s">
        <v>8967</v>
      </c>
      <c r="C3170" s="2" t="s">
        <v>44</v>
      </c>
      <c r="D3170" s="2">
        <v>0.35</v>
      </c>
      <c r="E3170" s="2">
        <v>5572.6</v>
      </c>
      <c r="F3170" t="str">
        <f t="shared" si="49"/>
        <v>03</v>
      </c>
    </row>
    <row r="3171" ht="13" spans="1:6">
      <c r="A3171" s="2" t="s">
        <v>8716</v>
      </c>
      <c r="B3171" s="2" t="s">
        <v>8968</v>
      </c>
      <c r="C3171" s="2" t="s">
        <v>4853</v>
      </c>
      <c r="D3171" s="2">
        <v>0.34</v>
      </c>
      <c r="E3171" s="2">
        <v>5476.3</v>
      </c>
      <c r="F3171" t="str">
        <f t="shared" si="49"/>
        <v>03</v>
      </c>
    </row>
    <row r="3172" ht="13" spans="1:6">
      <c r="A3172" s="2" t="s">
        <v>8716</v>
      </c>
      <c r="B3172" s="2" t="s">
        <v>8969</v>
      </c>
      <c r="C3172" s="2" t="s">
        <v>62</v>
      </c>
      <c r="D3172" s="2">
        <v>0.35</v>
      </c>
      <c r="E3172" s="2">
        <v>5487.1</v>
      </c>
      <c r="F3172" t="str">
        <f t="shared" si="49"/>
        <v>03</v>
      </c>
    </row>
    <row r="3173" ht="13" spans="1:6">
      <c r="A3173" s="2" t="s">
        <v>8716</v>
      </c>
      <c r="B3173" s="2" t="s">
        <v>8970</v>
      </c>
      <c r="C3173" s="2" t="s">
        <v>4853</v>
      </c>
      <c r="D3173" s="2">
        <v>0.35</v>
      </c>
      <c r="E3173" s="2">
        <v>5584.5</v>
      </c>
      <c r="F3173" t="str">
        <f t="shared" si="49"/>
        <v>03</v>
      </c>
    </row>
    <row r="3174" ht="13" spans="1:6">
      <c r="A3174" s="2" t="s">
        <v>8716</v>
      </c>
      <c r="B3174" s="2" t="s">
        <v>8971</v>
      </c>
      <c r="C3174" s="2" t="s">
        <v>26</v>
      </c>
      <c r="D3174" s="2">
        <v>0.35</v>
      </c>
      <c r="E3174" s="2">
        <v>5488.1</v>
      </c>
      <c r="F3174" t="str">
        <f t="shared" si="49"/>
        <v>03</v>
      </c>
    </row>
    <row r="3175" ht="13" spans="1:6">
      <c r="A3175" s="2" t="s">
        <v>8716</v>
      </c>
      <c r="B3175" s="2" t="s">
        <v>8972</v>
      </c>
      <c r="C3175" s="2" t="s">
        <v>4853</v>
      </c>
      <c r="D3175" s="2">
        <v>0.35</v>
      </c>
      <c r="E3175" s="2">
        <v>5498.7</v>
      </c>
      <c r="F3175" t="str">
        <f t="shared" si="49"/>
        <v>03</v>
      </c>
    </row>
    <row r="3176" ht="13" spans="1:6">
      <c r="A3176" s="2" t="s">
        <v>8716</v>
      </c>
      <c r="B3176" s="2" t="s">
        <v>8973</v>
      </c>
      <c r="C3176" s="2" t="s">
        <v>37</v>
      </c>
      <c r="D3176" s="2">
        <v>0.35</v>
      </c>
      <c r="E3176" s="2">
        <v>5595.9</v>
      </c>
      <c r="F3176" t="str">
        <f t="shared" si="49"/>
        <v>03</v>
      </c>
    </row>
    <row r="3177" ht="13" spans="1:6">
      <c r="A3177" s="2" t="s">
        <v>8716</v>
      </c>
      <c r="B3177" s="2" t="s">
        <v>8974</v>
      </c>
      <c r="C3177" s="2" t="s">
        <v>111</v>
      </c>
      <c r="D3177" s="2">
        <v>0.35</v>
      </c>
      <c r="E3177" s="2">
        <v>5499.7</v>
      </c>
      <c r="F3177" t="str">
        <f t="shared" si="49"/>
        <v>03</v>
      </c>
    </row>
    <row r="3178" ht="13" spans="1:6">
      <c r="A3178" s="2" t="s">
        <v>8716</v>
      </c>
      <c r="B3178" s="2" t="s">
        <v>8975</v>
      </c>
      <c r="C3178" s="2" t="s">
        <v>101</v>
      </c>
      <c r="D3178" s="2">
        <v>0.35</v>
      </c>
      <c r="E3178" s="2">
        <v>5493.1</v>
      </c>
      <c r="F3178" t="str">
        <f t="shared" si="49"/>
        <v>03</v>
      </c>
    </row>
    <row r="3179" ht="13" spans="1:6">
      <c r="A3179" s="2" t="s">
        <v>8716</v>
      </c>
      <c r="B3179" s="2" t="s">
        <v>8976</v>
      </c>
      <c r="C3179" s="2" t="s">
        <v>26</v>
      </c>
      <c r="D3179" s="2">
        <v>0.35</v>
      </c>
      <c r="E3179" s="2">
        <v>5589.5</v>
      </c>
      <c r="F3179" t="str">
        <f t="shared" si="49"/>
        <v>03</v>
      </c>
    </row>
    <row r="3180" ht="13" spans="1:6">
      <c r="A3180" s="2" t="s">
        <v>8716</v>
      </c>
      <c r="B3180" s="2" t="s">
        <v>8977</v>
      </c>
      <c r="C3180" s="2" t="s">
        <v>4853</v>
      </c>
      <c r="D3180" s="2">
        <v>0.35</v>
      </c>
      <c r="E3180" s="2">
        <v>5492.8</v>
      </c>
      <c r="F3180" t="str">
        <f t="shared" si="49"/>
        <v>03</v>
      </c>
    </row>
    <row r="3181" ht="13" spans="1:6">
      <c r="A3181" s="2" t="s">
        <v>8716</v>
      </c>
      <c r="B3181" s="2" t="s">
        <v>8978</v>
      </c>
      <c r="C3181" s="2" t="s">
        <v>26</v>
      </c>
      <c r="D3181" s="2">
        <v>0.35</v>
      </c>
      <c r="E3181" s="2">
        <v>5479.4</v>
      </c>
      <c r="F3181" t="str">
        <f t="shared" si="49"/>
        <v>03</v>
      </c>
    </row>
    <row r="3182" ht="13" spans="1:6">
      <c r="A3182" s="2" t="s">
        <v>8716</v>
      </c>
      <c r="B3182" s="2" t="s">
        <v>8979</v>
      </c>
      <c r="C3182" s="2" t="s">
        <v>44</v>
      </c>
      <c r="D3182" s="2">
        <v>0.35</v>
      </c>
      <c r="E3182" s="2">
        <v>5575.8</v>
      </c>
      <c r="F3182" t="str">
        <f t="shared" si="49"/>
        <v>03</v>
      </c>
    </row>
    <row r="3183" ht="13" spans="1:6">
      <c r="A3183" s="2" t="s">
        <v>8716</v>
      </c>
      <c r="B3183" s="2" t="s">
        <v>8980</v>
      </c>
      <c r="C3183" s="2" t="s">
        <v>20</v>
      </c>
      <c r="D3183" s="2">
        <v>0.35</v>
      </c>
      <c r="E3183" s="2">
        <v>5479.2</v>
      </c>
      <c r="F3183" t="str">
        <f t="shared" si="49"/>
        <v>03</v>
      </c>
    </row>
    <row r="3184" ht="13" spans="1:6">
      <c r="A3184" s="2" t="s">
        <v>8716</v>
      </c>
      <c r="B3184" s="2" t="s">
        <v>8981</v>
      </c>
      <c r="C3184" s="2" t="s">
        <v>4853</v>
      </c>
      <c r="D3184" s="2">
        <v>0.34</v>
      </c>
      <c r="E3184" s="2">
        <v>5456.4</v>
      </c>
      <c r="F3184" t="str">
        <f t="shared" si="49"/>
        <v>03</v>
      </c>
    </row>
    <row r="3185" ht="13" spans="1:6">
      <c r="A3185" s="2" t="s">
        <v>8716</v>
      </c>
      <c r="B3185" s="2" t="s">
        <v>8982</v>
      </c>
      <c r="C3185" s="2" t="s">
        <v>101</v>
      </c>
      <c r="D3185" s="2">
        <v>0.35</v>
      </c>
      <c r="E3185" s="2">
        <v>5553.1</v>
      </c>
      <c r="F3185" t="str">
        <f t="shared" si="49"/>
        <v>03</v>
      </c>
    </row>
    <row r="3186" ht="13" spans="1:6">
      <c r="A3186" s="2" t="s">
        <v>8716</v>
      </c>
      <c r="B3186" s="2" t="s">
        <v>8983</v>
      </c>
      <c r="C3186" s="2" t="s">
        <v>29</v>
      </c>
      <c r="D3186" s="2">
        <v>0.34</v>
      </c>
      <c r="E3186" s="2">
        <v>5456.5</v>
      </c>
      <c r="F3186" t="str">
        <f t="shared" si="49"/>
        <v>03</v>
      </c>
    </row>
    <row r="3187" ht="13" spans="1:6">
      <c r="A3187" s="2" t="s">
        <v>8716</v>
      </c>
      <c r="B3187" s="2" t="s">
        <v>8984</v>
      </c>
      <c r="C3187" s="2" t="s">
        <v>37</v>
      </c>
      <c r="D3187" s="2">
        <v>0.34</v>
      </c>
      <c r="E3187" s="2">
        <v>5430.1</v>
      </c>
      <c r="F3187" t="str">
        <f t="shared" si="49"/>
        <v>03</v>
      </c>
    </row>
    <row r="3188" ht="13" spans="1:6">
      <c r="A3188" s="2" t="s">
        <v>8716</v>
      </c>
      <c r="B3188" s="2" t="s">
        <v>8985</v>
      </c>
      <c r="C3188" s="2" t="s">
        <v>4853</v>
      </c>
      <c r="D3188" s="2">
        <v>0.35</v>
      </c>
      <c r="E3188" s="2">
        <v>5527.1</v>
      </c>
      <c r="F3188" t="str">
        <f t="shared" si="49"/>
        <v>03</v>
      </c>
    </row>
    <row r="3189" ht="13" spans="1:6">
      <c r="A3189" s="2" t="s">
        <v>8716</v>
      </c>
      <c r="B3189" s="2" t="s">
        <v>8986</v>
      </c>
      <c r="C3189" s="2" t="s">
        <v>4853</v>
      </c>
      <c r="D3189" s="2">
        <v>0.34</v>
      </c>
      <c r="E3189" s="2">
        <v>5430.3</v>
      </c>
      <c r="F3189" t="str">
        <f t="shared" si="49"/>
        <v>03</v>
      </c>
    </row>
    <row r="3190" ht="13" spans="1:6">
      <c r="A3190" s="2" t="s">
        <v>8716</v>
      </c>
      <c r="B3190" s="2" t="s">
        <v>8987</v>
      </c>
      <c r="C3190" s="2" t="s">
        <v>10</v>
      </c>
      <c r="D3190" s="2">
        <v>0.34</v>
      </c>
      <c r="E3190" s="2">
        <v>5400.6</v>
      </c>
      <c r="F3190" t="str">
        <f t="shared" si="49"/>
        <v>03</v>
      </c>
    </row>
    <row r="3191" ht="13" spans="1:6">
      <c r="A3191" s="2" t="s">
        <v>8716</v>
      </c>
      <c r="B3191" s="2" t="s">
        <v>8988</v>
      </c>
      <c r="C3191" s="2" t="s">
        <v>37</v>
      </c>
      <c r="D3191" s="2">
        <v>0.35</v>
      </c>
      <c r="E3191" s="2">
        <v>5497.7</v>
      </c>
      <c r="F3191" t="str">
        <f t="shared" si="49"/>
        <v>03</v>
      </c>
    </row>
    <row r="3192" ht="13" spans="1:6">
      <c r="A3192" s="2" t="s">
        <v>8716</v>
      </c>
      <c r="B3192" s="2" t="s">
        <v>8989</v>
      </c>
      <c r="C3192" s="2" t="s">
        <v>101</v>
      </c>
      <c r="D3192" s="2">
        <v>0.34</v>
      </c>
      <c r="E3192" s="2">
        <v>5400.9</v>
      </c>
      <c r="F3192" t="str">
        <f t="shared" si="49"/>
        <v>03</v>
      </c>
    </row>
    <row r="3193" ht="13" spans="1:6">
      <c r="A3193" s="2" t="s">
        <v>8716</v>
      </c>
      <c r="B3193" s="2" t="s">
        <v>8990</v>
      </c>
      <c r="C3193" s="2" t="s">
        <v>4853</v>
      </c>
      <c r="D3193" s="2">
        <v>0.34</v>
      </c>
      <c r="E3193" s="2">
        <v>5367.9</v>
      </c>
      <c r="F3193" t="str">
        <f t="shared" si="49"/>
        <v>03</v>
      </c>
    </row>
    <row r="3194" ht="13" spans="1:6">
      <c r="A3194" s="2" t="s">
        <v>8716</v>
      </c>
      <c r="B3194" s="2" t="s">
        <v>8991</v>
      </c>
      <c r="C3194" s="2" t="s">
        <v>37</v>
      </c>
      <c r="D3194" s="2">
        <v>0.34</v>
      </c>
      <c r="E3194" s="2">
        <v>5465.2</v>
      </c>
      <c r="F3194" t="str">
        <f t="shared" si="49"/>
        <v>03</v>
      </c>
    </row>
    <row r="3195" ht="13" spans="1:6">
      <c r="A3195" s="2" t="s">
        <v>8716</v>
      </c>
      <c r="B3195" s="2" t="s">
        <v>8992</v>
      </c>
      <c r="C3195" s="2" t="s">
        <v>10</v>
      </c>
      <c r="D3195" s="2">
        <v>0.34</v>
      </c>
      <c r="E3195" s="2">
        <v>5368.2</v>
      </c>
      <c r="F3195" t="str">
        <f t="shared" si="49"/>
        <v>03</v>
      </c>
    </row>
    <row r="3196" ht="13" spans="1:6">
      <c r="A3196" s="2" t="s">
        <v>8716</v>
      </c>
      <c r="B3196" s="2" t="s">
        <v>8993</v>
      </c>
      <c r="C3196" s="2" t="s">
        <v>7</v>
      </c>
      <c r="D3196" s="2">
        <v>0.34</v>
      </c>
      <c r="E3196" s="2">
        <v>5332.2</v>
      </c>
      <c r="F3196" t="str">
        <f t="shared" si="49"/>
        <v>03</v>
      </c>
    </row>
    <row r="3197" ht="13" spans="1:6">
      <c r="A3197" s="2" t="s">
        <v>8716</v>
      </c>
      <c r="B3197" s="2" t="s">
        <v>8994</v>
      </c>
      <c r="C3197" s="2" t="s">
        <v>10</v>
      </c>
      <c r="D3197" s="2">
        <v>0.34</v>
      </c>
      <c r="E3197" s="2">
        <v>5429.7</v>
      </c>
      <c r="F3197" t="str">
        <f t="shared" si="49"/>
        <v>03</v>
      </c>
    </row>
    <row r="3198" ht="13" spans="1:6">
      <c r="A3198" s="2" t="s">
        <v>8716</v>
      </c>
      <c r="B3198" s="2" t="s">
        <v>8995</v>
      </c>
      <c r="C3198" s="2" t="s">
        <v>10</v>
      </c>
      <c r="D3198" s="2">
        <v>0.34</v>
      </c>
      <c r="E3198" s="2">
        <v>5332.6</v>
      </c>
      <c r="F3198" t="str">
        <f t="shared" si="49"/>
        <v>03</v>
      </c>
    </row>
    <row r="3199" ht="13" spans="1:6">
      <c r="A3199" s="2" t="s">
        <v>8716</v>
      </c>
      <c r="B3199" s="2" t="s">
        <v>8996</v>
      </c>
      <c r="C3199" s="2" t="s">
        <v>20</v>
      </c>
      <c r="D3199" s="2">
        <v>0.33</v>
      </c>
      <c r="E3199" s="2">
        <v>5293.6</v>
      </c>
      <c r="F3199" t="str">
        <f t="shared" si="49"/>
        <v>03</v>
      </c>
    </row>
    <row r="3200" ht="13" spans="1:6">
      <c r="A3200" s="2" t="s">
        <v>8716</v>
      </c>
      <c r="B3200" s="2" t="s">
        <v>8997</v>
      </c>
      <c r="C3200" s="2" t="s">
        <v>10</v>
      </c>
      <c r="D3200" s="2">
        <v>0.34</v>
      </c>
      <c r="E3200" s="2">
        <v>5391.4</v>
      </c>
      <c r="F3200" t="str">
        <f t="shared" si="49"/>
        <v>03</v>
      </c>
    </row>
    <row r="3201" ht="13" spans="1:6">
      <c r="A3201" s="2" t="s">
        <v>8716</v>
      </c>
      <c r="B3201" s="2" t="s">
        <v>8998</v>
      </c>
      <c r="C3201" s="2" t="s">
        <v>62</v>
      </c>
      <c r="D3201" s="2">
        <v>0.33</v>
      </c>
      <c r="E3201" s="2">
        <v>5294.2</v>
      </c>
      <c r="F3201" t="str">
        <f t="shared" si="49"/>
        <v>03</v>
      </c>
    </row>
    <row r="3202" ht="13" spans="1:6">
      <c r="A3202" s="2" t="s">
        <v>8716</v>
      </c>
      <c r="B3202" s="2" t="s">
        <v>8999</v>
      </c>
      <c r="C3202" s="2" t="s">
        <v>10</v>
      </c>
      <c r="D3202" s="2">
        <v>0.33</v>
      </c>
      <c r="E3202" s="2">
        <v>5252.4</v>
      </c>
      <c r="F3202" t="str">
        <f t="shared" si="49"/>
        <v>03</v>
      </c>
    </row>
    <row r="3203" ht="13" spans="1:6">
      <c r="A3203" s="2" t="s">
        <v>8716</v>
      </c>
      <c r="B3203" s="2" t="s">
        <v>9000</v>
      </c>
      <c r="C3203" s="2" t="s">
        <v>10</v>
      </c>
      <c r="D3203" s="2">
        <v>0.34</v>
      </c>
      <c r="E3203" s="2">
        <v>5350.4</v>
      </c>
      <c r="F3203" t="str">
        <f t="shared" ref="F3203:F3266" si="50">MID(B3203,IF(CODE(MID(B3203,3,1))&gt;CODE(9),4,3),FIND("-",B3203,1)-IF(CODE(MID(B3203,3,1))&gt;CODE(9),4,3))</f>
        <v>03</v>
      </c>
    </row>
    <row r="3204" ht="13" spans="1:6">
      <c r="A3204" s="2" t="s">
        <v>8716</v>
      </c>
      <c r="B3204" s="2" t="s">
        <v>9001</v>
      </c>
      <c r="C3204" s="2" t="s">
        <v>111</v>
      </c>
      <c r="D3204" s="2">
        <v>0.33</v>
      </c>
      <c r="E3204" s="2">
        <v>5253</v>
      </c>
      <c r="F3204" t="str">
        <f t="shared" si="50"/>
        <v>03</v>
      </c>
    </row>
    <row r="3205" ht="13" spans="1:6">
      <c r="A3205" s="2" t="s">
        <v>8716</v>
      </c>
      <c r="B3205" s="2" t="s">
        <v>9002</v>
      </c>
      <c r="C3205" s="2" t="s">
        <v>4853</v>
      </c>
      <c r="D3205" s="2">
        <v>0.33</v>
      </c>
      <c r="E3205" s="2">
        <v>5208.7</v>
      </c>
      <c r="F3205" t="str">
        <f t="shared" si="50"/>
        <v>03</v>
      </c>
    </row>
    <row r="3206" ht="13" spans="1:6">
      <c r="A3206" s="2" t="s">
        <v>8716</v>
      </c>
      <c r="B3206" s="2" t="s">
        <v>9003</v>
      </c>
      <c r="C3206" s="2" t="s">
        <v>26</v>
      </c>
      <c r="D3206" s="2">
        <v>0.33</v>
      </c>
      <c r="E3206" s="2">
        <v>5306.8</v>
      </c>
      <c r="F3206" t="str">
        <f t="shared" si="50"/>
        <v>03</v>
      </c>
    </row>
    <row r="3207" ht="13" spans="1:6">
      <c r="A3207" s="2" t="s">
        <v>8716</v>
      </c>
      <c r="B3207" s="2" t="s">
        <v>9004</v>
      </c>
      <c r="C3207" s="2" t="s">
        <v>20</v>
      </c>
      <c r="D3207" s="2">
        <v>0.33</v>
      </c>
      <c r="E3207" s="2">
        <v>5209.3</v>
      </c>
      <c r="F3207" t="str">
        <f t="shared" si="50"/>
        <v>03</v>
      </c>
    </row>
    <row r="3208" ht="13" spans="1:6">
      <c r="A3208" s="2" t="s">
        <v>8716</v>
      </c>
      <c r="B3208" s="2" t="s">
        <v>9005</v>
      </c>
      <c r="C3208" s="2" t="s">
        <v>32</v>
      </c>
      <c r="D3208" s="2">
        <v>0.32</v>
      </c>
      <c r="E3208" s="2">
        <v>5162.7</v>
      </c>
      <c r="F3208" t="str">
        <f t="shared" si="50"/>
        <v>03</v>
      </c>
    </row>
    <row r="3209" ht="13" spans="1:6">
      <c r="A3209" s="2" t="s">
        <v>8716</v>
      </c>
      <c r="B3209" s="2" t="s">
        <v>9006</v>
      </c>
      <c r="C3209" s="2" t="s">
        <v>101</v>
      </c>
      <c r="D3209" s="2">
        <v>0.33</v>
      </c>
      <c r="E3209" s="2">
        <v>5260.8</v>
      </c>
      <c r="F3209" t="str">
        <f t="shared" si="50"/>
        <v>03</v>
      </c>
    </row>
    <row r="3210" ht="13" spans="1:6">
      <c r="A3210" s="2" t="s">
        <v>8716</v>
      </c>
      <c r="B3210" s="2" t="s">
        <v>9007</v>
      </c>
      <c r="C3210" s="2" t="s">
        <v>20</v>
      </c>
      <c r="D3210" s="2">
        <v>0.32</v>
      </c>
      <c r="E3210" s="2">
        <v>5163.2</v>
      </c>
      <c r="F3210" t="str">
        <f t="shared" si="50"/>
        <v>03</v>
      </c>
    </row>
    <row r="3211" ht="13" spans="1:6">
      <c r="A3211" s="2" t="s">
        <v>8716</v>
      </c>
      <c r="B3211" s="2" t="s">
        <v>9008</v>
      </c>
      <c r="C3211" s="2" t="s">
        <v>101</v>
      </c>
      <c r="D3211" s="2">
        <v>0.32</v>
      </c>
      <c r="E3211" s="2">
        <v>5114.4</v>
      </c>
      <c r="F3211" t="str">
        <f t="shared" si="50"/>
        <v>03</v>
      </c>
    </row>
    <row r="3212" ht="13" spans="1:6">
      <c r="A3212" s="2" t="s">
        <v>8716</v>
      </c>
      <c r="B3212" s="2" t="s">
        <v>9009</v>
      </c>
      <c r="C3212" s="2" t="s">
        <v>7</v>
      </c>
      <c r="D3212" s="2">
        <v>0.33</v>
      </c>
      <c r="E3212" s="2">
        <v>5212.7</v>
      </c>
      <c r="F3212" t="str">
        <f t="shared" si="50"/>
        <v>03</v>
      </c>
    </row>
    <row r="3213" ht="13" spans="1:6">
      <c r="A3213" s="2" t="s">
        <v>8716</v>
      </c>
      <c r="B3213" s="2" t="s">
        <v>9010</v>
      </c>
      <c r="C3213" s="2" t="s">
        <v>29</v>
      </c>
      <c r="D3213" s="2">
        <v>0.32</v>
      </c>
      <c r="E3213" s="2">
        <v>5114.9</v>
      </c>
      <c r="F3213" t="str">
        <f t="shared" si="50"/>
        <v>03</v>
      </c>
    </row>
    <row r="3214" ht="13" spans="1:6">
      <c r="A3214" s="2" t="s">
        <v>8716</v>
      </c>
      <c r="B3214" s="2" t="s">
        <v>9011</v>
      </c>
      <c r="C3214" s="2" t="s">
        <v>4853</v>
      </c>
      <c r="D3214" s="2">
        <v>0.32</v>
      </c>
      <c r="E3214" s="2">
        <v>5064.1</v>
      </c>
      <c r="F3214" t="str">
        <f t="shared" si="50"/>
        <v>03</v>
      </c>
    </row>
    <row r="3215" ht="13" spans="1:6">
      <c r="A3215" s="2" t="s">
        <v>8716</v>
      </c>
      <c r="B3215" s="2" t="s">
        <v>9012</v>
      </c>
      <c r="C3215" s="2" t="s">
        <v>4853</v>
      </c>
      <c r="D3215" s="2">
        <v>0.32</v>
      </c>
      <c r="E3215" s="2">
        <v>5162.5</v>
      </c>
      <c r="F3215" t="str">
        <f t="shared" si="50"/>
        <v>03</v>
      </c>
    </row>
    <row r="3216" ht="13" spans="1:6">
      <c r="A3216" s="2" t="s">
        <v>8716</v>
      </c>
      <c r="B3216" s="2" t="s">
        <v>9013</v>
      </c>
      <c r="C3216" s="2" t="s">
        <v>32</v>
      </c>
      <c r="D3216" s="2">
        <v>0.32</v>
      </c>
      <c r="E3216" s="2">
        <v>5064.6</v>
      </c>
      <c r="F3216" t="str">
        <f t="shared" si="50"/>
        <v>03</v>
      </c>
    </row>
    <row r="3217" ht="13" spans="1:6">
      <c r="A3217" s="2" t="s">
        <v>8716</v>
      </c>
      <c r="B3217" s="2" t="s">
        <v>9014</v>
      </c>
      <c r="C3217" s="2" t="s">
        <v>32</v>
      </c>
      <c r="D3217" s="2">
        <v>0.31</v>
      </c>
      <c r="E3217" s="2">
        <v>5012</v>
      </c>
      <c r="F3217" t="str">
        <f t="shared" si="50"/>
        <v>03</v>
      </c>
    </row>
    <row r="3218" ht="13" spans="1:6">
      <c r="A3218" s="2" t="s">
        <v>8716</v>
      </c>
      <c r="B3218" s="2" t="s">
        <v>9015</v>
      </c>
      <c r="C3218" s="2" t="s">
        <v>32</v>
      </c>
      <c r="D3218" s="2">
        <v>0.32</v>
      </c>
      <c r="E3218" s="2">
        <v>5110.4</v>
      </c>
      <c r="F3218" t="str">
        <f t="shared" si="50"/>
        <v>03</v>
      </c>
    </row>
    <row r="3219" ht="13" spans="1:6">
      <c r="A3219" s="2" t="s">
        <v>8716</v>
      </c>
      <c r="B3219" s="2" t="s">
        <v>9016</v>
      </c>
      <c r="C3219" s="2" t="s">
        <v>106</v>
      </c>
      <c r="D3219" s="2">
        <v>0.31</v>
      </c>
      <c r="E3219" s="2">
        <v>5012.5</v>
      </c>
      <c r="F3219" t="str">
        <f t="shared" si="50"/>
        <v>03</v>
      </c>
    </row>
    <row r="3220" ht="13" spans="1:6">
      <c r="A3220" s="2" t="s">
        <v>8716</v>
      </c>
      <c r="B3220" s="2" t="s">
        <v>9017</v>
      </c>
      <c r="C3220" s="2" t="s">
        <v>62</v>
      </c>
      <c r="D3220" s="2">
        <v>0.31</v>
      </c>
      <c r="E3220" s="2">
        <v>4958.1</v>
      </c>
      <c r="F3220" t="str">
        <f t="shared" si="50"/>
        <v>03</v>
      </c>
    </row>
    <row r="3221" ht="13" spans="1:6">
      <c r="A3221" s="2" t="s">
        <v>8716</v>
      </c>
      <c r="B3221" s="2" t="s">
        <v>9018</v>
      </c>
      <c r="C3221" s="2" t="s">
        <v>53</v>
      </c>
      <c r="D3221" s="2">
        <v>0.32</v>
      </c>
      <c r="E3221" s="2">
        <v>5056.6</v>
      </c>
      <c r="F3221" t="str">
        <f t="shared" si="50"/>
        <v>03</v>
      </c>
    </row>
    <row r="3222" ht="13" spans="1:6">
      <c r="A3222" s="2" t="s">
        <v>8716</v>
      </c>
      <c r="B3222" s="2" t="s">
        <v>9019</v>
      </c>
      <c r="C3222" s="2" t="s">
        <v>4853</v>
      </c>
      <c r="D3222" s="2">
        <v>0.31</v>
      </c>
      <c r="E3222" s="2">
        <v>4958.5</v>
      </c>
      <c r="F3222" t="str">
        <f t="shared" si="50"/>
        <v>03</v>
      </c>
    </row>
    <row r="3223" ht="13" spans="1:6">
      <c r="A3223" s="2" t="s">
        <v>8716</v>
      </c>
      <c r="B3223" s="2" t="s">
        <v>9020</v>
      </c>
      <c r="C3223" s="2" t="s">
        <v>101</v>
      </c>
      <c r="D3223" s="2">
        <v>0.31</v>
      </c>
      <c r="E3223" s="2">
        <v>4902.6</v>
      </c>
      <c r="F3223" t="str">
        <f t="shared" si="50"/>
        <v>03</v>
      </c>
    </row>
    <row r="3224" ht="13" spans="1:6">
      <c r="A3224" s="2" t="s">
        <v>8716</v>
      </c>
      <c r="B3224" s="2" t="s">
        <v>9021</v>
      </c>
      <c r="C3224" s="2" t="s">
        <v>62</v>
      </c>
      <c r="D3224" s="2">
        <v>0.31</v>
      </c>
      <c r="E3224" s="2">
        <v>5001.1</v>
      </c>
      <c r="F3224" t="str">
        <f t="shared" si="50"/>
        <v>03</v>
      </c>
    </row>
    <row r="3225" ht="13" spans="1:6">
      <c r="A3225" s="2" t="s">
        <v>8716</v>
      </c>
      <c r="B3225" s="2" t="s">
        <v>9022</v>
      </c>
      <c r="C3225" s="2" t="s">
        <v>53</v>
      </c>
      <c r="D3225" s="2">
        <v>0.31</v>
      </c>
      <c r="E3225" s="2">
        <v>4902.9</v>
      </c>
      <c r="F3225" t="str">
        <f t="shared" si="50"/>
        <v>03</v>
      </c>
    </row>
    <row r="3226" ht="13" spans="1:6">
      <c r="A3226" s="2" t="s">
        <v>8716</v>
      </c>
      <c r="B3226" s="2" t="s">
        <v>9023</v>
      </c>
      <c r="C3226" s="2" t="s">
        <v>111</v>
      </c>
      <c r="D3226" s="2">
        <v>0.3</v>
      </c>
      <c r="E3226" s="2">
        <v>4845.7</v>
      </c>
      <c r="F3226" t="str">
        <f t="shared" si="50"/>
        <v>03</v>
      </c>
    </row>
    <row r="3227" ht="13" spans="1:6">
      <c r="A3227" s="2" t="s">
        <v>8716</v>
      </c>
      <c r="B3227" s="2" t="s">
        <v>9024</v>
      </c>
      <c r="C3227" s="2" t="s">
        <v>20</v>
      </c>
      <c r="D3227" s="2">
        <v>0.31</v>
      </c>
      <c r="E3227" s="2">
        <v>4944.1</v>
      </c>
      <c r="F3227" t="str">
        <f t="shared" si="50"/>
        <v>03</v>
      </c>
    </row>
    <row r="3228" ht="13" spans="1:6">
      <c r="A3228" s="2" t="s">
        <v>8716</v>
      </c>
      <c r="B3228" s="2" t="s">
        <v>9025</v>
      </c>
      <c r="C3228" s="2" t="s">
        <v>20</v>
      </c>
      <c r="D3228" s="2">
        <v>0.3</v>
      </c>
      <c r="E3228" s="2">
        <v>4845.8</v>
      </c>
      <c r="F3228" t="str">
        <f t="shared" si="50"/>
        <v>03</v>
      </c>
    </row>
    <row r="3229" ht="13" spans="1:6">
      <c r="A3229" s="2" t="s">
        <v>8716</v>
      </c>
      <c r="B3229" s="2" t="s">
        <v>9026</v>
      </c>
      <c r="C3229" s="2" t="s">
        <v>4853</v>
      </c>
      <c r="D3229" s="2">
        <v>0.3</v>
      </c>
      <c r="E3229" s="2">
        <v>4787.4</v>
      </c>
      <c r="F3229" t="str">
        <f t="shared" si="50"/>
        <v>03</v>
      </c>
    </row>
    <row r="3230" ht="13" spans="1:6">
      <c r="A3230" s="2" t="s">
        <v>8716</v>
      </c>
      <c r="B3230" s="2" t="s">
        <v>9027</v>
      </c>
      <c r="C3230" s="2" t="s">
        <v>32</v>
      </c>
      <c r="D3230" s="2">
        <v>0.31</v>
      </c>
      <c r="E3230" s="2">
        <v>4885.8</v>
      </c>
      <c r="F3230" t="str">
        <f t="shared" si="50"/>
        <v>03</v>
      </c>
    </row>
    <row r="3231" ht="13" spans="1:6">
      <c r="A3231" s="2" t="s">
        <v>8716</v>
      </c>
      <c r="B3231" s="2" t="s">
        <v>9028</v>
      </c>
      <c r="C3231" s="2" t="s">
        <v>7</v>
      </c>
      <c r="D3231" s="2">
        <v>0.3</v>
      </c>
      <c r="E3231" s="2">
        <v>4787.5</v>
      </c>
      <c r="F3231" t="str">
        <f t="shared" si="50"/>
        <v>03</v>
      </c>
    </row>
    <row r="3232" ht="13" spans="1:6">
      <c r="A3232" s="2" t="s">
        <v>8716</v>
      </c>
      <c r="B3232" s="2" t="s">
        <v>9029</v>
      </c>
      <c r="C3232" s="2" t="s">
        <v>111</v>
      </c>
      <c r="D3232" s="2">
        <v>0.31</v>
      </c>
      <c r="E3232" s="2">
        <v>4891.5</v>
      </c>
      <c r="F3232" t="str">
        <f t="shared" si="50"/>
        <v>04</v>
      </c>
    </row>
    <row r="3233" ht="13" spans="1:6">
      <c r="A3233" s="2" t="s">
        <v>8716</v>
      </c>
      <c r="B3233" s="2" t="s">
        <v>9030</v>
      </c>
      <c r="C3233" s="2" t="s">
        <v>101</v>
      </c>
      <c r="D3233" s="2">
        <v>0.31</v>
      </c>
      <c r="E3233" s="2">
        <v>4985.8</v>
      </c>
      <c r="F3233" t="str">
        <f t="shared" si="50"/>
        <v>04</v>
      </c>
    </row>
    <row r="3234" ht="13" spans="1:6">
      <c r="A3234" s="2" t="s">
        <v>8716</v>
      </c>
      <c r="B3234" s="2" t="s">
        <v>9031</v>
      </c>
      <c r="C3234" s="2" t="s">
        <v>111</v>
      </c>
      <c r="D3234" s="2">
        <v>0.31</v>
      </c>
      <c r="E3234" s="2">
        <v>4889.6</v>
      </c>
      <c r="F3234" t="str">
        <f t="shared" si="50"/>
        <v>04</v>
      </c>
    </row>
    <row r="3235" ht="13" spans="1:6">
      <c r="A3235" s="2" t="s">
        <v>8716</v>
      </c>
      <c r="B3235" s="2" t="s">
        <v>9032</v>
      </c>
      <c r="C3235" s="2" t="s">
        <v>106</v>
      </c>
      <c r="D3235" s="2">
        <v>0.31</v>
      </c>
      <c r="E3235" s="2">
        <v>4942.8</v>
      </c>
      <c r="F3235" t="str">
        <f t="shared" si="50"/>
        <v>04</v>
      </c>
    </row>
    <row r="3236" ht="13" spans="1:6">
      <c r="A3236" s="2" t="s">
        <v>8716</v>
      </c>
      <c r="B3236" s="2" t="s">
        <v>9033</v>
      </c>
      <c r="C3236" s="2" t="s">
        <v>20</v>
      </c>
      <c r="D3236" s="2">
        <v>0.32</v>
      </c>
      <c r="E3236" s="2">
        <v>5037.3</v>
      </c>
      <c r="F3236" t="str">
        <f t="shared" si="50"/>
        <v>04</v>
      </c>
    </row>
    <row r="3237" ht="13" spans="1:6">
      <c r="A3237" s="2" t="s">
        <v>8716</v>
      </c>
      <c r="B3237" s="2" t="s">
        <v>9034</v>
      </c>
      <c r="C3237" s="2" t="s">
        <v>4853</v>
      </c>
      <c r="D3237" s="2">
        <v>0.31</v>
      </c>
      <c r="E3237" s="2">
        <v>4941.2</v>
      </c>
      <c r="F3237" t="str">
        <f t="shared" si="50"/>
        <v>04</v>
      </c>
    </row>
    <row r="3238" ht="13" spans="1:6">
      <c r="A3238" s="2" t="s">
        <v>8716</v>
      </c>
      <c r="B3238" s="2" t="s">
        <v>9035</v>
      </c>
      <c r="C3238" s="2" t="s">
        <v>106</v>
      </c>
      <c r="D3238" s="2">
        <v>0.31</v>
      </c>
      <c r="E3238" s="2">
        <v>4992.5</v>
      </c>
      <c r="F3238" t="str">
        <f t="shared" si="50"/>
        <v>04</v>
      </c>
    </row>
    <row r="3239" ht="13" spans="1:6">
      <c r="A3239" s="2" t="s">
        <v>8716</v>
      </c>
      <c r="B3239" s="2" t="s">
        <v>9036</v>
      </c>
      <c r="C3239" s="2" t="s">
        <v>20</v>
      </c>
      <c r="D3239" s="2">
        <v>0.32</v>
      </c>
      <c r="E3239" s="2">
        <v>5087.3</v>
      </c>
      <c r="F3239" t="str">
        <f t="shared" si="50"/>
        <v>04</v>
      </c>
    </row>
    <row r="3240" ht="13" spans="1:6">
      <c r="A3240" s="2" t="s">
        <v>8716</v>
      </c>
      <c r="B3240" s="2" t="s">
        <v>9037</v>
      </c>
      <c r="C3240" s="2" t="s">
        <v>23</v>
      </c>
      <c r="D3240" s="2">
        <v>0.31</v>
      </c>
      <c r="E3240" s="2">
        <v>4991.1</v>
      </c>
      <c r="F3240" t="str">
        <f t="shared" si="50"/>
        <v>04</v>
      </c>
    </row>
    <row r="3241" ht="13" spans="1:6">
      <c r="A3241" s="2" t="s">
        <v>8716</v>
      </c>
      <c r="B3241" s="2" t="s">
        <v>9038</v>
      </c>
      <c r="C3241" s="2" t="s">
        <v>20</v>
      </c>
      <c r="D3241" s="2">
        <v>0.32</v>
      </c>
      <c r="E3241" s="2">
        <v>5040.6</v>
      </c>
      <c r="F3241" t="str">
        <f t="shared" si="50"/>
        <v>04</v>
      </c>
    </row>
    <row r="3242" ht="13" spans="1:6">
      <c r="A3242" s="2" t="s">
        <v>8716</v>
      </c>
      <c r="B3242" s="2" t="s">
        <v>9039</v>
      </c>
      <c r="C3242" s="2" t="s">
        <v>23</v>
      </c>
      <c r="D3242" s="2">
        <v>0.32</v>
      </c>
      <c r="E3242" s="2">
        <v>5135.6</v>
      </c>
      <c r="F3242" t="str">
        <f t="shared" si="50"/>
        <v>04</v>
      </c>
    </row>
    <row r="3243" ht="13" spans="1:6">
      <c r="A3243" s="2" t="s">
        <v>8716</v>
      </c>
      <c r="B3243" s="2" t="s">
        <v>9040</v>
      </c>
      <c r="C3243" s="2" t="s">
        <v>4853</v>
      </c>
      <c r="D3243" s="2">
        <v>0.32</v>
      </c>
      <c r="E3243" s="2">
        <v>5039.3</v>
      </c>
      <c r="F3243" t="str">
        <f t="shared" si="50"/>
        <v>04</v>
      </c>
    </row>
    <row r="3244" ht="13" spans="1:6">
      <c r="A3244" s="2" t="s">
        <v>8716</v>
      </c>
      <c r="B3244" s="2" t="s">
        <v>9041</v>
      </c>
      <c r="C3244" s="2" t="s">
        <v>4853</v>
      </c>
      <c r="D3244" s="2">
        <v>0.32</v>
      </c>
      <c r="E3244" s="2">
        <v>5086.9</v>
      </c>
      <c r="F3244" t="str">
        <f t="shared" si="50"/>
        <v>04</v>
      </c>
    </row>
    <row r="3245" ht="13" spans="1:6">
      <c r="A3245" s="2" t="s">
        <v>8716</v>
      </c>
      <c r="B3245" s="2" t="s">
        <v>9042</v>
      </c>
      <c r="C3245" s="2" t="s">
        <v>15</v>
      </c>
      <c r="D3245" s="2">
        <v>0.33</v>
      </c>
      <c r="E3245" s="2">
        <v>5182.1</v>
      </c>
      <c r="F3245" t="str">
        <f t="shared" si="50"/>
        <v>04</v>
      </c>
    </row>
    <row r="3246" ht="13" spans="1:6">
      <c r="A3246" s="2" t="s">
        <v>8716</v>
      </c>
      <c r="B3246" s="2" t="s">
        <v>9043</v>
      </c>
      <c r="C3246" s="2" t="s">
        <v>32</v>
      </c>
      <c r="D3246" s="2">
        <v>0.32</v>
      </c>
      <c r="E3246" s="2">
        <v>5085.8</v>
      </c>
      <c r="F3246" t="str">
        <f t="shared" si="50"/>
        <v>04</v>
      </c>
    </row>
    <row r="3247" ht="13" spans="1:6">
      <c r="A3247" s="2" t="s">
        <v>8716</v>
      </c>
      <c r="B3247" s="2" t="s">
        <v>9044</v>
      </c>
      <c r="C3247" s="2" t="s">
        <v>106</v>
      </c>
      <c r="D3247" s="2">
        <v>0.32</v>
      </c>
      <c r="E3247" s="2">
        <v>5131.3</v>
      </c>
      <c r="F3247" t="str">
        <f t="shared" si="50"/>
        <v>04</v>
      </c>
    </row>
    <row r="3248" ht="13" spans="1:6">
      <c r="A3248" s="2" t="s">
        <v>8716</v>
      </c>
      <c r="B3248" s="2" t="s">
        <v>9045</v>
      </c>
      <c r="C3248" s="2" t="s">
        <v>15</v>
      </c>
      <c r="D3248" s="2">
        <v>0.33</v>
      </c>
      <c r="E3248" s="2">
        <v>5226.7</v>
      </c>
      <c r="F3248" t="str">
        <f t="shared" si="50"/>
        <v>04</v>
      </c>
    </row>
    <row r="3249" ht="13" spans="1:6">
      <c r="A3249" s="2" t="s">
        <v>8716</v>
      </c>
      <c r="B3249" s="2" t="s">
        <v>9046</v>
      </c>
      <c r="C3249" s="2" t="s">
        <v>26</v>
      </c>
      <c r="D3249" s="2">
        <v>0.32</v>
      </c>
      <c r="E3249" s="2">
        <v>5130.3</v>
      </c>
      <c r="F3249" t="str">
        <f t="shared" si="50"/>
        <v>04</v>
      </c>
    </row>
    <row r="3250" ht="13" spans="1:6">
      <c r="A3250" s="2" t="s">
        <v>8716</v>
      </c>
      <c r="B3250" s="2" t="s">
        <v>9047</v>
      </c>
      <c r="C3250" s="2" t="s">
        <v>111</v>
      </c>
      <c r="D3250" s="2">
        <v>0.32</v>
      </c>
      <c r="E3250" s="2">
        <v>5173.7</v>
      </c>
      <c r="F3250" t="str">
        <f t="shared" si="50"/>
        <v>04</v>
      </c>
    </row>
    <row r="3251" ht="13" spans="1:6">
      <c r="A3251" s="2" t="s">
        <v>8716</v>
      </c>
      <c r="B3251" s="2" t="s">
        <v>9048</v>
      </c>
      <c r="C3251" s="2" t="s">
        <v>44</v>
      </c>
      <c r="D3251" s="2">
        <v>0.33</v>
      </c>
      <c r="E3251" s="2">
        <v>5269.3</v>
      </c>
      <c r="F3251" t="str">
        <f t="shared" si="50"/>
        <v>04</v>
      </c>
    </row>
    <row r="3252" ht="13" spans="1:6">
      <c r="A3252" s="2" t="s">
        <v>8716</v>
      </c>
      <c r="B3252" s="2" t="s">
        <v>9049</v>
      </c>
      <c r="C3252" s="2" t="s">
        <v>20</v>
      </c>
      <c r="D3252" s="2">
        <v>0.32</v>
      </c>
      <c r="E3252" s="2">
        <v>5172.9</v>
      </c>
      <c r="F3252" t="str">
        <f t="shared" si="50"/>
        <v>04</v>
      </c>
    </row>
    <row r="3253" ht="13" spans="1:6">
      <c r="A3253" s="2" t="s">
        <v>8716</v>
      </c>
      <c r="B3253" s="2" t="s">
        <v>9050</v>
      </c>
      <c r="C3253" s="2" t="s">
        <v>20</v>
      </c>
      <c r="D3253" s="2">
        <v>0.33</v>
      </c>
      <c r="E3253" s="2">
        <v>5213.9</v>
      </c>
      <c r="F3253" t="str">
        <f t="shared" si="50"/>
        <v>04</v>
      </c>
    </row>
    <row r="3254" ht="13" spans="1:6">
      <c r="A3254" s="2" t="s">
        <v>8716</v>
      </c>
      <c r="B3254" s="2" t="s">
        <v>9051</v>
      </c>
      <c r="C3254" s="2" t="s">
        <v>62</v>
      </c>
      <c r="D3254" s="2">
        <v>0.33</v>
      </c>
      <c r="E3254" s="2">
        <v>5309.7</v>
      </c>
      <c r="F3254" t="str">
        <f t="shared" si="50"/>
        <v>04</v>
      </c>
    </row>
    <row r="3255" ht="13" spans="1:6">
      <c r="A3255" s="2" t="s">
        <v>8716</v>
      </c>
      <c r="B3255" s="2" t="s">
        <v>9052</v>
      </c>
      <c r="C3255" s="2" t="s">
        <v>32</v>
      </c>
      <c r="D3255" s="2">
        <v>0.33</v>
      </c>
      <c r="E3255" s="2">
        <v>5213.3</v>
      </c>
      <c r="F3255" t="str">
        <f t="shared" si="50"/>
        <v>04</v>
      </c>
    </row>
    <row r="3256" ht="13" spans="1:6">
      <c r="A3256" s="2" t="s">
        <v>8716</v>
      </c>
      <c r="B3256" s="2" t="s">
        <v>9053</v>
      </c>
      <c r="C3256" s="2" t="s">
        <v>44</v>
      </c>
      <c r="D3256" s="2">
        <v>0.33</v>
      </c>
      <c r="E3256" s="2">
        <v>5251.7</v>
      </c>
      <c r="F3256" t="str">
        <f t="shared" si="50"/>
        <v>04</v>
      </c>
    </row>
    <row r="3257" ht="13" spans="1:6">
      <c r="A3257" s="2" t="s">
        <v>8716</v>
      </c>
      <c r="B3257" s="2" t="s">
        <v>9054</v>
      </c>
      <c r="C3257" s="2" t="s">
        <v>62</v>
      </c>
      <c r="D3257" s="2">
        <v>0.34</v>
      </c>
      <c r="E3257" s="2">
        <v>5347.7</v>
      </c>
      <c r="F3257" t="str">
        <f t="shared" si="50"/>
        <v>04</v>
      </c>
    </row>
    <row r="3258" ht="13" spans="1:6">
      <c r="A3258" s="2" t="s">
        <v>8716</v>
      </c>
      <c r="B3258" s="2" t="s">
        <v>9055</v>
      </c>
      <c r="C3258" s="2" t="s">
        <v>4853</v>
      </c>
      <c r="D3258" s="2">
        <v>0.33</v>
      </c>
      <c r="E3258" s="2">
        <v>5251.3</v>
      </c>
      <c r="F3258" t="str">
        <f t="shared" si="50"/>
        <v>04</v>
      </c>
    </row>
    <row r="3259" ht="13" spans="1:6">
      <c r="A3259" s="2" t="s">
        <v>8716</v>
      </c>
      <c r="B3259" s="2" t="s">
        <v>9056</v>
      </c>
      <c r="C3259" s="2" t="s">
        <v>4853</v>
      </c>
      <c r="D3259" s="2">
        <v>0.33</v>
      </c>
      <c r="E3259" s="2">
        <v>5287.1</v>
      </c>
      <c r="F3259" t="str">
        <f t="shared" si="50"/>
        <v>04</v>
      </c>
    </row>
    <row r="3260" ht="13" spans="1:6">
      <c r="A3260" s="2" t="s">
        <v>8716</v>
      </c>
      <c r="B3260" s="2" t="s">
        <v>9057</v>
      </c>
      <c r="C3260" s="2" t="s">
        <v>29</v>
      </c>
      <c r="D3260" s="2">
        <v>0.34</v>
      </c>
      <c r="E3260" s="2">
        <v>5383.3</v>
      </c>
      <c r="F3260" t="str">
        <f t="shared" si="50"/>
        <v>04</v>
      </c>
    </row>
    <row r="3261" ht="13" spans="1:6">
      <c r="A3261" s="2" t="s">
        <v>8716</v>
      </c>
      <c r="B3261" s="2" t="s">
        <v>9058</v>
      </c>
      <c r="C3261" s="2" t="s">
        <v>20</v>
      </c>
      <c r="D3261" s="2">
        <v>0.33</v>
      </c>
      <c r="E3261" s="2">
        <v>5286.9</v>
      </c>
      <c r="F3261" t="str">
        <f t="shared" si="50"/>
        <v>04</v>
      </c>
    </row>
    <row r="3262" ht="13" spans="1:6">
      <c r="A3262" s="2" t="s">
        <v>8716</v>
      </c>
      <c r="B3262" s="2" t="s">
        <v>9059</v>
      </c>
      <c r="C3262" s="2" t="s">
        <v>32</v>
      </c>
      <c r="D3262" s="2">
        <v>0.33</v>
      </c>
      <c r="E3262" s="2">
        <v>5319.9</v>
      </c>
      <c r="F3262" t="str">
        <f t="shared" si="50"/>
        <v>04</v>
      </c>
    </row>
    <row r="3263" ht="13" spans="1:6">
      <c r="A3263" s="2" t="s">
        <v>8716</v>
      </c>
      <c r="B3263" s="2" t="s">
        <v>9060</v>
      </c>
      <c r="C3263" s="2" t="s">
        <v>4853</v>
      </c>
      <c r="D3263" s="2">
        <v>0.34</v>
      </c>
      <c r="E3263" s="2">
        <v>5416.2</v>
      </c>
      <c r="F3263" t="str">
        <f t="shared" si="50"/>
        <v>04</v>
      </c>
    </row>
    <row r="3264" ht="13" spans="1:6">
      <c r="A3264" s="2" t="s">
        <v>8716</v>
      </c>
      <c r="B3264" s="2" t="s">
        <v>9061</v>
      </c>
      <c r="C3264" s="2" t="s">
        <v>15</v>
      </c>
      <c r="D3264" s="2">
        <v>0.33</v>
      </c>
      <c r="E3264" s="2">
        <v>5319.9</v>
      </c>
      <c r="F3264" t="str">
        <f t="shared" si="50"/>
        <v>04</v>
      </c>
    </row>
    <row r="3265" ht="13" spans="1:6">
      <c r="A3265" s="2" t="s">
        <v>8716</v>
      </c>
      <c r="B3265" s="2" t="s">
        <v>9062</v>
      </c>
      <c r="C3265" s="2" t="s">
        <v>15</v>
      </c>
      <c r="D3265" s="2">
        <v>0.34</v>
      </c>
      <c r="E3265" s="2">
        <v>5350</v>
      </c>
      <c r="F3265" t="str">
        <f t="shared" si="50"/>
        <v>04</v>
      </c>
    </row>
    <row r="3266" ht="13" spans="1:6">
      <c r="A3266" s="2" t="s">
        <v>8716</v>
      </c>
      <c r="B3266" s="2" t="s">
        <v>9063</v>
      </c>
      <c r="C3266" s="2" t="s">
        <v>37</v>
      </c>
      <c r="D3266" s="2">
        <v>0.34</v>
      </c>
      <c r="E3266" s="2">
        <v>5446.5</v>
      </c>
      <c r="F3266" t="str">
        <f t="shared" si="50"/>
        <v>04</v>
      </c>
    </row>
    <row r="3267" ht="13" spans="1:6">
      <c r="A3267" s="2" t="s">
        <v>8716</v>
      </c>
      <c r="B3267" s="2" t="s">
        <v>9064</v>
      </c>
      <c r="C3267" s="2" t="s">
        <v>101</v>
      </c>
      <c r="D3267" s="2">
        <v>0.34</v>
      </c>
      <c r="E3267" s="2">
        <v>5350.2</v>
      </c>
      <c r="F3267" t="str">
        <f t="shared" ref="F3267:F3330" si="51">MID(B3267,IF(CODE(MID(B3267,3,1))&gt;CODE(9),4,3),FIND("-",B3267,1)-IF(CODE(MID(B3267,3,1))&gt;CODE(9),4,3))</f>
        <v>04</v>
      </c>
    </row>
    <row r="3268" ht="13" spans="1:6">
      <c r="A3268" s="2" t="s">
        <v>8716</v>
      </c>
      <c r="B3268" s="2" t="s">
        <v>9065</v>
      </c>
      <c r="C3268" s="2" t="s">
        <v>29</v>
      </c>
      <c r="D3268" s="2">
        <v>0.34</v>
      </c>
      <c r="E3268" s="2">
        <v>5377.3</v>
      </c>
      <c r="F3268" t="str">
        <f t="shared" si="51"/>
        <v>04</v>
      </c>
    </row>
    <row r="3269" ht="13" spans="1:6">
      <c r="A3269" s="2" t="s">
        <v>8716</v>
      </c>
      <c r="B3269" s="2" t="s">
        <v>9066</v>
      </c>
      <c r="C3269" s="2" t="s">
        <v>10</v>
      </c>
      <c r="D3269" s="2">
        <v>0.34</v>
      </c>
      <c r="E3269" s="2">
        <v>5474</v>
      </c>
      <c r="F3269" t="str">
        <f t="shared" si="51"/>
        <v>04</v>
      </c>
    </row>
    <row r="3270" ht="13" spans="1:6">
      <c r="A3270" s="2" t="s">
        <v>8716</v>
      </c>
      <c r="B3270" s="2" t="s">
        <v>9067</v>
      </c>
      <c r="C3270" s="2" t="s">
        <v>4853</v>
      </c>
      <c r="D3270" s="2">
        <v>0.34</v>
      </c>
      <c r="E3270" s="2">
        <v>5377.6</v>
      </c>
      <c r="F3270" t="str">
        <f t="shared" si="51"/>
        <v>04</v>
      </c>
    </row>
    <row r="3271" ht="13" spans="1:6">
      <c r="A3271" s="2" t="s">
        <v>8716</v>
      </c>
      <c r="B3271" s="2" t="s">
        <v>9068</v>
      </c>
      <c r="C3271" s="2" t="s">
        <v>29</v>
      </c>
      <c r="D3271" s="2">
        <v>0.34</v>
      </c>
      <c r="E3271" s="2">
        <v>5401.6</v>
      </c>
      <c r="F3271" t="str">
        <f t="shared" si="51"/>
        <v>04</v>
      </c>
    </row>
    <row r="3272" ht="13" spans="1:6">
      <c r="A3272" s="2" t="s">
        <v>8716</v>
      </c>
      <c r="B3272" s="2" t="s">
        <v>9069</v>
      </c>
      <c r="C3272" s="2" t="s">
        <v>29</v>
      </c>
      <c r="D3272" s="2">
        <v>0.35</v>
      </c>
      <c r="E3272" s="2">
        <v>5498.4</v>
      </c>
      <c r="F3272" t="str">
        <f t="shared" si="51"/>
        <v>04</v>
      </c>
    </row>
    <row r="3273" ht="13" spans="1:6">
      <c r="A3273" s="2" t="s">
        <v>8716</v>
      </c>
      <c r="B3273" s="2" t="s">
        <v>9070</v>
      </c>
      <c r="C3273" s="2" t="s">
        <v>26</v>
      </c>
      <c r="D3273" s="2">
        <v>0.34</v>
      </c>
      <c r="E3273" s="2">
        <v>5402.1</v>
      </c>
      <c r="F3273" t="str">
        <f t="shared" si="51"/>
        <v>04</v>
      </c>
    </row>
    <row r="3274" ht="13" spans="1:6">
      <c r="A3274" s="2" t="s">
        <v>8716</v>
      </c>
      <c r="B3274" s="2" t="s">
        <v>9071</v>
      </c>
      <c r="C3274" s="2" t="s">
        <v>29</v>
      </c>
      <c r="D3274" s="2">
        <v>0.34</v>
      </c>
      <c r="E3274" s="2">
        <v>5422.9</v>
      </c>
      <c r="F3274" t="str">
        <f t="shared" si="51"/>
        <v>04</v>
      </c>
    </row>
    <row r="3275" ht="13" spans="1:6">
      <c r="A3275" s="2" t="s">
        <v>8716</v>
      </c>
      <c r="B3275" s="2" t="s">
        <v>9072</v>
      </c>
      <c r="C3275" s="2" t="s">
        <v>101</v>
      </c>
      <c r="D3275" s="2">
        <v>0.35</v>
      </c>
      <c r="E3275" s="2">
        <v>5519.8</v>
      </c>
      <c r="F3275" t="str">
        <f t="shared" si="51"/>
        <v>04</v>
      </c>
    </row>
    <row r="3276" ht="13" spans="1:6">
      <c r="A3276" s="2" t="s">
        <v>8716</v>
      </c>
      <c r="B3276" s="2" t="s">
        <v>9073</v>
      </c>
      <c r="C3276" s="2" t="s">
        <v>7</v>
      </c>
      <c r="D3276" s="2">
        <v>0.34</v>
      </c>
      <c r="E3276" s="2">
        <v>5423.5</v>
      </c>
      <c r="F3276" t="str">
        <f t="shared" si="51"/>
        <v>04</v>
      </c>
    </row>
    <row r="3277" ht="13" spans="1:6">
      <c r="A3277" s="2" t="s">
        <v>8716</v>
      </c>
      <c r="B3277" s="2" t="s">
        <v>9074</v>
      </c>
      <c r="C3277" s="2" t="s">
        <v>4853</v>
      </c>
      <c r="D3277" s="2">
        <v>0.34</v>
      </c>
      <c r="E3277" s="2">
        <v>5440.9</v>
      </c>
      <c r="F3277" t="str">
        <f t="shared" si="51"/>
        <v>04</v>
      </c>
    </row>
    <row r="3278" ht="13" spans="1:6">
      <c r="A3278" s="2" t="s">
        <v>8716</v>
      </c>
      <c r="B3278" s="2" t="s">
        <v>9075</v>
      </c>
      <c r="C3278" s="2" t="s">
        <v>20</v>
      </c>
      <c r="D3278" s="2">
        <v>0.35</v>
      </c>
      <c r="E3278" s="2">
        <v>5538</v>
      </c>
      <c r="F3278" t="str">
        <f t="shared" si="51"/>
        <v>04</v>
      </c>
    </row>
    <row r="3279" ht="13" spans="1:6">
      <c r="A3279" s="2" t="s">
        <v>8716</v>
      </c>
      <c r="B3279" s="2" t="s">
        <v>9076</v>
      </c>
      <c r="C3279" s="2" t="s">
        <v>32</v>
      </c>
      <c r="D3279" s="2">
        <v>0.34</v>
      </c>
      <c r="E3279" s="2">
        <v>5441.7</v>
      </c>
      <c r="F3279" t="str">
        <f t="shared" si="51"/>
        <v>04</v>
      </c>
    </row>
    <row r="3280" ht="13" spans="1:6">
      <c r="A3280" s="2" t="s">
        <v>8716</v>
      </c>
      <c r="B3280" s="2" t="s">
        <v>9077</v>
      </c>
      <c r="C3280" s="2" t="s">
        <v>106</v>
      </c>
      <c r="D3280" s="2">
        <v>0.34</v>
      </c>
      <c r="E3280" s="2">
        <v>5455.6</v>
      </c>
      <c r="F3280" t="str">
        <f t="shared" si="51"/>
        <v>04</v>
      </c>
    </row>
    <row r="3281" ht="13" spans="1:6">
      <c r="A3281" s="2" t="s">
        <v>8716</v>
      </c>
      <c r="B3281" s="2" t="s">
        <v>9078</v>
      </c>
      <c r="C3281" s="2" t="s">
        <v>26</v>
      </c>
      <c r="D3281" s="2">
        <v>0.35</v>
      </c>
      <c r="E3281" s="2">
        <v>5552.8</v>
      </c>
      <c r="F3281" t="str">
        <f t="shared" si="51"/>
        <v>04</v>
      </c>
    </row>
    <row r="3282" ht="13" spans="1:6">
      <c r="A3282" s="2" t="s">
        <v>8716</v>
      </c>
      <c r="B3282" s="2" t="s">
        <v>9079</v>
      </c>
      <c r="C3282" s="2" t="s">
        <v>106</v>
      </c>
      <c r="D3282" s="2">
        <v>0.34</v>
      </c>
      <c r="E3282" s="2">
        <v>5456.5</v>
      </c>
      <c r="F3282" t="str">
        <f t="shared" si="51"/>
        <v>04</v>
      </c>
    </row>
    <row r="3283" ht="13" spans="1:6">
      <c r="A3283" s="2" t="s">
        <v>8716</v>
      </c>
      <c r="B3283" s="2" t="s">
        <v>9080</v>
      </c>
      <c r="C3283" s="2" t="s">
        <v>4853</v>
      </c>
      <c r="D3283" s="2">
        <v>0.34</v>
      </c>
      <c r="E3283" s="2">
        <v>5467</v>
      </c>
      <c r="F3283" t="str">
        <f t="shared" si="51"/>
        <v>04</v>
      </c>
    </row>
    <row r="3284" ht="13" spans="1:6">
      <c r="A3284" s="2" t="s">
        <v>8716</v>
      </c>
      <c r="B3284" s="2" t="s">
        <v>9081</v>
      </c>
      <c r="C3284" s="2" t="s">
        <v>37</v>
      </c>
      <c r="D3284" s="2">
        <v>0.35</v>
      </c>
      <c r="E3284" s="2">
        <v>5564.3</v>
      </c>
      <c r="F3284" t="str">
        <f t="shared" si="51"/>
        <v>04</v>
      </c>
    </row>
    <row r="3285" ht="13" spans="1:6">
      <c r="A3285" s="2" t="s">
        <v>8716</v>
      </c>
      <c r="B3285" s="2" t="s">
        <v>9082</v>
      </c>
      <c r="C3285" s="2" t="s">
        <v>4853</v>
      </c>
      <c r="D3285" s="2">
        <v>0.34</v>
      </c>
      <c r="E3285" s="2">
        <v>5468</v>
      </c>
      <c r="F3285" t="str">
        <f t="shared" si="51"/>
        <v>04</v>
      </c>
    </row>
    <row r="3286" ht="13" spans="1:6">
      <c r="A3286" s="2" t="s">
        <v>8716</v>
      </c>
      <c r="B3286" s="2" t="s">
        <v>9083</v>
      </c>
      <c r="C3286" s="2" t="s">
        <v>10</v>
      </c>
      <c r="D3286" s="2">
        <v>0.35</v>
      </c>
      <c r="E3286" s="2">
        <v>5478.2</v>
      </c>
      <c r="F3286" t="str">
        <f t="shared" si="51"/>
        <v>04</v>
      </c>
    </row>
    <row r="3287" ht="13" spans="1:6">
      <c r="A3287" s="2" t="s">
        <v>8716</v>
      </c>
      <c r="B3287" s="2" t="s">
        <v>9084</v>
      </c>
      <c r="C3287" s="2" t="s">
        <v>23</v>
      </c>
      <c r="D3287" s="2">
        <v>0.35</v>
      </c>
      <c r="E3287" s="2">
        <v>5575.4</v>
      </c>
      <c r="F3287" t="str">
        <f t="shared" si="51"/>
        <v>04</v>
      </c>
    </row>
    <row r="3288" ht="13" spans="1:6">
      <c r="A3288" s="2" t="s">
        <v>8716</v>
      </c>
      <c r="B3288" s="2" t="s">
        <v>9085</v>
      </c>
      <c r="C3288" s="2" t="s">
        <v>23</v>
      </c>
      <c r="D3288" s="2">
        <v>0.35</v>
      </c>
      <c r="E3288" s="2">
        <v>5479.1</v>
      </c>
      <c r="F3288" t="str">
        <f t="shared" si="51"/>
        <v>04</v>
      </c>
    </row>
    <row r="3289" ht="13" spans="1:6">
      <c r="A3289" s="2" t="s">
        <v>8716</v>
      </c>
      <c r="B3289" s="2" t="s">
        <v>9086</v>
      </c>
      <c r="C3289" s="2" t="s">
        <v>37</v>
      </c>
      <c r="D3289" s="2">
        <v>0.34</v>
      </c>
      <c r="E3289" s="2">
        <v>5472.2</v>
      </c>
      <c r="F3289" t="str">
        <f t="shared" si="51"/>
        <v>04</v>
      </c>
    </row>
    <row r="3290" ht="13" spans="1:6">
      <c r="A3290" s="2" t="s">
        <v>8716</v>
      </c>
      <c r="B3290" s="2" t="s">
        <v>9087</v>
      </c>
      <c r="C3290" s="2" t="s">
        <v>23</v>
      </c>
      <c r="D3290" s="2">
        <v>0.35</v>
      </c>
      <c r="E3290" s="2">
        <v>5568.6</v>
      </c>
      <c r="F3290" t="str">
        <f t="shared" si="51"/>
        <v>04</v>
      </c>
    </row>
    <row r="3291" ht="13" spans="1:6">
      <c r="A3291" s="2" t="s">
        <v>8716</v>
      </c>
      <c r="B3291" s="2" t="s">
        <v>9088</v>
      </c>
      <c r="C3291" s="2" t="s">
        <v>23</v>
      </c>
      <c r="D3291" s="2">
        <v>0.34</v>
      </c>
      <c r="E3291" s="2">
        <v>5471.9</v>
      </c>
      <c r="F3291" t="str">
        <f t="shared" si="51"/>
        <v>04</v>
      </c>
    </row>
    <row r="3292" ht="13" spans="1:6">
      <c r="A3292" s="2" t="s">
        <v>8716</v>
      </c>
      <c r="B3292" s="2" t="s">
        <v>9089</v>
      </c>
      <c r="C3292" s="2" t="s">
        <v>111</v>
      </c>
      <c r="D3292" s="2">
        <v>0.34</v>
      </c>
      <c r="E3292" s="2">
        <v>5458.8</v>
      </c>
      <c r="F3292" t="str">
        <f t="shared" si="51"/>
        <v>04</v>
      </c>
    </row>
    <row r="3293" ht="13" spans="1:6">
      <c r="A3293" s="2" t="s">
        <v>8716</v>
      </c>
      <c r="B3293" s="2" t="s">
        <v>9090</v>
      </c>
      <c r="C3293" s="2" t="s">
        <v>37</v>
      </c>
      <c r="D3293" s="2">
        <v>0.35</v>
      </c>
      <c r="E3293" s="2">
        <v>5555.2</v>
      </c>
      <c r="F3293" t="str">
        <f t="shared" si="51"/>
        <v>04</v>
      </c>
    </row>
    <row r="3294" ht="13" spans="1:6">
      <c r="A3294" s="2" t="s">
        <v>8716</v>
      </c>
      <c r="B3294" s="2" t="s">
        <v>9091</v>
      </c>
      <c r="C3294" s="2" t="s">
        <v>44</v>
      </c>
      <c r="D3294" s="2">
        <v>0.34</v>
      </c>
      <c r="E3294" s="2">
        <v>5458.7</v>
      </c>
      <c r="F3294" t="str">
        <f t="shared" si="51"/>
        <v>04</v>
      </c>
    </row>
    <row r="3295" ht="13" spans="1:6">
      <c r="A3295" s="2" t="s">
        <v>8716</v>
      </c>
      <c r="B3295" s="2" t="s">
        <v>9092</v>
      </c>
      <c r="C3295" s="2" t="s">
        <v>10</v>
      </c>
      <c r="D3295" s="2">
        <v>0.34</v>
      </c>
      <c r="E3295" s="2">
        <v>5436.7</v>
      </c>
      <c r="F3295" t="str">
        <f t="shared" si="51"/>
        <v>04</v>
      </c>
    </row>
    <row r="3296" ht="13" spans="1:6">
      <c r="A3296" s="2" t="s">
        <v>8716</v>
      </c>
      <c r="B3296" s="2" t="s">
        <v>9093</v>
      </c>
      <c r="C3296" s="2" t="s">
        <v>4853</v>
      </c>
      <c r="D3296" s="2">
        <v>0.35</v>
      </c>
      <c r="E3296" s="2">
        <v>5533.4</v>
      </c>
      <c r="F3296" t="str">
        <f t="shared" si="51"/>
        <v>04</v>
      </c>
    </row>
    <row r="3297" ht="13" spans="1:6">
      <c r="A3297" s="2" t="s">
        <v>8716</v>
      </c>
      <c r="B3297" s="2" t="s">
        <v>9094</v>
      </c>
      <c r="C3297" s="2" t="s">
        <v>10</v>
      </c>
      <c r="D3297" s="2">
        <v>0.34</v>
      </c>
      <c r="E3297" s="2">
        <v>5436.8</v>
      </c>
      <c r="F3297" t="str">
        <f t="shared" si="51"/>
        <v>04</v>
      </c>
    </row>
    <row r="3298" ht="13" spans="1:6">
      <c r="A3298" s="2" t="s">
        <v>8716</v>
      </c>
      <c r="B3298" s="2" t="s">
        <v>9095</v>
      </c>
      <c r="C3298" s="2" t="s">
        <v>10</v>
      </c>
      <c r="D3298" s="2">
        <v>0.34</v>
      </c>
      <c r="E3298" s="2">
        <v>5411.4</v>
      </c>
      <c r="F3298" t="str">
        <f t="shared" si="51"/>
        <v>04</v>
      </c>
    </row>
    <row r="3299" ht="13" spans="1:6">
      <c r="A3299" s="2" t="s">
        <v>8716</v>
      </c>
      <c r="B3299" s="2" t="s">
        <v>9096</v>
      </c>
      <c r="C3299" s="2" t="s">
        <v>29</v>
      </c>
      <c r="D3299" s="2">
        <v>0.35</v>
      </c>
      <c r="E3299" s="2">
        <v>5508.4</v>
      </c>
      <c r="F3299" t="str">
        <f t="shared" si="51"/>
        <v>04</v>
      </c>
    </row>
    <row r="3300" ht="13" spans="1:6">
      <c r="A3300" s="2" t="s">
        <v>8716</v>
      </c>
      <c r="B3300" s="2" t="s">
        <v>9097</v>
      </c>
      <c r="C3300" s="2" t="s">
        <v>26</v>
      </c>
      <c r="D3300" s="2">
        <v>0.34</v>
      </c>
      <c r="E3300" s="2">
        <v>5411.6</v>
      </c>
      <c r="F3300" t="str">
        <f t="shared" si="51"/>
        <v>04</v>
      </c>
    </row>
    <row r="3301" ht="13" spans="1:6">
      <c r="A3301" s="2" t="s">
        <v>8716</v>
      </c>
      <c r="B3301" s="2" t="s">
        <v>9098</v>
      </c>
      <c r="C3301" s="2" t="s">
        <v>10</v>
      </c>
      <c r="D3301" s="2">
        <v>0.34</v>
      </c>
      <c r="E3301" s="2">
        <v>5383</v>
      </c>
      <c r="F3301" t="str">
        <f t="shared" si="51"/>
        <v>04</v>
      </c>
    </row>
    <row r="3302" ht="13" spans="1:6">
      <c r="A3302" s="2" t="s">
        <v>8716</v>
      </c>
      <c r="B3302" s="2" t="s">
        <v>9099</v>
      </c>
      <c r="C3302" s="2" t="s">
        <v>23</v>
      </c>
      <c r="D3302" s="2">
        <v>0.35</v>
      </c>
      <c r="E3302" s="2">
        <v>5480.1</v>
      </c>
      <c r="F3302" t="str">
        <f t="shared" si="51"/>
        <v>04</v>
      </c>
    </row>
    <row r="3303" ht="13" spans="1:6">
      <c r="A3303" s="2" t="s">
        <v>8716</v>
      </c>
      <c r="B3303" s="2" t="s">
        <v>9100</v>
      </c>
      <c r="C3303" s="2" t="s">
        <v>37</v>
      </c>
      <c r="D3303" s="2">
        <v>0.34</v>
      </c>
      <c r="E3303" s="2">
        <v>5383.3</v>
      </c>
      <c r="F3303" t="str">
        <f t="shared" si="51"/>
        <v>04</v>
      </c>
    </row>
    <row r="3304" ht="13" spans="1:6">
      <c r="A3304" s="2" t="s">
        <v>8716</v>
      </c>
      <c r="B3304" s="2" t="s">
        <v>9101</v>
      </c>
      <c r="C3304" s="2" t="s">
        <v>32</v>
      </c>
      <c r="D3304" s="2">
        <v>0.34</v>
      </c>
      <c r="E3304" s="2">
        <v>5351.5</v>
      </c>
      <c r="F3304" t="str">
        <f t="shared" si="51"/>
        <v>04</v>
      </c>
    </row>
    <row r="3305" ht="13" spans="1:6">
      <c r="A3305" s="2" t="s">
        <v>8716</v>
      </c>
      <c r="B3305" s="2" t="s">
        <v>9102</v>
      </c>
      <c r="C3305" s="2" t="s">
        <v>26</v>
      </c>
      <c r="D3305" s="2">
        <v>0.34</v>
      </c>
      <c r="E3305" s="2">
        <v>5448.8</v>
      </c>
      <c r="F3305" t="str">
        <f t="shared" si="51"/>
        <v>04</v>
      </c>
    </row>
    <row r="3306" ht="13" spans="1:6">
      <c r="A3306" s="2" t="s">
        <v>8716</v>
      </c>
      <c r="B3306" s="2" t="s">
        <v>9103</v>
      </c>
      <c r="C3306" s="2" t="s">
        <v>4853</v>
      </c>
      <c r="D3306" s="2">
        <v>0.34</v>
      </c>
      <c r="E3306" s="2">
        <v>5351.8</v>
      </c>
      <c r="F3306" t="str">
        <f t="shared" si="51"/>
        <v>04</v>
      </c>
    </row>
    <row r="3307" ht="13" spans="1:6">
      <c r="A3307" s="2" t="s">
        <v>8716</v>
      </c>
      <c r="B3307" s="2" t="s">
        <v>9104</v>
      </c>
      <c r="C3307" s="2" t="s">
        <v>20</v>
      </c>
      <c r="D3307" s="2">
        <v>0.33</v>
      </c>
      <c r="E3307" s="2">
        <v>5317</v>
      </c>
      <c r="F3307" t="str">
        <f t="shared" si="51"/>
        <v>04</v>
      </c>
    </row>
    <row r="3308" ht="13" spans="1:6">
      <c r="A3308" s="2" t="s">
        <v>8716</v>
      </c>
      <c r="B3308" s="2" t="s">
        <v>9105</v>
      </c>
      <c r="C3308" s="2" t="s">
        <v>101</v>
      </c>
      <c r="D3308" s="2">
        <v>0.34</v>
      </c>
      <c r="E3308" s="2">
        <v>5414.6</v>
      </c>
      <c r="F3308" t="str">
        <f t="shared" si="51"/>
        <v>04</v>
      </c>
    </row>
    <row r="3309" ht="13" spans="1:6">
      <c r="A3309" s="2" t="s">
        <v>8716</v>
      </c>
      <c r="B3309" s="2" t="s">
        <v>9106</v>
      </c>
      <c r="C3309" s="2" t="s">
        <v>32</v>
      </c>
      <c r="D3309" s="2">
        <v>0.33</v>
      </c>
      <c r="E3309" s="2">
        <v>5317.5</v>
      </c>
      <c r="F3309" t="str">
        <f t="shared" si="51"/>
        <v>04</v>
      </c>
    </row>
    <row r="3310" ht="13" spans="1:6">
      <c r="A3310" s="2" t="s">
        <v>8716</v>
      </c>
      <c r="B3310" s="2" t="s">
        <v>9107</v>
      </c>
      <c r="C3310" s="2" t="s">
        <v>32</v>
      </c>
      <c r="D3310" s="2">
        <v>0.33</v>
      </c>
      <c r="E3310" s="2">
        <v>5279.8</v>
      </c>
      <c r="F3310" t="str">
        <f t="shared" si="51"/>
        <v>04</v>
      </c>
    </row>
    <row r="3311" ht="13" spans="1:6">
      <c r="A3311" s="2" t="s">
        <v>8716</v>
      </c>
      <c r="B3311" s="2" t="s">
        <v>9108</v>
      </c>
      <c r="C3311" s="2" t="s">
        <v>4853</v>
      </c>
      <c r="D3311" s="2">
        <v>0.34</v>
      </c>
      <c r="E3311" s="2">
        <v>5377.5</v>
      </c>
      <c r="F3311" t="str">
        <f t="shared" si="51"/>
        <v>04</v>
      </c>
    </row>
    <row r="3312" ht="13" spans="1:6">
      <c r="A3312" s="2" t="s">
        <v>8716</v>
      </c>
      <c r="B3312" s="2" t="s">
        <v>9109</v>
      </c>
      <c r="C3312" s="2" t="s">
        <v>20</v>
      </c>
      <c r="D3312" s="2">
        <v>0.33</v>
      </c>
      <c r="E3312" s="2">
        <v>5280.3</v>
      </c>
      <c r="F3312" t="str">
        <f t="shared" si="51"/>
        <v>04</v>
      </c>
    </row>
    <row r="3313" ht="13" spans="1:6">
      <c r="A3313" s="2" t="s">
        <v>8716</v>
      </c>
      <c r="B3313" s="2" t="s">
        <v>9110</v>
      </c>
      <c r="C3313" s="2" t="s">
        <v>37</v>
      </c>
      <c r="D3313" s="2">
        <v>0.33</v>
      </c>
      <c r="E3313" s="2">
        <v>5240</v>
      </c>
      <c r="F3313" t="str">
        <f t="shared" si="51"/>
        <v>04</v>
      </c>
    </row>
    <row r="3314" ht="13" spans="1:6">
      <c r="A3314" s="2" t="s">
        <v>8716</v>
      </c>
      <c r="B3314" s="2" t="s">
        <v>9111</v>
      </c>
      <c r="C3314" s="2" t="s">
        <v>106</v>
      </c>
      <c r="D3314" s="2">
        <v>0.34</v>
      </c>
      <c r="E3314" s="2">
        <v>5337.8</v>
      </c>
      <c r="F3314" t="str">
        <f t="shared" si="51"/>
        <v>04</v>
      </c>
    </row>
    <row r="3315" ht="13" spans="1:6">
      <c r="A3315" s="2" t="s">
        <v>8716</v>
      </c>
      <c r="B3315" s="2" t="s">
        <v>9112</v>
      </c>
      <c r="C3315" s="2" t="s">
        <v>4853</v>
      </c>
      <c r="D3315" s="2">
        <v>0.33</v>
      </c>
      <c r="E3315" s="2">
        <v>5240.5</v>
      </c>
      <c r="F3315" t="str">
        <f t="shared" si="51"/>
        <v>04</v>
      </c>
    </row>
    <row r="3316" ht="13" spans="1:6">
      <c r="A3316" s="2" t="s">
        <v>8716</v>
      </c>
      <c r="B3316" s="2" t="s">
        <v>9113</v>
      </c>
      <c r="C3316" s="2" t="s">
        <v>101</v>
      </c>
      <c r="D3316" s="2">
        <v>0.33</v>
      </c>
      <c r="E3316" s="2">
        <v>5197.7</v>
      </c>
      <c r="F3316" t="str">
        <f t="shared" si="51"/>
        <v>04</v>
      </c>
    </row>
    <row r="3317" ht="13" spans="1:6">
      <c r="A3317" s="2" t="s">
        <v>8716</v>
      </c>
      <c r="B3317" s="2" t="s">
        <v>9114</v>
      </c>
      <c r="C3317" s="2" t="s">
        <v>4853</v>
      </c>
      <c r="D3317" s="2">
        <v>0.33</v>
      </c>
      <c r="E3317" s="2">
        <v>5295.7</v>
      </c>
      <c r="F3317" t="str">
        <f t="shared" si="51"/>
        <v>04</v>
      </c>
    </row>
    <row r="3318" ht="13" spans="1:6">
      <c r="A3318" s="2" t="s">
        <v>8716</v>
      </c>
      <c r="B3318" s="2" t="s">
        <v>9115</v>
      </c>
      <c r="C3318" s="2" t="s">
        <v>62</v>
      </c>
      <c r="D3318" s="2">
        <v>0.33</v>
      </c>
      <c r="E3318" s="2">
        <v>5198.3</v>
      </c>
      <c r="F3318" t="str">
        <f t="shared" si="51"/>
        <v>04</v>
      </c>
    </row>
    <row r="3319" ht="13" spans="1:6">
      <c r="A3319" s="2" t="s">
        <v>8716</v>
      </c>
      <c r="B3319" s="2" t="s">
        <v>9116</v>
      </c>
      <c r="C3319" s="2" t="s">
        <v>4853</v>
      </c>
      <c r="D3319" s="2">
        <v>0.32</v>
      </c>
      <c r="E3319" s="2">
        <v>5153</v>
      </c>
      <c r="F3319" t="str">
        <f t="shared" si="51"/>
        <v>04</v>
      </c>
    </row>
    <row r="3320" ht="13" spans="1:6">
      <c r="A3320" s="2" t="s">
        <v>8716</v>
      </c>
      <c r="B3320" s="2" t="s">
        <v>9117</v>
      </c>
      <c r="C3320" s="2" t="s">
        <v>23</v>
      </c>
      <c r="D3320" s="2">
        <v>0.33</v>
      </c>
      <c r="E3320" s="2">
        <v>5251.2</v>
      </c>
      <c r="F3320" t="str">
        <f t="shared" si="51"/>
        <v>04</v>
      </c>
    </row>
    <row r="3321" ht="13" spans="1:6">
      <c r="A3321" s="2" t="s">
        <v>8716</v>
      </c>
      <c r="B3321" s="2" t="s">
        <v>9118</v>
      </c>
      <c r="C3321" s="2" t="s">
        <v>10</v>
      </c>
      <c r="D3321" s="2">
        <v>0.32</v>
      </c>
      <c r="E3321" s="2">
        <v>5153.6</v>
      </c>
      <c r="F3321" t="str">
        <f t="shared" si="51"/>
        <v>04</v>
      </c>
    </row>
    <row r="3322" ht="13" spans="1:6">
      <c r="A3322" s="2" t="s">
        <v>8716</v>
      </c>
      <c r="B3322" s="2" t="s">
        <v>9119</v>
      </c>
      <c r="C3322" s="2" t="s">
        <v>101</v>
      </c>
      <c r="D3322" s="2">
        <v>0.32</v>
      </c>
      <c r="E3322" s="2">
        <v>5106.2</v>
      </c>
      <c r="F3322" t="str">
        <f t="shared" si="51"/>
        <v>04</v>
      </c>
    </row>
    <row r="3323" ht="13" spans="1:6">
      <c r="A3323" s="2" t="s">
        <v>8716</v>
      </c>
      <c r="B3323" s="2" t="s">
        <v>9120</v>
      </c>
      <c r="C3323" s="2" t="s">
        <v>23</v>
      </c>
      <c r="D3323" s="2">
        <v>0.33</v>
      </c>
      <c r="E3323" s="2">
        <v>5204.5</v>
      </c>
      <c r="F3323" t="str">
        <f t="shared" si="51"/>
        <v>04</v>
      </c>
    </row>
    <row r="3324" ht="13" spans="1:6">
      <c r="A3324" s="2" t="s">
        <v>8716</v>
      </c>
      <c r="B3324" s="2" t="s">
        <v>9121</v>
      </c>
      <c r="C3324" s="2" t="s">
        <v>32</v>
      </c>
      <c r="D3324" s="2">
        <v>0.32</v>
      </c>
      <c r="E3324" s="2">
        <v>5106.8</v>
      </c>
      <c r="F3324" t="str">
        <f t="shared" si="51"/>
        <v>04</v>
      </c>
    </row>
    <row r="3325" ht="13" spans="1:6">
      <c r="A3325" s="2" t="s">
        <v>8716</v>
      </c>
      <c r="B3325" s="2" t="s">
        <v>9122</v>
      </c>
      <c r="C3325" s="2" t="s">
        <v>62</v>
      </c>
      <c r="D3325" s="2">
        <v>0.32</v>
      </c>
      <c r="E3325" s="2">
        <v>5057.3</v>
      </c>
      <c r="F3325" t="str">
        <f t="shared" si="51"/>
        <v>04</v>
      </c>
    </row>
    <row r="3326" ht="13" spans="1:6">
      <c r="A3326" s="2" t="s">
        <v>8716</v>
      </c>
      <c r="B3326" s="2" t="s">
        <v>9123</v>
      </c>
      <c r="C3326" s="2" t="s">
        <v>15</v>
      </c>
      <c r="D3326" s="2">
        <v>0.32</v>
      </c>
      <c r="E3326" s="2">
        <v>5155.7</v>
      </c>
      <c r="F3326" t="str">
        <f t="shared" si="51"/>
        <v>04</v>
      </c>
    </row>
    <row r="3327" ht="13" spans="1:6">
      <c r="A3327" s="2" t="s">
        <v>8716</v>
      </c>
      <c r="B3327" s="2" t="s">
        <v>9124</v>
      </c>
      <c r="C3327" s="2" t="s">
        <v>101</v>
      </c>
      <c r="D3327" s="2">
        <v>0.32</v>
      </c>
      <c r="E3327" s="2">
        <v>5057.9</v>
      </c>
      <c r="F3327" t="str">
        <f t="shared" si="51"/>
        <v>04</v>
      </c>
    </row>
    <row r="3328" ht="13" spans="1:6">
      <c r="A3328" s="2" t="s">
        <v>8716</v>
      </c>
      <c r="B3328" s="2" t="s">
        <v>9125</v>
      </c>
      <c r="C3328" s="2" t="s">
        <v>29</v>
      </c>
      <c r="D3328" s="2">
        <v>0.31</v>
      </c>
      <c r="E3328" s="2">
        <v>5006.5</v>
      </c>
      <c r="F3328" t="str">
        <f t="shared" si="51"/>
        <v>04</v>
      </c>
    </row>
    <row r="3329" ht="13" spans="1:6">
      <c r="A3329" s="2" t="s">
        <v>8716</v>
      </c>
      <c r="B3329" s="2" t="s">
        <v>9126</v>
      </c>
      <c r="C3329" s="2" t="s">
        <v>7</v>
      </c>
      <c r="D3329" s="2">
        <v>0.32</v>
      </c>
      <c r="E3329" s="2">
        <v>5104.9</v>
      </c>
      <c r="F3329" t="str">
        <f t="shared" si="51"/>
        <v>04</v>
      </c>
    </row>
    <row r="3330" ht="13" spans="1:6">
      <c r="A3330" s="2" t="s">
        <v>8716</v>
      </c>
      <c r="B3330" s="2" t="s">
        <v>9127</v>
      </c>
      <c r="C3330" s="2" t="s">
        <v>4853</v>
      </c>
      <c r="D3330" s="2">
        <v>0.31</v>
      </c>
      <c r="E3330" s="2">
        <v>5007.1</v>
      </c>
      <c r="F3330" t="str">
        <f t="shared" si="51"/>
        <v>04</v>
      </c>
    </row>
    <row r="3331" ht="13" spans="1:6">
      <c r="A3331" s="2" t="s">
        <v>8716</v>
      </c>
      <c r="B3331" s="2" t="s">
        <v>9128</v>
      </c>
      <c r="C3331" s="2" t="s">
        <v>4853</v>
      </c>
      <c r="D3331" s="2">
        <v>0.31</v>
      </c>
      <c r="E3331" s="2">
        <v>4954</v>
      </c>
      <c r="F3331" t="str">
        <f t="shared" ref="F3331:F3394" si="52">MID(B3331,IF(CODE(MID(B3331,3,1))&gt;CODE(9),4,3),FIND("-",B3331,1)-IF(CODE(MID(B3331,3,1))&gt;CODE(9),4,3))</f>
        <v>04</v>
      </c>
    </row>
    <row r="3332" ht="13" spans="1:6">
      <c r="A3332" s="2" t="s">
        <v>8716</v>
      </c>
      <c r="B3332" s="2" t="s">
        <v>9129</v>
      </c>
      <c r="C3332" s="2" t="s">
        <v>4853</v>
      </c>
      <c r="D3332" s="2">
        <v>0.32</v>
      </c>
      <c r="E3332" s="2">
        <v>5052.4</v>
      </c>
      <c r="F3332" t="str">
        <f t="shared" si="52"/>
        <v>04</v>
      </c>
    </row>
    <row r="3333" ht="13" spans="1:6">
      <c r="A3333" s="2" t="s">
        <v>8716</v>
      </c>
      <c r="B3333" s="2" t="s">
        <v>9130</v>
      </c>
      <c r="C3333" s="2" t="s">
        <v>37</v>
      </c>
      <c r="D3333" s="2">
        <v>0.31</v>
      </c>
      <c r="E3333" s="2">
        <v>4954.4</v>
      </c>
      <c r="F3333" t="str">
        <f t="shared" si="52"/>
        <v>04</v>
      </c>
    </row>
    <row r="3334" ht="13" spans="1:6">
      <c r="A3334" s="2" t="s">
        <v>8716</v>
      </c>
      <c r="B3334" s="2" t="s">
        <v>9131</v>
      </c>
      <c r="C3334" s="2" t="s">
        <v>106</v>
      </c>
      <c r="D3334" s="2">
        <v>0.31</v>
      </c>
      <c r="E3334" s="2">
        <v>4899.7</v>
      </c>
      <c r="F3334" t="str">
        <f t="shared" si="52"/>
        <v>04</v>
      </c>
    </row>
    <row r="3335" ht="13" spans="1:6">
      <c r="A3335" s="2" t="s">
        <v>8716</v>
      </c>
      <c r="B3335" s="2" t="s">
        <v>9132</v>
      </c>
      <c r="C3335" s="2" t="s">
        <v>62</v>
      </c>
      <c r="D3335" s="2">
        <v>0.31</v>
      </c>
      <c r="E3335" s="2">
        <v>4998.2</v>
      </c>
      <c r="F3335" t="str">
        <f t="shared" si="52"/>
        <v>04</v>
      </c>
    </row>
    <row r="3336" ht="13" spans="1:6">
      <c r="A3336" s="2" t="s">
        <v>8716</v>
      </c>
      <c r="B3336" s="2" t="s">
        <v>9133</v>
      </c>
      <c r="C3336" s="2" t="s">
        <v>32</v>
      </c>
      <c r="D3336" s="2">
        <v>0.31</v>
      </c>
      <c r="E3336" s="2">
        <v>4900.1</v>
      </c>
      <c r="F3336" t="str">
        <f t="shared" si="52"/>
        <v>04</v>
      </c>
    </row>
    <row r="3337" ht="13" spans="1:6">
      <c r="A3337" s="2" t="s">
        <v>8716</v>
      </c>
      <c r="B3337" s="2" t="s">
        <v>9134</v>
      </c>
      <c r="C3337" s="2" t="s">
        <v>4853</v>
      </c>
      <c r="D3337" s="2">
        <v>0.3</v>
      </c>
      <c r="E3337" s="2">
        <v>4844</v>
      </c>
      <c r="F3337" t="str">
        <f t="shared" si="52"/>
        <v>04</v>
      </c>
    </row>
    <row r="3338" ht="13" spans="1:6">
      <c r="A3338" s="2" t="s">
        <v>8716</v>
      </c>
      <c r="B3338" s="2" t="s">
        <v>9135</v>
      </c>
      <c r="C3338" s="2" t="s">
        <v>15</v>
      </c>
      <c r="D3338" s="2">
        <v>0.31</v>
      </c>
      <c r="E3338" s="2">
        <v>4942.5</v>
      </c>
      <c r="F3338" t="str">
        <f t="shared" si="52"/>
        <v>04</v>
      </c>
    </row>
    <row r="3339" ht="13" spans="1:6">
      <c r="A3339" s="2" t="s">
        <v>8716</v>
      </c>
      <c r="B3339" s="2" t="s">
        <v>9136</v>
      </c>
      <c r="C3339" s="2" t="s">
        <v>20</v>
      </c>
      <c r="D3339" s="2">
        <v>0.3</v>
      </c>
      <c r="E3339" s="2">
        <v>4844.3</v>
      </c>
      <c r="F3339" t="str">
        <f t="shared" si="52"/>
        <v>04</v>
      </c>
    </row>
    <row r="3340" ht="13" spans="1:6">
      <c r="A3340" s="2" t="s">
        <v>8716</v>
      </c>
      <c r="B3340" s="2" t="s">
        <v>9137</v>
      </c>
      <c r="C3340" s="2" t="s">
        <v>20</v>
      </c>
      <c r="D3340" s="2">
        <v>0.3</v>
      </c>
      <c r="E3340" s="2">
        <v>4786.9</v>
      </c>
      <c r="F3340" t="str">
        <f t="shared" si="52"/>
        <v>04</v>
      </c>
    </row>
    <row r="3341" ht="13" spans="1:6">
      <c r="A3341" s="2" t="s">
        <v>8716</v>
      </c>
      <c r="B3341" s="2" t="s">
        <v>9138</v>
      </c>
      <c r="C3341" s="2" t="s">
        <v>23</v>
      </c>
      <c r="D3341" s="2">
        <v>0.31</v>
      </c>
      <c r="E3341" s="2">
        <v>4885.4</v>
      </c>
      <c r="F3341" t="str">
        <f t="shared" si="52"/>
        <v>04</v>
      </c>
    </row>
    <row r="3342" ht="13" spans="1:6">
      <c r="A3342" s="2" t="s">
        <v>8716</v>
      </c>
      <c r="B3342" s="2" t="s">
        <v>9139</v>
      </c>
      <c r="C3342" s="2" t="s">
        <v>7</v>
      </c>
      <c r="D3342" s="2">
        <v>0.3</v>
      </c>
      <c r="E3342" s="2">
        <v>4787.1</v>
      </c>
      <c r="F3342" t="str">
        <f t="shared" si="52"/>
        <v>04</v>
      </c>
    </row>
    <row r="3343" ht="13" spans="1:6">
      <c r="A3343" s="2" t="s">
        <v>8716</v>
      </c>
      <c r="B3343" s="2" t="s">
        <v>9140</v>
      </c>
      <c r="C3343" s="2" t="s">
        <v>23</v>
      </c>
      <c r="D3343" s="2">
        <v>0.3</v>
      </c>
      <c r="E3343" s="2">
        <v>4728.6</v>
      </c>
      <c r="F3343" t="str">
        <f t="shared" si="52"/>
        <v>04</v>
      </c>
    </row>
    <row r="3344" ht="13" spans="1:6">
      <c r="A3344" s="2" t="s">
        <v>8716</v>
      </c>
      <c r="B3344" s="2" t="s">
        <v>9141</v>
      </c>
      <c r="C3344" s="2" t="s">
        <v>23</v>
      </c>
      <c r="D3344" s="2">
        <v>0.3</v>
      </c>
      <c r="E3344" s="2">
        <v>4827</v>
      </c>
      <c r="F3344" t="str">
        <f t="shared" si="52"/>
        <v>04</v>
      </c>
    </row>
    <row r="3345" ht="13" spans="1:6">
      <c r="A3345" s="2" t="s">
        <v>8716</v>
      </c>
      <c r="B3345" s="2" t="s">
        <v>9142</v>
      </c>
      <c r="C3345" s="2" t="s">
        <v>7</v>
      </c>
      <c r="D3345" s="2">
        <v>0.3</v>
      </c>
      <c r="E3345" s="2">
        <v>4728.6</v>
      </c>
      <c r="F3345" t="str">
        <f t="shared" si="52"/>
        <v>04</v>
      </c>
    </row>
    <row r="3346" ht="13" spans="1:6">
      <c r="A3346" s="2" t="s">
        <v>8716</v>
      </c>
      <c r="B3346" s="2" t="s">
        <v>9143</v>
      </c>
      <c r="C3346" s="2" t="s">
        <v>62</v>
      </c>
      <c r="D3346" s="2">
        <v>0.3</v>
      </c>
      <c r="E3346" s="2">
        <v>4833.1</v>
      </c>
      <c r="F3346" t="str">
        <f t="shared" si="52"/>
        <v>05</v>
      </c>
    </row>
    <row r="3347" ht="13" spans="1:6">
      <c r="A3347" s="2" t="s">
        <v>8716</v>
      </c>
      <c r="B3347" s="2" t="s">
        <v>9144</v>
      </c>
      <c r="C3347" s="2" t="s">
        <v>26</v>
      </c>
      <c r="D3347" s="2">
        <v>0.31</v>
      </c>
      <c r="E3347" s="2">
        <v>4927.4</v>
      </c>
      <c r="F3347" t="str">
        <f t="shared" si="52"/>
        <v>05</v>
      </c>
    </row>
    <row r="3348" ht="13" spans="1:6">
      <c r="A3348" s="2" t="s">
        <v>8716</v>
      </c>
      <c r="B3348" s="2" t="s">
        <v>9145</v>
      </c>
      <c r="C3348" s="2" t="s">
        <v>4853</v>
      </c>
      <c r="D3348" s="2">
        <v>0.3</v>
      </c>
      <c r="E3348" s="2">
        <v>4831.2</v>
      </c>
      <c r="F3348" t="str">
        <f t="shared" si="52"/>
        <v>05</v>
      </c>
    </row>
    <row r="3349" ht="13" spans="1:6">
      <c r="A3349" s="2" t="s">
        <v>8716</v>
      </c>
      <c r="B3349" s="2" t="s">
        <v>9146</v>
      </c>
      <c r="C3349" s="2" t="s">
        <v>29</v>
      </c>
      <c r="D3349" s="2">
        <v>0.31</v>
      </c>
      <c r="E3349" s="2">
        <v>4885.1</v>
      </c>
      <c r="F3349" t="str">
        <f t="shared" si="52"/>
        <v>05</v>
      </c>
    </row>
    <row r="3350" ht="13" spans="1:6">
      <c r="A3350" s="2" t="s">
        <v>8716</v>
      </c>
      <c r="B3350" s="2" t="s">
        <v>9147</v>
      </c>
      <c r="C3350" s="2" t="s">
        <v>111</v>
      </c>
      <c r="D3350" s="2">
        <v>0.31</v>
      </c>
      <c r="E3350" s="2">
        <v>4979.6</v>
      </c>
      <c r="F3350" t="str">
        <f t="shared" si="52"/>
        <v>05</v>
      </c>
    </row>
    <row r="3351" ht="13" spans="1:6">
      <c r="A3351" s="2" t="s">
        <v>8716</v>
      </c>
      <c r="B3351" s="2" t="s">
        <v>9148</v>
      </c>
      <c r="C3351" s="2" t="s">
        <v>101</v>
      </c>
      <c r="D3351" s="2">
        <v>0.31</v>
      </c>
      <c r="E3351" s="2">
        <v>4883.3</v>
      </c>
      <c r="F3351" t="str">
        <f t="shared" si="52"/>
        <v>05</v>
      </c>
    </row>
    <row r="3352" ht="13" spans="1:6">
      <c r="A3352" s="2" t="s">
        <v>8716</v>
      </c>
      <c r="B3352" s="2" t="s">
        <v>9149</v>
      </c>
      <c r="C3352" s="2" t="s">
        <v>15</v>
      </c>
      <c r="D3352" s="2">
        <v>0.31</v>
      </c>
      <c r="E3352" s="2">
        <v>4935.8</v>
      </c>
      <c r="F3352" t="str">
        <f t="shared" si="52"/>
        <v>05</v>
      </c>
    </row>
    <row r="3353" ht="13" spans="1:6">
      <c r="A3353" s="2" t="s">
        <v>8716</v>
      </c>
      <c r="B3353" s="2" t="s">
        <v>9150</v>
      </c>
      <c r="C3353" s="2" t="s">
        <v>4853</v>
      </c>
      <c r="D3353" s="2">
        <v>0.32</v>
      </c>
      <c r="E3353" s="2">
        <v>5030.4</v>
      </c>
      <c r="F3353" t="str">
        <f t="shared" si="52"/>
        <v>05</v>
      </c>
    </row>
    <row r="3354" ht="13" spans="1:6">
      <c r="A3354" s="2" t="s">
        <v>8716</v>
      </c>
      <c r="B3354" s="2" t="s">
        <v>9151</v>
      </c>
      <c r="C3354" s="2" t="s">
        <v>4853</v>
      </c>
      <c r="D3354" s="2">
        <v>0.31</v>
      </c>
      <c r="E3354" s="2">
        <v>4934</v>
      </c>
      <c r="F3354" t="str">
        <f t="shared" si="52"/>
        <v>05</v>
      </c>
    </row>
    <row r="3355" ht="13" spans="1:6">
      <c r="A3355" s="2" t="s">
        <v>8716</v>
      </c>
      <c r="B3355" s="2" t="s">
        <v>9152</v>
      </c>
      <c r="C3355" s="2" t="s">
        <v>15</v>
      </c>
      <c r="D3355" s="2">
        <v>0.31</v>
      </c>
      <c r="E3355" s="2">
        <v>4984.7</v>
      </c>
      <c r="F3355" t="str">
        <f t="shared" si="52"/>
        <v>05</v>
      </c>
    </row>
    <row r="3356" ht="13" spans="1:6">
      <c r="A3356" s="2" t="s">
        <v>8716</v>
      </c>
      <c r="B3356" s="2" t="s">
        <v>9153</v>
      </c>
      <c r="C3356" s="2" t="s">
        <v>44</v>
      </c>
      <c r="D3356" s="2">
        <v>0.32</v>
      </c>
      <c r="E3356" s="2">
        <v>5079.6</v>
      </c>
      <c r="F3356" t="str">
        <f t="shared" si="52"/>
        <v>05</v>
      </c>
    </row>
    <row r="3357" ht="13" spans="1:6">
      <c r="A3357" s="2" t="s">
        <v>8716</v>
      </c>
      <c r="B3357" s="2" t="s">
        <v>9154</v>
      </c>
      <c r="C3357" s="2" t="s">
        <v>15</v>
      </c>
      <c r="D3357" s="2">
        <v>0.31</v>
      </c>
      <c r="E3357" s="2">
        <v>4983.2</v>
      </c>
      <c r="F3357" t="str">
        <f t="shared" si="52"/>
        <v>05</v>
      </c>
    </row>
    <row r="3358" ht="13" spans="1:6">
      <c r="A3358" s="2" t="s">
        <v>8716</v>
      </c>
      <c r="B3358" s="2" t="s">
        <v>9155</v>
      </c>
      <c r="C3358" s="2" t="s">
        <v>111</v>
      </c>
      <c r="D3358" s="2">
        <v>0.32</v>
      </c>
      <c r="E3358" s="2">
        <v>5031.8</v>
      </c>
      <c r="F3358" t="str">
        <f t="shared" si="52"/>
        <v>05</v>
      </c>
    </row>
    <row r="3359" ht="13" spans="1:6">
      <c r="A3359" s="2" t="s">
        <v>8716</v>
      </c>
      <c r="B3359" s="2" t="s">
        <v>9156</v>
      </c>
      <c r="C3359" s="2" t="s">
        <v>29</v>
      </c>
      <c r="D3359" s="2">
        <v>0.32</v>
      </c>
      <c r="E3359" s="2">
        <v>5127</v>
      </c>
      <c r="F3359" t="str">
        <f t="shared" si="52"/>
        <v>05</v>
      </c>
    </row>
    <row r="3360" ht="13" spans="1:6">
      <c r="A3360" s="2" t="s">
        <v>8716</v>
      </c>
      <c r="B3360" s="2" t="s">
        <v>9157</v>
      </c>
      <c r="C3360" s="2" t="s">
        <v>106</v>
      </c>
      <c r="D3360" s="2">
        <v>0.32</v>
      </c>
      <c r="E3360" s="2">
        <v>5030.7</v>
      </c>
      <c r="F3360" t="str">
        <f t="shared" si="52"/>
        <v>05</v>
      </c>
    </row>
    <row r="3361" ht="13" spans="1:6">
      <c r="A3361" s="2" t="s">
        <v>8716</v>
      </c>
      <c r="B3361" s="2" t="s">
        <v>9158</v>
      </c>
      <c r="C3361" s="2" t="s">
        <v>111</v>
      </c>
      <c r="D3361" s="2">
        <v>0.32</v>
      </c>
      <c r="E3361" s="2">
        <v>5076.9</v>
      </c>
      <c r="F3361" t="str">
        <f t="shared" si="52"/>
        <v>05</v>
      </c>
    </row>
    <row r="3362" ht="13" spans="1:6">
      <c r="A3362" s="2" t="s">
        <v>8716</v>
      </c>
      <c r="B3362" s="2" t="s">
        <v>9159</v>
      </c>
      <c r="C3362" s="2" t="s">
        <v>4853</v>
      </c>
      <c r="D3362" s="2">
        <v>0.32</v>
      </c>
      <c r="E3362" s="2">
        <v>5172.4</v>
      </c>
      <c r="F3362" t="str">
        <f t="shared" si="52"/>
        <v>05</v>
      </c>
    </row>
    <row r="3363" ht="13" spans="1:6">
      <c r="A3363" s="2" t="s">
        <v>8716</v>
      </c>
      <c r="B3363" s="2" t="s">
        <v>9160</v>
      </c>
      <c r="C3363" s="2" t="s">
        <v>29</v>
      </c>
      <c r="D3363" s="2">
        <v>0.32</v>
      </c>
      <c r="E3363" s="2">
        <v>5076.1</v>
      </c>
      <c r="F3363" t="str">
        <f t="shared" si="52"/>
        <v>05</v>
      </c>
    </row>
    <row r="3364" ht="13" spans="1:6">
      <c r="A3364" s="2" t="s">
        <v>8716</v>
      </c>
      <c r="B3364" s="2" t="s">
        <v>9161</v>
      </c>
      <c r="C3364" s="2" t="s">
        <v>7</v>
      </c>
      <c r="D3364" s="2">
        <v>0.32</v>
      </c>
      <c r="E3364" s="2">
        <v>5120.2</v>
      </c>
      <c r="F3364" t="str">
        <f t="shared" si="52"/>
        <v>05</v>
      </c>
    </row>
    <row r="3365" ht="13" spans="1:6">
      <c r="A3365" s="2" t="s">
        <v>8716</v>
      </c>
      <c r="B3365" s="2" t="s">
        <v>9162</v>
      </c>
      <c r="C3365" s="2" t="s">
        <v>106</v>
      </c>
      <c r="D3365" s="2">
        <v>0.33</v>
      </c>
      <c r="E3365" s="2">
        <v>5215.8</v>
      </c>
      <c r="F3365" t="str">
        <f t="shared" si="52"/>
        <v>05</v>
      </c>
    </row>
    <row r="3366" ht="13" spans="1:6">
      <c r="A3366" s="2" t="s">
        <v>8716</v>
      </c>
      <c r="B3366" s="2" t="s">
        <v>9163</v>
      </c>
      <c r="C3366" s="2" t="s">
        <v>101</v>
      </c>
      <c r="D3366" s="2">
        <v>0.32</v>
      </c>
      <c r="E3366" s="2">
        <v>5119.5</v>
      </c>
      <c r="F3366" t="str">
        <f t="shared" si="52"/>
        <v>05</v>
      </c>
    </row>
    <row r="3367" ht="13" spans="1:6">
      <c r="A3367" s="2" t="s">
        <v>8716</v>
      </c>
      <c r="B3367" s="2" t="s">
        <v>9164</v>
      </c>
      <c r="C3367" s="2" t="s">
        <v>62</v>
      </c>
      <c r="D3367" s="2">
        <v>0.32</v>
      </c>
      <c r="E3367" s="2">
        <v>5161.7</v>
      </c>
      <c r="F3367" t="str">
        <f t="shared" si="52"/>
        <v>05</v>
      </c>
    </row>
    <row r="3368" ht="13" spans="1:6">
      <c r="A3368" s="2" t="s">
        <v>8716</v>
      </c>
      <c r="B3368" s="2" t="s">
        <v>9165</v>
      </c>
      <c r="C3368" s="2" t="s">
        <v>32</v>
      </c>
      <c r="D3368" s="2">
        <v>0.33</v>
      </c>
      <c r="E3368" s="2">
        <v>5257.4</v>
      </c>
      <c r="F3368" t="str">
        <f t="shared" si="52"/>
        <v>05</v>
      </c>
    </row>
    <row r="3369" ht="13" spans="1:6">
      <c r="A3369" s="2" t="s">
        <v>8716</v>
      </c>
      <c r="B3369" s="2" t="s">
        <v>9166</v>
      </c>
      <c r="C3369" s="2" t="s">
        <v>111</v>
      </c>
      <c r="D3369" s="2">
        <v>0.32</v>
      </c>
      <c r="E3369" s="2">
        <v>5160.9</v>
      </c>
      <c r="F3369" t="str">
        <f t="shared" si="52"/>
        <v>05</v>
      </c>
    </row>
    <row r="3370" ht="13" spans="1:6">
      <c r="A3370" s="2" t="s">
        <v>8716</v>
      </c>
      <c r="B3370" s="2" t="s">
        <v>9167</v>
      </c>
      <c r="C3370" s="2" t="s">
        <v>7</v>
      </c>
      <c r="D3370" s="2">
        <v>0.33</v>
      </c>
      <c r="E3370" s="2">
        <v>5201</v>
      </c>
      <c r="F3370" t="str">
        <f t="shared" si="52"/>
        <v>05</v>
      </c>
    </row>
    <row r="3371" ht="13" spans="1:6">
      <c r="A3371" s="2" t="s">
        <v>8716</v>
      </c>
      <c r="B3371" s="2" t="s">
        <v>9168</v>
      </c>
      <c r="C3371" s="2" t="s">
        <v>15</v>
      </c>
      <c r="D3371" s="2">
        <v>0.33</v>
      </c>
      <c r="E3371" s="2">
        <v>5296.8</v>
      </c>
      <c r="F3371" t="str">
        <f t="shared" si="52"/>
        <v>05</v>
      </c>
    </row>
    <row r="3372" ht="13" spans="1:6">
      <c r="A3372" s="2" t="s">
        <v>8716</v>
      </c>
      <c r="B3372" s="2" t="s">
        <v>9169</v>
      </c>
      <c r="C3372" s="2" t="s">
        <v>62</v>
      </c>
      <c r="D3372" s="2">
        <v>0.33</v>
      </c>
      <c r="E3372" s="2">
        <v>5200.3</v>
      </c>
      <c r="F3372" t="str">
        <f t="shared" si="52"/>
        <v>05</v>
      </c>
    </row>
    <row r="3373" ht="13" spans="1:6">
      <c r="A3373" s="2" t="s">
        <v>8716</v>
      </c>
      <c r="B3373" s="2" t="s">
        <v>9170</v>
      </c>
      <c r="C3373" s="2" t="s">
        <v>62</v>
      </c>
      <c r="D3373" s="2">
        <v>0.33</v>
      </c>
      <c r="E3373" s="2">
        <v>5237.9</v>
      </c>
      <c r="F3373" t="str">
        <f t="shared" si="52"/>
        <v>05</v>
      </c>
    </row>
    <row r="3374" ht="13" spans="1:6">
      <c r="A3374" s="2" t="s">
        <v>8716</v>
      </c>
      <c r="B3374" s="2" t="s">
        <v>9171</v>
      </c>
      <c r="C3374" s="2" t="s">
        <v>44</v>
      </c>
      <c r="D3374" s="2">
        <v>0.34</v>
      </c>
      <c r="E3374" s="2">
        <v>5333.9</v>
      </c>
      <c r="F3374" t="str">
        <f t="shared" si="52"/>
        <v>05</v>
      </c>
    </row>
    <row r="3375" ht="13" spans="1:6">
      <c r="A3375" s="2" t="s">
        <v>8716</v>
      </c>
      <c r="B3375" s="2" t="s">
        <v>9172</v>
      </c>
      <c r="C3375" s="2" t="s">
        <v>32</v>
      </c>
      <c r="D3375" s="2">
        <v>0.33</v>
      </c>
      <c r="E3375" s="2">
        <v>5237.5</v>
      </c>
      <c r="F3375" t="str">
        <f t="shared" si="52"/>
        <v>05</v>
      </c>
    </row>
    <row r="3376" ht="13" spans="1:6">
      <c r="A3376" s="2" t="s">
        <v>8716</v>
      </c>
      <c r="B3376" s="2" t="s">
        <v>9173</v>
      </c>
      <c r="C3376" s="2" t="s">
        <v>15</v>
      </c>
      <c r="D3376" s="2">
        <v>0.33</v>
      </c>
      <c r="E3376" s="2">
        <v>5272.3</v>
      </c>
      <c r="F3376" t="str">
        <f t="shared" si="52"/>
        <v>05</v>
      </c>
    </row>
    <row r="3377" ht="13" spans="1:6">
      <c r="A3377" s="2" t="s">
        <v>8716</v>
      </c>
      <c r="B3377" s="2" t="s">
        <v>9174</v>
      </c>
      <c r="C3377" s="2" t="s">
        <v>4853</v>
      </c>
      <c r="D3377" s="2">
        <v>0.34</v>
      </c>
      <c r="E3377" s="2">
        <v>5368.5</v>
      </c>
      <c r="F3377" t="str">
        <f t="shared" si="52"/>
        <v>05</v>
      </c>
    </row>
    <row r="3378" ht="13" spans="1:6">
      <c r="A3378" s="2" t="s">
        <v>8716</v>
      </c>
      <c r="B3378" s="2" t="s">
        <v>9175</v>
      </c>
      <c r="C3378" s="2" t="s">
        <v>4853</v>
      </c>
      <c r="D3378" s="2">
        <v>0.33</v>
      </c>
      <c r="E3378" s="2">
        <v>5272.2</v>
      </c>
      <c r="F3378" t="str">
        <f t="shared" si="52"/>
        <v>05</v>
      </c>
    </row>
    <row r="3379" ht="13" spans="1:6">
      <c r="A3379" s="2" t="s">
        <v>8716</v>
      </c>
      <c r="B3379" s="2" t="s">
        <v>9176</v>
      </c>
      <c r="C3379" s="2" t="s">
        <v>15</v>
      </c>
      <c r="D3379" s="2">
        <v>0.33</v>
      </c>
      <c r="E3379" s="2">
        <v>5304.1</v>
      </c>
      <c r="F3379" t="str">
        <f t="shared" si="52"/>
        <v>05</v>
      </c>
    </row>
    <row r="3380" ht="13" spans="1:6">
      <c r="A3380" s="2" t="s">
        <v>8716</v>
      </c>
      <c r="B3380" s="2" t="s">
        <v>9177</v>
      </c>
      <c r="C3380" s="2" t="s">
        <v>32</v>
      </c>
      <c r="D3380" s="2">
        <v>0.34</v>
      </c>
      <c r="E3380" s="2">
        <v>5400.6</v>
      </c>
      <c r="F3380" t="str">
        <f t="shared" si="52"/>
        <v>05</v>
      </c>
    </row>
    <row r="3381" ht="13" spans="1:6">
      <c r="A3381" s="2" t="s">
        <v>8716</v>
      </c>
      <c r="B3381" s="2" t="s">
        <v>9178</v>
      </c>
      <c r="C3381" s="2" t="s">
        <v>37</v>
      </c>
      <c r="D3381" s="2">
        <v>0.33</v>
      </c>
      <c r="E3381" s="2">
        <v>5304.2</v>
      </c>
      <c r="F3381" t="str">
        <f t="shared" si="52"/>
        <v>05</v>
      </c>
    </row>
    <row r="3382" ht="13" spans="1:6">
      <c r="A3382" s="2" t="s">
        <v>8716</v>
      </c>
      <c r="B3382" s="2" t="s">
        <v>9179</v>
      </c>
      <c r="C3382" s="2" t="s">
        <v>111</v>
      </c>
      <c r="D3382" s="2">
        <v>0.34</v>
      </c>
      <c r="E3382" s="2">
        <v>5333.4</v>
      </c>
      <c r="F3382" t="str">
        <f t="shared" si="52"/>
        <v>05</v>
      </c>
    </row>
    <row r="3383" ht="13" spans="1:6">
      <c r="A3383" s="2" t="s">
        <v>8716</v>
      </c>
      <c r="B3383" s="2" t="s">
        <v>9180</v>
      </c>
      <c r="C3383" s="2" t="s">
        <v>44</v>
      </c>
      <c r="D3383" s="2">
        <v>0.34</v>
      </c>
      <c r="E3383" s="2">
        <v>5430</v>
      </c>
      <c r="F3383" t="str">
        <f t="shared" si="52"/>
        <v>05</v>
      </c>
    </row>
    <row r="3384" ht="13" spans="1:6">
      <c r="A3384" s="2" t="s">
        <v>8716</v>
      </c>
      <c r="B3384" s="2" t="s">
        <v>9181</v>
      </c>
      <c r="C3384" s="2" t="s">
        <v>111</v>
      </c>
      <c r="D3384" s="2">
        <v>0.34</v>
      </c>
      <c r="E3384" s="2">
        <v>5333.6</v>
      </c>
      <c r="F3384" t="str">
        <f t="shared" si="52"/>
        <v>05</v>
      </c>
    </row>
    <row r="3385" ht="13" spans="1:6">
      <c r="A3385" s="2" t="s">
        <v>8716</v>
      </c>
      <c r="B3385" s="2" t="s">
        <v>9182</v>
      </c>
      <c r="C3385" s="2" t="s">
        <v>26</v>
      </c>
      <c r="D3385" s="2">
        <v>0.34</v>
      </c>
      <c r="E3385" s="2">
        <v>5359.9</v>
      </c>
      <c r="F3385" t="str">
        <f t="shared" si="52"/>
        <v>05</v>
      </c>
    </row>
    <row r="3386" ht="13" spans="1:6">
      <c r="A3386" s="2" t="s">
        <v>8716</v>
      </c>
      <c r="B3386" s="2" t="s">
        <v>9183</v>
      </c>
      <c r="C3386" s="2" t="s">
        <v>26</v>
      </c>
      <c r="D3386" s="2">
        <v>0.34</v>
      </c>
      <c r="E3386" s="2">
        <v>5456.6</v>
      </c>
      <c r="F3386" t="str">
        <f t="shared" si="52"/>
        <v>05</v>
      </c>
    </row>
    <row r="3387" ht="13" spans="1:6">
      <c r="A3387" s="2" t="s">
        <v>8716</v>
      </c>
      <c r="B3387" s="2" t="s">
        <v>9184</v>
      </c>
      <c r="C3387" s="2" t="s">
        <v>106</v>
      </c>
      <c r="D3387" s="2">
        <v>0.34</v>
      </c>
      <c r="E3387" s="2">
        <v>5360.2</v>
      </c>
      <c r="F3387" t="str">
        <f t="shared" si="52"/>
        <v>05</v>
      </c>
    </row>
    <row r="3388" ht="13" spans="1:6">
      <c r="A3388" s="2" t="s">
        <v>8716</v>
      </c>
      <c r="B3388" s="2" t="s">
        <v>9185</v>
      </c>
      <c r="C3388" s="2" t="s">
        <v>4853</v>
      </c>
      <c r="D3388" s="2">
        <v>0.34</v>
      </c>
      <c r="E3388" s="2">
        <v>5383.5</v>
      </c>
      <c r="F3388" t="str">
        <f t="shared" si="52"/>
        <v>05</v>
      </c>
    </row>
    <row r="3389" ht="13" spans="1:6">
      <c r="A3389" s="2" t="s">
        <v>8716</v>
      </c>
      <c r="B3389" s="2" t="s">
        <v>9186</v>
      </c>
      <c r="C3389" s="2" t="s">
        <v>26</v>
      </c>
      <c r="D3389" s="2">
        <v>0.35</v>
      </c>
      <c r="E3389" s="2">
        <v>5480.3</v>
      </c>
      <c r="F3389" t="str">
        <f t="shared" si="52"/>
        <v>05</v>
      </c>
    </row>
    <row r="3390" ht="13" spans="1:6">
      <c r="A3390" s="2" t="s">
        <v>8716</v>
      </c>
      <c r="B3390" s="2" t="s">
        <v>9187</v>
      </c>
      <c r="C3390" s="2" t="s">
        <v>15</v>
      </c>
      <c r="D3390" s="2">
        <v>0.34</v>
      </c>
      <c r="E3390" s="2">
        <v>5384</v>
      </c>
      <c r="F3390" t="str">
        <f t="shared" si="52"/>
        <v>05</v>
      </c>
    </row>
    <row r="3391" ht="13" spans="1:6">
      <c r="A3391" s="2" t="s">
        <v>8716</v>
      </c>
      <c r="B3391" s="2" t="s">
        <v>9188</v>
      </c>
      <c r="C3391" s="2" t="s">
        <v>23</v>
      </c>
      <c r="D3391" s="2">
        <v>0.34</v>
      </c>
      <c r="E3391" s="2">
        <v>5404</v>
      </c>
      <c r="F3391" t="str">
        <f t="shared" si="52"/>
        <v>05</v>
      </c>
    </row>
    <row r="3392" ht="13" spans="1:6">
      <c r="A3392" s="2" t="s">
        <v>8716</v>
      </c>
      <c r="B3392" s="2" t="s">
        <v>9189</v>
      </c>
      <c r="C3392" s="2" t="s">
        <v>23</v>
      </c>
      <c r="D3392" s="2">
        <v>0.35</v>
      </c>
      <c r="E3392" s="2">
        <v>5501</v>
      </c>
      <c r="F3392" t="str">
        <f t="shared" si="52"/>
        <v>05</v>
      </c>
    </row>
    <row r="3393" ht="13" spans="1:6">
      <c r="A3393" s="2" t="s">
        <v>8716</v>
      </c>
      <c r="B3393" s="2" t="s">
        <v>9190</v>
      </c>
      <c r="C3393" s="2" t="s">
        <v>4853</v>
      </c>
      <c r="D3393" s="2">
        <v>0.34</v>
      </c>
      <c r="E3393" s="2">
        <v>5404.7</v>
      </c>
      <c r="F3393" t="str">
        <f t="shared" si="52"/>
        <v>05</v>
      </c>
    </row>
    <row r="3394" ht="13" spans="1:6">
      <c r="A3394" s="2" t="s">
        <v>8716</v>
      </c>
      <c r="B3394" s="2" t="s">
        <v>9191</v>
      </c>
      <c r="C3394" s="2" t="s">
        <v>20</v>
      </c>
      <c r="D3394" s="2">
        <v>0.34</v>
      </c>
      <c r="E3394" s="2">
        <v>5421.4</v>
      </c>
      <c r="F3394" t="str">
        <f t="shared" si="52"/>
        <v>05</v>
      </c>
    </row>
    <row r="3395" ht="13" spans="1:6">
      <c r="A3395" s="2" t="s">
        <v>8716</v>
      </c>
      <c r="B3395" s="2" t="s">
        <v>9192</v>
      </c>
      <c r="C3395" s="2" t="s">
        <v>23</v>
      </c>
      <c r="D3395" s="2">
        <v>0.35</v>
      </c>
      <c r="E3395" s="2">
        <v>5518.5</v>
      </c>
      <c r="F3395" t="str">
        <f t="shared" ref="F3395:F3458" si="53">MID(B3395,IF(CODE(MID(B3395,3,1))&gt;CODE(9),4,3),FIND("-",B3395,1)-IF(CODE(MID(B3395,3,1))&gt;CODE(9),4,3))</f>
        <v>05</v>
      </c>
    </row>
    <row r="3396" ht="13" spans="1:6">
      <c r="A3396" s="2" t="s">
        <v>8716</v>
      </c>
      <c r="B3396" s="2" t="s">
        <v>9193</v>
      </c>
      <c r="C3396" s="2" t="s">
        <v>37</v>
      </c>
      <c r="D3396" s="2">
        <v>0.34</v>
      </c>
      <c r="E3396" s="2">
        <v>5422.2</v>
      </c>
      <c r="F3396" t="str">
        <f t="shared" si="53"/>
        <v>05</v>
      </c>
    </row>
    <row r="3397" ht="13" spans="1:6">
      <c r="A3397" s="2" t="s">
        <v>8716</v>
      </c>
      <c r="B3397" s="2" t="s">
        <v>9194</v>
      </c>
      <c r="C3397" s="2" t="s">
        <v>4853</v>
      </c>
      <c r="D3397" s="2">
        <v>0.34</v>
      </c>
      <c r="E3397" s="2">
        <v>5435.7</v>
      </c>
      <c r="F3397" t="str">
        <f t="shared" si="53"/>
        <v>05</v>
      </c>
    </row>
    <row r="3398" ht="13" spans="1:6">
      <c r="A3398" s="2" t="s">
        <v>8716</v>
      </c>
      <c r="B3398" s="2" t="s">
        <v>9195</v>
      </c>
      <c r="C3398" s="2" t="s">
        <v>29</v>
      </c>
      <c r="D3398" s="2">
        <v>0.35</v>
      </c>
      <c r="E3398" s="2">
        <v>5532.9</v>
      </c>
      <c r="F3398" t="str">
        <f t="shared" si="53"/>
        <v>05</v>
      </c>
    </row>
    <row r="3399" ht="13" spans="1:6">
      <c r="A3399" s="2" t="s">
        <v>8716</v>
      </c>
      <c r="B3399" s="2" t="s">
        <v>9196</v>
      </c>
      <c r="C3399" s="2" t="s">
        <v>20</v>
      </c>
      <c r="D3399" s="2">
        <v>0.34</v>
      </c>
      <c r="E3399" s="2">
        <v>5436.5</v>
      </c>
      <c r="F3399" t="str">
        <f t="shared" si="53"/>
        <v>05</v>
      </c>
    </row>
    <row r="3400" ht="13" spans="1:6">
      <c r="A3400" s="2" t="s">
        <v>8716</v>
      </c>
      <c r="B3400" s="2" t="s">
        <v>9197</v>
      </c>
      <c r="C3400" s="2" t="s">
        <v>26</v>
      </c>
      <c r="D3400" s="2">
        <v>0.34</v>
      </c>
      <c r="E3400" s="2">
        <v>5446.8</v>
      </c>
      <c r="F3400" t="str">
        <f t="shared" si="53"/>
        <v>05</v>
      </c>
    </row>
    <row r="3401" ht="13" spans="1:6">
      <c r="A3401" s="2" t="s">
        <v>8716</v>
      </c>
      <c r="B3401" s="2" t="s">
        <v>9198</v>
      </c>
      <c r="C3401" s="2" t="s">
        <v>10</v>
      </c>
      <c r="D3401" s="2">
        <v>0.35</v>
      </c>
      <c r="E3401" s="2">
        <v>5544.1</v>
      </c>
      <c r="F3401" t="str">
        <f t="shared" si="53"/>
        <v>05</v>
      </c>
    </row>
    <row r="3402" ht="13" spans="1:6">
      <c r="A3402" s="2" t="s">
        <v>8716</v>
      </c>
      <c r="B3402" s="2" t="s">
        <v>9199</v>
      </c>
      <c r="C3402" s="2" t="s">
        <v>111</v>
      </c>
      <c r="D3402" s="2">
        <v>0.34</v>
      </c>
      <c r="E3402" s="2">
        <v>5447.6</v>
      </c>
      <c r="F3402" t="str">
        <f t="shared" si="53"/>
        <v>05</v>
      </c>
    </row>
    <row r="3403" ht="13" spans="1:6">
      <c r="A3403" s="2" t="s">
        <v>8716</v>
      </c>
      <c r="B3403" s="2" t="s">
        <v>9200</v>
      </c>
      <c r="C3403" s="2" t="s">
        <v>101</v>
      </c>
      <c r="D3403" s="2">
        <v>0.34</v>
      </c>
      <c r="E3403" s="2">
        <v>5457.6</v>
      </c>
      <c r="F3403" t="str">
        <f t="shared" si="53"/>
        <v>05</v>
      </c>
    </row>
    <row r="3404" ht="13" spans="1:6">
      <c r="A3404" s="2" t="s">
        <v>8716</v>
      </c>
      <c r="B3404" s="2" t="s">
        <v>9201</v>
      </c>
      <c r="C3404" s="2" t="s">
        <v>4853</v>
      </c>
      <c r="D3404" s="2">
        <v>0.35</v>
      </c>
      <c r="E3404" s="2">
        <v>5554.8</v>
      </c>
      <c r="F3404" t="str">
        <f t="shared" si="53"/>
        <v>05</v>
      </c>
    </row>
    <row r="3405" ht="13" spans="1:6">
      <c r="A3405" s="2" t="s">
        <v>8716</v>
      </c>
      <c r="B3405" s="2" t="s">
        <v>9202</v>
      </c>
      <c r="C3405" s="2" t="s">
        <v>101</v>
      </c>
      <c r="D3405" s="2">
        <v>0.34</v>
      </c>
      <c r="E3405" s="2">
        <v>5458.4</v>
      </c>
      <c r="F3405" t="str">
        <f t="shared" si="53"/>
        <v>05</v>
      </c>
    </row>
    <row r="3406" ht="13" spans="1:6">
      <c r="A3406" s="2" t="s">
        <v>8716</v>
      </c>
      <c r="B3406" s="2" t="s">
        <v>9203</v>
      </c>
      <c r="C3406" s="2" t="s">
        <v>26</v>
      </c>
      <c r="D3406" s="2">
        <v>0.34</v>
      </c>
      <c r="E3406" s="2">
        <v>5451.3</v>
      </c>
      <c r="F3406" t="str">
        <f t="shared" si="53"/>
        <v>05</v>
      </c>
    </row>
    <row r="3407" ht="13" spans="1:6">
      <c r="A3407" s="2" t="s">
        <v>8716</v>
      </c>
      <c r="B3407" s="2" t="s">
        <v>9204</v>
      </c>
      <c r="C3407" s="2" t="s">
        <v>10</v>
      </c>
      <c r="D3407" s="2">
        <v>0.35</v>
      </c>
      <c r="E3407" s="2">
        <v>5547.7</v>
      </c>
      <c r="F3407" t="str">
        <f t="shared" si="53"/>
        <v>05</v>
      </c>
    </row>
    <row r="3408" ht="13" spans="1:6">
      <c r="A3408" s="2" t="s">
        <v>8716</v>
      </c>
      <c r="B3408" s="2" t="s">
        <v>9205</v>
      </c>
      <c r="C3408" s="2" t="s">
        <v>101</v>
      </c>
      <c r="D3408" s="2">
        <v>0.34</v>
      </c>
      <c r="E3408" s="2">
        <v>5451.1</v>
      </c>
      <c r="F3408" t="str">
        <f t="shared" si="53"/>
        <v>05</v>
      </c>
    </row>
    <row r="3409" ht="13" spans="1:6">
      <c r="A3409" s="2" t="s">
        <v>8716</v>
      </c>
      <c r="B3409" s="2" t="s">
        <v>9206</v>
      </c>
      <c r="C3409" s="2" t="s">
        <v>106</v>
      </c>
      <c r="D3409" s="2">
        <v>0.34</v>
      </c>
      <c r="E3409" s="2">
        <v>5438.2</v>
      </c>
      <c r="F3409" t="str">
        <f t="shared" si="53"/>
        <v>05</v>
      </c>
    </row>
    <row r="3410" ht="13" spans="1:6">
      <c r="A3410" s="2" t="s">
        <v>8716</v>
      </c>
      <c r="B3410" s="2" t="s">
        <v>9207</v>
      </c>
      <c r="C3410" s="2" t="s">
        <v>20</v>
      </c>
      <c r="D3410" s="2">
        <v>0.35</v>
      </c>
      <c r="E3410" s="2">
        <v>5534.6</v>
      </c>
      <c r="F3410" t="str">
        <f t="shared" si="53"/>
        <v>05</v>
      </c>
    </row>
    <row r="3411" ht="13" spans="1:6">
      <c r="A3411" s="2" t="s">
        <v>8716</v>
      </c>
      <c r="B3411" s="2" t="s">
        <v>9208</v>
      </c>
      <c r="C3411" s="2" t="s">
        <v>101</v>
      </c>
      <c r="D3411" s="2">
        <v>0.34</v>
      </c>
      <c r="E3411" s="2">
        <v>5438.1</v>
      </c>
      <c r="F3411" t="str">
        <f t="shared" si="53"/>
        <v>05</v>
      </c>
    </row>
    <row r="3412" ht="13" spans="1:6">
      <c r="A3412" s="2" t="s">
        <v>8716</v>
      </c>
      <c r="B3412" s="2" t="s">
        <v>9209</v>
      </c>
      <c r="C3412" s="2" t="s">
        <v>7</v>
      </c>
      <c r="D3412" s="2">
        <v>0.34</v>
      </c>
      <c r="E3412" s="2">
        <v>5416.9</v>
      </c>
      <c r="F3412" t="str">
        <f t="shared" si="53"/>
        <v>05</v>
      </c>
    </row>
    <row r="3413" ht="13" spans="1:6">
      <c r="A3413" s="2" t="s">
        <v>8716</v>
      </c>
      <c r="B3413" s="2" t="s">
        <v>9210</v>
      </c>
      <c r="C3413" s="2" t="s">
        <v>4853</v>
      </c>
      <c r="D3413" s="2">
        <v>0.35</v>
      </c>
      <c r="E3413" s="2">
        <v>5513.6</v>
      </c>
      <c r="F3413" t="str">
        <f t="shared" si="53"/>
        <v>05</v>
      </c>
    </row>
    <row r="3414" ht="13" spans="1:6">
      <c r="A3414" s="2" t="s">
        <v>8716</v>
      </c>
      <c r="B3414" s="2" t="s">
        <v>9211</v>
      </c>
      <c r="C3414" s="2" t="s">
        <v>23</v>
      </c>
      <c r="D3414" s="2">
        <v>0.34</v>
      </c>
      <c r="E3414" s="2">
        <v>5417</v>
      </c>
      <c r="F3414" t="str">
        <f t="shared" si="53"/>
        <v>05</v>
      </c>
    </row>
    <row r="3415" ht="13" spans="1:6">
      <c r="A3415" s="2" t="s">
        <v>8716</v>
      </c>
      <c r="B3415" s="2" t="s">
        <v>9212</v>
      </c>
      <c r="C3415" s="2" t="s">
        <v>4853</v>
      </c>
      <c r="D3415" s="2">
        <v>0.34</v>
      </c>
      <c r="E3415" s="2">
        <v>5392.6</v>
      </c>
      <c r="F3415" t="str">
        <f t="shared" si="53"/>
        <v>05</v>
      </c>
    </row>
    <row r="3416" ht="13" spans="1:6">
      <c r="A3416" s="2" t="s">
        <v>8716</v>
      </c>
      <c r="B3416" s="2" t="s">
        <v>9213</v>
      </c>
      <c r="C3416" s="2" t="s">
        <v>23</v>
      </c>
      <c r="D3416" s="2">
        <v>0.35</v>
      </c>
      <c r="E3416" s="2">
        <v>5489.5</v>
      </c>
      <c r="F3416" t="str">
        <f t="shared" si="53"/>
        <v>05</v>
      </c>
    </row>
    <row r="3417" ht="13" spans="1:6">
      <c r="A3417" s="2" t="s">
        <v>8716</v>
      </c>
      <c r="B3417" s="2" t="s">
        <v>9214</v>
      </c>
      <c r="C3417" s="2" t="s">
        <v>44</v>
      </c>
      <c r="D3417" s="2">
        <v>0.34</v>
      </c>
      <c r="E3417" s="2">
        <v>5392.7</v>
      </c>
      <c r="F3417" t="str">
        <f t="shared" si="53"/>
        <v>05</v>
      </c>
    </row>
    <row r="3418" ht="13" spans="1:6">
      <c r="A3418" s="2" t="s">
        <v>8716</v>
      </c>
      <c r="B3418" s="2" t="s">
        <v>9215</v>
      </c>
      <c r="C3418" s="2" t="s">
        <v>10</v>
      </c>
      <c r="D3418" s="2">
        <v>0.34</v>
      </c>
      <c r="E3418" s="2">
        <v>5365.1</v>
      </c>
      <c r="F3418" t="str">
        <f t="shared" si="53"/>
        <v>05</v>
      </c>
    </row>
    <row r="3419" ht="13" spans="1:6">
      <c r="A3419" s="2" t="s">
        <v>8716</v>
      </c>
      <c r="B3419" s="2" t="s">
        <v>9216</v>
      </c>
      <c r="C3419" s="2" t="s">
        <v>10</v>
      </c>
      <c r="D3419" s="2">
        <v>0.34</v>
      </c>
      <c r="E3419" s="2">
        <v>5462.2</v>
      </c>
      <c r="F3419" t="str">
        <f t="shared" si="53"/>
        <v>05</v>
      </c>
    </row>
    <row r="3420" ht="13" spans="1:6">
      <c r="A3420" s="2" t="s">
        <v>8716</v>
      </c>
      <c r="B3420" s="2" t="s">
        <v>9217</v>
      </c>
      <c r="C3420" s="2" t="s">
        <v>4853</v>
      </c>
      <c r="D3420" s="2">
        <v>0.34</v>
      </c>
      <c r="E3420" s="2">
        <v>5365.4</v>
      </c>
      <c r="F3420" t="str">
        <f t="shared" si="53"/>
        <v>05</v>
      </c>
    </row>
    <row r="3421" ht="13" spans="1:6">
      <c r="A3421" s="2" t="s">
        <v>8716</v>
      </c>
      <c r="B3421" s="2" t="s">
        <v>9218</v>
      </c>
      <c r="C3421" s="2" t="s">
        <v>23</v>
      </c>
      <c r="D3421" s="2">
        <v>0.34</v>
      </c>
      <c r="E3421" s="2">
        <v>5334.7</v>
      </c>
      <c r="F3421" t="str">
        <f t="shared" si="53"/>
        <v>05</v>
      </c>
    </row>
    <row r="3422" ht="13" spans="1:6">
      <c r="A3422" s="2" t="s">
        <v>8716</v>
      </c>
      <c r="B3422" s="2" t="s">
        <v>9219</v>
      </c>
      <c r="C3422" s="2" t="s">
        <v>111</v>
      </c>
      <c r="D3422" s="2">
        <v>0.34</v>
      </c>
      <c r="E3422" s="2">
        <v>5432</v>
      </c>
      <c r="F3422" t="str">
        <f t="shared" si="53"/>
        <v>05</v>
      </c>
    </row>
    <row r="3423" ht="13" spans="1:6">
      <c r="A3423" s="2" t="s">
        <v>8716</v>
      </c>
      <c r="B3423" s="2" t="s">
        <v>9220</v>
      </c>
      <c r="C3423" s="2" t="s">
        <v>10</v>
      </c>
      <c r="D3423" s="2">
        <v>0.34</v>
      </c>
      <c r="E3423" s="2">
        <v>5335.1</v>
      </c>
      <c r="F3423" t="str">
        <f t="shared" si="53"/>
        <v>05</v>
      </c>
    </row>
    <row r="3424" ht="13" spans="1:6">
      <c r="A3424" s="2" t="s">
        <v>8716</v>
      </c>
      <c r="B3424" s="2" t="s">
        <v>9221</v>
      </c>
      <c r="C3424" s="2" t="s">
        <v>111</v>
      </c>
      <c r="D3424" s="2">
        <v>0.33</v>
      </c>
      <c r="E3424" s="2">
        <v>5301.4</v>
      </c>
      <c r="F3424" t="str">
        <f t="shared" si="53"/>
        <v>05</v>
      </c>
    </row>
    <row r="3425" ht="13" spans="1:6">
      <c r="A3425" s="2" t="s">
        <v>8716</v>
      </c>
      <c r="B3425" s="2" t="s">
        <v>9222</v>
      </c>
      <c r="C3425" s="2" t="s">
        <v>4853</v>
      </c>
      <c r="D3425" s="2">
        <v>0.34</v>
      </c>
      <c r="E3425" s="2">
        <v>5398.9</v>
      </c>
      <c r="F3425" t="str">
        <f t="shared" si="53"/>
        <v>05</v>
      </c>
    </row>
    <row r="3426" ht="13" spans="1:6">
      <c r="A3426" s="2" t="s">
        <v>8716</v>
      </c>
      <c r="B3426" s="2" t="s">
        <v>9223</v>
      </c>
      <c r="C3426" s="2" t="s">
        <v>37</v>
      </c>
      <c r="D3426" s="2">
        <v>0.33</v>
      </c>
      <c r="E3426" s="2">
        <v>5301.9</v>
      </c>
      <c r="F3426" t="str">
        <f t="shared" si="53"/>
        <v>05</v>
      </c>
    </row>
    <row r="3427" ht="13" spans="1:6">
      <c r="A3427" s="2" t="s">
        <v>8716</v>
      </c>
      <c r="B3427" s="2" t="s">
        <v>9224</v>
      </c>
      <c r="C3427" s="2" t="s">
        <v>7</v>
      </c>
      <c r="D3427" s="2">
        <v>0.33</v>
      </c>
      <c r="E3427" s="2">
        <v>5265.4</v>
      </c>
      <c r="F3427" t="str">
        <f t="shared" si="53"/>
        <v>05</v>
      </c>
    </row>
    <row r="3428" ht="13" spans="1:6">
      <c r="A3428" s="2" t="s">
        <v>8716</v>
      </c>
      <c r="B3428" s="2" t="s">
        <v>9225</v>
      </c>
      <c r="C3428" s="2" t="s">
        <v>111</v>
      </c>
      <c r="D3428" s="2">
        <v>0.34</v>
      </c>
      <c r="E3428" s="2">
        <v>5363.1</v>
      </c>
      <c r="F3428" t="str">
        <f t="shared" si="53"/>
        <v>05</v>
      </c>
    </row>
    <row r="3429" ht="13" spans="1:6">
      <c r="A3429" s="2" t="s">
        <v>8716</v>
      </c>
      <c r="B3429" s="2" t="s">
        <v>9226</v>
      </c>
      <c r="C3429" s="2" t="s">
        <v>10</v>
      </c>
      <c r="D3429" s="2">
        <v>0.33</v>
      </c>
      <c r="E3429" s="2">
        <v>5266</v>
      </c>
      <c r="F3429" t="str">
        <f t="shared" si="53"/>
        <v>05</v>
      </c>
    </row>
    <row r="3430" ht="13" spans="1:6">
      <c r="A3430" s="2" t="s">
        <v>8716</v>
      </c>
      <c r="B3430" s="2" t="s">
        <v>9227</v>
      </c>
      <c r="C3430" s="2" t="s">
        <v>111</v>
      </c>
      <c r="D3430" s="2">
        <v>0.33</v>
      </c>
      <c r="E3430" s="2">
        <v>5226.9</v>
      </c>
      <c r="F3430" t="str">
        <f t="shared" si="53"/>
        <v>05</v>
      </c>
    </row>
    <row r="3431" ht="13" spans="1:6">
      <c r="A3431" s="2" t="s">
        <v>8716</v>
      </c>
      <c r="B3431" s="2" t="s">
        <v>9228</v>
      </c>
      <c r="C3431" s="2" t="s">
        <v>10</v>
      </c>
      <c r="D3431" s="2">
        <v>0.33</v>
      </c>
      <c r="E3431" s="2">
        <v>5324.7</v>
      </c>
      <c r="F3431" t="str">
        <f t="shared" si="53"/>
        <v>05</v>
      </c>
    </row>
    <row r="3432" ht="13" spans="1:6">
      <c r="A3432" s="2" t="s">
        <v>8716</v>
      </c>
      <c r="B3432" s="2" t="s">
        <v>9229</v>
      </c>
      <c r="C3432" s="2" t="s">
        <v>10</v>
      </c>
      <c r="D3432" s="2">
        <v>0.33</v>
      </c>
      <c r="E3432" s="2">
        <v>5227.4</v>
      </c>
      <c r="F3432" t="str">
        <f t="shared" si="53"/>
        <v>05</v>
      </c>
    </row>
    <row r="3433" ht="13" spans="1:6">
      <c r="A3433" s="2" t="s">
        <v>8716</v>
      </c>
      <c r="B3433" s="2" t="s">
        <v>9230</v>
      </c>
      <c r="C3433" s="2" t="s">
        <v>4853</v>
      </c>
      <c r="D3433" s="2">
        <v>0.33</v>
      </c>
      <c r="E3433" s="2">
        <v>5185.9</v>
      </c>
      <c r="F3433" t="str">
        <f t="shared" si="53"/>
        <v>05</v>
      </c>
    </row>
    <row r="3434" ht="13" spans="1:6">
      <c r="A3434" s="2" t="s">
        <v>8716</v>
      </c>
      <c r="B3434" s="2" t="s">
        <v>9231</v>
      </c>
      <c r="C3434" s="2" t="s">
        <v>44</v>
      </c>
      <c r="D3434" s="2">
        <v>0.33</v>
      </c>
      <c r="E3434" s="2">
        <v>5283.8</v>
      </c>
      <c r="F3434" t="str">
        <f t="shared" si="53"/>
        <v>05</v>
      </c>
    </row>
    <row r="3435" ht="13" spans="1:6">
      <c r="A3435" s="2" t="s">
        <v>8716</v>
      </c>
      <c r="B3435" s="2" t="s">
        <v>9232</v>
      </c>
      <c r="C3435" s="2" t="s">
        <v>44</v>
      </c>
      <c r="D3435" s="2">
        <v>0.33</v>
      </c>
      <c r="E3435" s="2">
        <v>5186.5</v>
      </c>
      <c r="F3435" t="str">
        <f t="shared" si="53"/>
        <v>05</v>
      </c>
    </row>
    <row r="3436" ht="13" spans="1:6">
      <c r="A3436" s="2" t="s">
        <v>8716</v>
      </c>
      <c r="B3436" s="2" t="s">
        <v>9233</v>
      </c>
      <c r="C3436" s="2" t="s">
        <v>32</v>
      </c>
      <c r="D3436" s="2">
        <v>0.32</v>
      </c>
      <c r="E3436" s="2">
        <v>5142.5</v>
      </c>
      <c r="F3436" t="str">
        <f t="shared" si="53"/>
        <v>05</v>
      </c>
    </row>
    <row r="3437" ht="13" spans="1:6">
      <c r="A3437" s="2" t="s">
        <v>8716</v>
      </c>
      <c r="B3437" s="2" t="s">
        <v>9234</v>
      </c>
      <c r="C3437" s="2" t="s">
        <v>10</v>
      </c>
      <c r="D3437" s="2">
        <v>0.33</v>
      </c>
      <c r="E3437" s="2">
        <v>5240.6</v>
      </c>
      <c r="F3437" t="str">
        <f t="shared" si="53"/>
        <v>05</v>
      </c>
    </row>
    <row r="3438" ht="13" spans="1:6">
      <c r="A3438" s="2" t="s">
        <v>8716</v>
      </c>
      <c r="B3438" s="2" t="s">
        <v>9235</v>
      </c>
      <c r="C3438" s="2" t="s">
        <v>20</v>
      </c>
      <c r="D3438" s="2">
        <v>0.32</v>
      </c>
      <c r="E3438" s="2">
        <v>5143.1</v>
      </c>
      <c r="F3438" t="str">
        <f t="shared" si="53"/>
        <v>05</v>
      </c>
    </row>
    <row r="3439" ht="13" spans="1:6">
      <c r="A3439" s="2" t="s">
        <v>8716</v>
      </c>
      <c r="B3439" s="2" t="s">
        <v>9236</v>
      </c>
      <c r="C3439" s="2" t="s">
        <v>62</v>
      </c>
      <c r="D3439" s="2">
        <v>0.32</v>
      </c>
      <c r="E3439" s="2">
        <v>5097</v>
      </c>
      <c r="F3439" t="str">
        <f t="shared" si="53"/>
        <v>05</v>
      </c>
    </row>
    <row r="3440" ht="13" spans="1:6">
      <c r="A3440" s="2" t="s">
        <v>8716</v>
      </c>
      <c r="B3440" s="2" t="s">
        <v>9237</v>
      </c>
      <c r="C3440" s="2" t="s">
        <v>10</v>
      </c>
      <c r="D3440" s="2">
        <v>0.33</v>
      </c>
      <c r="E3440" s="2">
        <v>5195.2</v>
      </c>
      <c r="F3440" t="str">
        <f t="shared" si="53"/>
        <v>05</v>
      </c>
    </row>
    <row r="3441" ht="13" spans="1:6">
      <c r="A3441" s="2" t="s">
        <v>8716</v>
      </c>
      <c r="B3441" s="2" t="s">
        <v>9238</v>
      </c>
      <c r="C3441" s="2" t="s">
        <v>10</v>
      </c>
      <c r="D3441" s="2">
        <v>0.32</v>
      </c>
      <c r="E3441" s="2">
        <v>5097.6</v>
      </c>
      <c r="F3441" t="str">
        <f t="shared" si="53"/>
        <v>05</v>
      </c>
    </row>
    <row r="3442" ht="13" spans="1:6">
      <c r="A3442" s="2" t="s">
        <v>8716</v>
      </c>
      <c r="B3442" s="2" t="s">
        <v>9239</v>
      </c>
      <c r="C3442" s="2" t="s">
        <v>106</v>
      </c>
      <c r="D3442" s="2">
        <v>0.32</v>
      </c>
      <c r="E3442" s="2">
        <v>5049.4</v>
      </c>
      <c r="F3442" t="str">
        <f t="shared" si="53"/>
        <v>05</v>
      </c>
    </row>
    <row r="3443" ht="13" spans="1:6">
      <c r="A3443" s="2" t="s">
        <v>8716</v>
      </c>
      <c r="B3443" s="2" t="s">
        <v>9240</v>
      </c>
      <c r="C3443" s="2" t="s">
        <v>20</v>
      </c>
      <c r="D3443" s="2">
        <v>0.32</v>
      </c>
      <c r="E3443" s="2">
        <v>5147.7</v>
      </c>
      <c r="F3443" t="str">
        <f t="shared" si="53"/>
        <v>05</v>
      </c>
    </row>
    <row r="3444" ht="13" spans="1:6">
      <c r="A3444" s="2" t="s">
        <v>8716</v>
      </c>
      <c r="B3444" s="2" t="s">
        <v>9241</v>
      </c>
      <c r="C3444" s="2" t="s">
        <v>10</v>
      </c>
      <c r="D3444" s="2">
        <v>0.32</v>
      </c>
      <c r="E3444" s="2">
        <v>5050.1</v>
      </c>
      <c r="F3444" t="str">
        <f t="shared" si="53"/>
        <v>05</v>
      </c>
    </row>
    <row r="3445" ht="13" spans="1:6">
      <c r="A3445" s="2" t="s">
        <v>8716</v>
      </c>
      <c r="B3445" s="2" t="s">
        <v>9242</v>
      </c>
      <c r="C3445" s="2" t="s">
        <v>20</v>
      </c>
      <c r="D3445" s="2">
        <v>0.31</v>
      </c>
      <c r="E3445" s="2">
        <v>5000</v>
      </c>
      <c r="F3445" t="str">
        <f t="shared" si="53"/>
        <v>05</v>
      </c>
    </row>
    <row r="3446" ht="13" spans="1:6">
      <c r="A3446" s="2" t="s">
        <v>8716</v>
      </c>
      <c r="B3446" s="2" t="s">
        <v>9243</v>
      </c>
      <c r="C3446" s="2" t="s">
        <v>7</v>
      </c>
      <c r="D3446" s="2">
        <v>0.32</v>
      </c>
      <c r="E3446" s="2">
        <v>5098.3</v>
      </c>
      <c r="F3446" t="str">
        <f t="shared" si="53"/>
        <v>05</v>
      </c>
    </row>
    <row r="3447" ht="13" spans="1:6">
      <c r="A3447" s="2" t="s">
        <v>8716</v>
      </c>
      <c r="B3447" s="2" t="s">
        <v>9244</v>
      </c>
      <c r="C3447" s="2" t="s">
        <v>4853</v>
      </c>
      <c r="D3447" s="2">
        <v>0.31</v>
      </c>
      <c r="E3447" s="2">
        <v>5000.5</v>
      </c>
      <c r="F3447" t="str">
        <f t="shared" si="53"/>
        <v>05</v>
      </c>
    </row>
    <row r="3448" ht="13" spans="1:6">
      <c r="A3448" s="2" t="s">
        <v>8716</v>
      </c>
      <c r="B3448" s="2" t="s">
        <v>9245</v>
      </c>
      <c r="C3448" s="2" t="s">
        <v>62</v>
      </c>
      <c r="D3448" s="2">
        <v>0.31</v>
      </c>
      <c r="E3448" s="2">
        <v>4948.7</v>
      </c>
      <c r="F3448" t="str">
        <f t="shared" si="53"/>
        <v>05</v>
      </c>
    </row>
    <row r="3449" ht="13" spans="1:6">
      <c r="A3449" s="2" t="s">
        <v>8716</v>
      </c>
      <c r="B3449" s="2" t="s">
        <v>9246</v>
      </c>
      <c r="C3449" s="2" t="s">
        <v>23</v>
      </c>
      <c r="D3449" s="2">
        <v>0.32</v>
      </c>
      <c r="E3449" s="2">
        <v>5047.1</v>
      </c>
      <c r="F3449" t="str">
        <f t="shared" si="53"/>
        <v>05</v>
      </c>
    </row>
    <row r="3450" ht="13" spans="1:6">
      <c r="A3450" s="2" t="s">
        <v>8716</v>
      </c>
      <c r="B3450" s="2" t="s">
        <v>9247</v>
      </c>
      <c r="C3450" s="2" t="s">
        <v>29</v>
      </c>
      <c r="D3450" s="2">
        <v>0.31</v>
      </c>
      <c r="E3450" s="2">
        <v>4949.2</v>
      </c>
      <c r="F3450" t="str">
        <f t="shared" si="53"/>
        <v>05</v>
      </c>
    </row>
    <row r="3451" ht="13" spans="1:6">
      <c r="A3451" s="2" t="s">
        <v>8716</v>
      </c>
      <c r="B3451" s="2" t="s">
        <v>9248</v>
      </c>
      <c r="C3451" s="2" t="s">
        <v>62</v>
      </c>
      <c r="D3451" s="2">
        <v>0.31</v>
      </c>
      <c r="E3451" s="2">
        <v>4895.7</v>
      </c>
      <c r="F3451" t="str">
        <f t="shared" si="53"/>
        <v>05</v>
      </c>
    </row>
    <row r="3452" ht="13" spans="1:6">
      <c r="A3452" s="2" t="s">
        <v>8716</v>
      </c>
      <c r="B3452" s="2" t="s">
        <v>9249</v>
      </c>
      <c r="C3452" s="2" t="s">
        <v>23</v>
      </c>
      <c r="D3452" s="2">
        <v>0.31</v>
      </c>
      <c r="E3452" s="2">
        <v>4994.2</v>
      </c>
      <c r="F3452" t="str">
        <f t="shared" si="53"/>
        <v>05</v>
      </c>
    </row>
    <row r="3453" ht="13" spans="1:6">
      <c r="A3453" s="2" t="s">
        <v>8716</v>
      </c>
      <c r="B3453" s="2" t="s">
        <v>9250</v>
      </c>
      <c r="C3453" s="2" t="s">
        <v>111</v>
      </c>
      <c r="D3453" s="2">
        <v>0.31</v>
      </c>
      <c r="E3453" s="2">
        <v>4896.2</v>
      </c>
      <c r="F3453" t="str">
        <f t="shared" si="53"/>
        <v>05</v>
      </c>
    </row>
    <row r="3454" ht="13" spans="1:6">
      <c r="A3454" s="2" t="s">
        <v>8716</v>
      </c>
      <c r="B3454" s="2" t="s">
        <v>9251</v>
      </c>
      <c r="C3454" s="2" t="s">
        <v>44</v>
      </c>
      <c r="D3454" s="2">
        <v>0.3</v>
      </c>
      <c r="E3454" s="2">
        <v>4841.2</v>
      </c>
      <c r="F3454" t="str">
        <f t="shared" si="53"/>
        <v>05</v>
      </c>
    </row>
    <row r="3455" ht="13" spans="1:6">
      <c r="A3455" s="2" t="s">
        <v>8716</v>
      </c>
      <c r="B3455" s="2" t="s">
        <v>9252</v>
      </c>
      <c r="C3455" s="2" t="s">
        <v>15</v>
      </c>
      <c r="D3455" s="2">
        <v>0.31</v>
      </c>
      <c r="E3455" s="2">
        <v>4939.7</v>
      </c>
      <c r="F3455" t="str">
        <f t="shared" si="53"/>
        <v>05</v>
      </c>
    </row>
    <row r="3456" ht="13" spans="1:6">
      <c r="A3456" s="2" t="s">
        <v>8716</v>
      </c>
      <c r="B3456" s="2" t="s">
        <v>9253</v>
      </c>
      <c r="C3456" s="2" t="s">
        <v>23</v>
      </c>
      <c r="D3456" s="2">
        <v>0.3</v>
      </c>
      <c r="E3456" s="2">
        <v>4841.6</v>
      </c>
      <c r="F3456" t="str">
        <f t="shared" si="53"/>
        <v>05</v>
      </c>
    </row>
    <row r="3457" ht="13" spans="1:6">
      <c r="A3457" s="2" t="s">
        <v>8716</v>
      </c>
      <c r="B3457" s="2" t="s">
        <v>9254</v>
      </c>
      <c r="C3457" s="2" t="s">
        <v>20</v>
      </c>
      <c r="D3457" s="2">
        <v>0.3</v>
      </c>
      <c r="E3457" s="2">
        <v>4785.2</v>
      </c>
      <c r="F3457" t="str">
        <f t="shared" si="53"/>
        <v>05</v>
      </c>
    </row>
    <row r="3458" ht="13" spans="1:6">
      <c r="A3458" s="2" t="s">
        <v>8716</v>
      </c>
      <c r="B3458" s="2" t="s">
        <v>9255</v>
      </c>
      <c r="C3458" s="2" t="s">
        <v>111</v>
      </c>
      <c r="D3458" s="2">
        <v>0.31</v>
      </c>
      <c r="E3458" s="2">
        <v>4883.7</v>
      </c>
      <c r="F3458" t="str">
        <f t="shared" si="53"/>
        <v>05</v>
      </c>
    </row>
    <row r="3459" ht="13" spans="1:6">
      <c r="A3459" s="2" t="s">
        <v>8716</v>
      </c>
      <c r="B3459" s="2" t="s">
        <v>9256</v>
      </c>
      <c r="C3459" s="2" t="s">
        <v>20</v>
      </c>
      <c r="D3459" s="2">
        <v>0.3</v>
      </c>
      <c r="E3459" s="2">
        <v>4785.5</v>
      </c>
      <c r="F3459" t="str">
        <f t="shared" ref="F3459:F3522" si="54">MID(B3459,IF(CODE(MID(B3459,3,1))&gt;CODE(9),4,3),FIND("-",B3459,1)-IF(CODE(MID(B3459,3,1))&gt;CODE(9),4,3))</f>
        <v>05</v>
      </c>
    </row>
    <row r="3460" ht="13" spans="1:6">
      <c r="A3460" s="2" t="s">
        <v>8716</v>
      </c>
      <c r="B3460" s="2" t="s">
        <v>9257</v>
      </c>
      <c r="C3460" s="2" t="s">
        <v>7</v>
      </c>
      <c r="D3460" s="2">
        <v>0.3</v>
      </c>
      <c r="E3460" s="2">
        <v>4727.9</v>
      </c>
      <c r="F3460" t="str">
        <f t="shared" si="54"/>
        <v>05</v>
      </c>
    </row>
    <row r="3461" ht="13" spans="1:6">
      <c r="A3461" s="2" t="s">
        <v>8716</v>
      </c>
      <c r="B3461" s="2" t="s">
        <v>9258</v>
      </c>
      <c r="C3461" s="2" t="s">
        <v>10</v>
      </c>
      <c r="D3461" s="2">
        <v>0.3</v>
      </c>
      <c r="E3461" s="2">
        <v>4826.4</v>
      </c>
      <c r="F3461" t="str">
        <f t="shared" si="54"/>
        <v>05</v>
      </c>
    </row>
    <row r="3462" ht="13" spans="1:6">
      <c r="A3462" s="2" t="s">
        <v>8716</v>
      </c>
      <c r="B3462" s="2" t="s">
        <v>9259</v>
      </c>
      <c r="C3462" s="2" t="s">
        <v>4853</v>
      </c>
      <c r="D3462" s="2">
        <v>0.3</v>
      </c>
      <c r="E3462" s="2">
        <v>4728.1</v>
      </c>
      <c r="F3462" t="str">
        <f t="shared" si="54"/>
        <v>05</v>
      </c>
    </row>
    <row r="3463" ht="13" spans="1:6">
      <c r="A3463" s="2" t="s">
        <v>8716</v>
      </c>
      <c r="B3463" s="2" t="s">
        <v>9260</v>
      </c>
      <c r="C3463" s="2" t="s">
        <v>4853</v>
      </c>
      <c r="D3463" s="2">
        <v>0.29</v>
      </c>
      <c r="E3463" s="2">
        <v>4669.4</v>
      </c>
      <c r="F3463" t="str">
        <f t="shared" si="54"/>
        <v>05</v>
      </c>
    </row>
    <row r="3464" ht="13" spans="1:6">
      <c r="A3464" s="2" t="s">
        <v>8716</v>
      </c>
      <c r="B3464" s="2" t="s">
        <v>9261</v>
      </c>
      <c r="C3464" s="2" t="s">
        <v>101</v>
      </c>
      <c r="D3464" s="2">
        <v>0.3</v>
      </c>
      <c r="E3464" s="2">
        <v>4767.9</v>
      </c>
      <c r="F3464" t="str">
        <f t="shared" si="54"/>
        <v>05</v>
      </c>
    </row>
    <row r="3465" ht="13" spans="1:6">
      <c r="A3465" s="2" t="s">
        <v>8716</v>
      </c>
      <c r="B3465" s="2" t="s">
        <v>9262</v>
      </c>
      <c r="C3465" s="2" t="s">
        <v>26</v>
      </c>
      <c r="D3465" s="2">
        <v>0.29</v>
      </c>
      <c r="E3465" s="2">
        <v>4669.5</v>
      </c>
      <c r="F3465" t="str">
        <f t="shared" si="54"/>
        <v>05</v>
      </c>
    </row>
    <row r="3466" ht="13" spans="1:6">
      <c r="A3466" s="2" t="s">
        <v>8716</v>
      </c>
      <c r="B3466" s="2" t="s">
        <v>9263</v>
      </c>
      <c r="C3466" s="2" t="s">
        <v>4853</v>
      </c>
      <c r="D3466" s="2">
        <v>0.3</v>
      </c>
      <c r="E3466" s="2">
        <v>4778.8</v>
      </c>
      <c r="F3466" t="str">
        <f t="shared" si="54"/>
        <v>06</v>
      </c>
    </row>
    <row r="3467" ht="13" spans="1:6">
      <c r="A3467" s="2" t="s">
        <v>8716</v>
      </c>
      <c r="B3467" s="2" t="s">
        <v>9264</v>
      </c>
      <c r="C3467" s="2" t="s">
        <v>44</v>
      </c>
      <c r="D3467" s="2">
        <v>0.31</v>
      </c>
      <c r="E3467" s="2">
        <v>4873.1</v>
      </c>
      <c r="F3467" t="str">
        <f t="shared" si="54"/>
        <v>06</v>
      </c>
    </row>
    <row r="3468" ht="13" spans="1:6">
      <c r="A3468" s="2" t="s">
        <v>8716</v>
      </c>
      <c r="B3468" s="2" t="s">
        <v>9265</v>
      </c>
      <c r="C3468" s="2" t="s">
        <v>10</v>
      </c>
      <c r="D3468" s="2">
        <v>0.3</v>
      </c>
      <c r="E3468" s="2">
        <v>4776.9</v>
      </c>
      <c r="F3468" t="str">
        <f t="shared" si="54"/>
        <v>06</v>
      </c>
    </row>
    <row r="3469" ht="13" spans="1:6">
      <c r="A3469" s="2" t="s">
        <v>8716</v>
      </c>
      <c r="B3469" s="2" t="s">
        <v>9266</v>
      </c>
      <c r="C3469" s="2" t="s">
        <v>32</v>
      </c>
      <c r="D3469" s="2">
        <v>0.3</v>
      </c>
      <c r="E3469" s="2">
        <v>4831.2</v>
      </c>
      <c r="F3469" t="str">
        <f t="shared" si="54"/>
        <v>06</v>
      </c>
    </row>
    <row r="3470" ht="13" spans="1:6">
      <c r="A3470" s="2" t="s">
        <v>8716</v>
      </c>
      <c r="B3470" s="2" t="s">
        <v>9267</v>
      </c>
      <c r="C3470" s="2" t="s">
        <v>62</v>
      </c>
      <c r="D3470" s="2">
        <v>0.31</v>
      </c>
      <c r="E3470" s="2">
        <v>4925.7</v>
      </c>
      <c r="F3470" t="str">
        <f t="shared" si="54"/>
        <v>06</v>
      </c>
    </row>
    <row r="3471" ht="13" spans="1:6">
      <c r="A3471" s="2" t="s">
        <v>8716</v>
      </c>
      <c r="B3471" s="2" t="s">
        <v>9268</v>
      </c>
      <c r="C3471" s="2" t="s">
        <v>4853</v>
      </c>
      <c r="D3471" s="2">
        <v>0.3</v>
      </c>
      <c r="E3471" s="2">
        <v>4829.5</v>
      </c>
      <c r="F3471" t="str">
        <f t="shared" si="54"/>
        <v>06</v>
      </c>
    </row>
    <row r="3472" ht="13" spans="1:6">
      <c r="A3472" s="2" t="s">
        <v>8716</v>
      </c>
      <c r="B3472" s="2" t="s">
        <v>9269</v>
      </c>
      <c r="C3472" s="2" t="s">
        <v>101</v>
      </c>
      <c r="D3472" s="2">
        <v>0.31</v>
      </c>
      <c r="E3472" s="2">
        <v>4882.2</v>
      </c>
      <c r="F3472" t="str">
        <f t="shared" si="54"/>
        <v>06</v>
      </c>
    </row>
    <row r="3473" ht="13" spans="1:6">
      <c r="A3473" s="2" t="s">
        <v>8716</v>
      </c>
      <c r="B3473" s="2" t="s">
        <v>9270</v>
      </c>
      <c r="C3473" s="2" t="s">
        <v>101</v>
      </c>
      <c r="D3473" s="2">
        <v>0.31</v>
      </c>
      <c r="E3473" s="2">
        <v>4976.9</v>
      </c>
      <c r="F3473" t="str">
        <f t="shared" si="54"/>
        <v>06</v>
      </c>
    </row>
    <row r="3474" ht="13" spans="1:6">
      <c r="A3474" s="2" t="s">
        <v>8716</v>
      </c>
      <c r="B3474" s="2" t="s">
        <v>9271</v>
      </c>
      <c r="C3474" s="2" t="s">
        <v>37</v>
      </c>
      <c r="D3474" s="2">
        <v>0.31</v>
      </c>
      <c r="E3474" s="2">
        <v>4880.7</v>
      </c>
      <c r="F3474" t="str">
        <f t="shared" si="54"/>
        <v>06</v>
      </c>
    </row>
    <row r="3475" ht="13" spans="1:6">
      <c r="A3475" s="2" t="s">
        <v>8716</v>
      </c>
      <c r="B3475" s="2" t="s">
        <v>9272</v>
      </c>
      <c r="C3475" s="2" t="s">
        <v>26</v>
      </c>
      <c r="D3475" s="2">
        <v>0.31</v>
      </c>
      <c r="E3475" s="2">
        <v>4931.7</v>
      </c>
      <c r="F3475" t="str">
        <f t="shared" si="54"/>
        <v>06</v>
      </c>
    </row>
    <row r="3476" ht="13" spans="1:6">
      <c r="A3476" s="2" t="s">
        <v>8716</v>
      </c>
      <c r="B3476" s="2" t="s">
        <v>9273</v>
      </c>
      <c r="C3476" s="2" t="s">
        <v>32</v>
      </c>
      <c r="D3476" s="2">
        <v>0.32</v>
      </c>
      <c r="E3476" s="2">
        <v>5026.6</v>
      </c>
      <c r="F3476" t="str">
        <f t="shared" si="54"/>
        <v>06</v>
      </c>
    </row>
    <row r="3477" ht="13" spans="1:6">
      <c r="A3477" s="2" t="s">
        <v>8716</v>
      </c>
      <c r="B3477" s="2" t="s">
        <v>9274</v>
      </c>
      <c r="C3477" s="2" t="s">
        <v>37</v>
      </c>
      <c r="D3477" s="2">
        <v>0.31</v>
      </c>
      <c r="E3477" s="2">
        <v>4930.3</v>
      </c>
      <c r="F3477" t="str">
        <f t="shared" si="54"/>
        <v>06</v>
      </c>
    </row>
    <row r="3478" ht="13" spans="1:6">
      <c r="A3478" s="2" t="s">
        <v>8716</v>
      </c>
      <c r="B3478" s="2" t="s">
        <v>9275</v>
      </c>
      <c r="C3478" s="2" t="s">
        <v>32</v>
      </c>
      <c r="D3478" s="2">
        <v>0.31</v>
      </c>
      <c r="E3478" s="2">
        <v>4979.5</v>
      </c>
      <c r="F3478" t="str">
        <f t="shared" si="54"/>
        <v>06</v>
      </c>
    </row>
    <row r="3479" ht="13" spans="1:6">
      <c r="A3479" s="2" t="s">
        <v>8716</v>
      </c>
      <c r="B3479" s="2" t="s">
        <v>9276</v>
      </c>
      <c r="C3479" s="2" t="s">
        <v>4853</v>
      </c>
      <c r="D3479" s="2">
        <v>0.32</v>
      </c>
      <c r="E3479" s="2">
        <v>5074.7</v>
      </c>
      <c r="F3479" t="str">
        <f t="shared" si="54"/>
        <v>06</v>
      </c>
    </row>
    <row r="3480" ht="13" spans="1:6">
      <c r="A3480" s="2" t="s">
        <v>8716</v>
      </c>
      <c r="B3480" s="2" t="s">
        <v>9277</v>
      </c>
      <c r="C3480" s="2" t="s">
        <v>23</v>
      </c>
      <c r="D3480" s="2">
        <v>0.31</v>
      </c>
      <c r="E3480" s="2">
        <v>4978.3</v>
      </c>
      <c r="F3480" t="str">
        <f t="shared" si="54"/>
        <v>06</v>
      </c>
    </row>
    <row r="3481" ht="13" spans="1:6">
      <c r="A3481" s="2" t="s">
        <v>8716</v>
      </c>
      <c r="B3481" s="2" t="s">
        <v>9278</v>
      </c>
      <c r="C3481" s="2" t="s">
        <v>111</v>
      </c>
      <c r="D3481" s="2">
        <v>0.32</v>
      </c>
      <c r="E3481" s="2">
        <v>5025.7</v>
      </c>
      <c r="F3481" t="str">
        <f t="shared" si="54"/>
        <v>06</v>
      </c>
    </row>
    <row r="3482" ht="13" spans="1:6">
      <c r="A3482" s="2" t="s">
        <v>8716</v>
      </c>
      <c r="B3482" s="2" t="s">
        <v>9279</v>
      </c>
      <c r="C3482" s="2" t="s">
        <v>32</v>
      </c>
      <c r="D3482" s="2">
        <v>0.32</v>
      </c>
      <c r="E3482" s="2">
        <v>5121</v>
      </c>
      <c r="F3482" t="str">
        <f t="shared" si="54"/>
        <v>06</v>
      </c>
    </row>
    <row r="3483" ht="13" spans="1:6">
      <c r="A3483" s="2" t="s">
        <v>8716</v>
      </c>
      <c r="B3483" s="2" t="s">
        <v>9280</v>
      </c>
      <c r="C3483" s="2" t="s">
        <v>20</v>
      </c>
      <c r="D3483" s="2">
        <v>0.32</v>
      </c>
      <c r="E3483" s="2">
        <v>5024.6</v>
      </c>
      <c r="F3483" t="str">
        <f t="shared" si="54"/>
        <v>06</v>
      </c>
    </row>
    <row r="3484" ht="13" spans="1:6">
      <c r="A3484" s="2" t="s">
        <v>8716</v>
      </c>
      <c r="B3484" s="2" t="s">
        <v>9281</v>
      </c>
      <c r="C3484" s="2" t="s">
        <v>111</v>
      </c>
      <c r="D3484" s="2">
        <v>0.32</v>
      </c>
      <c r="E3484" s="2">
        <v>5069.9</v>
      </c>
      <c r="F3484" t="str">
        <f t="shared" si="54"/>
        <v>06</v>
      </c>
    </row>
    <row r="3485" ht="13" spans="1:6">
      <c r="A3485" s="2" t="s">
        <v>8716</v>
      </c>
      <c r="B3485" s="2" t="s">
        <v>9282</v>
      </c>
      <c r="C3485" s="2" t="s">
        <v>106</v>
      </c>
      <c r="D3485" s="2">
        <v>0.32</v>
      </c>
      <c r="E3485" s="2">
        <v>5165.4</v>
      </c>
      <c r="F3485" t="str">
        <f t="shared" si="54"/>
        <v>06</v>
      </c>
    </row>
    <row r="3486" ht="13" spans="1:6">
      <c r="A3486" s="2" t="s">
        <v>8716</v>
      </c>
      <c r="B3486" s="2" t="s">
        <v>9283</v>
      </c>
      <c r="C3486" s="2" t="s">
        <v>23</v>
      </c>
      <c r="D3486" s="2">
        <v>0.32</v>
      </c>
      <c r="E3486" s="2">
        <v>5069.1</v>
      </c>
      <c r="F3486" t="str">
        <f t="shared" si="54"/>
        <v>06</v>
      </c>
    </row>
    <row r="3487" ht="13" spans="1:6">
      <c r="A3487" s="2" t="s">
        <v>8716</v>
      </c>
      <c r="B3487" s="2" t="s">
        <v>9284</v>
      </c>
      <c r="C3487" s="2" t="s">
        <v>4853</v>
      </c>
      <c r="D3487" s="2">
        <v>0.32</v>
      </c>
      <c r="E3487" s="2">
        <v>5112.3</v>
      </c>
      <c r="F3487" t="str">
        <f t="shared" si="54"/>
        <v>06</v>
      </c>
    </row>
    <row r="3488" ht="13" spans="1:6">
      <c r="A3488" s="2" t="s">
        <v>8716</v>
      </c>
      <c r="B3488" s="2" t="s">
        <v>9285</v>
      </c>
      <c r="C3488" s="2" t="s">
        <v>44</v>
      </c>
      <c r="D3488" s="2">
        <v>0.33</v>
      </c>
      <c r="E3488" s="2">
        <v>5208</v>
      </c>
      <c r="F3488" t="str">
        <f t="shared" si="54"/>
        <v>06</v>
      </c>
    </row>
    <row r="3489" ht="13" spans="1:6">
      <c r="A3489" s="2" t="s">
        <v>8716</v>
      </c>
      <c r="B3489" s="2" t="s">
        <v>9286</v>
      </c>
      <c r="C3489" s="2" t="s">
        <v>37</v>
      </c>
      <c r="D3489" s="2">
        <v>0.32</v>
      </c>
      <c r="E3489" s="2">
        <v>5111.6</v>
      </c>
      <c r="F3489" t="str">
        <f t="shared" si="54"/>
        <v>06</v>
      </c>
    </row>
    <row r="3490" ht="13" spans="1:6">
      <c r="A3490" s="2" t="s">
        <v>8716</v>
      </c>
      <c r="B3490" s="2" t="s">
        <v>9287</v>
      </c>
      <c r="C3490" s="2" t="s">
        <v>37</v>
      </c>
      <c r="D3490" s="2">
        <v>0.32</v>
      </c>
      <c r="E3490" s="2">
        <v>5152.6</v>
      </c>
      <c r="F3490" t="str">
        <f t="shared" si="54"/>
        <v>06</v>
      </c>
    </row>
    <row r="3491" ht="13" spans="1:6">
      <c r="A3491" s="2" t="s">
        <v>8716</v>
      </c>
      <c r="B3491" s="2" t="s">
        <v>9288</v>
      </c>
      <c r="C3491" s="2" t="s">
        <v>32</v>
      </c>
      <c r="D3491" s="2">
        <v>0.33</v>
      </c>
      <c r="E3491" s="2">
        <v>5248.4</v>
      </c>
      <c r="F3491" t="str">
        <f t="shared" si="54"/>
        <v>06</v>
      </c>
    </row>
    <row r="3492" ht="13" spans="1:6">
      <c r="A3492" s="2" t="s">
        <v>8716</v>
      </c>
      <c r="B3492" s="2" t="s">
        <v>9289</v>
      </c>
      <c r="C3492" s="2" t="s">
        <v>44</v>
      </c>
      <c r="D3492" s="2">
        <v>0.32</v>
      </c>
      <c r="E3492" s="2">
        <v>5152</v>
      </c>
      <c r="F3492" t="str">
        <f t="shared" si="54"/>
        <v>06</v>
      </c>
    </row>
    <row r="3493" ht="13" spans="1:6">
      <c r="A3493" s="2" t="s">
        <v>8716</v>
      </c>
      <c r="B3493" s="2" t="s">
        <v>9290</v>
      </c>
      <c r="C3493" s="2" t="s">
        <v>32</v>
      </c>
      <c r="D3493" s="2">
        <v>0.33</v>
      </c>
      <c r="E3493" s="2">
        <v>5190.7</v>
      </c>
      <c r="F3493" t="str">
        <f t="shared" si="54"/>
        <v>06</v>
      </c>
    </row>
    <row r="3494" ht="13" spans="1:6">
      <c r="A3494" s="2" t="s">
        <v>8716</v>
      </c>
      <c r="B3494" s="2" t="s">
        <v>9291</v>
      </c>
      <c r="C3494" s="2" t="s">
        <v>10</v>
      </c>
      <c r="D3494" s="2">
        <v>0.33</v>
      </c>
      <c r="E3494" s="2">
        <v>5286.7</v>
      </c>
      <c r="F3494" t="str">
        <f t="shared" si="54"/>
        <v>06</v>
      </c>
    </row>
    <row r="3495" ht="13" spans="1:6">
      <c r="A3495" s="2" t="s">
        <v>8716</v>
      </c>
      <c r="B3495" s="2" t="s">
        <v>9292</v>
      </c>
      <c r="C3495" s="2" t="s">
        <v>44</v>
      </c>
      <c r="D3495" s="2">
        <v>0.33</v>
      </c>
      <c r="E3495" s="2">
        <v>5190.3</v>
      </c>
      <c r="F3495" t="str">
        <f t="shared" si="54"/>
        <v>06</v>
      </c>
    </row>
    <row r="3496" ht="13" spans="1:6">
      <c r="A3496" s="2" t="s">
        <v>8716</v>
      </c>
      <c r="B3496" s="2" t="s">
        <v>9293</v>
      </c>
      <c r="C3496" s="2" t="s">
        <v>4853</v>
      </c>
      <c r="D3496" s="2">
        <v>0.33</v>
      </c>
      <c r="E3496" s="2">
        <v>5226.6</v>
      </c>
      <c r="F3496" t="str">
        <f t="shared" si="54"/>
        <v>06</v>
      </c>
    </row>
    <row r="3497" ht="13" spans="1:6">
      <c r="A3497" s="2" t="s">
        <v>8716</v>
      </c>
      <c r="B3497" s="2" t="s">
        <v>9294</v>
      </c>
      <c r="C3497" s="2" t="s">
        <v>10</v>
      </c>
      <c r="D3497" s="2">
        <v>0.33</v>
      </c>
      <c r="E3497" s="2">
        <v>5322.7</v>
      </c>
      <c r="F3497" t="str">
        <f t="shared" si="54"/>
        <v>06</v>
      </c>
    </row>
    <row r="3498" ht="13" spans="1:6">
      <c r="A3498" s="2" t="s">
        <v>8716</v>
      </c>
      <c r="B3498" s="2" t="s">
        <v>9295</v>
      </c>
      <c r="C3498" s="2" t="s">
        <v>101</v>
      </c>
      <c r="D3498" s="2">
        <v>0.33</v>
      </c>
      <c r="E3498" s="2">
        <v>5226.3</v>
      </c>
      <c r="F3498" t="str">
        <f t="shared" si="54"/>
        <v>06</v>
      </c>
    </row>
    <row r="3499" ht="13" spans="1:6">
      <c r="A3499" s="2" t="s">
        <v>8716</v>
      </c>
      <c r="B3499" s="2" t="s">
        <v>9296</v>
      </c>
      <c r="C3499" s="2" t="s">
        <v>53</v>
      </c>
      <c r="D3499" s="2">
        <v>0.33</v>
      </c>
      <c r="E3499" s="2">
        <v>5260</v>
      </c>
      <c r="F3499" t="str">
        <f t="shared" si="54"/>
        <v>06</v>
      </c>
    </row>
    <row r="3500" ht="13" spans="1:6">
      <c r="A3500" s="2" t="s">
        <v>8716</v>
      </c>
      <c r="B3500" s="2" t="s">
        <v>9297</v>
      </c>
      <c r="C3500" s="2" t="s">
        <v>23</v>
      </c>
      <c r="D3500" s="2">
        <v>0.34</v>
      </c>
      <c r="E3500" s="2">
        <v>5356.3</v>
      </c>
      <c r="F3500" t="str">
        <f t="shared" si="54"/>
        <v>06</v>
      </c>
    </row>
    <row r="3501" ht="13" spans="1:6">
      <c r="A3501" s="2" t="s">
        <v>8716</v>
      </c>
      <c r="B3501" s="2" t="s">
        <v>9298</v>
      </c>
      <c r="C3501" s="2" t="s">
        <v>111</v>
      </c>
      <c r="D3501" s="2">
        <v>0.33</v>
      </c>
      <c r="E3501" s="2">
        <v>5259.9</v>
      </c>
      <c r="F3501" t="str">
        <f t="shared" si="54"/>
        <v>06</v>
      </c>
    </row>
    <row r="3502" ht="13" spans="1:6">
      <c r="A3502" s="2" t="s">
        <v>8716</v>
      </c>
      <c r="B3502" s="2" t="s">
        <v>9299</v>
      </c>
      <c r="C3502" s="2" t="s">
        <v>4853</v>
      </c>
      <c r="D3502" s="2">
        <v>0.33</v>
      </c>
      <c r="E3502" s="2">
        <v>5291</v>
      </c>
      <c r="F3502" t="str">
        <f t="shared" si="54"/>
        <v>06</v>
      </c>
    </row>
    <row r="3503" ht="13" spans="1:6">
      <c r="A3503" s="2" t="s">
        <v>8716</v>
      </c>
      <c r="B3503" s="2" t="s">
        <v>9300</v>
      </c>
      <c r="C3503" s="2" t="s">
        <v>20</v>
      </c>
      <c r="D3503" s="2">
        <v>0.34</v>
      </c>
      <c r="E3503" s="2">
        <v>5387.4</v>
      </c>
      <c r="F3503" t="str">
        <f t="shared" si="54"/>
        <v>06</v>
      </c>
    </row>
    <row r="3504" ht="13" spans="1:6">
      <c r="A3504" s="2" t="s">
        <v>8716</v>
      </c>
      <c r="B3504" s="2" t="s">
        <v>9301</v>
      </c>
      <c r="C3504" s="2" t="s">
        <v>111</v>
      </c>
      <c r="D3504" s="2">
        <v>0.33</v>
      </c>
      <c r="E3504" s="2">
        <v>5291</v>
      </c>
      <c r="F3504" t="str">
        <f t="shared" si="54"/>
        <v>06</v>
      </c>
    </row>
    <row r="3505" ht="13" spans="1:6">
      <c r="A3505" s="2" t="s">
        <v>8716</v>
      </c>
      <c r="B3505" s="2" t="s">
        <v>9302</v>
      </c>
      <c r="C3505" s="2" t="s">
        <v>7</v>
      </c>
      <c r="D3505" s="2">
        <v>0.33</v>
      </c>
      <c r="E3505" s="2">
        <v>5319.4</v>
      </c>
      <c r="F3505" t="str">
        <f t="shared" si="54"/>
        <v>06</v>
      </c>
    </row>
    <row r="3506" ht="13" spans="1:6">
      <c r="A3506" s="2" t="s">
        <v>8716</v>
      </c>
      <c r="B3506" s="2" t="s">
        <v>9303</v>
      </c>
      <c r="C3506" s="2" t="s">
        <v>20</v>
      </c>
      <c r="D3506" s="2">
        <v>0.34</v>
      </c>
      <c r="E3506" s="2">
        <v>5415.9</v>
      </c>
      <c r="F3506" t="str">
        <f t="shared" si="54"/>
        <v>06</v>
      </c>
    </row>
    <row r="3507" ht="13" spans="1:6">
      <c r="A3507" s="2" t="s">
        <v>8716</v>
      </c>
      <c r="B3507" s="2" t="s">
        <v>9304</v>
      </c>
      <c r="C3507" s="2" t="s">
        <v>10</v>
      </c>
      <c r="D3507" s="2">
        <v>0.33</v>
      </c>
      <c r="E3507" s="2">
        <v>5319.5</v>
      </c>
      <c r="F3507" t="str">
        <f t="shared" si="54"/>
        <v>06</v>
      </c>
    </row>
    <row r="3508" ht="13" spans="1:6">
      <c r="A3508" s="2" t="s">
        <v>8716</v>
      </c>
      <c r="B3508" s="2" t="s">
        <v>9305</v>
      </c>
      <c r="C3508" s="2" t="s">
        <v>4853</v>
      </c>
      <c r="D3508" s="2">
        <v>0.34</v>
      </c>
      <c r="E3508" s="2">
        <v>5345</v>
      </c>
      <c r="F3508" t="str">
        <f t="shared" si="54"/>
        <v>06</v>
      </c>
    </row>
    <row r="3509" ht="13" spans="1:6">
      <c r="A3509" s="2" t="s">
        <v>8716</v>
      </c>
      <c r="B3509" s="2" t="s">
        <v>9306</v>
      </c>
      <c r="C3509" s="2" t="s">
        <v>20</v>
      </c>
      <c r="D3509" s="2">
        <v>0.34</v>
      </c>
      <c r="E3509" s="2">
        <v>5441.7</v>
      </c>
      <c r="F3509" t="str">
        <f t="shared" si="54"/>
        <v>06</v>
      </c>
    </row>
    <row r="3510" ht="13" spans="1:6">
      <c r="A3510" s="2" t="s">
        <v>8716</v>
      </c>
      <c r="B3510" s="2" t="s">
        <v>9307</v>
      </c>
      <c r="C3510" s="2" t="s">
        <v>10</v>
      </c>
      <c r="D3510" s="2">
        <v>0.34</v>
      </c>
      <c r="E3510" s="2">
        <v>5345.4</v>
      </c>
      <c r="F3510" t="str">
        <f t="shared" si="54"/>
        <v>06</v>
      </c>
    </row>
    <row r="3511" ht="13" spans="1:6">
      <c r="A3511" s="2" t="s">
        <v>8716</v>
      </c>
      <c r="B3511" s="2" t="s">
        <v>9308</v>
      </c>
      <c r="C3511" s="2" t="s">
        <v>37</v>
      </c>
      <c r="D3511" s="2">
        <v>0.34</v>
      </c>
      <c r="E3511" s="2">
        <v>5367.7</v>
      </c>
      <c r="F3511" t="str">
        <f t="shared" si="54"/>
        <v>06</v>
      </c>
    </row>
    <row r="3512" ht="13" spans="1:6">
      <c r="A3512" s="2" t="s">
        <v>8716</v>
      </c>
      <c r="B3512" s="2" t="s">
        <v>9309</v>
      </c>
      <c r="C3512" s="2" t="s">
        <v>37</v>
      </c>
      <c r="D3512" s="2">
        <v>0.34</v>
      </c>
      <c r="E3512" s="2">
        <v>5464.6</v>
      </c>
      <c r="F3512" t="str">
        <f t="shared" si="54"/>
        <v>06</v>
      </c>
    </row>
    <row r="3513" ht="13" spans="1:6">
      <c r="A3513" s="2" t="s">
        <v>8716</v>
      </c>
      <c r="B3513" s="2" t="s">
        <v>9310</v>
      </c>
      <c r="C3513" s="2" t="s">
        <v>23</v>
      </c>
      <c r="D3513" s="2">
        <v>0.34</v>
      </c>
      <c r="E3513" s="2">
        <v>5368.3</v>
      </c>
      <c r="F3513" t="str">
        <f t="shared" si="54"/>
        <v>06</v>
      </c>
    </row>
    <row r="3514" ht="13" spans="1:6">
      <c r="A3514" s="2" t="s">
        <v>8716</v>
      </c>
      <c r="B3514" s="2" t="s">
        <v>9311</v>
      </c>
      <c r="C3514" s="2" t="s">
        <v>10</v>
      </c>
      <c r="D3514" s="2">
        <v>0.34</v>
      </c>
      <c r="E3514" s="2">
        <v>5387.5</v>
      </c>
      <c r="F3514" t="str">
        <f t="shared" si="54"/>
        <v>06</v>
      </c>
    </row>
    <row r="3515" ht="13" spans="1:6">
      <c r="A3515" s="2" t="s">
        <v>8716</v>
      </c>
      <c r="B3515" s="2" t="s">
        <v>9312</v>
      </c>
      <c r="C3515" s="2" t="s">
        <v>10</v>
      </c>
      <c r="D3515" s="2">
        <v>0.35</v>
      </c>
      <c r="E3515" s="2">
        <v>5484.5</v>
      </c>
      <c r="F3515" t="str">
        <f t="shared" si="54"/>
        <v>06</v>
      </c>
    </row>
    <row r="3516" ht="13" spans="1:6">
      <c r="A3516" s="2" t="s">
        <v>8716</v>
      </c>
      <c r="B3516" s="2" t="s">
        <v>9313</v>
      </c>
      <c r="C3516" s="2" t="s">
        <v>23</v>
      </c>
      <c r="D3516" s="2">
        <v>0.34</v>
      </c>
      <c r="E3516" s="2">
        <v>5388.2</v>
      </c>
      <c r="F3516" t="str">
        <f t="shared" si="54"/>
        <v>06</v>
      </c>
    </row>
    <row r="3517" ht="13" spans="1:6">
      <c r="A3517" s="2" t="s">
        <v>8716</v>
      </c>
      <c r="B3517" s="2" t="s">
        <v>9314</v>
      </c>
      <c r="C3517" s="2" t="s">
        <v>26</v>
      </c>
      <c r="D3517" s="2">
        <v>0.34</v>
      </c>
      <c r="E3517" s="2">
        <v>5404.2</v>
      </c>
      <c r="F3517" t="str">
        <f t="shared" si="54"/>
        <v>06</v>
      </c>
    </row>
    <row r="3518" ht="13" spans="1:6">
      <c r="A3518" s="2" t="s">
        <v>8716</v>
      </c>
      <c r="B3518" s="2" t="s">
        <v>9315</v>
      </c>
      <c r="C3518" s="2" t="s">
        <v>10</v>
      </c>
      <c r="D3518" s="2">
        <v>0.35</v>
      </c>
      <c r="E3518" s="2">
        <v>5501.3</v>
      </c>
      <c r="F3518" t="str">
        <f t="shared" si="54"/>
        <v>06</v>
      </c>
    </row>
    <row r="3519" ht="13" spans="1:6">
      <c r="A3519" s="2" t="s">
        <v>8716</v>
      </c>
      <c r="B3519" s="2" t="s">
        <v>9316</v>
      </c>
      <c r="C3519" s="2" t="s">
        <v>10</v>
      </c>
      <c r="D3519" s="2">
        <v>0.34</v>
      </c>
      <c r="E3519" s="2">
        <v>5405</v>
      </c>
      <c r="F3519" t="str">
        <f t="shared" si="54"/>
        <v>06</v>
      </c>
    </row>
    <row r="3520" ht="13" spans="1:6">
      <c r="A3520" s="2" t="s">
        <v>8716</v>
      </c>
      <c r="B3520" s="2" t="s">
        <v>9317</v>
      </c>
      <c r="C3520" s="2" t="s">
        <v>111</v>
      </c>
      <c r="D3520" s="2">
        <v>0.34</v>
      </c>
      <c r="E3520" s="2">
        <v>5418</v>
      </c>
      <c r="F3520" t="str">
        <f t="shared" si="54"/>
        <v>06</v>
      </c>
    </row>
    <row r="3521" ht="13" spans="1:6">
      <c r="A3521" s="2" t="s">
        <v>8716</v>
      </c>
      <c r="B3521" s="2" t="s">
        <v>9318</v>
      </c>
      <c r="C3521" s="2" t="s">
        <v>10</v>
      </c>
      <c r="D3521" s="2">
        <v>0.35</v>
      </c>
      <c r="E3521" s="2">
        <v>5515.1</v>
      </c>
      <c r="F3521" t="str">
        <f t="shared" si="54"/>
        <v>06</v>
      </c>
    </row>
    <row r="3522" ht="13" spans="1:6">
      <c r="A3522" s="2" t="s">
        <v>8716</v>
      </c>
      <c r="B3522" s="2" t="s">
        <v>9319</v>
      </c>
      <c r="C3522" s="2" t="s">
        <v>106</v>
      </c>
      <c r="D3522" s="2">
        <v>0.34</v>
      </c>
      <c r="E3522" s="2">
        <v>5418.7</v>
      </c>
      <c r="F3522" t="str">
        <f t="shared" si="54"/>
        <v>06</v>
      </c>
    </row>
    <row r="3523" ht="13" spans="1:6">
      <c r="A3523" s="2" t="s">
        <v>8716</v>
      </c>
      <c r="B3523" s="2" t="s">
        <v>9320</v>
      </c>
      <c r="C3523" s="2" t="s">
        <v>101</v>
      </c>
      <c r="D3523" s="2">
        <v>0.34</v>
      </c>
      <c r="E3523" s="2">
        <v>5428.6</v>
      </c>
      <c r="F3523" t="str">
        <f t="shared" ref="F3523:F3586" si="55">MID(B3523,IF(CODE(MID(B3523,3,1))&gt;CODE(9),4,3),FIND("-",B3523,1)-IF(CODE(MID(B3523,3,1))&gt;CODE(9),4,3))</f>
        <v>06</v>
      </c>
    </row>
    <row r="3524" ht="13" spans="1:6">
      <c r="A3524" s="2" t="s">
        <v>8716</v>
      </c>
      <c r="B3524" s="2" t="s">
        <v>9321</v>
      </c>
      <c r="C3524" s="2" t="s">
        <v>53</v>
      </c>
      <c r="D3524" s="2">
        <v>0.35</v>
      </c>
      <c r="E3524" s="2">
        <v>5525.9</v>
      </c>
      <c r="F3524" t="str">
        <f t="shared" si="55"/>
        <v>06</v>
      </c>
    </row>
    <row r="3525" ht="13" spans="1:6">
      <c r="A3525" s="2" t="s">
        <v>8716</v>
      </c>
      <c r="B3525" s="2" t="s">
        <v>9322</v>
      </c>
      <c r="C3525" s="2" t="s">
        <v>106</v>
      </c>
      <c r="D3525" s="2">
        <v>0.34</v>
      </c>
      <c r="E3525" s="2">
        <v>5429.4</v>
      </c>
      <c r="F3525" t="str">
        <f t="shared" si="55"/>
        <v>06</v>
      </c>
    </row>
    <row r="3526" ht="13" spans="1:6">
      <c r="A3526" s="2" t="s">
        <v>8716</v>
      </c>
      <c r="B3526" s="2" t="s">
        <v>9323</v>
      </c>
      <c r="C3526" s="2" t="s">
        <v>101</v>
      </c>
      <c r="D3526" s="2">
        <v>0.34</v>
      </c>
      <c r="E3526" s="2">
        <v>5439</v>
      </c>
      <c r="F3526" t="str">
        <f t="shared" si="55"/>
        <v>06</v>
      </c>
    </row>
    <row r="3527" ht="13" spans="1:6">
      <c r="A3527" s="2" t="s">
        <v>8716</v>
      </c>
      <c r="B3527" s="2" t="s">
        <v>9324</v>
      </c>
      <c r="C3527" s="2" t="s">
        <v>4853</v>
      </c>
      <c r="D3527" s="2">
        <v>0.35</v>
      </c>
      <c r="E3527" s="2">
        <v>5536.2</v>
      </c>
      <c r="F3527" t="str">
        <f t="shared" si="55"/>
        <v>06</v>
      </c>
    </row>
    <row r="3528" ht="13" spans="1:6">
      <c r="A3528" s="2" t="s">
        <v>8716</v>
      </c>
      <c r="B3528" s="2" t="s">
        <v>9325</v>
      </c>
      <c r="C3528" s="2" t="s">
        <v>7</v>
      </c>
      <c r="D3528" s="2">
        <v>0.34</v>
      </c>
      <c r="E3528" s="2">
        <v>5439.8</v>
      </c>
      <c r="F3528" t="str">
        <f t="shared" si="55"/>
        <v>06</v>
      </c>
    </row>
    <row r="3529" ht="13" spans="1:6">
      <c r="A3529" s="2" t="s">
        <v>8716</v>
      </c>
      <c r="B3529" s="2" t="s">
        <v>9329</v>
      </c>
      <c r="C3529" s="2" t="s">
        <v>20</v>
      </c>
      <c r="D3529" s="2">
        <v>0.34</v>
      </c>
      <c r="E3529" s="2">
        <v>5431.9</v>
      </c>
      <c r="F3529" t="str">
        <f t="shared" si="55"/>
        <v>06</v>
      </c>
    </row>
    <row r="3530" ht="13" spans="1:6">
      <c r="A3530" s="2" t="s">
        <v>8716</v>
      </c>
      <c r="B3530" s="2" t="s">
        <v>9330</v>
      </c>
      <c r="C3530" s="2" t="s">
        <v>44</v>
      </c>
      <c r="D3530" s="2">
        <v>0.35</v>
      </c>
      <c r="E3530" s="2">
        <v>5528.3</v>
      </c>
      <c r="F3530" t="str">
        <f t="shared" si="55"/>
        <v>06</v>
      </c>
    </row>
    <row r="3531" ht="13" spans="1:6">
      <c r="A3531" s="2" t="s">
        <v>8716</v>
      </c>
      <c r="B3531" s="2" t="s">
        <v>9331</v>
      </c>
      <c r="C3531" s="2" t="s">
        <v>10</v>
      </c>
      <c r="D3531" s="2">
        <v>0.34</v>
      </c>
      <c r="E3531" s="2">
        <v>5431.7</v>
      </c>
      <c r="F3531" t="str">
        <f t="shared" si="55"/>
        <v>06</v>
      </c>
    </row>
    <row r="3532" ht="13" spans="1:6">
      <c r="A3532" s="2" t="s">
        <v>8716</v>
      </c>
      <c r="B3532" s="2" t="s">
        <v>9332</v>
      </c>
      <c r="C3532" s="2" t="s">
        <v>37</v>
      </c>
      <c r="D3532" s="2">
        <v>0.34</v>
      </c>
      <c r="E3532" s="2">
        <v>5419</v>
      </c>
      <c r="F3532" t="str">
        <f t="shared" si="55"/>
        <v>06</v>
      </c>
    </row>
    <row r="3533" ht="13" spans="1:6">
      <c r="A3533" s="2" t="s">
        <v>8716</v>
      </c>
      <c r="B3533" s="2" t="s">
        <v>9333</v>
      </c>
      <c r="C3533" s="2" t="s">
        <v>37</v>
      </c>
      <c r="D3533" s="2">
        <v>0.35</v>
      </c>
      <c r="E3533" s="2">
        <v>5515.5</v>
      </c>
      <c r="F3533" t="str">
        <f t="shared" si="55"/>
        <v>06</v>
      </c>
    </row>
    <row r="3534" ht="13" spans="1:6">
      <c r="A3534" s="2" t="s">
        <v>8716</v>
      </c>
      <c r="B3534" s="2" t="s">
        <v>9334</v>
      </c>
      <c r="C3534" s="2" t="s">
        <v>10</v>
      </c>
      <c r="D3534" s="2">
        <v>0.34</v>
      </c>
      <c r="E3534" s="2">
        <v>5418.9</v>
      </c>
      <c r="F3534" t="str">
        <f t="shared" si="55"/>
        <v>06</v>
      </c>
    </row>
    <row r="3535" ht="13" spans="1:6">
      <c r="A3535" s="2" t="s">
        <v>8716</v>
      </c>
      <c r="B3535" s="2" t="s">
        <v>9335</v>
      </c>
      <c r="C3535" s="2" t="s">
        <v>106</v>
      </c>
      <c r="D3535" s="2">
        <v>0.34</v>
      </c>
      <c r="E3535" s="2">
        <v>5398.4</v>
      </c>
      <c r="F3535" t="str">
        <f t="shared" si="55"/>
        <v>06</v>
      </c>
    </row>
    <row r="3536" ht="13" spans="1:6">
      <c r="A3536" s="2" t="s">
        <v>8716</v>
      </c>
      <c r="B3536" s="2" t="s">
        <v>9336</v>
      </c>
      <c r="C3536" s="2" t="s">
        <v>10</v>
      </c>
      <c r="D3536" s="2">
        <v>0.35</v>
      </c>
      <c r="E3536" s="2">
        <v>5495.1</v>
      </c>
      <c r="F3536" t="str">
        <f t="shared" si="55"/>
        <v>06</v>
      </c>
    </row>
    <row r="3537" ht="13" spans="1:6">
      <c r="A3537" s="2" t="s">
        <v>8716</v>
      </c>
      <c r="B3537" s="2" t="s">
        <v>9337</v>
      </c>
      <c r="C3537" s="2" t="s">
        <v>4853</v>
      </c>
      <c r="D3537" s="2">
        <v>0.34</v>
      </c>
      <c r="E3537" s="2">
        <v>5398.5</v>
      </c>
      <c r="F3537" t="str">
        <f t="shared" si="55"/>
        <v>06</v>
      </c>
    </row>
    <row r="3538" ht="13" spans="1:6">
      <c r="A3538" s="2" t="s">
        <v>8716</v>
      </c>
      <c r="B3538" s="2" t="s">
        <v>9338</v>
      </c>
      <c r="C3538" s="2" t="s">
        <v>44</v>
      </c>
      <c r="D3538" s="2">
        <v>0.34</v>
      </c>
      <c r="E3538" s="2">
        <v>5374.8</v>
      </c>
      <c r="F3538" t="str">
        <f t="shared" si="55"/>
        <v>06</v>
      </c>
    </row>
    <row r="3539" ht="13" spans="1:6">
      <c r="A3539" s="2" t="s">
        <v>8716</v>
      </c>
      <c r="B3539" s="2" t="s">
        <v>9339</v>
      </c>
      <c r="C3539" s="2" t="s">
        <v>10</v>
      </c>
      <c r="D3539" s="2">
        <v>0.34</v>
      </c>
      <c r="E3539" s="2">
        <v>5471.7</v>
      </c>
      <c r="F3539" t="str">
        <f t="shared" si="55"/>
        <v>06</v>
      </c>
    </row>
    <row r="3540" ht="13" spans="1:6">
      <c r="A3540" s="2" t="s">
        <v>8716</v>
      </c>
      <c r="B3540" s="2" t="s">
        <v>9340</v>
      </c>
      <c r="C3540" s="2" t="s">
        <v>26</v>
      </c>
      <c r="D3540" s="2">
        <v>0.34</v>
      </c>
      <c r="E3540" s="2">
        <v>5375</v>
      </c>
      <c r="F3540" t="str">
        <f t="shared" si="55"/>
        <v>06</v>
      </c>
    </row>
    <row r="3541" ht="13" spans="1:6">
      <c r="A3541" s="2" t="s">
        <v>8716</v>
      </c>
      <c r="B3541" s="2" t="s">
        <v>9341</v>
      </c>
      <c r="C3541" s="2" t="s">
        <v>7</v>
      </c>
      <c r="D3541" s="2">
        <v>0.34</v>
      </c>
      <c r="E3541" s="2">
        <v>5348.3</v>
      </c>
      <c r="F3541" t="str">
        <f t="shared" si="55"/>
        <v>06</v>
      </c>
    </row>
    <row r="3542" ht="13" spans="1:6">
      <c r="A3542" s="2" t="s">
        <v>8716</v>
      </c>
      <c r="B3542" s="2" t="s">
        <v>9342</v>
      </c>
      <c r="C3542" s="2" t="s">
        <v>4853</v>
      </c>
      <c r="D3542" s="2">
        <v>0.34</v>
      </c>
      <c r="E3542" s="2">
        <v>5445.4</v>
      </c>
      <c r="F3542" t="str">
        <f t="shared" si="55"/>
        <v>06</v>
      </c>
    </row>
    <row r="3543" ht="13" spans="1:6">
      <c r="A3543" s="2" t="s">
        <v>8716</v>
      </c>
      <c r="B3543" s="2" t="s">
        <v>9343</v>
      </c>
      <c r="C3543" s="2" t="s">
        <v>106</v>
      </c>
      <c r="D3543" s="2">
        <v>0.34</v>
      </c>
      <c r="E3543" s="2">
        <v>5348.6</v>
      </c>
      <c r="F3543" t="str">
        <f t="shared" si="55"/>
        <v>06</v>
      </c>
    </row>
    <row r="3544" ht="13" spans="1:6">
      <c r="A3544" s="2" t="s">
        <v>8716</v>
      </c>
      <c r="B3544" s="2" t="s">
        <v>9344</v>
      </c>
      <c r="C3544" s="2" t="s">
        <v>29</v>
      </c>
      <c r="D3544" s="2">
        <v>0.33</v>
      </c>
      <c r="E3544" s="2">
        <v>5318.9</v>
      </c>
      <c r="F3544" t="str">
        <f t="shared" si="55"/>
        <v>06</v>
      </c>
    </row>
    <row r="3545" ht="13" spans="1:6">
      <c r="A3545" s="2" t="s">
        <v>8716</v>
      </c>
      <c r="B3545" s="2" t="s">
        <v>9345</v>
      </c>
      <c r="C3545" s="2" t="s">
        <v>101</v>
      </c>
      <c r="D3545" s="2">
        <v>0.34</v>
      </c>
      <c r="E3545" s="2">
        <v>5416.2</v>
      </c>
      <c r="F3545" t="str">
        <f t="shared" si="55"/>
        <v>06</v>
      </c>
    </row>
    <row r="3546" ht="13" spans="1:6">
      <c r="A3546" s="2" t="s">
        <v>8716</v>
      </c>
      <c r="B3546" s="2" t="s">
        <v>9346</v>
      </c>
      <c r="C3546" s="2" t="s">
        <v>101</v>
      </c>
      <c r="D3546" s="2">
        <v>0.33</v>
      </c>
      <c r="E3546" s="2">
        <v>5319.3</v>
      </c>
      <c r="F3546" t="str">
        <f t="shared" si="55"/>
        <v>06</v>
      </c>
    </row>
    <row r="3547" ht="13" spans="1:6">
      <c r="A3547" s="2" t="s">
        <v>8716</v>
      </c>
      <c r="B3547" s="2" t="s">
        <v>9347</v>
      </c>
      <c r="C3547" s="2" t="s">
        <v>4853</v>
      </c>
      <c r="D3547" s="2">
        <v>0.33</v>
      </c>
      <c r="E3547" s="2">
        <v>5286.6</v>
      </c>
      <c r="F3547" t="str">
        <f t="shared" si="55"/>
        <v>06</v>
      </c>
    </row>
    <row r="3548" ht="13" spans="1:6">
      <c r="A3548" s="2" t="s">
        <v>8716</v>
      </c>
      <c r="B3548" s="2" t="s">
        <v>9348</v>
      </c>
      <c r="C3548" s="2" t="s">
        <v>26</v>
      </c>
      <c r="D3548" s="2">
        <v>0.34</v>
      </c>
      <c r="E3548" s="2">
        <v>5384.1</v>
      </c>
      <c r="F3548" t="str">
        <f t="shared" si="55"/>
        <v>06</v>
      </c>
    </row>
    <row r="3549" ht="13" spans="1:6">
      <c r="A3549" s="2" t="s">
        <v>8716</v>
      </c>
      <c r="B3549" s="2" t="s">
        <v>9349</v>
      </c>
      <c r="C3549" s="2" t="s">
        <v>23</v>
      </c>
      <c r="D3549" s="2">
        <v>0.33</v>
      </c>
      <c r="E3549" s="2">
        <v>5287.1</v>
      </c>
      <c r="F3549" t="str">
        <f t="shared" si="55"/>
        <v>06</v>
      </c>
    </row>
    <row r="3550" ht="13" spans="1:6">
      <c r="A3550" s="2" t="s">
        <v>8716</v>
      </c>
      <c r="B3550" s="2" t="s">
        <v>9350</v>
      </c>
      <c r="C3550" s="2" t="s">
        <v>37</v>
      </c>
      <c r="D3550" s="2">
        <v>0.33</v>
      </c>
      <c r="E3550" s="2">
        <v>5251.7</v>
      </c>
      <c r="F3550" t="str">
        <f t="shared" si="55"/>
        <v>06</v>
      </c>
    </row>
    <row r="3551" ht="13" spans="1:6">
      <c r="A3551" s="2" t="s">
        <v>8716</v>
      </c>
      <c r="B3551" s="2" t="s">
        <v>9351</v>
      </c>
      <c r="C3551" s="2" t="s">
        <v>37</v>
      </c>
      <c r="D3551" s="2">
        <v>0.34</v>
      </c>
      <c r="E3551" s="2">
        <v>5349.4</v>
      </c>
      <c r="F3551" t="str">
        <f t="shared" si="55"/>
        <v>06</v>
      </c>
    </row>
    <row r="3552" ht="13" spans="1:6">
      <c r="A3552" s="2" t="s">
        <v>8716</v>
      </c>
      <c r="B3552" s="2" t="s">
        <v>9352</v>
      </c>
      <c r="C3552" s="2" t="s">
        <v>23</v>
      </c>
      <c r="D3552" s="2">
        <v>0.33</v>
      </c>
      <c r="E3552" s="2">
        <v>5252.3</v>
      </c>
      <c r="F3552" t="str">
        <f t="shared" si="55"/>
        <v>06</v>
      </c>
    </row>
    <row r="3553" ht="13" spans="1:6">
      <c r="A3553" s="2" t="s">
        <v>8716</v>
      </c>
      <c r="B3553" s="2" t="s">
        <v>9353</v>
      </c>
      <c r="C3553" s="2" t="s">
        <v>7</v>
      </c>
      <c r="D3553" s="2">
        <v>0.33</v>
      </c>
      <c r="E3553" s="2">
        <v>5214.3</v>
      </c>
      <c r="F3553" t="str">
        <f t="shared" si="55"/>
        <v>06</v>
      </c>
    </row>
    <row r="3554" ht="13" spans="1:6">
      <c r="A3554" s="2" t="s">
        <v>8716</v>
      </c>
      <c r="B3554" s="2" t="s">
        <v>9354</v>
      </c>
      <c r="C3554" s="2" t="s">
        <v>37</v>
      </c>
      <c r="D3554" s="2">
        <v>0.33</v>
      </c>
      <c r="E3554" s="2">
        <v>5312.1</v>
      </c>
      <c r="F3554" t="str">
        <f t="shared" si="55"/>
        <v>06</v>
      </c>
    </row>
    <row r="3555" ht="13" spans="1:6">
      <c r="A3555" s="2" t="s">
        <v>8716</v>
      </c>
      <c r="B3555" s="2" t="s">
        <v>9355</v>
      </c>
      <c r="C3555" s="2" t="s">
        <v>53</v>
      </c>
      <c r="D3555" s="2">
        <v>0.33</v>
      </c>
      <c r="E3555" s="2">
        <v>5214.9</v>
      </c>
      <c r="F3555" t="str">
        <f t="shared" si="55"/>
        <v>06</v>
      </c>
    </row>
    <row r="3556" ht="13" spans="1:6">
      <c r="A3556" s="2" t="s">
        <v>8716</v>
      </c>
      <c r="B3556" s="2" t="s">
        <v>9356</v>
      </c>
      <c r="C3556" s="2" t="s">
        <v>106</v>
      </c>
      <c r="D3556" s="2">
        <v>0.32</v>
      </c>
      <c r="E3556" s="2">
        <v>5174.5</v>
      </c>
      <c r="F3556" t="str">
        <f t="shared" si="55"/>
        <v>06</v>
      </c>
    </row>
    <row r="3557" ht="13" spans="1:6">
      <c r="A3557" s="2" t="s">
        <v>8716</v>
      </c>
      <c r="B3557" s="2" t="s">
        <v>9357</v>
      </c>
      <c r="C3557" s="2" t="s">
        <v>23</v>
      </c>
      <c r="D3557" s="2">
        <v>0.33</v>
      </c>
      <c r="E3557" s="2">
        <v>5272.4</v>
      </c>
      <c r="F3557" t="str">
        <f t="shared" si="55"/>
        <v>06</v>
      </c>
    </row>
    <row r="3558" ht="13" spans="1:6">
      <c r="A3558" s="2" t="s">
        <v>8716</v>
      </c>
      <c r="B3558" s="2" t="s">
        <v>9358</v>
      </c>
      <c r="C3558" s="2" t="s">
        <v>23</v>
      </c>
      <c r="D3558" s="2">
        <v>0.33</v>
      </c>
      <c r="E3558" s="2">
        <v>5175.1</v>
      </c>
      <c r="F3558" t="str">
        <f t="shared" si="55"/>
        <v>06</v>
      </c>
    </row>
    <row r="3559" ht="13" spans="1:6">
      <c r="A3559" s="2" t="s">
        <v>8716</v>
      </c>
      <c r="B3559" s="2" t="s">
        <v>9359</v>
      </c>
      <c r="C3559" s="2" t="s">
        <v>15</v>
      </c>
      <c r="D3559" s="2">
        <v>0.32</v>
      </c>
      <c r="E3559" s="2">
        <v>5132.3</v>
      </c>
      <c r="F3559" t="str">
        <f t="shared" si="55"/>
        <v>06</v>
      </c>
    </row>
    <row r="3560" ht="13" spans="1:6">
      <c r="A3560" s="2" t="s">
        <v>8716</v>
      </c>
      <c r="B3560" s="2" t="s">
        <v>9360</v>
      </c>
      <c r="C3560" s="2" t="s">
        <v>7</v>
      </c>
      <c r="D3560" s="2">
        <v>0.33</v>
      </c>
      <c r="E3560" s="2">
        <v>5230.4</v>
      </c>
      <c r="F3560" t="str">
        <f t="shared" si="55"/>
        <v>06</v>
      </c>
    </row>
    <row r="3561" ht="13" spans="1:6">
      <c r="A3561" s="2" t="s">
        <v>8716</v>
      </c>
      <c r="B3561" s="2" t="s">
        <v>9361</v>
      </c>
      <c r="C3561" s="2" t="s">
        <v>62</v>
      </c>
      <c r="D3561" s="2">
        <v>0.32</v>
      </c>
      <c r="E3561" s="2">
        <v>5133</v>
      </c>
      <c r="F3561" t="str">
        <f t="shared" si="55"/>
        <v>06</v>
      </c>
    </row>
    <row r="3562" ht="13" spans="1:6">
      <c r="A3562" s="2" t="s">
        <v>8716</v>
      </c>
      <c r="B3562" s="2" t="s">
        <v>9362</v>
      </c>
      <c r="C3562" s="2" t="s">
        <v>111</v>
      </c>
      <c r="D3562" s="2">
        <v>0.32</v>
      </c>
      <c r="E3562" s="2">
        <v>5088</v>
      </c>
      <c r="F3562" t="str">
        <f t="shared" si="55"/>
        <v>06</v>
      </c>
    </row>
    <row r="3563" ht="13" spans="1:6">
      <c r="A3563" s="2" t="s">
        <v>8716</v>
      </c>
      <c r="B3563" s="2" t="s">
        <v>9363</v>
      </c>
      <c r="C3563" s="2" t="s">
        <v>20</v>
      </c>
      <c r="D3563" s="2">
        <v>0.33</v>
      </c>
      <c r="E3563" s="2">
        <v>5186.2</v>
      </c>
      <c r="F3563" t="str">
        <f t="shared" si="55"/>
        <v>06</v>
      </c>
    </row>
    <row r="3564" ht="13" spans="1:6">
      <c r="A3564" s="2" t="s">
        <v>8716</v>
      </c>
      <c r="B3564" s="2" t="s">
        <v>9364</v>
      </c>
      <c r="C3564" s="2" t="s">
        <v>62</v>
      </c>
      <c r="D3564" s="2">
        <v>0.32</v>
      </c>
      <c r="E3564" s="2">
        <v>5088.7</v>
      </c>
      <c r="F3564" t="str">
        <f t="shared" si="55"/>
        <v>06</v>
      </c>
    </row>
    <row r="3565" ht="13" spans="1:6">
      <c r="A3565" s="2" t="s">
        <v>8716</v>
      </c>
      <c r="B3565" s="2" t="s">
        <v>9365</v>
      </c>
      <c r="C3565" s="2" t="s">
        <v>111</v>
      </c>
      <c r="D3565" s="2">
        <v>0.32</v>
      </c>
      <c r="E3565" s="2">
        <v>5041.7</v>
      </c>
      <c r="F3565" t="str">
        <f t="shared" si="55"/>
        <v>06</v>
      </c>
    </row>
    <row r="3566" ht="13" spans="1:6">
      <c r="A3566" s="2" t="s">
        <v>8716</v>
      </c>
      <c r="B3566" s="2" t="s">
        <v>9366</v>
      </c>
      <c r="C3566" s="2" t="s">
        <v>101</v>
      </c>
      <c r="D3566" s="2">
        <v>0.32</v>
      </c>
      <c r="E3566" s="2">
        <v>5139.9</v>
      </c>
      <c r="F3566" t="str">
        <f t="shared" si="55"/>
        <v>06</v>
      </c>
    </row>
    <row r="3567" ht="13" spans="1:6">
      <c r="A3567" s="2" t="s">
        <v>8716</v>
      </c>
      <c r="B3567" s="2" t="s">
        <v>9367</v>
      </c>
      <c r="C3567" s="2" t="s">
        <v>26</v>
      </c>
      <c r="D3567" s="2">
        <v>0.32</v>
      </c>
      <c r="E3567" s="2">
        <v>5042.3</v>
      </c>
      <c r="F3567" t="str">
        <f t="shared" si="55"/>
        <v>06</v>
      </c>
    </row>
    <row r="3568" ht="13" spans="1:6">
      <c r="A3568" s="2" t="s">
        <v>8716</v>
      </c>
      <c r="B3568" s="2" t="s">
        <v>9368</v>
      </c>
      <c r="C3568" s="2" t="s">
        <v>7</v>
      </c>
      <c r="D3568" s="2">
        <v>0.31</v>
      </c>
      <c r="E3568" s="2">
        <v>4993.4</v>
      </c>
      <c r="F3568" t="str">
        <f t="shared" si="55"/>
        <v>06</v>
      </c>
    </row>
    <row r="3569" ht="13" spans="1:6">
      <c r="A3569" s="2" t="s">
        <v>8716</v>
      </c>
      <c r="B3569" s="2" t="s">
        <v>9369</v>
      </c>
      <c r="C3569" s="2" t="s">
        <v>101</v>
      </c>
      <c r="D3569" s="2">
        <v>0.32</v>
      </c>
      <c r="E3569" s="2">
        <v>5091.7</v>
      </c>
      <c r="F3569" t="str">
        <f t="shared" si="55"/>
        <v>06</v>
      </c>
    </row>
    <row r="3570" ht="13" spans="1:6">
      <c r="A3570" s="2" t="s">
        <v>8716</v>
      </c>
      <c r="B3570" s="2" t="s">
        <v>9370</v>
      </c>
      <c r="C3570" s="2" t="s">
        <v>15</v>
      </c>
      <c r="D3570" s="2">
        <v>0.31</v>
      </c>
      <c r="E3570" s="2">
        <v>4994</v>
      </c>
      <c r="F3570" t="str">
        <f t="shared" si="55"/>
        <v>06</v>
      </c>
    </row>
    <row r="3571" ht="13" spans="1:6">
      <c r="A3571" s="2" t="s">
        <v>8716</v>
      </c>
      <c r="B3571" s="2" t="s">
        <v>9371</v>
      </c>
      <c r="C3571" s="2" t="s">
        <v>20</v>
      </c>
      <c r="D3571" s="2">
        <v>0.31</v>
      </c>
      <c r="E3571" s="2">
        <v>4943.3</v>
      </c>
      <c r="F3571" t="str">
        <f t="shared" si="55"/>
        <v>06</v>
      </c>
    </row>
    <row r="3572" ht="13" spans="1:6">
      <c r="A3572" s="2" t="s">
        <v>8716</v>
      </c>
      <c r="B3572" s="2" t="s">
        <v>9372</v>
      </c>
      <c r="C3572" s="2" t="s">
        <v>4853</v>
      </c>
      <c r="D3572" s="2">
        <v>0.32</v>
      </c>
      <c r="E3572" s="2">
        <v>5041.7</v>
      </c>
      <c r="F3572" t="str">
        <f t="shared" si="55"/>
        <v>06</v>
      </c>
    </row>
    <row r="3573" ht="13" spans="1:6">
      <c r="A3573" s="2" t="s">
        <v>8716</v>
      </c>
      <c r="B3573" s="2" t="s">
        <v>9373</v>
      </c>
      <c r="C3573" s="2" t="s">
        <v>15</v>
      </c>
      <c r="D3573" s="2">
        <v>0.31</v>
      </c>
      <c r="E3573" s="2">
        <v>4943.9</v>
      </c>
      <c r="F3573" t="str">
        <f t="shared" si="55"/>
        <v>06</v>
      </c>
    </row>
    <row r="3574" ht="13" spans="1:6">
      <c r="A3574" s="2" t="s">
        <v>8716</v>
      </c>
      <c r="B3574" s="2" t="s">
        <v>9374</v>
      </c>
      <c r="C3574" s="2" t="s">
        <v>20</v>
      </c>
      <c r="D3574" s="2">
        <v>0.31</v>
      </c>
      <c r="E3574" s="2">
        <v>4891.5</v>
      </c>
      <c r="F3574" t="str">
        <f t="shared" si="55"/>
        <v>06</v>
      </c>
    </row>
    <row r="3575" ht="13" spans="1:6">
      <c r="A3575" s="2" t="s">
        <v>8716</v>
      </c>
      <c r="B3575" s="2" t="s">
        <v>9375</v>
      </c>
      <c r="C3575" s="2" t="s">
        <v>20</v>
      </c>
      <c r="D3575" s="2">
        <v>0.31</v>
      </c>
      <c r="E3575" s="2">
        <v>4990</v>
      </c>
      <c r="F3575" t="str">
        <f t="shared" si="55"/>
        <v>06</v>
      </c>
    </row>
    <row r="3576" ht="13" spans="1:6">
      <c r="A3576" s="2" t="s">
        <v>8716</v>
      </c>
      <c r="B3576" s="2" t="s">
        <v>9376</v>
      </c>
      <c r="C3576" s="2" t="s">
        <v>53</v>
      </c>
      <c r="D3576" s="2">
        <v>0.31</v>
      </c>
      <c r="E3576" s="2">
        <v>4892.1</v>
      </c>
      <c r="F3576" t="str">
        <f t="shared" si="55"/>
        <v>06</v>
      </c>
    </row>
    <row r="3577" ht="13" spans="1:6">
      <c r="A3577" s="2" t="s">
        <v>8716</v>
      </c>
      <c r="B3577" s="2" t="s">
        <v>9377</v>
      </c>
      <c r="C3577" s="2" t="s">
        <v>32</v>
      </c>
      <c r="D3577" s="2">
        <v>0.3</v>
      </c>
      <c r="E3577" s="2">
        <v>4838.1</v>
      </c>
      <c r="F3577" t="str">
        <f t="shared" si="55"/>
        <v>06</v>
      </c>
    </row>
    <row r="3578" ht="13" spans="1:6">
      <c r="A3578" s="2" t="s">
        <v>8716</v>
      </c>
      <c r="B3578" s="2" t="s">
        <v>9378</v>
      </c>
      <c r="C3578" s="2" t="s">
        <v>111</v>
      </c>
      <c r="D3578" s="2">
        <v>0.31</v>
      </c>
      <c r="E3578" s="2">
        <v>4936.6</v>
      </c>
      <c r="F3578" t="str">
        <f t="shared" si="55"/>
        <v>06</v>
      </c>
    </row>
    <row r="3579" ht="13" spans="1:6">
      <c r="A3579" s="2" t="s">
        <v>8716</v>
      </c>
      <c r="B3579" s="2" t="s">
        <v>9379</v>
      </c>
      <c r="C3579" s="2" t="s">
        <v>101</v>
      </c>
      <c r="D3579" s="2">
        <v>0.3</v>
      </c>
      <c r="E3579" s="2">
        <v>4838.6</v>
      </c>
      <c r="F3579" t="str">
        <f t="shared" si="55"/>
        <v>06</v>
      </c>
    </row>
    <row r="3580" ht="13" spans="1:6">
      <c r="A3580" s="2" t="s">
        <v>8716</v>
      </c>
      <c r="B3580" s="2" t="s">
        <v>9380</v>
      </c>
      <c r="C3580" s="2" t="s">
        <v>32</v>
      </c>
      <c r="D3580" s="2">
        <v>0.3</v>
      </c>
      <c r="E3580" s="2">
        <v>4783.3</v>
      </c>
      <c r="F3580" t="str">
        <f t="shared" si="55"/>
        <v>06</v>
      </c>
    </row>
    <row r="3581" ht="13" spans="1:6">
      <c r="A3581" s="2" t="s">
        <v>8716</v>
      </c>
      <c r="B3581" s="2" t="s">
        <v>9381</v>
      </c>
      <c r="C3581" s="2" t="s">
        <v>111</v>
      </c>
      <c r="D3581" s="2">
        <v>0.31</v>
      </c>
      <c r="E3581" s="2">
        <v>4881.8</v>
      </c>
      <c r="F3581" t="str">
        <f t="shared" si="55"/>
        <v>06</v>
      </c>
    </row>
    <row r="3582" ht="13" spans="1:6">
      <c r="A3582" s="2" t="s">
        <v>8716</v>
      </c>
      <c r="B3582" s="2" t="s">
        <v>9382</v>
      </c>
      <c r="C3582" s="2" t="s">
        <v>15</v>
      </c>
      <c r="D3582" s="2">
        <v>0.3</v>
      </c>
      <c r="E3582" s="2">
        <v>4783.7</v>
      </c>
      <c r="F3582" t="str">
        <f t="shared" si="55"/>
        <v>06</v>
      </c>
    </row>
    <row r="3583" ht="13" spans="1:6">
      <c r="A3583" s="2" t="s">
        <v>8716</v>
      </c>
      <c r="B3583" s="2" t="s">
        <v>9383</v>
      </c>
      <c r="C3583" s="2" t="s">
        <v>101</v>
      </c>
      <c r="D3583" s="2">
        <v>0.3</v>
      </c>
      <c r="E3583" s="2">
        <v>4727</v>
      </c>
      <c r="F3583" t="str">
        <f t="shared" si="55"/>
        <v>06</v>
      </c>
    </row>
    <row r="3584" ht="13" spans="1:6">
      <c r="A3584" s="2" t="s">
        <v>8716</v>
      </c>
      <c r="B3584" s="2" t="s">
        <v>9384</v>
      </c>
      <c r="C3584" s="2" t="s">
        <v>111</v>
      </c>
      <c r="D3584" s="2">
        <v>0.3</v>
      </c>
      <c r="E3584" s="2">
        <v>4825.6</v>
      </c>
      <c r="F3584" t="str">
        <f t="shared" si="55"/>
        <v>06</v>
      </c>
    </row>
    <row r="3585" ht="13" spans="1:6">
      <c r="A3585" s="2" t="s">
        <v>8716</v>
      </c>
      <c r="B3585" s="2" t="s">
        <v>9385</v>
      </c>
      <c r="C3585" s="2" t="s">
        <v>4853</v>
      </c>
      <c r="D3585" s="2">
        <v>0.3</v>
      </c>
      <c r="E3585" s="2">
        <v>4727.4</v>
      </c>
      <c r="F3585" t="str">
        <f t="shared" si="55"/>
        <v>06</v>
      </c>
    </row>
    <row r="3586" ht="13" spans="1:6">
      <c r="A3586" s="2" t="s">
        <v>8716</v>
      </c>
      <c r="B3586" s="2" t="s">
        <v>9386</v>
      </c>
      <c r="C3586" s="2" t="s">
        <v>20</v>
      </c>
      <c r="D3586" s="2">
        <v>0.29</v>
      </c>
      <c r="E3586" s="2">
        <v>4669.6</v>
      </c>
      <c r="F3586" t="str">
        <f t="shared" si="55"/>
        <v>06</v>
      </c>
    </row>
    <row r="3587" ht="13" spans="1:6">
      <c r="A3587" s="2" t="s">
        <v>8716</v>
      </c>
      <c r="B3587" s="2" t="s">
        <v>9387</v>
      </c>
      <c r="C3587" s="2" t="s">
        <v>29</v>
      </c>
      <c r="D3587" s="2">
        <v>0.3</v>
      </c>
      <c r="E3587" s="2">
        <v>4768.1</v>
      </c>
      <c r="F3587" t="str">
        <f t="shared" ref="F3587:F3650" si="56">MID(B3587,IF(CODE(MID(B3587,3,1))&gt;CODE(9),4,3),FIND("-",B3587,1)-IF(CODE(MID(B3587,3,1))&gt;CODE(9),4,3))</f>
        <v>06</v>
      </c>
    </row>
    <row r="3588" ht="13" spans="1:6">
      <c r="A3588" s="2" t="s">
        <v>8716</v>
      </c>
      <c r="B3588" s="2" t="s">
        <v>9388</v>
      </c>
      <c r="C3588" s="2" t="s">
        <v>111</v>
      </c>
      <c r="D3588" s="2">
        <v>0.29</v>
      </c>
      <c r="E3588" s="2">
        <v>4669.8</v>
      </c>
      <c r="F3588" t="str">
        <f t="shared" si="56"/>
        <v>06</v>
      </c>
    </row>
    <row r="3589" ht="13" spans="1:6">
      <c r="A3589" s="2" t="s">
        <v>8716</v>
      </c>
      <c r="B3589" s="2" t="s">
        <v>9389</v>
      </c>
      <c r="C3589" s="2" t="s">
        <v>15</v>
      </c>
      <c r="D3589" s="2">
        <v>0.29</v>
      </c>
      <c r="E3589" s="2">
        <v>4610.9</v>
      </c>
      <c r="F3589" t="str">
        <f t="shared" si="56"/>
        <v>06</v>
      </c>
    </row>
    <row r="3590" ht="13" spans="1:6">
      <c r="A3590" s="2" t="s">
        <v>8716</v>
      </c>
      <c r="B3590" s="2" t="s">
        <v>9390</v>
      </c>
      <c r="C3590" s="2" t="s">
        <v>4853</v>
      </c>
      <c r="D3590" s="2">
        <v>0.29</v>
      </c>
      <c r="E3590" s="2">
        <v>4709.4</v>
      </c>
      <c r="F3590" t="str">
        <f t="shared" si="56"/>
        <v>06</v>
      </c>
    </row>
    <row r="3591" ht="13" spans="1:6">
      <c r="A3591" s="2" t="s">
        <v>8716</v>
      </c>
      <c r="B3591" s="2" t="s">
        <v>9391</v>
      </c>
      <c r="C3591" s="2" t="s">
        <v>106</v>
      </c>
      <c r="D3591" s="2">
        <v>0.29</v>
      </c>
      <c r="E3591" s="2">
        <v>4611</v>
      </c>
      <c r="F3591" t="str">
        <f t="shared" si="56"/>
        <v>06</v>
      </c>
    </row>
    <row r="3592" ht="13" spans="1:6">
      <c r="A3592" s="2" t="s">
        <v>8716</v>
      </c>
      <c r="B3592" s="2" t="s">
        <v>9395</v>
      </c>
      <c r="C3592" s="2" t="s">
        <v>20</v>
      </c>
      <c r="D3592" s="2">
        <v>0.29</v>
      </c>
      <c r="E3592" s="2">
        <v>4717.4</v>
      </c>
      <c r="F3592" t="str">
        <f t="shared" si="56"/>
        <v>07</v>
      </c>
    </row>
    <row r="3593" ht="13" spans="1:6">
      <c r="A3593" s="2" t="s">
        <v>8716</v>
      </c>
      <c r="B3593" s="2" t="s">
        <v>9396</v>
      </c>
      <c r="C3593" s="2" t="s">
        <v>37</v>
      </c>
      <c r="D3593" s="2">
        <v>0.3</v>
      </c>
      <c r="E3593" s="2">
        <v>4811.6</v>
      </c>
      <c r="F3593" t="str">
        <f t="shared" si="56"/>
        <v>07</v>
      </c>
    </row>
    <row r="3594" ht="13" spans="1:6">
      <c r="A3594" s="2" t="s">
        <v>8716</v>
      </c>
      <c r="B3594" s="2" t="s">
        <v>9397</v>
      </c>
      <c r="C3594" s="2" t="s">
        <v>62</v>
      </c>
      <c r="D3594" s="2">
        <v>0.29</v>
      </c>
      <c r="E3594" s="2">
        <v>4715.4</v>
      </c>
      <c r="F3594" t="str">
        <f t="shared" si="56"/>
        <v>07</v>
      </c>
    </row>
    <row r="3595" ht="13" spans="1:6">
      <c r="A3595" s="2" t="s">
        <v>8716</v>
      </c>
      <c r="B3595" s="2" t="s">
        <v>9398</v>
      </c>
      <c r="C3595" s="2" t="s">
        <v>4853</v>
      </c>
      <c r="D3595" s="2">
        <v>0.3</v>
      </c>
      <c r="E3595" s="2">
        <v>4770.5</v>
      </c>
      <c r="F3595" t="str">
        <f t="shared" si="56"/>
        <v>07</v>
      </c>
    </row>
    <row r="3596" ht="13" spans="1:6">
      <c r="A3596" s="2" t="s">
        <v>8716</v>
      </c>
      <c r="B3596" s="2" t="s">
        <v>9399</v>
      </c>
      <c r="C3596" s="2" t="s">
        <v>106</v>
      </c>
      <c r="D3596" s="2">
        <v>0.3</v>
      </c>
      <c r="E3596" s="2">
        <v>4864.9</v>
      </c>
      <c r="F3596" t="str">
        <f t="shared" si="56"/>
        <v>07</v>
      </c>
    </row>
    <row r="3597" ht="13" spans="1:6">
      <c r="A3597" s="2" t="s">
        <v>8716</v>
      </c>
      <c r="B3597" s="2" t="s">
        <v>9400</v>
      </c>
      <c r="C3597" s="2" t="s">
        <v>7</v>
      </c>
      <c r="D3597" s="2">
        <v>0.3</v>
      </c>
      <c r="E3597" s="2">
        <v>4768.7</v>
      </c>
      <c r="F3597" t="str">
        <f t="shared" si="56"/>
        <v>07</v>
      </c>
    </row>
    <row r="3598" ht="13" spans="1:6">
      <c r="A3598" s="2" t="s">
        <v>8716</v>
      </c>
      <c r="B3598" s="2" t="s">
        <v>9401</v>
      </c>
      <c r="C3598" s="2" t="s">
        <v>32</v>
      </c>
      <c r="D3598" s="2">
        <v>0.3</v>
      </c>
      <c r="E3598" s="2">
        <v>4822.2</v>
      </c>
      <c r="F3598" t="str">
        <f t="shared" si="56"/>
        <v>07</v>
      </c>
    </row>
    <row r="3599" ht="13" spans="1:6">
      <c r="A3599" s="2" t="s">
        <v>8716</v>
      </c>
      <c r="B3599" s="2" t="s">
        <v>9402</v>
      </c>
      <c r="C3599" s="2" t="s">
        <v>44</v>
      </c>
      <c r="D3599" s="2">
        <v>0.31</v>
      </c>
      <c r="E3599" s="2">
        <v>4916.9</v>
      </c>
      <c r="F3599" t="str">
        <f t="shared" si="56"/>
        <v>07</v>
      </c>
    </row>
    <row r="3600" ht="13" spans="1:6">
      <c r="A3600" s="2" t="s">
        <v>8716</v>
      </c>
      <c r="B3600" s="2" t="s">
        <v>9403</v>
      </c>
      <c r="C3600" s="2" t="s">
        <v>23</v>
      </c>
      <c r="D3600" s="2">
        <v>0.3</v>
      </c>
      <c r="E3600" s="2">
        <v>4820.5</v>
      </c>
      <c r="F3600" t="str">
        <f t="shared" si="56"/>
        <v>07</v>
      </c>
    </row>
    <row r="3601" ht="13" spans="1:6">
      <c r="A3601" s="2" t="s">
        <v>8716</v>
      </c>
      <c r="B3601" s="2" t="s">
        <v>9404</v>
      </c>
      <c r="C3601" s="2" t="s">
        <v>7</v>
      </c>
      <c r="D3601" s="2">
        <v>0.31</v>
      </c>
      <c r="E3601" s="2">
        <v>4872.5</v>
      </c>
      <c r="F3601" t="str">
        <f t="shared" si="56"/>
        <v>07</v>
      </c>
    </row>
    <row r="3602" ht="13" spans="1:6">
      <c r="A3602" s="2" t="s">
        <v>8716</v>
      </c>
      <c r="B3602" s="2" t="s">
        <v>9405</v>
      </c>
      <c r="C3602" s="2" t="s">
        <v>44</v>
      </c>
      <c r="D3602" s="2">
        <v>0.31</v>
      </c>
      <c r="E3602" s="2">
        <v>4967.3</v>
      </c>
      <c r="F3602" t="str">
        <f t="shared" si="56"/>
        <v>07</v>
      </c>
    </row>
    <row r="3603" ht="13" spans="1:6">
      <c r="A3603" s="2" t="s">
        <v>8716</v>
      </c>
      <c r="B3603" s="2" t="s">
        <v>9406</v>
      </c>
      <c r="C3603" s="2" t="s">
        <v>23</v>
      </c>
      <c r="D3603" s="2">
        <v>0.3</v>
      </c>
      <c r="E3603" s="2">
        <v>4871</v>
      </c>
      <c r="F3603" t="str">
        <f t="shared" si="56"/>
        <v>07</v>
      </c>
    </row>
    <row r="3604" ht="13" spans="1:6">
      <c r="A3604" s="2" t="s">
        <v>8716</v>
      </c>
      <c r="B3604" s="2" t="s">
        <v>9407</v>
      </c>
      <c r="C3604" s="2" t="s">
        <v>4853</v>
      </c>
      <c r="D3604" s="2">
        <v>0.31</v>
      </c>
      <c r="E3604" s="2">
        <v>4921.2</v>
      </c>
      <c r="F3604" t="str">
        <f t="shared" si="56"/>
        <v>07</v>
      </c>
    </row>
    <row r="3605" ht="13" spans="1:6">
      <c r="A3605" s="2" t="s">
        <v>8716</v>
      </c>
      <c r="B3605" s="2" t="s">
        <v>9408</v>
      </c>
      <c r="C3605" s="2" t="s">
        <v>23</v>
      </c>
      <c r="D3605" s="2">
        <v>0.31</v>
      </c>
      <c r="E3605" s="2">
        <v>5016.2</v>
      </c>
      <c r="F3605" t="str">
        <f t="shared" si="56"/>
        <v>07</v>
      </c>
    </row>
    <row r="3606" ht="13" spans="1:6">
      <c r="A3606" s="2" t="s">
        <v>8716</v>
      </c>
      <c r="B3606" s="2" t="s">
        <v>9409</v>
      </c>
      <c r="C3606" s="2" t="s">
        <v>4853</v>
      </c>
      <c r="D3606" s="2">
        <v>0.31</v>
      </c>
      <c r="E3606" s="2">
        <v>4919.8</v>
      </c>
      <c r="F3606" t="str">
        <f t="shared" si="56"/>
        <v>07</v>
      </c>
    </row>
    <row r="3607" ht="13" spans="1:6">
      <c r="A3607" s="2" t="s">
        <v>8716</v>
      </c>
      <c r="B3607" s="2" t="s">
        <v>9410</v>
      </c>
      <c r="C3607" s="2" t="s">
        <v>29</v>
      </c>
      <c r="D3607" s="2">
        <v>0.31</v>
      </c>
      <c r="E3607" s="2">
        <v>4968.3</v>
      </c>
      <c r="F3607" t="str">
        <f t="shared" si="56"/>
        <v>07</v>
      </c>
    </row>
    <row r="3608" ht="13" spans="1:6">
      <c r="A3608" s="2" t="s">
        <v>8716</v>
      </c>
      <c r="B3608" s="2" t="s">
        <v>9411</v>
      </c>
      <c r="C3608" s="2" t="s">
        <v>29</v>
      </c>
      <c r="D3608" s="2">
        <v>0.32</v>
      </c>
      <c r="E3608" s="2">
        <v>5063.5</v>
      </c>
      <c r="F3608" t="str">
        <f t="shared" si="56"/>
        <v>07</v>
      </c>
    </row>
    <row r="3609" ht="13" spans="1:6">
      <c r="A3609" s="2" t="s">
        <v>8716</v>
      </c>
      <c r="B3609" s="2" t="s">
        <v>9412</v>
      </c>
      <c r="C3609" s="2" t="s">
        <v>111</v>
      </c>
      <c r="D3609" s="2">
        <v>0.31</v>
      </c>
      <c r="E3609" s="2">
        <v>4967.1</v>
      </c>
      <c r="F3609" t="str">
        <f t="shared" si="56"/>
        <v>07</v>
      </c>
    </row>
    <row r="3610" ht="13" spans="1:6">
      <c r="A3610" s="2" t="s">
        <v>8716</v>
      </c>
      <c r="B3610" s="2" t="s">
        <v>9413</v>
      </c>
      <c r="C3610" s="2" t="s">
        <v>62</v>
      </c>
      <c r="D3610" s="2">
        <v>0.31</v>
      </c>
      <c r="E3610" s="2">
        <v>5013.6</v>
      </c>
      <c r="F3610" t="str">
        <f t="shared" si="56"/>
        <v>07</v>
      </c>
    </row>
    <row r="3611" ht="13" spans="1:6">
      <c r="A3611" s="2" t="s">
        <v>8716</v>
      </c>
      <c r="B3611" s="2" t="s">
        <v>9414</v>
      </c>
      <c r="C3611" s="2" t="s">
        <v>32</v>
      </c>
      <c r="D3611" s="2">
        <v>0.32</v>
      </c>
      <c r="E3611" s="2">
        <v>5109</v>
      </c>
      <c r="F3611" t="str">
        <f t="shared" si="56"/>
        <v>07</v>
      </c>
    </row>
    <row r="3612" ht="13" spans="1:6">
      <c r="A3612" s="2" t="s">
        <v>8716</v>
      </c>
      <c r="B3612" s="2" t="s">
        <v>9415</v>
      </c>
      <c r="C3612" s="2" t="s">
        <v>4853</v>
      </c>
      <c r="D3612" s="2">
        <v>0.31</v>
      </c>
      <c r="E3612" s="2">
        <v>5012.5</v>
      </c>
      <c r="F3612" t="str">
        <f t="shared" si="56"/>
        <v>07</v>
      </c>
    </row>
    <row r="3613" ht="13" spans="1:6">
      <c r="A3613" s="2" t="s">
        <v>8716</v>
      </c>
      <c r="B3613" s="2" t="s">
        <v>9416</v>
      </c>
      <c r="C3613" s="2" t="s">
        <v>29</v>
      </c>
      <c r="D3613" s="2">
        <v>0.32</v>
      </c>
      <c r="E3613" s="2">
        <v>5057.1</v>
      </c>
      <c r="F3613" t="str">
        <f t="shared" si="56"/>
        <v>07</v>
      </c>
    </row>
    <row r="3614" ht="13" spans="1:6">
      <c r="A3614" s="2" t="s">
        <v>8716</v>
      </c>
      <c r="B3614" s="2" t="s">
        <v>9417</v>
      </c>
      <c r="C3614" s="2" t="s">
        <v>101</v>
      </c>
      <c r="D3614" s="2">
        <v>0.32</v>
      </c>
      <c r="E3614" s="2">
        <v>5152.6</v>
      </c>
      <c r="F3614" t="str">
        <f t="shared" si="56"/>
        <v>07</v>
      </c>
    </row>
    <row r="3615" ht="13" spans="1:6">
      <c r="A3615" s="2" t="s">
        <v>8716</v>
      </c>
      <c r="B3615" s="2" t="s">
        <v>9418</v>
      </c>
      <c r="C3615" s="2" t="s">
        <v>37</v>
      </c>
      <c r="D3615" s="2">
        <v>0.32</v>
      </c>
      <c r="E3615" s="2">
        <v>5056.2</v>
      </c>
      <c r="F3615" t="str">
        <f t="shared" si="56"/>
        <v>07</v>
      </c>
    </row>
    <row r="3616" ht="13" spans="1:6">
      <c r="A3616" s="2" t="s">
        <v>8716</v>
      </c>
      <c r="B3616" s="2" t="s">
        <v>9419</v>
      </c>
      <c r="C3616" s="2" t="s">
        <v>32</v>
      </c>
      <c r="D3616" s="2">
        <v>0.32</v>
      </c>
      <c r="E3616" s="2">
        <v>5098.6</v>
      </c>
      <c r="F3616" t="str">
        <f t="shared" si="56"/>
        <v>07</v>
      </c>
    </row>
    <row r="3617" ht="13" spans="1:6">
      <c r="A3617" s="2" t="s">
        <v>8716</v>
      </c>
      <c r="B3617" s="2" t="s">
        <v>9420</v>
      </c>
      <c r="C3617" s="2" t="s">
        <v>44</v>
      </c>
      <c r="D3617" s="2">
        <v>0.33</v>
      </c>
      <c r="E3617" s="2">
        <v>5194.3</v>
      </c>
      <c r="F3617" t="str">
        <f t="shared" si="56"/>
        <v>07</v>
      </c>
    </row>
    <row r="3618" ht="13" spans="1:6">
      <c r="A3618" s="2" t="s">
        <v>8716</v>
      </c>
      <c r="B3618" s="2" t="s">
        <v>9421</v>
      </c>
      <c r="C3618" s="2" t="s">
        <v>4853</v>
      </c>
      <c r="D3618" s="2">
        <v>0.32</v>
      </c>
      <c r="E3618" s="2">
        <v>5097.9</v>
      </c>
      <c r="F3618" t="str">
        <f t="shared" si="56"/>
        <v>07</v>
      </c>
    </row>
    <row r="3619" ht="13" spans="1:6">
      <c r="A3619" s="2" t="s">
        <v>8716</v>
      </c>
      <c r="B3619" s="2" t="s">
        <v>9422</v>
      </c>
      <c r="C3619" s="2" t="s">
        <v>32</v>
      </c>
      <c r="D3619" s="2">
        <v>0.32</v>
      </c>
      <c r="E3619" s="2">
        <v>5138.1</v>
      </c>
      <c r="F3619" t="str">
        <f t="shared" si="56"/>
        <v>07</v>
      </c>
    </row>
    <row r="3620" ht="13" spans="1:6">
      <c r="A3620" s="2" t="s">
        <v>8716</v>
      </c>
      <c r="B3620" s="2" t="s">
        <v>9423</v>
      </c>
      <c r="C3620" s="2" t="s">
        <v>4853</v>
      </c>
      <c r="D3620" s="2">
        <v>0.33</v>
      </c>
      <c r="E3620" s="2">
        <v>5234</v>
      </c>
      <c r="F3620" t="str">
        <f t="shared" si="56"/>
        <v>07</v>
      </c>
    </row>
    <row r="3621" ht="13" spans="1:6">
      <c r="A3621" s="2" t="s">
        <v>8716</v>
      </c>
      <c r="B3621" s="2" t="s">
        <v>9424</v>
      </c>
      <c r="C3621" s="2" t="s">
        <v>7</v>
      </c>
      <c r="D3621" s="2">
        <v>0.32</v>
      </c>
      <c r="E3621" s="2">
        <v>5137.5</v>
      </c>
      <c r="F3621" t="str">
        <f t="shared" si="56"/>
        <v>07</v>
      </c>
    </row>
    <row r="3622" ht="13" spans="1:6">
      <c r="A3622" s="2" t="s">
        <v>8716</v>
      </c>
      <c r="B3622" s="2" t="s">
        <v>9425</v>
      </c>
      <c r="C3622" s="2" t="s">
        <v>20</v>
      </c>
      <c r="D3622" s="2">
        <v>0.33</v>
      </c>
      <c r="E3622" s="2">
        <v>5175.4</v>
      </c>
      <c r="F3622" t="str">
        <f t="shared" si="56"/>
        <v>07</v>
      </c>
    </row>
    <row r="3623" ht="13" spans="1:6">
      <c r="A3623" s="2" t="s">
        <v>8716</v>
      </c>
      <c r="B3623" s="2" t="s">
        <v>9426</v>
      </c>
      <c r="C3623" s="2" t="s">
        <v>20</v>
      </c>
      <c r="D3623" s="2">
        <v>0.33</v>
      </c>
      <c r="E3623" s="2">
        <v>5271.4</v>
      </c>
      <c r="F3623" t="str">
        <f t="shared" si="56"/>
        <v>07</v>
      </c>
    </row>
    <row r="3624" ht="13" spans="1:6">
      <c r="A3624" s="2" t="s">
        <v>8716</v>
      </c>
      <c r="B3624" s="2" t="s">
        <v>9427</v>
      </c>
      <c r="C3624" s="2" t="s">
        <v>4853</v>
      </c>
      <c r="D3624" s="2">
        <v>0.33</v>
      </c>
      <c r="E3624" s="2">
        <v>5175</v>
      </c>
      <c r="F3624" t="str">
        <f t="shared" si="56"/>
        <v>07</v>
      </c>
    </row>
    <row r="3625" ht="13" spans="1:6">
      <c r="A3625" s="2" t="s">
        <v>8716</v>
      </c>
      <c r="B3625" s="2" t="s">
        <v>9428</v>
      </c>
      <c r="C3625" s="2" t="s">
        <v>20</v>
      </c>
      <c r="D3625" s="2">
        <v>0.33</v>
      </c>
      <c r="E3625" s="2">
        <v>5210.5</v>
      </c>
      <c r="F3625" t="str">
        <f t="shared" si="56"/>
        <v>07</v>
      </c>
    </row>
    <row r="3626" ht="13" spans="1:6">
      <c r="A3626" s="2" t="s">
        <v>8716</v>
      </c>
      <c r="B3626" s="2" t="s">
        <v>9429</v>
      </c>
      <c r="C3626" s="2" t="s">
        <v>4853</v>
      </c>
      <c r="D3626" s="2">
        <v>0.33</v>
      </c>
      <c r="E3626" s="2">
        <v>5306.7</v>
      </c>
      <c r="F3626" t="str">
        <f t="shared" si="56"/>
        <v>07</v>
      </c>
    </row>
    <row r="3627" ht="13" spans="1:6">
      <c r="A3627" s="2" t="s">
        <v>8716</v>
      </c>
      <c r="B3627" s="2" t="s">
        <v>9430</v>
      </c>
      <c r="C3627" s="2" t="s">
        <v>23</v>
      </c>
      <c r="D3627" s="2">
        <v>0.33</v>
      </c>
      <c r="E3627" s="2">
        <v>5210.2</v>
      </c>
      <c r="F3627" t="str">
        <f t="shared" si="56"/>
        <v>07</v>
      </c>
    </row>
    <row r="3628" ht="13" spans="1:6">
      <c r="A3628" s="2" t="s">
        <v>8716</v>
      </c>
      <c r="B3628" s="2" t="s">
        <v>9431</v>
      </c>
      <c r="C3628" s="2" t="s">
        <v>7</v>
      </c>
      <c r="D3628" s="2">
        <v>0.33</v>
      </c>
      <c r="E3628" s="2">
        <v>5243.2</v>
      </c>
      <c r="F3628" t="str">
        <f t="shared" si="56"/>
        <v>07</v>
      </c>
    </row>
    <row r="3629" ht="13" spans="1:6">
      <c r="A3629" s="2" t="s">
        <v>8716</v>
      </c>
      <c r="B3629" s="2" t="s">
        <v>9432</v>
      </c>
      <c r="C3629" s="2" t="s">
        <v>23</v>
      </c>
      <c r="D3629" s="2">
        <v>0.34</v>
      </c>
      <c r="E3629" s="2">
        <v>5339.5</v>
      </c>
      <c r="F3629" t="str">
        <f t="shared" si="56"/>
        <v>07</v>
      </c>
    </row>
    <row r="3630" ht="13" spans="1:6">
      <c r="A3630" s="2" t="s">
        <v>8716</v>
      </c>
      <c r="B3630" s="2" t="s">
        <v>9433</v>
      </c>
      <c r="C3630" s="2" t="s">
        <v>20</v>
      </c>
      <c r="D3630" s="2">
        <v>0.33</v>
      </c>
      <c r="E3630" s="2">
        <v>5243.1</v>
      </c>
      <c r="F3630" t="str">
        <f t="shared" si="56"/>
        <v>07</v>
      </c>
    </row>
    <row r="3631" ht="13" spans="1:6">
      <c r="A3631" s="2" t="s">
        <v>8716</v>
      </c>
      <c r="B3631" s="2" t="s">
        <v>9434</v>
      </c>
      <c r="C3631" s="2" t="s">
        <v>62</v>
      </c>
      <c r="D3631" s="2">
        <v>0.33</v>
      </c>
      <c r="E3631" s="2">
        <v>5273.4</v>
      </c>
      <c r="F3631" t="str">
        <f t="shared" si="56"/>
        <v>07</v>
      </c>
    </row>
    <row r="3632" ht="13" spans="1:6">
      <c r="A3632" s="2" t="s">
        <v>8716</v>
      </c>
      <c r="B3632" s="2" t="s">
        <v>9435</v>
      </c>
      <c r="C3632" s="2" t="s">
        <v>7</v>
      </c>
      <c r="D3632" s="2">
        <v>0.34</v>
      </c>
      <c r="E3632" s="2">
        <v>5369.9</v>
      </c>
      <c r="F3632" t="str">
        <f t="shared" si="56"/>
        <v>07</v>
      </c>
    </row>
    <row r="3633" ht="13" spans="1:6">
      <c r="A3633" s="2" t="s">
        <v>8716</v>
      </c>
      <c r="B3633" s="2" t="s">
        <v>9436</v>
      </c>
      <c r="C3633" s="2" t="s">
        <v>4853</v>
      </c>
      <c r="D3633" s="2">
        <v>0.33</v>
      </c>
      <c r="E3633" s="2">
        <v>5273.5</v>
      </c>
      <c r="F3633" t="str">
        <f t="shared" si="56"/>
        <v>07</v>
      </c>
    </row>
    <row r="3634" ht="13" spans="1:6">
      <c r="A3634" s="2" t="s">
        <v>8716</v>
      </c>
      <c r="B3634" s="2" t="s">
        <v>9437</v>
      </c>
      <c r="C3634" s="2" t="s">
        <v>62</v>
      </c>
      <c r="D3634" s="2">
        <v>0.33</v>
      </c>
      <c r="E3634" s="2">
        <v>5301.1</v>
      </c>
      <c r="F3634" t="str">
        <f t="shared" si="56"/>
        <v>07</v>
      </c>
    </row>
    <row r="3635" ht="13" spans="1:6">
      <c r="A3635" s="2" t="s">
        <v>8716</v>
      </c>
      <c r="B3635" s="2" t="s">
        <v>9438</v>
      </c>
      <c r="C3635" s="2" t="s">
        <v>111</v>
      </c>
      <c r="D3635" s="2">
        <v>0.34</v>
      </c>
      <c r="E3635" s="2">
        <v>5397.7</v>
      </c>
      <c r="F3635" t="str">
        <f t="shared" si="56"/>
        <v>07</v>
      </c>
    </row>
    <row r="3636" ht="13" spans="1:6">
      <c r="A3636" s="2" t="s">
        <v>8716</v>
      </c>
      <c r="B3636" s="2" t="s">
        <v>9439</v>
      </c>
      <c r="C3636" s="2" t="s">
        <v>106</v>
      </c>
      <c r="D3636" s="2">
        <v>0.33</v>
      </c>
      <c r="E3636" s="2">
        <v>5301.3</v>
      </c>
      <c r="F3636" t="str">
        <f t="shared" si="56"/>
        <v>07</v>
      </c>
    </row>
    <row r="3637" ht="13" spans="1:6">
      <c r="A3637" s="2" t="s">
        <v>8716</v>
      </c>
      <c r="B3637" s="2" t="s">
        <v>9440</v>
      </c>
      <c r="C3637" s="2" t="s">
        <v>20</v>
      </c>
      <c r="D3637" s="2">
        <v>0.34</v>
      </c>
      <c r="E3637" s="2">
        <v>5326.1</v>
      </c>
      <c r="F3637" t="str">
        <f t="shared" si="56"/>
        <v>07</v>
      </c>
    </row>
    <row r="3638" ht="13" spans="1:6">
      <c r="A3638" s="2" t="s">
        <v>8716</v>
      </c>
      <c r="B3638" s="2" t="s">
        <v>9441</v>
      </c>
      <c r="C3638" s="2" t="s">
        <v>37</v>
      </c>
      <c r="D3638" s="2">
        <v>0.34</v>
      </c>
      <c r="E3638" s="2">
        <v>5422.8</v>
      </c>
      <c r="F3638" t="str">
        <f t="shared" si="56"/>
        <v>07</v>
      </c>
    </row>
    <row r="3639" ht="13" spans="1:6">
      <c r="A3639" s="2" t="s">
        <v>8716</v>
      </c>
      <c r="B3639" s="2" t="s">
        <v>9442</v>
      </c>
      <c r="C3639" s="2" t="s">
        <v>23</v>
      </c>
      <c r="D3639" s="2">
        <v>0.34</v>
      </c>
      <c r="E3639" s="2">
        <v>5326.4</v>
      </c>
      <c r="F3639" t="str">
        <f t="shared" si="56"/>
        <v>07</v>
      </c>
    </row>
    <row r="3640" ht="13" spans="1:6">
      <c r="A3640" s="2" t="s">
        <v>8716</v>
      </c>
      <c r="B3640" s="2" t="s">
        <v>9443</v>
      </c>
      <c r="C3640" s="2" t="s">
        <v>44</v>
      </c>
      <c r="D3640" s="2">
        <v>0.34</v>
      </c>
      <c r="E3640" s="2">
        <v>5348.3</v>
      </c>
      <c r="F3640" t="str">
        <f t="shared" si="56"/>
        <v>07</v>
      </c>
    </row>
    <row r="3641" ht="13" spans="1:6">
      <c r="A3641" s="2" t="s">
        <v>8716</v>
      </c>
      <c r="B3641" s="2" t="s">
        <v>9444</v>
      </c>
      <c r="C3641" s="2" t="s">
        <v>37</v>
      </c>
      <c r="D3641" s="2">
        <v>0.34</v>
      </c>
      <c r="E3641" s="2">
        <v>5445.2</v>
      </c>
      <c r="F3641" t="str">
        <f t="shared" si="56"/>
        <v>07</v>
      </c>
    </row>
    <row r="3642" ht="13" spans="1:6">
      <c r="A3642" s="2" t="s">
        <v>8716</v>
      </c>
      <c r="B3642" s="2" t="s">
        <v>9445</v>
      </c>
      <c r="C3642" s="2" t="s">
        <v>4853</v>
      </c>
      <c r="D3642" s="2">
        <v>0.34</v>
      </c>
      <c r="E3642" s="2">
        <v>5348.7</v>
      </c>
      <c r="F3642" t="str">
        <f t="shared" si="56"/>
        <v>07</v>
      </c>
    </row>
    <row r="3643" ht="13" spans="1:6">
      <c r="A3643" s="2" t="s">
        <v>8716</v>
      </c>
      <c r="B3643" s="2" t="s">
        <v>9446</v>
      </c>
      <c r="C3643" s="2" t="s">
        <v>106</v>
      </c>
      <c r="D3643" s="2">
        <v>0.34</v>
      </c>
      <c r="E3643" s="2">
        <v>5367.7</v>
      </c>
      <c r="F3643" t="str">
        <f t="shared" si="56"/>
        <v>07</v>
      </c>
    </row>
    <row r="3644" ht="13" spans="1:6">
      <c r="A3644" s="2" t="s">
        <v>8716</v>
      </c>
      <c r="B3644" s="2" t="s">
        <v>9447</v>
      </c>
      <c r="C3644" s="2" t="s">
        <v>111</v>
      </c>
      <c r="D3644" s="2">
        <v>0.34</v>
      </c>
      <c r="E3644" s="2">
        <v>5464.6</v>
      </c>
      <c r="F3644" t="str">
        <f t="shared" si="56"/>
        <v>07</v>
      </c>
    </row>
    <row r="3645" ht="13" spans="1:6">
      <c r="A3645" s="2" t="s">
        <v>8716</v>
      </c>
      <c r="B3645" s="2" t="s">
        <v>9448</v>
      </c>
      <c r="C3645" s="2" t="s">
        <v>101</v>
      </c>
      <c r="D3645" s="2">
        <v>0.34</v>
      </c>
      <c r="E3645" s="2">
        <v>5368.2</v>
      </c>
      <c r="F3645" t="str">
        <f t="shared" si="56"/>
        <v>07</v>
      </c>
    </row>
    <row r="3646" ht="13" spans="1:6">
      <c r="A3646" s="2" t="s">
        <v>8716</v>
      </c>
      <c r="B3646" s="2" t="s">
        <v>9449</v>
      </c>
      <c r="C3646" s="2" t="s">
        <v>4853</v>
      </c>
      <c r="D3646" s="2">
        <v>0.34</v>
      </c>
      <c r="E3646" s="2">
        <v>5384.1</v>
      </c>
      <c r="F3646" t="str">
        <f t="shared" si="56"/>
        <v>07</v>
      </c>
    </row>
    <row r="3647" ht="13" spans="1:6">
      <c r="A3647" s="2" t="s">
        <v>8716</v>
      </c>
      <c r="B3647" s="2" t="s">
        <v>9450</v>
      </c>
      <c r="C3647" s="2" t="s">
        <v>10</v>
      </c>
      <c r="D3647" s="2">
        <v>0.35</v>
      </c>
      <c r="E3647" s="2">
        <v>5481.2</v>
      </c>
      <c r="F3647" t="str">
        <f t="shared" si="56"/>
        <v>07</v>
      </c>
    </row>
    <row r="3648" ht="13" spans="1:6">
      <c r="A3648" s="2" t="s">
        <v>8716</v>
      </c>
      <c r="B3648" s="2" t="s">
        <v>9451</v>
      </c>
      <c r="C3648" s="2" t="s">
        <v>37</v>
      </c>
      <c r="D3648" s="2">
        <v>0.34</v>
      </c>
      <c r="E3648" s="2">
        <v>5384.8</v>
      </c>
      <c r="F3648" t="str">
        <f t="shared" si="56"/>
        <v>07</v>
      </c>
    </row>
    <row r="3649" ht="13" spans="1:6">
      <c r="A3649" s="2" t="s">
        <v>8716</v>
      </c>
      <c r="B3649" s="2" t="s">
        <v>9452</v>
      </c>
      <c r="C3649" s="2" t="s">
        <v>37</v>
      </c>
      <c r="D3649" s="2">
        <v>0.34</v>
      </c>
      <c r="E3649" s="2">
        <v>5397.6</v>
      </c>
      <c r="F3649" t="str">
        <f t="shared" si="56"/>
        <v>07</v>
      </c>
    </row>
    <row r="3650" ht="13" spans="1:6">
      <c r="A3650" s="2" t="s">
        <v>8716</v>
      </c>
      <c r="B3650" s="2" t="s">
        <v>9453</v>
      </c>
      <c r="C3650" s="2" t="s">
        <v>37</v>
      </c>
      <c r="D3650" s="2">
        <v>0.35</v>
      </c>
      <c r="E3650" s="2">
        <v>5494.7</v>
      </c>
      <c r="F3650" t="str">
        <f t="shared" si="56"/>
        <v>07</v>
      </c>
    </row>
    <row r="3651" ht="13" spans="1:6">
      <c r="A3651" s="2" t="s">
        <v>8716</v>
      </c>
      <c r="B3651" s="2" t="s">
        <v>9454</v>
      </c>
      <c r="C3651" s="2" t="s">
        <v>111</v>
      </c>
      <c r="D3651" s="2">
        <v>0.34</v>
      </c>
      <c r="E3651" s="2">
        <v>5398.3</v>
      </c>
      <c r="F3651" t="str">
        <f t="shared" ref="F3651:F3714" si="57">MID(B3651,IF(CODE(MID(B3651,3,1))&gt;CODE(9),4,3),FIND("-",B3651,1)-IF(CODE(MID(B3651,3,1))&gt;CODE(9),4,3))</f>
        <v>07</v>
      </c>
    </row>
    <row r="3652" ht="13" spans="1:6">
      <c r="A3652" s="2" t="s">
        <v>8716</v>
      </c>
      <c r="B3652" s="2" t="s">
        <v>9455</v>
      </c>
      <c r="C3652" s="2" t="s">
        <v>37</v>
      </c>
      <c r="D3652" s="2">
        <v>0.34</v>
      </c>
      <c r="E3652" s="2">
        <v>5407.9</v>
      </c>
      <c r="F3652" t="str">
        <f t="shared" si="57"/>
        <v>07</v>
      </c>
    </row>
    <row r="3653" ht="13" spans="1:6">
      <c r="A3653" s="2" t="s">
        <v>8716</v>
      </c>
      <c r="B3653" s="2" t="s">
        <v>9456</v>
      </c>
      <c r="C3653" s="2" t="s">
        <v>37</v>
      </c>
      <c r="D3653" s="2">
        <v>0.35</v>
      </c>
      <c r="E3653" s="2">
        <v>5505.2</v>
      </c>
      <c r="F3653" t="str">
        <f t="shared" si="57"/>
        <v>07</v>
      </c>
    </row>
    <row r="3654" ht="13" spans="1:6">
      <c r="A3654" s="2" t="s">
        <v>8716</v>
      </c>
      <c r="B3654" s="2" t="s">
        <v>9457</v>
      </c>
      <c r="C3654" s="2" t="s">
        <v>101</v>
      </c>
      <c r="D3654" s="2">
        <v>0.34</v>
      </c>
      <c r="E3654" s="2">
        <v>5408.8</v>
      </c>
      <c r="F3654" t="str">
        <f t="shared" si="57"/>
        <v>07</v>
      </c>
    </row>
    <row r="3655" ht="13" spans="1:6">
      <c r="A3655" s="2" t="s">
        <v>8716</v>
      </c>
      <c r="B3655" s="2" t="s">
        <v>20919</v>
      </c>
      <c r="C3655" s="2" t="s">
        <v>29</v>
      </c>
      <c r="D3655" s="2">
        <v>0.34</v>
      </c>
      <c r="E3655" s="2">
        <v>5418</v>
      </c>
      <c r="F3655" t="str">
        <f t="shared" si="57"/>
        <v>07</v>
      </c>
    </row>
    <row r="3656" ht="13" spans="1:6">
      <c r="A3656" s="2" t="s">
        <v>8716</v>
      </c>
      <c r="B3656" s="2" t="s">
        <v>20920</v>
      </c>
      <c r="C3656" s="2" t="s">
        <v>10</v>
      </c>
      <c r="D3656" s="2">
        <v>0.35</v>
      </c>
      <c r="E3656" s="2">
        <v>5515.1</v>
      </c>
      <c r="F3656" t="str">
        <f t="shared" si="57"/>
        <v>07</v>
      </c>
    </row>
    <row r="3657" ht="13" spans="1:6">
      <c r="A3657" s="2" t="s">
        <v>8716</v>
      </c>
      <c r="B3657" s="2" t="s">
        <v>20921</v>
      </c>
      <c r="C3657" s="2" t="s">
        <v>7</v>
      </c>
      <c r="D3657" s="2">
        <v>0.34</v>
      </c>
      <c r="E3657" s="2">
        <v>5418.8</v>
      </c>
      <c r="F3657" t="str">
        <f t="shared" si="57"/>
        <v>07</v>
      </c>
    </row>
    <row r="3658" ht="13" spans="1:6">
      <c r="A3658" s="2" t="s">
        <v>8716</v>
      </c>
      <c r="B3658" s="2" t="s">
        <v>9458</v>
      </c>
      <c r="C3658" s="2" t="s">
        <v>7</v>
      </c>
      <c r="D3658" s="2">
        <v>0.34</v>
      </c>
      <c r="E3658" s="2">
        <v>5411.1</v>
      </c>
      <c r="F3658" t="str">
        <f t="shared" si="57"/>
        <v>07</v>
      </c>
    </row>
    <row r="3659" ht="13" spans="1:6">
      <c r="A3659" s="2" t="s">
        <v>8716</v>
      </c>
      <c r="B3659" s="2" t="s">
        <v>9459</v>
      </c>
      <c r="C3659" s="2" t="s">
        <v>37</v>
      </c>
      <c r="D3659" s="2">
        <v>0.35</v>
      </c>
      <c r="E3659" s="2">
        <v>5507.5</v>
      </c>
      <c r="F3659" t="str">
        <f t="shared" si="57"/>
        <v>07</v>
      </c>
    </row>
    <row r="3660" ht="13" spans="1:6">
      <c r="A3660" s="2" t="s">
        <v>8716</v>
      </c>
      <c r="B3660" s="2" t="s">
        <v>9460</v>
      </c>
      <c r="C3660" s="2" t="s">
        <v>37</v>
      </c>
      <c r="D3660" s="2">
        <v>0.34</v>
      </c>
      <c r="E3660" s="2">
        <v>5410.8</v>
      </c>
      <c r="F3660" t="str">
        <f t="shared" si="57"/>
        <v>07</v>
      </c>
    </row>
    <row r="3661" ht="13" spans="1:6">
      <c r="A3661" s="2" t="s">
        <v>8716</v>
      </c>
      <c r="B3661" s="2" t="s">
        <v>9461</v>
      </c>
      <c r="C3661" s="2" t="s">
        <v>7</v>
      </c>
      <c r="D3661" s="2">
        <v>0.34</v>
      </c>
      <c r="E3661" s="2">
        <v>5398.5</v>
      </c>
      <c r="F3661" t="str">
        <f t="shared" si="57"/>
        <v>07</v>
      </c>
    </row>
    <row r="3662" ht="13" spans="1:6">
      <c r="A3662" s="2" t="s">
        <v>8716</v>
      </c>
      <c r="B3662" s="2" t="s">
        <v>9462</v>
      </c>
      <c r="C3662" s="2" t="s">
        <v>37</v>
      </c>
      <c r="D3662" s="2">
        <v>0.35</v>
      </c>
      <c r="E3662" s="2">
        <v>5494.9</v>
      </c>
      <c r="F3662" t="str">
        <f t="shared" si="57"/>
        <v>07</v>
      </c>
    </row>
    <row r="3663" ht="13" spans="1:6">
      <c r="A3663" s="2" t="s">
        <v>8716</v>
      </c>
      <c r="B3663" s="2" t="s">
        <v>9463</v>
      </c>
      <c r="C3663" s="2" t="s">
        <v>62</v>
      </c>
      <c r="D3663" s="2">
        <v>0.34</v>
      </c>
      <c r="E3663" s="2">
        <v>5398.4</v>
      </c>
      <c r="F3663" t="str">
        <f t="shared" si="57"/>
        <v>07</v>
      </c>
    </row>
    <row r="3664" ht="13" spans="1:6">
      <c r="A3664" s="2" t="s">
        <v>8716</v>
      </c>
      <c r="B3664" s="2" t="s">
        <v>9464</v>
      </c>
      <c r="C3664" s="2" t="s">
        <v>4853</v>
      </c>
      <c r="D3664" s="2">
        <v>0.34</v>
      </c>
      <c r="E3664" s="2">
        <v>5377.6</v>
      </c>
      <c r="F3664" t="str">
        <f t="shared" si="57"/>
        <v>07</v>
      </c>
    </row>
    <row r="3665" ht="13" spans="1:6">
      <c r="A3665" s="2" t="s">
        <v>8716</v>
      </c>
      <c r="B3665" s="2" t="s">
        <v>9465</v>
      </c>
      <c r="C3665" s="2" t="s">
        <v>111</v>
      </c>
      <c r="D3665" s="2">
        <v>0.34</v>
      </c>
      <c r="E3665" s="2">
        <v>5474.3</v>
      </c>
      <c r="F3665" t="str">
        <f t="shared" si="57"/>
        <v>07</v>
      </c>
    </row>
    <row r="3666" ht="13" spans="1:6">
      <c r="A3666" s="2" t="s">
        <v>8716</v>
      </c>
      <c r="B3666" s="2" t="s">
        <v>9466</v>
      </c>
      <c r="C3666" s="2" t="s">
        <v>101</v>
      </c>
      <c r="D3666" s="2">
        <v>0.34</v>
      </c>
      <c r="E3666" s="2">
        <v>5377.7</v>
      </c>
      <c r="F3666" t="str">
        <f t="shared" si="57"/>
        <v>07</v>
      </c>
    </row>
    <row r="3667" ht="13" spans="1:6">
      <c r="A3667" s="2" t="s">
        <v>8716</v>
      </c>
      <c r="B3667" s="2" t="s">
        <v>9467</v>
      </c>
      <c r="C3667" s="2" t="s">
        <v>29</v>
      </c>
      <c r="D3667" s="2">
        <v>0.34</v>
      </c>
      <c r="E3667" s="2">
        <v>5353.5</v>
      </c>
      <c r="F3667" t="str">
        <f t="shared" si="57"/>
        <v>07</v>
      </c>
    </row>
    <row r="3668" ht="13" spans="1:6">
      <c r="A3668" s="2" t="s">
        <v>8716</v>
      </c>
      <c r="B3668" s="2" t="s">
        <v>9468</v>
      </c>
      <c r="C3668" s="2" t="s">
        <v>15</v>
      </c>
      <c r="D3668" s="2">
        <v>0.34</v>
      </c>
      <c r="E3668" s="2">
        <v>5450.4</v>
      </c>
      <c r="F3668" t="str">
        <f t="shared" si="57"/>
        <v>07</v>
      </c>
    </row>
    <row r="3669" ht="13" spans="1:6">
      <c r="A3669" s="2" t="s">
        <v>8716</v>
      </c>
      <c r="B3669" s="2" t="s">
        <v>9469</v>
      </c>
      <c r="C3669" s="2" t="s">
        <v>101</v>
      </c>
      <c r="D3669" s="2">
        <v>0.34</v>
      </c>
      <c r="E3669" s="2">
        <v>5353.7</v>
      </c>
      <c r="F3669" t="str">
        <f t="shared" si="57"/>
        <v>07</v>
      </c>
    </row>
    <row r="3670" ht="13" spans="1:6">
      <c r="A3670" s="2" t="s">
        <v>8716</v>
      </c>
      <c r="B3670" s="2" t="s">
        <v>9470</v>
      </c>
      <c r="C3670" s="2" t="s">
        <v>37</v>
      </c>
      <c r="D3670" s="2">
        <v>0.34</v>
      </c>
      <c r="E3670" s="2">
        <v>5326.2</v>
      </c>
      <c r="F3670" t="str">
        <f t="shared" si="57"/>
        <v>07</v>
      </c>
    </row>
    <row r="3671" ht="13" spans="1:6">
      <c r="A3671" s="2" t="s">
        <v>8716</v>
      </c>
      <c r="B3671" s="2" t="s">
        <v>9471</v>
      </c>
      <c r="C3671" s="2" t="s">
        <v>44</v>
      </c>
      <c r="D3671" s="2">
        <v>0.34</v>
      </c>
      <c r="E3671" s="2">
        <v>5423.3</v>
      </c>
      <c r="F3671" t="str">
        <f t="shared" si="57"/>
        <v>07</v>
      </c>
    </row>
    <row r="3672" ht="13" spans="1:6">
      <c r="A3672" s="2" t="s">
        <v>8716</v>
      </c>
      <c r="B3672" s="2" t="s">
        <v>9472</v>
      </c>
      <c r="C3672" s="2" t="s">
        <v>44</v>
      </c>
      <c r="D3672" s="2">
        <v>0.34</v>
      </c>
      <c r="E3672" s="2">
        <v>5326.5</v>
      </c>
      <c r="F3672" t="str">
        <f t="shared" si="57"/>
        <v>07</v>
      </c>
    </row>
    <row r="3673" ht="13" spans="1:6">
      <c r="A3673" s="2" t="s">
        <v>8716</v>
      </c>
      <c r="B3673" s="2" t="s">
        <v>9473</v>
      </c>
      <c r="C3673" s="2" t="s">
        <v>111</v>
      </c>
      <c r="D3673" s="2">
        <v>0.33</v>
      </c>
      <c r="E3673" s="2">
        <v>5295.8</v>
      </c>
      <c r="F3673" t="str">
        <f t="shared" si="57"/>
        <v>07</v>
      </c>
    </row>
    <row r="3674" ht="13" spans="1:6">
      <c r="A3674" s="2" t="s">
        <v>8716</v>
      </c>
      <c r="B3674" s="2" t="s">
        <v>9474</v>
      </c>
      <c r="C3674" s="2" t="s">
        <v>4853</v>
      </c>
      <c r="D3674" s="2">
        <v>0.34</v>
      </c>
      <c r="E3674" s="2">
        <v>5393.1</v>
      </c>
      <c r="F3674" t="str">
        <f t="shared" si="57"/>
        <v>07</v>
      </c>
    </row>
    <row r="3675" ht="13" spans="1:6">
      <c r="A3675" s="2" t="s">
        <v>8716</v>
      </c>
      <c r="B3675" s="2" t="s">
        <v>9475</v>
      </c>
      <c r="C3675" s="2" t="s">
        <v>10</v>
      </c>
      <c r="D3675" s="2">
        <v>0.33</v>
      </c>
      <c r="E3675" s="2">
        <v>5296.2</v>
      </c>
      <c r="F3675" t="str">
        <f t="shared" si="57"/>
        <v>07</v>
      </c>
    </row>
    <row r="3676" ht="13" spans="1:6">
      <c r="A3676" s="2" t="s">
        <v>8716</v>
      </c>
      <c r="B3676" s="2" t="s">
        <v>9476</v>
      </c>
      <c r="C3676" s="2" t="s">
        <v>106</v>
      </c>
      <c r="D3676" s="2">
        <v>0.33</v>
      </c>
      <c r="E3676" s="2">
        <v>5262.5</v>
      </c>
      <c r="F3676" t="str">
        <f t="shared" si="57"/>
        <v>07</v>
      </c>
    </row>
    <row r="3677" ht="13" spans="1:6">
      <c r="A3677" s="2" t="s">
        <v>8716</v>
      </c>
      <c r="B3677" s="2" t="s">
        <v>9477</v>
      </c>
      <c r="C3677" s="2" t="s">
        <v>32</v>
      </c>
      <c r="D3677" s="2">
        <v>0.34</v>
      </c>
      <c r="E3677" s="2">
        <v>5359.9</v>
      </c>
      <c r="F3677" t="str">
        <f t="shared" si="57"/>
        <v>07</v>
      </c>
    </row>
    <row r="3678" ht="13" spans="1:6">
      <c r="A3678" s="2" t="s">
        <v>8716</v>
      </c>
      <c r="B3678" s="2" t="s">
        <v>9478</v>
      </c>
      <c r="C3678" s="2" t="s">
        <v>10</v>
      </c>
      <c r="D3678" s="2">
        <v>0.33</v>
      </c>
      <c r="E3678" s="2">
        <v>5262.9</v>
      </c>
      <c r="F3678" t="str">
        <f t="shared" si="57"/>
        <v>07</v>
      </c>
    </row>
    <row r="3679" ht="13" spans="1:6">
      <c r="A3679" s="2" t="s">
        <v>8716</v>
      </c>
      <c r="B3679" s="2" t="s">
        <v>9479</v>
      </c>
      <c r="C3679" s="2" t="s">
        <v>20</v>
      </c>
      <c r="D3679" s="2">
        <v>0.33</v>
      </c>
      <c r="E3679" s="2">
        <v>5226.3</v>
      </c>
      <c r="F3679" t="str">
        <f t="shared" si="57"/>
        <v>07</v>
      </c>
    </row>
    <row r="3680" ht="13" spans="1:6">
      <c r="A3680" s="2" t="s">
        <v>8716</v>
      </c>
      <c r="B3680" s="2" t="s">
        <v>9480</v>
      </c>
      <c r="C3680" s="2" t="s">
        <v>37</v>
      </c>
      <c r="D3680" s="2">
        <v>0.33</v>
      </c>
      <c r="E3680" s="2">
        <v>5323.9</v>
      </c>
      <c r="F3680" t="str">
        <f t="shared" si="57"/>
        <v>07</v>
      </c>
    </row>
    <row r="3681" ht="13" spans="1:6">
      <c r="A3681" s="2" t="s">
        <v>8716</v>
      </c>
      <c r="B3681" s="2" t="s">
        <v>9481</v>
      </c>
      <c r="C3681" s="2" t="s">
        <v>111</v>
      </c>
      <c r="D3681" s="2">
        <v>0.33</v>
      </c>
      <c r="E3681" s="2">
        <v>5226.8</v>
      </c>
      <c r="F3681" t="str">
        <f t="shared" si="57"/>
        <v>07</v>
      </c>
    </row>
    <row r="3682" ht="13" spans="1:6">
      <c r="A3682" s="2" t="s">
        <v>8716</v>
      </c>
      <c r="B3682" s="2" t="s">
        <v>9482</v>
      </c>
      <c r="C3682" s="2" t="s">
        <v>20</v>
      </c>
      <c r="D3682" s="2">
        <v>0.33</v>
      </c>
      <c r="E3682" s="2">
        <v>5187.4</v>
      </c>
      <c r="F3682" t="str">
        <f t="shared" si="57"/>
        <v>07</v>
      </c>
    </row>
    <row r="3683" ht="13" spans="1:6">
      <c r="A3683" s="2" t="s">
        <v>8716</v>
      </c>
      <c r="B3683" s="2" t="s">
        <v>9483</v>
      </c>
      <c r="C3683" s="2" t="s">
        <v>10</v>
      </c>
      <c r="D3683" s="2">
        <v>0.33</v>
      </c>
      <c r="E3683" s="2">
        <v>5285.2</v>
      </c>
      <c r="F3683" t="str">
        <f t="shared" si="57"/>
        <v>07</v>
      </c>
    </row>
    <row r="3684" ht="13" spans="1:6">
      <c r="A3684" s="2" t="s">
        <v>8716</v>
      </c>
      <c r="B3684" s="2" t="s">
        <v>9484</v>
      </c>
      <c r="C3684" s="2" t="s">
        <v>20</v>
      </c>
      <c r="D3684" s="2">
        <v>0.33</v>
      </c>
      <c r="E3684" s="2">
        <v>5188</v>
      </c>
      <c r="F3684" t="str">
        <f t="shared" si="57"/>
        <v>07</v>
      </c>
    </row>
    <row r="3685" ht="13" spans="1:6">
      <c r="A3685" s="2" t="s">
        <v>8716</v>
      </c>
      <c r="B3685" s="2" t="s">
        <v>9485</v>
      </c>
      <c r="C3685" s="2" t="s">
        <v>15</v>
      </c>
      <c r="D3685" s="2">
        <v>0.32</v>
      </c>
      <c r="E3685" s="2">
        <v>5145.9</v>
      </c>
      <c r="F3685" t="str">
        <f t="shared" si="57"/>
        <v>07</v>
      </c>
    </row>
    <row r="3686" ht="13" spans="1:6">
      <c r="A3686" s="2" t="s">
        <v>8716</v>
      </c>
      <c r="B3686" s="2" t="s">
        <v>9486</v>
      </c>
      <c r="C3686" s="2" t="s">
        <v>10</v>
      </c>
      <c r="D3686" s="2">
        <v>0.33</v>
      </c>
      <c r="E3686" s="2">
        <v>5243.8</v>
      </c>
      <c r="F3686" t="str">
        <f t="shared" si="57"/>
        <v>07</v>
      </c>
    </row>
    <row r="3687" ht="13" spans="1:6">
      <c r="A3687" s="2" t="s">
        <v>8716</v>
      </c>
      <c r="B3687" s="2" t="s">
        <v>9487</v>
      </c>
      <c r="C3687" s="2" t="s">
        <v>32</v>
      </c>
      <c r="D3687" s="2">
        <v>0.32</v>
      </c>
      <c r="E3687" s="2">
        <v>5146.5</v>
      </c>
      <c r="F3687" t="str">
        <f t="shared" si="57"/>
        <v>07</v>
      </c>
    </row>
    <row r="3688" ht="13" spans="1:6">
      <c r="A3688" s="2" t="s">
        <v>8716</v>
      </c>
      <c r="B3688" s="2" t="s">
        <v>9488</v>
      </c>
      <c r="C3688" s="2" t="s">
        <v>23</v>
      </c>
      <c r="D3688" s="2">
        <v>0.32</v>
      </c>
      <c r="E3688" s="2">
        <v>5102</v>
      </c>
      <c r="F3688" t="str">
        <f t="shared" si="57"/>
        <v>07</v>
      </c>
    </row>
    <row r="3689" ht="13" spans="1:6">
      <c r="A3689" s="2" t="s">
        <v>8716</v>
      </c>
      <c r="B3689" s="2" t="s">
        <v>9489</v>
      </c>
      <c r="C3689" s="2" t="s">
        <v>4853</v>
      </c>
      <c r="D3689" s="2">
        <v>0.33</v>
      </c>
      <c r="E3689" s="2">
        <v>5200</v>
      </c>
      <c r="F3689" t="str">
        <f t="shared" si="57"/>
        <v>07</v>
      </c>
    </row>
    <row r="3690" ht="13" spans="1:6">
      <c r="A3690" s="2" t="s">
        <v>8716</v>
      </c>
      <c r="B3690" s="2" t="s">
        <v>9490</v>
      </c>
      <c r="C3690" s="2" t="s">
        <v>32</v>
      </c>
      <c r="D3690" s="2">
        <v>0.32</v>
      </c>
      <c r="E3690" s="2">
        <v>5102.6</v>
      </c>
      <c r="F3690" t="str">
        <f t="shared" si="57"/>
        <v>07</v>
      </c>
    </row>
    <row r="3691" ht="13" spans="1:6">
      <c r="A3691" s="2" t="s">
        <v>8716</v>
      </c>
      <c r="B3691" s="2" t="s">
        <v>9491</v>
      </c>
      <c r="C3691" s="2" t="s">
        <v>20</v>
      </c>
      <c r="D3691" s="2">
        <v>0.32</v>
      </c>
      <c r="E3691" s="2">
        <v>5055.7</v>
      </c>
      <c r="F3691" t="str">
        <f t="shared" si="57"/>
        <v>07</v>
      </c>
    </row>
    <row r="3692" ht="13" spans="1:6">
      <c r="A3692" s="2" t="s">
        <v>8716</v>
      </c>
      <c r="B3692" s="2" t="s">
        <v>9492</v>
      </c>
      <c r="C3692" s="2" t="s">
        <v>37</v>
      </c>
      <c r="D3692" s="2">
        <v>0.32</v>
      </c>
      <c r="E3692" s="2">
        <v>5153.8</v>
      </c>
      <c r="F3692" t="str">
        <f t="shared" si="57"/>
        <v>07</v>
      </c>
    </row>
    <row r="3693" ht="13" spans="1:6">
      <c r="A3693" s="2" t="s">
        <v>8716</v>
      </c>
      <c r="B3693" s="2" t="s">
        <v>9493</v>
      </c>
      <c r="C3693" s="2" t="s">
        <v>37</v>
      </c>
      <c r="D3693" s="2">
        <v>0.32</v>
      </c>
      <c r="E3693" s="2">
        <v>5056.3</v>
      </c>
      <c r="F3693" t="str">
        <f t="shared" si="57"/>
        <v>07</v>
      </c>
    </row>
    <row r="3694" ht="13" spans="1:6">
      <c r="A3694" s="2" t="s">
        <v>8716</v>
      </c>
      <c r="B3694" s="2" t="s">
        <v>9494</v>
      </c>
      <c r="C3694" s="2" t="s">
        <v>101</v>
      </c>
      <c r="D3694" s="2">
        <v>0.31</v>
      </c>
      <c r="E3694" s="2">
        <v>5007.2</v>
      </c>
      <c r="F3694" t="str">
        <f t="shared" si="57"/>
        <v>07</v>
      </c>
    </row>
    <row r="3695" ht="13" spans="1:6">
      <c r="A3695" s="2" t="s">
        <v>8716</v>
      </c>
      <c r="B3695" s="2" t="s">
        <v>9495</v>
      </c>
      <c r="C3695" s="2" t="s">
        <v>15</v>
      </c>
      <c r="D3695" s="2">
        <v>0.32</v>
      </c>
      <c r="E3695" s="2">
        <v>5105.5</v>
      </c>
      <c r="F3695" t="str">
        <f t="shared" si="57"/>
        <v>07</v>
      </c>
    </row>
    <row r="3696" ht="13" spans="1:6">
      <c r="A3696" s="2" t="s">
        <v>8716</v>
      </c>
      <c r="B3696" s="2" t="s">
        <v>9496</v>
      </c>
      <c r="C3696" s="2" t="s">
        <v>4853</v>
      </c>
      <c r="D3696" s="2">
        <v>0.31</v>
      </c>
      <c r="E3696" s="2">
        <v>5007.8</v>
      </c>
      <c r="F3696" t="str">
        <f t="shared" si="57"/>
        <v>07</v>
      </c>
    </row>
    <row r="3697" ht="13" spans="1:6">
      <c r="A3697" s="2" t="s">
        <v>8716</v>
      </c>
      <c r="B3697" s="2" t="s">
        <v>9497</v>
      </c>
      <c r="C3697" s="2" t="s">
        <v>23</v>
      </c>
      <c r="D3697" s="2">
        <v>0.31</v>
      </c>
      <c r="E3697" s="2">
        <v>4956.7</v>
      </c>
      <c r="F3697" t="str">
        <f t="shared" si="57"/>
        <v>07</v>
      </c>
    </row>
    <row r="3698" ht="13" spans="1:6">
      <c r="A3698" s="2" t="s">
        <v>8716</v>
      </c>
      <c r="B3698" s="2" t="s">
        <v>9498</v>
      </c>
      <c r="C3698" s="2" t="s">
        <v>37</v>
      </c>
      <c r="D3698" s="2">
        <v>0.32</v>
      </c>
      <c r="E3698" s="2">
        <v>5055</v>
      </c>
      <c r="F3698" t="str">
        <f t="shared" si="57"/>
        <v>07</v>
      </c>
    </row>
    <row r="3699" ht="13" spans="1:6">
      <c r="A3699" s="2" t="s">
        <v>8716</v>
      </c>
      <c r="B3699" s="2" t="s">
        <v>9499</v>
      </c>
      <c r="C3699" s="2" t="s">
        <v>53</v>
      </c>
      <c r="D3699" s="2">
        <v>0.31</v>
      </c>
      <c r="E3699" s="2">
        <v>4957.3</v>
      </c>
      <c r="F3699" t="str">
        <f t="shared" si="57"/>
        <v>07</v>
      </c>
    </row>
    <row r="3700" ht="13" spans="1:6">
      <c r="A3700" s="2" t="s">
        <v>8716</v>
      </c>
      <c r="B3700" s="2" t="s">
        <v>9500</v>
      </c>
      <c r="C3700" s="2" t="s">
        <v>32</v>
      </c>
      <c r="D3700" s="2">
        <v>0.31</v>
      </c>
      <c r="E3700" s="2">
        <v>4904.2</v>
      </c>
      <c r="F3700" t="str">
        <f t="shared" si="57"/>
        <v>07</v>
      </c>
    </row>
    <row r="3701" ht="13" spans="1:6">
      <c r="A3701" s="2" t="s">
        <v>8716</v>
      </c>
      <c r="B3701" s="2" t="s">
        <v>9501</v>
      </c>
      <c r="C3701" s="2" t="s">
        <v>106</v>
      </c>
      <c r="D3701" s="2">
        <v>0.31</v>
      </c>
      <c r="E3701" s="2">
        <v>5002.6</v>
      </c>
      <c r="F3701" t="str">
        <f t="shared" si="57"/>
        <v>07</v>
      </c>
    </row>
    <row r="3702" ht="13" spans="1:6">
      <c r="A3702" s="2" t="s">
        <v>8716</v>
      </c>
      <c r="B3702" s="2" t="s">
        <v>9502</v>
      </c>
      <c r="C3702" s="2" t="s">
        <v>20</v>
      </c>
      <c r="D3702" s="2">
        <v>0.31</v>
      </c>
      <c r="E3702" s="2">
        <v>4904.8</v>
      </c>
      <c r="F3702" t="str">
        <f t="shared" si="57"/>
        <v>07</v>
      </c>
    </row>
    <row r="3703" ht="13" spans="1:6">
      <c r="A3703" s="2" t="s">
        <v>8716</v>
      </c>
      <c r="B3703" s="2" t="s">
        <v>9503</v>
      </c>
      <c r="C3703" s="2" t="s">
        <v>15</v>
      </c>
      <c r="D3703" s="2">
        <v>0.3</v>
      </c>
      <c r="E3703" s="2">
        <v>4849.9</v>
      </c>
      <c r="F3703" t="str">
        <f t="shared" si="57"/>
        <v>07</v>
      </c>
    </row>
    <row r="3704" ht="13" spans="1:6">
      <c r="A3704" s="2" t="s">
        <v>8716</v>
      </c>
      <c r="B3704" s="2" t="s">
        <v>9504</v>
      </c>
      <c r="C3704" s="2" t="s">
        <v>4853</v>
      </c>
      <c r="D3704" s="2">
        <v>0.31</v>
      </c>
      <c r="E3704" s="2">
        <v>4948.3</v>
      </c>
      <c r="F3704" t="str">
        <f t="shared" si="57"/>
        <v>07</v>
      </c>
    </row>
    <row r="3705" ht="13" spans="1:6">
      <c r="A3705" s="2" t="s">
        <v>8716</v>
      </c>
      <c r="B3705" s="2" t="s">
        <v>9505</v>
      </c>
      <c r="C3705" s="2" t="s">
        <v>29</v>
      </c>
      <c r="D3705" s="2">
        <v>0.3</v>
      </c>
      <c r="E3705" s="2">
        <v>4850.4</v>
      </c>
      <c r="F3705" t="str">
        <f t="shared" si="57"/>
        <v>07</v>
      </c>
    </row>
    <row r="3706" ht="13" spans="1:6">
      <c r="A3706" s="2" t="s">
        <v>8716</v>
      </c>
      <c r="B3706" s="2" t="s">
        <v>9506</v>
      </c>
      <c r="C3706" s="2" t="s">
        <v>7</v>
      </c>
      <c r="D3706" s="2">
        <v>0.3</v>
      </c>
      <c r="E3706" s="2">
        <v>4793.9</v>
      </c>
      <c r="F3706" t="str">
        <f t="shared" si="57"/>
        <v>07</v>
      </c>
    </row>
    <row r="3707" ht="13" spans="1:6">
      <c r="A3707" s="2" t="s">
        <v>8716</v>
      </c>
      <c r="B3707" s="2" t="s">
        <v>9507</v>
      </c>
      <c r="C3707" s="2" t="s">
        <v>37</v>
      </c>
      <c r="D3707" s="2">
        <v>0.31</v>
      </c>
      <c r="E3707" s="2">
        <v>4892.4</v>
      </c>
      <c r="F3707" t="str">
        <f t="shared" si="57"/>
        <v>07</v>
      </c>
    </row>
    <row r="3708" ht="13" spans="1:6">
      <c r="A3708" s="2" t="s">
        <v>8716</v>
      </c>
      <c r="B3708" s="2" t="s">
        <v>9508</v>
      </c>
      <c r="C3708" s="2" t="s">
        <v>4853</v>
      </c>
      <c r="D3708" s="2">
        <v>0.3</v>
      </c>
      <c r="E3708" s="2">
        <v>4794.4</v>
      </c>
      <c r="F3708" t="str">
        <f t="shared" si="57"/>
        <v>07</v>
      </c>
    </row>
    <row r="3709" ht="13" spans="1:6">
      <c r="A3709" s="2" t="s">
        <v>8716</v>
      </c>
      <c r="B3709" s="2" t="s">
        <v>9509</v>
      </c>
      <c r="C3709" s="2" t="s">
        <v>7</v>
      </c>
      <c r="D3709" s="2">
        <v>0.3</v>
      </c>
      <c r="E3709" s="2">
        <v>4736.3</v>
      </c>
      <c r="F3709" t="str">
        <f t="shared" si="57"/>
        <v>07</v>
      </c>
    </row>
    <row r="3710" ht="13" spans="1:6">
      <c r="A3710" s="2" t="s">
        <v>8716</v>
      </c>
      <c r="B3710" s="2" t="s">
        <v>9510</v>
      </c>
      <c r="C3710" s="2" t="s">
        <v>37</v>
      </c>
      <c r="D3710" s="2">
        <v>0.3</v>
      </c>
      <c r="E3710" s="2">
        <v>4834.8</v>
      </c>
      <c r="F3710" t="str">
        <f t="shared" si="57"/>
        <v>07</v>
      </c>
    </row>
    <row r="3711" ht="13" spans="1:6">
      <c r="A3711" s="2" t="s">
        <v>8716</v>
      </c>
      <c r="B3711" s="2" t="s">
        <v>9511</v>
      </c>
      <c r="C3711" s="2" t="s">
        <v>26</v>
      </c>
      <c r="D3711" s="2">
        <v>0.3</v>
      </c>
      <c r="E3711" s="2">
        <v>4736.7</v>
      </c>
      <c r="F3711" t="str">
        <f t="shared" si="57"/>
        <v>07</v>
      </c>
    </row>
    <row r="3712" ht="13" spans="1:6">
      <c r="A3712" s="2" t="s">
        <v>8716</v>
      </c>
      <c r="B3712" s="2" t="s">
        <v>9512</v>
      </c>
      <c r="C3712" s="2" t="s">
        <v>44</v>
      </c>
      <c r="D3712" s="2">
        <v>0.29</v>
      </c>
      <c r="E3712" s="2">
        <v>4677.3</v>
      </c>
      <c r="F3712" t="str">
        <f t="shared" si="57"/>
        <v>07</v>
      </c>
    </row>
    <row r="3713" ht="13" spans="1:6">
      <c r="A3713" s="2" t="s">
        <v>8716</v>
      </c>
      <c r="B3713" s="2" t="s">
        <v>9513</v>
      </c>
      <c r="C3713" s="2" t="s">
        <v>26</v>
      </c>
      <c r="D3713" s="2">
        <v>0.3</v>
      </c>
      <c r="E3713" s="2">
        <v>4775.8</v>
      </c>
      <c r="F3713" t="str">
        <f t="shared" si="57"/>
        <v>07</v>
      </c>
    </row>
    <row r="3714" ht="13" spans="1:6">
      <c r="A3714" s="2" t="s">
        <v>8716</v>
      </c>
      <c r="B3714" s="2" t="s">
        <v>9514</v>
      </c>
      <c r="C3714" s="2" t="s">
        <v>7</v>
      </c>
      <c r="D3714" s="2">
        <v>0.29</v>
      </c>
      <c r="E3714" s="2">
        <v>4677.6</v>
      </c>
      <c r="F3714" t="str">
        <f t="shared" si="57"/>
        <v>07</v>
      </c>
    </row>
    <row r="3715" ht="13" spans="1:6">
      <c r="A3715" s="2" t="s">
        <v>8716</v>
      </c>
      <c r="B3715" s="2" t="s">
        <v>9515</v>
      </c>
      <c r="C3715" s="2" t="s">
        <v>29</v>
      </c>
      <c r="D3715" s="2">
        <v>0.29</v>
      </c>
      <c r="E3715" s="2">
        <v>4616.9</v>
      </c>
      <c r="F3715" t="str">
        <f t="shared" ref="F3715:F3778" si="58">MID(B3715,IF(CODE(MID(B3715,3,1))&gt;CODE(9),4,3),FIND("-",B3715,1)-IF(CODE(MID(B3715,3,1))&gt;CODE(9),4,3))</f>
        <v>07</v>
      </c>
    </row>
    <row r="3716" ht="13" spans="1:6">
      <c r="A3716" s="2" t="s">
        <v>8716</v>
      </c>
      <c r="B3716" s="2" t="s">
        <v>9516</v>
      </c>
      <c r="C3716" s="2" t="s">
        <v>4853</v>
      </c>
      <c r="D3716" s="2">
        <v>0.29</v>
      </c>
      <c r="E3716" s="2">
        <v>4715.3</v>
      </c>
      <c r="F3716" t="str">
        <f t="shared" si="58"/>
        <v>07</v>
      </c>
    </row>
    <row r="3717" ht="13" spans="1:6">
      <c r="A3717" s="2" t="s">
        <v>8716</v>
      </c>
      <c r="B3717" s="2" t="s">
        <v>9517</v>
      </c>
      <c r="C3717" s="2" t="s">
        <v>15</v>
      </c>
      <c r="D3717" s="2">
        <v>0.29</v>
      </c>
      <c r="E3717" s="2">
        <v>4617.1</v>
      </c>
      <c r="F3717" t="str">
        <f t="shared" si="58"/>
        <v>07</v>
      </c>
    </row>
    <row r="3718" ht="13" spans="1:6">
      <c r="A3718" s="2" t="s">
        <v>8716</v>
      </c>
      <c r="B3718" s="2" t="s">
        <v>9518</v>
      </c>
      <c r="C3718" s="2" t="s">
        <v>29</v>
      </c>
      <c r="D3718" s="2">
        <v>0.28</v>
      </c>
      <c r="E3718" s="2">
        <v>4555.2</v>
      </c>
      <c r="F3718" t="str">
        <f t="shared" si="58"/>
        <v>07</v>
      </c>
    </row>
    <row r="3719" ht="13" spans="1:6">
      <c r="A3719" s="2" t="s">
        <v>8716</v>
      </c>
      <c r="B3719" s="2" t="s">
        <v>9519</v>
      </c>
      <c r="C3719" s="2" t="s">
        <v>101</v>
      </c>
      <c r="D3719" s="2">
        <v>0.29</v>
      </c>
      <c r="E3719" s="2">
        <v>4653.6</v>
      </c>
      <c r="F3719" t="str">
        <f t="shared" si="58"/>
        <v>07</v>
      </c>
    </row>
    <row r="3720" ht="13" spans="1:6">
      <c r="A3720" s="2" t="s">
        <v>8716</v>
      </c>
      <c r="B3720" s="2" t="s">
        <v>9520</v>
      </c>
      <c r="C3720" s="2" t="s">
        <v>4853</v>
      </c>
      <c r="D3720" s="2">
        <v>0.28</v>
      </c>
      <c r="E3720" s="2">
        <v>4555.3</v>
      </c>
      <c r="F3720" t="str">
        <f t="shared" si="58"/>
        <v>07</v>
      </c>
    </row>
    <row r="3721" ht="13" spans="1:6">
      <c r="A3721" s="2" t="s">
        <v>8716</v>
      </c>
      <c r="B3721" s="2" t="s">
        <v>9521</v>
      </c>
      <c r="C3721" s="2" t="s">
        <v>4853</v>
      </c>
      <c r="D3721" s="2">
        <v>0.29</v>
      </c>
      <c r="E3721" s="2">
        <v>4660.9</v>
      </c>
      <c r="F3721" t="str">
        <f t="shared" si="58"/>
        <v>08</v>
      </c>
    </row>
    <row r="3722" ht="13" spans="1:6">
      <c r="A3722" s="2" t="s">
        <v>8716</v>
      </c>
      <c r="B3722" s="2" t="s">
        <v>9522</v>
      </c>
      <c r="C3722" s="2" t="s">
        <v>44</v>
      </c>
      <c r="D3722" s="2">
        <v>0.3</v>
      </c>
      <c r="E3722" s="2">
        <v>4755.1</v>
      </c>
      <c r="F3722" t="str">
        <f t="shared" si="58"/>
        <v>08</v>
      </c>
    </row>
    <row r="3723" ht="13" spans="1:6">
      <c r="A3723" s="2" t="s">
        <v>8716</v>
      </c>
      <c r="B3723" s="2" t="s">
        <v>9523</v>
      </c>
      <c r="C3723" s="2" t="s">
        <v>4853</v>
      </c>
      <c r="D3723" s="2">
        <v>0.29</v>
      </c>
      <c r="E3723" s="2">
        <v>4658.9</v>
      </c>
      <c r="F3723" t="str">
        <f t="shared" si="58"/>
        <v>08</v>
      </c>
    </row>
    <row r="3724" ht="13" spans="1:6">
      <c r="A3724" s="2" t="s">
        <v>8716</v>
      </c>
      <c r="B3724" s="2" t="s">
        <v>9524</v>
      </c>
      <c r="C3724" s="2" t="s">
        <v>62</v>
      </c>
      <c r="D3724" s="2">
        <v>0.29</v>
      </c>
      <c r="E3724" s="2">
        <v>4717</v>
      </c>
      <c r="F3724" t="str">
        <f t="shared" si="58"/>
        <v>08</v>
      </c>
    </row>
    <row r="3725" ht="13" spans="1:6">
      <c r="A3725" s="2" t="s">
        <v>8716</v>
      </c>
      <c r="B3725" s="2" t="s">
        <v>9525</v>
      </c>
      <c r="C3725" s="2" t="s">
        <v>15</v>
      </c>
      <c r="D3725" s="2">
        <v>0.3</v>
      </c>
      <c r="E3725" s="2">
        <v>4811.4</v>
      </c>
      <c r="F3725" t="str">
        <f t="shared" si="58"/>
        <v>08</v>
      </c>
    </row>
    <row r="3726" ht="13" spans="1:6">
      <c r="A3726" s="2" t="s">
        <v>8716</v>
      </c>
      <c r="B3726" s="2" t="s">
        <v>9526</v>
      </c>
      <c r="C3726" s="2" t="s">
        <v>29</v>
      </c>
      <c r="D3726" s="2">
        <v>0.29</v>
      </c>
      <c r="E3726" s="2">
        <v>4715.1</v>
      </c>
      <c r="F3726" t="str">
        <f t="shared" si="58"/>
        <v>08</v>
      </c>
    </row>
    <row r="3727" ht="13" spans="1:6">
      <c r="A3727" s="2" t="s">
        <v>8716</v>
      </c>
      <c r="B3727" s="2" t="s">
        <v>9527</v>
      </c>
      <c r="C3727" s="2" t="s">
        <v>101</v>
      </c>
      <c r="D3727" s="2">
        <v>0.3</v>
      </c>
      <c r="E3727" s="2">
        <v>4771.6</v>
      </c>
      <c r="F3727" t="str">
        <f t="shared" si="58"/>
        <v>08</v>
      </c>
    </row>
    <row r="3728" ht="13" spans="1:6">
      <c r="A3728" s="2" t="s">
        <v>8716</v>
      </c>
      <c r="B3728" s="2" t="s">
        <v>9528</v>
      </c>
      <c r="C3728" s="2" t="s">
        <v>32</v>
      </c>
      <c r="D3728" s="2">
        <v>0.3</v>
      </c>
      <c r="E3728" s="2">
        <v>4866.3</v>
      </c>
      <c r="F3728" t="str">
        <f t="shared" si="58"/>
        <v>08</v>
      </c>
    </row>
    <row r="3729" ht="13" spans="1:6">
      <c r="A3729" s="2" t="s">
        <v>8716</v>
      </c>
      <c r="B3729" s="2" t="s">
        <v>9529</v>
      </c>
      <c r="C3729" s="2" t="s">
        <v>106</v>
      </c>
      <c r="D3729" s="2">
        <v>0.3</v>
      </c>
      <c r="E3729" s="2">
        <v>4769.9</v>
      </c>
      <c r="F3729" t="str">
        <f t="shared" si="58"/>
        <v>08</v>
      </c>
    </row>
    <row r="3730" ht="13" spans="1:6">
      <c r="A3730" s="2" t="s">
        <v>8716</v>
      </c>
      <c r="B3730" s="2" t="s">
        <v>9530</v>
      </c>
      <c r="C3730" s="2" t="s">
        <v>101</v>
      </c>
      <c r="D3730" s="2">
        <v>0.3</v>
      </c>
      <c r="E3730" s="2">
        <v>4824.7</v>
      </c>
      <c r="F3730" t="str">
        <f t="shared" si="58"/>
        <v>08</v>
      </c>
    </row>
    <row r="3731" ht="13" spans="1:6">
      <c r="A3731" s="2" t="s">
        <v>8716</v>
      </c>
      <c r="B3731" s="2" t="s">
        <v>9531</v>
      </c>
      <c r="C3731" s="2" t="s">
        <v>106</v>
      </c>
      <c r="D3731" s="2">
        <v>0.31</v>
      </c>
      <c r="E3731" s="2">
        <v>4919.5</v>
      </c>
      <c r="F3731" t="str">
        <f t="shared" si="58"/>
        <v>08</v>
      </c>
    </row>
    <row r="3732" ht="13" spans="1:6">
      <c r="A3732" s="2" t="s">
        <v>8716</v>
      </c>
      <c r="B3732" s="2" t="s">
        <v>9532</v>
      </c>
      <c r="C3732" s="2" t="s">
        <v>62</v>
      </c>
      <c r="D3732" s="2">
        <v>0.3</v>
      </c>
      <c r="E3732" s="2">
        <v>4823.2</v>
      </c>
      <c r="F3732" t="str">
        <f t="shared" si="58"/>
        <v>08</v>
      </c>
    </row>
    <row r="3733" ht="13" spans="1:6">
      <c r="A3733" s="2" t="s">
        <v>8716</v>
      </c>
      <c r="B3733" s="2" t="s">
        <v>9533</v>
      </c>
      <c r="C3733" s="2" t="s">
        <v>15</v>
      </c>
      <c r="D3733" s="2">
        <v>0.31</v>
      </c>
      <c r="E3733" s="2">
        <v>4876.1</v>
      </c>
      <c r="F3733" t="str">
        <f t="shared" si="58"/>
        <v>08</v>
      </c>
    </row>
    <row r="3734" ht="13" spans="1:6">
      <c r="A3734" s="2" t="s">
        <v>8716</v>
      </c>
      <c r="B3734" s="2" t="s">
        <v>9534</v>
      </c>
      <c r="C3734" s="2" t="s">
        <v>15</v>
      </c>
      <c r="D3734" s="2">
        <v>0.31</v>
      </c>
      <c r="E3734" s="2">
        <v>4971.2</v>
      </c>
      <c r="F3734" t="str">
        <f t="shared" si="58"/>
        <v>08</v>
      </c>
    </row>
    <row r="3735" ht="13" spans="1:6">
      <c r="A3735" s="2" t="s">
        <v>8716</v>
      </c>
      <c r="B3735" s="2" t="s">
        <v>9535</v>
      </c>
      <c r="C3735" s="2" t="s">
        <v>62</v>
      </c>
      <c r="D3735" s="2">
        <v>0.31</v>
      </c>
      <c r="E3735" s="2">
        <v>4874.8</v>
      </c>
      <c r="F3735" t="str">
        <f t="shared" si="58"/>
        <v>08</v>
      </c>
    </row>
    <row r="3736" ht="13" spans="1:6">
      <c r="A3736" s="2" t="s">
        <v>8716</v>
      </c>
      <c r="B3736" s="2" t="s">
        <v>9536</v>
      </c>
      <c r="C3736" s="2" t="s">
        <v>4853</v>
      </c>
      <c r="D3736" s="2">
        <v>0.31</v>
      </c>
      <c r="E3736" s="2">
        <v>4925.8</v>
      </c>
      <c r="F3736" t="str">
        <f t="shared" si="58"/>
        <v>08</v>
      </c>
    </row>
    <row r="3737" ht="13" spans="1:6">
      <c r="A3737" s="2" t="s">
        <v>8716</v>
      </c>
      <c r="B3737" s="2" t="s">
        <v>9537</v>
      </c>
      <c r="C3737" s="2" t="s">
        <v>10</v>
      </c>
      <c r="D3737" s="2">
        <v>0.31</v>
      </c>
      <c r="E3737" s="2">
        <v>5021</v>
      </c>
      <c r="F3737" t="str">
        <f t="shared" si="58"/>
        <v>08</v>
      </c>
    </row>
    <row r="3738" ht="13" spans="1:6">
      <c r="A3738" s="2" t="s">
        <v>8716</v>
      </c>
      <c r="B3738" s="2" t="s">
        <v>9538</v>
      </c>
      <c r="C3738" s="2" t="s">
        <v>15</v>
      </c>
      <c r="D3738" s="2">
        <v>0.31</v>
      </c>
      <c r="E3738" s="2">
        <v>4924.6</v>
      </c>
      <c r="F3738" t="str">
        <f t="shared" si="58"/>
        <v>08</v>
      </c>
    </row>
    <row r="3739" ht="13" spans="1:6">
      <c r="A3739" s="2" t="s">
        <v>8716</v>
      </c>
      <c r="B3739" s="2" t="s">
        <v>9539</v>
      </c>
      <c r="C3739" s="2" t="s">
        <v>29</v>
      </c>
      <c r="D3739" s="2">
        <v>0.31</v>
      </c>
      <c r="E3739" s="2">
        <v>4973.5</v>
      </c>
      <c r="F3739" t="str">
        <f t="shared" si="58"/>
        <v>08</v>
      </c>
    </row>
    <row r="3740" ht="13" spans="1:6">
      <c r="A3740" s="2" t="s">
        <v>8716</v>
      </c>
      <c r="B3740" s="2" t="s">
        <v>9540</v>
      </c>
      <c r="C3740" s="2" t="s">
        <v>20</v>
      </c>
      <c r="D3740" s="2">
        <v>0.32</v>
      </c>
      <c r="E3740" s="2">
        <v>5069</v>
      </c>
      <c r="F3740" t="str">
        <f t="shared" si="58"/>
        <v>08</v>
      </c>
    </row>
    <row r="3741" ht="13" spans="1:6">
      <c r="A3741" s="2" t="s">
        <v>8716</v>
      </c>
      <c r="B3741" s="2" t="s">
        <v>9541</v>
      </c>
      <c r="C3741" s="2" t="s">
        <v>4853</v>
      </c>
      <c r="D3741" s="2">
        <v>0.31</v>
      </c>
      <c r="E3741" s="2">
        <v>4972.6</v>
      </c>
      <c r="F3741" t="str">
        <f t="shared" si="58"/>
        <v>08</v>
      </c>
    </row>
    <row r="3742" ht="13" spans="1:6">
      <c r="A3742" s="2" t="s">
        <v>8716</v>
      </c>
      <c r="B3742" s="2" t="s">
        <v>9542</v>
      </c>
      <c r="C3742" s="2" t="s">
        <v>4853</v>
      </c>
      <c r="D3742" s="2">
        <v>0.31</v>
      </c>
      <c r="E3742" s="2">
        <v>5019.4</v>
      </c>
      <c r="F3742" t="str">
        <f t="shared" si="58"/>
        <v>08</v>
      </c>
    </row>
    <row r="3743" ht="13" spans="1:6">
      <c r="A3743" s="2" t="s">
        <v>8716</v>
      </c>
      <c r="B3743" s="2" t="s">
        <v>9543</v>
      </c>
      <c r="C3743" s="2" t="s">
        <v>20</v>
      </c>
      <c r="D3743" s="2">
        <v>0.32</v>
      </c>
      <c r="E3743" s="2">
        <v>5115</v>
      </c>
      <c r="F3743" t="str">
        <f t="shared" si="58"/>
        <v>08</v>
      </c>
    </row>
    <row r="3744" ht="13" spans="1:6">
      <c r="A3744" s="2" t="s">
        <v>8716</v>
      </c>
      <c r="B3744" s="2" t="s">
        <v>9544</v>
      </c>
      <c r="C3744" s="2" t="s">
        <v>62</v>
      </c>
      <c r="D3744" s="2">
        <v>0.31</v>
      </c>
      <c r="E3744" s="2">
        <v>5018.5</v>
      </c>
      <c r="F3744" t="str">
        <f t="shared" si="58"/>
        <v>08</v>
      </c>
    </row>
    <row r="3745" ht="13" spans="1:6">
      <c r="A3745" s="2" t="s">
        <v>8716</v>
      </c>
      <c r="B3745" s="2" t="s">
        <v>9545</v>
      </c>
      <c r="C3745" s="2" t="s">
        <v>106</v>
      </c>
      <c r="D3745" s="2">
        <v>0.32</v>
      </c>
      <c r="E3745" s="2">
        <v>5063.2</v>
      </c>
      <c r="F3745" t="str">
        <f t="shared" si="58"/>
        <v>08</v>
      </c>
    </row>
    <row r="3746" ht="13" spans="1:6">
      <c r="A3746" s="2" t="s">
        <v>8716</v>
      </c>
      <c r="B3746" s="2" t="s">
        <v>9546</v>
      </c>
      <c r="C3746" s="2" t="s">
        <v>32</v>
      </c>
      <c r="D3746" s="2">
        <v>0.32</v>
      </c>
      <c r="E3746" s="2">
        <v>5158.9</v>
      </c>
      <c r="F3746" t="str">
        <f t="shared" si="58"/>
        <v>08</v>
      </c>
    </row>
    <row r="3747" ht="13" spans="1:6">
      <c r="A3747" s="2" t="s">
        <v>8716</v>
      </c>
      <c r="B3747" s="2" t="s">
        <v>9547</v>
      </c>
      <c r="C3747" s="2" t="s">
        <v>4853</v>
      </c>
      <c r="D3747" s="2">
        <v>0.32</v>
      </c>
      <c r="E3747" s="2">
        <v>5062.4</v>
      </c>
      <c r="F3747" t="str">
        <f t="shared" si="58"/>
        <v>08</v>
      </c>
    </row>
    <row r="3748" ht="13" spans="1:6">
      <c r="A3748" s="2" t="s">
        <v>8716</v>
      </c>
      <c r="B3748" s="2" t="s">
        <v>9548</v>
      </c>
      <c r="C3748" s="2" t="s">
        <v>111</v>
      </c>
      <c r="D3748" s="2">
        <v>0.32</v>
      </c>
      <c r="E3748" s="2">
        <v>5104.9</v>
      </c>
      <c r="F3748" t="str">
        <f t="shared" si="58"/>
        <v>08</v>
      </c>
    </row>
    <row r="3749" ht="13" spans="1:6">
      <c r="A3749" s="2" t="s">
        <v>8716</v>
      </c>
      <c r="B3749" s="2" t="s">
        <v>9549</v>
      </c>
      <c r="C3749" s="2" t="s">
        <v>26</v>
      </c>
      <c r="D3749" s="2">
        <v>0.33</v>
      </c>
      <c r="E3749" s="2">
        <v>5200.7</v>
      </c>
      <c r="F3749" t="str">
        <f t="shared" si="58"/>
        <v>08</v>
      </c>
    </row>
    <row r="3750" ht="13" spans="1:6">
      <c r="A3750" s="2" t="s">
        <v>8716</v>
      </c>
      <c r="B3750" s="2" t="s">
        <v>9550</v>
      </c>
      <c r="C3750" s="2" t="s">
        <v>101</v>
      </c>
      <c r="D3750" s="2">
        <v>0.32</v>
      </c>
      <c r="E3750" s="2">
        <v>5104.2</v>
      </c>
      <c r="F3750" t="str">
        <f t="shared" si="58"/>
        <v>08</v>
      </c>
    </row>
    <row r="3751" ht="13" spans="1:6">
      <c r="A3751" s="2" t="s">
        <v>8716</v>
      </c>
      <c r="B3751" s="2" t="s">
        <v>9551</v>
      </c>
      <c r="C3751" s="2" t="s">
        <v>44</v>
      </c>
      <c r="D3751" s="2">
        <v>0.32</v>
      </c>
      <c r="E3751" s="2">
        <v>5144.2</v>
      </c>
      <c r="F3751" t="str">
        <f t="shared" si="58"/>
        <v>08</v>
      </c>
    </row>
    <row r="3752" ht="13" spans="1:6">
      <c r="A3752" s="2" t="s">
        <v>8716</v>
      </c>
      <c r="B3752" s="2" t="s">
        <v>9552</v>
      </c>
      <c r="C3752" s="2" t="s">
        <v>26</v>
      </c>
      <c r="D3752" s="2">
        <v>0.33</v>
      </c>
      <c r="E3752" s="2">
        <v>5240.3</v>
      </c>
      <c r="F3752" t="str">
        <f t="shared" si="58"/>
        <v>08</v>
      </c>
    </row>
    <row r="3753" ht="13" spans="1:6">
      <c r="A3753" s="2" t="s">
        <v>8716</v>
      </c>
      <c r="B3753" s="2" t="s">
        <v>9553</v>
      </c>
      <c r="C3753" s="2" t="s">
        <v>4853</v>
      </c>
      <c r="D3753" s="2">
        <v>0.32</v>
      </c>
      <c r="E3753" s="2">
        <v>5143.8</v>
      </c>
      <c r="F3753" t="str">
        <f t="shared" si="58"/>
        <v>08</v>
      </c>
    </row>
    <row r="3754" ht="13" spans="1:6">
      <c r="A3754" s="2" t="s">
        <v>8716</v>
      </c>
      <c r="B3754" s="2" t="s">
        <v>9554</v>
      </c>
      <c r="C3754" s="2" t="s">
        <v>23</v>
      </c>
      <c r="D3754" s="2">
        <v>0.33</v>
      </c>
      <c r="E3754" s="2">
        <v>5181.1</v>
      </c>
      <c r="F3754" t="str">
        <f t="shared" si="58"/>
        <v>08</v>
      </c>
    </row>
    <row r="3755" ht="13" spans="1:6">
      <c r="A3755" s="2" t="s">
        <v>8716</v>
      </c>
      <c r="B3755" s="2" t="s">
        <v>9555</v>
      </c>
      <c r="C3755" s="2" t="s">
        <v>20</v>
      </c>
      <c r="D3755" s="2">
        <v>0.33</v>
      </c>
      <c r="E3755" s="2">
        <v>5277.3</v>
      </c>
      <c r="F3755" t="str">
        <f t="shared" si="58"/>
        <v>08</v>
      </c>
    </row>
    <row r="3756" ht="13" spans="1:6">
      <c r="A3756" s="2" t="s">
        <v>8716</v>
      </c>
      <c r="B3756" s="2" t="s">
        <v>9556</v>
      </c>
      <c r="C3756" s="2" t="s">
        <v>20</v>
      </c>
      <c r="D3756" s="2">
        <v>0.33</v>
      </c>
      <c r="E3756" s="2">
        <v>5180.9</v>
      </c>
      <c r="F3756" t="str">
        <f t="shared" si="58"/>
        <v>08</v>
      </c>
    </row>
    <row r="3757" ht="13" spans="1:6">
      <c r="A3757" s="2" t="s">
        <v>8716</v>
      </c>
      <c r="B3757" s="2" t="s">
        <v>9557</v>
      </c>
      <c r="C3757" s="2" t="s">
        <v>10</v>
      </c>
      <c r="D3757" s="2">
        <v>0.33</v>
      </c>
      <c r="E3757" s="2">
        <v>5215.5</v>
      </c>
      <c r="F3757" t="str">
        <f t="shared" si="58"/>
        <v>08</v>
      </c>
    </row>
    <row r="3758" ht="13" spans="1:6">
      <c r="A3758" s="2" t="s">
        <v>8716</v>
      </c>
      <c r="B3758" s="2" t="s">
        <v>9558</v>
      </c>
      <c r="C3758" s="2" t="s">
        <v>20</v>
      </c>
      <c r="D3758" s="2">
        <v>0.33</v>
      </c>
      <c r="E3758" s="2">
        <v>5311.9</v>
      </c>
      <c r="F3758" t="str">
        <f t="shared" si="58"/>
        <v>08</v>
      </c>
    </row>
    <row r="3759" ht="13" spans="1:6">
      <c r="A3759" s="2" t="s">
        <v>8716</v>
      </c>
      <c r="B3759" s="2" t="s">
        <v>9559</v>
      </c>
      <c r="C3759" s="2" t="s">
        <v>4853</v>
      </c>
      <c r="D3759" s="2">
        <v>0.33</v>
      </c>
      <c r="E3759" s="2">
        <v>5215.4</v>
      </c>
      <c r="F3759" t="str">
        <f t="shared" si="58"/>
        <v>08</v>
      </c>
    </row>
    <row r="3760" ht="13" spans="1:6">
      <c r="A3760" s="2" t="s">
        <v>8716</v>
      </c>
      <c r="B3760" s="2" t="s">
        <v>9560</v>
      </c>
      <c r="C3760" s="2" t="s">
        <v>10</v>
      </c>
      <c r="D3760" s="2">
        <v>0.33</v>
      </c>
      <c r="E3760" s="2">
        <v>5247.4</v>
      </c>
      <c r="F3760" t="str">
        <f t="shared" si="58"/>
        <v>08</v>
      </c>
    </row>
    <row r="3761" ht="13" spans="1:6">
      <c r="A3761" s="2" t="s">
        <v>8716</v>
      </c>
      <c r="B3761" s="2" t="s">
        <v>9561</v>
      </c>
      <c r="C3761" s="2" t="s">
        <v>62</v>
      </c>
      <c r="D3761" s="2">
        <v>0.34</v>
      </c>
      <c r="E3761" s="2">
        <v>5343.8</v>
      </c>
      <c r="F3761" t="str">
        <f t="shared" si="58"/>
        <v>08</v>
      </c>
    </row>
    <row r="3762" ht="13" spans="1:6">
      <c r="A3762" s="2" t="s">
        <v>8716</v>
      </c>
      <c r="B3762" s="2" t="s">
        <v>9562</v>
      </c>
      <c r="C3762" s="2" t="s">
        <v>10</v>
      </c>
      <c r="D3762" s="2">
        <v>0.33</v>
      </c>
      <c r="E3762" s="2">
        <v>5247.3</v>
      </c>
      <c r="F3762" t="str">
        <f t="shared" si="58"/>
        <v>08</v>
      </c>
    </row>
    <row r="3763" ht="13" spans="1:6">
      <c r="A3763" s="2" t="s">
        <v>8716</v>
      </c>
      <c r="B3763" s="2" t="s">
        <v>9563</v>
      </c>
      <c r="C3763" s="2" t="s">
        <v>10</v>
      </c>
      <c r="D3763" s="2">
        <v>0.33</v>
      </c>
      <c r="E3763" s="2">
        <v>5276.6</v>
      </c>
      <c r="F3763" t="str">
        <f t="shared" si="58"/>
        <v>08</v>
      </c>
    </row>
    <row r="3764" ht="13" spans="1:6">
      <c r="A3764" s="2" t="s">
        <v>8716</v>
      </c>
      <c r="B3764" s="2" t="s">
        <v>9564</v>
      </c>
      <c r="C3764" s="2" t="s">
        <v>62</v>
      </c>
      <c r="D3764" s="2">
        <v>0.34</v>
      </c>
      <c r="E3764" s="2">
        <v>5373.1</v>
      </c>
      <c r="F3764" t="str">
        <f t="shared" si="58"/>
        <v>08</v>
      </c>
    </row>
    <row r="3765" ht="13" spans="1:6">
      <c r="A3765" s="2" t="s">
        <v>8716</v>
      </c>
      <c r="B3765" s="2" t="s">
        <v>9565</v>
      </c>
      <c r="C3765" s="2" t="s">
        <v>62</v>
      </c>
      <c r="D3765" s="2">
        <v>0.33</v>
      </c>
      <c r="E3765" s="2">
        <v>5276.5</v>
      </c>
      <c r="F3765" t="str">
        <f t="shared" si="58"/>
        <v>08</v>
      </c>
    </row>
    <row r="3766" ht="13" spans="1:6">
      <c r="A3766" s="2" t="s">
        <v>8716</v>
      </c>
      <c r="B3766" s="2" t="s">
        <v>9566</v>
      </c>
      <c r="C3766" s="2" t="s">
        <v>37</v>
      </c>
      <c r="D3766" s="2">
        <v>0.33</v>
      </c>
      <c r="E3766" s="2">
        <v>5302.8</v>
      </c>
      <c r="F3766" t="str">
        <f t="shared" si="58"/>
        <v>08</v>
      </c>
    </row>
    <row r="3767" ht="13" spans="1:6">
      <c r="A3767" s="2" t="s">
        <v>8716</v>
      </c>
      <c r="B3767" s="2" t="s">
        <v>9567</v>
      </c>
      <c r="C3767" s="2" t="s">
        <v>37</v>
      </c>
      <c r="D3767" s="2">
        <v>0.34</v>
      </c>
      <c r="E3767" s="2">
        <v>5399.5</v>
      </c>
      <c r="F3767" t="str">
        <f t="shared" si="58"/>
        <v>08</v>
      </c>
    </row>
    <row r="3768" ht="13" spans="1:6">
      <c r="A3768" s="2" t="s">
        <v>8716</v>
      </c>
      <c r="B3768" s="2" t="s">
        <v>9568</v>
      </c>
      <c r="C3768" s="2" t="s">
        <v>62</v>
      </c>
      <c r="D3768" s="2">
        <v>0.33</v>
      </c>
      <c r="E3768" s="2">
        <v>5303</v>
      </c>
      <c r="F3768" t="str">
        <f t="shared" si="58"/>
        <v>08</v>
      </c>
    </row>
    <row r="3769" ht="13" spans="1:6">
      <c r="A3769" s="2" t="s">
        <v>8716</v>
      </c>
      <c r="B3769" s="2" t="s">
        <v>9569</v>
      </c>
      <c r="C3769" s="2" t="s">
        <v>4853</v>
      </c>
      <c r="D3769" s="2">
        <v>0.34</v>
      </c>
      <c r="E3769" s="2">
        <v>5326</v>
      </c>
      <c r="F3769" t="str">
        <f t="shared" si="58"/>
        <v>08</v>
      </c>
    </row>
    <row r="3770" ht="13" spans="1:6">
      <c r="A3770" s="2" t="s">
        <v>8716</v>
      </c>
      <c r="B3770" s="2" t="s">
        <v>9570</v>
      </c>
      <c r="C3770" s="2" t="s">
        <v>26</v>
      </c>
      <c r="D3770" s="2">
        <v>0.34</v>
      </c>
      <c r="E3770" s="2">
        <v>5422.8</v>
      </c>
      <c r="F3770" t="str">
        <f t="shared" si="58"/>
        <v>08</v>
      </c>
    </row>
    <row r="3771" ht="13" spans="1:6">
      <c r="A3771" s="2" t="s">
        <v>8716</v>
      </c>
      <c r="B3771" s="2" t="s">
        <v>9571</v>
      </c>
      <c r="C3771" s="2" t="s">
        <v>15</v>
      </c>
      <c r="D3771" s="2">
        <v>0.34</v>
      </c>
      <c r="E3771" s="2">
        <v>5326.5</v>
      </c>
      <c r="F3771" t="str">
        <f t="shared" si="58"/>
        <v>08</v>
      </c>
    </row>
    <row r="3772" ht="13" spans="1:6">
      <c r="A3772" s="2" t="s">
        <v>8716</v>
      </c>
      <c r="B3772" s="2" t="s">
        <v>9572</v>
      </c>
      <c r="C3772" s="2" t="s">
        <v>44</v>
      </c>
      <c r="D3772" s="2">
        <v>0.34</v>
      </c>
      <c r="E3772" s="2">
        <v>5346</v>
      </c>
      <c r="F3772" t="str">
        <f t="shared" si="58"/>
        <v>08</v>
      </c>
    </row>
    <row r="3773" ht="13" spans="1:6">
      <c r="A3773" s="2" t="s">
        <v>8716</v>
      </c>
      <c r="B3773" s="2" t="s">
        <v>9573</v>
      </c>
      <c r="C3773" s="2" t="s">
        <v>4853</v>
      </c>
      <c r="D3773" s="2">
        <v>0.34</v>
      </c>
      <c r="E3773" s="2">
        <v>5443</v>
      </c>
      <c r="F3773" t="str">
        <f t="shared" si="58"/>
        <v>08</v>
      </c>
    </row>
    <row r="3774" ht="13" spans="1:6">
      <c r="A3774" s="2" t="s">
        <v>8716</v>
      </c>
      <c r="B3774" s="2" t="s">
        <v>9574</v>
      </c>
      <c r="C3774" s="2" t="s">
        <v>4853</v>
      </c>
      <c r="D3774" s="2">
        <v>0.34</v>
      </c>
      <c r="E3774" s="2">
        <v>5346.8</v>
      </c>
      <c r="F3774" t="str">
        <f t="shared" si="58"/>
        <v>08</v>
      </c>
    </row>
    <row r="3775" ht="13" spans="1:6">
      <c r="A3775" s="2" t="s">
        <v>8716</v>
      </c>
      <c r="B3775" s="2" t="s">
        <v>9575</v>
      </c>
      <c r="C3775" s="2" t="s">
        <v>10</v>
      </c>
      <c r="D3775" s="2">
        <v>0.34</v>
      </c>
      <c r="E3775" s="2">
        <v>5363</v>
      </c>
      <c r="F3775" t="str">
        <f t="shared" si="58"/>
        <v>08</v>
      </c>
    </row>
    <row r="3776" ht="13" spans="1:6">
      <c r="A3776" s="2" t="s">
        <v>8716</v>
      </c>
      <c r="B3776" s="2" t="s">
        <v>9576</v>
      </c>
      <c r="C3776" s="2" t="s">
        <v>20</v>
      </c>
      <c r="D3776" s="2">
        <v>0.34</v>
      </c>
      <c r="E3776" s="2">
        <v>5460.1</v>
      </c>
      <c r="F3776" t="str">
        <f t="shared" si="58"/>
        <v>08</v>
      </c>
    </row>
    <row r="3777" ht="13" spans="1:6">
      <c r="A3777" s="2" t="s">
        <v>8716</v>
      </c>
      <c r="B3777" s="2" t="s">
        <v>9577</v>
      </c>
      <c r="C3777" s="2" t="s">
        <v>111</v>
      </c>
      <c r="D3777" s="2">
        <v>0.34</v>
      </c>
      <c r="E3777" s="2">
        <v>5363.8</v>
      </c>
      <c r="F3777" t="str">
        <f t="shared" si="58"/>
        <v>08</v>
      </c>
    </row>
    <row r="3778" ht="13" spans="1:6">
      <c r="A3778" s="2" t="s">
        <v>8716</v>
      </c>
      <c r="B3778" s="2" t="s">
        <v>9578</v>
      </c>
      <c r="C3778" s="2" t="s">
        <v>62</v>
      </c>
      <c r="D3778" s="2">
        <v>0.34</v>
      </c>
      <c r="E3778" s="2">
        <v>5377</v>
      </c>
      <c r="F3778" t="str">
        <f t="shared" si="58"/>
        <v>08</v>
      </c>
    </row>
    <row r="3779" ht="13" spans="1:6">
      <c r="A3779" s="2" t="s">
        <v>8716</v>
      </c>
      <c r="B3779" s="2" t="s">
        <v>9579</v>
      </c>
      <c r="C3779" s="2" t="s">
        <v>20</v>
      </c>
      <c r="D3779" s="2">
        <v>0.34</v>
      </c>
      <c r="E3779" s="2">
        <v>5474.1</v>
      </c>
      <c r="F3779" t="str">
        <f t="shared" ref="F3779:F3842" si="59">MID(B3779,IF(CODE(MID(B3779,3,1))&gt;CODE(9),4,3),FIND("-",B3779,1)-IF(CODE(MID(B3779,3,1))&gt;CODE(9),4,3))</f>
        <v>08</v>
      </c>
    </row>
    <row r="3780" ht="13" spans="1:6">
      <c r="A3780" s="2" t="s">
        <v>8716</v>
      </c>
      <c r="B3780" s="2" t="s">
        <v>9580</v>
      </c>
      <c r="C3780" s="2" t="s">
        <v>20</v>
      </c>
      <c r="D3780" s="2">
        <v>0.34</v>
      </c>
      <c r="E3780" s="2">
        <v>5377.7</v>
      </c>
      <c r="F3780" t="str">
        <f t="shared" si="59"/>
        <v>08</v>
      </c>
    </row>
    <row r="3781" ht="13" spans="1:6">
      <c r="A3781" s="2" t="s">
        <v>8716</v>
      </c>
      <c r="B3781" s="2" t="s">
        <v>9581</v>
      </c>
      <c r="C3781" s="2" t="s">
        <v>4853</v>
      </c>
      <c r="D3781" s="2">
        <v>0.34</v>
      </c>
      <c r="E3781" s="2">
        <v>5387.7</v>
      </c>
      <c r="F3781" t="str">
        <f t="shared" si="59"/>
        <v>08</v>
      </c>
    </row>
    <row r="3782" ht="13" spans="1:6">
      <c r="A3782" s="2" t="s">
        <v>8716</v>
      </c>
      <c r="B3782" s="2" t="s">
        <v>9582</v>
      </c>
      <c r="C3782" s="2" t="s">
        <v>4853</v>
      </c>
      <c r="D3782" s="2">
        <v>0.35</v>
      </c>
      <c r="E3782" s="2">
        <v>5484.8</v>
      </c>
      <c r="F3782" t="str">
        <f t="shared" si="59"/>
        <v>08</v>
      </c>
    </row>
    <row r="3783" ht="13" spans="1:6">
      <c r="A3783" s="2" t="s">
        <v>8716</v>
      </c>
      <c r="B3783" s="2" t="s">
        <v>9583</v>
      </c>
      <c r="C3783" s="2" t="s">
        <v>20</v>
      </c>
      <c r="D3783" s="2">
        <v>0.34</v>
      </c>
      <c r="E3783" s="2">
        <v>5388.4</v>
      </c>
      <c r="F3783" t="str">
        <f t="shared" si="59"/>
        <v>08</v>
      </c>
    </row>
    <row r="3784" ht="13" spans="1:6">
      <c r="A3784" s="2" t="s">
        <v>8716</v>
      </c>
      <c r="B3784" s="2" t="s">
        <v>9584</v>
      </c>
      <c r="C3784" s="2" t="s">
        <v>111</v>
      </c>
      <c r="D3784" s="2">
        <v>0.34</v>
      </c>
      <c r="E3784" s="2">
        <v>5397.3</v>
      </c>
      <c r="F3784" t="str">
        <f t="shared" si="59"/>
        <v>08</v>
      </c>
    </row>
    <row r="3785" ht="13" spans="1:6">
      <c r="A3785" s="2" t="s">
        <v>8716</v>
      </c>
      <c r="B3785" s="2" t="s">
        <v>9585</v>
      </c>
      <c r="C3785" s="2" t="s">
        <v>44</v>
      </c>
      <c r="D3785" s="2">
        <v>0.35</v>
      </c>
      <c r="E3785" s="2">
        <v>5494.5</v>
      </c>
      <c r="F3785" t="str">
        <f t="shared" si="59"/>
        <v>08</v>
      </c>
    </row>
    <row r="3786" ht="13" spans="1:6">
      <c r="A3786" s="2" t="s">
        <v>8716</v>
      </c>
      <c r="B3786" s="2" t="s">
        <v>9586</v>
      </c>
      <c r="C3786" s="2" t="s">
        <v>111</v>
      </c>
      <c r="D3786" s="2">
        <v>0.34</v>
      </c>
      <c r="E3786" s="2">
        <v>5398.1</v>
      </c>
      <c r="F3786" t="str">
        <f t="shared" si="59"/>
        <v>08</v>
      </c>
    </row>
    <row r="3787" ht="13" spans="1:6">
      <c r="A3787" s="2" t="s">
        <v>8716</v>
      </c>
      <c r="B3787" s="2" t="s">
        <v>9587</v>
      </c>
      <c r="C3787" s="2" t="s">
        <v>37</v>
      </c>
      <c r="D3787" s="2">
        <v>0.34</v>
      </c>
      <c r="E3787" s="2">
        <v>5390.1</v>
      </c>
      <c r="F3787" t="str">
        <f t="shared" si="59"/>
        <v>08</v>
      </c>
    </row>
    <row r="3788" ht="13" spans="1:6">
      <c r="A3788" s="2" t="s">
        <v>8716</v>
      </c>
      <c r="B3788" s="2" t="s">
        <v>9588</v>
      </c>
      <c r="C3788" s="2" t="s">
        <v>29</v>
      </c>
      <c r="D3788" s="2">
        <v>0.35</v>
      </c>
      <c r="E3788" s="2">
        <v>5486.5</v>
      </c>
      <c r="F3788" t="str">
        <f t="shared" si="59"/>
        <v>08</v>
      </c>
    </row>
    <row r="3789" ht="13" spans="1:6">
      <c r="A3789" s="2" t="s">
        <v>8716</v>
      </c>
      <c r="B3789" s="2" t="s">
        <v>9589</v>
      </c>
      <c r="C3789" s="2" t="s">
        <v>26</v>
      </c>
      <c r="D3789" s="2">
        <v>0.34</v>
      </c>
      <c r="E3789" s="2">
        <v>5389.9</v>
      </c>
      <c r="F3789" t="str">
        <f t="shared" si="59"/>
        <v>08</v>
      </c>
    </row>
    <row r="3790" ht="13" spans="1:6">
      <c r="A3790" s="2" t="s">
        <v>8716</v>
      </c>
      <c r="B3790" s="2" t="s">
        <v>9590</v>
      </c>
      <c r="C3790" s="2" t="s">
        <v>7</v>
      </c>
      <c r="D3790" s="2">
        <v>0.34</v>
      </c>
      <c r="E3790" s="2">
        <v>5377.8</v>
      </c>
      <c r="F3790" t="str">
        <f t="shared" si="59"/>
        <v>08</v>
      </c>
    </row>
    <row r="3791" ht="13" spans="1:6">
      <c r="A3791" s="2" t="s">
        <v>8716</v>
      </c>
      <c r="B3791" s="2" t="s">
        <v>9591</v>
      </c>
      <c r="C3791" s="2" t="s">
        <v>29</v>
      </c>
      <c r="D3791" s="2">
        <v>0.34</v>
      </c>
      <c r="E3791" s="2">
        <v>5474.2</v>
      </c>
      <c r="F3791" t="str">
        <f t="shared" si="59"/>
        <v>08</v>
      </c>
    </row>
    <row r="3792" ht="13" spans="1:6">
      <c r="A3792" s="2" t="s">
        <v>8716</v>
      </c>
      <c r="B3792" s="2" t="s">
        <v>9592</v>
      </c>
      <c r="C3792" s="2" t="s">
        <v>101</v>
      </c>
      <c r="D3792" s="2">
        <v>0.34</v>
      </c>
      <c r="E3792" s="2">
        <v>5377.7</v>
      </c>
      <c r="F3792" t="str">
        <f t="shared" si="59"/>
        <v>08</v>
      </c>
    </row>
    <row r="3793" ht="13" spans="1:6">
      <c r="A3793" s="2" t="s">
        <v>8716</v>
      </c>
      <c r="B3793" s="2" t="s">
        <v>9593</v>
      </c>
      <c r="C3793" s="2" t="s">
        <v>106</v>
      </c>
      <c r="D3793" s="2">
        <v>0.34</v>
      </c>
      <c r="E3793" s="2">
        <v>5357.5</v>
      </c>
      <c r="F3793" t="str">
        <f t="shared" si="59"/>
        <v>08</v>
      </c>
    </row>
    <row r="3794" ht="13" spans="1:6">
      <c r="A3794" s="2" t="s">
        <v>8716</v>
      </c>
      <c r="B3794" s="2" t="s">
        <v>9594</v>
      </c>
      <c r="C3794" s="2" t="s">
        <v>10</v>
      </c>
      <c r="D3794" s="2">
        <v>0.34</v>
      </c>
      <c r="E3794" s="2">
        <v>5454.3</v>
      </c>
      <c r="F3794" t="str">
        <f t="shared" si="59"/>
        <v>08</v>
      </c>
    </row>
    <row r="3795" ht="13" spans="1:6">
      <c r="A3795" s="2" t="s">
        <v>8716</v>
      </c>
      <c r="B3795" s="2" t="s">
        <v>9595</v>
      </c>
      <c r="C3795" s="2" t="s">
        <v>44</v>
      </c>
      <c r="D3795" s="2">
        <v>0.34</v>
      </c>
      <c r="E3795" s="2">
        <v>5357.7</v>
      </c>
      <c r="F3795" t="str">
        <f t="shared" si="59"/>
        <v>08</v>
      </c>
    </row>
    <row r="3796" ht="13" spans="1:6">
      <c r="A3796" s="2" t="s">
        <v>8716</v>
      </c>
      <c r="B3796" s="2" t="s">
        <v>9596</v>
      </c>
      <c r="C3796" s="2" t="s">
        <v>106</v>
      </c>
      <c r="D3796" s="2">
        <v>0.34</v>
      </c>
      <c r="E3796" s="2">
        <v>5334.3</v>
      </c>
      <c r="F3796" t="str">
        <f t="shared" si="59"/>
        <v>08</v>
      </c>
    </row>
    <row r="3797" ht="13" spans="1:6">
      <c r="A3797" s="2" t="s">
        <v>8716</v>
      </c>
      <c r="B3797" s="2" t="s">
        <v>9597</v>
      </c>
      <c r="C3797" s="2" t="s">
        <v>10</v>
      </c>
      <c r="D3797" s="2">
        <v>0.34</v>
      </c>
      <c r="E3797" s="2">
        <v>5431.1</v>
      </c>
      <c r="F3797" t="str">
        <f t="shared" si="59"/>
        <v>08</v>
      </c>
    </row>
    <row r="3798" ht="13" spans="1:6">
      <c r="A3798" s="2" t="s">
        <v>8716</v>
      </c>
      <c r="B3798" s="2" t="s">
        <v>9598</v>
      </c>
      <c r="C3798" s="2" t="s">
        <v>4853</v>
      </c>
      <c r="D3798" s="2">
        <v>0.34</v>
      </c>
      <c r="E3798" s="2">
        <v>5334.5</v>
      </c>
      <c r="F3798" t="str">
        <f t="shared" si="59"/>
        <v>08</v>
      </c>
    </row>
    <row r="3799" ht="13" spans="1:6">
      <c r="A3799" s="2" t="s">
        <v>8716</v>
      </c>
      <c r="B3799" s="2" t="s">
        <v>9599</v>
      </c>
      <c r="C3799" s="2" t="s">
        <v>7</v>
      </c>
      <c r="D3799" s="2">
        <v>0.33</v>
      </c>
      <c r="E3799" s="2">
        <v>5308</v>
      </c>
      <c r="F3799" t="str">
        <f t="shared" si="59"/>
        <v>08</v>
      </c>
    </row>
    <row r="3800" ht="13" spans="1:6">
      <c r="A3800" s="2" t="s">
        <v>8716</v>
      </c>
      <c r="B3800" s="2" t="s">
        <v>9600</v>
      </c>
      <c r="C3800" s="2" t="s">
        <v>4853</v>
      </c>
      <c r="D3800" s="2">
        <v>0.34</v>
      </c>
      <c r="E3800" s="2">
        <v>5405</v>
      </c>
      <c r="F3800" t="str">
        <f t="shared" si="59"/>
        <v>08</v>
      </c>
    </row>
    <row r="3801" ht="13" spans="1:6">
      <c r="A3801" s="2" t="s">
        <v>8716</v>
      </c>
      <c r="B3801" s="2" t="s">
        <v>9601</v>
      </c>
      <c r="C3801" s="2" t="s">
        <v>62</v>
      </c>
      <c r="D3801" s="2">
        <v>0.33</v>
      </c>
      <c r="E3801" s="2">
        <v>5308.2</v>
      </c>
      <c r="F3801" t="str">
        <f t="shared" si="59"/>
        <v>08</v>
      </c>
    </row>
    <row r="3802" ht="13" spans="1:6">
      <c r="A3802" s="2" t="s">
        <v>8716</v>
      </c>
      <c r="B3802" s="2" t="s">
        <v>9602</v>
      </c>
      <c r="C3802" s="2" t="s">
        <v>29</v>
      </c>
      <c r="D3802" s="2">
        <v>0.33</v>
      </c>
      <c r="E3802" s="2">
        <v>5278.7</v>
      </c>
      <c r="F3802" t="str">
        <f t="shared" si="59"/>
        <v>08</v>
      </c>
    </row>
    <row r="3803" ht="13" spans="1:6">
      <c r="A3803" s="2" t="s">
        <v>8716</v>
      </c>
      <c r="B3803" s="2" t="s">
        <v>9603</v>
      </c>
      <c r="C3803" s="2" t="s">
        <v>20</v>
      </c>
      <c r="D3803" s="2">
        <v>0.34</v>
      </c>
      <c r="E3803" s="2">
        <v>5375.8</v>
      </c>
      <c r="F3803" t="str">
        <f t="shared" si="59"/>
        <v>08</v>
      </c>
    </row>
    <row r="3804" ht="13" spans="1:6">
      <c r="A3804" s="2" t="s">
        <v>8716</v>
      </c>
      <c r="B3804" s="2" t="s">
        <v>9604</v>
      </c>
      <c r="C3804" s="2" t="s">
        <v>29</v>
      </c>
      <c r="D3804" s="2">
        <v>0.33</v>
      </c>
      <c r="E3804" s="2">
        <v>5279</v>
      </c>
      <c r="F3804" t="str">
        <f t="shared" si="59"/>
        <v>08</v>
      </c>
    </row>
    <row r="3805" ht="13" spans="1:6">
      <c r="A3805" s="2" t="s">
        <v>8716</v>
      </c>
      <c r="B3805" s="2" t="s">
        <v>9605</v>
      </c>
      <c r="C3805" s="2" t="s">
        <v>29</v>
      </c>
      <c r="D3805" s="2">
        <v>0.33</v>
      </c>
      <c r="E3805" s="2">
        <v>5246.4</v>
      </c>
      <c r="F3805" t="str">
        <f t="shared" si="59"/>
        <v>08</v>
      </c>
    </row>
    <row r="3806" ht="13" spans="1:6">
      <c r="A3806" s="2" t="s">
        <v>8716</v>
      </c>
      <c r="B3806" s="2" t="s">
        <v>9606</v>
      </c>
      <c r="C3806" s="2" t="s">
        <v>111</v>
      </c>
      <c r="D3806" s="2">
        <v>0.34</v>
      </c>
      <c r="E3806" s="2">
        <v>5343.8</v>
      </c>
      <c r="F3806" t="str">
        <f t="shared" si="59"/>
        <v>08</v>
      </c>
    </row>
    <row r="3807" ht="13" spans="1:6">
      <c r="A3807" s="2" t="s">
        <v>8716</v>
      </c>
      <c r="B3807" s="2" t="s">
        <v>9607</v>
      </c>
      <c r="C3807" s="2" t="s">
        <v>20</v>
      </c>
      <c r="D3807" s="2">
        <v>0.33</v>
      </c>
      <c r="E3807" s="2">
        <v>5246.8</v>
      </c>
      <c r="F3807" t="str">
        <f t="shared" si="59"/>
        <v>08</v>
      </c>
    </row>
    <row r="3808" ht="13" spans="1:6">
      <c r="A3808" s="2" t="s">
        <v>8716</v>
      </c>
      <c r="B3808" s="2" t="s">
        <v>9608</v>
      </c>
      <c r="C3808" s="2" t="s">
        <v>37</v>
      </c>
      <c r="D3808" s="2">
        <v>0.33</v>
      </c>
      <c r="E3808" s="2">
        <v>5211.3</v>
      </c>
      <c r="F3808" t="str">
        <f t="shared" si="59"/>
        <v>08</v>
      </c>
    </row>
    <row r="3809" ht="13" spans="1:6">
      <c r="A3809" s="2" t="s">
        <v>8716</v>
      </c>
      <c r="B3809" s="2" t="s">
        <v>9609</v>
      </c>
      <c r="C3809" s="2" t="s">
        <v>7</v>
      </c>
      <c r="D3809" s="2">
        <v>0.33</v>
      </c>
      <c r="E3809" s="2">
        <v>5308.9</v>
      </c>
      <c r="F3809" t="str">
        <f t="shared" si="59"/>
        <v>08</v>
      </c>
    </row>
    <row r="3810" ht="13" spans="1:6">
      <c r="A3810" s="2" t="s">
        <v>8716</v>
      </c>
      <c r="B3810" s="2" t="s">
        <v>9610</v>
      </c>
      <c r="C3810" s="2" t="s">
        <v>20</v>
      </c>
      <c r="D3810" s="2">
        <v>0.33</v>
      </c>
      <c r="E3810" s="2">
        <v>5211.8</v>
      </c>
      <c r="F3810" t="str">
        <f t="shared" si="59"/>
        <v>08</v>
      </c>
    </row>
    <row r="3811" ht="13" spans="1:6">
      <c r="A3811" s="2" t="s">
        <v>8716</v>
      </c>
      <c r="B3811" s="2" t="s">
        <v>9611</v>
      </c>
      <c r="C3811" s="2" t="s">
        <v>10</v>
      </c>
      <c r="D3811" s="2">
        <v>0.32</v>
      </c>
      <c r="E3811" s="2">
        <v>5173.6</v>
      </c>
      <c r="F3811" t="str">
        <f t="shared" si="59"/>
        <v>08</v>
      </c>
    </row>
    <row r="3812" ht="13" spans="1:6">
      <c r="A3812" s="2" t="s">
        <v>8716</v>
      </c>
      <c r="B3812" s="2" t="s">
        <v>9612</v>
      </c>
      <c r="C3812" s="2" t="s">
        <v>4853</v>
      </c>
      <c r="D3812" s="2">
        <v>0.33</v>
      </c>
      <c r="E3812" s="2">
        <v>5271.4</v>
      </c>
      <c r="F3812" t="str">
        <f t="shared" si="59"/>
        <v>08</v>
      </c>
    </row>
    <row r="3813" ht="13" spans="1:6">
      <c r="A3813" s="2" t="s">
        <v>8716</v>
      </c>
      <c r="B3813" s="2" t="s">
        <v>9613</v>
      </c>
      <c r="C3813" s="2" t="s">
        <v>20</v>
      </c>
      <c r="D3813" s="2">
        <v>0.32</v>
      </c>
      <c r="E3813" s="2">
        <v>5174.2</v>
      </c>
      <c r="F3813" t="str">
        <f t="shared" si="59"/>
        <v>08</v>
      </c>
    </row>
    <row r="3814" ht="13" spans="1:6">
      <c r="A3814" s="2" t="s">
        <v>8716</v>
      </c>
      <c r="B3814" s="2" t="s">
        <v>9614</v>
      </c>
      <c r="C3814" s="2" t="s">
        <v>10</v>
      </c>
      <c r="D3814" s="2">
        <v>0.32</v>
      </c>
      <c r="E3814" s="2">
        <v>5133.4</v>
      </c>
      <c r="F3814" t="str">
        <f t="shared" si="59"/>
        <v>08</v>
      </c>
    </row>
    <row r="3815" ht="13" spans="1:6">
      <c r="A3815" s="2" t="s">
        <v>8716</v>
      </c>
      <c r="B3815" s="2" t="s">
        <v>9615</v>
      </c>
      <c r="C3815" s="2" t="s">
        <v>32</v>
      </c>
      <c r="D3815" s="2">
        <v>0.33</v>
      </c>
      <c r="E3815" s="2">
        <v>5231.3</v>
      </c>
      <c r="F3815" t="str">
        <f t="shared" si="59"/>
        <v>08</v>
      </c>
    </row>
    <row r="3816" ht="13" spans="1:6">
      <c r="A3816" s="2" t="s">
        <v>8716</v>
      </c>
      <c r="B3816" s="2" t="s">
        <v>9616</v>
      </c>
      <c r="C3816" s="2" t="s">
        <v>20</v>
      </c>
      <c r="D3816" s="2">
        <v>0.32</v>
      </c>
      <c r="E3816" s="2">
        <v>5134.1</v>
      </c>
      <c r="F3816" t="str">
        <f t="shared" si="59"/>
        <v>08</v>
      </c>
    </row>
    <row r="3817" ht="13" spans="1:6">
      <c r="A3817" s="2" t="s">
        <v>8716</v>
      </c>
      <c r="B3817" s="2" t="s">
        <v>9617</v>
      </c>
      <c r="C3817" s="2" t="s">
        <v>10</v>
      </c>
      <c r="D3817" s="2">
        <v>0.32</v>
      </c>
      <c r="E3817" s="2">
        <v>5090.8</v>
      </c>
      <c r="F3817" t="str">
        <f t="shared" si="59"/>
        <v>08</v>
      </c>
    </row>
    <row r="3818" ht="13" spans="1:6">
      <c r="A3818" s="2" t="s">
        <v>8716</v>
      </c>
      <c r="B3818" s="2" t="s">
        <v>9618</v>
      </c>
      <c r="C3818" s="2" t="s">
        <v>37</v>
      </c>
      <c r="D3818" s="2">
        <v>0.33</v>
      </c>
      <c r="E3818" s="2">
        <v>5188.8</v>
      </c>
      <c r="F3818" t="str">
        <f t="shared" si="59"/>
        <v>08</v>
      </c>
    </row>
    <row r="3819" ht="13" spans="1:6">
      <c r="A3819" s="2" t="s">
        <v>8716</v>
      </c>
      <c r="B3819" s="2" t="s">
        <v>9619</v>
      </c>
      <c r="C3819" s="2" t="s">
        <v>29</v>
      </c>
      <c r="D3819" s="2">
        <v>0.32</v>
      </c>
      <c r="E3819" s="2">
        <v>5091.5</v>
      </c>
      <c r="F3819" t="str">
        <f t="shared" si="59"/>
        <v>08</v>
      </c>
    </row>
    <row r="3820" ht="13" spans="1:6">
      <c r="A3820" s="2" t="s">
        <v>8716</v>
      </c>
      <c r="B3820" s="2" t="s">
        <v>9620</v>
      </c>
      <c r="C3820" s="2" t="s">
        <v>23</v>
      </c>
      <c r="D3820" s="2">
        <v>0.32</v>
      </c>
      <c r="E3820" s="2">
        <v>5045.9</v>
      </c>
      <c r="F3820" t="str">
        <f t="shared" si="59"/>
        <v>08</v>
      </c>
    </row>
    <row r="3821" ht="13" spans="1:6">
      <c r="A3821" s="2" t="s">
        <v>8716</v>
      </c>
      <c r="B3821" s="2" t="s">
        <v>9621</v>
      </c>
      <c r="C3821" s="2" t="s">
        <v>4853</v>
      </c>
      <c r="D3821" s="2">
        <v>0.32</v>
      </c>
      <c r="E3821" s="2">
        <v>5144</v>
      </c>
      <c r="F3821" t="str">
        <f t="shared" si="59"/>
        <v>08</v>
      </c>
    </row>
    <row r="3822" ht="13" spans="1:6">
      <c r="A3822" s="2" t="s">
        <v>8716</v>
      </c>
      <c r="B3822" s="2" t="s">
        <v>9622</v>
      </c>
      <c r="C3822" s="2" t="s">
        <v>4853</v>
      </c>
      <c r="D3822" s="2">
        <v>0.32</v>
      </c>
      <c r="E3822" s="2">
        <v>5046.6</v>
      </c>
      <c r="F3822" t="str">
        <f t="shared" si="59"/>
        <v>08</v>
      </c>
    </row>
    <row r="3823" ht="13" spans="1:6">
      <c r="A3823" s="2" t="s">
        <v>8716</v>
      </c>
      <c r="B3823" s="2" t="s">
        <v>9623</v>
      </c>
      <c r="C3823" s="2" t="s">
        <v>15</v>
      </c>
      <c r="D3823" s="2">
        <v>0.31</v>
      </c>
      <c r="E3823" s="2">
        <v>4998.8</v>
      </c>
      <c r="F3823" t="str">
        <f t="shared" si="59"/>
        <v>08</v>
      </c>
    </row>
    <row r="3824" ht="13" spans="1:6">
      <c r="A3824" s="2" t="s">
        <v>8716</v>
      </c>
      <c r="B3824" s="2" t="s">
        <v>9624</v>
      </c>
      <c r="C3824" s="2" t="s">
        <v>37</v>
      </c>
      <c r="D3824" s="2">
        <v>0.32</v>
      </c>
      <c r="E3824" s="2">
        <v>5097</v>
      </c>
      <c r="F3824" t="str">
        <f t="shared" si="59"/>
        <v>08</v>
      </c>
    </row>
    <row r="3825" ht="13" spans="1:6">
      <c r="A3825" s="2" t="s">
        <v>8716</v>
      </c>
      <c r="B3825" s="2" t="s">
        <v>9625</v>
      </c>
      <c r="C3825" s="2" t="s">
        <v>10</v>
      </c>
      <c r="D3825" s="2">
        <v>0.31</v>
      </c>
      <c r="E3825" s="2">
        <v>4999.5</v>
      </c>
      <c r="F3825" t="str">
        <f t="shared" si="59"/>
        <v>08</v>
      </c>
    </row>
    <row r="3826" ht="13" spans="1:6">
      <c r="A3826" s="2" t="s">
        <v>8716</v>
      </c>
      <c r="B3826" s="2" t="s">
        <v>9626</v>
      </c>
      <c r="C3826" s="2" t="s">
        <v>15</v>
      </c>
      <c r="D3826" s="2">
        <v>0.31</v>
      </c>
      <c r="E3826" s="2">
        <v>4949.6</v>
      </c>
      <c r="F3826" t="str">
        <f t="shared" si="59"/>
        <v>08</v>
      </c>
    </row>
    <row r="3827" ht="13" spans="1:6">
      <c r="A3827" s="2" t="s">
        <v>8716</v>
      </c>
      <c r="B3827" s="2" t="s">
        <v>9627</v>
      </c>
      <c r="C3827" s="2" t="s">
        <v>26</v>
      </c>
      <c r="D3827" s="2">
        <v>0.32</v>
      </c>
      <c r="E3827" s="2">
        <v>5047.9</v>
      </c>
      <c r="F3827" t="str">
        <f t="shared" si="59"/>
        <v>08</v>
      </c>
    </row>
    <row r="3828" ht="13" spans="1:6">
      <c r="A3828" s="2" t="s">
        <v>8716</v>
      </c>
      <c r="B3828" s="2" t="s">
        <v>9628</v>
      </c>
      <c r="C3828" s="2" t="s">
        <v>4853</v>
      </c>
      <c r="D3828" s="2">
        <v>0.31</v>
      </c>
      <c r="E3828" s="2">
        <v>4950.3</v>
      </c>
      <c r="F3828" t="str">
        <f t="shared" si="59"/>
        <v>08</v>
      </c>
    </row>
    <row r="3829" ht="13" spans="1:6">
      <c r="A3829" s="2" t="s">
        <v>8716</v>
      </c>
      <c r="B3829" s="2" t="s">
        <v>9629</v>
      </c>
      <c r="C3829" s="2" t="s">
        <v>4853</v>
      </c>
      <c r="D3829" s="2">
        <v>0.31</v>
      </c>
      <c r="E3829" s="2">
        <v>4898.5</v>
      </c>
      <c r="F3829" t="str">
        <f t="shared" si="59"/>
        <v>08</v>
      </c>
    </row>
    <row r="3830" ht="13" spans="1:6">
      <c r="A3830" s="2" t="s">
        <v>8716</v>
      </c>
      <c r="B3830" s="2" t="s">
        <v>9630</v>
      </c>
      <c r="C3830" s="2" t="s">
        <v>20</v>
      </c>
      <c r="D3830" s="2">
        <v>0.31</v>
      </c>
      <c r="E3830" s="2">
        <v>4996.8</v>
      </c>
      <c r="F3830" t="str">
        <f t="shared" si="59"/>
        <v>08</v>
      </c>
    </row>
    <row r="3831" ht="13" spans="1:6">
      <c r="A3831" s="2" t="s">
        <v>8716</v>
      </c>
      <c r="B3831" s="2" t="s">
        <v>9631</v>
      </c>
      <c r="C3831" s="2" t="s">
        <v>15</v>
      </c>
      <c r="D3831" s="2">
        <v>0.31</v>
      </c>
      <c r="E3831" s="2">
        <v>4899.1</v>
      </c>
      <c r="F3831" t="str">
        <f t="shared" si="59"/>
        <v>08</v>
      </c>
    </row>
    <row r="3832" ht="13" spans="1:6">
      <c r="A3832" s="2" t="s">
        <v>8716</v>
      </c>
      <c r="B3832" s="2" t="s">
        <v>9632</v>
      </c>
      <c r="C3832" s="2" t="s">
        <v>23</v>
      </c>
      <c r="D3832" s="2">
        <v>0.3</v>
      </c>
      <c r="E3832" s="2">
        <v>4845.5</v>
      </c>
      <c r="F3832" t="str">
        <f t="shared" si="59"/>
        <v>08</v>
      </c>
    </row>
    <row r="3833" ht="13" spans="1:6">
      <c r="A3833" s="2" t="s">
        <v>8716</v>
      </c>
      <c r="B3833" s="2" t="s">
        <v>9633</v>
      </c>
      <c r="C3833" s="2" t="s">
        <v>20</v>
      </c>
      <c r="D3833" s="2">
        <v>0.31</v>
      </c>
      <c r="E3833" s="2">
        <v>4943.9</v>
      </c>
      <c r="F3833" t="str">
        <f t="shared" si="59"/>
        <v>08</v>
      </c>
    </row>
    <row r="3834" ht="13" spans="1:6">
      <c r="A3834" s="2" t="s">
        <v>8716</v>
      </c>
      <c r="B3834" s="2" t="s">
        <v>9634</v>
      </c>
      <c r="C3834" s="2" t="s">
        <v>101</v>
      </c>
      <c r="D3834" s="2">
        <v>0.3</v>
      </c>
      <c r="E3834" s="2">
        <v>4846.1</v>
      </c>
      <c r="F3834" t="str">
        <f t="shared" si="59"/>
        <v>08</v>
      </c>
    </row>
    <row r="3835" ht="13" spans="1:6">
      <c r="A3835" s="2" t="s">
        <v>8716</v>
      </c>
      <c r="B3835" s="2" t="s">
        <v>9635</v>
      </c>
      <c r="C3835" s="2" t="s">
        <v>7</v>
      </c>
      <c r="D3835" s="2">
        <v>0.3</v>
      </c>
      <c r="E3835" s="2">
        <v>4790.9</v>
      </c>
      <c r="F3835" t="str">
        <f t="shared" si="59"/>
        <v>08</v>
      </c>
    </row>
    <row r="3836" ht="13" spans="1:6">
      <c r="A3836" s="2" t="s">
        <v>8716</v>
      </c>
      <c r="B3836" s="2" t="s">
        <v>9636</v>
      </c>
      <c r="C3836" s="2" t="s">
        <v>15</v>
      </c>
      <c r="D3836" s="2">
        <v>0.31</v>
      </c>
      <c r="E3836" s="2">
        <v>4889.3</v>
      </c>
      <c r="F3836" t="str">
        <f t="shared" si="59"/>
        <v>08</v>
      </c>
    </row>
    <row r="3837" ht="13" spans="1:6">
      <c r="A3837" s="2" t="s">
        <v>8716</v>
      </c>
      <c r="B3837" s="2" t="s">
        <v>9637</v>
      </c>
      <c r="C3837" s="2" t="s">
        <v>53</v>
      </c>
      <c r="D3837" s="2">
        <v>0.3</v>
      </c>
      <c r="E3837" s="2">
        <v>4791.4</v>
      </c>
      <c r="F3837" t="str">
        <f t="shared" si="59"/>
        <v>08</v>
      </c>
    </row>
    <row r="3838" ht="13" spans="1:6">
      <c r="A3838" s="2" t="s">
        <v>8716</v>
      </c>
      <c r="B3838" s="2" t="s">
        <v>9638</v>
      </c>
      <c r="C3838" s="2" t="s">
        <v>7</v>
      </c>
      <c r="D3838" s="2">
        <v>0.3</v>
      </c>
      <c r="E3838" s="2">
        <v>4734.6</v>
      </c>
      <c r="F3838" t="str">
        <f t="shared" si="59"/>
        <v>08</v>
      </c>
    </row>
    <row r="3839" ht="13" spans="1:6">
      <c r="A3839" s="2" t="s">
        <v>8716</v>
      </c>
      <c r="B3839" s="2" t="s">
        <v>9639</v>
      </c>
      <c r="C3839" s="2" t="s">
        <v>15</v>
      </c>
      <c r="D3839" s="2">
        <v>0.3</v>
      </c>
      <c r="E3839" s="2">
        <v>4833.1</v>
      </c>
      <c r="F3839" t="str">
        <f t="shared" si="59"/>
        <v>08</v>
      </c>
    </row>
    <row r="3840" ht="13" spans="1:6">
      <c r="A3840" s="2" t="s">
        <v>8716</v>
      </c>
      <c r="B3840" s="2" t="s">
        <v>9640</v>
      </c>
      <c r="C3840" s="2" t="s">
        <v>53</v>
      </c>
      <c r="D3840" s="2">
        <v>0.3</v>
      </c>
      <c r="E3840" s="2">
        <v>4735</v>
      </c>
      <c r="F3840" t="str">
        <f t="shared" si="59"/>
        <v>08</v>
      </c>
    </row>
    <row r="3841" ht="13" spans="1:6">
      <c r="A3841" s="2" t="s">
        <v>8716</v>
      </c>
      <c r="B3841" s="2" t="s">
        <v>9641</v>
      </c>
      <c r="C3841" s="2" t="s">
        <v>7</v>
      </c>
      <c r="D3841" s="2">
        <v>0.29</v>
      </c>
      <c r="E3841" s="2">
        <v>4676.8</v>
      </c>
      <c r="F3841" t="str">
        <f t="shared" si="59"/>
        <v>08</v>
      </c>
    </row>
    <row r="3842" ht="13" spans="1:6">
      <c r="A3842" s="2" t="s">
        <v>8716</v>
      </c>
      <c r="B3842" s="2" t="s">
        <v>9642</v>
      </c>
      <c r="C3842" s="2" t="s">
        <v>101</v>
      </c>
      <c r="D3842" s="2">
        <v>0.3</v>
      </c>
      <c r="E3842" s="2">
        <v>4775.3</v>
      </c>
      <c r="F3842" t="str">
        <f t="shared" si="59"/>
        <v>08</v>
      </c>
    </row>
    <row r="3843" ht="13" spans="1:6">
      <c r="A3843" s="2" t="s">
        <v>8716</v>
      </c>
      <c r="B3843" s="2" t="s">
        <v>9643</v>
      </c>
      <c r="C3843" s="2" t="s">
        <v>7</v>
      </c>
      <c r="D3843" s="2">
        <v>0.29</v>
      </c>
      <c r="E3843" s="2">
        <v>4677.2</v>
      </c>
      <c r="F3843" t="str">
        <f t="shared" ref="F3843:F3906" si="60">MID(B3843,IF(CODE(MID(B3843,3,1))&gt;CODE(9),4,3),FIND("-",B3843,1)-IF(CODE(MID(B3843,3,1))&gt;CODE(9),4,3))</f>
        <v>08</v>
      </c>
    </row>
    <row r="3844" ht="13" spans="1:6">
      <c r="A3844" s="2" t="s">
        <v>8716</v>
      </c>
      <c r="B3844" s="2" t="s">
        <v>9644</v>
      </c>
      <c r="C3844" s="2" t="s">
        <v>23</v>
      </c>
      <c r="D3844" s="2">
        <v>0.29</v>
      </c>
      <c r="E3844" s="2">
        <v>4617.6</v>
      </c>
      <c r="F3844" t="str">
        <f t="shared" si="60"/>
        <v>08</v>
      </c>
    </row>
    <row r="3845" ht="13" spans="1:6">
      <c r="A3845" s="2" t="s">
        <v>8716</v>
      </c>
      <c r="B3845" s="2" t="s">
        <v>9645</v>
      </c>
      <c r="C3845" s="2" t="s">
        <v>26</v>
      </c>
      <c r="D3845" s="2">
        <v>0.29</v>
      </c>
      <c r="E3845" s="2">
        <v>4716.1</v>
      </c>
      <c r="F3845" t="str">
        <f t="shared" si="60"/>
        <v>08</v>
      </c>
    </row>
    <row r="3846" ht="13" spans="1:6">
      <c r="A3846" s="2" t="s">
        <v>8716</v>
      </c>
      <c r="B3846" s="2" t="s">
        <v>9646</v>
      </c>
      <c r="C3846" s="2" t="s">
        <v>101</v>
      </c>
      <c r="D3846" s="2">
        <v>0.29</v>
      </c>
      <c r="E3846" s="2">
        <v>4617.9</v>
      </c>
      <c r="F3846" t="str">
        <f t="shared" si="60"/>
        <v>08</v>
      </c>
    </row>
    <row r="3847" ht="13" spans="1:6">
      <c r="A3847" s="2" t="s">
        <v>8716</v>
      </c>
      <c r="B3847" s="2" t="s">
        <v>9647</v>
      </c>
      <c r="C3847" s="2" t="s">
        <v>37</v>
      </c>
      <c r="D3847" s="2">
        <v>0.28</v>
      </c>
      <c r="E3847" s="2">
        <v>4557.1</v>
      </c>
      <c r="F3847" t="str">
        <f t="shared" si="60"/>
        <v>08</v>
      </c>
    </row>
    <row r="3848" ht="13" spans="1:6">
      <c r="A3848" s="2" t="s">
        <v>8716</v>
      </c>
      <c r="B3848" s="2" t="s">
        <v>9648</v>
      </c>
      <c r="C3848" s="2" t="s">
        <v>26</v>
      </c>
      <c r="D3848" s="2">
        <v>0.29</v>
      </c>
      <c r="E3848" s="2">
        <v>4655.6</v>
      </c>
      <c r="F3848" t="str">
        <f t="shared" si="60"/>
        <v>08</v>
      </c>
    </row>
    <row r="3849" ht="13" spans="1:6">
      <c r="A3849" s="2" t="s">
        <v>8716</v>
      </c>
      <c r="B3849" s="2" t="s">
        <v>9649</v>
      </c>
      <c r="C3849" s="2" t="s">
        <v>101</v>
      </c>
      <c r="D3849" s="2">
        <v>0.28</v>
      </c>
      <c r="E3849" s="2">
        <v>4557.3</v>
      </c>
      <c r="F3849" t="str">
        <f t="shared" si="60"/>
        <v>08</v>
      </c>
    </row>
    <row r="3850" ht="13" spans="1:6">
      <c r="A3850" s="2" t="s">
        <v>8716</v>
      </c>
      <c r="B3850" s="2" t="s">
        <v>9650</v>
      </c>
      <c r="C3850" s="2" t="s">
        <v>23</v>
      </c>
      <c r="D3850" s="2">
        <v>0.28</v>
      </c>
      <c r="E3850" s="2">
        <v>4495.4</v>
      </c>
      <c r="F3850" t="str">
        <f t="shared" si="60"/>
        <v>08</v>
      </c>
    </row>
    <row r="3851" ht="13" spans="1:6">
      <c r="A3851" s="2" t="s">
        <v>8716</v>
      </c>
      <c r="B3851" s="2" t="s">
        <v>9651</v>
      </c>
      <c r="C3851" s="2" t="s">
        <v>44</v>
      </c>
      <c r="D3851" s="2">
        <v>0.29</v>
      </c>
      <c r="E3851" s="2">
        <v>4593.8</v>
      </c>
      <c r="F3851" t="str">
        <f t="shared" si="60"/>
        <v>08</v>
      </c>
    </row>
    <row r="3852" ht="13" spans="1:6">
      <c r="A3852" s="2" t="s">
        <v>8716</v>
      </c>
      <c r="B3852" s="2" t="s">
        <v>9652</v>
      </c>
      <c r="C3852" s="2" t="s">
        <v>53</v>
      </c>
      <c r="D3852" s="2">
        <v>0.28</v>
      </c>
      <c r="E3852" s="2">
        <v>4495.5</v>
      </c>
      <c r="F3852" t="str">
        <f t="shared" si="60"/>
        <v>08</v>
      </c>
    </row>
    <row r="3853" ht="13" spans="1:6">
      <c r="A3853" s="2" t="s">
        <v>8716</v>
      </c>
      <c r="B3853" s="2" t="s">
        <v>9653</v>
      </c>
      <c r="C3853" s="2" t="s">
        <v>62</v>
      </c>
      <c r="D3853" s="2">
        <v>0.29</v>
      </c>
      <c r="E3853" s="2">
        <v>4601.6</v>
      </c>
      <c r="F3853" t="str">
        <f t="shared" si="60"/>
        <v>09</v>
      </c>
    </row>
    <row r="3854" ht="13" spans="1:6">
      <c r="A3854" s="2" t="s">
        <v>8716</v>
      </c>
      <c r="B3854" s="2" t="s">
        <v>9654</v>
      </c>
      <c r="C3854" s="2" t="s">
        <v>4853</v>
      </c>
      <c r="D3854" s="2">
        <v>0.29</v>
      </c>
      <c r="E3854" s="2">
        <v>4695.8</v>
      </c>
      <c r="F3854" t="str">
        <f t="shared" si="60"/>
        <v>09</v>
      </c>
    </row>
    <row r="3855" ht="13" spans="1:6">
      <c r="A3855" s="2" t="s">
        <v>8716</v>
      </c>
      <c r="B3855" s="2" t="s">
        <v>9655</v>
      </c>
      <c r="C3855" s="2" t="s">
        <v>62</v>
      </c>
      <c r="D3855" s="2">
        <v>0.29</v>
      </c>
      <c r="E3855" s="2">
        <v>4599.5</v>
      </c>
      <c r="F3855" t="str">
        <f t="shared" si="60"/>
        <v>09</v>
      </c>
    </row>
    <row r="3856" ht="13" spans="1:6">
      <c r="A3856" s="2" t="s">
        <v>8716</v>
      </c>
      <c r="B3856" s="2" t="s">
        <v>9656</v>
      </c>
      <c r="C3856" s="2" t="s">
        <v>4853</v>
      </c>
      <c r="D3856" s="2">
        <v>0.29</v>
      </c>
      <c r="E3856" s="2">
        <v>4658.1</v>
      </c>
      <c r="F3856" t="str">
        <f t="shared" si="60"/>
        <v>09</v>
      </c>
    </row>
    <row r="3857" ht="13" spans="1:6">
      <c r="A3857" s="2" t="s">
        <v>8716</v>
      </c>
      <c r="B3857" s="2" t="s">
        <v>9657</v>
      </c>
      <c r="C3857" s="2" t="s">
        <v>53</v>
      </c>
      <c r="D3857" s="2">
        <v>0.3</v>
      </c>
      <c r="E3857" s="2">
        <v>4752.5</v>
      </c>
      <c r="F3857" t="str">
        <f t="shared" si="60"/>
        <v>09</v>
      </c>
    </row>
    <row r="3858" ht="13" spans="1:6">
      <c r="A3858" s="2" t="s">
        <v>8716</v>
      </c>
      <c r="B3858" s="2" t="s">
        <v>9658</v>
      </c>
      <c r="C3858" s="2" t="s">
        <v>7</v>
      </c>
      <c r="D3858" s="2">
        <v>0.29</v>
      </c>
      <c r="E3858" s="2">
        <v>4656.2</v>
      </c>
      <c r="F3858" t="str">
        <f t="shared" si="60"/>
        <v>09</v>
      </c>
    </row>
    <row r="3859" ht="13" spans="1:6">
      <c r="A3859" s="2" t="s">
        <v>8716</v>
      </c>
      <c r="B3859" s="2" t="s">
        <v>9659</v>
      </c>
      <c r="C3859" s="2" t="s">
        <v>15</v>
      </c>
      <c r="D3859" s="2">
        <v>0.29</v>
      </c>
      <c r="E3859" s="2">
        <v>4713.2</v>
      </c>
      <c r="F3859" t="str">
        <f t="shared" si="60"/>
        <v>09</v>
      </c>
    </row>
    <row r="3860" ht="13" spans="1:6">
      <c r="A3860" s="2" t="s">
        <v>8716</v>
      </c>
      <c r="B3860" s="2" t="s">
        <v>9660</v>
      </c>
      <c r="C3860" s="2" t="s">
        <v>20</v>
      </c>
      <c r="D3860" s="2">
        <v>0.3</v>
      </c>
      <c r="E3860" s="2">
        <v>4807.8</v>
      </c>
      <c r="F3860" t="str">
        <f t="shared" si="60"/>
        <v>09</v>
      </c>
    </row>
    <row r="3861" ht="13" spans="1:6">
      <c r="A3861" s="2" t="s">
        <v>8716</v>
      </c>
      <c r="B3861" s="2" t="s">
        <v>9661</v>
      </c>
      <c r="C3861" s="2" t="s">
        <v>4853</v>
      </c>
      <c r="D3861" s="2">
        <v>0.29</v>
      </c>
      <c r="E3861" s="2">
        <v>4711.4</v>
      </c>
      <c r="F3861" t="str">
        <f t="shared" si="60"/>
        <v>09</v>
      </c>
    </row>
    <row r="3862" ht="13" spans="1:6">
      <c r="A3862" s="2" t="s">
        <v>8716</v>
      </c>
      <c r="B3862" s="2" t="s">
        <v>9662</v>
      </c>
      <c r="C3862" s="2" t="s">
        <v>111</v>
      </c>
      <c r="D3862" s="2">
        <v>0.3</v>
      </c>
      <c r="E3862" s="2">
        <v>4766.8</v>
      </c>
      <c r="F3862" t="str">
        <f t="shared" si="60"/>
        <v>09</v>
      </c>
    </row>
    <row r="3863" ht="13" spans="1:6">
      <c r="A3863" s="2" t="s">
        <v>8716</v>
      </c>
      <c r="B3863" s="2" t="s">
        <v>9663</v>
      </c>
      <c r="C3863" s="2" t="s">
        <v>4853</v>
      </c>
      <c r="D3863" s="2">
        <v>0.3</v>
      </c>
      <c r="E3863" s="2">
        <v>4861.6</v>
      </c>
      <c r="F3863" t="str">
        <f t="shared" si="60"/>
        <v>09</v>
      </c>
    </row>
    <row r="3864" ht="13" spans="1:6">
      <c r="A3864" s="2" t="s">
        <v>8716</v>
      </c>
      <c r="B3864" s="2" t="s">
        <v>9664</v>
      </c>
      <c r="C3864" s="2" t="s">
        <v>62</v>
      </c>
      <c r="D3864" s="2">
        <v>0.3</v>
      </c>
      <c r="E3864" s="2">
        <v>4765.2</v>
      </c>
      <c r="F3864" t="str">
        <f t="shared" si="60"/>
        <v>09</v>
      </c>
    </row>
    <row r="3865" ht="13" spans="1:6">
      <c r="A3865" s="2" t="s">
        <v>8716</v>
      </c>
      <c r="B3865" s="2" t="s">
        <v>9665</v>
      </c>
      <c r="C3865" s="2" t="s">
        <v>4853</v>
      </c>
      <c r="D3865" s="2">
        <v>0.3</v>
      </c>
      <c r="E3865" s="2">
        <v>4818.8</v>
      </c>
      <c r="F3865" t="str">
        <f t="shared" si="60"/>
        <v>09</v>
      </c>
    </row>
    <row r="3866" ht="13" spans="1:6">
      <c r="A3866" s="2" t="s">
        <v>8716</v>
      </c>
      <c r="B3866" s="2" t="s">
        <v>9666</v>
      </c>
      <c r="C3866" s="2" t="s">
        <v>111</v>
      </c>
      <c r="D3866" s="2">
        <v>0.31</v>
      </c>
      <c r="E3866" s="2">
        <v>4913.8</v>
      </c>
      <c r="F3866" t="str">
        <f t="shared" si="60"/>
        <v>09</v>
      </c>
    </row>
    <row r="3867" ht="13" spans="1:6">
      <c r="A3867" s="2" t="s">
        <v>8716</v>
      </c>
      <c r="B3867" s="2" t="s">
        <v>9667</v>
      </c>
      <c r="C3867" s="2" t="s">
        <v>7</v>
      </c>
      <c r="D3867" s="2">
        <v>0.3</v>
      </c>
      <c r="E3867" s="2">
        <v>4817.4</v>
      </c>
      <c r="F3867" t="str">
        <f t="shared" si="60"/>
        <v>09</v>
      </c>
    </row>
    <row r="3868" ht="13" spans="1:6">
      <c r="A3868" s="2" t="s">
        <v>8716</v>
      </c>
      <c r="B3868" s="2" t="s">
        <v>9668</v>
      </c>
      <c r="C3868" s="2" t="s">
        <v>23</v>
      </c>
      <c r="D3868" s="2">
        <v>0.3</v>
      </c>
      <c r="E3868" s="2">
        <v>4869.2</v>
      </c>
      <c r="F3868" t="str">
        <f t="shared" si="60"/>
        <v>09</v>
      </c>
    </row>
    <row r="3869" ht="13" spans="1:6">
      <c r="A3869" s="2" t="s">
        <v>8716</v>
      </c>
      <c r="B3869" s="2" t="s">
        <v>9669</v>
      </c>
      <c r="C3869" s="2" t="s">
        <v>7</v>
      </c>
      <c r="D3869" s="2">
        <v>0.31</v>
      </c>
      <c r="E3869" s="2">
        <v>4964.4</v>
      </c>
      <c r="F3869" t="str">
        <f t="shared" si="60"/>
        <v>09</v>
      </c>
    </row>
    <row r="3870" ht="13" spans="1:6">
      <c r="A3870" s="2" t="s">
        <v>8716</v>
      </c>
      <c r="B3870" s="2" t="s">
        <v>9670</v>
      </c>
      <c r="C3870" s="2" t="s">
        <v>7</v>
      </c>
      <c r="D3870" s="2">
        <v>0.3</v>
      </c>
      <c r="E3870" s="2">
        <v>4867.9</v>
      </c>
      <c r="F3870" t="str">
        <f t="shared" si="60"/>
        <v>09</v>
      </c>
    </row>
    <row r="3871" ht="13" spans="1:6">
      <c r="A3871" s="2" t="s">
        <v>8716</v>
      </c>
      <c r="B3871" s="2" t="s">
        <v>9671</v>
      </c>
      <c r="C3871" s="2" t="s">
        <v>53</v>
      </c>
      <c r="D3871" s="2">
        <v>0.31</v>
      </c>
      <c r="E3871" s="2">
        <v>4917.7</v>
      </c>
      <c r="F3871" t="str">
        <f t="shared" si="60"/>
        <v>09</v>
      </c>
    </row>
    <row r="3872" ht="13" spans="1:6">
      <c r="A3872" s="2" t="s">
        <v>8716</v>
      </c>
      <c r="B3872" s="2" t="s">
        <v>9672</v>
      </c>
      <c r="C3872" s="2" t="s">
        <v>23</v>
      </c>
      <c r="D3872" s="2">
        <v>0.31</v>
      </c>
      <c r="E3872" s="2">
        <v>5013.1</v>
      </c>
      <c r="F3872" t="str">
        <f t="shared" si="60"/>
        <v>09</v>
      </c>
    </row>
    <row r="3873" ht="13" spans="1:6">
      <c r="A3873" s="2" t="s">
        <v>8716</v>
      </c>
      <c r="B3873" s="2" t="s">
        <v>9673</v>
      </c>
      <c r="C3873" s="2" t="s">
        <v>4853</v>
      </c>
      <c r="D3873" s="2">
        <v>0.31</v>
      </c>
      <c r="E3873" s="2">
        <v>4916.7</v>
      </c>
      <c r="F3873" t="str">
        <f t="shared" si="60"/>
        <v>09</v>
      </c>
    </row>
    <row r="3874" ht="13" spans="1:6">
      <c r="A3874" s="2" t="s">
        <v>8716</v>
      </c>
      <c r="B3874" s="2" t="s">
        <v>9674</v>
      </c>
      <c r="C3874" s="2" t="s">
        <v>10</v>
      </c>
      <c r="D3874" s="2">
        <v>0.31</v>
      </c>
      <c r="E3874" s="2">
        <v>4964.5</v>
      </c>
      <c r="F3874" t="str">
        <f t="shared" si="60"/>
        <v>09</v>
      </c>
    </row>
    <row r="3875" ht="13" spans="1:6">
      <c r="A3875" s="2" t="s">
        <v>8716</v>
      </c>
      <c r="B3875" s="2" t="s">
        <v>9675</v>
      </c>
      <c r="C3875" s="2" t="s">
        <v>23</v>
      </c>
      <c r="D3875" s="2">
        <v>0.32</v>
      </c>
      <c r="E3875" s="2">
        <v>5060</v>
      </c>
      <c r="F3875" t="str">
        <f t="shared" si="60"/>
        <v>09</v>
      </c>
    </row>
    <row r="3876" ht="13" spans="1:6">
      <c r="A3876" s="2" t="s">
        <v>8716</v>
      </c>
      <c r="B3876" s="2" t="s">
        <v>9676</v>
      </c>
      <c r="C3876" s="2" t="s">
        <v>7</v>
      </c>
      <c r="D3876" s="2">
        <v>0.31</v>
      </c>
      <c r="E3876" s="2">
        <v>4963.5</v>
      </c>
      <c r="F3876" t="str">
        <f t="shared" si="60"/>
        <v>09</v>
      </c>
    </row>
    <row r="3877" ht="13" spans="1:6">
      <c r="A3877" s="2" t="s">
        <v>8716</v>
      </c>
      <c r="B3877" s="2" t="s">
        <v>9677</v>
      </c>
      <c r="C3877" s="2" t="s">
        <v>106</v>
      </c>
      <c r="D3877" s="2">
        <v>0.31</v>
      </c>
      <c r="E3877" s="2">
        <v>5009.2</v>
      </c>
      <c r="F3877" t="str">
        <f t="shared" si="60"/>
        <v>09</v>
      </c>
    </row>
    <row r="3878" ht="13" spans="1:6">
      <c r="A3878" s="2" t="s">
        <v>8716</v>
      </c>
      <c r="B3878" s="2" t="s">
        <v>9678</v>
      </c>
      <c r="C3878" s="2" t="s">
        <v>4853</v>
      </c>
      <c r="D3878" s="2">
        <v>0.32</v>
      </c>
      <c r="E3878" s="2">
        <v>5104.9</v>
      </c>
      <c r="F3878" t="str">
        <f t="shared" si="60"/>
        <v>09</v>
      </c>
    </row>
    <row r="3879" ht="13" spans="1:6">
      <c r="A3879" s="2" t="s">
        <v>8716</v>
      </c>
      <c r="B3879" s="2" t="s">
        <v>9679</v>
      </c>
      <c r="C3879" s="2" t="s">
        <v>23</v>
      </c>
      <c r="D3879" s="2">
        <v>0.31</v>
      </c>
      <c r="E3879" s="2">
        <v>5008.4</v>
      </c>
      <c r="F3879" t="str">
        <f t="shared" si="60"/>
        <v>09</v>
      </c>
    </row>
    <row r="3880" ht="13" spans="1:6">
      <c r="A3880" s="2" t="s">
        <v>8716</v>
      </c>
      <c r="B3880" s="2" t="s">
        <v>9680</v>
      </c>
      <c r="C3880" s="2" t="s">
        <v>29</v>
      </c>
      <c r="D3880" s="2">
        <v>0.32</v>
      </c>
      <c r="E3880" s="2">
        <v>5052</v>
      </c>
      <c r="F3880" t="str">
        <f t="shared" si="60"/>
        <v>09</v>
      </c>
    </row>
    <row r="3881" ht="13" spans="1:6">
      <c r="A3881" s="2" t="s">
        <v>8716</v>
      </c>
      <c r="B3881" s="2" t="s">
        <v>9681</v>
      </c>
      <c r="C3881" s="2" t="s">
        <v>62</v>
      </c>
      <c r="D3881" s="2">
        <v>0.32</v>
      </c>
      <c r="E3881" s="2">
        <v>5147.8</v>
      </c>
      <c r="F3881" t="str">
        <f t="shared" si="60"/>
        <v>09</v>
      </c>
    </row>
    <row r="3882" ht="13" spans="1:6">
      <c r="A3882" s="2" t="s">
        <v>8716</v>
      </c>
      <c r="B3882" s="2" t="s">
        <v>9682</v>
      </c>
      <c r="C3882" s="2" t="s">
        <v>20</v>
      </c>
      <c r="D3882" s="2">
        <v>0.32</v>
      </c>
      <c r="E3882" s="2">
        <v>5051.3</v>
      </c>
      <c r="F3882" t="str">
        <f t="shared" si="60"/>
        <v>09</v>
      </c>
    </row>
    <row r="3883" ht="13" spans="1:6">
      <c r="A3883" s="2" t="s">
        <v>8716</v>
      </c>
      <c r="B3883" s="2" t="s">
        <v>9683</v>
      </c>
      <c r="C3883" s="2" t="s">
        <v>4853</v>
      </c>
      <c r="D3883" s="2">
        <v>0.32</v>
      </c>
      <c r="E3883" s="2">
        <v>5092.6</v>
      </c>
      <c r="F3883" t="str">
        <f t="shared" si="60"/>
        <v>09</v>
      </c>
    </row>
    <row r="3884" ht="13" spans="1:6">
      <c r="A3884" s="2" t="s">
        <v>8716</v>
      </c>
      <c r="B3884" s="2" t="s">
        <v>9684</v>
      </c>
      <c r="C3884" s="2" t="s">
        <v>101</v>
      </c>
      <c r="D3884" s="2">
        <v>0.33</v>
      </c>
      <c r="E3884" s="2">
        <v>5188.6</v>
      </c>
      <c r="F3884" t="str">
        <f t="shared" si="60"/>
        <v>09</v>
      </c>
    </row>
    <row r="3885" ht="13" spans="1:6">
      <c r="A3885" s="2" t="s">
        <v>8716</v>
      </c>
      <c r="B3885" s="2" t="s">
        <v>9685</v>
      </c>
      <c r="C3885" s="2" t="s">
        <v>37</v>
      </c>
      <c r="D3885" s="2">
        <v>0.32</v>
      </c>
      <c r="E3885" s="2">
        <v>5092.1</v>
      </c>
      <c r="F3885" t="str">
        <f t="shared" si="60"/>
        <v>09</v>
      </c>
    </row>
    <row r="3886" ht="13" spans="1:6">
      <c r="A3886" s="2" t="s">
        <v>8716</v>
      </c>
      <c r="B3886" s="2" t="s">
        <v>9686</v>
      </c>
      <c r="C3886" s="2" t="s">
        <v>37</v>
      </c>
      <c r="D3886" s="2">
        <v>0.32</v>
      </c>
      <c r="E3886" s="2">
        <v>5131</v>
      </c>
      <c r="F3886" t="str">
        <f t="shared" si="60"/>
        <v>09</v>
      </c>
    </row>
    <row r="3887" ht="13" spans="1:6">
      <c r="A3887" s="2" t="s">
        <v>8716</v>
      </c>
      <c r="B3887" s="2" t="s">
        <v>9687</v>
      </c>
      <c r="C3887" s="2" t="s">
        <v>4853</v>
      </c>
      <c r="D3887" s="2">
        <v>0.33</v>
      </c>
      <c r="E3887" s="2">
        <v>5227.1</v>
      </c>
      <c r="F3887" t="str">
        <f t="shared" si="60"/>
        <v>09</v>
      </c>
    </row>
    <row r="3888" ht="13" spans="1:6">
      <c r="A3888" s="2" t="s">
        <v>8716</v>
      </c>
      <c r="B3888" s="2" t="s">
        <v>9688</v>
      </c>
      <c r="C3888" s="2" t="s">
        <v>101</v>
      </c>
      <c r="D3888" s="2">
        <v>0.32</v>
      </c>
      <c r="E3888" s="2">
        <v>5130.6</v>
      </c>
      <c r="F3888" t="str">
        <f t="shared" si="60"/>
        <v>09</v>
      </c>
    </row>
    <row r="3889" ht="13" spans="1:6">
      <c r="A3889" s="2" t="s">
        <v>8716</v>
      </c>
      <c r="B3889" s="2" t="s">
        <v>9689</v>
      </c>
      <c r="C3889" s="2" t="s">
        <v>23</v>
      </c>
      <c r="D3889" s="2">
        <v>0.32</v>
      </c>
      <c r="E3889" s="2">
        <v>5167</v>
      </c>
      <c r="F3889" t="str">
        <f t="shared" si="60"/>
        <v>09</v>
      </c>
    </row>
    <row r="3890" ht="13" spans="1:6">
      <c r="A3890" s="2" t="s">
        <v>8716</v>
      </c>
      <c r="B3890" s="2" t="s">
        <v>9690</v>
      </c>
      <c r="C3890" s="2" t="s">
        <v>29</v>
      </c>
      <c r="D3890" s="2">
        <v>0.33</v>
      </c>
      <c r="E3890" s="2">
        <v>5263.2</v>
      </c>
      <c r="F3890" t="str">
        <f t="shared" si="60"/>
        <v>09</v>
      </c>
    </row>
    <row r="3891" ht="13" spans="1:6">
      <c r="A3891" s="2" t="s">
        <v>8716</v>
      </c>
      <c r="B3891" s="2" t="s">
        <v>9691</v>
      </c>
      <c r="C3891" s="2" t="s">
        <v>4853</v>
      </c>
      <c r="D3891" s="2">
        <v>0.32</v>
      </c>
      <c r="E3891" s="2">
        <v>5166.7</v>
      </c>
      <c r="F3891" t="str">
        <f t="shared" si="60"/>
        <v>09</v>
      </c>
    </row>
    <row r="3892" ht="13" spans="1:6">
      <c r="A3892" s="2" t="s">
        <v>8716</v>
      </c>
      <c r="B3892" s="2" t="s">
        <v>9692</v>
      </c>
      <c r="C3892" s="2" t="s">
        <v>111</v>
      </c>
      <c r="D3892" s="2">
        <v>0.33</v>
      </c>
      <c r="E3892" s="2">
        <v>5200.4</v>
      </c>
      <c r="F3892" t="str">
        <f t="shared" si="60"/>
        <v>09</v>
      </c>
    </row>
    <row r="3893" ht="13" spans="1:6">
      <c r="A3893" s="2" t="s">
        <v>8716</v>
      </c>
      <c r="B3893" s="2" t="s">
        <v>9693</v>
      </c>
      <c r="C3893" s="2" t="s">
        <v>4853</v>
      </c>
      <c r="D3893" s="2">
        <v>0.33</v>
      </c>
      <c r="E3893" s="2">
        <v>5296.8</v>
      </c>
      <c r="F3893" t="str">
        <f t="shared" si="60"/>
        <v>09</v>
      </c>
    </row>
    <row r="3894" ht="13" spans="1:6">
      <c r="A3894" s="2" t="s">
        <v>8716</v>
      </c>
      <c r="B3894" s="2" t="s">
        <v>9694</v>
      </c>
      <c r="C3894" s="2" t="s">
        <v>53</v>
      </c>
      <c r="D3894" s="2">
        <v>0.33</v>
      </c>
      <c r="E3894" s="2">
        <v>5200.3</v>
      </c>
      <c r="F3894" t="str">
        <f t="shared" si="60"/>
        <v>09</v>
      </c>
    </row>
    <row r="3895" ht="13" spans="1:6">
      <c r="A3895" s="2" t="s">
        <v>8716</v>
      </c>
      <c r="B3895" s="2" t="s">
        <v>9695</v>
      </c>
      <c r="C3895" s="2" t="s">
        <v>62</v>
      </c>
      <c r="D3895" s="2">
        <v>0.33</v>
      </c>
      <c r="E3895" s="2">
        <v>5231.2</v>
      </c>
      <c r="F3895" t="str">
        <f t="shared" si="60"/>
        <v>09</v>
      </c>
    </row>
    <row r="3896" ht="13" spans="1:6">
      <c r="A3896" s="2" t="s">
        <v>8716</v>
      </c>
      <c r="B3896" s="2" t="s">
        <v>9696</v>
      </c>
      <c r="C3896" s="2" t="s">
        <v>10</v>
      </c>
      <c r="D3896" s="2">
        <v>0.34</v>
      </c>
      <c r="E3896" s="2">
        <v>5327.7</v>
      </c>
      <c r="F3896" t="str">
        <f t="shared" si="60"/>
        <v>09</v>
      </c>
    </row>
    <row r="3897" ht="13" spans="1:6">
      <c r="A3897" s="2" t="s">
        <v>8716</v>
      </c>
      <c r="B3897" s="2" t="s">
        <v>9697</v>
      </c>
      <c r="C3897" s="2" t="s">
        <v>26</v>
      </c>
      <c r="D3897" s="2">
        <v>0.33</v>
      </c>
      <c r="E3897" s="2">
        <v>5231.3</v>
      </c>
      <c r="F3897" t="str">
        <f t="shared" si="60"/>
        <v>09</v>
      </c>
    </row>
    <row r="3898" ht="13" spans="1:6">
      <c r="A3898" s="2" t="s">
        <v>8716</v>
      </c>
      <c r="B3898" s="2" t="s">
        <v>9698</v>
      </c>
      <c r="C3898" s="2" t="s">
        <v>44</v>
      </c>
      <c r="D3898" s="2">
        <v>0.33</v>
      </c>
      <c r="E3898" s="2">
        <v>5259.3</v>
      </c>
      <c r="F3898" t="str">
        <f t="shared" si="60"/>
        <v>09</v>
      </c>
    </row>
    <row r="3899" ht="13" spans="1:6">
      <c r="A3899" s="2" t="s">
        <v>8716</v>
      </c>
      <c r="B3899" s="2" t="s">
        <v>9699</v>
      </c>
      <c r="C3899" s="2" t="s">
        <v>37</v>
      </c>
      <c r="D3899" s="2">
        <v>0.34</v>
      </c>
      <c r="E3899" s="2">
        <v>5355.9</v>
      </c>
      <c r="F3899" t="str">
        <f t="shared" si="60"/>
        <v>09</v>
      </c>
    </row>
    <row r="3900" ht="13" spans="1:6">
      <c r="A3900" s="2" t="s">
        <v>8716</v>
      </c>
      <c r="B3900" s="2" t="s">
        <v>9700</v>
      </c>
      <c r="C3900" s="2" t="s">
        <v>26</v>
      </c>
      <c r="D3900" s="2">
        <v>0.33</v>
      </c>
      <c r="E3900" s="2">
        <v>5259.6</v>
      </c>
      <c r="F3900" t="str">
        <f t="shared" si="60"/>
        <v>09</v>
      </c>
    </row>
    <row r="3901" ht="13" spans="1:6">
      <c r="A3901" s="2" t="s">
        <v>8716</v>
      </c>
      <c r="B3901" s="2" t="s">
        <v>9701</v>
      </c>
      <c r="C3901" s="2" t="s">
        <v>4853</v>
      </c>
      <c r="D3901" s="2">
        <v>0.33</v>
      </c>
      <c r="E3901" s="2">
        <v>5284.7</v>
      </c>
      <c r="F3901" t="str">
        <f t="shared" si="60"/>
        <v>09</v>
      </c>
    </row>
    <row r="3902" ht="13" spans="1:6">
      <c r="A3902" s="2" t="s">
        <v>8716</v>
      </c>
      <c r="B3902" s="2" t="s">
        <v>9702</v>
      </c>
      <c r="C3902" s="2" t="s">
        <v>26</v>
      </c>
      <c r="D3902" s="2">
        <v>0.34</v>
      </c>
      <c r="E3902" s="2">
        <v>5381.4</v>
      </c>
      <c r="F3902" t="str">
        <f t="shared" si="60"/>
        <v>09</v>
      </c>
    </row>
    <row r="3903" ht="13" spans="1:6">
      <c r="A3903" s="2" t="s">
        <v>8716</v>
      </c>
      <c r="B3903" s="2" t="s">
        <v>9703</v>
      </c>
      <c r="C3903" s="2" t="s">
        <v>62</v>
      </c>
      <c r="D3903" s="2">
        <v>0.33</v>
      </c>
      <c r="E3903" s="2">
        <v>5285.1</v>
      </c>
      <c r="F3903" t="str">
        <f t="shared" si="60"/>
        <v>09</v>
      </c>
    </row>
    <row r="3904" ht="13" spans="1:6">
      <c r="A3904" s="2" t="s">
        <v>8716</v>
      </c>
      <c r="B3904" s="2" t="s">
        <v>9704</v>
      </c>
      <c r="C3904" s="2" t="s">
        <v>20</v>
      </c>
      <c r="D3904" s="2">
        <v>0.33</v>
      </c>
      <c r="E3904" s="2">
        <v>5307.3</v>
      </c>
      <c r="F3904" t="str">
        <f t="shared" si="60"/>
        <v>09</v>
      </c>
    </row>
    <row r="3905" ht="13" spans="1:6">
      <c r="A3905" s="2" t="s">
        <v>8716</v>
      </c>
      <c r="B3905" s="2" t="s">
        <v>9705</v>
      </c>
      <c r="C3905" s="2" t="s">
        <v>29</v>
      </c>
      <c r="D3905" s="2">
        <v>0.34</v>
      </c>
      <c r="E3905" s="2">
        <v>5404.1</v>
      </c>
      <c r="F3905" t="str">
        <f t="shared" si="60"/>
        <v>09</v>
      </c>
    </row>
    <row r="3906" ht="13" spans="1:6">
      <c r="A3906" s="2" t="s">
        <v>8716</v>
      </c>
      <c r="B3906" s="2" t="s">
        <v>9706</v>
      </c>
      <c r="C3906" s="2" t="s">
        <v>4853</v>
      </c>
      <c r="D3906" s="2">
        <v>0.33</v>
      </c>
      <c r="E3906" s="2">
        <v>5307.7</v>
      </c>
      <c r="F3906" t="str">
        <f t="shared" si="60"/>
        <v>09</v>
      </c>
    </row>
    <row r="3907" ht="13" spans="1:6">
      <c r="A3907" s="2" t="s">
        <v>8716</v>
      </c>
      <c r="B3907" s="2" t="s">
        <v>9707</v>
      </c>
      <c r="C3907" s="2" t="s">
        <v>106</v>
      </c>
      <c r="D3907" s="2">
        <v>0.34</v>
      </c>
      <c r="E3907" s="2">
        <v>5326.9</v>
      </c>
      <c r="F3907" t="str">
        <f t="shared" ref="F3907:F3970" si="61">MID(B3907,IF(CODE(MID(B3907,3,1))&gt;CODE(9),4,3),FIND("-",B3907,1)-IF(CODE(MID(B3907,3,1))&gt;CODE(9),4,3))</f>
        <v>09</v>
      </c>
    </row>
    <row r="3908" ht="13" spans="1:6">
      <c r="A3908" s="2" t="s">
        <v>8716</v>
      </c>
      <c r="B3908" s="2" t="s">
        <v>9708</v>
      </c>
      <c r="C3908" s="2" t="s">
        <v>111</v>
      </c>
      <c r="D3908" s="2">
        <v>0.34</v>
      </c>
      <c r="E3908" s="2">
        <v>5423.8</v>
      </c>
      <c r="F3908" t="str">
        <f t="shared" si="61"/>
        <v>09</v>
      </c>
    </row>
    <row r="3909" ht="13" spans="1:6">
      <c r="A3909" s="2" t="s">
        <v>8716</v>
      </c>
      <c r="B3909" s="2" t="s">
        <v>9709</v>
      </c>
      <c r="C3909" s="2" t="s">
        <v>26</v>
      </c>
      <c r="D3909" s="2">
        <v>0.34</v>
      </c>
      <c r="E3909" s="2">
        <v>5327.4</v>
      </c>
      <c r="F3909" t="str">
        <f t="shared" si="61"/>
        <v>09</v>
      </c>
    </row>
    <row r="3910" ht="13" spans="1:6">
      <c r="A3910" s="2" t="s">
        <v>8716</v>
      </c>
      <c r="B3910" s="2" t="s">
        <v>9710</v>
      </c>
      <c r="C3910" s="2" t="s">
        <v>4853</v>
      </c>
      <c r="D3910" s="2">
        <v>0.34</v>
      </c>
      <c r="E3910" s="2">
        <v>5343.5</v>
      </c>
      <c r="F3910" t="str">
        <f t="shared" si="61"/>
        <v>09</v>
      </c>
    </row>
    <row r="3911" ht="13" spans="1:6">
      <c r="A3911" s="2" t="s">
        <v>8716</v>
      </c>
      <c r="B3911" s="2" t="s">
        <v>9711</v>
      </c>
      <c r="C3911" s="2" t="s">
        <v>111</v>
      </c>
      <c r="D3911" s="2">
        <v>0.34</v>
      </c>
      <c r="E3911" s="2">
        <v>5440.5</v>
      </c>
      <c r="F3911" t="str">
        <f t="shared" si="61"/>
        <v>09</v>
      </c>
    </row>
    <row r="3912" ht="13" spans="1:6">
      <c r="A3912" s="2" t="s">
        <v>8716</v>
      </c>
      <c r="B3912" s="2" t="s">
        <v>9712</v>
      </c>
      <c r="C3912" s="2" t="s">
        <v>106</v>
      </c>
      <c r="D3912" s="2">
        <v>0.34</v>
      </c>
      <c r="E3912" s="2">
        <v>5344</v>
      </c>
      <c r="F3912" t="str">
        <f t="shared" si="61"/>
        <v>09</v>
      </c>
    </row>
    <row r="3913" ht="13" spans="1:6">
      <c r="A3913" s="2" t="s">
        <v>8716</v>
      </c>
      <c r="B3913" s="2" t="s">
        <v>9713</v>
      </c>
      <c r="C3913" s="2" t="s">
        <v>44</v>
      </c>
      <c r="D3913" s="2">
        <v>0.34</v>
      </c>
      <c r="E3913" s="2">
        <v>5356.9</v>
      </c>
      <c r="F3913" t="str">
        <f t="shared" si="61"/>
        <v>09</v>
      </c>
    </row>
    <row r="3914" ht="13" spans="1:6">
      <c r="A3914" s="2" t="s">
        <v>8716</v>
      </c>
      <c r="B3914" s="2" t="s">
        <v>9714</v>
      </c>
      <c r="C3914" s="2" t="s">
        <v>62</v>
      </c>
      <c r="D3914" s="2">
        <v>0.34</v>
      </c>
      <c r="E3914" s="2">
        <v>5454.1</v>
      </c>
      <c r="F3914" t="str">
        <f t="shared" si="61"/>
        <v>09</v>
      </c>
    </row>
    <row r="3915" ht="13" spans="1:6">
      <c r="A3915" s="2" t="s">
        <v>8716</v>
      </c>
      <c r="B3915" s="2" t="s">
        <v>9715</v>
      </c>
      <c r="C3915" s="2" t="s">
        <v>26</v>
      </c>
      <c r="D3915" s="2">
        <v>0.34</v>
      </c>
      <c r="E3915" s="2">
        <v>5357.6</v>
      </c>
      <c r="F3915" t="str">
        <f t="shared" si="61"/>
        <v>09</v>
      </c>
    </row>
    <row r="3916" ht="13" spans="1:6">
      <c r="A3916" s="2" t="s">
        <v>8716</v>
      </c>
      <c r="B3916" s="2" t="s">
        <v>9716</v>
      </c>
      <c r="C3916" s="2" t="s">
        <v>32</v>
      </c>
      <c r="D3916" s="2">
        <v>0.34</v>
      </c>
      <c r="E3916" s="2">
        <v>5367.2</v>
      </c>
      <c r="F3916" t="str">
        <f t="shared" si="61"/>
        <v>09</v>
      </c>
    </row>
    <row r="3917" ht="13" spans="1:6">
      <c r="A3917" s="2" t="s">
        <v>8716</v>
      </c>
      <c r="B3917" s="2" t="s">
        <v>9717</v>
      </c>
      <c r="C3917" s="2" t="s">
        <v>29</v>
      </c>
      <c r="D3917" s="2">
        <v>0.34</v>
      </c>
      <c r="E3917" s="2">
        <v>5464.4</v>
      </c>
      <c r="F3917" t="str">
        <f t="shared" si="61"/>
        <v>09</v>
      </c>
    </row>
    <row r="3918" ht="13" spans="1:6">
      <c r="A3918" s="2" t="s">
        <v>8716</v>
      </c>
      <c r="B3918" s="2" t="s">
        <v>9718</v>
      </c>
      <c r="C3918" s="2" t="s">
        <v>23</v>
      </c>
      <c r="D3918" s="2">
        <v>0.34</v>
      </c>
      <c r="E3918" s="2">
        <v>5368</v>
      </c>
      <c r="F3918" t="str">
        <f t="shared" si="61"/>
        <v>09</v>
      </c>
    </row>
    <row r="3919" ht="13" spans="1:6">
      <c r="A3919" s="2" t="s">
        <v>8716</v>
      </c>
      <c r="B3919" s="2" t="s">
        <v>9719</v>
      </c>
      <c r="C3919" s="2" t="s">
        <v>32</v>
      </c>
      <c r="D3919" s="2">
        <v>0.34</v>
      </c>
      <c r="E3919" s="2">
        <v>5376.6</v>
      </c>
      <c r="F3919" t="str">
        <f t="shared" si="61"/>
        <v>09</v>
      </c>
    </row>
    <row r="3920" ht="13" spans="1:6">
      <c r="A3920" s="2" t="s">
        <v>8716</v>
      </c>
      <c r="B3920" s="2" t="s">
        <v>9720</v>
      </c>
      <c r="C3920" s="2" t="s">
        <v>4853</v>
      </c>
      <c r="D3920" s="2">
        <v>0.34</v>
      </c>
      <c r="E3920" s="2">
        <v>5473.7</v>
      </c>
      <c r="F3920" t="str">
        <f t="shared" si="61"/>
        <v>09</v>
      </c>
    </row>
    <row r="3921" ht="13" spans="1:6">
      <c r="A3921" s="2" t="s">
        <v>8716</v>
      </c>
      <c r="B3921" s="2" t="s">
        <v>9721</v>
      </c>
      <c r="C3921" s="2" t="s">
        <v>20</v>
      </c>
      <c r="D3921" s="2">
        <v>0.34</v>
      </c>
      <c r="E3921" s="2">
        <v>5377.3</v>
      </c>
      <c r="F3921" t="str">
        <f t="shared" si="61"/>
        <v>09</v>
      </c>
    </row>
    <row r="3922" ht="13" spans="1:6">
      <c r="A3922" s="2" t="s">
        <v>8716</v>
      </c>
      <c r="B3922" s="2" t="s">
        <v>9722</v>
      </c>
      <c r="C3922" s="2" t="s">
        <v>32</v>
      </c>
      <c r="D3922" s="2">
        <v>0.34</v>
      </c>
      <c r="E3922" s="2">
        <v>5369.1</v>
      </c>
      <c r="F3922" t="str">
        <f t="shared" si="61"/>
        <v>09</v>
      </c>
    </row>
    <row r="3923" ht="13" spans="1:6">
      <c r="A3923" s="2" t="s">
        <v>8716</v>
      </c>
      <c r="B3923" s="2" t="s">
        <v>9723</v>
      </c>
      <c r="C3923" s="2" t="s">
        <v>20</v>
      </c>
      <c r="D3923" s="2">
        <v>0.34</v>
      </c>
      <c r="E3923" s="2">
        <v>5465.6</v>
      </c>
      <c r="F3923" t="str">
        <f t="shared" si="61"/>
        <v>09</v>
      </c>
    </row>
    <row r="3924" ht="13" spans="1:6">
      <c r="A3924" s="2" t="s">
        <v>8716</v>
      </c>
      <c r="B3924" s="2" t="s">
        <v>9724</v>
      </c>
      <c r="C3924" s="2" t="s">
        <v>101</v>
      </c>
      <c r="D3924" s="2">
        <v>0.34</v>
      </c>
      <c r="E3924" s="2">
        <v>5368.9</v>
      </c>
      <c r="F3924" t="str">
        <f t="shared" si="61"/>
        <v>09</v>
      </c>
    </row>
    <row r="3925" ht="13" spans="1:6">
      <c r="A3925" s="2" t="s">
        <v>8716</v>
      </c>
      <c r="B3925" s="2" t="s">
        <v>9725</v>
      </c>
      <c r="C3925" s="2" t="s">
        <v>4853</v>
      </c>
      <c r="D3925" s="2">
        <v>0.34</v>
      </c>
      <c r="E3925" s="2">
        <v>5357.1</v>
      </c>
      <c r="F3925" t="str">
        <f t="shared" si="61"/>
        <v>09</v>
      </c>
    </row>
    <row r="3926" ht="13" spans="1:6">
      <c r="A3926" s="2" t="s">
        <v>8716</v>
      </c>
      <c r="B3926" s="2" t="s">
        <v>9726</v>
      </c>
      <c r="C3926" s="2" t="s">
        <v>4853</v>
      </c>
      <c r="D3926" s="2">
        <v>0.34</v>
      </c>
      <c r="E3926" s="2">
        <v>5453.5</v>
      </c>
      <c r="F3926" t="str">
        <f t="shared" si="61"/>
        <v>09</v>
      </c>
    </row>
    <row r="3927" ht="13" spans="1:6">
      <c r="A3927" s="2" t="s">
        <v>8716</v>
      </c>
      <c r="B3927" s="2" t="s">
        <v>9727</v>
      </c>
      <c r="C3927" s="2" t="s">
        <v>44</v>
      </c>
      <c r="D3927" s="2">
        <v>0.34</v>
      </c>
      <c r="E3927" s="2">
        <v>5357</v>
      </c>
      <c r="F3927" t="str">
        <f t="shared" si="61"/>
        <v>09</v>
      </c>
    </row>
    <row r="3928" ht="13" spans="1:6">
      <c r="A3928" s="2" t="s">
        <v>8716</v>
      </c>
      <c r="B3928" s="2" t="s">
        <v>9728</v>
      </c>
      <c r="C3928" s="2" t="s">
        <v>7</v>
      </c>
      <c r="D3928" s="2">
        <v>0.34</v>
      </c>
      <c r="E3928" s="2">
        <v>5337.5</v>
      </c>
      <c r="F3928" t="str">
        <f t="shared" si="61"/>
        <v>09</v>
      </c>
    </row>
    <row r="3929" ht="13" spans="1:6">
      <c r="A3929" s="2" t="s">
        <v>8716</v>
      </c>
      <c r="B3929" s="2" t="s">
        <v>9729</v>
      </c>
      <c r="C3929" s="2" t="s">
        <v>10</v>
      </c>
      <c r="D3929" s="2">
        <v>0.34</v>
      </c>
      <c r="E3929" s="2">
        <v>5434.2</v>
      </c>
      <c r="F3929" t="str">
        <f t="shared" si="61"/>
        <v>09</v>
      </c>
    </row>
    <row r="3930" ht="13" spans="1:6">
      <c r="A3930" s="2" t="s">
        <v>8716</v>
      </c>
      <c r="B3930" s="2" t="s">
        <v>9730</v>
      </c>
      <c r="C3930" s="2" t="s">
        <v>37</v>
      </c>
      <c r="D3930" s="2">
        <v>0.34</v>
      </c>
      <c r="E3930" s="2">
        <v>5337.6</v>
      </c>
      <c r="F3930" t="str">
        <f t="shared" si="61"/>
        <v>09</v>
      </c>
    </row>
    <row r="3931" ht="13" spans="1:6">
      <c r="A3931" s="2" t="s">
        <v>8716</v>
      </c>
      <c r="B3931" s="2" t="s">
        <v>9731</v>
      </c>
      <c r="C3931" s="2" t="s">
        <v>4853</v>
      </c>
      <c r="D3931" s="2">
        <v>0.33</v>
      </c>
      <c r="E3931" s="2">
        <v>5315</v>
      </c>
      <c r="F3931" t="str">
        <f t="shared" si="61"/>
        <v>09</v>
      </c>
    </row>
    <row r="3932" ht="13" spans="1:6">
      <c r="A3932" s="2" t="s">
        <v>8716</v>
      </c>
      <c r="B3932" s="2" t="s">
        <v>9732</v>
      </c>
      <c r="C3932" s="2" t="s">
        <v>101</v>
      </c>
      <c r="D3932" s="2">
        <v>0.34</v>
      </c>
      <c r="E3932" s="2">
        <v>5411.8</v>
      </c>
      <c r="F3932" t="str">
        <f t="shared" si="61"/>
        <v>09</v>
      </c>
    </row>
    <row r="3933" ht="13" spans="1:6">
      <c r="A3933" s="2" t="s">
        <v>8716</v>
      </c>
      <c r="B3933" s="2" t="s">
        <v>9733</v>
      </c>
      <c r="C3933" s="2" t="s">
        <v>4853</v>
      </c>
      <c r="D3933" s="2">
        <v>0.33</v>
      </c>
      <c r="E3933" s="2">
        <v>5315.2</v>
      </c>
      <c r="F3933" t="str">
        <f t="shared" si="61"/>
        <v>09</v>
      </c>
    </row>
    <row r="3934" ht="13" spans="1:6">
      <c r="A3934" s="2" t="s">
        <v>8716</v>
      </c>
      <c r="B3934" s="2" t="s">
        <v>9734</v>
      </c>
      <c r="C3934" s="2" t="s">
        <v>23</v>
      </c>
      <c r="D3934" s="2">
        <v>0.33</v>
      </c>
      <c r="E3934" s="2">
        <v>5289.5</v>
      </c>
      <c r="F3934" t="str">
        <f t="shared" si="61"/>
        <v>09</v>
      </c>
    </row>
    <row r="3935" ht="13" spans="1:6">
      <c r="A3935" s="2" t="s">
        <v>8716</v>
      </c>
      <c r="B3935" s="2" t="s">
        <v>9735</v>
      </c>
      <c r="C3935" s="2" t="s">
        <v>26</v>
      </c>
      <c r="D3935" s="2">
        <v>0.34</v>
      </c>
      <c r="E3935" s="2">
        <v>5386.5</v>
      </c>
      <c r="F3935" t="str">
        <f t="shared" si="61"/>
        <v>09</v>
      </c>
    </row>
    <row r="3936" ht="13" spans="1:6">
      <c r="A3936" s="2" t="s">
        <v>8716</v>
      </c>
      <c r="B3936" s="2" t="s">
        <v>9736</v>
      </c>
      <c r="C3936" s="2" t="s">
        <v>101</v>
      </c>
      <c r="D3936" s="2">
        <v>0.33</v>
      </c>
      <c r="E3936" s="2">
        <v>5289.7</v>
      </c>
      <c r="F3936" t="str">
        <f t="shared" si="61"/>
        <v>09</v>
      </c>
    </row>
    <row r="3937" ht="13" spans="1:6">
      <c r="A3937" s="2" t="s">
        <v>8716</v>
      </c>
      <c r="B3937" s="2" t="s">
        <v>9737</v>
      </c>
      <c r="C3937" s="2" t="s">
        <v>106</v>
      </c>
      <c r="D3937" s="2">
        <v>0.33</v>
      </c>
      <c r="E3937" s="2">
        <v>5261.1</v>
      </c>
      <c r="F3937" t="str">
        <f t="shared" si="61"/>
        <v>09</v>
      </c>
    </row>
    <row r="3938" ht="13" spans="1:6">
      <c r="A3938" s="2" t="s">
        <v>8716</v>
      </c>
      <c r="B3938" s="2" t="s">
        <v>9738</v>
      </c>
      <c r="C3938" s="2" t="s">
        <v>37</v>
      </c>
      <c r="D3938" s="2">
        <v>0.34</v>
      </c>
      <c r="E3938" s="2">
        <v>5358.3</v>
      </c>
      <c r="F3938" t="str">
        <f t="shared" si="61"/>
        <v>09</v>
      </c>
    </row>
    <row r="3939" ht="13" spans="1:6">
      <c r="A3939" s="2" t="s">
        <v>8716</v>
      </c>
      <c r="B3939" s="2" t="s">
        <v>9739</v>
      </c>
      <c r="C3939" s="2" t="s">
        <v>20</v>
      </c>
      <c r="D3939" s="2">
        <v>0.33</v>
      </c>
      <c r="E3939" s="2">
        <v>5261.4</v>
      </c>
      <c r="F3939" t="str">
        <f t="shared" si="61"/>
        <v>09</v>
      </c>
    </row>
    <row r="3940" ht="13" spans="1:6">
      <c r="A3940" s="2" t="s">
        <v>8716</v>
      </c>
      <c r="B3940" s="2" t="s">
        <v>9740</v>
      </c>
      <c r="C3940" s="2" t="s">
        <v>20</v>
      </c>
      <c r="D3940" s="2">
        <v>0.33</v>
      </c>
      <c r="E3940" s="2">
        <v>5229.9</v>
      </c>
      <c r="F3940" t="str">
        <f t="shared" si="61"/>
        <v>09</v>
      </c>
    </row>
    <row r="3941" ht="13" spans="1:6">
      <c r="A3941" s="2" t="s">
        <v>8716</v>
      </c>
      <c r="B3941" s="2" t="s">
        <v>9741</v>
      </c>
      <c r="C3941" s="2" t="s">
        <v>101</v>
      </c>
      <c r="D3941" s="2">
        <v>0.34</v>
      </c>
      <c r="E3941" s="2">
        <v>5327.2</v>
      </c>
      <c r="F3941" t="str">
        <f t="shared" si="61"/>
        <v>09</v>
      </c>
    </row>
    <row r="3942" ht="13" spans="1:6">
      <c r="A3942" s="2" t="s">
        <v>8716</v>
      </c>
      <c r="B3942" s="2" t="s">
        <v>9742</v>
      </c>
      <c r="C3942" s="2" t="s">
        <v>20</v>
      </c>
      <c r="D3942" s="2">
        <v>0.33</v>
      </c>
      <c r="E3942" s="2">
        <v>5230.3</v>
      </c>
      <c r="F3942" t="str">
        <f t="shared" si="61"/>
        <v>09</v>
      </c>
    </row>
    <row r="3943" ht="13" spans="1:6">
      <c r="A3943" s="2" t="s">
        <v>8716</v>
      </c>
      <c r="B3943" s="2" t="s">
        <v>9743</v>
      </c>
      <c r="C3943" s="2" t="s">
        <v>20</v>
      </c>
      <c r="D3943" s="2">
        <v>0.33</v>
      </c>
      <c r="E3943" s="2">
        <v>5195.9</v>
      </c>
      <c r="F3943" t="str">
        <f t="shared" si="61"/>
        <v>09</v>
      </c>
    </row>
    <row r="3944" ht="13" spans="1:6">
      <c r="A3944" s="2" t="s">
        <v>8716</v>
      </c>
      <c r="B3944" s="2" t="s">
        <v>9744</v>
      </c>
      <c r="C3944" s="2" t="s">
        <v>10</v>
      </c>
      <c r="D3944" s="2">
        <v>0.33</v>
      </c>
      <c r="E3944" s="2">
        <v>5293.5</v>
      </c>
      <c r="F3944" t="str">
        <f t="shared" si="61"/>
        <v>09</v>
      </c>
    </row>
    <row r="3945" ht="13" spans="1:6">
      <c r="A3945" s="2" t="s">
        <v>8716</v>
      </c>
      <c r="B3945" s="2" t="s">
        <v>9745</v>
      </c>
      <c r="C3945" s="2" t="s">
        <v>4853</v>
      </c>
      <c r="D3945" s="2">
        <v>0.33</v>
      </c>
      <c r="E3945" s="2">
        <v>5196.5</v>
      </c>
      <c r="F3945" t="str">
        <f t="shared" si="61"/>
        <v>09</v>
      </c>
    </row>
    <row r="3946" ht="13" spans="1:6">
      <c r="A3946" s="2" t="s">
        <v>8716</v>
      </c>
      <c r="B3946" s="2" t="s">
        <v>9746</v>
      </c>
      <c r="C3946" s="2" t="s">
        <v>7</v>
      </c>
      <c r="D3946" s="2">
        <v>0.32</v>
      </c>
      <c r="E3946" s="2">
        <v>5159.4</v>
      </c>
      <c r="F3946" t="str">
        <f t="shared" si="61"/>
        <v>09</v>
      </c>
    </row>
    <row r="3947" ht="13" spans="1:6">
      <c r="A3947" s="2" t="s">
        <v>8716</v>
      </c>
      <c r="B3947" s="2" t="s">
        <v>9747</v>
      </c>
      <c r="C3947" s="2" t="s">
        <v>20</v>
      </c>
      <c r="D3947" s="2">
        <v>0.33</v>
      </c>
      <c r="E3947" s="2">
        <v>5257.1</v>
      </c>
      <c r="F3947" t="str">
        <f t="shared" si="61"/>
        <v>09</v>
      </c>
    </row>
    <row r="3948" ht="13" spans="1:6">
      <c r="A3948" s="2" t="s">
        <v>8716</v>
      </c>
      <c r="B3948" s="2" t="s">
        <v>9748</v>
      </c>
      <c r="C3948" s="2" t="s">
        <v>7</v>
      </c>
      <c r="D3948" s="2">
        <v>0.32</v>
      </c>
      <c r="E3948" s="2">
        <v>5160</v>
      </c>
      <c r="F3948" t="str">
        <f t="shared" si="61"/>
        <v>09</v>
      </c>
    </row>
    <row r="3949" ht="13" spans="1:6">
      <c r="A3949" s="2" t="s">
        <v>8716</v>
      </c>
      <c r="B3949" s="2" t="s">
        <v>9749</v>
      </c>
      <c r="C3949" s="2" t="s">
        <v>4853</v>
      </c>
      <c r="D3949" s="2">
        <v>0.32</v>
      </c>
      <c r="E3949" s="2">
        <v>5120.4</v>
      </c>
      <c r="F3949" t="str">
        <f t="shared" si="61"/>
        <v>09</v>
      </c>
    </row>
    <row r="3950" ht="13" spans="1:6">
      <c r="A3950" s="2" t="s">
        <v>8716</v>
      </c>
      <c r="B3950" s="2" t="s">
        <v>9750</v>
      </c>
      <c r="C3950" s="2" t="s">
        <v>4853</v>
      </c>
      <c r="D3950" s="2">
        <v>0.33</v>
      </c>
      <c r="E3950" s="2">
        <v>5218.2</v>
      </c>
      <c r="F3950" t="str">
        <f t="shared" si="61"/>
        <v>09</v>
      </c>
    </row>
    <row r="3951" ht="13" spans="1:6">
      <c r="A3951" s="2" t="s">
        <v>8716</v>
      </c>
      <c r="B3951" s="2" t="s">
        <v>9751</v>
      </c>
      <c r="C3951" s="2" t="s">
        <v>29</v>
      </c>
      <c r="D3951" s="2">
        <v>0.32</v>
      </c>
      <c r="E3951" s="2">
        <v>5121</v>
      </c>
      <c r="F3951" t="str">
        <f t="shared" si="61"/>
        <v>09</v>
      </c>
    </row>
    <row r="3952" ht="13" spans="1:6">
      <c r="A3952" s="2" t="s">
        <v>8716</v>
      </c>
      <c r="B3952" s="2" t="s">
        <v>9752</v>
      </c>
      <c r="C3952" s="2" t="s">
        <v>29</v>
      </c>
      <c r="D3952" s="2">
        <v>0.32</v>
      </c>
      <c r="E3952" s="2">
        <v>5079</v>
      </c>
      <c r="F3952" t="str">
        <f t="shared" si="61"/>
        <v>09</v>
      </c>
    </row>
    <row r="3953" ht="13" spans="1:6">
      <c r="A3953" s="2" t="s">
        <v>8716</v>
      </c>
      <c r="B3953" s="2" t="s">
        <v>9753</v>
      </c>
      <c r="C3953" s="2" t="s">
        <v>23</v>
      </c>
      <c r="D3953" s="2">
        <v>0.33</v>
      </c>
      <c r="E3953" s="2">
        <v>5176.9</v>
      </c>
      <c r="F3953" t="str">
        <f t="shared" si="61"/>
        <v>09</v>
      </c>
    </row>
    <row r="3954" ht="13" spans="1:6">
      <c r="A3954" s="2" t="s">
        <v>8716</v>
      </c>
      <c r="B3954" s="2" t="s">
        <v>9754</v>
      </c>
      <c r="C3954" s="2" t="s">
        <v>4853</v>
      </c>
      <c r="D3954" s="2">
        <v>0.32</v>
      </c>
      <c r="E3954" s="2">
        <v>5079.7</v>
      </c>
      <c r="F3954" t="str">
        <f t="shared" si="61"/>
        <v>09</v>
      </c>
    </row>
    <row r="3955" ht="13" spans="1:6">
      <c r="A3955" s="2" t="s">
        <v>8716</v>
      </c>
      <c r="B3955" s="2" t="s">
        <v>9755</v>
      </c>
      <c r="C3955" s="2" t="s">
        <v>29</v>
      </c>
      <c r="D3955" s="2">
        <v>0.32</v>
      </c>
      <c r="E3955" s="2">
        <v>5035.3</v>
      </c>
      <c r="F3955" t="str">
        <f t="shared" si="61"/>
        <v>09</v>
      </c>
    </row>
    <row r="3956" ht="13" spans="1:6">
      <c r="A3956" s="2" t="s">
        <v>8716</v>
      </c>
      <c r="B3956" s="2" t="s">
        <v>9756</v>
      </c>
      <c r="C3956" s="2" t="s">
        <v>29</v>
      </c>
      <c r="D3956" s="2">
        <v>0.32</v>
      </c>
      <c r="E3956" s="2">
        <v>5133.4</v>
      </c>
      <c r="F3956" t="str">
        <f t="shared" si="61"/>
        <v>09</v>
      </c>
    </row>
    <row r="3957" ht="13" spans="1:6">
      <c r="A3957" s="2" t="s">
        <v>8716</v>
      </c>
      <c r="B3957" s="2" t="s">
        <v>9757</v>
      </c>
      <c r="C3957" s="2" t="s">
        <v>62</v>
      </c>
      <c r="D3957" s="2">
        <v>0.32</v>
      </c>
      <c r="E3957" s="2">
        <v>5036</v>
      </c>
      <c r="F3957" t="str">
        <f t="shared" si="61"/>
        <v>09</v>
      </c>
    </row>
    <row r="3958" ht="13" spans="1:6">
      <c r="A3958" s="2" t="s">
        <v>8716</v>
      </c>
      <c r="B3958" s="2" t="s">
        <v>9758</v>
      </c>
      <c r="C3958" s="2" t="s">
        <v>101</v>
      </c>
      <c r="D3958" s="2">
        <v>0.31</v>
      </c>
      <c r="E3958" s="2">
        <v>4989.5</v>
      </c>
      <c r="F3958" t="str">
        <f t="shared" si="61"/>
        <v>09</v>
      </c>
    </row>
    <row r="3959" ht="13" spans="1:6">
      <c r="A3959" s="2" t="s">
        <v>8716</v>
      </c>
      <c r="B3959" s="2" t="s">
        <v>9759</v>
      </c>
      <c r="C3959" s="2" t="s">
        <v>4853</v>
      </c>
      <c r="D3959" s="2">
        <v>0.32</v>
      </c>
      <c r="E3959" s="2">
        <v>5087.7</v>
      </c>
      <c r="F3959" t="str">
        <f t="shared" si="61"/>
        <v>09</v>
      </c>
    </row>
    <row r="3960" ht="13" spans="1:6">
      <c r="A3960" s="2" t="s">
        <v>8716</v>
      </c>
      <c r="B3960" s="2" t="s">
        <v>9760</v>
      </c>
      <c r="C3960" s="2" t="s">
        <v>4853</v>
      </c>
      <c r="D3960" s="2">
        <v>0.31</v>
      </c>
      <c r="E3960" s="2">
        <v>4990.2</v>
      </c>
      <c r="F3960" t="str">
        <f t="shared" si="61"/>
        <v>09</v>
      </c>
    </row>
    <row r="3961" ht="13" spans="1:6">
      <c r="A3961" s="2" t="s">
        <v>8716</v>
      </c>
      <c r="B3961" s="2" t="s">
        <v>9761</v>
      </c>
      <c r="C3961" s="2" t="s">
        <v>29</v>
      </c>
      <c r="D3961" s="2">
        <v>0.31</v>
      </c>
      <c r="E3961" s="2">
        <v>4941.6</v>
      </c>
      <c r="F3961" t="str">
        <f t="shared" si="61"/>
        <v>09</v>
      </c>
    </row>
    <row r="3962" ht="13" spans="1:6">
      <c r="A3962" s="2" t="s">
        <v>8716</v>
      </c>
      <c r="B3962" s="2" t="s">
        <v>9762</v>
      </c>
      <c r="C3962" s="2" t="s">
        <v>44</v>
      </c>
      <c r="D3962" s="2">
        <v>0.32</v>
      </c>
      <c r="E3962" s="2">
        <v>5039.9</v>
      </c>
      <c r="F3962" t="str">
        <f t="shared" si="61"/>
        <v>09</v>
      </c>
    </row>
    <row r="3963" ht="13" spans="1:6">
      <c r="A3963" s="2" t="s">
        <v>8716</v>
      </c>
      <c r="B3963" s="2" t="s">
        <v>9763</v>
      </c>
      <c r="C3963" s="2" t="s">
        <v>111</v>
      </c>
      <c r="D3963" s="2">
        <v>0.31</v>
      </c>
      <c r="E3963" s="2">
        <v>4942.3</v>
      </c>
      <c r="F3963" t="str">
        <f t="shared" si="61"/>
        <v>09</v>
      </c>
    </row>
    <row r="3964" ht="13" spans="1:6">
      <c r="A3964" s="2" t="s">
        <v>8716</v>
      </c>
      <c r="B3964" s="2" t="s">
        <v>9764</v>
      </c>
      <c r="C3964" s="2" t="s">
        <v>4853</v>
      </c>
      <c r="D3964" s="2">
        <v>0.31</v>
      </c>
      <c r="E3964" s="2">
        <v>4891.8</v>
      </c>
      <c r="F3964" t="str">
        <f t="shared" si="61"/>
        <v>09</v>
      </c>
    </row>
    <row r="3965" ht="13" spans="1:6">
      <c r="A3965" s="2" t="s">
        <v>8716</v>
      </c>
      <c r="B3965" s="2" t="s">
        <v>9765</v>
      </c>
      <c r="C3965" s="2" t="s">
        <v>62</v>
      </c>
      <c r="D3965" s="2">
        <v>0.31</v>
      </c>
      <c r="E3965" s="2">
        <v>4990.1</v>
      </c>
      <c r="F3965" t="str">
        <f t="shared" si="61"/>
        <v>09</v>
      </c>
    </row>
    <row r="3966" ht="13" spans="1:6">
      <c r="A3966" s="2" t="s">
        <v>8716</v>
      </c>
      <c r="B3966" s="2" t="s">
        <v>9766</v>
      </c>
      <c r="C3966" s="2" t="s">
        <v>7</v>
      </c>
      <c r="D3966" s="2">
        <v>0.31</v>
      </c>
      <c r="E3966" s="2">
        <v>4892.4</v>
      </c>
      <c r="F3966" t="str">
        <f t="shared" si="61"/>
        <v>09</v>
      </c>
    </row>
    <row r="3967" ht="13" spans="1:6">
      <c r="A3967" s="2" t="s">
        <v>8716</v>
      </c>
      <c r="B3967" s="2" t="s">
        <v>9767</v>
      </c>
      <c r="C3967" s="2" t="s">
        <v>111</v>
      </c>
      <c r="D3967" s="2">
        <v>0.3</v>
      </c>
      <c r="E3967" s="2">
        <v>4840.1</v>
      </c>
      <c r="F3967" t="str">
        <f t="shared" si="61"/>
        <v>09</v>
      </c>
    </row>
    <row r="3968" ht="13" spans="1:6">
      <c r="A3968" s="2" t="s">
        <v>8716</v>
      </c>
      <c r="B3968" s="2" t="s">
        <v>9768</v>
      </c>
      <c r="C3968" s="2" t="s">
        <v>4853</v>
      </c>
      <c r="D3968" s="2">
        <v>0.31</v>
      </c>
      <c r="E3968" s="2">
        <v>4938.5</v>
      </c>
      <c r="F3968" t="str">
        <f t="shared" si="61"/>
        <v>09</v>
      </c>
    </row>
    <row r="3969" ht="13" spans="1:6">
      <c r="A3969" s="2" t="s">
        <v>8716</v>
      </c>
      <c r="B3969" s="2" t="s">
        <v>9769</v>
      </c>
      <c r="C3969" s="2" t="s">
        <v>20</v>
      </c>
      <c r="D3969" s="2">
        <v>0.3</v>
      </c>
      <c r="E3969" s="2">
        <v>4840.7</v>
      </c>
      <c r="F3969" t="str">
        <f t="shared" si="61"/>
        <v>09</v>
      </c>
    </row>
    <row r="3970" ht="13" spans="1:6">
      <c r="A3970" s="2" t="s">
        <v>8716</v>
      </c>
      <c r="B3970" s="2" t="s">
        <v>9770</v>
      </c>
      <c r="C3970" s="2" t="s">
        <v>101</v>
      </c>
      <c r="D3970" s="2">
        <v>0.3</v>
      </c>
      <c r="E3970" s="2">
        <v>4786.7</v>
      </c>
      <c r="F3970" t="str">
        <f t="shared" si="61"/>
        <v>09</v>
      </c>
    </row>
    <row r="3971" ht="13" spans="1:6">
      <c r="A3971" s="2" t="s">
        <v>8716</v>
      </c>
      <c r="B3971" s="2" t="s">
        <v>9771</v>
      </c>
      <c r="C3971" s="2" t="s">
        <v>15</v>
      </c>
      <c r="D3971" s="2">
        <v>0.31</v>
      </c>
      <c r="E3971" s="2">
        <v>4885.1</v>
      </c>
      <c r="F3971" t="str">
        <f t="shared" ref="F3971:F4034" si="62">MID(B3971,IF(CODE(MID(B3971,3,1))&gt;CODE(9),4,3),FIND("-",B3971,1)-IF(CODE(MID(B3971,3,1))&gt;CODE(9),4,3))</f>
        <v>09</v>
      </c>
    </row>
    <row r="3972" ht="13" spans="1:6">
      <c r="A3972" s="2" t="s">
        <v>8716</v>
      </c>
      <c r="B3972" s="2" t="s">
        <v>9772</v>
      </c>
      <c r="C3972" s="2" t="s">
        <v>20</v>
      </c>
      <c r="D3972" s="2">
        <v>0.3</v>
      </c>
      <c r="E3972" s="2">
        <v>4787.3</v>
      </c>
      <c r="F3972" t="str">
        <f t="shared" si="62"/>
        <v>09</v>
      </c>
    </row>
    <row r="3973" ht="13" spans="1:6">
      <c r="A3973" s="2" t="s">
        <v>8716</v>
      </c>
      <c r="B3973" s="2" t="s">
        <v>9773</v>
      </c>
      <c r="C3973" s="2" t="s">
        <v>37</v>
      </c>
      <c r="D3973" s="2">
        <v>0.3</v>
      </c>
      <c r="E3973" s="2">
        <v>4731.7</v>
      </c>
      <c r="F3973" t="str">
        <f t="shared" si="62"/>
        <v>09</v>
      </c>
    </row>
    <row r="3974" ht="13" spans="1:6">
      <c r="A3974" s="2" t="s">
        <v>8716</v>
      </c>
      <c r="B3974" s="2" t="s">
        <v>9774</v>
      </c>
      <c r="C3974" s="2" t="s">
        <v>7</v>
      </c>
      <c r="D3974" s="2">
        <v>0.3</v>
      </c>
      <c r="E3974" s="2">
        <v>4830.1</v>
      </c>
      <c r="F3974" t="str">
        <f t="shared" si="62"/>
        <v>09</v>
      </c>
    </row>
    <row r="3975" ht="13" spans="1:6">
      <c r="A3975" s="2" t="s">
        <v>8716</v>
      </c>
      <c r="B3975" s="2" t="s">
        <v>9775</v>
      </c>
      <c r="C3975" s="2" t="s">
        <v>4853</v>
      </c>
      <c r="D3975" s="2">
        <v>0.3</v>
      </c>
      <c r="E3975" s="2">
        <v>4732.2</v>
      </c>
      <c r="F3975" t="str">
        <f t="shared" si="62"/>
        <v>09</v>
      </c>
    </row>
    <row r="3976" ht="13" spans="1:6">
      <c r="A3976" s="2" t="s">
        <v>8716</v>
      </c>
      <c r="B3976" s="2" t="s">
        <v>9776</v>
      </c>
      <c r="C3976" s="2" t="s">
        <v>111</v>
      </c>
      <c r="D3976" s="2">
        <v>0.29</v>
      </c>
      <c r="E3976" s="2">
        <v>4675.1</v>
      </c>
      <c r="F3976" t="str">
        <f t="shared" si="62"/>
        <v>09</v>
      </c>
    </row>
    <row r="3977" ht="13" spans="1:6">
      <c r="A3977" s="2" t="s">
        <v>8716</v>
      </c>
      <c r="B3977" s="2" t="s">
        <v>9777</v>
      </c>
      <c r="C3977" s="2" t="s">
        <v>26</v>
      </c>
      <c r="D3977" s="2">
        <v>0.3</v>
      </c>
      <c r="E3977" s="2">
        <v>4773.6</v>
      </c>
      <c r="F3977" t="str">
        <f t="shared" si="62"/>
        <v>09</v>
      </c>
    </row>
    <row r="3978" ht="13" spans="1:6">
      <c r="A3978" s="2" t="s">
        <v>8716</v>
      </c>
      <c r="B3978" s="2" t="s">
        <v>9778</v>
      </c>
      <c r="C3978" s="2" t="s">
        <v>53</v>
      </c>
      <c r="D3978" s="2">
        <v>0.29</v>
      </c>
      <c r="E3978" s="2">
        <v>4675.6</v>
      </c>
      <c r="F3978" t="str">
        <f t="shared" si="62"/>
        <v>09</v>
      </c>
    </row>
    <row r="3979" ht="13" spans="1:6">
      <c r="A3979" s="2" t="s">
        <v>8716</v>
      </c>
      <c r="B3979" s="2" t="s">
        <v>9779</v>
      </c>
      <c r="C3979" s="2" t="s">
        <v>4853</v>
      </c>
      <c r="D3979" s="2">
        <v>0.29</v>
      </c>
      <c r="E3979" s="2">
        <v>4617.1</v>
      </c>
      <c r="F3979" t="str">
        <f t="shared" si="62"/>
        <v>09</v>
      </c>
    </row>
    <row r="3980" ht="13" spans="1:6">
      <c r="A3980" s="2" t="s">
        <v>8716</v>
      </c>
      <c r="B3980" s="2" t="s">
        <v>9780</v>
      </c>
      <c r="C3980" s="2" t="s">
        <v>4853</v>
      </c>
      <c r="D3980" s="2">
        <v>0.29</v>
      </c>
      <c r="E3980" s="2">
        <v>4715.6</v>
      </c>
      <c r="F3980" t="str">
        <f t="shared" si="62"/>
        <v>09</v>
      </c>
    </row>
    <row r="3981" ht="13" spans="1:6">
      <c r="A3981" s="2" t="s">
        <v>8716</v>
      </c>
      <c r="B3981" s="2" t="s">
        <v>9781</v>
      </c>
      <c r="C3981" s="2" t="s">
        <v>106</v>
      </c>
      <c r="D3981" s="2">
        <v>0.29</v>
      </c>
      <c r="E3981" s="2">
        <v>4617.5</v>
      </c>
      <c r="F3981" t="str">
        <f t="shared" si="62"/>
        <v>09</v>
      </c>
    </row>
    <row r="3982" ht="13" spans="1:6">
      <c r="A3982" s="2" t="s">
        <v>8716</v>
      </c>
      <c r="B3982" s="2" t="s">
        <v>9782</v>
      </c>
      <c r="C3982" s="2" t="s">
        <v>62</v>
      </c>
      <c r="D3982" s="2">
        <v>0.28</v>
      </c>
      <c r="E3982" s="2">
        <v>4557.8</v>
      </c>
      <c r="F3982" t="str">
        <f t="shared" si="62"/>
        <v>09</v>
      </c>
    </row>
    <row r="3983" ht="13" spans="1:6">
      <c r="A3983" s="2" t="s">
        <v>8716</v>
      </c>
      <c r="B3983" s="2" t="s">
        <v>9783</v>
      </c>
      <c r="C3983" s="2" t="s">
        <v>29</v>
      </c>
      <c r="D3983" s="2">
        <v>0.29</v>
      </c>
      <c r="E3983" s="2">
        <v>4656.3</v>
      </c>
      <c r="F3983" t="str">
        <f t="shared" si="62"/>
        <v>09</v>
      </c>
    </row>
    <row r="3984" ht="13" spans="1:6">
      <c r="A3984" s="2" t="s">
        <v>8716</v>
      </c>
      <c r="B3984" s="2" t="s">
        <v>9784</v>
      </c>
      <c r="C3984" s="2" t="s">
        <v>4853</v>
      </c>
      <c r="D3984" s="2">
        <v>0.28</v>
      </c>
      <c r="E3984" s="2">
        <v>4558.1</v>
      </c>
      <c r="F3984" t="str">
        <f t="shared" si="62"/>
        <v>09</v>
      </c>
    </row>
    <row r="3985" ht="13" spans="1:6">
      <c r="A3985" s="2" t="s">
        <v>8716</v>
      </c>
      <c r="B3985" s="2" t="s">
        <v>9785</v>
      </c>
      <c r="C3985" s="2" t="s">
        <v>62</v>
      </c>
      <c r="D3985" s="2">
        <v>0.28</v>
      </c>
      <c r="E3985" s="2">
        <v>4497.2</v>
      </c>
      <c r="F3985" t="str">
        <f t="shared" si="62"/>
        <v>09</v>
      </c>
    </row>
    <row r="3986" ht="13" spans="1:6">
      <c r="A3986" s="2" t="s">
        <v>8716</v>
      </c>
      <c r="B3986" s="2" t="s">
        <v>9786</v>
      </c>
      <c r="C3986" s="2" t="s">
        <v>29</v>
      </c>
      <c r="D3986" s="2">
        <v>0.29</v>
      </c>
      <c r="E3986" s="2">
        <v>4595.7</v>
      </c>
      <c r="F3986" t="str">
        <f t="shared" si="62"/>
        <v>09</v>
      </c>
    </row>
    <row r="3987" ht="13" spans="1:6">
      <c r="A3987" s="2" t="s">
        <v>8716</v>
      </c>
      <c r="B3987" s="2" t="s">
        <v>9787</v>
      </c>
      <c r="C3987" s="2" t="s">
        <v>10</v>
      </c>
      <c r="D3987" s="2">
        <v>0.28</v>
      </c>
      <c r="E3987" s="2">
        <v>4497.4</v>
      </c>
      <c r="F3987" t="str">
        <f t="shared" si="62"/>
        <v>09</v>
      </c>
    </row>
    <row r="3988" ht="13" spans="1:6">
      <c r="A3988" s="2" t="s">
        <v>8716</v>
      </c>
      <c r="B3988" s="2" t="s">
        <v>9788</v>
      </c>
      <c r="C3988" s="2" t="s">
        <v>53</v>
      </c>
      <c r="D3988" s="2">
        <v>0.28</v>
      </c>
      <c r="E3988" s="2">
        <v>4435.4</v>
      </c>
      <c r="F3988" t="str">
        <f t="shared" si="62"/>
        <v>09</v>
      </c>
    </row>
    <row r="3989" ht="13" spans="1:6">
      <c r="A3989" s="2" t="s">
        <v>8716</v>
      </c>
      <c r="B3989" s="2" t="s">
        <v>9789</v>
      </c>
      <c r="C3989" s="2" t="s">
        <v>4853</v>
      </c>
      <c r="D3989" s="2">
        <v>0.28</v>
      </c>
      <c r="E3989" s="2">
        <v>4533.9</v>
      </c>
      <c r="F3989" t="str">
        <f t="shared" si="62"/>
        <v>09</v>
      </c>
    </row>
    <row r="3990" ht="13" spans="1:6">
      <c r="A3990" s="2" t="s">
        <v>8716</v>
      </c>
      <c r="B3990" s="2" t="s">
        <v>9790</v>
      </c>
      <c r="C3990" s="2" t="s">
        <v>53</v>
      </c>
      <c r="D3990" s="2">
        <v>0.28</v>
      </c>
      <c r="E3990" s="2">
        <v>4435.5</v>
      </c>
      <c r="F3990" t="str">
        <f t="shared" si="62"/>
        <v>09</v>
      </c>
    </row>
    <row r="3991" ht="13" spans="1:6">
      <c r="A3991" s="2" t="s">
        <v>8716</v>
      </c>
      <c r="B3991" s="2" t="s">
        <v>9791</v>
      </c>
      <c r="C3991" s="2" t="s">
        <v>4853</v>
      </c>
      <c r="D3991" s="2">
        <v>0.28</v>
      </c>
      <c r="E3991" s="2">
        <v>4544.2</v>
      </c>
      <c r="F3991" t="str">
        <f t="shared" si="62"/>
        <v>10</v>
      </c>
    </row>
    <row r="3992" ht="13" spans="1:6">
      <c r="A3992" s="2" t="s">
        <v>8716</v>
      </c>
      <c r="B3992" s="2" t="s">
        <v>9792</v>
      </c>
      <c r="C3992" s="2" t="s">
        <v>44</v>
      </c>
      <c r="D3992" s="2">
        <v>0.29</v>
      </c>
      <c r="E3992" s="2">
        <v>4638.4</v>
      </c>
      <c r="F3992" t="str">
        <f t="shared" si="62"/>
        <v>10</v>
      </c>
    </row>
    <row r="3993" ht="13" spans="1:6">
      <c r="A3993" s="2" t="s">
        <v>8716</v>
      </c>
      <c r="B3993" s="2" t="s">
        <v>9793</v>
      </c>
      <c r="C3993" s="2" t="s">
        <v>20</v>
      </c>
      <c r="D3993" s="2">
        <v>0.28</v>
      </c>
      <c r="E3993" s="2">
        <v>4542.2</v>
      </c>
      <c r="F3993" t="str">
        <f t="shared" si="62"/>
        <v>10</v>
      </c>
    </row>
    <row r="3994" ht="13" spans="1:6">
      <c r="A3994" s="2" t="s">
        <v>8716</v>
      </c>
      <c r="B3994" s="2" t="s">
        <v>9794</v>
      </c>
      <c r="C3994" s="2" t="s">
        <v>37</v>
      </c>
      <c r="D3994" s="2">
        <v>0.29</v>
      </c>
      <c r="E3994" s="2">
        <v>4601</v>
      </c>
      <c r="F3994" t="str">
        <f t="shared" si="62"/>
        <v>10</v>
      </c>
    </row>
    <row r="3995" ht="13" spans="1:6">
      <c r="A3995" s="2" t="s">
        <v>8716</v>
      </c>
      <c r="B3995" s="2" t="s">
        <v>9795</v>
      </c>
      <c r="C3995" s="2" t="s">
        <v>111</v>
      </c>
      <c r="D3995" s="2">
        <v>0.29</v>
      </c>
      <c r="E3995" s="2">
        <v>4695.5</v>
      </c>
      <c r="F3995" t="str">
        <f t="shared" si="62"/>
        <v>10</v>
      </c>
    </row>
    <row r="3996" ht="13" spans="1:6">
      <c r="A3996" s="2" t="s">
        <v>8716</v>
      </c>
      <c r="B3996" s="2" t="s">
        <v>9796</v>
      </c>
      <c r="C3996" s="2" t="s">
        <v>26</v>
      </c>
      <c r="D3996" s="2">
        <v>0.29</v>
      </c>
      <c r="E3996" s="2">
        <v>4599.2</v>
      </c>
      <c r="F3996" t="str">
        <f t="shared" si="62"/>
        <v>10</v>
      </c>
    </row>
    <row r="3997" ht="13" spans="1:6">
      <c r="A3997" s="2" t="s">
        <v>8716</v>
      </c>
      <c r="B3997" s="2" t="s">
        <v>9797</v>
      </c>
      <c r="C3997" s="2" t="s">
        <v>44</v>
      </c>
      <c r="D3997" s="2">
        <v>0.29</v>
      </c>
      <c r="E3997" s="2">
        <v>4656.5</v>
      </c>
      <c r="F3997" t="str">
        <f t="shared" si="62"/>
        <v>10</v>
      </c>
    </row>
    <row r="3998" ht="13" spans="1:6">
      <c r="A3998" s="2" t="s">
        <v>8716</v>
      </c>
      <c r="B3998" s="2" t="s">
        <v>9798</v>
      </c>
      <c r="C3998" s="2" t="s">
        <v>111</v>
      </c>
      <c r="D3998" s="2">
        <v>0.3</v>
      </c>
      <c r="E3998" s="2">
        <v>4751.2</v>
      </c>
      <c r="F3998" t="str">
        <f t="shared" si="62"/>
        <v>10</v>
      </c>
    </row>
    <row r="3999" ht="13" spans="1:6">
      <c r="A3999" s="2" t="s">
        <v>8716</v>
      </c>
      <c r="B3999" s="2" t="s">
        <v>9799</v>
      </c>
      <c r="C3999" s="2" t="s">
        <v>32</v>
      </c>
      <c r="D3999" s="2">
        <v>0.29</v>
      </c>
      <c r="E3999" s="2">
        <v>4654.8</v>
      </c>
      <c r="F3999" t="str">
        <f t="shared" si="62"/>
        <v>10</v>
      </c>
    </row>
    <row r="4000" ht="13" spans="1:6">
      <c r="A4000" s="2" t="s">
        <v>8716</v>
      </c>
      <c r="B4000" s="2" t="s">
        <v>9800</v>
      </c>
      <c r="C4000" s="2" t="s">
        <v>111</v>
      </c>
      <c r="D4000" s="2">
        <v>0.29</v>
      </c>
      <c r="E4000" s="2">
        <v>4710.6</v>
      </c>
      <c r="F4000" t="str">
        <f t="shared" si="62"/>
        <v>10</v>
      </c>
    </row>
    <row r="4001" ht="13" spans="1:6">
      <c r="A4001" s="2" t="s">
        <v>8716</v>
      </c>
      <c r="B4001" s="2" t="s">
        <v>9801</v>
      </c>
      <c r="C4001" s="2" t="s">
        <v>23</v>
      </c>
      <c r="D4001" s="2">
        <v>0.3</v>
      </c>
      <c r="E4001" s="2">
        <v>4805.4</v>
      </c>
      <c r="F4001" t="str">
        <f t="shared" si="62"/>
        <v>10</v>
      </c>
    </row>
    <row r="4002" ht="13" spans="1:6">
      <c r="A4002" s="2" t="s">
        <v>8716</v>
      </c>
      <c r="B4002" s="2" t="s">
        <v>9802</v>
      </c>
      <c r="C4002" s="2" t="s">
        <v>32</v>
      </c>
      <c r="D4002" s="2">
        <v>0.29</v>
      </c>
      <c r="E4002" s="2">
        <v>4709</v>
      </c>
      <c r="F4002" t="str">
        <f t="shared" si="62"/>
        <v>10</v>
      </c>
    </row>
    <row r="4003" ht="13" spans="1:6">
      <c r="A4003" s="2" t="s">
        <v>8716</v>
      </c>
      <c r="B4003" s="2" t="s">
        <v>9803</v>
      </c>
      <c r="C4003" s="2" t="s">
        <v>20</v>
      </c>
      <c r="D4003" s="2">
        <v>0.3</v>
      </c>
      <c r="E4003" s="2">
        <v>4763.2</v>
      </c>
      <c r="F4003" t="str">
        <f t="shared" si="62"/>
        <v>10</v>
      </c>
    </row>
    <row r="4004" ht="13" spans="1:6">
      <c r="A4004" s="2" t="s">
        <v>8716</v>
      </c>
      <c r="B4004" s="2" t="s">
        <v>9804</v>
      </c>
      <c r="C4004" s="2" t="s">
        <v>20</v>
      </c>
      <c r="D4004" s="2">
        <v>0.3</v>
      </c>
      <c r="E4004" s="2">
        <v>4858.2</v>
      </c>
      <c r="F4004" t="str">
        <f t="shared" si="62"/>
        <v>10</v>
      </c>
    </row>
    <row r="4005" ht="13" spans="1:6">
      <c r="A4005" s="2" t="s">
        <v>8716</v>
      </c>
      <c r="B4005" s="2" t="s">
        <v>9805</v>
      </c>
      <c r="C4005" s="2" t="s">
        <v>20</v>
      </c>
      <c r="D4005" s="2">
        <v>0.3</v>
      </c>
      <c r="E4005" s="2">
        <v>4761.8</v>
      </c>
      <c r="F4005" t="str">
        <f t="shared" si="62"/>
        <v>10</v>
      </c>
    </row>
    <row r="4006" ht="13" spans="1:6">
      <c r="A4006" s="2" t="s">
        <v>8716</v>
      </c>
      <c r="B4006" s="2" t="s">
        <v>9806</v>
      </c>
      <c r="C4006" s="2" t="s">
        <v>4853</v>
      </c>
      <c r="D4006" s="2">
        <v>0.3</v>
      </c>
      <c r="E4006" s="2">
        <v>4814.2</v>
      </c>
      <c r="F4006" t="str">
        <f t="shared" si="62"/>
        <v>10</v>
      </c>
    </row>
    <row r="4007" ht="13" spans="1:6">
      <c r="A4007" s="2" t="s">
        <v>8716</v>
      </c>
      <c r="B4007" s="2" t="s">
        <v>9807</v>
      </c>
      <c r="C4007" s="2" t="s">
        <v>20</v>
      </c>
      <c r="D4007" s="2">
        <v>0.31</v>
      </c>
      <c r="E4007" s="2">
        <v>4909.3</v>
      </c>
      <c r="F4007" t="str">
        <f t="shared" si="62"/>
        <v>10</v>
      </c>
    </row>
    <row r="4008" ht="13" spans="1:6">
      <c r="A4008" s="2" t="s">
        <v>8716</v>
      </c>
      <c r="B4008" s="2" t="s">
        <v>9808</v>
      </c>
      <c r="C4008" s="2" t="s">
        <v>4853</v>
      </c>
      <c r="D4008" s="2">
        <v>0.3</v>
      </c>
      <c r="E4008" s="2">
        <v>4812.9</v>
      </c>
      <c r="F4008" t="str">
        <f t="shared" si="62"/>
        <v>10</v>
      </c>
    </row>
    <row r="4009" ht="13" spans="1:6">
      <c r="A4009" s="2" t="s">
        <v>8716</v>
      </c>
      <c r="B4009" s="2" t="s">
        <v>9809</v>
      </c>
      <c r="C4009" s="2" t="s">
        <v>62</v>
      </c>
      <c r="D4009" s="2">
        <v>0.3</v>
      </c>
      <c r="E4009" s="2">
        <v>4863.5</v>
      </c>
      <c r="F4009" t="str">
        <f t="shared" si="62"/>
        <v>10</v>
      </c>
    </row>
    <row r="4010" ht="13" spans="1:6">
      <c r="A4010" s="2" t="s">
        <v>8716</v>
      </c>
      <c r="B4010" s="2" t="s">
        <v>9810</v>
      </c>
      <c r="C4010" s="2" t="s">
        <v>4853</v>
      </c>
      <c r="D4010" s="2">
        <v>0.31</v>
      </c>
      <c r="E4010" s="2">
        <v>4958.8</v>
      </c>
      <c r="F4010" t="str">
        <f t="shared" si="62"/>
        <v>10</v>
      </c>
    </row>
    <row r="4011" ht="13" spans="1:6">
      <c r="A4011" s="2" t="s">
        <v>8716</v>
      </c>
      <c r="B4011" s="2" t="s">
        <v>9811</v>
      </c>
      <c r="C4011" s="2" t="s">
        <v>62</v>
      </c>
      <c r="D4011" s="2">
        <v>0.3</v>
      </c>
      <c r="E4011" s="2">
        <v>4862.3</v>
      </c>
      <c r="F4011" t="str">
        <f t="shared" si="62"/>
        <v>10</v>
      </c>
    </row>
    <row r="4012" ht="13" spans="1:6">
      <c r="A4012" s="2" t="s">
        <v>8716</v>
      </c>
      <c r="B4012" s="2" t="s">
        <v>9812</v>
      </c>
      <c r="C4012" s="2" t="s">
        <v>23</v>
      </c>
      <c r="D4012" s="2">
        <v>0.31</v>
      </c>
      <c r="E4012" s="2">
        <v>4911.1</v>
      </c>
      <c r="F4012" t="str">
        <f t="shared" si="62"/>
        <v>10</v>
      </c>
    </row>
    <row r="4013" ht="13" spans="1:6">
      <c r="A4013" s="2" t="s">
        <v>8716</v>
      </c>
      <c r="B4013" s="2" t="s">
        <v>9813</v>
      </c>
      <c r="C4013" s="2" t="s">
        <v>20</v>
      </c>
      <c r="D4013" s="2">
        <v>0.31</v>
      </c>
      <c r="E4013" s="2">
        <v>5006.5</v>
      </c>
      <c r="F4013" t="str">
        <f t="shared" si="62"/>
        <v>10</v>
      </c>
    </row>
    <row r="4014" ht="13" spans="1:6">
      <c r="A4014" s="2" t="s">
        <v>8716</v>
      </c>
      <c r="B4014" s="2" t="s">
        <v>9814</v>
      </c>
      <c r="C4014" s="2" t="s">
        <v>20</v>
      </c>
      <c r="D4014" s="2">
        <v>0.31</v>
      </c>
      <c r="E4014" s="2">
        <v>4910</v>
      </c>
      <c r="F4014" t="str">
        <f t="shared" si="62"/>
        <v>10</v>
      </c>
    </row>
    <row r="4015" ht="13" spans="1:6">
      <c r="A4015" s="2" t="s">
        <v>8716</v>
      </c>
      <c r="B4015" s="2" t="s">
        <v>9815</v>
      </c>
      <c r="C4015" s="2" t="s">
        <v>23</v>
      </c>
      <c r="D4015" s="2">
        <v>0.31</v>
      </c>
      <c r="E4015" s="2">
        <v>4956.7</v>
      </c>
      <c r="F4015" t="str">
        <f t="shared" si="62"/>
        <v>10</v>
      </c>
    </row>
    <row r="4016" ht="13" spans="1:6">
      <c r="A4016" s="2" t="s">
        <v>8716</v>
      </c>
      <c r="B4016" s="2" t="s">
        <v>9816</v>
      </c>
      <c r="C4016" s="2" t="s">
        <v>4853</v>
      </c>
      <c r="D4016" s="2">
        <v>0.32</v>
      </c>
      <c r="E4016" s="2">
        <v>5052.4</v>
      </c>
      <c r="F4016" t="str">
        <f t="shared" si="62"/>
        <v>10</v>
      </c>
    </row>
    <row r="4017" ht="13" spans="1:6">
      <c r="A4017" s="2" t="s">
        <v>8716</v>
      </c>
      <c r="B4017" s="2" t="s">
        <v>9817</v>
      </c>
      <c r="C4017" s="2" t="s">
        <v>44</v>
      </c>
      <c r="D4017" s="2">
        <v>0.31</v>
      </c>
      <c r="E4017" s="2">
        <v>4955.9</v>
      </c>
      <c r="F4017" t="str">
        <f t="shared" si="62"/>
        <v>10</v>
      </c>
    </row>
    <row r="4018" ht="13" spans="1:6">
      <c r="A4018" s="2" t="s">
        <v>8716</v>
      </c>
      <c r="B4018" s="2" t="s">
        <v>9818</v>
      </c>
      <c r="C4018" s="2" t="s">
        <v>23</v>
      </c>
      <c r="D4018" s="2">
        <v>0.31</v>
      </c>
      <c r="E4018" s="2">
        <v>5000.5</v>
      </c>
      <c r="F4018" t="str">
        <f t="shared" si="62"/>
        <v>10</v>
      </c>
    </row>
    <row r="4019" ht="13" spans="1:6">
      <c r="A4019" s="2" t="s">
        <v>8716</v>
      </c>
      <c r="B4019" s="2" t="s">
        <v>9819</v>
      </c>
      <c r="C4019" s="2" t="s">
        <v>53</v>
      </c>
      <c r="D4019" s="2">
        <v>0.32</v>
      </c>
      <c r="E4019" s="2">
        <v>5096.2</v>
      </c>
      <c r="F4019" t="str">
        <f t="shared" si="62"/>
        <v>10</v>
      </c>
    </row>
    <row r="4020" ht="13" spans="1:6">
      <c r="A4020" s="2" t="s">
        <v>8716</v>
      </c>
      <c r="B4020" s="2" t="s">
        <v>9820</v>
      </c>
      <c r="C4020" s="2" t="s">
        <v>29</v>
      </c>
      <c r="D4020" s="2">
        <v>0.31</v>
      </c>
      <c r="E4020" s="2">
        <v>4999.7</v>
      </c>
      <c r="F4020" t="str">
        <f t="shared" si="62"/>
        <v>10</v>
      </c>
    </row>
    <row r="4021" ht="13" spans="1:6">
      <c r="A4021" s="2" t="s">
        <v>8716</v>
      </c>
      <c r="B4021" s="2" t="s">
        <v>9821</v>
      </c>
      <c r="C4021" s="2" t="s">
        <v>4853</v>
      </c>
      <c r="D4021" s="2">
        <v>0.32</v>
      </c>
      <c r="E4021" s="2">
        <v>5042.1</v>
      </c>
      <c r="F4021" t="str">
        <f t="shared" si="62"/>
        <v>10</v>
      </c>
    </row>
    <row r="4022" ht="13" spans="1:6">
      <c r="A4022" s="2" t="s">
        <v>8716</v>
      </c>
      <c r="B4022" s="2" t="s">
        <v>9822</v>
      </c>
      <c r="C4022" s="2" t="s">
        <v>106</v>
      </c>
      <c r="D4022" s="2">
        <v>0.32</v>
      </c>
      <c r="E4022" s="2">
        <v>5138</v>
      </c>
      <c r="F4022" t="str">
        <f t="shared" si="62"/>
        <v>10</v>
      </c>
    </row>
    <row r="4023" ht="13" spans="1:6">
      <c r="A4023" s="2" t="s">
        <v>8716</v>
      </c>
      <c r="B4023" s="2" t="s">
        <v>9823</v>
      </c>
      <c r="C4023" s="2" t="s">
        <v>29</v>
      </c>
      <c r="D4023" s="2">
        <v>0.32</v>
      </c>
      <c r="E4023" s="2">
        <v>5041.5</v>
      </c>
      <c r="F4023" t="str">
        <f t="shared" si="62"/>
        <v>10</v>
      </c>
    </row>
    <row r="4024" ht="13" spans="1:6">
      <c r="A4024" s="2" t="s">
        <v>8716</v>
      </c>
      <c r="B4024" s="2" t="s">
        <v>9824</v>
      </c>
      <c r="C4024" s="2" t="s">
        <v>44</v>
      </c>
      <c r="D4024" s="2">
        <v>0.32</v>
      </c>
      <c r="E4024" s="2">
        <v>5081.6</v>
      </c>
      <c r="F4024" t="str">
        <f t="shared" si="62"/>
        <v>10</v>
      </c>
    </row>
    <row r="4025" ht="13" spans="1:6">
      <c r="A4025" s="2" t="s">
        <v>8716</v>
      </c>
      <c r="B4025" s="2" t="s">
        <v>9825</v>
      </c>
      <c r="C4025" s="2" t="s">
        <v>20</v>
      </c>
      <c r="D4025" s="2">
        <v>0.33</v>
      </c>
      <c r="E4025" s="2">
        <v>5177.7</v>
      </c>
      <c r="F4025" t="str">
        <f t="shared" si="62"/>
        <v>10</v>
      </c>
    </row>
    <row r="4026" ht="13" spans="1:6">
      <c r="A4026" s="2" t="s">
        <v>8716</v>
      </c>
      <c r="B4026" s="2" t="s">
        <v>9826</v>
      </c>
      <c r="C4026" s="2" t="s">
        <v>53</v>
      </c>
      <c r="D4026" s="2">
        <v>0.32</v>
      </c>
      <c r="E4026" s="2">
        <v>5081.2</v>
      </c>
      <c r="F4026" t="str">
        <f t="shared" si="62"/>
        <v>10</v>
      </c>
    </row>
    <row r="4027" ht="13" spans="1:6">
      <c r="A4027" s="2" t="s">
        <v>8716</v>
      </c>
      <c r="B4027" s="2" t="s">
        <v>9827</v>
      </c>
      <c r="C4027" s="2" t="s">
        <v>26</v>
      </c>
      <c r="D4027" s="2">
        <v>0.32</v>
      </c>
      <c r="E4027" s="2">
        <v>5118.9</v>
      </c>
      <c r="F4027" t="str">
        <f t="shared" si="62"/>
        <v>10</v>
      </c>
    </row>
    <row r="4028" ht="13" spans="1:6">
      <c r="A4028" s="2" t="s">
        <v>8716</v>
      </c>
      <c r="B4028" s="2" t="s">
        <v>9828</v>
      </c>
      <c r="C4028" s="2" t="s">
        <v>37</v>
      </c>
      <c r="D4028" s="2">
        <v>0.33</v>
      </c>
      <c r="E4028" s="2">
        <v>5215.1</v>
      </c>
      <c r="F4028" t="str">
        <f t="shared" si="62"/>
        <v>10</v>
      </c>
    </row>
    <row r="4029" ht="13" spans="1:6">
      <c r="A4029" s="2" t="s">
        <v>8716</v>
      </c>
      <c r="B4029" s="2" t="s">
        <v>9829</v>
      </c>
      <c r="C4029" s="2" t="s">
        <v>53</v>
      </c>
      <c r="D4029" s="2">
        <v>0.32</v>
      </c>
      <c r="E4029" s="2">
        <v>5118.6</v>
      </c>
      <c r="F4029" t="str">
        <f t="shared" si="62"/>
        <v>10</v>
      </c>
    </row>
    <row r="4030" ht="13" spans="1:6">
      <c r="A4030" s="2" t="s">
        <v>8716</v>
      </c>
      <c r="B4030" s="2" t="s">
        <v>9830</v>
      </c>
      <c r="C4030" s="2" t="s">
        <v>44</v>
      </c>
      <c r="D4030" s="2">
        <v>0.32</v>
      </c>
      <c r="E4030" s="2">
        <v>5153.9</v>
      </c>
      <c r="F4030" t="str">
        <f t="shared" si="62"/>
        <v>10</v>
      </c>
    </row>
    <row r="4031" ht="13" spans="1:6">
      <c r="A4031" s="2" t="s">
        <v>8716</v>
      </c>
      <c r="B4031" s="2" t="s">
        <v>9831</v>
      </c>
      <c r="C4031" s="2" t="s">
        <v>4853</v>
      </c>
      <c r="D4031" s="2">
        <v>0.33</v>
      </c>
      <c r="E4031" s="2">
        <v>5250.1</v>
      </c>
      <c r="F4031" t="str">
        <f t="shared" si="62"/>
        <v>10</v>
      </c>
    </row>
    <row r="4032" ht="13" spans="1:6">
      <c r="A4032" s="2" t="s">
        <v>8716</v>
      </c>
      <c r="B4032" s="2" t="s">
        <v>9832</v>
      </c>
      <c r="C4032" s="2" t="s">
        <v>4853</v>
      </c>
      <c r="D4032" s="2">
        <v>0.32</v>
      </c>
      <c r="E4032" s="2">
        <v>5153.6</v>
      </c>
      <c r="F4032" t="str">
        <f t="shared" si="62"/>
        <v>10</v>
      </c>
    </row>
    <row r="4033" ht="13" spans="1:6">
      <c r="A4033" s="2" t="s">
        <v>8716</v>
      </c>
      <c r="B4033" s="2" t="s">
        <v>9833</v>
      </c>
      <c r="C4033" s="2" t="s">
        <v>10</v>
      </c>
      <c r="D4033" s="2">
        <v>0.33</v>
      </c>
      <c r="E4033" s="2">
        <v>5186.4</v>
      </c>
      <c r="F4033" t="str">
        <f t="shared" si="62"/>
        <v>10</v>
      </c>
    </row>
    <row r="4034" ht="13" spans="1:6">
      <c r="A4034" s="2" t="s">
        <v>8716</v>
      </c>
      <c r="B4034" s="2" t="s">
        <v>9834</v>
      </c>
      <c r="C4034" s="2" t="s">
        <v>7</v>
      </c>
      <c r="D4034" s="2">
        <v>0.33</v>
      </c>
      <c r="E4034" s="2">
        <v>5282.7</v>
      </c>
      <c r="F4034" t="str">
        <f t="shared" si="62"/>
        <v>10</v>
      </c>
    </row>
    <row r="4035" ht="13" spans="1:6">
      <c r="A4035" s="2" t="s">
        <v>8716</v>
      </c>
      <c r="B4035" s="2" t="s">
        <v>9835</v>
      </c>
      <c r="C4035" s="2" t="s">
        <v>10</v>
      </c>
      <c r="D4035" s="2">
        <v>0.33</v>
      </c>
      <c r="E4035" s="2">
        <v>5186.3</v>
      </c>
      <c r="F4035" t="str">
        <f t="shared" ref="F4035:F4098" si="63">MID(B4035,IF(CODE(MID(B4035,3,1))&gt;CODE(9),4,3),FIND("-",B4035,1)-IF(CODE(MID(B4035,3,1))&gt;CODE(9),4,3))</f>
        <v>10</v>
      </c>
    </row>
    <row r="4036" ht="13" spans="1:6">
      <c r="A4036" s="2" t="s">
        <v>8716</v>
      </c>
      <c r="B4036" s="2" t="s">
        <v>9836</v>
      </c>
      <c r="C4036" s="2" t="s">
        <v>10</v>
      </c>
      <c r="D4036" s="2">
        <v>0.33</v>
      </c>
      <c r="E4036" s="2">
        <v>5216.3</v>
      </c>
      <c r="F4036" t="str">
        <f t="shared" si="63"/>
        <v>10</v>
      </c>
    </row>
    <row r="4037" ht="13" spans="1:6">
      <c r="A4037" s="2" t="s">
        <v>8716</v>
      </c>
      <c r="B4037" s="2" t="s">
        <v>9837</v>
      </c>
      <c r="C4037" s="2" t="s">
        <v>4853</v>
      </c>
      <c r="D4037" s="2">
        <v>0.33</v>
      </c>
      <c r="E4037" s="2">
        <v>5312.8</v>
      </c>
      <c r="F4037" t="str">
        <f t="shared" si="63"/>
        <v>10</v>
      </c>
    </row>
    <row r="4038" ht="13" spans="1:6">
      <c r="A4038" s="2" t="s">
        <v>8716</v>
      </c>
      <c r="B4038" s="2" t="s">
        <v>9838</v>
      </c>
      <c r="C4038" s="2" t="s">
        <v>111</v>
      </c>
      <c r="D4038" s="2">
        <v>0.33</v>
      </c>
      <c r="E4038" s="2">
        <v>5216.4</v>
      </c>
      <c r="F4038" t="str">
        <f t="shared" si="63"/>
        <v>10</v>
      </c>
    </row>
    <row r="4039" ht="13" spans="1:6">
      <c r="A4039" s="2" t="s">
        <v>8716</v>
      </c>
      <c r="B4039" s="2" t="s">
        <v>9839</v>
      </c>
      <c r="C4039" s="2" t="s">
        <v>10</v>
      </c>
      <c r="D4039" s="2">
        <v>0.33</v>
      </c>
      <c r="E4039" s="2">
        <v>5243.6</v>
      </c>
      <c r="F4039" t="str">
        <f t="shared" si="63"/>
        <v>10</v>
      </c>
    </row>
    <row r="4040" ht="13" spans="1:6">
      <c r="A4040" s="2" t="s">
        <v>8716</v>
      </c>
      <c r="B4040" s="2" t="s">
        <v>9840</v>
      </c>
      <c r="C4040" s="2" t="s">
        <v>29</v>
      </c>
      <c r="D4040" s="2">
        <v>0.34</v>
      </c>
      <c r="E4040" s="2">
        <v>5340.3</v>
      </c>
      <c r="F4040" t="str">
        <f t="shared" si="63"/>
        <v>10</v>
      </c>
    </row>
    <row r="4041" ht="13" spans="1:6">
      <c r="A4041" s="2" t="s">
        <v>8716</v>
      </c>
      <c r="B4041" s="2" t="s">
        <v>9841</v>
      </c>
      <c r="C4041" s="2" t="s">
        <v>111</v>
      </c>
      <c r="D4041" s="2">
        <v>0.33</v>
      </c>
      <c r="E4041" s="2">
        <v>5243.8</v>
      </c>
      <c r="F4041" t="str">
        <f t="shared" si="63"/>
        <v>10</v>
      </c>
    </row>
    <row r="4042" ht="13" spans="1:6">
      <c r="A4042" s="2" t="s">
        <v>8716</v>
      </c>
      <c r="B4042" s="2" t="s">
        <v>9842</v>
      </c>
      <c r="C4042" s="2" t="s">
        <v>44</v>
      </c>
      <c r="D4042" s="2">
        <v>0.33</v>
      </c>
      <c r="E4042" s="2">
        <v>5268.3</v>
      </c>
      <c r="F4042" t="str">
        <f t="shared" si="63"/>
        <v>10</v>
      </c>
    </row>
    <row r="4043" ht="13" spans="1:6">
      <c r="A4043" s="2" t="s">
        <v>8716</v>
      </c>
      <c r="B4043" s="2" t="s">
        <v>9843</v>
      </c>
      <c r="C4043" s="2" t="s">
        <v>10</v>
      </c>
      <c r="D4043" s="2">
        <v>0.34</v>
      </c>
      <c r="E4043" s="2">
        <v>5365</v>
      </c>
      <c r="F4043" t="str">
        <f t="shared" si="63"/>
        <v>10</v>
      </c>
    </row>
    <row r="4044" ht="13" spans="1:6">
      <c r="A4044" s="2" t="s">
        <v>8716</v>
      </c>
      <c r="B4044" s="2" t="s">
        <v>9844</v>
      </c>
      <c r="C4044" s="2" t="s">
        <v>106</v>
      </c>
      <c r="D4044" s="2">
        <v>0.33</v>
      </c>
      <c r="E4044" s="2">
        <v>5268.5</v>
      </c>
      <c r="F4044" t="str">
        <f t="shared" si="63"/>
        <v>10</v>
      </c>
    </row>
    <row r="4045" ht="13" spans="1:6">
      <c r="A4045" s="2" t="s">
        <v>8716</v>
      </c>
      <c r="B4045" s="2" t="s">
        <v>9845</v>
      </c>
      <c r="C4045" s="2" t="s">
        <v>20</v>
      </c>
      <c r="D4045" s="2">
        <v>0.33</v>
      </c>
      <c r="E4045" s="2">
        <v>5290.1</v>
      </c>
      <c r="F4045" t="str">
        <f t="shared" si="63"/>
        <v>10</v>
      </c>
    </row>
    <row r="4046" ht="13" spans="1:6">
      <c r="A4046" s="2" t="s">
        <v>8716</v>
      </c>
      <c r="B4046" s="2" t="s">
        <v>9846</v>
      </c>
      <c r="C4046" s="2" t="s">
        <v>29</v>
      </c>
      <c r="D4046" s="2">
        <v>0.34</v>
      </c>
      <c r="E4046" s="2">
        <v>5386.9</v>
      </c>
      <c r="F4046" t="str">
        <f t="shared" si="63"/>
        <v>10</v>
      </c>
    </row>
    <row r="4047" ht="13" spans="1:6">
      <c r="A4047" s="2" t="s">
        <v>8716</v>
      </c>
      <c r="B4047" s="2" t="s">
        <v>9847</v>
      </c>
      <c r="C4047" s="2" t="s">
        <v>37</v>
      </c>
      <c r="D4047" s="2">
        <v>0.33</v>
      </c>
      <c r="E4047" s="2">
        <v>5290.5</v>
      </c>
      <c r="F4047" t="str">
        <f t="shared" si="63"/>
        <v>10</v>
      </c>
    </row>
    <row r="4048" ht="13" spans="1:6">
      <c r="A4048" s="2" t="s">
        <v>8716</v>
      </c>
      <c r="B4048" s="2" t="s">
        <v>9848</v>
      </c>
      <c r="C4048" s="2" t="s">
        <v>4853</v>
      </c>
      <c r="D4048" s="2">
        <v>0.33</v>
      </c>
      <c r="E4048" s="2">
        <v>5309</v>
      </c>
      <c r="F4048" t="str">
        <f t="shared" si="63"/>
        <v>10</v>
      </c>
    </row>
    <row r="4049" ht="13" spans="1:6">
      <c r="A4049" s="2" t="s">
        <v>8716</v>
      </c>
      <c r="B4049" s="2" t="s">
        <v>9849</v>
      </c>
      <c r="C4049" s="2" t="s">
        <v>37</v>
      </c>
      <c r="D4049" s="2">
        <v>0.34</v>
      </c>
      <c r="E4049" s="2">
        <v>5406</v>
      </c>
      <c r="F4049" t="str">
        <f t="shared" si="63"/>
        <v>10</v>
      </c>
    </row>
    <row r="4050" ht="13" spans="1:6">
      <c r="A4050" s="2" t="s">
        <v>8716</v>
      </c>
      <c r="B4050" s="2" t="s">
        <v>9850</v>
      </c>
      <c r="C4050" s="2" t="s">
        <v>37</v>
      </c>
      <c r="D4050" s="2">
        <v>0.33</v>
      </c>
      <c r="E4050" s="2">
        <v>5309.5</v>
      </c>
      <c r="F4050" t="str">
        <f t="shared" si="63"/>
        <v>10</v>
      </c>
    </row>
    <row r="4051" ht="13" spans="1:6">
      <c r="A4051" s="2" t="s">
        <v>8716</v>
      </c>
      <c r="B4051" s="2" t="s">
        <v>9851</v>
      </c>
      <c r="C4051" s="2" t="s">
        <v>7</v>
      </c>
      <c r="D4051" s="2">
        <v>0.33</v>
      </c>
      <c r="E4051" s="2">
        <v>5325</v>
      </c>
      <c r="F4051" t="str">
        <f t="shared" si="63"/>
        <v>10</v>
      </c>
    </row>
    <row r="4052" ht="13" spans="1:6">
      <c r="A4052" s="2" t="s">
        <v>8716</v>
      </c>
      <c r="B4052" s="2" t="s">
        <v>9852</v>
      </c>
      <c r="C4052" s="2" t="s">
        <v>4853</v>
      </c>
      <c r="D4052" s="2">
        <v>0.34</v>
      </c>
      <c r="E4052" s="2">
        <v>5422.1</v>
      </c>
      <c r="F4052" t="str">
        <f t="shared" si="63"/>
        <v>10</v>
      </c>
    </row>
    <row r="4053" ht="13" spans="1:6">
      <c r="A4053" s="2" t="s">
        <v>8716</v>
      </c>
      <c r="B4053" s="2" t="s">
        <v>9853</v>
      </c>
      <c r="C4053" s="2" t="s">
        <v>53</v>
      </c>
      <c r="D4053" s="2">
        <v>0.34</v>
      </c>
      <c r="E4053" s="2">
        <v>5325.6</v>
      </c>
      <c r="F4053" t="str">
        <f t="shared" si="63"/>
        <v>10</v>
      </c>
    </row>
    <row r="4054" ht="13" spans="1:6">
      <c r="A4054" s="2" t="s">
        <v>8716</v>
      </c>
      <c r="B4054" s="2" t="s">
        <v>9854</v>
      </c>
      <c r="C4054" s="2" t="s">
        <v>4853</v>
      </c>
      <c r="D4054" s="2">
        <v>0.34</v>
      </c>
      <c r="E4054" s="2">
        <v>5338</v>
      </c>
      <c r="F4054" t="str">
        <f t="shared" si="63"/>
        <v>10</v>
      </c>
    </row>
    <row r="4055" ht="13" spans="1:6">
      <c r="A4055" s="2" t="s">
        <v>8716</v>
      </c>
      <c r="B4055" s="2" t="s">
        <v>9855</v>
      </c>
      <c r="C4055" s="2" t="s">
        <v>7</v>
      </c>
      <c r="D4055" s="2">
        <v>0.34</v>
      </c>
      <c r="E4055" s="2">
        <v>5435.1</v>
      </c>
      <c r="F4055" t="str">
        <f t="shared" si="63"/>
        <v>10</v>
      </c>
    </row>
    <row r="4056" ht="13" spans="1:6">
      <c r="A4056" s="2" t="s">
        <v>8716</v>
      </c>
      <c r="B4056" s="2" t="s">
        <v>9856</v>
      </c>
      <c r="C4056" s="2" t="s">
        <v>20</v>
      </c>
      <c r="D4056" s="2">
        <v>0.34</v>
      </c>
      <c r="E4056" s="2">
        <v>5338.7</v>
      </c>
      <c r="F4056" t="str">
        <f t="shared" si="63"/>
        <v>10</v>
      </c>
    </row>
    <row r="4057" ht="13" spans="1:6">
      <c r="A4057" s="2" t="s">
        <v>8716</v>
      </c>
      <c r="B4057" s="2" t="s">
        <v>9857</v>
      </c>
      <c r="C4057" s="2" t="s">
        <v>44</v>
      </c>
      <c r="D4057" s="2">
        <v>0.34</v>
      </c>
      <c r="E4057" s="2">
        <v>5348</v>
      </c>
      <c r="F4057" t="str">
        <f t="shared" si="63"/>
        <v>10</v>
      </c>
    </row>
    <row r="4058" ht="13" spans="1:6">
      <c r="A4058" s="2" t="s">
        <v>8716</v>
      </c>
      <c r="B4058" s="2" t="s">
        <v>9858</v>
      </c>
      <c r="C4058" s="2" t="s">
        <v>4853</v>
      </c>
      <c r="D4058" s="2">
        <v>0.34</v>
      </c>
      <c r="E4058" s="2">
        <v>5445.2</v>
      </c>
      <c r="F4058" t="str">
        <f t="shared" si="63"/>
        <v>10</v>
      </c>
    </row>
    <row r="4059" ht="13" spans="1:6">
      <c r="A4059" s="2" t="s">
        <v>8716</v>
      </c>
      <c r="B4059" s="2" t="s">
        <v>9859</v>
      </c>
      <c r="C4059" s="2" t="s">
        <v>37</v>
      </c>
      <c r="D4059" s="2">
        <v>0.34</v>
      </c>
      <c r="E4059" s="2">
        <v>5348.7</v>
      </c>
      <c r="F4059" t="str">
        <f t="shared" si="63"/>
        <v>10</v>
      </c>
    </row>
    <row r="4060" ht="13" spans="1:6">
      <c r="A4060" s="2" t="s">
        <v>8716</v>
      </c>
      <c r="B4060" s="2" t="s">
        <v>9860</v>
      </c>
      <c r="C4060" s="2" t="s">
        <v>106</v>
      </c>
      <c r="D4060" s="2">
        <v>0.34</v>
      </c>
      <c r="E4060" s="2">
        <v>5357</v>
      </c>
      <c r="F4060" t="str">
        <f t="shared" si="63"/>
        <v>10</v>
      </c>
    </row>
    <row r="4061" ht="13" spans="1:6">
      <c r="A4061" s="2" t="s">
        <v>8716</v>
      </c>
      <c r="B4061" s="2" t="s">
        <v>9861</v>
      </c>
      <c r="C4061" s="2" t="s">
        <v>23</v>
      </c>
      <c r="D4061" s="2">
        <v>0.34</v>
      </c>
      <c r="E4061" s="2">
        <v>5454.1</v>
      </c>
      <c r="F4061" t="str">
        <f t="shared" si="63"/>
        <v>10</v>
      </c>
    </row>
    <row r="4062" ht="13" spans="1:6">
      <c r="A4062" s="2" t="s">
        <v>8716</v>
      </c>
      <c r="B4062" s="2" t="s">
        <v>9862</v>
      </c>
      <c r="C4062" s="2" t="s">
        <v>37</v>
      </c>
      <c r="D4062" s="2">
        <v>0.34</v>
      </c>
      <c r="E4062" s="2">
        <v>5357.7</v>
      </c>
      <c r="F4062" t="str">
        <f t="shared" si="63"/>
        <v>10</v>
      </c>
    </row>
    <row r="4063" ht="13" spans="1:6">
      <c r="A4063" s="2" t="s">
        <v>8716</v>
      </c>
      <c r="B4063" s="2" t="s">
        <v>9863</v>
      </c>
      <c r="C4063" s="2" t="s">
        <v>53</v>
      </c>
      <c r="D4063" s="2">
        <v>0.34</v>
      </c>
      <c r="E4063" s="2">
        <v>5349</v>
      </c>
      <c r="F4063" t="str">
        <f t="shared" si="63"/>
        <v>10</v>
      </c>
    </row>
    <row r="4064" ht="13" spans="1:6">
      <c r="A4064" s="2" t="s">
        <v>8716</v>
      </c>
      <c r="B4064" s="2" t="s">
        <v>9864</v>
      </c>
      <c r="C4064" s="2" t="s">
        <v>20</v>
      </c>
      <c r="D4064" s="2">
        <v>0.34</v>
      </c>
      <c r="E4064" s="2">
        <v>5445.5</v>
      </c>
      <c r="F4064" t="str">
        <f t="shared" si="63"/>
        <v>10</v>
      </c>
    </row>
    <row r="4065" ht="13" spans="1:6">
      <c r="A4065" s="2" t="s">
        <v>8716</v>
      </c>
      <c r="B4065" s="2" t="s">
        <v>9865</v>
      </c>
      <c r="C4065" s="2" t="s">
        <v>4853</v>
      </c>
      <c r="D4065" s="2">
        <v>0.34</v>
      </c>
      <c r="E4065" s="2">
        <v>5348.8</v>
      </c>
      <c r="F4065" t="str">
        <f t="shared" si="63"/>
        <v>10</v>
      </c>
    </row>
    <row r="4066" ht="13" spans="1:6">
      <c r="A4066" s="2" t="s">
        <v>8716</v>
      </c>
      <c r="B4066" s="2" t="s">
        <v>9866</v>
      </c>
      <c r="C4066" s="2" t="s">
        <v>7</v>
      </c>
      <c r="D4066" s="2">
        <v>0.34</v>
      </c>
      <c r="E4066" s="2">
        <v>5337.2</v>
      </c>
      <c r="F4066" t="str">
        <f t="shared" si="63"/>
        <v>10</v>
      </c>
    </row>
    <row r="4067" ht="13" spans="1:6">
      <c r="A4067" s="2" t="s">
        <v>8716</v>
      </c>
      <c r="B4067" s="2" t="s">
        <v>9867</v>
      </c>
      <c r="C4067" s="2" t="s">
        <v>4853</v>
      </c>
      <c r="D4067" s="2">
        <v>0.34</v>
      </c>
      <c r="E4067" s="2">
        <v>5433.6</v>
      </c>
      <c r="F4067" t="str">
        <f t="shared" si="63"/>
        <v>10</v>
      </c>
    </row>
    <row r="4068" ht="13" spans="1:6">
      <c r="A4068" s="2" t="s">
        <v>8716</v>
      </c>
      <c r="B4068" s="2" t="s">
        <v>9868</v>
      </c>
      <c r="C4068" s="2" t="s">
        <v>44</v>
      </c>
      <c r="D4068" s="2">
        <v>0.34</v>
      </c>
      <c r="E4068" s="2">
        <v>5337.1</v>
      </c>
      <c r="F4068" t="str">
        <f t="shared" si="63"/>
        <v>10</v>
      </c>
    </row>
    <row r="4069" ht="13" spans="1:6">
      <c r="A4069" s="2" t="s">
        <v>8716</v>
      </c>
      <c r="B4069" s="2" t="s">
        <v>9869</v>
      </c>
      <c r="C4069" s="2" t="s">
        <v>32</v>
      </c>
      <c r="D4069" s="2">
        <v>0.33</v>
      </c>
      <c r="E4069" s="2">
        <v>5318.2</v>
      </c>
      <c r="F4069" t="str">
        <f t="shared" si="63"/>
        <v>10</v>
      </c>
    </row>
    <row r="4070" ht="13" spans="1:6">
      <c r="A4070" s="2" t="s">
        <v>8716</v>
      </c>
      <c r="B4070" s="2" t="s">
        <v>9870</v>
      </c>
      <c r="C4070" s="2" t="s">
        <v>106</v>
      </c>
      <c r="D4070" s="2">
        <v>0.34</v>
      </c>
      <c r="E4070" s="2">
        <v>5414.9</v>
      </c>
      <c r="F4070" t="str">
        <f t="shared" si="63"/>
        <v>10</v>
      </c>
    </row>
    <row r="4071" ht="13" spans="1:6">
      <c r="A4071" s="2" t="s">
        <v>8716</v>
      </c>
      <c r="B4071" s="2" t="s">
        <v>9871</v>
      </c>
      <c r="C4071" s="2" t="s">
        <v>101</v>
      </c>
      <c r="D4071" s="2">
        <v>0.33</v>
      </c>
      <c r="E4071" s="2">
        <v>5318.3</v>
      </c>
      <c r="F4071" t="str">
        <f t="shared" si="63"/>
        <v>10</v>
      </c>
    </row>
    <row r="4072" ht="13" spans="1:6">
      <c r="A4072" s="2" t="s">
        <v>8716</v>
      </c>
      <c r="B4072" s="2" t="s">
        <v>9872</v>
      </c>
      <c r="C4072" s="2" t="s">
        <v>20</v>
      </c>
      <c r="D4072" s="2">
        <v>0.33</v>
      </c>
      <c r="E4072" s="2">
        <v>5296.3</v>
      </c>
      <c r="F4072" t="str">
        <f t="shared" si="63"/>
        <v>10</v>
      </c>
    </row>
    <row r="4073" ht="13" spans="1:6">
      <c r="A4073" s="2" t="s">
        <v>8716</v>
      </c>
      <c r="B4073" s="2" t="s">
        <v>9873</v>
      </c>
      <c r="C4073" s="2" t="s">
        <v>111</v>
      </c>
      <c r="D4073" s="2">
        <v>0.34</v>
      </c>
      <c r="E4073" s="2">
        <v>5393.2</v>
      </c>
      <c r="F4073" t="str">
        <f t="shared" si="63"/>
        <v>10</v>
      </c>
    </row>
    <row r="4074" ht="13" spans="1:6">
      <c r="A4074" s="2" t="s">
        <v>8716</v>
      </c>
      <c r="B4074" s="2" t="s">
        <v>9874</v>
      </c>
      <c r="C4074" s="2" t="s">
        <v>26</v>
      </c>
      <c r="D4074" s="2">
        <v>0.33</v>
      </c>
      <c r="E4074" s="2">
        <v>5296.5</v>
      </c>
      <c r="F4074" t="str">
        <f t="shared" si="63"/>
        <v>10</v>
      </c>
    </row>
    <row r="4075" ht="13" spans="1:6">
      <c r="A4075" s="2" t="s">
        <v>8716</v>
      </c>
      <c r="B4075" s="2" t="s">
        <v>9875</v>
      </c>
      <c r="C4075" s="2" t="s">
        <v>4853</v>
      </c>
      <c r="D4075" s="2">
        <v>0.33</v>
      </c>
      <c r="E4075" s="2">
        <v>5271.6</v>
      </c>
      <c r="F4075" t="str">
        <f t="shared" si="63"/>
        <v>10</v>
      </c>
    </row>
    <row r="4076" ht="13" spans="1:6">
      <c r="A4076" s="2" t="s">
        <v>8716</v>
      </c>
      <c r="B4076" s="2" t="s">
        <v>9876</v>
      </c>
      <c r="C4076" s="2" t="s">
        <v>10</v>
      </c>
      <c r="D4076" s="2">
        <v>0.34</v>
      </c>
      <c r="E4076" s="2">
        <v>5368.6</v>
      </c>
      <c r="F4076" t="str">
        <f t="shared" si="63"/>
        <v>10</v>
      </c>
    </row>
    <row r="4077" ht="13" spans="1:6">
      <c r="A4077" s="2" t="s">
        <v>8716</v>
      </c>
      <c r="B4077" s="2" t="s">
        <v>9877</v>
      </c>
      <c r="C4077" s="2" t="s">
        <v>7</v>
      </c>
      <c r="D4077" s="2">
        <v>0.33</v>
      </c>
      <c r="E4077" s="2">
        <v>5271.8</v>
      </c>
      <c r="F4077" t="str">
        <f t="shared" si="63"/>
        <v>10</v>
      </c>
    </row>
    <row r="4078" ht="13" spans="1:6">
      <c r="A4078" s="2" t="s">
        <v>8716</v>
      </c>
      <c r="B4078" s="2" t="s">
        <v>9878</v>
      </c>
      <c r="C4078" s="2" t="s">
        <v>62</v>
      </c>
      <c r="D4078" s="2">
        <v>0.33</v>
      </c>
      <c r="E4078" s="2">
        <v>5244</v>
      </c>
      <c r="F4078" t="str">
        <f t="shared" si="63"/>
        <v>10</v>
      </c>
    </row>
    <row r="4079" ht="13" spans="1:6">
      <c r="A4079" s="2" t="s">
        <v>8716</v>
      </c>
      <c r="B4079" s="2" t="s">
        <v>9879</v>
      </c>
      <c r="C4079" s="2" t="s">
        <v>37</v>
      </c>
      <c r="D4079" s="2">
        <v>0.34</v>
      </c>
      <c r="E4079" s="2">
        <v>5341.2</v>
      </c>
      <c r="F4079" t="str">
        <f t="shared" si="63"/>
        <v>10</v>
      </c>
    </row>
    <row r="4080" ht="13" spans="1:6">
      <c r="A4080" s="2" t="s">
        <v>8716</v>
      </c>
      <c r="B4080" s="2" t="s">
        <v>9880</v>
      </c>
      <c r="C4080" s="2" t="s">
        <v>7</v>
      </c>
      <c r="D4080" s="2">
        <v>0.33</v>
      </c>
      <c r="E4080" s="2">
        <v>5244.4</v>
      </c>
      <c r="F4080" t="str">
        <f t="shared" si="63"/>
        <v>10</v>
      </c>
    </row>
    <row r="4081" ht="13" spans="1:6">
      <c r="A4081" s="2" t="s">
        <v>8716</v>
      </c>
      <c r="B4081" s="2" t="s">
        <v>9881</v>
      </c>
      <c r="C4081" s="2" t="s">
        <v>44</v>
      </c>
      <c r="D4081" s="2">
        <v>0.33</v>
      </c>
      <c r="E4081" s="2">
        <v>5213.7</v>
      </c>
      <c r="F4081" t="str">
        <f t="shared" si="63"/>
        <v>10</v>
      </c>
    </row>
    <row r="4082" ht="13" spans="1:6">
      <c r="A4082" s="2" t="s">
        <v>8716</v>
      </c>
      <c r="B4082" s="2" t="s">
        <v>9882</v>
      </c>
      <c r="C4082" s="2" t="s">
        <v>29</v>
      </c>
      <c r="D4082" s="2">
        <v>0.33</v>
      </c>
      <c r="E4082" s="2">
        <v>5311.1</v>
      </c>
      <c r="F4082" t="str">
        <f t="shared" si="63"/>
        <v>10</v>
      </c>
    </row>
    <row r="4083" ht="13" spans="1:6">
      <c r="A4083" s="2" t="s">
        <v>8716</v>
      </c>
      <c r="B4083" s="2" t="s">
        <v>9883</v>
      </c>
      <c r="C4083" s="2" t="s">
        <v>26</v>
      </c>
      <c r="D4083" s="2">
        <v>0.33</v>
      </c>
      <c r="E4083" s="2">
        <v>5214.2</v>
      </c>
      <c r="F4083" t="str">
        <f t="shared" si="63"/>
        <v>10</v>
      </c>
    </row>
    <row r="4084" ht="13" spans="1:6">
      <c r="A4084" s="2" t="s">
        <v>8716</v>
      </c>
      <c r="B4084" s="2" t="s">
        <v>9884</v>
      </c>
      <c r="C4084" s="2" t="s">
        <v>4853</v>
      </c>
      <c r="D4084" s="2">
        <v>0.33</v>
      </c>
      <c r="E4084" s="2">
        <v>5180.8</v>
      </c>
      <c r="F4084" t="str">
        <f t="shared" si="63"/>
        <v>10</v>
      </c>
    </row>
    <row r="4085" ht="13" spans="1:6">
      <c r="A4085" s="2" t="s">
        <v>8716</v>
      </c>
      <c r="B4085" s="2" t="s">
        <v>9885</v>
      </c>
      <c r="C4085" s="2" t="s">
        <v>10</v>
      </c>
      <c r="D4085" s="2">
        <v>0.33</v>
      </c>
      <c r="E4085" s="2">
        <v>5278.3</v>
      </c>
      <c r="F4085" t="str">
        <f t="shared" si="63"/>
        <v>10</v>
      </c>
    </row>
    <row r="4086" ht="13" spans="1:6">
      <c r="A4086" s="2" t="s">
        <v>8716</v>
      </c>
      <c r="B4086" s="2" t="s">
        <v>9886</v>
      </c>
      <c r="C4086" s="2" t="s">
        <v>44</v>
      </c>
      <c r="D4086" s="2">
        <v>0.33</v>
      </c>
      <c r="E4086" s="2">
        <v>5181.3</v>
      </c>
      <c r="F4086" t="str">
        <f t="shared" si="63"/>
        <v>10</v>
      </c>
    </row>
    <row r="4087" ht="13" spans="1:6">
      <c r="A4087" s="2" t="s">
        <v>8716</v>
      </c>
      <c r="B4087" s="2" t="s">
        <v>9887</v>
      </c>
      <c r="C4087" s="2" t="s">
        <v>20</v>
      </c>
      <c r="D4087" s="2">
        <v>0.32</v>
      </c>
      <c r="E4087" s="2">
        <v>5145.4</v>
      </c>
      <c r="F4087" t="str">
        <f t="shared" si="63"/>
        <v>10</v>
      </c>
    </row>
    <row r="4088" ht="13" spans="1:6">
      <c r="A4088" s="2" t="s">
        <v>8716</v>
      </c>
      <c r="B4088" s="2" t="s">
        <v>9888</v>
      </c>
      <c r="C4088" s="2" t="s">
        <v>10</v>
      </c>
      <c r="D4088" s="2">
        <v>0.33</v>
      </c>
      <c r="E4088" s="2">
        <v>5243</v>
      </c>
      <c r="F4088" t="str">
        <f t="shared" si="63"/>
        <v>10</v>
      </c>
    </row>
    <row r="4089" ht="13" spans="1:6">
      <c r="A4089" s="2" t="s">
        <v>8716</v>
      </c>
      <c r="B4089" s="2" t="s">
        <v>9889</v>
      </c>
      <c r="C4089" s="2" t="s">
        <v>20</v>
      </c>
      <c r="D4089" s="2">
        <v>0.32</v>
      </c>
      <c r="E4089" s="2">
        <v>5145.9</v>
      </c>
      <c r="F4089" t="str">
        <f t="shared" si="63"/>
        <v>10</v>
      </c>
    </row>
    <row r="4090" ht="13" spans="1:6">
      <c r="A4090" s="2" t="s">
        <v>8716</v>
      </c>
      <c r="B4090" s="2" t="s">
        <v>9890</v>
      </c>
      <c r="C4090" s="2" t="s">
        <v>44</v>
      </c>
      <c r="D4090" s="2">
        <v>0.32</v>
      </c>
      <c r="E4090" s="2">
        <v>5107.4</v>
      </c>
      <c r="F4090" t="str">
        <f t="shared" si="63"/>
        <v>10</v>
      </c>
    </row>
    <row r="4091" ht="13" spans="1:6">
      <c r="A4091" s="2" t="s">
        <v>8716</v>
      </c>
      <c r="B4091" s="2" t="s">
        <v>9891</v>
      </c>
      <c r="C4091" s="2" t="s">
        <v>37</v>
      </c>
      <c r="D4091" s="2">
        <v>0.33</v>
      </c>
      <c r="E4091" s="2">
        <v>5205.2</v>
      </c>
      <c r="F4091" t="str">
        <f t="shared" si="63"/>
        <v>10</v>
      </c>
    </row>
    <row r="4092" ht="13" spans="1:6">
      <c r="A4092" s="2" t="s">
        <v>8716</v>
      </c>
      <c r="B4092" s="2" t="s">
        <v>9892</v>
      </c>
      <c r="C4092" s="2" t="s">
        <v>37</v>
      </c>
      <c r="D4092" s="2">
        <v>0.32</v>
      </c>
      <c r="E4092" s="2">
        <v>5108.1</v>
      </c>
      <c r="F4092" t="str">
        <f t="shared" si="63"/>
        <v>10</v>
      </c>
    </row>
    <row r="4093" ht="13" spans="1:6">
      <c r="A4093" s="2" t="s">
        <v>8716</v>
      </c>
      <c r="B4093" s="2" t="s">
        <v>9893</v>
      </c>
      <c r="C4093" s="2" t="s">
        <v>44</v>
      </c>
      <c r="D4093" s="2">
        <v>0.32</v>
      </c>
      <c r="E4093" s="2">
        <v>5067.2</v>
      </c>
      <c r="F4093" t="str">
        <f t="shared" si="63"/>
        <v>10</v>
      </c>
    </row>
    <row r="4094" ht="13" spans="1:6">
      <c r="A4094" s="2" t="s">
        <v>8716</v>
      </c>
      <c r="B4094" s="2" t="s">
        <v>9894</v>
      </c>
      <c r="C4094" s="2" t="s">
        <v>10</v>
      </c>
      <c r="D4094" s="2">
        <v>0.32</v>
      </c>
      <c r="E4094" s="2">
        <v>5165.1</v>
      </c>
      <c r="F4094" t="str">
        <f t="shared" si="63"/>
        <v>10</v>
      </c>
    </row>
    <row r="4095" ht="13" spans="1:6">
      <c r="A4095" s="2" t="s">
        <v>8716</v>
      </c>
      <c r="B4095" s="2" t="s">
        <v>9895</v>
      </c>
      <c r="C4095" s="2" t="s">
        <v>4853</v>
      </c>
      <c r="D4095" s="2">
        <v>0.32</v>
      </c>
      <c r="E4095" s="2">
        <v>5067.8</v>
      </c>
      <c r="F4095" t="str">
        <f t="shared" si="63"/>
        <v>10</v>
      </c>
    </row>
    <row r="4096" ht="13" spans="1:6">
      <c r="A4096" s="2" t="s">
        <v>8716</v>
      </c>
      <c r="B4096" s="2" t="s">
        <v>9896</v>
      </c>
      <c r="C4096" s="2" t="s">
        <v>23</v>
      </c>
      <c r="D4096" s="2">
        <v>0.32</v>
      </c>
      <c r="E4096" s="2">
        <v>5024.7</v>
      </c>
      <c r="F4096" t="str">
        <f t="shared" si="63"/>
        <v>10</v>
      </c>
    </row>
    <row r="4097" ht="13" spans="1:6">
      <c r="A4097" s="2" t="s">
        <v>8716</v>
      </c>
      <c r="B4097" s="2" t="s">
        <v>9897</v>
      </c>
      <c r="C4097" s="2" t="s">
        <v>10</v>
      </c>
      <c r="D4097" s="2">
        <v>0.32</v>
      </c>
      <c r="E4097" s="2">
        <v>5122.7</v>
      </c>
      <c r="F4097" t="str">
        <f t="shared" si="63"/>
        <v>10</v>
      </c>
    </row>
    <row r="4098" ht="13" spans="1:6">
      <c r="A4098" s="2" t="s">
        <v>8716</v>
      </c>
      <c r="B4098" s="2" t="s">
        <v>9898</v>
      </c>
      <c r="C4098" s="2" t="s">
        <v>15</v>
      </c>
      <c r="D4098" s="2">
        <v>0.32</v>
      </c>
      <c r="E4098" s="2">
        <v>5025.4</v>
      </c>
      <c r="F4098" t="str">
        <f t="shared" si="63"/>
        <v>10</v>
      </c>
    </row>
    <row r="4099" ht="13" spans="1:6">
      <c r="A4099" s="2" t="s">
        <v>8716</v>
      </c>
      <c r="B4099" s="2" t="s">
        <v>9899</v>
      </c>
      <c r="C4099" s="2" t="s">
        <v>10</v>
      </c>
      <c r="D4099" s="2">
        <v>0.31</v>
      </c>
      <c r="E4099" s="2">
        <v>4980.1</v>
      </c>
      <c r="F4099" t="str">
        <f t="shared" ref="F4099:F4162" si="64">MID(B4099,IF(CODE(MID(B4099,3,1))&gt;CODE(9),4,3),FIND("-",B4099,1)-IF(CODE(MID(B4099,3,1))&gt;CODE(9),4,3))</f>
        <v>10</v>
      </c>
    </row>
    <row r="4100" ht="13" spans="1:6">
      <c r="A4100" s="2" t="s">
        <v>8716</v>
      </c>
      <c r="B4100" s="2" t="s">
        <v>9900</v>
      </c>
      <c r="C4100" s="2" t="s">
        <v>10</v>
      </c>
      <c r="D4100" s="2">
        <v>0.32</v>
      </c>
      <c r="E4100" s="2">
        <v>5078.2</v>
      </c>
      <c r="F4100" t="str">
        <f t="shared" si="64"/>
        <v>10</v>
      </c>
    </row>
    <row r="4101" ht="13" spans="1:6">
      <c r="A4101" s="2" t="s">
        <v>8716</v>
      </c>
      <c r="B4101" s="2" t="s">
        <v>9901</v>
      </c>
      <c r="C4101" s="2" t="s">
        <v>101</v>
      </c>
      <c r="D4101" s="2">
        <v>0.31</v>
      </c>
      <c r="E4101" s="2">
        <v>4980.7</v>
      </c>
      <c r="F4101" t="str">
        <f t="shared" si="64"/>
        <v>10</v>
      </c>
    </row>
    <row r="4102" ht="13" spans="1:6">
      <c r="A4102" s="2" t="s">
        <v>8716</v>
      </c>
      <c r="B4102" s="2" t="s">
        <v>9902</v>
      </c>
      <c r="C4102" s="2" t="s">
        <v>101</v>
      </c>
      <c r="D4102" s="2">
        <v>0.31</v>
      </c>
      <c r="E4102" s="2">
        <v>4933.4</v>
      </c>
      <c r="F4102" t="str">
        <f t="shared" si="64"/>
        <v>10</v>
      </c>
    </row>
    <row r="4103" ht="13" spans="1:6">
      <c r="A4103" s="2" t="s">
        <v>8716</v>
      </c>
      <c r="B4103" s="2" t="s">
        <v>9903</v>
      </c>
      <c r="C4103" s="2" t="s">
        <v>20</v>
      </c>
      <c r="D4103" s="2">
        <v>0.32</v>
      </c>
      <c r="E4103" s="2">
        <v>5031.6</v>
      </c>
      <c r="F4103" t="str">
        <f t="shared" si="64"/>
        <v>10</v>
      </c>
    </row>
    <row r="4104" ht="13" spans="1:6">
      <c r="A4104" s="2" t="s">
        <v>8716</v>
      </c>
      <c r="B4104" s="2" t="s">
        <v>9904</v>
      </c>
      <c r="C4104" s="2" t="s">
        <v>15</v>
      </c>
      <c r="D4104" s="2">
        <v>0.31</v>
      </c>
      <c r="E4104" s="2">
        <v>4934.1</v>
      </c>
      <c r="F4104" t="str">
        <f t="shared" si="64"/>
        <v>10</v>
      </c>
    </row>
    <row r="4105" ht="13" spans="1:6">
      <c r="A4105" s="2" t="s">
        <v>8716</v>
      </c>
      <c r="B4105" s="2" t="s">
        <v>9905</v>
      </c>
      <c r="C4105" s="2" t="s">
        <v>10</v>
      </c>
      <c r="D4105" s="2">
        <v>0.31</v>
      </c>
      <c r="E4105" s="2">
        <v>4884.7</v>
      </c>
      <c r="F4105" t="str">
        <f t="shared" si="64"/>
        <v>10</v>
      </c>
    </row>
    <row r="4106" ht="13" spans="1:6">
      <c r="A4106" s="2" t="s">
        <v>8716</v>
      </c>
      <c r="B4106" s="2" t="s">
        <v>9906</v>
      </c>
      <c r="C4106" s="2" t="s">
        <v>4853</v>
      </c>
      <c r="D4106" s="2">
        <v>0.31</v>
      </c>
      <c r="E4106" s="2">
        <v>4983</v>
      </c>
      <c r="F4106" t="str">
        <f t="shared" si="64"/>
        <v>10</v>
      </c>
    </row>
    <row r="4107" ht="13" spans="1:6">
      <c r="A4107" s="2" t="s">
        <v>8716</v>
      </c>
      <c r="B4107" s="2" t="s">
        <v>9907</v>
      </c>
      <c r="C4107" s="2" t="s">
        <v>26</v>
      </c>
      <c r="D4107" s="2">
        <v>0.31</v>
      </c>
      <c r="E4107" s="2">
        <v>4885.4</v>
      </c>
      <c r="F4107" t="str">
        <f t="shared" si="64"/>
        <v>10</v>
      </c>
    </row>
    <row r="4108" ht="13" spans="1:6">
      <c r="A4108" s="2" t="s">
        <v>8716</v>
      </c>
      <c r="B4108" s="2" t="s">
        <v>9908</v>
      </c>
      <c r="C4108" s="2" t="s">
        <v>26</v>
      </c>
      <c r="D4108" s="2">
        <v>0.3</v>
      </c>
      <c r="E4108" s="2">
        <v>4834.3</v>
      </c>
      <c r="F4108" t="str">
        <f t="shared" si="64"/>
        <v>10</v>
      </c>
    </row>
    <row r="4109" ht="13" spans="1:6">
      <c r="A4109" s="2" t="s">
        <v>8716</v>
      </c>
      <c r="B4109" s="2" t="s">
        <v>9909</v>
      </c>
      <c r="C4109" s="2" t="s">
        <v>101</v>
      </c>
      <c r="D4109" s="2">
        <v>0.31</v>
      </c>
      <c r="E4109" s="2">
        <v>4932.6</v>
      </c>
      <c r="F4109" t="str">
        <f t="shared" si="64"/>
        <v>10</v>
      </c>
    </row>
    <row r="4110" ht="13" spans="1:6">
      <c r="A4110" s="2" t="s">
        <v>8716</v>
      </c>
      <c r="B4110" s="2" t="s">
        <v>9910</v>
      </c>
      <c r="C4110" s="2" t="s">
        <v>15</v>
      </c>
      <c r="D4110" s="2">
        <v>0.3</v>
      </c>
      <c r="E4110" s="2">
        <v>4834.9</v>
      </c>
      <c r="F4110" t="str">
        <f t="shared" si="64"/>
        <v>10</v>
      </c>
    </row>
    <row r="4111" ht="13" spans="1:6">
      <c r="A4111" s="2" t="s">
        <v>8716</v>
      </c>
      <c r="B4111" s="2" t="s">
        <v>9911</v>
      </c>
      <c r="C4111" s="2" t="s">
        <v>4853</v>
      </c>
      <c r="D4111" s="2">
        <v>0.3</v>
      </c>
      <c r="E4111" s="2">
        <v>4782</v>
      </c>
      <c r="F4111" t="str">
        <f t="shared" si="64"/>
        <v>10</v>
      </c>
    </row>
    <row r="4112" ht="13" spans="1:6">
      <c r="A4112" s="2" t="s">
        <v>8716</v>
      </c>
      <c r="B4112" s="2" t="s">
        <v>9912</v>
      </c>
      <c r="C4112" s="2" t="s">
        <v>23</v>
      </c>
      <c r="D4112" s="2">
        <v>0.31</v>
      </c>
      <c r="E4112" s="2">
        <v>4880.5</v>
      </c>
      <c r="F4112" t="str">
        <f t="shared" si="64"/>
        <v>10</v>
      </c>
    </row>
    <row r="4113" ht="13" spans="1:6">
      <c r="A4113" s="2" t="s">
        <v>8716</v>
      </c>
      <c r="B4113" s="2" t="s">
        <v>9913</v>
      </c>
      <c r="C4113" s="2" t="s">
        <v>15</v>
      </c>
      <c r="D4113" s="2">
        <v>0.3</v>
      </c>
      <c r="E4113" s="2">
        <v>4782.7</v>
      </c>
      <c r="F4113" t="str">
        <f t="shared" si="64"/>
        <v>10</v>
      </c>
    </row>
    <row r="4114" ht="13" spans="1:6">
      <c r="A4114" s="2" t="s">
        <v>8716</v>
      </c>
      <c r="B4114" s="2" t="s">
        <v>9914</v>
      </c>
      <c r="C4114" s="2" t="s">
        <v>62</v>
      </c>
      <c r="D4114" s="2">
        <v>0.3</v>
      </c>
      <c r="E4114" s="2">
        <v>4728.2</v>
      </c>
      <c r="F4114" t="str">
        <f t="shared" si="64"/>
        <v>10</v>
      </c>
    </row>
    <row r="4115" ht="13" spans="1:6">
      <c r="A4115" s="2" t="s">
        <v>8716</v>
      </c>
      <c r="B4115" s="2" t="s">
        <v>9915</v>
      </c>
      <c r="C4115" s="2" t="s">
        <v>26</v>
      </c>
      <c r="D4115" s="2">
        <v>0.3</v>
      </c>
      <c r="E4115" s="2">
        <v>4826.7</v>
      </c>
      <c r="F4115" t="str">
        <f t="shared" si="64"/>
        <v>10</v>
      </c>
    </row>
    <row r="4116" ht="13" spans="1:6">
      <c r="A4116" s="2" t="s">
        <v>8716</v>
      </c>
      <c r="B4116" s="2" t="s">
        <v>9916</v>
      </c>
      <c r="C4116" s="2" t="s">
        <v>53</v>
      </c>
      <c r="D4116" s="2">
        <v>0.3</v>
      </c>
      <c r="E4116" s="2">
        <v>4728.8</v>
      </c>
      <c r="F4116" t="str">
        <f t="shared" si="64"/>
        <v>10</v>
      </c>
    </row>
    <row r="4117" ht="13" spans="1:6">
      <c r="A4117" s="2" t="s">
        <v>8716</v>
      </c>
      <c r="B4117" s="2" t="s">
        <v>9917</v>
      </c>
      <c r="C4117" s="2" t="s">
        <v>62</v>
      </c>
      <c r="D4117" s="2">
        <v>0.29</v>
      </c>
      <c r="E4117" s="2">
        <v>4672.8</v>
      </c>
      <c r="F4117" t="str">
        <f t="shared" si="64"/>
        <v>10</v>
      </c>
    </row>
    <row r="4118" ht="13" spans="1:6">
      <c r="A4118" s="2" t="s">
        <v>8716</v>
      </c>
      <c r="B4118" s="2" t="s">
        <v>9918</v>
      </c>
      <c r="C4118" s="2" t="s">
        <v>26</v>
      </c>
      <c r="D4118" s="2">
        <v>0.3</v>
      </c>
      <c r="E4118" s="2">
        <v>4771.3</v>
      </c>
      <c r="F4118" t="str">
        <f t="shared" si="64"/>
        <v>10</v>
      </c>
    </row>
    <row r="4119" ht="13" spans="1:6">
      <c r="A4119" s="2" t="s">
        <v>8716</v>
      </c>
      <c r="B4119" s="2" t="s">
        <v>9919</v>
      </c>
      <c r="C4119" s="2" t="s">
        <v>4853</v>
      </c>
      <c r="D4119" s="2">
        <v>0.29</v>
      </c>
      <c r="E4119" s="2">
        <v>4673.4</v>
      </c>
      <c r="F4119" t="str">
        <f t="shared" si="64"/>
        <v>10</v>
      </c>
    </row>
    <row r="4120" ht="13" spans="1:6">
      <c r="A4120" s="2" t="s">
        <v>8716</v>
      </c>
      <c r="B4120" s="2" t="s">
        <v>9920</v>
      </c>
      <c r="C4120" s="2" t="s">
        <v>23</v>
      </c>
      <c r="D4120" s="2">
        <v>0.29</v>
      </c>
      <c r="E4120" s="2">
        <v>4616</v>
      </c>
      <c r="F4120" t="str">
        <f t="shared" si="64"/>
        <v>10</v>
      </c>
    </row>
    <row r="4121" ht="13" spans="1:6">
      <c r="A4121" s="2" t="s">
        <v>8716</v>
      </c>
      <c r="B4121" s="2" t="s">
        <v>9921</v>
      </c>
      <c r="C4121" s="2" t="s">
        <v>111</v>
      </c>
      <c r="D4121" s="2">
        <v>0.29</v>
      </c>
      <c r="E4121" s="2">
        <v>4714.5</v>
      </c>
      <c r="F4121" t="str">
        <f t="shared" si="64"/>
        <v>10</v>
      </c>
    </row>
    <row r="4122" ht="13" spans="1:6">
      <c r="A4122" s="2" t="s">
        <v>8716</v>
      </c>
      <c r="B4122" s="2" t="s">
        <v>9922</v>
      </c>
      <c r="C4122" s="2" t="s">
        <v>23</v>
      </c>
      <c r="D4122" s="2">
        <v>0.29</v>
      </c>
      <c r="E4122" s="2">
        <v>4616.4</v>
      </c>
      <c r="F4122" t="str">
        <f t="shared" si="64"/>
        <v>10</v>
      </c>
    </row>
    <row r="4123" ht="13" spans="1:6">
      <c r="A4123" s="2" t="s">
        <v>8716</v>
      </c>
      <c r="B4123" s="2" t="s">
        <v>9923</v>
      </c>
      <c r="C4123" s="2" t="s">
        <v>37</v>
      </c>
      <c r="D4123" s="2">
        <v>0.28</v>
      </c>
      <c r="E4123" s="2">
        <v>4557.8</v>
      </c>
      <c r="F4123" t="str">
        <f t="shared" si="64"/>
        <v>10</v>
      </c>
    </row>
    <row r="4124" ht="13" spans="1:6">
      <c r="A4124" s="2" t="s">
        <v>8716</v>
      </c>
      <c r="B4124" s="2" t="s">
        <v>9924</v>
      </c>
      <c r="C4124" s="2" t="s">
        <v>4853</v>
      </c>
      <c r="D4124" s="2">
        <v>0.29</v>
      </c>
      <c r="E4124" s="2">
        <v>4656.3</v>
      </c>
      <c r="F4124" t="str">
        <f t="shared" si="64"/>
        <v>10</v>
      </c>
    </row>
    <row r="4125" ht="13" spans="1:6">
      <c r="A4125" s="2" t="s">
        <v>8716</v>
      </c>
      <c r="B4125" s="2" t="s">
        <v>9925</v>
      </c>
      <c r="C4125" s="2" t="s">
        <v>32</v>
      </c>
      <c r="D4125" s="2">
        <v>0.28</v>
      </c>
      <c r="E4125" s="2">
        <v>4558.2</v>
      </c>
      <c r="F4125" t="str">
        <f t="shared" si="64"/>
        <v>10</v>
      </c>
    </row>
    <row r="4126" ht="13" spans="1:6">
      <c r="A4126" s="2" t="s">
        <v>8716</v>
      </c>
      <c r="B4126" s="2" t="s">
        <v>9926</v>
      </c>
      <c r="C4126" s="2" t="s">
        <v>32</v>
      </c>
      <c r="D4126" s="2">
        <v>0.28</v>
      </c>
      <c r="E4126" s="2">
        <v>4498.3</v>
      </c>
      <c r="F4126" t="str">
        <f t="shared" si="64"/>
        <v>10</v>
      </c>
    </row>
    <row r="4127" ht="13" spans="1:6">
      <c r="A4127" s="2" t="s">
        <v>8716</v>
      </c>
      <c r="B4127" s="2" t="s">
        <v>9927</v>
      </c>
      <c r="C4127" s="2" t="s">
        <v>7</v>
      </c>
      <c r="D4127" s="2">
        <v>0.29</v>
      </c>
      <c r="E4127" s="2">
        <v>4596.8</v>
      </c>
      <c r="F4127" t="str">
        <f t="shared" si="64"/>
        <v>10</v>
      </c>
    </row>
    <row r="4128" ht="13" spans="1:6">
      <c r="A4128" s="2" t="s">
        <v>8716</v>
      </c>
      <c r="B4128" s="2" t="s">
        <v>9928</v>
      </c>
      <c r="C4128" s="2" t="s">
        <v>32</v>
      </c>
      <c r="D4128" s="2">
        <v>0.28</v>
      </c>
      <c r="E4128" s="2">
        <v>4498.6</v>
      </c>
      <c r="F4128" t="str">
        <f t="shared" si="64"/>
        <v>10</v>
      </c>
    </row>
    <row r="4129" ht="13" spans="1:6">
      <c r="A4129" s="2" t="s">
        <v>8716</v>
      </c>
      <c r="B4129" s="2" t="s">
        <v>9929</v>
      </c>
      <c r="C4129" s="2" t="s">
        <v>15</v>
      </c>
      <c r="D4129" s="2">
        <v>0.28</v>
      </c>
      <c r="E4129" s="2">
        <v>4437.6</v>
      </c>
      <c r="F4129" t="str">
        <f t="shared" si="64"/>
        <v>10</v>
      </c>
    </row>
    <row r="4130" ht="13" spans="1:6">
      <c r="A4130" s="2" t="s">
        <v>8716</v>
      </c>
      <c r="B4130" s="2" t="s">
        <v>9930</v>
      </c>
      <c r="C4130" s="2" t="s">
        <v>62</v>
      </c>
      <c r="D4130" s="2">
        <v>0.28</v>
      </c>
      <c r="E4130" s="2">
        <v>4536</v>
      </c>
      <c r="F4130" t="str">
        <f t="shared" si="64"/>
        <v>10</v>
      </c>
    </row>
    <row r="4131" ht="13" spans="1:6">
      <c r="A4131" s="2" t="s">
        <v>8716</v>
      </c>
      <c r="B4131" s="2" t="s">
        <v>9931</v>
      </c>
      <c r="C4131" s="2" t="s">
        <v>15</v>
      </c>
      <c r="D4131" s="2">
        <v>0.28</v>
      </c>
      <c r="E4131" s="2">
        <v>4437.8</v>
      </c>
      <c r="F4131" t="str">
        <f t="shared" si="64"/>
        <v>10</v>
      </c>
    </row>
    <row r="4132" ht="13" spans="1:6">
      <c r="A4132" s="2" t="s">
        <v>8716</v>
      </c>
      <c r="B4132" s="2" t="s">
        <v>9932</v>
      </c>
      <c r="C4132" s="2" t="s">
        <v>44</v>
      </c>
      <c r="D4132" s="2">
        <v>0.27</v>
      </c>
      <c r="E4132" s="2">
        <v>4375.7</v>
      </c>
      <c r="F4132" t="str">
        <f t="shared" si="64"/>
        <v>10</v>
      </c>
    </row>
    <row r="4133" ht="13" spans="1:6">
      <c r="A4133" s="2" t="s">
        <v>8716</v>
      </c>
      <c r="B4133" s="2" t="s">
        <v>9933</v>
      </c>
      <c r="C4133" s="2" t="s">
        <v>106</v>
      </c>
      <c r="D4133" s="2">
        <v>0.28</v>
      </c>
      <c r="E4133" s="2">
        <v>4474.2</v>
      </c>
      <c r="F4133" t="str">
        <f t="shared" si="64"/>
        <v>10</v>
      </c>
    </row>
    <row r="4134" ht="13" spans="1:6">
      <c r="A4134" s="2" t="s">
        <v>8716</v>
      </c>
      <c r="B4134" s="2" t="s">
        <v>9934</v>
      </c>
      <c r="C4134" s="2" t="s">
        <v>44</v>
      </c>
      <c r="D4134" s="2">
        <v>0.27</v>
      </c>
      <c r="E4134" s="2">
        <v>4375.8</v>
      </c>
      <c r="F4134" t="str">
        <f t="shared" si="64"/>
        <v>10</v>
      </c>
    </row>
    <row r="4135" ht="13" spans="1:6">
      <c r="A4135" s="2" t="s">
        <v>8716</v>
      </c>
      <c r="B4135" s="2" t="s">
        <v>9935</v>
      </c>
      <c r="C4135" s="2" t="s">
        <v>10</v>
      </c>
      <c r="D4135" s="2">
        <v>0.28</v>
      </c>
      <c r="E4135" s="2">
        <v>4439.1</v>
      </c>
      <c r="F4135" t="str">
        <f t="shared" si="64"/>
        <v>11</v>
      </c>
    </row>
    <row r="4136" ht="13" spans="1:6">
      <c r="A4136" s="2" t="s">
        <v>8716</v>
      </c>
      <c r="B4136" s="2" t="s">
        <v>9936</v>
      </c>
      <c r="C4136" s="2" t="s">
        <v>7</v>
      </c>
      <c r="D4136" s="2">
        <v>0.28</v>
      </c>
      <c r="E4136" s="2">
        <v>4533</v>
      </c>
      <c r="F4136" t="str">
        <f t="shared" si="64"/>
        <v>11</v>
      </c>
    </row>
    <row r="4137" ht="13" spans="1:6">
      <c r="A4137" s="2" t="s">
        <v>8716</v>
      </c>
      <c r="B4137" s="2" t="s">
        <v>9937</v>
      </c>
      <c r="C4137" s="2" t="s">
        <v>29</v>
      </c>
      <c r="D4137" s="2">
        <v>0.28</v>
      </c>
      <c r="E4137" s="2">
        <v>4436.6</v>
      </c>
      <c r="F4137" t="str">
        <f t="shared" si="64"/>
        <v>11</v>
      </c>
    </row>
    <row r="4138" ht="13" spans="1:6">
      <c r="A4138" s="2" t="s">
        <v>8716</v>
      </c>
      <c r="B4138" s="2" t="s">
        <v>9938</v>
      </c>
      <c r="C4138" s="2" t="s">
        <v>4853</v>
      </c>
      <c r="D4138" s="2">
        <v>0.28</v>
      </c>
      <c r="E4138" s="2">
        <v>4496.4</v>
      </c>
      <c r="F4138" t="str">
        <f t="shared" si="64"/>
        <v>11</v>
      </c>
    </row>
    <row r="4139" ht="13" spans="1:6">
      <c r="A4139" s="2" t="s">
        <v>8716</v>
      </c>
      <c r="B4139" s="2" t="s">
        <v>9939</v>
      </c>
      <c r="C4139" s="2" t="s">
        <v>111</v>
      </c>
      <c r="D4139" s="2">
        <v>0.29</v>
      </c>
      <c r="E4139" s="2">
        <v>4590.5</v>
      </c>
      <c r="F4139" t="str">
        <f t="shared" si="64"/>
        <v>11</v>
      </c>
    </row>
    <row r="4140" ht="13" spans="1:6">
      <c r="A4140" s="2" t="s">
        <v>8716</v>
      </c>
      <c r="B4140" s="2" t="s">
        <v>9940</v>
      </c>
      <c r="C4140" s="2" t="s">
        <v>15</v>
      </c>
      <c r="D4140" s="2">
        <v>0.28</v>
      </c>
      <c r="E4140" s="2">
        <v>4494</v>
      </c>
      <c r="F4140" t="str">
        <f t="shared" si="64"/>
        <v>11</v>
      </c>
    </row>
    <row r="4141" ht="13" spans="1:6">
      <c r="A4141" s="2" t="s">
        <v>8716</v>
      </c>
      <c r="B4141" s="2" t="s">
        <v>9941</v>
      </c>
      <c r="C4141" s="2" t="s">
        <v>111</v>
      </c>
      <c r="D4141" s="2">
        <v>0.28</v>
      </c>
      <c r="E4141" s="2">
        <v>4552.5</v>
      </c>
      <c r="F4141" t="str">
        <f t="shared" si="64"/>
        <v>11</v>
      </c>
    </row>
    <row r="4142" ht="13" spans="1:6">
      <c r="A4142" s="2" t="s">
        <v>8716</v>
      </c>
      <c r="B4142" s="2" t="s">
        <v>9942</v>
      </c>
      <c r="C4142" s="2" t="s">
        <v>7</v>
      </c>
      <c r="D4142" s="2">
        <v>0.29</v>
      </c>
      <c r="E4142" s="2">
        <v>4646.8</v>
      </c>
      <c r="F4142" t="str">
        <f t="shared" si="64"/>
        <v>11</v>
      </c>
    </row>
    <row r="4143" ht="13" spans="1:6">
      <c r="A4143" s="2" t="s">
        <v>8716</v>
      </c>
      <c r="B4143" s="2" t="s">
        <v>9943</v>
      </c>
      <c r="C4143" s="2" t="s">
        <v>4853</v>
      </c>
      <c r="D4143" s="2">
        <v>0.28</v>
      </c>
      <c r="E4143" s="2">
        <v>4550.1</v>
      </c>
      <c r="F4143" t="str">
        <f t="shared" si="64"/>
        <v>11</v>
      </c>
    </row>
    <row r="4144" ht="13" spans="1:6">
      <c r="A4144" s="2" t="s">
        <v>8716</v>
      </c>
      <c r="B4144" s="2" t="s">
        <v>9944</v>
      </c>
      <c r="C4144" s="2" t="s">
        <v>44</v>
      </c>
      <c r="D4144" s="2">
        <v>0.29</v>
      </c>
      <c r="E4144" s="2">
        <v>4607.2</v>
      </c>
      <c r="F4144" t="str">
        <f t="shared" si="64"/>
        <v>11</v>
      </c>
    </row>
    <row r="4145" ht="13" spans="1:6">
      <c r="A4145" s="2" t="s">
        <v>8716</v>
      </c>
      <c r="B4145" s="2" t="s">
        <v>9945</v>
      </c>
      <c r="C4145" s="2" t="s">
        <v>4853</v>
      </c>
      <c r="D4145" s="2">
        <v>0.29</v>
      </c>
      <c r="E4145" s="2">
        <v>4701.6</v>
      </c>
      <c r="F4145" t="str">
        <f t="shared" si="64"/>
        <v>11</v>
      </c>
    </row>
    <row r="4146" ht="13" spans="1:6">
      <c r="A4146" s="2" t="s">
        <v>8716</v>
      </c>
      <c r="B4146" s="2" t="s">
        <v>9946</v>
      </c>
      <c r="C4146" s="2" t="s">
        <v>44</v>
      </c>
      <c r="D4146" s="2">
        <v>0.29</v>
      </c>
      <c r="E4146" s="2">
        <v>4605</v>
      </c>
      <c r="F4146" t="str">
        <f t="shared" si="64"/>
        <v>11</v>
      </c>
    </row>
    <row r="4147" ht="13" spans="1:6">
      <c r="A4147" s="2" t="s">
        <v>8716</v>
      </c>
      <c r="B4147" s="2" t="s">
        <v>9947</v>
      </c>
      <c r="C4147" s="2" t="s">
        <v>101</v>
      </c>
      <c r="D4147" s="2">
        <v>0.29</v>
      </c>
      <c r="E4147" s="2">
        <v>4660.4</v>
      </c>
      <c r="F4147" t="str">
        <f t="shared" si="64"/>
        <v>11</v>
      </c>
    </row>
    <row r="4148" ht="13" spans="1:6">
      <c r="A4148" s="2" t="s">
        <v>8716</v>
      </c>
      <c r="B4148" s="2" t="s">
        <v>9948</v>
      </c>
      <c r="C4148" s="2" t="s">
        <v>101</v>
      </c>
      <c r="D4148" s="2">
        <v>0.3</v>
      </c>
      <c r="E4148" s="2">
        <v>4755.1</v>
      </c>
      <c r="F4148" t="str">
        <f t="shared" si="64"/>
        <v>11</v>
      </c>
    </row>
    <row r="4149" ht="13" spans="1:6">
      <c r="A4149" s="2" t="s">
        <v>8716</v>
      </c>
      <c r="B4149" s="2" t="s">
        <v>9949</v>
      </c>
      <c r="C4149" s="2" t="s">
        <v>29</v>
      </c>
      <c r="D4149" s="2">
        <v>0.29</v>
      </c>
      <c r="E4149" s="2">
        <v>4658.3</v>
      </c>
      <c r="F4149" t="str">
        <f t="shared" si="64"/>
        <v>11</v>
      </c>
    </row>
    <row r="4150" ht="13" spans="1:6">
      <c r="A4150" s="2" t="s">
        <v>8716</v>
      </c>
      <c r="B4150" s="2" t="s">
        <v>9950</v>
      </c>
      <c r="C4150" s="2" t="s">
        <v>101</v>
      </c>
      <c r="D4150" s="2">
        <v>0.29</v>
      </c>
      <c r="E4150" s="2">
        <v>4712.2</v>
      </c>
      <c r="F4150" t="str">
        <f t="shared" si="64"/>
        <v>11</v>
      </c>
    </row>
    <row r="4151" ht="13" spans="1:6">
      <c r="A4151" s="2" t="s">
        <v>8716</v>
      </c>
      <c r="B4151" s="2" t="s">
        <v>9951</v>
      </c>
      <c r="C4151" s="2" t="s">
        <v>20</v>
      </c>
      <c r="D4151" s="2">
        <v>0.3</v>
      </c>
      <c r="E4151" s="2">
        <v>4807</v>
      </c>
      <c r="F4151" t="str">
        <f t="shared" si="64"/>
        <v>11</v>
      </c>
    </row>
    <row r="4152" ht="13" spans="1:6">
      <c r="A4152" s="2" t="s">
        <v>8716</v>
      </c>
      <c r="B4152" s="2" t="s">
        <v>9952</v>
      </c>
      <c r="C4152" s="2" t="s">
        <v>106</v>
      </c>
      <c r="D4152" s="2">
        <v>0.29</v>
      </c>
      <c r="E4152" s="2">
        <v>4710.2</v>
      </c>
      <c r="F4152" t="str">
        <f t="shared" si="64"/>
        <v>11</v>
      </c>
    </row>
    <row r="4153" ht="13" spans="1:6">
      <c r="A4153" s="2" t="s">
        <v>8716</v>
      </c>
      <c r="B4153" s="2" t="s">
        <v>9953</v>
      </c>
      <c r="C4153" s="2" t="s">
        <v>4853</v>
      </c>
      <c r="D4153" s="2">
        <v>0.3</v>
      </c>
      <c r="E4153" s="2">
        <v>4762.3</v>
      </c>
      <c r="F4153" t="str">
        <f t="shared" si="64"/>
        <v>11</v>
      </c>
    </row>
    <row r="4154" ht="13" spans="1:6">
      <c r="A4154" s="2" t="s">
        <v>8716</v>
      </c>
      <c r="B4154" s="2" t="s">
        <v>9954</v>
      </c>
      <c r="C4154" s="2" t="s">
        <v>23</v>
      </c>
      <c r="D4154" s="2">
        <v>0.3</v>
      </c>
      <c r="E4154" s="2">
        <v>4857.3</v>
      </c>
      <c r="F4154" t="str">
        <f t="shared" si="64"/>
        <v>11</v>
      </c>
    </row>
    <row r="4155" ht="13" spans="1:6">
      <c r="A4155" s="2" t="s">
        <v>8716</v>
      </c>
      <c r="B4155" s="2" t="s">
        <v>9955</v>
      </c>
      <c r="C4155" s="2" t="s">
        <v>111</v>
      </c>
      <c r="D4155" s="2">
        <v>0.3</v>
      </c>
      <c r="E4155" s="2">
        <v>4760.5</v>
      </c>
      <c r="F4155" t="str">
        <f t="shared" si="64"/>
        <v>11</v>
      </c>
    </row>
    <row r="4156" ht="13" spans="1:6">
      <c r="A4156" s="2" t="s">
        <v>8716</v>
      </c>
      <c r="B4156" s="2" t="s">
        <v>9956</v>
      </c>
      <c r="C4156" s="2" t="s">
        <v>29</v>
      </c>
      <c r="D4156" s="2">
        <v>0.3</v>
      </c>
      <c r="E4156" s="2">
        <v>4810.7</v>
      </c>
      <c r="F4156" t="str">
        <f t="shared" si="64"/>
        <v>11</v>
      </c>
    </row>
    <row r="4157" ht="13" spans="1:6">
      <c r="A4157" s="2" t="s">
        <v>8716</v>
      </c>
      <c r="B4157" s="2" t="s">
        <v>9957</v>
      </c>
      <c r="C4157" s="2" t="s">
        <v>4853</v>
      </c>
      <c r="D4157" s="2">
        <v>0.31</v>
      </c>
      <c r="E4157" s="2">
        <v>4905.9</v>
      </c>
      <c r="F4157" t="str">
        <f t="shared" si="64"/>
        <v>11</v>
      </c>
    </row>
    <row r="4158" ht="13" spans="1:6">
      <c r="A4158" s="2" t="s">
        <v>8716</v>
      </c>
      <c r="B4158" s="2" t="s">
        <v>9958</v>
      </c>
      <c r="C4158" s="2" t="s">
        <v>32</v>
      </c>
      <c r="D4158" s="2">
        <v>0.3</v>
      </c>
      <c r="E4158" s="2">
        <v>4809.1</v>
      </c>
      <c r="F4158" t="str">
        <f t="shared" si="64"/>
        <v>11</v>
      </c>
    </row>
    <row r="4159" ht="13" spans="1:6">
      <c r="A4159" s="2" t="s">
        <v>8716</v>
      </c>
      <c r="B4159" s="2" t="s">
        <v>9959</v>
      </c>
      <c r="C4159" s="2" t="s">
        <v>15</v>
      </c>
      <c r="D4159" s="2">
        <v>0.3</v>
      </c>
      <c r="E4159" s="2">
        <v>4857.4</v>
      </c>
      <c r="F4159" t="str">
        <f t="shared" si="64"/>
        <v>11</v>
      </c>
    </row>
    <row r="4160" ht="13" spans="1:6">
      <c r="A4160" s="2" t="s">
        <v>8716</v>
      </c>
      <c r="B4160" s="2" t="s">
        <v>9960</v>
      </c>
      <c r="C4160" s="2" t="s">
        <v>23</v>
      </c>
      <c r="D4160" s="2">
        <v>0.31</v>
      </c>
      <c r="E4160" s="2">
        <v>4952.7</v>
      </c>
      <c r="F4160" t="str">
        <f t="shared" si="64"/>
        <v>11</v>
      </c>
    </row>
    <row r="4161" ht="13" spans="1:6">
      <c r="A4161" s="2" t="s">
        <v>8716</v>
      </c>
      <c r="B4161" s="2" t="s">
        <v>9961</v>
      </c>
      <c r="C4161" s="2" t="s">
        <v>4853</v>
      </c>
      <c r="D4161" s="2">
        <v>0.3</v>
      </c>
      <c r="E4161" s="2">
        <v>4855.9</v>
      </c>
      <c r="F4161" t="str">
        <f t="shared" si="64"/>
        <v>11</v>
      </c>
    </row>
    <row r="4162" ht="13" spans="1:6">
      <c r="A4162" s="2" t="s">
        <v>8716</v>
      </c>
      <c r="B4162" s="2" t="s">
        <v>9962</v>
      </c>
      <c r="C4162" s="2" t="s">
        <v>32</v>
      </c>
      <c r="D4162" s="2">
        <v>0.31</v>
      </c>
      <c r="E4162" s="2">
        <v>4902.1</v>
      </c>
      <c r="F4162" t="str">
        <f t="shared" si="64"/>
        <v>11</v>
      </c>
    </row>
    <row r="4163" ht="13" spans="1:6">
      <c r="A4163" s="2" t="s">
        <v>8716</v>
      </c>
      <c r="B4163" s="2" t="s">
        <v>9963</v>
      </c>
      <c r="C4163" s="2" t="s">
        <v>111</v>
      </c>
      <c r="D4163" s="2">
        <v>0.31</v>
      </c>
      <c r="E4163" s="2">
        <v>4997.6</v>
      </c>
      <c r="F4163" t="str">
        <f t="shared" ref="F4163:F4226" si="65">MID(B4163,IF(CODE(MID(B4163,3,1))&gt;CODE(9),4,3),FIND("-",B4163,1)-IF(CODE(MID(B4163,3,1))&gt;CODE(9),4,3))</f>
        <v>11</v>
      </c>
    </row>
    <row r="4164" ht="13" spans="1:6">
      <c r="A4164" s="2" t="s">
        <v>8716</v>
      </c>
      <c r="B4164" s="2" t="s">
        <v>9964</v>
      </c>
      <c r="C4164" s="2" t="s">
        <v>20</v>
      </c>
      <c r="D4164" s="2">
        <v>0.31</v>
      </c>
      <c r="E4164" s="2">
        <v>4900.8</v>
      </c>
      <c r="F4164" t="str">
        <f t="shared" si="65"/>
        <v>11</v>
      </c>
    </row>
    <row r="4165" ht="13" spans="1:6">
      <c r="A4165" s="2" t="s">
        <v>8716</v>
      </c>
      <c r="B4165" s="2" t="s">
        <v>9965</v>
      </c>
      <c r="C4165" s="2" t="s">
        <v>4853</v>
      </c>
      <c r="D4165" s="2">
        <v>0.31</v>
      </c>
      <c r="E4165" s="2">
        <v>4944.9</v>
      </c>
      <c r="F4165" t="str">
        <f t="shared" si="65"/>
        <v>11</v>
      </c>
    </row>
    <row r="4166" ht="13" spans="1:6">
      <c r="A4166" s="2" t="s">
        <v>8716</v>
      </c>
      <c r="B4166" s="2" t="s">
        <v>9966</v>
      </c>
      <c r="C4166" s="2" t="s">
        <v>4853</v>
      </c>
      <c r="D4166" s="2">
        <v>0.32</v>
      </c>
      <c r="E4166" s="2">
        <v>5040.5</v>
      </c>
      <c r="F4166" t="str">
        <f t="shared" si="65"/>
        <v>11</v>
      </c>
    </row>
    <row r="4167" ht="13" spans="1:6">
      <c r="A4167" s="2" t="s">
        <v>8716</v>
      </c>
      <c r="B4167" s="2" t="s">
        <v>9967</v>
      </c>
      <c r="C4167" s="2" t="s">
        <v>26</v>
      </c>
      <c r="D4167" s="2">
        <v>0.31</v>
      </c>
      <c r="E4167" s="2">
        <v>4943.7</v>
      </c>
      <c r="F4167" t="str">
        <f t="shared" si="65"/>
        <v>11</v>
      </c>
    </row>
    <row r="4168" ht="13" spans="1:6">
      <c r="A4168" s="2" t="s">
        <v>8716</v>
      </c>
      <c r="B4168" s="2" t="s">
        <v>9968</v>
      </c>
      <c r="C4168" s="2" t="s">
        <v>26</v>
      </c>
      <c r="D4168" s="2">
        <v>0.31</v>
      </c>
      <c r="E4168" s="2">
        <v>4985.6</v>
      </c>
      <c r="F4168" t="str">
        <f t="shared" si="65"/>
        <v>11</v>
      </c>
    </row>
    <row r="4169" ht="13" spans="1:6">
      <c r="A4169" s="2" t="s">
        <v>8716</v>
      </c>
      <c r="B4169" s="2" t="s">
        <v>9969</v>
      </c>
      <c r="C4169" s="2" t="s">
        <v>37</v>
      </c>
      <c r="D4169" s="2">
        <v>0.32</v>
      </c>
      <c r="E4169" s="2">
        <v>5081.3</v>
      </c>
      <c r="F4169" t="str">
        <f t="shared" si="65"/>
        <v>11</v>
      </c>
    </row>
    <row r="4170" ht="13" spans="1:6">
      <c r="A4170" s="2" t="s">
        <v>8716</v>
      </c>
      <c r="B4170" s="2" t="s">
        <v>9970</v>
      </c>
      <c r="C4170" s="2" t="s">
        <v>37</v>
      </c>
      <c r="D4170" s="2">
        <v>0.31</v>
      </c>
      <c r="E4170" s="2">
        <v>4984.5</v>
      </c>
      <c r="F4170" t="str">
        <f t="shared" si="65"/>
        <v>11</v>
      </c>
    </row>
    <row r="4171" ht="13" spans="1:6">
      <c r="A4171" s="2" t="s">
        <v>8716</v>
      </c>
      <c r="B4171" s="2" t="s">
        <v>9971</v>
      </c>
      <c r="C4171" s="2" t="s">
        <v>32</v>
      </c>
      <c r="D4171" s="2">
        <v>0.32</v>
      </c>
      <c r="E4171" s="2">
        <v>5024.1</v>
      </c>
      <c r="F4171" t="str">
        <f t="shared" si="65"/>
        <v>11</v>
      </c>
    </row>
    <row r="4172" ht="13" spans="1:6">
      <c r="A4172" s="2" t="s">
        <v>8716</v>
      </c>
      <c r="B4172" s="2" t="s">
        <v>9972</v>
      </c>
      <c r="C4172" s="2" t="s">
        <v>20</v>
      </c>
      <c r="D4172" s="2">
        <v>0.32</v>
      </c>
      <c r="E4172" s="2">
        <v>5120</v>
      </c>
      <c r="F4172" t="str">
        <f t="shared" si="65"/>
        <v>11</v>
      </c>
    </row>
    <row r="4173" ht="13" spans="1:6">
      <c r="A4173" s="2" t="s">
        <v>8716</v>
      </c>
      <c r="B4173" s="2" t="s">
        <v>9973</v>
      </c>
      <c r="C4173" s="2" t="s">
        <v>101</v>
      </c>
      <c r="D4173" s="2">
        <v>0.31</v>
      </c>
      <c r="E4173" s="2">
        <v>5023.2</v>
      </c>
      <c r="F4173" t="str">
        <f t="shared" si="65"/>
        <v>11</v>
      </c>
    </row>
    <row r="4174" ht="13" spans="1:6">
      <c r="A4174" s="2" t="s">
        <v>8716</v>
      </c>
      <c r="B4174" s="2" t="s">
        <v>9974</v>
      </c>
      <c r="C4174" s="2" t="s">
        <v>44</v>
      </c>
      <c r="D4174" s="2">
        <v>0.32</v>
      </c>
      <c r="E4174" s="2">
        <v>5060.3</v>
      </c>
      <c r="F4174" t="str">
        <f t="shared" si="65"/>
        <v>11</v>
      </c>
    </row>
    <row r="4175" ht="13" spans="1:6">
      <c r="A4175" s="2" t="s">
        <v>8716</v>
      </c>
      <c r="B4175" s="2" t="s">
        <v>9975</v>
      </c>
      <c r="C4175" s="2" t="s">
        <v>4853</v>
      </c>
      <c r="D4175" s="2">
        <v>0.32</v>
      </c>
      <c r="E4175" s="2">
        <v>5156.3</v>
      </c>
      <c r="F4175" t="str">
        <f t="shared" si="65"/>
        <v>11</v>
      </c>
    </row>
    <row r="4176" ht="13" spans="1:6">
      <c r="A4176" s="2" t="s">
        <v>8716</v>
      </c>
      <c r="B4176" s="2" t="s">
        <v>9976</v>
      </c>
      <c r="C4176" s="2" t="s">
        <v>4853</v>
      </c>
      <c r="D4176" s="2">
        <v>0.32</v>
      </c>
      <c r="E4176" s="2">
        <v>5059.6</v>
      </c>
      <c r="F4176" t="str">
        <f t="shared" si="65"/>
        <v>11</v>
      </c>
    </row>
    <row r="4177" ht="13" spans="1:6">
      <c r="A4177" s="2" t="s">
        <v>8716</v>
      </c>
      <c r="B4177" s="2" t="s">
        <v>9977</v>
      </c>
      <c r="C4177" s="2" t="s">
        <v>53</v>
      </c>
      <c r="D4177" s="2">
        <v>0.32</v>
      </c>
      <c r="E4177" s="2">
        <v>5094.2</v>
      </c>
      <c r="F4177" t="str">
        <f t="shared" si="65"/>
        <v>11</v>
      </c>
    </row>
    <row r="4178" ht="13" spans="1:6">
      <c r="A4178" s="2" t="s">
        <v>8716</v>
      </c>
      <c r="B4178" s="2" t="s">
        <v>9978</v>
      </c>
      <c r="C4178" s="2" t="s">
        <v>20</v>
      </c>
      <c r="D4178" s="2">
        <v>0.33</v>
      </c>
      <c r="E4178" s="2">
        <v>5190.3</v>
      </c>
      <c r="F4178" t="str">
        <f t="shared" si="65"/>
        <v>11</v>
      </c>
    </row>
    <row r="4179" ht="13" spans="1:6">
      <c r="A4179" s="2" t="s">
        <v>8716</v>
      </c>
      <c r="B4179" s="2" t="s">
        <v>9979</v>
      </c>
      <c r="C4179" s="2" t="s">
        <v>26</v>
      </c>
      <c r="D4179" s="2">
        <v>0.32</v>
      </c>
      <c r="E4179" s="2">
        <v>5093.6</v>
      </c>
      <c r="F4179" t="str">
        <f t="shared" si="65"/>
        <v>11</v>
      </c>
    </row>
    <row r="4180" ht="13" spans="1:6">
      <c r="A4180" s="2" t="s">
        <v>8716</v>
      </c>
      <c r="B4180" s="2" t="s">
        <v>9980</v>
      </c>
      <c r="C4180" s="2" t="s">
        <v>4853</v>
      </c>
      <c r="D4180" s="2">
        <v>0.32</v>
      </c>
      <c r="E4180" s="2">
        <v>5125.6</v>
      </c>
      <c r="F4180" t="str">
        <f t="shared" si="65"/>
        <v>11</v>
      </c>
    </row>
    <row r="4181" ht="13" spans="1:6">
      <c r="A4181" s="2" t="s">
        <v>8716</v>
      </c>
      <c r="B4181" s="2" t="s">
        <v>9981</v>
      </c>
      <c r="C4181" s="2" t="s">
        <v>15</v>
      </c>
      <c r="D4181" s="2">
        <v>0.33</v>
      </c>
      <c r="E4181" s="2">
        <v>5221.9</v>
      </c>
      <c r="F4181" t="str">
        <f t="shared" si="65"/>
        <v>11</v>
      </c>
    </row>
    <row r="4182" ht="13" spans="1:6">
      <c r="A4182" s="2" t="s">
        <v>8716</v>
      </c>
      <c r="B4182" s="2" t="s">
        <v>9982</v>
      </c>
      <c r="C4182" s="2" t="s">
        <v>44</v>
      </c>
      <c r="D4182" s="2">
        <v>0.32</v>
      </c>
      <c r="E4182" s="2">
        <v>5125.2</v>
      </c>
      <c r="F4182" t="str">
        <f t="shared" si="65"/>
        <v>11</v>
      </c>
    </row>
    <row r="4183" ht="13" spans="1:6">
      <c r="A4183" s="2" t="s">
        <v>8716</v>
      </c>
      <c r="B4183" s="2" t="s">
        <v>9983</v>
      </c>
      <c r="C4183" s="2" t="s">
        <v>37</v>
      </c>
      <c r="D4183" s="2">
        <v>0.32</v>
      </c>
      <c r="E4183" s="2">
        <v>5154.5</v>
      </c>
      <c r="F4183" t="str">
        <f t="shared" si="65"/>
        <v>11</v>
      </c>
    </row>
    <row r="4184" ht="13" spans="1:6">
      <c r="A4184" s="2" t="s">
        <v>8716</v>
      </c>
      <c r="B4184" s="2" t="s">
        <v>9984</v>
      </c>
      <c r="C4184" s="2" t="s">
        <v>7</v>
      </c>
      <c r="D4184" s="2">
        <v>0.33</v>
      </c>
      <c r="E4184" s="2">
        <v>5250.9</v>
      </c>
      <c r="F4184" t="str">
        <f t="shared" si="65"/>
        <v>11</v>
      </c>
    </row>
    <row r="4185" ht="13" spans="1:6">
      <c r="A4185" s="2" t="s">
        <v>8716</v>
      </c>
      <c r="B4185" s="2" t="s">
        <v>9985</v>
      </c>
      <c r="C4185" s="2" t="s">
        <v>4853</v>
      </c>
      <c r="D4185" s="2">
        <v>0.32</v>
      </c>
      <c r="E4185" s="2">
        <v>5154.2</v>
      </c>
      <c r="F4185" t="str">
        <f t="shared" si="65"/>
        <v>11</v>
      </c>
    </row>
    <row r="4186" ht="13" spans="1:6">
      <c r="A4186" s="2" t="s">
        <v>8716</v>
      </c>
      <c r="B4186" s="2" t="s">
        <v>9986</v>
      </c>
      <c r="C4186" s="2" t="s">
        <v>44</v>
      </c>
      <c r="D4186" s="2">
        <v>0.33</v>
      </c>
      <c r="E4186" s="2">
        <v>5180.7</v>
      </c>
      <c r="F4186" t="str">
        <f t="shared" si="65"/>
        <v>11</v>
      </c>
    </row>
    <row r="4187" ht="13" spans="1:6">
      <c r="A4187" s="2" t="s">
        <v>8716</v>
      </c>
      <c r="B4187" s="2" t="s">
        <v>9987</v>
      </c>
      <c r="C4187" s="2" t="s">
        <v>7</v>
      </c>
      <c r="D4187" s="2">
        <v>0.33</v>
      </c>
      <c r="E4187" s="2">
        <v>5277.2</v>
      </c>
      <c r="F4187" t="str">
        <f t="shared" si="65"/>
        <v>11</v>
      </c>
    </row>
    <row r="4188" ht="13" spans="1:6">
      <c r="A4188" s="2" t="s">
        <v>8716</v>
      </c>
      <c r="B4188" s="2" t="s">
        <v>9988</v>
      </c>
      <c r="C4188" s="2" t="s">
        <v>32</v>
      </c>
      <c r="D4188" s="2">
        <v>0.33</v>
      </c>
      <c r="E4188" s="2">
        <v>5180.6</v>
      </c>
      <c r="F4188" t="str">
        <f t="shared" si="65"/>
        <v>11</v>
      </c>
    </row>
    <row r="4189" ht="13" spans="1:6">
      <c r="A4189" s="2" t="s">
        <v>8716</v>
      </c>
      <c r="B4189" s="2" t="s">
        <v>9989</v>
      </c>
      <c r="C4189" s="2" t="s">
        <v>23</v>
      </c>
      <c r="D4189" s="2">
        <v>0.33</v>
      </c>
      <c r="E4189" s="2">
        <v>5204.3</v>
      </c>
      <c r="F4189" t="str">
        <f t="shared" si="65"/>
        <v>11</v>
      </c>
    </row>
    <row r="4190" ht="13" spans="1:6">
      <c r="A4190" s="2" t="s">
        <v>8716</v>
      </c>
      <c r="B4190" s="2" t="s">
        <v>9990</v>
      </c>
      <c r="C4190" s="2" t="s">
        <v>10</v>
      </c>
      <c r="D4190" s="2">
        <v>0.33</v>
      </c>
      <c r="E4190" s="2">
        <v>5300.9</v>
      </c>
      <c r="F4190" t="str">
        <f t="shared" si="65"/>
        <v>11</v>
      </c>
    </row>
    <row r="4191" ht="13" spans="1:6">
      <c r="A4191" s="2" t="s">
        <v>8716</v>
      </c>
      <c r="B4191" s="2" t="s">
        <v>9991</v>
      </c>
      <c r="C4191" s="2" t="s">
        <v>111</v>
      </c>
      <c r="D4191" s="2">
        <v>0.33</v>
      </c>
      <c r="E4191" s="2">
        <v>5204.3</v>
      </c>
      <c r="F4191" t="str">
        <f t="shared" si="65"/>
        <v>11</v>
      </c>
    </row>
    <row r="4192" ht="13" spans="1:6">
      <c r="A4192" s="2" t="s">
        <v>8716</v>
      </c>
      <c r="B4192" s="2" t="s">
        <v>20922</v>
      </c>
      <c r="C4192" s="2" t="s">
        <v>23</v>
      </c>
      <c r="D4192" s="2">
        <v>0.33</v>
      </c>
      <c r="E4192" s="2">
        <v>5225</v>
      </c>
      <c r="F4192" t="str">
        <f t="shared" si="65"/>
        <v>11</v>
      </c>
    </row>
    <row r="4193" ht="13" spans="1:6">
      <c r="A4193" s="2" t="s">
        <v>8716</v>
      </c>
      <c r="B4193" s="2" t="s">
        <v>20923</v>
      </c>
      <c r="C4193" s="2" t="s">
        <v>10</v>
      </c>
      <c r="D4193" s="2">
        <v>0.33</v>
      </c>
      <c r="E4193" s="2">
        <v>5321.7</v>
      </c>
      <c r="F4193" t="str">
        <f t="shared" si="65"/>
        <v>11</v>
      </c>
    </row>
    <row r="4194" ht="13" spans="1:6">
      <c r="A4194" s="2" t="s">
        <v>8716</v>
      </c>
      <c r="B4194" s="2" t="s">
        <v>20924</v>
      </c>
      <c r="C4194" s="2" t="s">
        <v>37</v>
      </c>
      <c r="D4194" s="2">
        <v>0.33</v>
      </c>
      <c r="E4194" s="2">
        <v>5225.2</v>
      </c>
      <c r="F4194" t="str">
        <f t="shared" si="65"/>
        <v>11</v>
      </c>
    </row>
    <row r="4195" ht="13" spans="1:6">
      <c r="A4195" s="2" t="s">
        <v>8716</v>
      </c>
      <c r="B4195" s="2" t="s">
        <v>20925</v>
      </c>
      <c r="C4195" s="2" t="s">
        <v>37</v>
      </c>
      <c r="D4195" s="2">
        <v>0.33</v>
      </c>
      <c r="E4195" s="2">
        <v>5242.8</v>
      </c>
      <c r="F4195" t="str">
        <f t="shared" si="65"/>
        <v>11</v>
      </c>
    </row>
    <row r="4196" ht="13" spans="1:6">
      <c r="A4196" s="2" t="s">
        <v>8716</v>
      </c>
      <c r="B4196" s="2" t="s">
        <v>20926</v>
      </c>
      <c r="C4196" s="2" t="s">
        <v>4853</v>
      </c>
      <c r="D4196" s="2">
        <v>0.34</v>
      </c>
      <c r="E4196" s="2">
        <v>5339.6</v>
      </c>
      <c r="F4196" t="str">
        <f t="shared" si="65"/>
        <v>11</v>
      </c>
    </row>
    <row r="4197" ht="13" spans="1:6">
      <c r="A4197" s="2" t="s">
        <v>8716</v>
      </c>
      <c r="B4197" s="2" t="s">
        <v>20927</v>
      </c>
      <c r="C4197" s="2" t="s">
        <v>4853</v>
      </c>
      <c r="D4197" s="2">
        <v>0.33</v>
      </c>
      <c r="E4197" s="2">
        <v>5243.1</v>
      </c>
      <c r="F4197" t="str">
        <f t="shared" si="65"/>
        <v>11</v>
      </c>
    </row>
    <row r="4198" ht="13" spans="1:6">
      <c r="A4198" s="2" t="s">
        <v>8716</v>
      </c>
      <c r="B4198" s="2" t="s">
        <v>20928</v>
      </c>
      <c r="C4198" s="2" t="s">
        <v>101</v>
      </c>
      <c r="D4198" s="2">
        <v>0.33</v>
      </c>
      <c r="E4198" s="2">
        <v>5257.8</v>
      </c>
      <c r="F4198" t="str">
        <f t="shared" si="65"/>
        <v>11</v>
      </c>
    </row>
    <row r="4199" ht="13" spans="1:6">
      <c r="A4199" s="2" t="s">
        <v>8716</v>
      </c>
      <c r="B4199" s="2" t="s">
        <v>20929</v>
      </c>
      <c r="C4199" s="2" t="s">
        <v>111</v>
      </c>
      <c r="D4199" s="2">
        <v>0.34</v>
      </c>
      <c r="E4199" s="2">
        <v>5354.7</v>
      </c>
      <c r="F4199" t="str">
        <f t="shared" si="65"/>
        <v>11</v>
      </c>
    </row>
    <row r="4200" ht="13" spans="1:6">
      <c r="A4200" s="2" t="s">
        <v>8716</v>
      </c>
      <c r="B4200" s="2" t="s">
        <v>20930</v>
      </c>
      <c r="C4200" s="2" t="s">
        <v>7</v>
      </c>
      <c r="D4200" s="2">
        <v>0.33</v>
      </c>
      <c r="E4200" s="2">
        <v>5258.2</v>
      </c>
      <c r="F4200" t="str">
        <f t="shared" si="65"/>
        <v>11</v>
      </c>
    </row>
    <row r="4201" ht="13" spans="1:6">
      <c r="A4201" s="2" t="s">
        <v>8716</v>
      </c>
      <c r="B4201" s="2" t="s">
        <v>20931</v>
      </c>
      <c r="C4201" s="2" t="s">
        <v>101</v>
      </c>
      <c r="D4201" s="2">
        <v>0.33</v>
      </c>
      <c r="E4201" s="2">
        <v>5269.8</v>
      </c>
      <c r="F4201" t="str">
        <f t="shared" si="65"/>
        <v>11</v>
      </c>
    </row>
    <row r="4202" ht="13" spans="1:6">
      <c r="A4202" s="2" t="s">
        <v>8716</v>
      </c>
      <c r="B4202" s="2" t="s">
        <v>20932</v>
      </c>
      <c r="C4202" s="2" t="s">
        <v>106</v>
      </c>
      <c r="D4202" s="2">
        <v>0.34</v>
      </c>
      <c r="E4202" s="2">
        <v>5366.8</v>
      </c>
      <c r="F4202" t="str">
        <f t="shared" si="65"/>
        <v>11</v>
      </c>
    </row>
    <row r="4203" ht="13" spans="1:6">
      <c r="A4203" s="2" t="s">
        <v>8716</v>
      </c>
      <c r="B4203" s="2" t="s">
        <v>20933</v>
      </c>
      <c r="C4203" s="2" t="s">
        <v>37</v>
      </c>
      <c r="D4203" s="2">
        <v>0.33</v>
      </c>
      <c r="E4203" s="2">
        <v>5270.4</v>
      </c>
      <c r="F4203" t="str">
        <f t="shared" si="65"/>
        <v>11</v>
      </c>
    </row>
    <row r="4204" ht="13" spans="1:6">
      <c r="A4204" s="2" t="s">
        <v>8716</v>
      </c>
      <c r="B4204" s="2" t="s">
        <v>20934</v>
      </c>
      <c r="C4204" s="2" t="s">
        <v>10</v>
      </c>
      <c r="D4204" s="2">
        <v>0.33</v>
      </c>
      <c r="E4204" s="2">
        <v>5278.7</v>
      </c>
      <c r="F4204" t="str">
        <f t="shared" si="65"/>
        <v>11</v>
      </c>
    </row>
    <row r="4205" ht="13" spans="1:6">
      <c r="A4205" s="2" t="s">
        <v>8716</v>
      </c>
      <c r="B4205" s="2" t="s">
        <v>20935</v>
      </c>
      <c r="C4205" s="2" t="s">
        <v>29</v>
      </c>
      <c r="D4205" s="2">
        <v>0.34</v>
      </c>
      <c r="E4205" s="2">
        <v>5375.9</v>
      </c>
      <c r="F4205" t="str">
        <f t="shared" si="65"/>
        <v>11</v>
      </c>
    </row>
    <row r="4206" ht="13" spans="1:6">
      <c r="A4206" s="2" t="s">
        <v>8716</v>
      </c>
      <c r="B4206" s="2" t="s">
        <v>20936</v>
      </c>
      <c r="C4206" s="2" t="s">
        <v>20</v>
      </c>
      <c r="D4206" s="2">
        <v>0.33</v>
      </c>
      <c r="E4206" s="2">
        <v>5279.5</v>
      </c>
      <c r="F4206" t="str">
        <f t="shared" si="65"/>
        <v>11</v>
      </c>
    </row>
    <row r="4207" ht="13" spans="1:6">
      <c r="A4207" s="2" t="s">
        <v>8716</v>
      </c>
      <c r="B4207" s="2" t="s">
        <v>20937</v>
      </c>
      <c r="C4207" s="2" t="s">
        <v>10</v>
      </c>
      <c r="D4207" s="2">
        <v>0.33</v>
      </c>
      <c r="E4207" s="2">
        <v>5286.5</v>
      </c>
      <c r="F4207" t="str">
        <f t="shared" si="65"/>
        <v>11</v>
      </c>
    </row>
    <row r="4208" ht="13" spans="1:6">
      <c r="A4208" s="2" t="s">
        <v>8716</v>
      </c>
      <c r="B4208" s="2" t="s">
        <v>20938</v>
      </c>
      <c r="C4208" s="2" t="s">
        <v>29</v>
      </c>
      <c r="D4208" s="2">
        <v>0.34</v>
      </c>
      <c r="E4208" s="2">
        <v>5383.7</v>
      </c>
      <c r="F4208" t="str">
        <f t="shared" si="65"/>
        <v>11</v>
      </c>
    </row>
    <row r="4209" ht="13" spans="1:6">
      <c r="A4209" s="2" t="s">
        <v>8716</v>
      </c>
      <c r="B4209" s="2" t="s">
        <v>20939</v>
      </c>
      <c r="C4209" s="2" t="s">
        <v>106</v>
      </c>
      <c r="D4209" s="2">
        <v>0.33</v>
      </c>
      <c r="E4209" s="2">
        <v>5287.5</v>
      </c>
      <c r="F4209" t="str">
        <f t="shared" si="65"/>
        <v>11</v>
      </c>
    </row>
    <row r="4210" ht="13" spans="1:6">
      <c r="A4210" s="2" t="s">
        <v>8716</v>
      </c>
      <c r="B4210" s="2" t="s">
        <v>9992</v>
      </c>
      <c r="C4210" s="2" t="s">
        <v>10</v>
      </c>
      <c r="D4210" s="2">
        <v>0.33</v>
      </c>
      <c r="E4210" s="2">
        <v>5276</v>
      </c>
      <c r="F4210" t="str">
        <f t="shared" si="65"/>
        <v>11</v>
      </c>
    </row>
    <row r="4211" ht="13" spans="1:6">
      <c r="A4211" s="2" t="s">
        <v>8716</v>
      </c>
      <c r="B4211" s="2" t="s">
        <v>9993</v>
      </c>
      <c r="C4211" s="2" t="s">
        <v>44</v>
      </c>
      <c r="D4211" s="2">
        <v>0.34</v>
      </c>
      <c r="E4211" s="2">
        <v>5372.4</v>
      </c>
      <c r="F4211" t="str">
        <f t="shared" si="65"/>
        <v>11</v>
      </c>
    </row>
    <row r="4212" ht="13" spans="1:6">
      <c r="A4212" s="2" t="s">
        <v>8716</v>
      </c>
      <c r="B4212" s="2" t="s">
        <v>9994</v>
      </c>
      <c r="C4212" s="2" t="s">
        <v>62</v>
      </c>
      <c r="D4212" s="2">
        <v>0.33</v>
      </c>
      <c r="E4212" s="2">
        <v>5275.7</v>
      </c>
      <c r="F4212" t="str">
        <f t="shared" si="65"/>
        <v>11</v>
      </c>
    </row>
    <row r="4213" ht="13" spans="1:6">
      <c r="A4213" s="2" t="s">
        <v>8716</v>
      </c>
      <c r="B4213" s="2" t="s">
        <v>9995</v>
      </c>
      <c r="C4213" s="2" t="s">
        <v>106</v>
      </c>
      <c r="D4213" s="2">
        <v>0.33</v>
      </c>
      <c r="E4213" s="2">
        <v>5264.2</v>
      </c>
      <c r="F4213" t="str">
        <f t="shared" si="65"/>
        <v>11</v>
      </c>
    </row>
    <row r="4214" ht="13" spans="1:6">
      <c r="A4214" s="2" t="s">
        <v>8716</v>
      </c>
      <c r="B4214" s="2" t="s">
        <v>9996</v>
      </c>
      <c r="C4214" s="2" t="s">
        <v>111</v>
      </c>
      <c r="D4214" s="2">
        <v>0.34</v>
      </c>
      <c r="E4214" s="2">
        <v>5360.7</v>
      </c>
      <c r="F4214" t="str">
        <f t="shared" si="65"/>
        <v>11</v>
      </c>
    </row>
    <row r="4215" ht="13" spans="1:6">
      <c r="A4215" s="2" t="s">
        <v>8716</v>
      </c>
      <c r="B4215" s="2" t="s">
        <v>9997</v>
      </c>
      <c r="C4215" s="2" t="s">
        <v>15</v>
      </c>
      <c r="D4215" s="2">
        <v>0.33</v>
      </c>
      <c r="E4215" s="2">
        <v>5264</v>
      </c>
      <c r="F4215" t="str">
        <f t="shared" si="65"/>
        <v>11</v>
      </c>
    </row>
    <row r="4216" ht="13" spans="1:6">
      <c r="A4216" s="2" t="s">
        <v>8716</v>
      </c>
      <c r="B4216" s="2" t="s">
        <v>9998</v>
      </c>
      <c r="C4216" s="2" t="s">
        <v>37</v>
      </c>
      <c r="D4216" s="2">
        <v>0.33</v>
      </c>
      <c r="E4216" s="2">
        <v>5245.6</v>
      </c>
      <c r="F4216" t="str">
        <f t="shared" si="65"/>
        <v>11</v>
      </c>
    </row>
    <row r="4217" ht="13" spans="1:6">
      <c r="A4217" s="2" t="s">
        <v>8716</v>
      </c>
      <c r="B4217" s="2" t="s">
        <v>9999</v>
      </c>
      <c r="C4217" s="2" t="s">
        <v>4853</v>
      </c>
      <c r="D4217" s="2">
        <v>0.34</v>
      </c>
      <c r="E4217" s="2">
        <v>5342.2</v>
      </c>
      <c r="F4217" t="str">
        <f t="shared" si="65"/>
        <v>11</v>
      </c>
    </row>
    <row r="4218" ht="13" spans="1:6">
      <c r="A4218" s="2" t="s">
        <v>8716</v>
      </c>
      <c r="B4218" s="2" t="s">
        <v>10000</v>
      </c>
      <c r="C4218" s="2" t="s">
        <v>101</v>
      </c>
      <c r="D4218" s="2">
        <v>0.33</v>
      </c>
      <c r="E4218" s="2">
        <v>5245.5</v>
      </c>
      <c r="F4218" t="str">
        <f t="shared" si="65"/>
        <v>11</v>
      </c>
    </row>
    <row r="4219" ht="13" spans="1:6">
      <c r="A4219" s="2" t="s">
        <v>8716</v>
      </c>
      <c r="B4219" s="2" t="s">
        <v>10001</v>
      </c>
      <c r="C4219" s="2" t="s">
        <v>26</v>
      </c>
      <c r="D4219" s="2">
        <v>0.33</v>
      </c>
      <c r="E4219" s="2">
        <v>5224.1</v>
      </c>
      <c r="F4219" t="str">
        <f t="shared" si="65"/>
        <v>11</v>
      </c>
    </row>
    <row r="4220" ht="13" spans="1:6">
      <c r="A4220" s="2" t="s">
        <v>8716</v>
      </c>
      <c r="B4220" s="2" t="s">
        <v>10002</v>
      </c>
      <c r="C4220" s="2" t="s">
        <v>7</v>
      </c>
      <c r="D4220" s="2">
        <v>0.33</v>
      </c>
      <c r="E4220" s="2">
        <v>5320.9</v>
      </c>
      <c r="F4220" t="str">
        <f t="shared" si="65"/>
        <v>11</v>
      </c>
    </row>
    <row r="4221" ht="13" spans="1:6">
      <c r="A4221" s="2" t="s">
        <v>8716</v>
      </c>
      <c r="B4221" s="2" t="s">
        <v>10003</v>
      </c>
      <c r="C4221" s="2" t="s">
        <v>20</v>
      </c>
      <c r="D4221" s="2">
        <v>0.33</v>
      </c>
      <c r="E4221" s="2">
        <v>5224.1</v>
      </c>
      <c r="F4221" t="str">
        <f t="shared" si="65"/>
        <v>11</v>
      </c>
    </row>
    <row r="4222" ht="13" spans="1:6">
      <c r="A4222" s="2" t="s">
        <v>8716</v>
      </c>
      <c r="B4222" s="2" t="s">
        <v>10004</v>
      </c>
      <c r="C4222" s="2" t="s">
        <v>20</v>
      </c>
      <c r="D4222" s="2">
        <v>0.33</v>
      </c>
      <c r="E4222" s="2">
        <v>5199.8</v>
      </c>
      <c r="F4222" t="str">
        <f t="shared" si="65"/>
        <v>11</v>
      </c>
    </row>
    <row r="4223" ht="13" spans="1:6">
      <c r="A4223" s="2" t="s">
        <v>8716</v>
      </c>
      <c r="B4223" s="2" t="s">
        <v>10005</v>
      </c>
      <c r="C4223" s="2" t="s">
        <v>4853</v>
      </c>
      <c r="D4223" s="2">
        <v>0.33</v>
      </c>
      <c r="E4223" s="2">
        <v>5296.7</v>
      </c>
      <c r="F4223" t="str">
        <f t="shared" si="65"/>
        <v>11</v>
      </c>
    </row>
    <row r="4224" ht="13" spans="1:6">
      <c r="A4224" s="2" t="s">
        <v>8716</v>
      </c>
      <c r="B4224" s="2" t="s">
        <v>10006</v>
      </c>
      <c r="C4224" s="2" t="s">
        <v>20</v>
      </c>
      <c r="D4224" s="2">
        <v>0.33</v>
      </c>
      <c r="E4224" s="2">
        <v>5199.9</v>
      </c>
      <c r="F4224" t="str">
        <f t="shared" si="65"/>
        <v>11</v>
      </c>
    </row>
    <row r="4225" ht="13" spans="1:6">
      <c r="A4225" s="2" t="s">
        <v>8716</v>
      </c>
      <c r="B4225" s="2" t="s">
        <v>10007</v>
      </c>
      <c r="C4225" s="2" t="s">
        <v>10</v>
      </c>
      <c r="D4225" s="2">
        <v>0.32</v>
      </c>
      <c r="E4225" s="2">
        <v>5172.8</v>
      </c>
      <c r="F4225" t="str">
        <f t="shared" si="65"/>
        <v>11</v>
      </c>
    </row>
    <row r="4226" ht="13" spans="1:6">
      <c r="A4226" s="2" t="s">
        <v>8716</v>
      </c>
      <c r="B4226" s="2" t="s">
        <v>10008</v>
      </c>
      <c r="C4226" s="2" t="s">
        <v>23</v>
      </c>
      <c r="D4226" s="2">
        <v>0.33</v>
      </c>
      <c r="E4226" s="2">
        <v>5269.9</v>
      </c>
      <c r="F4226" t="str">
        <f t="shared" si="65"/>
        <v>11</v>
      </c>
    </row>
    <row r="4227" ht="13" spans="1:6">
      <c r="A4227" s="2" t="s">
        <v>8716</v>
      </c>
      <c r="B4227" s="2" t="s">
        <v>10009</v>
      </c>
      <c r="C4227" s="2" t="s">
        <v>29</v>
      </c>
      <c r="D4227" s="2">
        <v>0.32</v>
      </c>
      <c r="E4227" s="2">
        <v>5173</v>
      </c>
      <c r="F4227" t="str">
        <f t="shared" ref="F4227:F4290" si="66">MID(B4227,IF(CODE(MID(B4227,3,1))&gt;CODE(9),4,3),FIND("-",B4227,1)-IF(CODE(MID(B4227,3,1))&gt;CODE(9),4,3))</f>
        <v>11</v>
      </c>
    </row>
    <row r="4228" ht="13" spans="1:6">
      <c r="A4228" s="2" t="s">
        <v>8716</v>
      </c>
      <c r="B4228" s="2" t="s">
        <v>10010</v>
      </c>
      <c r="C4228" s="2" t="s">
        <v>15</v>
      </c>
      <c r="D4228" s="2">
        <v>0.32</v>
      </c>
      <c r="E4228" s="2">
        <v>5143.1</v>
      </c>
      <c r="F4228" t="str">
        <f t="shared" si="66"/>
        <v>11</v>
      </c>
    </row>
    <row r="4229" ht="13" spans="1:6">
      <c r="A4229" s="2" t="s">
        <v>8716</v>
      </c>
      <c r="B4229" s="2" t="s">
        <v>10011</v>
      </c>
      <c r="C4229" s="2" t="s">
        <v>32</v>
      </c>
      <c r="D4229" s="2">
        <v>0.33</v>
      </c>
      <c r="E4229" s="2">
        <v>5240.4</v>
      </c>
      <c r="F4229" t="str">
        <f t="shared" si="66"/>
        <v>11</v>
      </c>
    </row>
    <row r="4230" ht="13" spans="1:6">
      <c r="A4230" s="2" t="s">
        <v>8716</v>
      </c>
      <c r="B4230" s="2" t="s">
        <v>10012</v>
      </c>
      <c r="C4230" s="2" t="s">
        <v>37</v>
      </c>
      <c r="D4230" s="2">
        <v>0.32</v>
      </c>
      <c r="E4230" s="2">
        <v>5143.4</v>
      </c>
      <c r="F4230" t="str">
        <f t="shared" si="66"/>
        <v>11</v>
      </c>
    </row>
    <row r="4231" ht="13" spans="1:6">
      <c r="A4231" s="2" t="s">
        <v>8716</v>
      </c>
      <c r="B4231" s="2" t="s">
        <v>10013</v>
      </c>
      <c r="C4231" s="2" t="s">
        <v>20</v>
      </c>
      <c r="D4231" s="2">
        <v>0.32</v>
      </c>
      <c r="E4231" s="2">
        <v>5110.9</v>
      </c>
      <c r="F4231" t="str">
        <f t="shared" si="66"/>
        <v>11</v>
      </c>
    </row>
    <row r="4232" ht="13" spans="1:6">
      <c r="A4232" s="2" t="s">
        <v>8716</v>
      </c>
      <c r="B4232" s="2" t="s">
        <v>10014</v>
      </c>
      <c r="C4232" s="2" t="s">
        <v>10</v>
      </c>
      <c r="D4232" s="2">
        <v>0.33</v>
      </c>
      <c r="E4232" s="2">
        <v>5208.2</v>
      </c>
      <c r="F4232" t="str">
        <f t="shared" si="66"/>
        <v>11</v>
      </c>
    </row>
    <row r="4233" ht="13" spans="1:6">
      <c r="A4233" s="2" t="s">
        <v>8716</v>
      </c>
      <c r="B4233" s="2" t="s">
        <v>10015</v>
      </c>
      <c r="C4233" s="2" t="s">
        <v>37</v>
      </c>
      <c r="D4233" s="2">
        <v>0.32</v>
      </c>
      <c r="E4233" s="2">
        <v>5111.2</v>
      </c>
      <c r="F4233" t="str">
        <f t="shared" si="66"/>
        <v>11</v>
      </c>
    </row>
    <row r="4234" ht="13" spans="1:6">
      <c r="A4234" s="2" t="s">
        <v>8716</v>
      </c>
      <c r="B4234" s="2" t="s">
        <v>10016</v>
      </c>
      <c r="C4234" s="2" t="s">
        <v>4853</v>
      </c>
      <c r="D4234" s="2">
        <v>0.32</v>
      </c>
      <c r="E4234" s="2">
        <v>5076.1</v>
      </c>
      <c r="F4234" t="str">
        <f t="shared" si="66"/>
        <v>11</v>
      </c>
    </row>
    <row r="4235" ht="13" spans="1:6">
      <c r="A4235" s="2" t="s">
        <v>8716</v>
      </c>
      <c r="B4235" s="2" t="s">
        <v>10017</v>
      </c>
      <c r="C4235" s="2" t="s">
        <v>101</v>
      </c>
      <c r="D4235" s="2">
        <v>0.32</v>
      </c>
      <c r="E4235" s="2">
        <v>5173.6</v>
      </c>
      <c r="F4235" t="str">
        <f t="shared" si="66"/>
        <v>11</v>
      </c>
    </row>
    <row r="4236" ht="13" spans="1:6">
      <c r="A4236" s="2" t="s">
        <v>8716</v>
      </c>
      <c r="B4236" s="2" t="s">
        <v>10018</v>
      </c>
      <c r="C4236" s="2" t="s">
        <v>4853</v>
      </c>
      <c r="D4236" s="2">
        <v>0.32</v>
      </c>
      <c r="E4236" s="2">
        <v>5076.5</v>
      </c>
      <c r="F4236" t="str">
        <f t="shared" si="66"/>
        <v>11</v>
      </c>
    </row>
    <row r="4237" ht="13" spans="1:6">
      <c r="A4237" s="2" t="s">
        <v>8716</v>
      </c>
      <c r="B4237" s="2" t="s">
        <v>10019</v>
      </c>
      <c r="C4237" s="2" t="s">
        <v>37</v>
      </c>
      <c r="D4237" s="2">
        <v>0.32</v>
      </c>
      <c r="E4237" s="2">
        <v>5039</v>
      </c>
      <c r="F4237" t="str">
        <f t="shared" si="66"/>
        <v>11</v>
      </c>
    </row>
    <row r="4238" ht="13" spans="1:6">
      <c r="A4238" s="2" t="s">
        <v>8716</v>
      </c>
      <c r="B4238" s="2" t="s">
        <v>10020</v>
      </c>
      <c r="C4238" s="2" t="s">
        <v>23</v>
      </c>
      <c r="D4238" s="2">
        <v>0.32</v>
      </c>
      <c r="E4238" s="2">
        <v>5136.6</v>
      </c>
      <c r="F4238" t="str">
        <f t="shared" si="66"/>
        <v>11</v>
      </c>
    </row>
    <row r="4239" ht="13" spans="1:6">
      <c r="A4239" s="2" t="s">
        <v>8716</v>
      </c>
      <c r="B4239" s="2" t="s">
        <v>10021</v>
      </c>
      <c r="C4239" s="2" t="s">
        <v>23</v>
      </c>
      <c r="D4239" s="2">
        <v>0.32</v>
      </c>
      <c r="E4239" s="2">
        <v>5039.4</v>
      </c>
      <c r="F4239" t="str">
        <f t="shared" si="66"/>
        <v>11</v>
      </c>
    </row>
    <row r="4240" ht="13" spans="1:6">
      <c r="A4240" s="2" t="s">
        <v>8716</v>
      </c>
      <c r="B4240" s="2" t="s">
        <v>10022</v>
      </c>
      <c r="C4240" s="2" t="s">
        <v>37</v>
      </c>
      <c r="D4240" s="2">
        <v>0.31</v>
      </c>
      <c r="E4240" s="2">
        <v>4999.6</v>
      </c>
      <c r="F4240" t="str">
        <f t="shared" si="66"/>
        <v>11</v>
      </c>
    </row>
    <row r="4241" ht="13" spans="1:6">
      <c r="A4241" s="2" t="s">
        <v>8716</v>
      </c>
      <c r="B4241" s="2" t="s">
        <v>10023</v>
      </c>
      <c r="C4241" s="2" t="s">
        <v>44</v>
      </c>
      <c r="D4241" s="2">
        <v>0.32</v>
      </c>
      <c r="E4241" s="2">
        <v>5097.3</v>
      </c>
      <c r="F4241" t="str">
        <f t="shared" si="66"/>
        <v>11</v>
      </c>
    </row>
    <row r="4242" ht="13" spans="1:6">
      <c r="A4242" s="2" t="s">
        <v>8716</v>
      </c>
      <c r="B4242" s="2" t="s">
        <v>10024</v>
      </c>
      <c r="C4242" s="2" t="s">
        <v>7</v>
      </c>
      <c r="D4242" s="2">
        <v>0.31</v>
      </c>
      <c r="E4242" s="2">
        <v>5000</v>
      </c>
      <c r="F4242" t="str">
        <f t="shared" si="66"/>
        <v>11</v>
      </c>
    </row>
    <row r="4243" ht="13" spans="1:6">
      <c r="A4243" s="2" t="s">
        <v>8716</v>
      </c>
      <c r="B4243" s="2" t="s">
        <v>10025</v>
      </c>
      <c r="C4243" s="2" t="s">
        <v>26</v>
      </c>
      <c r="D4243" s="2">
        <v>0.31</v>
      </c>
      <c r="E4243" s="2">
        <v>4957.9</v>
      </c>
      <c r="F4243" t="str">
        <f t="shared" si="66"/>
        <v>11</v>
      </c>
    </row>
    <row r="4244" ht="13" spans="1:6">
      <c r="A4244" s="2" t="s">
        <v>8716</v>
      </c>
      <c r="B4244" s="2" t="s">
        <v>10026</v>
      </c>
      <c r="C4244" s="2" t="s">
        <v>101</v>
      </c>
      <c r="D4244" s="2">
        <v>0.32</v>
      </c>
      <c r="E4244" s="2">
        <v>5055.8</v>
      </c>
      <c r="F4244" t="str">
        <f t="shared" si="66"/>
        <v>11</v>
      </c>
    </row>
    <row r="4245" ht="13" spans="1:6">
      <c r="A4245" s="2" t="s">
        <v>8716</v>
      </c>
      <c r="B4245" s="2" t="s">
        <v>10027</v>
      </c>
      <c r="C4245" s="2" t="s">
        <v>37</v>
      </c>
      <c r="D4245" s="2">
        <v>0.31</v>
      </c>
      <c r="E4245" s="2">
        <v>4958.4</v>
      </c>
      <c r="F4245" t="str">
        <f t="shared" si="66"/>
        <v>11</v>
      </c>
    </row>
    <row r="4246" ht="13" spans="1:6">
      <c r="A4246" s="2" t="s">
        <v>8716</v>
      </c>
      <c r="B4246" s="2" t="s">
        <v>10028</v>
      </c>
      <c r="C4246" s="2" t="s">
        <v>26</v>
      </c>
      <c r="D4246" s="2">
        <v>0.31</v>
      </c>
      <c r="E4246" s="2">
        <v>4914.2</v>
      </c>
      <c r="F4246" t="str">
        <f t="shared" si="66"/>
        <v>11</v>
      </c>
    </row>
    <row r="4247" ht="13" spans="1:6">
      <c r="A4247" s="2" t="s">
        <v>8716</v>
      </c>
      <c r="B4247" s="2" t="s">
        <v>10029</v>
      </c>
      <c r="C4247" s="2" t="s">
        <v>10</v>
      </c>
      <c r="D4247" s="2">
        <v>0.31</v>
      </c>
      <c r="E4247" s="2">
        <v>5012.1</v>
      </c>
      <c r="F4247" t="str">
        <f t="shared" si="66"/>
        <v>11</v>
      </c>
    </row>
    <row r="4248" ht="13" spans="1:6">
      <c r="A4248" s="2" t="s">
        <v>8716</v>
      </c>
      <c r="B4248" s="2" t="s">
        <v>10030</v>
      </c>
      <c r="C4248" s="2" t="s">
        <v>111</v>
      </c>
      <c r="D4248" s="2">
        <v>0.31</v>
      </c>
      <c r="E4248" s="2">
        <v>4914.7</v>
      </c>
      <c r="F4248" t="str">
        <f t="shared" si="66"/>
        <v>11</v>
      </c>
    </row>
    <row r="4249" ht="13" spans="1:6">
      <c r="A4249" s="2" t="s">
        <v>8716</v>
      </c>
      <c r="B4249" s="2" t="s">
        <v>10031</v>
      </c>
      <c r="C4249" s="2" t="s">
        <v>10</v>
      </c>
      <c r="D4249" s="2">
        <v>0.3</v>
      </c>
      <c r="E4249" s="2">
        <v>4868.5</v>
      </c>
      <c r="F4249" t="str">
        <f t="shared" si="66"/>
        <v>11</v>
      </c>
    </row>
    <row r="4250" ht="13" spans="1:6">
      <c r="A4250" s="2" t="s">
        <v>8716</v>
      </c>
      <c r="B4250" s="2" t="s">
        <v>10032</v>
      </c>
      <c r="C4250" s="2" t="s">
        <v>10</v>
      </c>
      <c r="D4250" s="2">
        <v>0.31</v>
      </c>
      <c r="E4250" s="2">
        <v>4966.5</v>
      </c>
      <c r="F4250" t="str">
        <f t="shared" si="66"/>
        <v>11</v>
      </c>
    </row>
    <row r="4251" ht="13" spans="1:6">
      <c r="A4251" s="2" t="s">
        <v>8716</v>
      </c>
      <c r="B4251" s="2" t="s">
        <v>10033</v>
      </c>
      <c r="C4251" s="2" t="s">
        <v>4853</v>
      </c>
      <c r="D4251" s="2">
        <v>0.3</v>
      </c>
      <c r="E4251" s="2">
        <v>4868.9</v>
      </c>
      <c r="F4251" t="str">
        <f t="shared" si="66"/>
        <v>11</v>
      </c>
    </row>
    <row r="4252" ht="13" spans="1:6">
      <c r="A4252" s="2" t="s">
        <v>8716</v>
      </c>
      <c r="B4252" s="2" t="s">
        <v>10034</v>
      </c>
      <c r="C4252" s="2" t="s">
        <v>7</v>
      </c>
      <c r="D4252" s="2">
        <v>0.3</v>
      </c>
      <c r="E4252" s="2">
        <v>4820.8</v>
      </c>
      <c r="F4252" t="str">
        <f t="shared" si="66"/>
        <v>11</v>
      </c>
    </row>
    <row r="4253" ht="13" spans="1:6">
      <c r="A4253" s="2" t="s">
        <v>8716</v>
      </c>
      <c r="B4253" s="2" t="s">
        <v>10035</v>
      </c>
      <c r="C4253" s="2" t="s">
        <v>10</v>
      </c>
      <c r="D4253" s="2">
        <v>0.31</v>
      </c>
      <c r="E4253" s="2">
        <v>4918.9</v>
      </c>
      <c r="F4253" t="str">
        <f t="shared" si="66"/>
        <v>11</v>
      </c>
    </row>
    <row r="4254" ht="13" spans="1:6">
      <c r="A4254" s="2" t="s">
        <v>8716</v>
      </c>
      <c r="B4254" s="2" t="s">
        <v>10036</v>
      </c>
      <c r="C4254" s="2" t="s">
        <v>101</v>
      </c>
      <c r="D4254" s="2">
        <v>0.3</v>
      </c>
      <c r="E4254" s="2">
        <v>4821.3</v>
      </c>
      <c r="F4254" t="str">
        <f t="shared" si="66"/>
        <v>11</v>
      </c>
    </row>
    <row r="4255" ht="13" spans="1:6">
      <c r="A4255" s="2" t="s">
        <v>8716</v>
      </c>
      <c r="B4255" s="2" t="s">
        <v>10037</v>
      </c>
      <c r="C4255" s="2" t="s">
        <v>4853</v>
      </c>
      <c r="D4255" s="2">
        <v>0.3</v>
      </c>
      <c r="E4255" s="2">
        <v>4771.3</v>
      </c>
      <c r="F4255" t="str">
        <f t="shared" si="66"/>
        <v>11</v>
      </c>
    </row>
    <row r="4256" ht="13" spans="1:6">
      <c r="A4256" s="2" t="s">
        <v>8716</v>
      </c>
      <c r="B4256" s="2" t="s">
        <v>10038</v>
      </c>
      <c r="C4256" s="2" t="s">
        <v>15</v>
      </c>
      <c r="D4256" s="2">
        <v>0.3</v>
      </c>
      <c r="E4256" s="2">
        <v>4869.5</v>
      </c>
      <c r="F4256" t="str">
        <f t="shared" si="66"/>
        <v>11</v>
      </c>
    </row>
    <row r="4257" ht="13" spans="1:6">
      <c r="A4257" s="2" t="s">
        <v>8716</v>
      </c>
      <c r="B4257" s="2" t="s">
        <v>10039</v>
      </c>
      <c r="C4257" s="2" t="s">
        <v>20</v>
      </c>
      <c r="D4257" s="2">
        <v>0.3</v>
      </c>
      <c r="E4257" s="2">
        <v>4771.8</v>
      </c>
      <c r="F4257" t="str">
        <f t="shared" si="66"/>
        <v>11</v>
      </c>
    </row>
    <row r="4258" ht="13" spans="1:6">
      <c r="A4258" s="2" t="s">
        <v>8716</v>
      </c>
      <c r="B4258" s="2" t="s">
        <v>10040</v>
      </c>
      <c r="C4258" s="2" t="s">
        <v>62</v>
      </c>
      <c r="D4258" s="2">
        <v>0.29</v>
      </c>
      <c r="E4258" s="2">
        <v>4720.2</v>
      </c>
      <c r="F4258" t="str">
        <f t="shared" si="66"/>
        <v>11</v>
      </c>
    </row>
    <row r="4259" ht="13" spans="1:6">
      <c r="A4259" s="2" t="s">
        <v>8716</v>
      </c>
      <c r="B4259" s="2" t="s">
        <v>10041</v>
      </c>
      <c r="C4259" s="2" t="s">
        <v>111</v>
      </c>
      <c r="D4259" s="2">
        <v>0.3</v>
      </c>
      <c r="E4259" s="2">
        <v>4818.4</v>
      </c>
      <c r="F4259" t="str">
        <f t="shared" si="66"/>
        <v>11</v>
      </c>
    </row>
    <row r="4260" ht="13" spans="1:6">
      <c r="A4260" s="2" t="s">
        <v>8716</v>
      </c>
      <c r="B4260" s="2" t="s">
        <v>10042</v>
      </c>
      <c r="C4260" s="2" t="s">
        <v>20</v>
      </c>
      <c r="D4260" s="2">
        <v>0.29</v>
      </c>
      <c r="E4260" s="2">
        <v>4720.6</v>
      </c>
      <c r="F4260" t="str">
        <f t="shared" si="66"/>
        <v>11</v>
      </c>
    </row>
    <row r="4261" ht="13" spans="1:6">
      <c r="A4261" s="2" t="s">
        <v>8716</v>
      </c>
      <c r="B4261" s="2" t="s">
        <v>10043</v>
      </c>
      <c r="C4261" s="2" t="s">
        <v>4853</v>
      </c>
      <c r="D4261" s="2">
        <v>0.29</v>
      </c>
      <c r="E4261" s="2">
        <v>4667.3</v>
      </c>
      <c r="F4261" t="str">
        <f t="shared" si="66"/>
        <v>11</v>
      </c>
    </row>
    <row r="4262" ht="13" spans="1:6">
      <c r="A4262" s="2" t="s">
        <v>8716</v>
      </c>
      <c r="B4262" s="2" t="s">
        <v>10044</v>
      </c>
      <c r="C4262" s="2" t="s">
        <v>4853</v>
      </c>
      <c r="D4262" s="2">
        <v>0.3</v>
      </c>
      <c r="E4262" s="2">
        <v>4765.6</v>
      </c>
      <c r="F4262" t="str">
        <f t="shared" si="66"/>
        <v>11</v>
      </c>
    </row>
    <row r="4263" ht="13" spans="1:6">
      <c r="A4263" s="2" t="s">
        <v>8716</v>
      </c>
      <c r="B4263" s="2" t="s">
        <v>10045</v>
      </c>
      <c r="C4263" s="2" t="s">
        <v>37</v>
      </c>
      <c r="D4263" s="2">
        <v>0.29</v>
      </c>
      <c r="E4263" s="2">
        <v>4667.7</v>
      </c>
      <c r="F4263" t="str">
        <f t="shared" si="66"/>
        <v>11</v>
      </c>
    </row>
    <row r="4264" ht="13" spans="1:6">
      <c r="A4264" s="2" t="s">
        <v>8716</v>
      </c>
      <c r="B4264" s="2" t="s">
        <v>20940</v>
      </c>
      <c r="C4264" s="2" t="s">
        <v>15</v>
      </c>
      <c r="D4264" s="2">
        <v>0.29</v>
      </c>
      <c r="E4264" s="2">
        <v>4613</v>
      </c>
      <c r="F4264" t="str">
        <f t="shared" si="66"/>
        <v>11</v>
      </c>
    </row>
    <row r="4265" ht="13" spans="1:6">
      <c r="A4265" s="2" t="s">
        <v>8716</v>
      </c>
      <c r="B4265" s="2" t="s">
        <v>20941</v>
      </c>
      <c r="C4265" s="2" t="s">
        <v>7</v>
      </c>
      <c r="D4265" s="2">
        <v>0.29</v>
      </c>
      <c r="E4265" s="2">
        <v>4711.3</v>
      </c>
      <c r="F4265" t="str">
        <f t="shared" si="66"/>
        <v>11</v>
      </c>
    </row>
    <row r="4266" ht="13" spans="1:6">
      <c r="A4266" s="2" t="s">
        <v>8716</v>
      </c>
      <c r="B4266" s="2" t="s">
        <v>20942</v>
      </c>
      <c r="C4266" s="2" t="s">
        <v>106</v>
      </c>
      <c r="D4266" s="2">
        <v>0.29</v>
      </c>
      <c r="E4266" s="2">
        <v>4613.4</v>
      </c>
      <c r="F4266" t="str">
        <f t="shared" si="66"/>
        <v>11</v>
      </c>
    </row>
    <row r="4267" ht="13" spans="1:6">
      <c r="A4267" s="2" t="s">
        <v>8716</v>
      </c>
      <c r="B4267" s="2" t="s">
        <v>20943</v>
      </c>
      <c r="C4267" s="2" t="s">
        <v>106</v>
      </c>
      <c r="D4267" s="2">
        <v>0.28</v>
      </c>
      <c r="E4267" s="2">
        <v>4557.2</v>
      </c>
      <c r="F4267" t="str">
        <f t="shared" si="66"/>
        <v>11</v>
      </c>
    </row>
    <row r="4268" ht="13" spans="1:6">
      <c r="A4268" s="2" t="s">
        <v>8716</v>
      </c>
      <c r="B4268" s="2" t="s">
        <v>20944</v>
      </c>
      <c r="C4268" s="2" t="s">
        <v>62</v>
      </c>
      <c r="D4268" s="2">
        <v>0.29</v>
      </c>
      <c r="E4268" s="2">
        <v>4655.6</v>
      </c>
      <c r="F4268" t="str">
        <f t="shared" si="66"/>
        <v>11</v>
      </c>
    </row>
    <row r="4269" ht="13" spans="1:6">
      <c r="A4269" s="2" t="s">
        <v>8716</v>
      </c>
      <c r="B4269" s="2" t="s">
        <v>20945</v>
      </c>
      <c r="C4269" s="2" t="s">
        <v>44</v>
      </c>
      <c r="D4269" s="2">
        <v>0.28</v>
      </c>
      <c r="E4269" s="2">
        <v>4557.5</v>
      </c>
      <c r="F4269" t="str">
        <f t="shared" si="66"/>
        <v>11</v>
      </c>
    </row>
    <row r="4270" ht="13" spans="1:6">
      <c r="A4270" s="2" t="s">
        <v>8716</v>
      </c>
      <c r="B4270" s="2" t="s">
        <v>20946</v>
      </c>
      <c r="C4270" s="2" t="s">
        <v>106</v>
      </c>
      <c r="D4270" s="2">
        <v>0.28</v>
      </c>
      <c r="E4270" s="2">
        <v>4500</v>
      </c>
      <c r="F4270" t="str">
        <f t="shared" si="66"/>
        <v>11</v>
      </c>
    </row>
    <row r="4271" ht="13" spans="1:6">
      <c r="A4271" s="2" t="s">
        <v>8716</v>
      </c>
      <c r="B4271" s="2" t="s">
        <v>20947</v>
      </c>
      <c r="C4271" s="2" t="s">
        <v>4853</v>
      </c>
      <c r="D4271" s="2">
        <v>0.29</v>
      </c>
      <c r="E4271" s="2">
        <v>4598.4</v>
      </c>
      <c r="F4271" t="str">
        <f t="shared" si="66"/>
        <v>11</v>
      </c>
    </row>
    <row r="4272" ht="13" spans="1:6">
      <c r="A4272" s="2" t="s">
        <v>8716</v>
      </c>
      <c r="B4272" s="2" t="s">
        <v>20948</v>
      </c>
      <c r="C4272" s="2" t="s">
        <v>4853</v>
      </c>
      <c r="D4272" s="2">
        <v>0.28</v>
      </c>
      <c r="E4272" s="2">
        <v>4500.3</v>
      </c>
      <c r="F4272" t="str">
        <f t="shared" si="66"/>
        <v>11</v>
      </c>
    </row>
    <row r="4273" ht="13" spans="1:6">
      <c r="A4273" s="2" t="s">
        <v>8716</v>
      </c>
      <c r="B4273" s="2" t="s">
        <v>20949</v>
      </c>
      <c r="C4273" s="2" t="s">
        <v>32</v>
      </c>
      <c r="D4273" s="2">
        <v>0.28</v>
      </c>
      <c r="E4273" s="2">
        <v>4441.5</v>
      </c>
      <c r="F4273" t="str">
        <f t="shared" si="66"/>
        <v>11</v>
      </c>
    </row>
    <row r="4274" ht="13" spans="1:6">
      <c r="A4274" s="2" t="s">
        <v>8716</v>
      </c>
      <c r="B4274" s="2" t="s">
        <v>20950</v>
      </c>
      <c r="C4274" s="2" t="s">
        <v>20</v>
      </c>
      <c r="D4274" s="2">
        <v>0.28</v>
      </c>
      <c r="E4274" s="2">
        <v>4539.9</v>
      </c>
      <c r="F4274" t="str">
        <f t="shared" si="66"/>
        <v>11</v>
      </c>
    </row>
    <row r="4275" ht="13" spans="1:6">
      <c r="A4275" s="2" t="s">
        <v>8716</v>
      </c>
      <c r="B4275" s="2" t="s">
        <v>20951</v>
      </c>
      <c r="C4275" s="2" t="s">
        <v>37</v>
      </c>
      <c r="D4275" s="2">
        <v>0.28</v>
      </c>
      <c r="E4275" s="2">
        <v>4441.7</v>
      </c>
      <c r="F4275" t="str">
        <f t="shared" si="66"/>
        <v>11</v>
      </c>
    </row>
    <row r="4276" ht="13" spans="1:6">
      <c r="A4276" s="2" t="s">
        <v>8716</v>
      </c>
      <c r="B4276" s="2" t="s">
        <v>20952</v>
      </c>
      <c r="C4276" s="2" t="s">
        <v>32</v>
      </c>
      <c r="D4276" s="2">
        <v>0.27</v>
      </c>
      <c r="E4276" s="2">
        <v>4381.8</v>
      </c>
      <c r="F4276" t="str">
        <f t="shared" si="66"/>
        <v>11</v>
      </c>
    </row>
    <row r="4277" ht="13" spans="1:6">
      <c r="A4277" s="2" t="s">
        <v>8716</v>
      </c>
      <c r="B4277" s="2" t="s">
        <v>20953</v>
      </c>
      <c r="C4277" s="2" t="s">
        <v>32</v>
      </c>
      <c r="D4277" s="2">
        <v>0.28</v>
      </c>
      <c r="E4277" s="2">
        <v>4480.2</v>
      </c>
      <c r="F4277" t="str">
        <f t="shared" si="66"/>
        <v>11</v>
      </c>
    </row>
    <row r="4278" ht="13" spans="1:6">
      <c r="A4278" s="2" t="s">
        <v>8716</v>
      </c>
      <c r="B4278" s="2" t="s">
        <v>20954</v>
      </c>
      <c r="C4278" s="2" t="s">
        <v>29</v>
      </c>
      <c r="D4278" s="2">
        <v>0.27</v>
      </c>
      <c r="E4278" s="2">
        <v>4382</v>
      </c>
      <c r="F4278" t="str">
        <f t="shared" si="66"/>
        <v>11</v>
      </c>
    </row>
    <row r="4279" ht="13" spans="1:6">
      <c r="A4279" s="2" t="s">
        <v>8716</v>
      </c>
      <c r="B4279" s="2" t="s">
        <v>20955</v>
      </c>
      <c r="C4279" s="2" t="s">
        <v>4853</v>
      </c>
      <c r="D4279" s="2">
        <v>0.27</v>
      </c>
      <c r="E4279" s="2">
        <v>4321</v>
      </c>
      <c r="F4279" t="str">
        <f t="shared" si="66"/>
        <v>11</v>
      </c>
    </row>
    <row r="4280" ht="13" spans="1:6">
      <c r="A4280" s="2" t="s">
        <v>8716</v>
      </c>
      <c r="B4280" s="2" t="s">
        <v>20956</v>
      </c>
      <c r="C4280" s="2" t="s">
        <v>20</v>
      </c>
      <c r="D4280" s="2">
        <v>0.28</v>
      </c>
      <c r="E4280" s="2">
        <v>4419.4</v>
      </c>
      <c r="F4280" t="str">
        <f t="shared" si="66"/>
        <v>11</v>
      </c>
    </row>
    <row r="4281" ht="13" spans="1:6">
      <c r="A4281" s="2" t="s">
        <v>8716</v>
      </c>
      <c r="B4281" s="2" t="s">
        <v>20957</v>
      </c>
      <c r="C4281" s="2" t="s">
        <v>23</v>
      </c>
      <c r="D4281" s="2">
        <v>0.27</v>
      </c>
      <c r="E4281" s="2">
        <v>4321.1</v>
      </c>
      <c r="F4281" t="str">
        <f t="shared" si="66"/>
        <v>11</v>
      </c>
    </row>
    <row r="4282" ht="13" spans="1:6">
      <c r="A4282" s="2" t="s">
        <v>8716</v>
      </c>
      <c r="B4282" s="2" t="s">
        <v>20958</v>
      </c>
      <c r="C4282" s="2" t="s">
        <v>20</v>
      </c>
      <c r="D4282" s="2">
        <v>0.26</v>
      </c>
      <c r="E4282" s="2">
        <v>4259.1</v>
      </c>
      <c r="F4282" t="str">
        <f t="shared" si="66"/>
        <v>11</v>
      </c>
    </row>
    <row r="4283" ht="13" spans="1:6">
      <c r="A4283" s="2" t="s">
        <v>8716</v>
      </c>
      <c r="B4283" s="2" t="s">
        <v>20959</v>
      </c>
      <c r="C4283" s="2" t="s">
        <v>20</v>
      </c>
      <c r="D4283" s="2">
        <v>0.27</v>
      </c>
      <c r="E4283" s="2">
        <v>4357.5</v>
      </c>
      <c r="F4283" t="str">
        <f t="shared" si="66"/>
        <v>11</v>
      </c>
    </row>
    <row r="4284" ht="13" spans="1:6">
      <c r="A4284" s="2" t="s">
        <v>8716</v>
      </c>
      <c r="B4284" s="2" t="s">
        <v>20960</v>
      </c>
      <c r="C4284" s="2" t="s">
        <v>37</v>
      </c>
      <c r="D4284" s="2">
        <v>0.26</v>
      </c>
      <c r="E4284" s="2">
        <v>4259.1</v>
      </c>
      <c r="F4284" t="str">
        <f t="shared" si="66"/>
        <v>11</v>
      </c>
    </row>
    <row r="4285" ht="13" spans="1:6">
      <c r="A4285" s="2" t="s">
        <v>8716</v>
      </c>
      <c r="B4285" s="2" t="s">
        <v>10046</v>
      </c>
      <c r="C4285" s="2" t="s">
        <v>62</v>
      </c>
      <c r="D4285" s="2">
        <v>0.3</v>
      </c>
      <c r="E4285" s="2">
        <v>4769.9</v>
      </c>
      <c r="F4285" t="str">
        <f t="shared" si="66"/>
        <v>12</v>
      </c>
    </row>
    <row r="4286" ht="13" spans="1:6">
      <c r="A4286" s="2" t="s">
        <v>8716</v>
      </c>
      <c r="B4286" s="2" t="s">
        <v>10047</v>
      </c>
      <c r="C4286" s="2" t="s">
        <v>10</v>
      </c>
      <c r="D4286" s="2">
        <v>0.3</v>
      </c>
      <c r="E4286" s="2">
        <v>4863.7</v>
      </c>
      <c r="F4286" t="str">
        <f t="shared" si="66"/>
        <v>12</v>
      </c>
    </row>
    <row r="4287" ht="13" spans="1:6">
      <c r="A4287" s="2" t="s">
        <v>8716</v>
      </c>
      <c r="B4287" s="2" t="s">
        <v>10048</v>
      </c>
      <c r="C4287" s="2" t="s">
        <v>32</v>
      </c>
      <c r="D4287" s="2">
        <v>0.3</v>
      </c>
      <c r="E4287" s="2">
        <v>4765.3</v>
      </c>
      <c r="F4287" t="str">
        <f t="shared" si="66"/>
        <v>12</v>
      </c>
    </row>
    <row r="4288" ht="13" spans="1:6">
      <c r="A4288" s="2" t="s">
        <v>8716</v>
      </c>
      <c r="B4288" s="2" t="s">
        <v>10049</v>
      </c>
      <c r="C4288" s="2" t="s">
        <v>26</v>
      </c>
      <c r="D4288" s="2">
        <v>0.31</v>
      </c>
      <c r="E4288" s="2">
        <v>5004.8</v>
      </c>
      <c r="F4288" t="str">
        <f t="shared" si="66"/>
        <v>12</v>
      </c>
    </row>
    <row r="4289" ht="13" spans="1:6">
      <c r="A4289" s="2" t="s">
        <v>8716</v>
      </c>
      <c r="B4289" s="2" t="s">
        <v>10050</v>
      </c>
      <c r="C4289" s="2" t="s">
        <v>10</v>
      </c>
      <c r="D4289" s="2">
        <v>0.32</v>
      </c>
      <c r="E4289" s="2">
        <v>5098.9</v>
      </c>
      <c r="F4289" t="str">
        <f t="shared" si="66"/>
        <v>12</v>
      </c>
    </row>
    <row r="4290" ht="13" spans="1:6">
      <c r="A4290" s="2" t="s">
        <v>8716</v>
      </c>
      <c r="B4290" s="2" t="s">
        <v>10051</v>
      </c>
      <c r="C4290" s="2" t="s">
        <v>53</v>
      </c>
      <c r="D4290" s="2">
        <v>0.31</v>
      </c>
      <c r="E4290" s="2">
        <v>5000.5</v>
      </c>
      <c r="F4290" t="str">
        <f t="shared" si="66"/>
        <v>12</v>
      </c>
    </row>
    <row r="4291" ht="13" spans="1:6">
      <c r="A4291" s="2" t="s">
        <v>8716</v>
      </c>
      <c r="B4291" s="2" t="s">
        <v>10052</v>
      </c>
      <c r="C4291" s="2" t="s">
        <v>15</v>
      </c>
      <c r="D4291" s="2">
        <v>0.33</v>
      </c>
      <c r="E4291" s="2">
        <v>5234.5</v>
      </c>
      <c r="F4291" t="str">
        <f t="shared" ref="F4291:F4354" si="67">MID(B4291,IF(CODE(MID(B4291,3,1))&gt;CODE(9),4,3),FIND("-",B4291,1)-IF(CODE(MID(B4291,3,1))&gt;CODE(9),4,3))</f>
        <v>12</v>
      </c>
    </row>
    <row r="4292" ht="13" spans="1:6">
      <c r="A4292" s="2" t="s">
        <v>8716</v>
      </c>
      <c r="B4292" s="2" t="s">
        <v>10053</v>
      </c>
      <c r="C4292" s="2" t="s">
        <v>7</v>
      </c>
      <c r="D4292" s="2">
        <v>0.34</v>
      </c>
      <c r="E4292" s="2">
        <v>5328.7</v>
      </c>
      <c r="F4292" t="str">
        <f t="shared" si="67"/>
        <v>12</v>
      </c>
    </row>
    <row r="4293" ht="13" spans="1:6">
      <c r="A4293" s="2" t="s">
        <v>8716</v>
      </c>
      <c r="B4293" s="2" t="s">
        <v>10054</v>
      </c>
      <c r="C4293" s="2" t="s">
        <v>32</v>
      </c>
      <c r="D4293" s="2">
        <v>0.33</v>
      </c>
      <c r="E4293" s="2">
        <v>5230.4</v>
      </c>
      <c r="F4293" t="str">
        <f t="shared" si="67"/>
        <v>12</v>
      </c>
    </row>
    <row r="4294" ht="13" spans="1:6">
      <c r="A4294" s="2" t="s">
        <v>8716</v>
      </c>
      <c r="B4294" s="2" t="s">
        <v>10055</v>
      </c>
      <c r="C4294" s="2" t="s">
        <v>15</v>
      </c>
      <c r="D4294" s="2">
        <v>0.34</v>
      </c>
      <c r="E4294" s="2">
        <v>5457.8</v>
      </c>
      <c r="F4294" t="str">
        <f t="shared" si="67"/>
        <v>12</v>
      </c>
    </row>
    <row r="4295" ht="13" spans="1:6">
      <c r="A4295" s="2" t="s">
        <v>8716</v>
      </c>
      <c r="B4295" s="2" t="s">
        <v>10056</v>
      </c>
      <c r="C4295" s="2" t="s">
        <v>10</v>
      </c>
      <c r="D4295" s="2">
        <v>0.35</v>
      </c>
      <c r="E4295" s="2">
        <v>5552.3</v>
      </c>
      <c r="F4295" t="str">
        <f t="shared" si="67"/>
        <v>12</v>
      </c>
    </row>
    <row r="4296" ht="13" spans="1:6">
      <c r="A4296" s="2" t="s">
        <v>8716</v>
      </c>
      <c r="B4296" s="2" t="s">
        <v>10057</v>
      </c>
      <c r="C4296" s="2" t="s">
        <v>32</v>
      </c>
      <c r="D4296" s="2">
        <v>0.34</v>
      </c>
      <c r="E4296" s="2">
        <v>5453.9</v>
      </c>
      <c r="F4296" t="str">
        <f t="shared" si="67"/>
        <v>12</v>
      </c>
    </row>
    <row r="4297" ht="13" spans="1:6">
      <c r="A4297" s="2" t="s">
        <v>8716</v>
      </c>
      <c r="B4297" s="2" t="s">
        <v>10058</v>
      </c>
      <c r="C4297" s="2" t="s">
        <v>4853</v>
      </c>
      <c r="D4297" s="2">
        <v>0.36</v>
      </c>
      <c r="E4297" s="2">
        <v>5676</v>
      </c>
      <c r="F4297" t="str">
        <f t="shared" si="67"/>
        <v>12</v>
      </c>
    </row>
    <row r="4298" ht="13" spans="1:6">
      <c r="A4298" s="2" t="s">
        <v>8716</v>
      </c>
      <c r="B4298" s="2" t="s">
        <v>10059</v>
      </c>
      <c r="C4298" s="2" t="s">
        <v>4853</v>
      </c>
      <c r="D4298" s="2">
        <v>0.36</v>
      </c>
      <c r="E4298" s="2">
        <v>5770.7</v>
      </c>
      <c r="F4298" t="str">
        <f t="shared" si="67"/>
        <v>12</v>
      </c>
    </row>
    <row r="4299" ht="13" spans="1:6">
      <c r="A4299" s="2" t="s">
        <v>8716</v>
      </c>
      <c r="B4299" s="2" t="s">
        <v>10060</v>
      </c>
      <c r="C4299" s="2" t="s">
        <v>62</v>
      </c>
      <c r="D4299" s="2">
        <v>0.36</v>
      </c>
      <c r="E4299" s="2">
        <v>5672.4</v>
      </c>
      <c r="F4299" t="str">
        <f t="shared" si="67"/>
        <v>12</v>
      </c>
    </row>
    <row r="4300" ht="13" spans="1:6">
      <c r="A4300" s="2" t="s">
        <v>8716</v>
      </c>
      <c r="B4300" s="2" t="s">
        <v>10061</v>
      </c>
      <c r="C4300" s="2" t="s">
        <v>23</v>
      </c>
      <c r="D4300" s="2">
        <v>0.37</v>
      </c>
      <c r="E4300" s="2">
        <v>5888</v>
      </c>
      <c r="F4300" t="str">
        <f t="shared" si="67"/>
        <v>12</v>
      </c>
    </row>
    <row r="4301" ht="13" spans="1:6">
      <c r="A4301" s="2" t="s">
        <v>8716</v>
      </c>
      <c r="B4301" s="2" t="s">
        <v>10062</v>
      </c>
      <c r="C4301" s="2" t="s">
        <v>101</v>
      </c>
      <c r="D4301" s="2">
        <v>0.38</v>
      </c>
      <c r="E4301" s="2">
        <v>5982.9</v>
      </c>
      <c r="F4301" t="str">
        <f t="shared" si="67"/>
        <v>12</v>
      </c>
    </row>
    <row r="4302" ht="13" spans="1:6">
      <c r="A4302" s="2" t="s">
        <v>8716</v>
      </c>
      <c r="B4302" s="2" t="s">
        <v>10063</v>
      </c>
      <c r="C4302" s="2" t="s">
        <v>4853</v>
      </c>
      <c r="D4302" s="2">
        <v>0.37</v>
      </c>
      <c r="E4302" s="2">
        <v>5884.5</v>
      </c>
      <c r="F4302" t="str">
        <f t="shared" si="67"/>
        <v>12</v>
      </c>
    </row>
    <row r="4303" ht="13" spans="1:6">
      <c r="A4303" s="2" t="s">
        <v>8716</v>
      </c>
      <c r="B4303" s="2" t="s">
        <v>10064</v>
      </c>
      <c r="C4303" s="2" t="s">
        <v>15</v>
      </c>
      <c r="D4303" s="2">
        <v>0.39</v>
      </c>
      <c r="E4303" s="2">
        <v>6093.1</v>
      </c>
      <c r="F4303" t="str">
        <f t="shared" si="67"/>
        <v>12</v>
      </c>
    </row>
    <row r="4304" ht="13" spans="1:6">
      <c r="A4304" s="2" t="s">
        <v>8716</v>
      </c>
      <c r="B4304" s="2" t="s">
        <v>10065</v>
      </c>
      <c r="C4304" s="2" t="s">
        <v>37</v>
      </c>
      <c r="D4304" s="2">
        <v>0.39</v>
      </c>
      <c r="E4304" s="2">
        <v>6188.2</v>
      </c>
      <c r="F4304" t="str">
        <f t="shared" si="67"/>
        <v>12</v>
      </c>
    </row>
    <row r="4305" ht="13" spans="1:6">
      <c r="A4305" s="2" t="s">
        <v>8716</v>
      </c>
      <c r="B4305" s="2" t="s">
        <v>10066</v>
      </c>
      <c r="C4305" s="2" t="s">
        <v>7</v>
      </c>
      <c r="D4305" s="2">
        <v>0.39</v>
      </c>
      <c r="E4305" s="2">
        <v>6089.8</v>
      </c>
      <c r="F4305" t="str">
        <f t="shared" si="67"/>
        <v>12</v>
      </c>
    </row>
    <row r="4306" ht="13" spans="1:6">
      <c r="A4306" s="2" t="s">
        <v>8716</v>
      </c>
      <c r="B4306" s="2" t="s">
        <v>10067</v>
      </c>
      <c r="C4306" s="2" t="s">
        <v>7</v>
      </c>
      <c r="D4306" s="2">
        <v>0.4</v>
      </c>
      <c r="E4306" s="2">
        <v>6291.6</v>
      </c>
      <c r="F4306" t="str">
        <f t="shared" si="67"/>
        <v>12</v>
      </c>
    </row>
    <row r="4307" ht="13" spans="1:6">
      <c r="A4307" s="2" t="s">
        <v>8716</v>
      </c>
      <c r="B4307" s="2" t="s">
        <v>10068</v>
      </c>
      <c r="C4307" s="2" t="s">
        <v>26</v>
      </c>
      <c r="D4307" s="2">
        <v>0.41</v>
      </c>
      <c r="E4307" s="2">
        <v>6386.8</v>
      </c>
      <c r="F4307" t="str">
        <f t="shared" si="67"/>
        <v>12</v>
      </c>
    </row>
    <row r="4308" ht="13" spans="1:6">
      <c r="A4308" s="2" t="s">
        <v>8716</v>
      </c>
      <c r="B4308" s="2" t="s">
        <v>10069</v>
      </c>
      <c r="C4308" s="2" t="s">
        <v>15</v>
      </c>
      <c r="D4308" s="2">
        <v>0.4</v>
      </c>
      <c r="E4308" s="2">
        <v>6288.4</v>
      </c>
      <c r="F4308" t="str">
        <f t="shared" si="67"/>
        <v>12</v>
      </c>
    </row>
    <row r="4309" ht="13" spans="1:6">
      <c r="A4309" s="2" t="s">
        <v>8716</v>
      </c>
      <c r="B4309" s="2" t="s">
        <v>10070</v>
      </c>
      <c r="C4309" s="2" t="s">
        <v>32</v>
      </c>
      <c r="D4309" s="2">
        <v>0.41</v>
      </c>
      <c r="E4309" s="2">
        <v>6483.3</v>
      </c>
      <c r="F4309" t="str">
        <f t="shared" si="67"/>
        <v>12</v>
      </c>
    </row>
    <row r="4310" ht="13" spans="1:6">
      <c r="A4310" s="2" t="s">
        <v>8716</v>
      </c>
      <c r="B4310" s="2" t="s">
        <v>10071</v>
      </c>
      <c r="C4310" s="2" t="s">
        <v>10</v>
      </c>
      <c r="D4310" s="2">
        <v>0.42</v>
      </c>
      <c r="E4310" s="2">
        <v>6578.7</v>
      </c>
      <c r="F4310" t="str">
        <f t="shared" si="67"/>
        <v>12</v>
      </c>
    </row>
    <row r="4311" ht="13" spans="1:6">
      <c r="A4311" s="2" t="s">
        <v>8716</v>
      </c>
      <c r="B4311" s="2" t="s">
        <v>10072</v>
      </c>
      <c r="C4311" s="2" t="s">
        <v>4853</v>
      </c>
      <c r="D4311" s="2">
        <v>0.41</v>
      </c>
      <c r="E4311" s="2">
        <v>6480.3</v>
      </c>
      <c r="F4311" t="str">
        <f t="shared" si="67"/>
        <v>12</v>
      </c>
    </row>
    <row r="4312" ht="13" spans="1:6">
      <c r="A4312" s="2" t="s">
        <v>8716</v>
      </c>
      <c r="B4312" s="2" t="s">
        <v>10073</v>
      </c>
      <c r="C4312" s="2" t="s">
        <v>23</v>
      </c>
      <c r="D4312" s="2">
        <v>0.42</v>
      </c>
      <c r="E4312" s="2">
        <v>6667.3</v>
      </c>
      <c r="F4312" t="str">
        <f t="shared" si="67"/>
        <v>12</v>
      </c>
    </row>
    <row r="4313" ht="13" spans="1:6">
      <c r="A4313" s="2" t="s">
        <v>8716</v>
      </c>
      <c r="B4313" s="2" t="s">
        <v>10074</v>
      </c>
      <c r="C4313" s="2" t="s">
        <v>10</v>
      </c>
      <c r="D4313" s="2">
        <v>0.43</v>
      </c>
      <c r="E4313" s="2">
        <v>6762.8</v>
      </c>
      <c r="F4313" t="str">
        <f t="shared" si="67"/>
        <v>12</v>
      </c>
    </row>
    <row r="4314" ht="13" spans="1:6">
      <c r="A4314" s="2" t="s">
        <v>8716</v>
      </c>
      <c r="B4314" s="2" t="s">
        <v>10075</v>
      </c>
      <c r="C4314" s="2" t="s">
        <v>20</v>
      </c>
      <c r="D4314" s="2">
        <v>0.42</v>
      </c>
      <c r="E4314" s="2">
        <v>6664.4</v>
      </c>
      <c r="F4314" t="str">
        <f t="shared" si="67"/>
        <v>12</v>
      </c>
    </row>
    <row r="4315" ht="13" spans="1:6">
      <c r="A4315" s="2" t="s">
        <v>8716</v>
      </c>
      <c r="B4315" s="2" t="s">
        <v>10076</v>
      </c>
      <c r="C4315" s="2" t="s">
        <v>23</v>
      </c>
      <c r="D4315" s="2">
        <v>0.44</v>
      </c>
      <c r="E4315" s="2">
        <v>6843.5</v>
      </c>
      <c r="F4315" t="str">
        <f t="shared" si="67"/>
        <v>12</v>
      </c>
    </row>
    <row r="4316" ht="13" spans="1:6">
      <c r="A4316" s="2" t="s">
        <v>8716</v>
      </c>
      <c r="B4316" s="2" t="s">
        <v>10077</v>
      </c>
      <c r="C4316" s="2" t="s">
        <v>26</v>
      </c>
      <c r="D4316" s="2">
        <v>0.44</v>
      </c>
      <c r="E4316" s="2">
        <v>6939.2</v>
      </c>
      <c r="F4316" t="str">
        <f t="shared" si="67"/>
        <v>12</v>
      </c>
    </row>
    <row r="4317" ht="13" spans="1:6">
      <c r="A4317" s="2" t="s">
        <v>8716</v>
      </c>
      <c r="B4317" s="2" t="s">
        <v>10078</v>
      </c>
      <c r="C4317" s="2" t="s">
        <v>15</v>
      </c>
      <c r="D4317" s="2">
        <v>0.44</v>
      </c>
      <c r="E4317" s="2">
        <v>6840.8</v>
      </c>
      <c r="F4317" t="str">
        <f t="shared" si="67"/>
        <v>12</v>
      </c>
    </row>
    <row r="4318" ht="13" spans="1:6">
      <c r="A4318" s="2" t="s">
        <v>8716</v>
      </c>
      <c r="B4318" s="2" t="s">
        <v>10079</v>
      </c>
      <c r="C4318" s="2" t="s">
        <v>26</v>
      </c>
      <c r="D4318" s="2">
        <v>0.45</v>
      </c>
      <c r="E4318" s="2">
        <v>7011.6</v>
      </c>
      <c r="F4318" t="str">
        <f t="shared" si="67"/>
        <v>12</v>
      </c>
    </row>
    <row r="4319" ht="13" spans="1:6">
      <c r="A4319" s="2" t="s">
        <v>8716</v>
      </c>
      <c r="B4319" s="2" t="s">
        <v>10080</v>
      </c>
      <c r="C4319" s="2" t="s">
        <v>15</v>
      </c>
      <c r="D4319" s="2">
        <v>0.45</v>
      </c>
      <c r="E4319" s="2">
        <v>7107.4</v>
      </c>
      <c r="F4319" t="str">
        <f t="shared" si="67"/>
        <v>12</v>
      </c>
    </row>
    <row r="4320" ht="13" spans="1:6">
      <c r="A4320" s="2" t="s">
        <v>8716</v>
      </c>
      <c r="B4320" s="2" t="s">
        <v>10081</v>
      </c>
      <c r="C4320" s="2" t="s">
        <v>15</v>
      </c>
      <c r="D4320" s="2">
        <v>0.45</v>
      </c>
      <c r="E4320" s="2">
        <v>7009</v>
      </c>
      <c r="F4320" t="str">
        <f t="shared" si="67"/>
        <v>12</v>
      </c>
    </row>
    <row r="4321" ht="13" spans="1:6">
      <c r="A4321" s="2" t="s">
        <v>8716</v>
      </c>
      <c r="B4321" s="2" t="s">
        <v>10082</v>
      </c>
      <c r="C4321" s="2" t="s">
        <v>29</v>
      </c>
      <c r="D4321" s="2">
        <v>0.46</v>
      </c>
      <c r="E4321" s="2">
        <v>7171.2</v>
      </c>
      <c r="F4321" t="str">
        <f t="shared" si="67"/>
        <v>12</v>
      </c>
    </row>
    <row r="4322" ht="13" spans="1:6">
      <c r="A4322" s="2" t="s">
        <v>8716</v>
      </c>
      <c r="B4322" s="2" t="s">
        <v>10083</v>
      </c>
      <c r="C4322" s="2" t="s">
        <v>111</v>
      </c>
      <c r="D4322" s="2">
        <v>0.46</v>
      </c>
      <c r="E4322" s="2">
        <v>7267.1</v>
      </c>
      <c r="F4322" t="str">
        <f t="shared" si="67"/>
        <v>12</v>
      </c>
    </row>
    <row r="4323" ht="13" spans="1:6">
      <c r="A4323" s="2" t="s">
        <v>8716</v>
      </c>
      <c r="B4323" s="2" t="s">
        <v>10084</v>
      </c>
      <c r="C4323" s="2" t="s">
        <v>4853</v>
      </c>
      <c r="D4323" s="2">
        <v>0.46</v>
      </c>
      <c r="E4323" s="2">
        <v>7168.7</v>
      </c>
      <c r="F4323" t="str">
        <f t="shared" si="67"/>
        <v>12</v>
      </c>
    </row>
    <row r="4324" ht="13" spans="1:6">
      <c r="A4324" s="2" t="s">
        <v>8716</v>
      </c>
      <c r="B4324" s="2" t="s">
        <v>10085</v>
      </c>
      <c r="C4324" s="2" t="s">
        <v>29</v>
      </c>
      <c r="D4324" s="2">
        <v>0.47</v>
      </c>
      <c r="E4324" s="2">
        <v>7321.9</v>
      </c>
      <c r="F4324" t="str">
        <f t="shared" si="67"/>
        <v>12</v>
      </c>
    </row>
    <row r="4325" ht="13" spans="1:6">
      <c r="A4325" s="2" t="s">
        <v>8716</v>
      </c>
      <c r="B4325" s="2" t="s">
        <v>10086</v>
      </c>
      <c r="C4325" s="2" t="s">
        <v>101</v>
      </c>
      <c r="D4325" s="2">
        <v>0.47</v>
      </c>
      <c r="E4325" s="2">
        <v>7417.9</v>
      </c>
      <c r="F4325" t="str">
        <f t="shared" si="67"/>
        <v>12</v>
      </c>
    </row>
    <row r="4326" ht="13" spans="1:6">
      <c r="A4326" s="2" t="s">
        <v>8716</v>
      </c>
      <c r="B4326" s="2" t="s">
        <v>10087</v>
      </c>
      <c r="C4326" s="2" t="s">
        <v>106</v>
      </c>
      <c r="D4326" s="2">
        <v>0.47</v>
      </c>
      <c r="E4326" s="2">
        <v>7319.5</v>
      </c>
      <c r="F4326" t="str">
        <f t="shared" si="67"/>
        <v>12</v>
      </c>
    </row>
    <row r="4327" ht="13" spans="1:6">
      <c r="A4327" s="2" t="s">
        <v>8716</v>
      </c>
      <c r="B4327" s="2" t="s">
        <v>10088</v>
      </c>
      <c r="C4327" s="2" t="s">
        <v>10</v>
      </c>
      <c r="D4327" s="2">
        <v>0.48</v>
      </c>
      <c r="E4327" s="2">
        <v>7463.4</v>
      </c>
      <c r="F4327" t="str">
        <f t="shared" si="67"/>
        <v>12</v>
      </c>
    </row>
    <row r="4328" ht="13" spans="1:6">
      <c r="A4328" s="2" t="s">
        <v>8716</v>
      </c>
      <c r="B4328" s="2" t="s">
        <v>10089</v>
      </c>
      <c r="C4328" s="2" t="s">
        <v>101</v>
      </c>
      <c r="D4328" s="2">
        <v>0.48</v>
      </c>
      <c r="E4328" s="2">
        <v>7559.5</v>
      </c>
      <c r="F4328" t="str">
        <f t="shared" si="67"/>
        <v>12</v>
      </c>
    </row>
    <row r="4329" ht="13" spans="1:6">
      <c r="A4329" s="2" t="s">
        <v>8716</v>
      </c>
      <c r="B4329" s="2" t="s">
        <v>10090</v>
      </c>
      <c r="C4329" s="2" t="s">
        <v>4853</v>
      </c>
      <c r="D4329" s="2">
        <v>0.48</v>
      </c>
      <c r="E4329" s="2">
        <v>7461.2</v>
      </c>
      <c r="F4329" t="str">
        <f t="shared" si="67"/>
        <v>12</v>
      </c>
    </row>
    <row r="4330" ht="13" spans="1:6">
      <c r="A4330" s="2" t="s">
        <v>8716</v>
      </c>
      <c r="B4330" s="2" t="s">
        <v>10091</v>
      </c>
      <c r="C4330" s="2" t="s">
        <v>101</v>
      </c>
      <c r="D4330" s="2">
        <v>0.49</v>
      </c>
      <c r="E4330" s="2">
        <v>7595.3</v>
      </c>
      <c r="F4330" t="str">
        <f t="shared" si="67"/>
        <v>12</v>
      </c>
    </row>
    <row r="4331" ht="13" spans="1:6">
      <c r="A4331" s="2" t="s">
        <v>8716</v>
      </c>
      <c r="B4331" s="2" t="s">
        <v>10092</v>
      </c>
      <c r="C4331" s="2" t="s">
        <v>20</v>
      </c>
      <c r="D4331" s="2">
        <v>0.49</v>
      </c>
      <c r="E4331" s="2">
        <v>7691.6</v>
      </c>
      <c r="F4331" t="str">
        <f t="shared" si="67"/>
        <v>12</v>
      </c>
    </row>
    <row r="4332" ht="13" spans="1:6">
      <c r="A4332" s="2" t="s">
        <v>8716</v>
      </c>
      <c r="B4332" s="2" t="s">
        <v>10093</v>
      </c>
      <c r="C4332" s="2" t="s">
        <v>15</v>
      </c>
      <c r="D4332" s="2">
        <v>0.49</v>
      </c>
      <c r="E4332" s="2">
        <v>7593.3</v>
      </c>
      <c r="F4332" t="str">
        <f t="shared" si="67"/>
        <v>12</v>
      </c>
    </row>
    <row r="4333" ht="13" spans="1:6">
      <c r="A4333" s="2" t="s">
        <v>8716</v>
      </c>
      <c r="B4333" s="2" t="s">
        <v>10094</v>
      </c>
      <c r="C4333" s="2" t="s">
        <v>101</v>
      </c>
      <c r="D4333" s="2">
        <v>0.49</v>
      </c>
      <c r="E4333" s="2">
        <v>7717.4</v>
      </c>
      <c r="F4333" t="str">
        <f t="shared" si="67"/>
        <v>12</v>
      </c>
    </row>
    <row r="4334" ht="13" spans="1:6">
      <c r="A4334" s="2" t="s">
        <v>8716</v>
      </c>
      <c r="B4334" s="2" t="s">
        <v>10095</v>
      </c>
      <c r="C4334" s="2" t="s">
        <v>4853</v>
      </c>
      <c r="D4334" s="2">
        <v>0.5</v>
      </c>
      <c r="E4334" s="2">
        <v>7813.8</v>
      </c>
      <c r="F4334" t="str">
        <f t="shared" si="67"/>
        <v>12</v>
      </c>
    </row>
    <row r="4335" ht="13" spans="1:6">
      <c r="A4335" s="2" t="s">
        <v>8716</v>
      </c>
      <c r="B4335" s="2" t="s">
        <v>10096</v>
      </c>
      <c r="C4335" s="2" t="s">
        <v>111</v>
      </c>
      <c r="D4335" s="2">
        <v>0.49</v>
      </c>
      <c r="E4335" s="2">
        <v>7715.6</v>
      </c>
      <c r="F4335" t="str">
        <f t="shared" si="67"/>
        <v>12</v>
      </c>
    </row>
    <row r="4336" ht="13" spans="1:6">
      <c r="A4336" s="2" t="s">
        <v>8716</v>
      </c>
      <c r="B4336" s="2" t="s">
        <v>10097</v>
      </c>
      <c r="C4336" s="2" t="s">
        <v>4853</v>
      </c>
      <c r="D4336" s="2">
        <v>0.5</v>
      </c>
      <c r="E4336" s="2">
        <v>7829.3</v>
      </c>
      <c r="F4336" t="str">
        <f t="shared" si="67"/>
        <v>12</v>
      </c>
    </row>
    <row r="4337" ht="13" spans="1:6">
      <c r="A4337" s="2" t="s">
        <v>8716</v>
      </c>
      <c r="B4337" s="2" t="s">
        <v>10098</v>
      </c>
      <c r="C4337" s="2" t="s">
        <v>20</v>
      </c>
      <c r="D4337" s="2">
        <v>0.51</v>
      </c>
      <c r="E4337" s="2">
        <v>7925.7</v>
      </c>
      <c r="F4337" t="str">
        <f t="shared" si="67"/>
        <v>12</v>
      </c>
    </row>
    <row r="4338" ht="13" spans="1:6">
      <c r="A4338" s="2" t="s">
        <v>8716</v>
      </c>
      <c r="B4338" s="2" t="s">
        <v>10099</v>
      </c>
      <c r="C4338" s="2" t="s">
        <v>62</v>
      </c>
      <c r="D4338" s="2">
        <v>0.5</v>
      </c>
      <c r="E4338" s="2">
        <v>7827.6</v>
      </c>
      <c r="F4338" t="str">
        <f t="shared" si="67"/>
        <v>12</v>
      </c>
    </row>
    <row r="4339" ht="13" spans="1:6">
      <c r="A4339" s="2" t="s">
        <v>8716</v>
      </c>
      <c r="B4339" s="2" t="s">
        <v>10100</v>
      </c>
      <c r="C4339" s="2" t="s">
        <v>106</v>
      </c>
      <c r="D4339" s="2">
        <v>0.51</v>
      </c>
      <c r="E4339" s="2">
        <v>7930.6</v>
      </c>
      <c r="F4339" t="str">
        <f t="shared" si="67"/>
        <v>12</v>
      </c>
    </row>
    <row r="4340" ht="13" spans="1:6">
      <c r="A4340" s="2" t="s">
        <v>8716</v>
      </c>
      <c r="B4340" s="2" t="s">
        <v>10101</v>
      </c>
      <c r="C4340" s="2" t="s">
        <v>7</v>
      </c>
      <c r="D4340" s="2">
        <v>0.51</v>
      </c>
      <c r="E4340" s="2">
        <v>8027.2</v>
      </c>
      <c r="F4340" t="str">
        <f t="shared" si="67"/>
        <v>12</v>
      </c>
    </row>
    <row r="4341" ht="13" spans="1:6">
      <c r="A4341" s="2" t="s">
        <v>8716</v>
      </c>
      <c r="B4341" s="2" t="s">
        <v>10102</v>
      </c>
      <c r="C4341" s="2" t="s">
        <v>106</v>
      </c>
      <c r="D4341" s="2">
        <v>0.51</v>
      </c>
      <c r="E4341" s="2">
        <v>7929.1</v>
      </c>
      <c r="F4341" t="str">
        <f t="shared" si="67"/>
        <v>12</v>
      </c>
    </row>
    <row r="4342" ht="13" spans="1:6">
      <c r="A4342" s="2" t="s">
        <v>8716</v>
      </c>
      <c r="B4342" s="2" t="s">
        <v>10103</v>
      </c>
      <c r="C4342" s="2" t="s">
        <v>101</v>
      </c>
      <c r="D4342" s="2">
        <v>0.51</v>
      </c>
      <c r="E4342" s="2">
        <v>8021.2</v>
      </c>
      <c r="F4342" t="str">
        <f t="shared" si="67"/>
        <v>12</v>
      </c>
    </row>
    <row r="4343" ht="13" spans="1:6">
      <c r="A4343" s="2" t="s">
        <v>8716</v>
      </c>
      <c r="B4343" s="2" t="s">
        <v>10104</v>
      </c>
      <c r="C4343" s="2" t="s">
        <v>32</v>
      </c>
      <c r="D4343" s="2">
        <v>0.52</v>
      </c>
      <c r="E4343" s="2">
        <v>8117.8</v>
      </c>
      <c r="F4343" t="str">
        <f t="shared" si="67"/>
        <v>12</v>
      </c>
    </row>
    <row r="4344" ht="13" spans="1:6">
      <c r="A4344" s="2" t="s">
        <v>8716</v>
      </c>
      <c r="B4344" s="2" t="s">
        <v>10105</v>
      </c>
      <c r="C4344" s="2" t="s">
        <v>4853</v>
      </c>
      <c r="D4344" s="2">
        <v>0.51</v>
      </c>
      <c r="E4344" s="2">
        <v>8019.9</v>
      </c>
      <c r="F4344" t="str">
        <f t="shared" si="67"/>
        <v>12</v>
      </c>
    </row>
    <row r="4345" ht="13" spans="1:6">
      <c r="A4345" s="2" t="s">
        <v>8716</v>
      </c>
      <c r="B4345" s="2" t="s">
        <v>20961</v>
      </c>
      <c r="C4345" s="2" t="s">
        <v>4853</v>
      </c>
      <c r="D4345" s="2">
        <v>0.52</v>
      </c>
      <c r="E4345" s="2">
        <v>8100.6</v>
      </c>
      <c r="F4345" t="str">
        <f t="shared" si="67"/>
        <v>12</v>
      </c>
    </row>
    <row r="4346" ht="13" spans="1:6">
      <c r="A4346" s="2" t="s">
        <v>8716</v>
      </c>
      <c r="B4346" s="2" t="s">
        <v>20962</v>
      </c>
      <c r="C4346" s="2" t="s">
        <v>26</v>
      </c>
      <c r="D4346" s="2">
        <v>0.53</v>
      </c>
      <c r="E4346" s="2">
        <v>8197.3</v>
      </c>
      <c r="F4346" t="str">
        <f t="shared" si="67"/>
        <v>12</v>
      </c>
    </row>
    <row r="4347" ht="13" spans="1:6">
      <c r="A4347" s="2" t="s">
        <v>8716</v>
      </c>
      <c r="B4347" s="2" t="s">
        <v>20963</v>
      </c>
      <c r="C4347" s="2" t="s">
        <v>7</v>
      </c>
      <c r="D4347" s="2">
        <v>0.52</v>
      </c>
      <c r="E4347" s="2">
        <v>8099.5</v>
      </c>
      <c r="F4347" t="str">
        <f t="shared" si="67"/>
        <v>12</v>
      </c>
    </row>
    <row r="4348" ht="13" spans="1:6">
      <c r="A4348" s="2" t="s">
        <v>8716</v>
      </c>
      <c r="B4348" s="2" t="s">
        <v>20964</v>
      </c>
      <c r="C4348" s="2" t="s">
        <v>106</v>
      </c>
      <c r="D4348" s="2">
        <v>0.52</v>
      </c>
      <c r="E4348" s="2">
        <v>8168.7</v>
      </c>
      <c r="F4348" t="str">
        <f t="shared" si="67"/>
        <v>12</v>
      </c>
    </row>
    <row r="4349" ht="13" spans="1:6">
      <c r="A4349" s="2" t="s">
        <v>8716</v>
      </c>
      <c r="B4349" s="2" t="s">
        <v>20965</v>
      </c>
      <c r="C4349" s="2" t="s">
        <v>53</v>
      </c>
      <c r="D4349" s="2">
        <v>0.53</v>
      </c>
      <c r="E4349" s="2">
        <v>8265.5</v>
      </c>
      <c r="F4349" t="str">
        <f t="shared" si="67"/>
        <v>12</v>
      </c>
    </row>
    <row r="4350" ht="13" spans="1:6">
      <c r="A4350" s="2" t="s">
        <v>8716</v>
      </c>
      <c r="B4350" s="2" t="s">
        <v>20966</v>
      </c>
      <c r="C4350" s="2" t="s">
        <v>29</v>
      </c>
      <c r="D4350" s="2">
        <v>0.52</v>
      </c>
      <c r="E4350" s="2">
        <v>8167.9</v>
      </c>
      <c r="F4350" t="str">
        <f t="shared" si="67"/>
        <v>12</v>
      </c>
    </row>
    <row r="4351" ht="13" spans="1:6">
      <c r="A4351" s="2" t="s">
        <v>8716</v>
      </c>
      <c r="B4351" s="2" t="s">
        <v>20967</v>
      </c>
      <c r="C4351" s="2" t="s">
        <v>44</v>
      </c>
      <c r="D4351" s="2">
        <v>0.53</v>
      </c>
      <c r="E4351" s="2">
        <v>8225.5</v>
      </c>
      <c r="F4351" t="str">
        <f t="shared" si="67"/>
        <v>12</v>
      </c>
    </row>
    <row r="4352" ht="13" spans="1:6">
      <c r="A4352" s="2" t="s">
        <v>8716</v>
      </c>
      <c r="B4352" s="2" t="s">
        <v>20968</v>
      </c>
      <c r="C4352" s="2" t="s">
        <v>53</v>
      </c>
      <c r="D4352" s="2">
        <v>0.53</v>
      </c>
      <c r="E4352" s="2">
        <v>8322.5</v>
      </c>
      <c r="F4352" t="str">
        <f t="shared" si="67"/>
        <v>12</v>
      </c>
    </row>
    <row r="4353" ht="13" spans="1:6">
      <c r="A4353" s="2" t="s">
        <v>8716</v>
      </c>
      <c r="B4353" s="2" t="s">
        <v>20969</v>
      </c>
      <c r="C4353" s="2" t="s">
        <v>10</v>
      </c>
      <c r="D4353" s="2">
        <v>0.53</v>
      </c>
      <c r="E4353" s="2">
        <v>8225</v>
      </c>
      <c r="F4353" t="str">
        <f t="shared" si="67"/>
        <v>12</v>
      </c>
    </row>
    <row r="4354" ht="13" spans="1:6">
      <c r="A4354" s="2" t="s">
        <v>8716</v>
      </c>
      <c r="B4354" s="2" t="s">
        <v>20970</v>
      </c>
      <c r="C4354" s="2" t="s">
        <v>101</v>
      </c>
      <c r="D4354" s="2">
        <v>0.53</v>
      </c>
      <c r="E4354" s="2">
        <v>8270.7</v>
      </c>
      <c r="F4354" t="str">
        <f t="shared" si="67"/>
        <v>12</v>
      </c>
    </row>
    <row r="4355" ht="13" spans="1:6">
      <c r="A4355" s="2" t="s">
        <v>8716</v>
      </c>
      <c r="B4355" s="2" t="s">
        <v>20971</v>
      </c>
      <c r="C4355" s="2" t="s">
        <v>37</v>
      </c>
      <c r="D4355" s="2">
        <v>0.54</v>
      </c>
      <c r="E4355" s="2">
        <v>8367.7</v>
      </c>
      <c r="F4355" t="str">
        <f t="shared" ref="F4355:F4418" si="68">MID(B4355,IF(CODE(MID(B4355,3,1))&gt;CODE(9),4,3),FIND("-",B4355,1)-IF(CODE(MID(B4355,3,1))&gt;CODE(9),4,3))</f>
        <v>12</v>
      </c>
    </row>
    <row r="4356" ht="13" spans="1:6">
      <c r="A4356" s="2" t="s">
        <v>8716</v>
      </c>
      <c r="B4356" s="2" t="s">
        <v>20972</v>
      </c>
      <c r="C4356" s="2" t="s">
        <v>44</v>
      </c>
      <c r="D4356" s="2">
        <v>0.53</v>
      </c>
      <c r="E4356" s="2">
        <v>8270.3</v>
      </c>
      <c r="F4356" t="str">
        <f t="shared" si="68"/>
        <v>12</v>
      </c>
    </row>
    <row r="4357" ht="13" spans="1:6">
      <c r="A4357" s="2" t="s">
        <v>8716</v>
      </c>
      <c r="B4357" s="2" t="s">
        <v>20973</v>
      </c>
      <c r="C4357" s="2" t="s">
        <v>4853</v>
      </c>
      <c r="D4357" s="2">
        <v>0.53</v>
      </c>
      <c r="E4357" s="2">
        <v>8305.6</v>
      </c>
      <c r="F4357" t="str">
        <f t="shared" si="68"/>
        <v>12</v>
      </c>
    </row>
    <row r="4358" ht="13" spans="1:6">
      <c r="A4358" s="2" t="s">
        <v>8716</v>
      </c>
      <c r="B4358" s="2" t="s">
        <v>20974</v>
      </c>
      <c r="C4358" s="2" t="s">
        <v>4853</v>
      </c>
      <c r="D4358" s="2">
        <v>0.54</v>
      </c>
      <c r="E4358" s="2">
        <v>8402.5</v>
      </c>
      <c r="F4358" t="str">
        <f t="shared" si="68"/>
        <v>12</v>
      </c>
    </row>
    <row r="4359" ht="13" spans="1:6">
      <c r="A4359" s="2" t="s">
        <v>8716</v>
      </c>
      <c r="B4359" s="2" t="s">
        <v>20975</v>
      </c>
      <c r="C4359" s="2" t="s">
        <v>44</v>
      </c>
      <c r="D4359" s="2">
        <v>0.53</v>
      </c>
      <c r="E4359" s="2">
        <v>8305.3</v>
      </c>
      <c r="F4359" t="str">
        <f t="shared" si="68"/>
        <v>12</v>
      </c>
    </row>
    <row r="4360" ht="13" spans="1:6">
      <c r="A4360" s="2" t="s">
        <v>8716</v>
      </c>
      <c r="B4360" s="2" t="s">
        <v>20976</v>
      </c>
      <c r="C4360" s="2" t="s">
        <v>101</v>
      </c>
      <c r="D4360" s="2">
        <v>0.53</v>
      </c>
      <c r="E4360" s="2">
        <v>8329.4</v>
      </c>
      <c r="F4360" t="str">
        <f t="shared" si="68"/>
        <v>12</v>
      </c>
    </row>
    <row r="4361" ht="13" spans="1:6">
      <c r="A4361" s="2" t="s">
        <v>8716</v>
      </c>
      <c r="B4361" s="2" t="s">
        <v>20977</v>
      </c>
      <c r="C4361" s="2" t="s">
        <v>7</v>
      </c>
      <c r="D4361" s="2">
        <v>0.54</v>
      </c>
      <c r="E4361" s="2">
        <v>8426.3</v>
      </c>
      <c r="F4361" t="str">
        <f t="shared" si="68"/>
        <v>12</v>
      </c>
    </row>
    <row r="4362" ht="13" spans="1:6">
      <c r="A4362" s="2" t="s">
        <v>8716</v>
      </c>
      <c r="B4362" s="2" t="s">
        <v>20978</v>
      </c>
      <c r="C4362" s="2" t="s">
        <v>10</v>
      </c>
      <c r="D4362" s="2">
        <v>0.53</v>
      </c>
      <c r="E4362" s="2">
        <v>8329.4</v>
      </c>
      <c r="F4362" t="str">
        <f t="shared" si="68"/>
        <v>12</v>
      </c>
    </row>
    <row r="4363" ht="13" spans="1:6">
      <c r="A4363" s="2" t="s">
        <v>8716</v>
      </c>
      <c r="B4363" s="2" t="s">
        <v>20979</v>
      </c>
      <c r="C4363" s="2" t="s">
        <v>44</v>
      </c>
      <c r="D4363" s="2">
        <v>0.53</v>
      </c>
      <c r="E4363" s="2">
        <v>8342.6</v>
      </c>
      <c r="F4363" t="str">
        <f t="shared" si="68"/>
        <v>12</v>
      </c>
    </row>
    <row r="4364" ht="13" spans="1:6">
      <c r="A4364" s="2" t="s">
        <v>8716</v>
      </c>
      <c r="B4364" s="2" t="s">
        <v>20980</v>
      </c>
      <c r="C4364" s="2" t="s">
        <v>23</v>
      </c>
      <c r="D4364" s="2">
        <v>0.54</v>
      </c>
      <c r="E4364" s="2">
        <v>8439.4</v>
      </c>
      <c r="F4364" t="str">
        <f t="shared" si="68"/>
        <v>12</v>
      </c>
    </row>
    <row r="4365" ht="13" spans="1:6">
      <c r="A4365" s="2" t="s">
        <v>8716</v>
      </c>
      <c r="B4365" s="2" t="s">
        <v>20981</v>
      </c>
      <c r="C4365" s="2" t="s">
        <v>10</v>
      </c>
      <c r="D4365" s="2">
        <v>0.53</v>
      </c>
      <c r="E4365" s="2">
        <v>8342.8</v>
      </c>
      <c r="F4365" t="str">
        <f t="shared" si="68"/>
        <v>12</v>
      </c>
    </row>
    <row r="4366" ht="13" spans="1:6">
      <c r="A4366" s="2" t="s">
        <v>8716</v>
      </c>
      <c r="B4366" s="2" t="s">
        <v>10106</v>
      </c>
      <c r="C4366" s="2" t="s">
        <v>44</v>
      </c>
      <c r="D4366" s="2">
        <v>0.53</v>
      </c>
      <c r="E4366" s="2">
        <v>8340.9</v>
      </c>
      <c r="F4366" t="str">
        <f t="shared" si="68"/>
        <v>12</v>
      </c>
    </row>
    <row r="4367" ht="13" spans="1:6">
      <c r="A4367" s="2" t="s">
        <v>8716</v>
      </c>
      <c r="B4367" s="2" t="s">
        <v>10107</v>
      </c>
      <c r="C4367" s="2" t="s">
        <v>10</v>
      </c>
      <c r="D4367" s="2">
        <v>0.54</v>
      </c>
      <c r="E4367" s="2">
        <v>8437.1</v>
      </c>
      <c r="F4367" t="str">
        <f t="shared" si="68"/>
        <v>12</v>
      </c>
    </row>
    <row r="4368" ht="13" spans="1:6">
      <c r="A4368" s="2" t="s">
        <v>8716</v>
      </c>
      <c r="B4368" s="2" t="s">
        <v>10108</v>
      </c>
      <c r="C4368" s="2" t="s">
        <v>15</v>
      </c>
      <c r="D4368" s="2">
        <v>0.53</v>
      </c>
      <c r="E4368" s="2">
        <v>8340.4</v>
      </c>
      <c r="F4368" t="str">
        <f t="shared" si="68"/>
        <v>12</v>
      </c>
    </row>
    <row r="4369" ht="13" spans="1:6">
      <c r="A4369" s="2" t="s">
        <v>8716</v>
      </c>
      <c r="B4369" s="2" t="s">
        <v>10109</v>
      </c>
      <c r="C4369" s="2" t="s">
        <v>4853</v>
      </c>
      <c r="D4369" s="2">
        <v>0.53</v>
      </c>
      <c r="E4369" s="2">
        <v>8326</v>
      </c>
      <c r="F4369" t="str">
        <f t="shared" si="68"/>
        <v>12</v>
      </c>
    </row>
    <row r="4370" ht="13" spans="1:6">
      <c r="A4370" s="2" t="s">
        <v>8716</v>
      </c>
      <c r="B4370" s="2" t="s">
        <v>10110</v>
      </c>
      <c r="C4370" s="2" t="s">
        <v>29</v>
      </c>
      <c r="D4370" s="2">
        <v>0.54</v>
      </c>
      <c r="E4370" s="2">
        <v>8422.2</v>
      </c>
      <c r="F4370" t="str">
        <f t="shared" si="68"/>
        <v>12</v>
      </c>
    </row>
    <row r="4371" ht="13" spans="1:6">
      <c r="A4371" s="2" t="s">
        <v>8716</v>
      </c>
      <c r="B4371" s="2" t="s">
        <v>10111</v>
      </c>
      <c r="C4371" s="2" t="s">
        <v>53</v>
      </c>
      <c r="D4371" s="2">
        <v>0.53</v>
      </c>
      <c r="E4371" s="2">
        <v>8325.8</v>
      </c>
      <c r="F4371" t="str">
        <f t="shared" si="68"/>
        <v>12</v>
      </c>
    </row>
    <row r="4372" ht="13" spans="1:6">
      <c r="A4372" s="2" t="s">
        <v>8716</v>
      </c>
      <c r="B4372" s="2" t="s">
        <v>10112</v>
      </c>
      <c r="C4372" s="2" t="s">
        <v>23</v>
      </c>
      <c r="D4372" s="2">
        <v>0.53</v>
      </c>
      <c r="E4372" s="2">
        <v>8301.3</v>
      </c>
      <c r="F4372" t="str">
        <f t="shared" si="68"/>
        <v>12</v>
      </c>
    </row>
    <row r="4373" ht="13" spans="1:6">
      <c r="A4373" s="2" t="s">
        <v>8716</v>
      </c>
      <c r="B4373" s="2" t="s">
        <v>10113</v>
      </c>
      <c r="C4373" s="2" t="s">
        <v>29</v>
      </c>
      <c r="D4373" s="2">
        <v>0.54</v>
      </c>
      <c r="E4373" s="2">
        <v>8397.5</v>
      </c>
      <c r="F4373" t="str">
        <f t="shared" si="68"/>
        <v>12</v>
      </c>
    </row>
    <row r="4374" ht="13" spans="1:6">
      <c r="A4374" s="2" t="s">
        <v>8716</v>
      </c>
      <c r="B4374" s="2" t="s">
        <v>10114</v>
      </c>
      <c r="C4374" s="2" t="s">
        <v>4853</v>
      </c>
      <c r="D4374" s="2">
        <v>0.53</v>
      </c>
      <c r="E4374" s="2">
        <v>8301.4</v>
      </c>
      <c r="F4374" t="str">
        <f t="shared" si="68"/>
        <v>12</v>
      </c>
    </row>
    <row r="4375" ht="13" spans="1:6">
      <c r="A4375" s="2" t="s">
        <v>8716</v>
      </c>
      <c r="B4375" s="2" t="s">
        <v>10115</v>
      </c>
      <c r="C4375" s="2" t="s">
        <v>53</v>
      </c>
      <c r="D4375" s="2">
        <v>0.53</v>
      </c>
      <c r="E4375" s="2">
        <v>8265.7</v>
      </c>
      <c r="F4375" t="str">
        <f t="shared" si="68"/>
        <v>12</v>
      </c>
    </row>
    <row r="4376" ht="13" spans="1:6">
      <c r="A4376" s="2" t="s">
        <v>8716</v>
      </c>
      <c r="B4376" s="2" t="s">
        <v>10116</v>
      </c>
      <c r="C4376" s="2" t="s">
        <v>7</v>
      </c>
      <c r="D4376" s="2">
        <v>0.54</v>
      </c>
      <c r="E4376" s="2">
        <v>8362</v>
      </c>
      <c r="F4376" t="str">
        <f t="shared" si="68"/>
        <v>12</v>
      </c>
    </row>
    <row r="4377" ht="13" spans="1:6">
      <c r="A4377" s="2" t="s">
        <v>8716</v>
      </c>
      <c r="B4377" s="2" t="s">
        <v>10117</v>
      </c>
      <c r="C4377" s="2" t="s">
        <v>26</v>
      </c>
      <c r="D4377" s="2">
        <v>0.53</v>
      </c>
      <c r="E4377" s="2">
        <v>8266.3</v>
      </c>
      <c r="F4377" t="str">
        <f t="shared" si="68"/>
        <v>12</v>
      </c>
    </row>
    <row r="4378" ht="13" spans="1:6">
      <c r="A4378" s="2" t="s">
        <v>8716</v>
      </c>
      <c r="B4378" s="2" t="s">
        <v>10118</v>
      </c>
      <c r="C4378" s="2" t="s">
        <v>23</v>
      </c>
      <c r="D4378" s="2">
        <v>0.53</v>
      </c>
      <c r="E4378" s="2">
        <v>8210.1</v>
      </c>
      <c r="F4378" t="str">
        <f t="shared" si="68"/>
        <v>12</v>
      </c>
    </row>
    <row r="4379" ht="13" spans="1:6">
      <c r="A4379" s="2" t="s">
        <v>8716</v>
      </c>
      <c r="B4379" s="2" t="s">
        <v>10119</v>
      </c>
      <c r="C4379" s="2" t="s">
        <v>37</v>
      </c>
      <c r="D4379" s="2">
        <v>0.53</v>
      </c>
      <c r="E4379" s="2">
        <v>8306.6</v>
      </c>
      <c r="F4379" t="str">
        <f t="shared" si="68"/>
        <v>12</v>
      </c>
    </row>
    <row r="4380" ht="13" spans="1:6">
      <c r="A4380" s="2" t="s">
        <v>8716</v>
      </c>
      <c r="B4380" s="2" t="s">
        <v>10120</v>
      </c>
      <c r="C4380" s="2" t="s">
        <v>4853</v>
      </c>
      <c r="D4380" s="2">
        <v>0.53</v>
      </c>
      <c r="E4380" s="2">
        <v>8211.1</v>
      </c>
      <c r="F4380" t="str">
        <f t="shared" si="68"/>
        <v>12</v>
      </c>
    </row>
    <row r="4381" ht="13" spans="1:6">
      <c r="A4381" s="2" t="s">
        <v>8716</v>
      </c>
      <c r="B4381" s="2" t="s">
        <v>10121</v>
      </c>
      <c r="C4381" s="2" t="s">
        <v>23</v>
      </c>
      <c r="D4381" s="2">
        <v>0.52</v>
      </c>
      <c r="E4381" s="2">
        <v>8143.1</v>
      </c>
      <c r="F4381" t="str">
        <f t="shared" si="68"/>
        <v>12</v>
      </c>
    </row>
    <row r="4382" ht="13" spans="1:6">
      <c r="A4382" s="2" t="s">
        <v>8716</v>
      </c>
      <c r="B4382" s="2" t="s">
        <v>10122</v>
      </c>
      <c r="C4382" s="2" t="s">
        <v>106</v>
      </c>
      <c r="D4382" s="2">
        <v>0.53</v>
      </c>
      <c r="E4382" s="2">
        <v>8239.8</v>
      </c>
      <c r="F4382" t="str">
        <f t="shared" si="68"/>
        <v>12</v>
      </c>
    </row>
    <row r="4383" ht="13" spans="1:6">
      <c r="A4383" s="2" t="s">
        <v>8716</v>
      </c>
      <c r="B4383" s="2" t="s">
        <v>10123</v>
      </c>
      <c r="C4383" s="2" t="s">
        <v>37</v>
      </c>
      <c r="D4383" s="2">
        <v>0.52</v>
      </c>
      <c r="E4383" s="2">
        <v>8144.5</v>
      </c>
      <c r="F4383" t="str">
        <f t="shared" si="68"/>
        <v>12</v>
      </c>
    </row>
    <row r="4384" ht="13" spans="1:6">
      <c r="A4384" s="2" t="s">
        <v>8716</v>
      </c>
      <c r="B4384" s="2" t="s">
        <v>10124</v>
      </c>
      <c r="C4384" s="2" t="s">
        <v>53</v>
      </c>
      <c r="D4384" s="2">
        <v>0.52</v>
      </c>
      <c r="E4384" s="2">
        <v>8064.7</v>
      </c>
      <c r="F4384" t="str">
        <f t="shared" si="68"/>
        <v>12</v>
      </c>
    </row>
    <row r="4385" ht="13" spans="1:6">
      <c r="A4385" s="2" t="s">
        <v>8716</v>
      </c>
      <c r="B4385" s="2" t="s">
        <v>10125</v>
      </c>
      <c r="C4385" s="2" t="s">
        <v>23</v>
      </c>
      <c r="D4385" s="2">
        <v>0.52</v>
      </c>
      <c r="E4385" s="2">
        <v>8161.5</v>
      </c>
      <c r="F4385" t="str">
        <f t="shared" si="68"/>
        <v>12</v>
      </c>
    </row>
    <row r="4386" ht="13" spans="1:6">
      <c r="A4386" s="2" t="s">
        <v>8716</v>
      </c>
      <c r="B4386" s="2" t="s">
        <v>10126</v>
      </c>
      <c r="C4386" s="2" t="s">
        <v>7</v>
      </c>
      <c r="D4386" s="2">
        <v>0.52</v>
      </c>
      <c r="E4386" s="2">
        <v>8066.5</v>
      </c>
      <c r="F4386" t="str">
        <f t="shared" si="68"/>
        <v>12</v>
      </c>
    </row>
    <row r="4387" ht="13" spans="1:6">
      <c r="A4387" s="2" t="s">
        <v>8716</v>
      </c>
      <c r="B4387" s="2" t="s">
        <v>10127</v>
      </c>
      <c r="C4387" s="2" t="s">
        <v>53</v>
      </c>
      <c r="D4387" s="2">
        <v>0.51</v>
      </c>
      <c r="E4387" s="2">
        <v>7975.5</v>
      </c>
      <c r="F4387" t="str">
        <f t="shared" si="68"/>
        <v>12</v>
      </c>
    </row>
    <row r="4388" ht="13" spans="1:6">
      <c r="A4388" s="2" t="s">
        <v>8716</v>
      </c>
      <c r="B4388" s="2" t="s">
        <v>10128</v>
      </c>
      <c r="C4388" s="2" t="s">
        <v>7</v>
      </c>
      <c r="D4388" s="2">
        <v>0.52</v>
      </c>
      <c r="E4388" s="2">
        <v>8072.5</v>
      </c>
      <c r="F4388" t="str">
        <f t="shared" si="68"/>
        <v>12</v>
      </c>
    </row>
    <row r="4389" ht="13" spans="1:6">
      <c r="A4389" s="2" t="s">
        <v>8716</v>
      </c>
      <c r="B4389" s="2" t="s">
        <v>10129</v>
      </c>
      <c r="C4389" s="2" t="s">
        <v>20</v>
      </c>
      <c r="D4389" s="2">
        <v>0.51</v>
      </c>
      <c r="E4389" s="2">
        <v>7977.7</v>
      </c>
      <c r="F4389" t="str">
        <f t="shared" si="68"/>
        <v>12</v>
      </c>
    </row>
    <row r="4390" ht="13" spans="1:6">
      <c r="A4390" s="2" t="s">
        <v>8716</v>
      </c>
      <c r="B4390" s="2" t="s">
        <v>10130</v>
      </c>
      <c r="C4390" s="2" t="s">
        <v>44</v>
      </c>
      <c r="D4390" s="2">
        <v>0.5</v>
      </c>
      <c r="E4390" s="2">
        <v>7875.8</v>
      </c>
      <c r="F4390" t="str">
        <f t="shared" si="68"/>
        <v>12</v>
      </c>
    </row>
    <row r="4391" ht="13" spans="1:6">
      <c r="A4391" s="2" t="s">
        <v>8716</v>
      </c>
      <c r="B4391" s="2" t="s">
        <v>10131</v>
      </c>
      <c r="C4391" s="2" t="s">
        <v>111</v>
      </c>
      <c r="D4391" s="2">
        <v>0.51</v>
      </c>
      <c r="E4391" s="2">
        <v>7973</v>
      </c>
      <c r="F4391" t="str">
        <f t="shared" si="68"/>
        <v>12</v>
      </c>
    </row>
    <row r="4392" ht="13" spans="1:6">
      <c r="A4392" s="2" t="s">
        <v>8716</v>
      </c>
      <c r="B4392" s="2" t="s">
        <v>10132</v>
      </c>
      <c r="C4392" s="2" t="s">
        <v>4853</v>
      </c>
      <c r="D4392" s="2">
        <v>0.5</v>
      </c>
      <c r="E4392" s="2">
        <v>7878.4</v>
      </c>
      <c r="F4392" t="str">
        <f t="shared" si="68"/>
        <v>12</v>
      </c>
    </row>
    <row r="4393" ht="13" spans="1:6">
      <c r="A4393" s="2" t="s">
        <v>8716</v>
      </c>
      <c r="B4393" s="2" t="s">
        <v>10133</v>
      </c>
      <c r="C4393" s="2" t="s">
        <v>44</v>
      </c>
      <c r="D4393" s="2">
        <v>0.5</v>
      </c>
      <c r="E4393" s="2">
        <v>7765.7</v>
      </c>
      <c r="F4393" t="str">
        <f t="shared" si="68"/>
        <v>12</v>
      </c>
    </row>
    <row r="4394" ht="13" spans="1:6">
      <c r="A4394" s="2" t="s">
        <v>8716</v>
      </c>
      <c r="B4394" s="2" t="s">
        <v>10134</v>
      </c>
      <c r="C4394" s="2" t="s">
        <v>37</v>
      </c>
      <c r="D4394" s="2">
        <v>0.5</v>
      </c>
      <c r="E4394" s="2">
        <v>7863</v>
      </c>
      <c r="F4394" t="str">
        <f t="shared" si="68"/>
        <v>12</v>
      </c>
    </row>
    <row r="4395" ht="13" spans="1:6">
      <c r="A4395" s="2" t="s">
        <v>8716</v>
      </c>
      <c r="B4395" s="2" t="s">
        <v>10135</v>
      </c>
      <c r="C4395" s="2" t="s">
        <v>26</v>
      </c>
      <c r="D4395" s="2">
        <v>0.5</v>
      </c>
      <c r="E4395" s="2">
        <v>7768.6</v>
      </c>
      <c r="F4395" t="str">
        <f t="shared" si="68"/>
        <v>12</v>
      </c>
    </row>
    <row r="4396" ht="13" spans="1:6">
      <c r="A4396" s="2" t="s">
        <v>8716</v>
      </c>
      <c r="B4396" s="2" t="s">
        <v>10136</v>
      </c>
      <c r="C4396" s="2" t="s">
        <v>101</v>
      </c>
      <c r="D4396" s="2">
        <v>0.49</v>
      </c>
      <c r="E4396" s="2">
        <v>7645.5</v>
      </c>
      <c r="F4396" t="str">
        <f t="shared" si="68"/>
        <v>12</v>
      </c>
    </row>
    <row r="4397" ht="13" spans="1:6">
      <c r="A4397" s="2" t="s">
        <v>8716</v>
      </c>
      <c r="B4397" s="2" t="s">
        <v>10137</v>
      </c>
      <c r="C4397" s="2" t="s">
        <v>37</v>
      </c>
      <c r="D4397" s="2">
        <v>0.5</v>
      </c>
      <c r="E4397" s="2">
        <v>7743</v>
      </c>
      <c r="F4397" t="str">
        <f t="shared" si="68"/>
        <v>12</v>
      </c>
    </row>
    <row r="4398" ht="13" spans="1:6">
      <c r="A4398" s="2" t="s">
        <v>8716</v>
      </c>
      <c r="B4398" s="2" t="s">
        <v>10138</v>
      </c>
      <c r="C4398" s="2" t="s">
        <v>62</v>
      </c>
      <c r="D4398" s="2">
        <v>0.49</v>
      </c>
      <c r="E4398" s="2">
        <v>7648.7</v>
      </c>
      <c r="F4398" t="str">
        <f t="shared" si="68"/>
        <v>12</v>
      </c>
    </row>
    <row r="4399" ht="13" spans="1:6">
      <c r="A4399" s="2" t="s">
        <v>8716</v>
      </c>
      <c r="B4399" s="2" t="s">
        <v>10139</v>
      </c>
      <c r="C4399" s="2" t="s">
        <v>4853</v>
      </c>
      <c r="D4399" s="2">
        <v>0.48</v>
      </c>
      <c r="E4399" s="2">
        <v>7515.7</v>
      </c>
      <c r="F4399" t="str">
        <f t="shared" si="68"/>
        <v>12</v>
      </c>
    </row>
    <row r="4400" ht="13" spans="1:6">
      <c r="A4400" s="2" t="s">
        <v>8716</v>
      </c>
      <c r="B4400" s="2" t="s">
        <v>10140</v>
      </c>
      <c r="C4400" s="2" t="s">
        <v>7</v>
      </c>
      <c r="D4400" s="2">
        <v>0.49</v>
      </c>
      <c r="E4400" s="2">
        <v>7613.3</v>
      </c>
      <c r="F4400" t="str">
        <f t="shared" si="68"/>
        <v>12</v>
      </c>
    </row>
    <row r="4401" ht="13" spans="1:6">
      <c r="A4401" s="2" t="s">
        <v>8716</v>
      </c>
      <c r="B4401" s="2" t="s">
        <v>10141</v>
      </c>
      <c r="C4401" s="2" t="s">
        <v>26</v>
      </c>
      <c r="D4401" s="2">
        <v>0.48</v>
      </c>
      <c r="E4401" s="2">
        <v>7519.3</v>
      </c>
      <c r="F4401" t="str">
        <f t="shared" si="68"/>
        <v>12</v>
      </c>
    </row>
    <row r="4402" ht="13" spans="1:6">
      <c r="A4402" s="2" t="s">
        <v>8716</v>
      </c>
      <c r="B4402" s="2" t="s">
        <v>10142</v>
      </c>
      <c r="C4402" s="2" t="s">
        <v>26</v>
      </c>
      <c r="D4402" s="2">
        <v>0.47</v>
      </c>
      <c r="E4402" s="2">
        <v>7377.1</v>
      </c>
      <c r="F4402" t="str">
        <f t="shared" si="68"/>
        <v>12</v>
      </c>
    </row>
    <row r="4403" ht="13" spans="1:6">
      <c r="A4403" s="2" t="s">
        <v>8716</v>
      </c>
      <c r="B4403" s="2" t="s">
        <v>10143</v>
      </c>
      <c r="C4403" s="2" t="s">
        <v>4853</v>
      </c>
      <c r="D4403" s="2">
        <v>0.48</v>
      </c>
      <c r="E4403" s="2">
        <v>7474.9</v>
      </c>
      <c r="F4403" t="str">
        <f t="shared" si="68"/>
        <v>12</v>
      </c>
    </row>
    <row r="4404" ht="13" spans="1:6">
      <c r="A4404" s="2" t="s">
        <v>8716</v>
      </c>
      <c r="B4404" s="2" t="s">
        <v>10144</v>
      </c>
      <c r="C4404" s="2" t="s">
        <v>26</v>
      </c>
      <c r="D4404" s="2">
        <v>0.47</v>
      </c>
      <c r="E4404" s="2">
        <v>7381</v>
      </c>
      <c r="F4404" t="str">
        <f t="shared" si="68"/>
        <v>12</v>
      </c>
    </row>
    <row r="4405" ht="13" spans="1:6">
      <c r="A4405" s="2" t="s">
        <v>8716</v>
      </c>
      <c r="B4405" s="2" t="s">
        <v>10145</v>
      </c>
      <c r="C4405" s="2" t="s">
        <v>10</v>
      </c>
      <c r="D4405" s="2">
        <v>0.46</v>
      </c>
      <c r="E4405" s="2">
        <v>7229.1</v>
      </c>
      <c r="F4405" t="str">
        <f t="shared" si="68"/>
        <v>12</v>
      </c>
    </row>
    <row r="4406" ht="13" spans="1:6">
      <c r="A4406" s="2" t="s">
        <v>8716</v>
      </c>
      <c r="B4406" s="2" t="s">
        <v>10146</v>
      </c>
      <c r="C4406" s="2" t="s">
        <v>101</v>
      </c>
      <c r="D4406" s="2">
        <v>0.47</v>
      </c>
      <c r="E4406" s="2">
        <v>7327</v>
      </c>
      <c r="F4406" t="str">
        <f t="shared" si="68"/>
        <v>12</v>
      </c>
    </row>
    <row r="4407" ht="13" spans="1:6">
      <c r="A4407" s="2" t="s">
        <v>8716</v>
      </c>
      <c r="B4407" s="2" t="s">
        <v>10147</v>
      </c>
      <c r="C4407" s="2" t="s">
        <v>44</v>
      </c>
      <c r="D4407" s="2">
        <v>0.46</v>
      </c>
      <c r="E4407" s="2">
        <v>7233.2</v>
      </c>
      <c r="F4407" t="str">
        <f t="shared" si="68"/>
        <v>12</v>
      </c>
    </row>
    <row r="4408" ht="13" spans="1:6">
      <c r="A4408" s="2" t="s">
        <v>8716</v>
      </c>
      <c r="B4408" s="2" t="s">
        <v>10148</v>
      </c>
      <c r="C4408" s="2" t="s">
        <v>10</v>
      </c>
      <c r="D4408" s="2">
        <v>0.45</v>
      </c>
      <c r="E4408" s="2">
        <v>7073</v>
      </c>
      <c r="F4408" t="str">
        <f t="shared" si="68"/>
        <v>12</v>
      </c>
    </row>
    <row r="4409" ht="13" spans="1:6">
      <c r="A4409" s="2" t="s">
        <v>8716</v>
      </c>
      <c r="B4409" s="2" t="s">
        <v>10149</v>
      </c>
      <c r="C4409" s="2" t="s">
        <v>44</v>
      </c>
      <c r="D4409" s="2">
        <v>0.46</v>
      </c>
      <c r="E4409" s="2">
        <v>7171</v>
      </c>
      <c r="F4409" t="str">
        <f t="shared" si="68"/>
        <v>12</v>
      </c>
    </row>
    <row r="4410" ht="13" spans="1:6">
      <c r="A4410" s="2" t="s">
        <v>8716</v>
      </c>
      <c r="B4410" s="2" t="s">
        <v>10150</v>
      </c>
      <c r="C4410" s="2" t="s">
        <v>111</v>
      </c>
      <c r="D4410" s="2">
        <v>0.45</v>
      </c>
      <c r="E4410" s="2">
        <v>7077.3</v>
      </c>
      <c r="F4410" t="str">
        <f t="shared" si="68"/>
        <v>12</v>
      </c>
    </row>
    <row r="4411" ht="13" spans="1:6">
      <c r="A4411" s="2" t="s">
        <v>8716</v>
      </c>
      <c r="B4411" s="2" t="s">
        <v>10151</v>
      </c>
      <c r="C4411" s="2" t="s">
        <v>4853</v>
      </c>
      <c r="D4411" s="2">
        <v>0.44</v>
      </c>
      <c r="E4411" s="2">
        <v>6908.8</v>
      </c>
      <c r="F4411" t="str">
        <f t="shared" si="68"/>
        <v>12</v>
      </c>
    </row>
    <row r="4412" ht="13" spans="1:6">
      <c r="A4412" s="2" t="s">
        <v>8716</v>
      </c>
      <c r="B4412" s="2" t="s">
        <v>10152</v>
      </c>
      <c r="C4412" s="2" t="s">
        <v>101</v>
      </c>
      <c r="D4412" s="2">
        <v>0.45</v>
      </c>
      <c r="E4412" s="2">
        <v>7006.9</v>
      </c>
      <c r="F4412" t="str">
        <f t="shared" si="68"/>
        <v>12</v>
      </c>
    </row>
    <row r="4413" ht="13" spans="1:6">
      <c r="A4413" s="2" t="s">
        <v>8716</v>
      </c>
      <c r="B4413" s="2" t="s">
        <v>10153</v>
      </c>
      <c r="C4413" s="2" t="s">
        <v>111</v>
      </c>
      <c r="D4413" s="2">
        <v>0.44</v>
      </c>
      <c r="E4413" s="2">
        <v>6913.3</v>
      </c>
      <c r="F4413" t="str">
        <f t="shared" si="68"/>
        <v>12</v>
      </c>
    </row>
    <row r="4414" ht="13" spans="1:6">
      <c r="A4414" s="2" t="s">
        <v>8716</v>
      </c>
      <c r="B4414" s="2" t="s">
        <v>10154</v>
      </c>
      <c r="C4414" s="2" t="s">
        <v>20</v>
      </c>
      <c r="D4414" s="2">
        <v>0.43</v>
      </c>
      <c r="E4414" s="2">
        <v>6736.9</v>
      </c>
      <c r="F4414" t="str">
        <f t="shared" si="68"/>
        <v>12</v>
      </c>
    </row>
    <row r="4415" ht="13" spans="1:6">
      <c r="A4415" s="2" t="s">
        <v>8716</v>
      </c>
      <c r="B4415" s="2" t="s">
        <v>10155</v>
      </c>
      <c r="C4415" s="2" t="s">
        <v>15</v>
      </c>
      <c r="D4415" s="2">
        <v>0.43</v>
      </c>
      <c r="E4415" s="2">
        <v>6835.1</v>
      </c>
      <c r="F4415" t="str">
        <f t="shared" si="68"/>
        <v>12</v>
      </c>
    </row>
    <row r="4416" ht="13" spans="1:6">
      <c r="A4416" s="2" t="s">
        <v>8716</v>
      </c>
      <c r="B4416" s="2" t="s">
        <v>10156</v>
      </c>
      <c r="C4416" s="2" t="s">
        <v>7</v>
      </c>
      <c r="D4416" s="2">
        <v>0.43</v>
      </c>
      <c r="E4416" s="2">
        <v>6741.6</v>
      </c>
      <c r="F4416" t="str">
        <f t="shared" si="68"/>
        <v>12</v>
      </c>
    </row>
    <row r="4417" ht="13" spans="1:6">
      <c r="A4417" s="2" t="s">
        <v>8716</v>
      </c>
      <c r="B4417" s="2" t="s">
        <v>10157</v>
      </c>
      <c r="C4417" s="2" t="s">
        <v>4853</v>
      </c>
      <c r="D4417" s="2">
        <v>0.42</v>
      </c>
      <c r="E4417" s="2">
        <v>6557.1</v>
      </c>
      <c r="F4417" t="str">
        <f t="shared" si="68"/>
        <v>12</v>
      </c>
    </row>
    <row r="4418" ht="13" spans="1:6">
      <c r="A4418" s="2" t="s">
        <v>8716</v>
      </c>
      <c r="B4418" s="2" t="s">
        <v>10158</v>
      </c>
      <c r="C4418" s="2" t="s">
        <v>15</v>
      </c>
      <c r="D4418" s="2">
        <v>0.42</v>
      </c>
      <c r="E4418" s="2">
        <v>6655.4</v>
      </c>
      <c r="F4418" t="str">
        <f t="shared" si="68"/>
        <v>12</v>
      </c>
    </row>
    <row r="4419" ht="13" spans="1:6">
      <c r="A4419" s="2" t="s">
        <v>8716</v>
      </c>
      <c r="B4419" s="2" t="s">
        <v>10159</v>
      </c>
      <c r="C4419" s="2" t="s">
        <v>32</v>
      </c>
      <c r="D4419" s="2">
        <v>0.42</v>
      </c>
      <c r="E4419" s="2">
        <v>6561.9</v>
      </c>
      <c r="F4419" t="str">
        <f t="shared" ref="F4419:F4482" si="69">MID(B4419,IF(CODE(MID(B4419,3,1))&gt;CODE(9),4,3),FIND("-",B4419,1)-IF(CODE(MID(B4419,3,1))&gt;CODE(9),4,3))</f>
        <v>12</v>
      </c>
    </row>
    <row r="4420" ht="13" spans="1:6">
      <c r="A4420" s="2" t="s">
        <v>8716</v>
      </c>
      <c r="B4420" s="2" t="s">
        <v>10160</v>
      </c>
      <c r="C4420" s="2" t="s">
        <v>26</v>
      </c>
      <c r="D4420" s="2">
        <v>0.4</v>
      </c>
      <c r="E4420" s="2">
        <v>6371.2</v>
      </c>
      <c r="F4420" t="str">
        <f t="shared" si="69"/>
        <v>12</v>
      </c>
    </row>
    <row r="4421" ht="13" spans="1:6">
      <c r="A4421" s="2" t="s">
        <v>8716</v>
      </c>
      <c r="B4421" s="2" t="s">
        <v>10161</v>
      </c>
      <c r="C4421" s="2" t="s">
        <v>32</v>
      </c>
      <c r="D4421" s="2">
        <v>0.41</v>
      </c>
      <c r="E4421" s="2">
        <v>6469.5</v>
      </c>
      <c r="F4421" t="str">
        <f t="shared" si="69"/>
        <v>12</v>
      </c>
    </row>
    <row r="4422" ht="13" spans="1:6">
      <c r="A4422" s="2" t="s">
        <v>8716</v>
      </c>
      <c r="B4422" s="2" t="s">
        <v>10162</v>
      </c>
      <c r="C4422" s="2" t="s">
        <v>4853</v>
      </c>
      <c r="D4422" s="2">
        <v>0.4</v>
      </c>
      <c r="E4422" s="2">
        <v>6376.1</v>
      </c>
      <c r="F4422" t="str">
        <f t="shared" si="69"/>
        <v>12</v>
      </c>
    </row>
    <row r="4423" ht="13" spans="1:6">
      <c r="A4423" s="2" t="s">
        <v>8716</v>
      </c>
      <c r="B4423" s="2" t="s">
        <v>20982</v>
      </c>
      <c r="C4423" s="2" t="s">
        <v>37</v>
      </c>
      <c r="D4423" s="2">
        <v>0.39</v>
      </c>
      <c r="E4423" s="2">
        <v>6177.9</v>
      </c>
      <c r="F4423" t="str">
        <f t="shared" si="69"/>
        <v>12</v>
      </c>
    </row>
    <row r="4424" ht="13" spans="1:6">
      <c r="A4424" s="2" t="s">
        <v>8716</v>
      </c>
      <c r="B4424" s="2" t="s">
        <v>20983</v>
      </c>
      <c r="C4424" s="2" t="s">
        <v>29</v>
      </c>
      <c r="D4424" s="2">
        <v>0.4</v>
      </c>
      <c r="E4424" s="2">
        <v>6276.3</v>
      </c>
      <c r="F4424" t="str">
        <f t="shared" si="69"/>
        <v>12</v>
      </c>
    </row>
    <row r="4425" ht="13" spans="1:6">
      <c r="A4425" s="2" t="s">
        <v>8716</v>
      </c>
      <c r="B4425" s="2" t="s">
        <v>20984</v>
      </c>
      <c r="C4425" s="2" t="s">
        <v>32</v>
      </c>
      <c r="D4425" s="2">
        <v>0.39</v>
      </c>
      <c r="E4425" s="2">
        <v>6182.9</v>
      </c>
      <c r="F4425" t="str">
        <f t="shared" si="69"/>
        <v>12</v>
      </c>
    </row>
    <row r="4426" ht="13" spans="1:6">
      <c r="A4426" s="2" t="s">
        <v>8716</v>
      </c>
      <c r="B4426" s="2" t="s">
        <v>20985</v>
      </c>
      <c r="C4426" s="2" t="s">
        <v>37</v>
      </c>
      <c r="D4426" s="2">
        <v>0.38</v>
      </c>
      <c r="E4426" s="2">
        <v>5978.7</v>
      </c>
      <c r="F4426" t="str">
        <f t="shared" si="69"/>
        <v>12</v>
      </c>
    </row>
    <row r="4427" ht="13" spans="1:6">
      <c r="A4427" s="2" t="s">
        <v>8716</v>
      </c>
      <c r="B4427" s="2" t="s">
        <v>20986</v>
      </c>
      <c r="C4427" s="2" t="s">
        <v>106</v>
      </c>
      <c r="D4427" s="2">
        <v>0.38</v>
      </c>
      <c r="E4427" s="2">
        <v>6077.1</v>
      </c>
      <c r="F4427" t="str">
        <f t="shared" si="69"/>
        <v>12</v>
      </c>
    </row>
    <row r="4428" ht="13" spans="1:6">
      <c r="A4428" s="2" t="s">
        <v>8716</v>
      </c>
      <c r="B4428" s="2" t="s">
        <v>20987</v>
      </c>
      <c r="C4428" s="2" t="s">
        <v>53</v>
      </c>
      <c r="D4428" s="2">
        <v>0.38</v>
      </c>
      <c r="E4428" s="2">
        <v>5983.7</v>
      </c>
      <c r="F4428" t="str">
        <f t="shared" si="69"/>
        <v>12</v>
      </c>
    </row>
    <row r="4429" ht="13" spans="1:6">
      <c r="A4429" s="2" t="s">
        <v>8716</v>
      </c>
      <c r="B4429" s="2" t="s">
        <v>20988</v>
      </c>
      <c r="C4429" s="2" t="s">
        <v>4853</v>
      </c>
      <c r="D4429" s="2">
        <v>0.36</v>
      </c>
      <c r="E4429" s="2">
        <v>5773.6</v>
      </c>
      <c r="F4429" t="str">
        <f t="shared" si="69"/>
        <v>12</v>
      </c>
    </row>
    <row r="4430" ht="13" spans="1:6">
      <c r="A4430" s="2" t="s">
        <v>8716</v>
      </c>
      <c r="B4430" s="2" t="s">
        <v>20989</v>
      </c>
      <c r="C4430" s="2" t="s">
        <v>106</v>
      </c>
      <c r="D4430" s="2">
        <v>0.37</v>
      </c>
      <c r="E4430" s="2">
        <v>5872.1</v>
      </c>
      <c r="F4430" t="str">
        <f t="shared" si="69"/>
        <v>12</v>
      </c>
    </row>
    <row r="4431" ht="13" spans="1:6">
      <c r="A4431" s="2" t="s">
        <v>8716</v>
      </c>
      <c r="B4431" s="2" t="s">
        <v>20990</v>
      </c>
      <c r="C4431" s="2" t="s">
        <v>111</v>
      </c>
      <c r="D4431" s="2">
        <v>0.36</v>
      </c>
      <c r="E4431" s="2">
        <v>5778.7</v>
      </c>
      <c r="F4431" t="str">
        <f t="shared" si="69"/>
        <v>12</v>
      </c>
    </row>
    <row r="4432" ht="13" spans="1:6">
      <c r="A4432" s="2" t="s">
        <v>8716</v>
      </c>
      <c r="B4432" s="2" t="s">
        <v>20991</v>
      </c>
      <c r="C4432" s="2" t="s">
        <v>23</v>
      </c>
      <c r="D4432" s="2">
        <v>0.35</v>
      </c>
      <c r="E4432" s="2">
        <v>5562.9</v>
      </c>
      <c r="F4432" t="str">
        <f t="shared" si="69"/>
        <v>12</v>
      </c>
    </row>
    <row r="4433" ht="13" spans="1:6">
      <c r="A4433" s="2" t="s">
        <v>8716</v>
      </c>
      <c r="B4433" s="2" t="s">
        <v>20992</v>
      </c>
      <c r="C4433" s="2" t="s">
        <v>23</v>
      </c>
      <c r="D4433" s="2">
        <v>0.36</v>
      </c>
      <c r="E4433" s="2">
        <v>5661.4</v>
      </c>
      <c r="F4433" t="str">
        <f t="shared" si="69"/>
        <v>12</v>
      </c>
    </row>
    <row r="4434" ht="13" spans="1:6">
      <c r="A4434" s="2" t="s">
        <v>8716</v>
      </c>
      <c r="B4434" s="2" t="s">
        <v>20993</v>
      </c>
      <c r="C4434" s="2" t="s">
        <v>37</v>
      </c>
      <c r="D4434" s="2">
        <v>0.35</v>
      </c>
      <c r="E4434" s="2">
        <v>5567.9</v>
      </c>
      <c r="F4434" t="str">
        <f t="shared" si="69"/>
        <v>12</v>
      </c>
    </row>
    <row r="4435" ht="13" spans="1:6">
      <c r="A4435" s="2" t="s">
        <v>8716</v>
      </c>
      <c r="B4435" s="2" t="s">
        <v>20994</v>
      </c>
      <c r="C4435" s="2" t="s">
        <v>37</v>
      </c>
      <c r="D4435" s="2">
        <v>0.34</v>
      </c>
      <c r="E4435" s="2">
        <v>5346.5</v>
      </c>
      <c r="F4435" t="str">
        <f t="shared" si="69"/>
        <v>12</v>
      </c>
    </row>
    <row r="4436" ht="13" spans="1:6">
      <c r="A4436" s="2" t="s">
        <v>8716</v>
      </c>
      <c r="B4436" s="2" t="s">
        <v>20995</v>
      </c>
      <c r="C4436" s="2" t="s">
        <v>23</v>
      </c>
      <c r="D4436" s="2">
        <v>0.34</v>
      </c>
      <c r="E4436" s="2">
        <v>5445</v>
      </c>
      <c r="F4436" t="str">
        <f t="shared" si="69"/>
        <v>12</v>
      </c>
    </row>
    <row r="4437" ht="13" spans="1:6">
      <c r="A4437" s="2" t="s">
        <v>8716</v>
      </c>
      <c r="B4437" s="2" t="s">
        <v>20996</v>
      </c>
      <c r="C4437" s="2" t="s">
        <v>20</v>
      </c>
      <c r="D4437" s="2">
        <v>0.34</v>
      </c>
      <c r="E4437" s="2">
        <v>5351.5</v>
      </c>
      <c r="F4437" t="str">
        <f t="shared" si="69"/>
        <v>12</v>
      </c>
    </row>
    <row r="4438" ht="13" spans="1:6">
      <c r="A4438" s="2" t="s">
        <v>8716</v>
      </c>
      <c r="B4438" s="2" t="s">
        <v>20997</v>
      </c>
      <c r="C4438" s="2" t="s">
        <v>15</v>
      </c>
      <c r="D4438" s="2">
        <v>0.32</v>
      </c>
      <c r="E4438" s="2">
        <v>5125.4</v>
      </c>
      <c r="F4438" t="str">
        <f t="shared" si="69"/>
        <v>12</v>
      </c>
    </row>
    <row r="4439" ht="13" spans="1:6">
      <c r="A4439" s="2" t="s">
        <v>8716</v>
      </c>
      <c r="B4439" s="2" t="s">
        <v>20998</v>
      </c>
      <c r="C4439" s="2" t="s">
        <v>106</v>
      </c>
      <c r="D4439" s="2">
        <v>0.33</v>
      </c>
      <c r="E4439" s="2">
        <v>5223.9</v>
      </c>
      <c r="F4439" t="str">
        <f t="shared" si="69"/>
        <v>12</v>
      </c>
    </row>
    <row r="4440" ht="13" spans="1:6">
      <c r="A4440" s="2" t="s">
        <v>8716</v>
      </c>
      <c r="B4440" s="2" t="s">
        <v>20999</v>
      </c>
      <c r="C4440" s="2" t="s">
        <v>4853</v>
      </c>
      <c r="D4440" s="2">
        <v>0.32</v>
      </c>
      <c r="E4440" s="2">
        <v>5130.2</v>
      </c>
      <c r="F4440" t="str">
        <f t="shared" si="69"/>
        <v>12</v>
      </c>
    </row>
    <row r="4441" ht="13" spans="1:6">
      <c r="A4441" s="2" t="s">
        <v>8716</v>
      </c>
      <c r="B4441" s="2" t="s">
        <v>21000</v>
      </c>
      <c r="C4441" s="2" t="s">
        <v>15</v>
      </c>
      <c r="D4441" s="2">
        <v>0.31</v>
      </c>
      <c r="E4441" s="2">
        <v>4899.4</v>
      </c>
      <c r="F4441" t="str">
        <f t="shared" si="69"/>
        <v>12</v>
      </c>
    </row>
    <row r="4442" ht="13" spans="1:6">
      <c r="A4442" s="2" t="s">
        <v>8716</v>
      </c>
      <c r="B4442" s="2" t="s">
        <v>21001</v>
      </c>
      <c r="C4442" s="2" t="s">
        <v>62</v>
      </c>
      <c r="D4442" s="2">
        <v>0.31</v>
      </c>
      <c r="E4442" s="2">
        <v>4997.8</v>
      </c>
      <c r="F4442" t="str">
        <f t="shared" si="69"/>
        <v>12</v>
      </c>
    </row>
    <row r="4443" ht="13" spans="1:6">
      <c r="A4443" s="2" t="s">
        <v>8716</v>
      </c>
      <c r="B4443" s="2" t="s">
        <v>21002</v>
      </c>
      <c r="C4443" s="2" t="s">
        <v>7</v>
      </c>
      <c r="D4443" s="2">
        <v>0.31</v>
      </c>
      <c r="E4443" s="2">
        <v>4904.1</v>
      </c>
      <c r="F4443" t="str">
        <f t="shared" si="69"/>
        <v>12</v>
      </c>
    </row>
    <row r="4444" ht="13" spans="1:6">
      <c r="A4444" s="2" t="s">
        <v>8716</v>
      </c>
      <c r="B4444" s="2" t="s">
        <v>21003</v>
      </c>
      <c r="C4444" s="2" t="s">
        <v>106</v>
      </c>
      <c r="D4444" s="2">
        <v>0.29</v>
      </c>
      <c r="E4444" s="2">
        <v>4668.9</v>
      </c>
      <c r="F4444" t="str">
        <f t="shared" si="69"/>
        <v>12</v>
      </c>
    </row>
    <row r="4445" ht="13" spans="1:6">
      <c r="A4445" s="2" t="s">
        <v>8716</v>
      </c>
      <c r="B4445" s="2" t="s">
        <v>21004</v>
      </c>
      <c r="C4445" s="2" t="s">
        <v>7</v>
      </c>
      <c r="D4445" s="2">
        <v>0.3</v>
      </c>
      <c r="E4445" s="2">
        <v>4767.3</v>
      </c>
      <c r="F4445" t="str">
        <f t="shared" si="69"/>
        <v>12</v>
      </c>
    </row>
    <row r="4446" ht="13" spans="1:6">
      <c r="A4446" s="2" t="s">
        <v>8716</v>
      </c>
      <c r="B4446" s="2" t="s">
        <v>21005</v>
      </c>
      <c r="C4446" s="2" t="s">
        <v>20</v>
      </c>
      <c r="D4446" s="2">
        <v>0.29</v>
      </c>
      <c r="E4446" s="2">
        <v>4673.4</v>
      </c>
      <c r="F4446" t="str">
        <f t="shared" si="69"/>
        <v>12</v>
      </c>
    </row>
    <row r="4447" ht="13" spans="1:6">
      <c r="A4447" s="2" t="s">
        <v>11027</v>
      </c>
      <c r="B4447" s="2" t="s">
        <v>11028</v>
      </c>
      <c r="C4447" s="2" t="s">
        <v>44</v>
      </c>
      <c r="D4447" s="2">
        <v>1.51</v>
      </c>
      <c r="E4447" s="2" t="s">
        <v>21006</v>
      </c>
      <c r="F4447" t="str">
        <f t="shared" si="69"/>
        <v>01</v>
      </c>
    </row>
    <row r="4448" ht="13" spans="1:6">
      <c r="A4448" s="2" t="s">
        <v>11027</v>
      </c>
      <c r="B4448" s="2" t="s">
        <v>11030</v>
      </c>
      <c r="C4448" s="2" t="s">
        <v>101</v>
      </c>
      <c r="D4448" s="2">
        <v>2.98</v>
      </c>
      <c r="E4448" s="2" t="s">
        <v>21007</v>
      </c>
      <c r="F4448" t="str">
        <f t="shared" si="69"/>
        <v>01</v>
      </c>
    </row>
    <row r="4449" ht="13" spans="1:6">
      <c r="A4449" s="2" t="s">
        <v>11027</v>
      </c>
      <c r="B4449" s="2" t="s">
        <v>11032</v>
      </c>
      <c r="C4449" s="2" t="s">
        <v>20</v>
      </c>
      <c r="D4449" s="2">
        <v>2.23</v>
      </c>
      <c r="E4449" s="2" t="s">
        <v>21008</v>
      </c>
      <c r="F4449" t="str">
        <f t="shared" si="69"/>
        <v>01</v>
      </c>
    </row>
    <row r="4450" ht="13" spans="1:6">
      <c r="A4450" s="2" t="s">
        <v>11027</v>
      </c>
      <c r="B4450" s="2" t="s">
        <v>11034</v>
      </c>
      <c r="C4450" s="2" t="s">
        <v>26</v>
      </c>
      <c r="D4450" s="2">
        <v>2.97</v>
      </c>
      <c r="E4450" s="2" t="s">
        <v>21009</v>
      </c>
      <c r="F4450" t="str">
        <f t="shared" si="69"/>
        <v>01</v>
      </c>
    </row>
    <row r="4451" ht="13" spans="1:6">
      <c r="A4451" s="2" t="s">
        <v>11027</v>
      </c>
      <c r="B4451" s="2" t="s">
        <v>11036</v>
      </c>
      <c r="C4451" s="2" t="s">
        <v>10</v>
      </c>
      <c r="D4451" s="2">
        <v>2.23</v>
      </c>
      <c r="E4451" s="2" t="s">
        <v>21010</v>
      </c>
      <c r="F4451" t="str">
        <f t="shared" si="69"/>
        <v>01</v>
      </c>
    </row>
    <row r="4452" ht="13" spans="1:6">
      <c r="A4452" s="2" t="s">
        <v>11027</v>
      </c>
      <c r="B4452" s="2" t="s">
        <v>11038</v>
      </c>
      <c r="C4452" s="2" t="s">
        <v>20</v>
      </c>
      <c r="D4452" s="2">
        <v>2.02</v>
      </c>
      <c r="E4452" s="2" t="s">
        <v>21011</v>
      </c>
      <c r="F4452" t="str">
        <f t="shared" si="69"/>
        <v>01</v>
      </c>
    </row>
    <row r="4453" ht="13" spans="1:6">
      <c r="A4453" s="2" t="s">
        <v>11027</v>
      </c>
      <c r="B4453" s="2" t="s">
        <v>11040</v>
      </c>
      <c r="C4453" s="2" t="s">
        <v>44</v>
      </c>
      <c r="D4453" s="2">
        <v>2.49</v>
      </c>
      <c r="E4453" s="2" t="s">
        <v>21012</v>
      </c>
      <c r="F4453" t="str">
        <f t="shared" si="69"/>
        <v>02</v>
      </c>
    </row>
    <row r="4454" ht="13" spans="1:6">
      <c r="A4454" s="2" t="s">
        <v>11027</v>
      </c>
      <c r="B4454" s="2" t="s">
        <v>11042</v>
      </c>
      <c r="C4454" s="2" t="s">
        <v>20</v>
      </c>
      <c r="D4454" s="2">
        <v>2.7</v>
      </c>
      <c r="E4454" s="2" t="s">
        <v>21013</v>
      </c>
      <c r="F4454" t="str">
        <f t="shared" si="69"/>
        <v>02</v>
      </c>
    </row>
    <row r="4455" ht="13" spans="1:6">
      <c r="A4455" s="2" t="s">
        <v>11027</v>
      </c>
      <c r="B4455" s="2" t="s">
        <v>11044</v>
      </c>
      <c r="C4455" s="2" t="s">
        <v>20</v>
      </c>
      <c r="D4455" s="2">
        <v>2.49</v>
      </c>
      <c r="E4455" s="2" t="s">
        <v>21014</v>
      </c>
      <c r="F4455" t="str">
        <f t="shared" si="69"/>
        <v>02</v>
      </c>
    </row>
    <row r="4456" ht="13" spans="1:6">
      <c r="A4456" s="2" t="s">
        <v>11027</v>
      </c>
      <c r="B4456" s="2" t="s">
        <v>11046</v>
      </c>
      <c r="C4456" s="2" t="s">
        <v>101</v>
      </c>
      <c r="D4456" s="2">
        <v>4.9</v>
      </c>
      <c r="E4456" s="2" t="s">
        <v>21015</v>
      </c>
      <c r="F4456" t="str">
        <f t="shared" si="69"/>
        <v>02</v>
      </c>
    </row>
    <row r="4457" ht="13" spans="1:6">
      <c r="A4457" s="2" t="s">
        <v>11027</v>
      </c>
      <c r="B4457" s="2" t="s">
        <v>11048</v>
      </c>
      <c r="C4457" s="2" t="s">
        <v>29</v>
      </c>
      <c r="D4457" s="2">
        <v>3.99</v>
      </c>
      <c r="E4457" s="2" t="s">
        <v>21016</v>
      </c>
      <c r="F4457" t="str">
        <f t="shared" si="69"/>
        <v>02</v>
      </c>
    </row>
    <row r="4458" ht="13" spans="1:6">
      <c r="A4458" s="2" t="s">
        <v>11027</v>
      </c>
      <c r="B4458" s="2" t="s">
        <v>11050</v>
      </c>
      <c r="C4458" s="2" t="s">
        <v>26</v>
      </c>
      <c r="D4458" s="2">
        <v>4.9</v>
      </c>
      <c r="E4458" s="2" t="s">
        <v>21017</v>
      </c>
      <c r="F4458" t="str">
        <f t="shared" si="69"/>
        <v>02</v>
      </c>
    </row>
    <row r="4459" ht="13" spans="1:6">
      <c r="A4459" s="2" t="s">
        <v>11027</v>
      </c>
      <c r="B4459" s="2" t="s">
        <v>11052</v>
      </c>
      <c r="C4459" s="2" t="s">
        <v>20</v>
      </c>
      <c r="D4459" s="2">
        <v>3.67</v>
      </c>
      <c r="E4459" s="2" t="s">
        <v>21018</v>
      </c>
      <c r="F4459" t="str">
        <f t="shared" si="69"/>
        <v>02</v>
      </c>
    </row>
    <row r="4460" ht="13" spans="1:6">
      <c r="A4460" s="2" t="s">
        <v>11027</v>
      </c>
      <c r="B4460" s="2" t="s">
        <v>11054</v>
      </c>
      <c r="C4460" s="2" t="s">
        <v>32</v>
      </c>
      <c r="D4460" s="2">
        <v>3.98</v>
      </c>
      <c r="E4460" s="2" t="s">
        <v>21019</v>
      </c>
      <c r="F4460" t="str">
        <f t="shared" si="69"/>
        <v>02</v>
      </c>
    </row>
    <row r="4461" ht="13" spans="1:6">
      <c r="A4461" s="2" t="s">
        <v>11027</v>
      </c>
      <c r="B4461" s="2" t="s">
        <v>11056</v>
      </c>
      <c r="C4461" s="2" t="s">
        <v>23</v>
      </c>
      <c r="D4461" s="2">
        <v>3.67</v>
      </c>
      <c r="E4461" s="2" t="s">
        <v>21020</v>
      </c>
      <c r="F4461" t="str">
        <f t="shared" si="69"/>
        <v>02</v>
      </c>
    </row>
    <row r="4462" ht="13" spans="1:6">
      <c r="A4462" s="2" t="s">
        <v>11027</v>
      </c>
      <c r="B4462" s="2" t="s">
        <v>11058</v>
      </c>
      <c r="C4462" s="2" t="s">
        <v>26</v>
      </c>
      <c r="D4462" s="2">
        <v>4.9</v>
      </c>
      <c r="E4462" s="2" t="s">
        <v>21021</v>
      </c>
      <c r="F4462" t="str">
        <f t="shared" si="69"/>
        <v>02</v>
      </c>
    </row>
    <row r="4463" ht="13" spans="1:6">
      <c r="A4463" s="2" t="s">
        <v>11027</v>
      </c>
      <c r="B4463" s="2" t="s">
        <v>11060</v>
      </c>
      <c r="C4463" s="2" t="s">
        <v>37</v>
      </c>
      <c r="D4463" s="2">
        <v>2.99</v>
      </c>
      <c r="E4463" s="2" t="s">
        <v>21022</v>
      </c>
      <c r="F4463" t="str">
        <f t="shared" si="69"/>
        <v>02</v>
      </c>
    </row>
    <row r="4464" ht="13" spans="1:6">
      <c r="A4464" s="2" t="s">
        <v>11027</v>
      </c>
      <c r="B4464" s="2" t="s">
        <v>11062</v>
      </c>
      <c r="C4464" s="2" t="s">
        <v>101</v>
      </c>
      <c r="D4464" s="2">
        <v>4.89</v>
      </c>
      <c r="E4464" s="2" t="s">
        <v>21023</v>
      </c>
      <c r="F4464" t="str">
        <f t="shared" si="69"/>
        <v>02</v>
      </c>
    </row>
    <row r="4465" ht="13" spans="1:6">
      <c r="A4465" s="2" t="s">
        <v>11027</v>
      </c>
      <c r="B4465" s="2" t="s">
        <v>11064</v>
      </c>
      <c r="C4465" s="2" t="s">
        <v>10</v>
      </c>
      <c r="D4465" s="2">
        <v>3.68</v>
      </c>
      <c r="E4465" s="2" t="s">
        <v>21024</v>
      </c>
      <c r="F4465" t="str">
        <f t="shared" si="69"/>
        <v>02</v>
      </c>
    </row>
    <row r="4466" ht="13" spans="1:6">
      <c r="A4466" s="2" t="s">
        <v>11027</v>
      </c>
      <c r="B4466" s="2" t="s">
        <v>11066</v>
      </c>
      <c r="C4466" s="2" t="s">
        <v>20</v>
      </c>
      <c r="D4466" s="2">
        <v>2.99</v>
      </c>
      <c r="E4466" s="2" t="s">
        <v>21025</v>
      </c>
      <c r="F4466" t="str">
        <f t="shared" si="69"/>
        <v>02</v>
      </c>
    </row>
    <row r="4467" ht="13" spans="1:6">
      <c r="A4467" s="2" t="s">
        <v>11027</v>
      </c>
      <c r="B4467" s="2" t="s">
        <v>11068</v>
      </c>
      <c r="C4467" s="2" t="s">
        <v>37</v>
      </c>
      <c r="D4467" s="2">
        <v>3.67</v>
      </c>
      <c r="E4467" s="2" t="s">
        <v>21026</v>
      </c>
      <c r="F4467" t="str">
        <f t="shared" si="69"/>
        <v>02</v>
      </c>
    </row>
    <row r="4468" ht="13" spans="1:6">
      <c r="A4468" s="2" t="s">
        <v>11027</v>
      </c>
      <c r="B4468" s="2" t="s">
        <v>11070</v>
      </c>
      <c r="C4468" s="2" t="s">
        <v>20</v>
      </c>
      <c r="D4468" s="2">
        <v>3.32</v>
      </c>
      <c r="E4468" s="2" t="s">
        <v>21027</v>
      </c>
      <c r="F4468" t="str">
        <f t="shared" si="69"/>
        <v>02</v>
      </c>
    </row>
    <row r="4469" ht="13" spans="1:6">
      <c r="A4469" s="2" t="s">
        <v>11027</v>
      </c>
      <c r="B4469" s="2" t="s">
        <v>11072</v>
      </c>
      <c r="C4469" s="2" t="s">
        <v>44</v>
      </c>
      <c r="D4469" s="2">
        <v>2.02</v>
      </c>
      <c r="E4469" s="2" t="s">
        <v>21028</v>
      </c>
      <c r="F4469" t="str">
        <f t="shared" si="69"/>
        <v>02</v>
      </c>
    </row>
    <row r="4470" ht="13" spans="1:6">
      <c r="A4470" s="2" t="s">
        <v>11027</v>
      </c>
      <c r="B4470" s="2" t="s">
        <v>11074</v>
      </c>
      <c r="C4470" s="2" t="s">
        <v>37</v>
      </c>
      <c r="D4470" s="2">
        <v>2.49</v>
      </c>
      <c r="E4470" s="2" t="s">
        <v>21029</v>
      </c>
      <c r="F4470" t="str">
        <f t="shared" si="69"/>
        <v>02</v>
      </c>
    </row>
    <row r="4471" ht="13" spans="1:6">
      <c r="A4471" s="2" t="s">
        <v>11027</v>
      </c>
      <c r="B4471" s="2" t="s">
        <v>11076</v>
      </c>
      <c r="C4471" s="2" t="s">
        <v>37</v>
      </c>
      <c r="D4471" s="2">
        <v>2.49</v>
      </c>
      <c r="E4471" s="2" t="s">
        <v>21030</v>
      </c>
      <c r="F4471" t="str">
        <f t="shared" si="69"/>
        <v>03</v>
      </c>
    </row>
    <row r="4472" ht="13" spans="1:6">
      <c r="A4472" s="2" t="s">
        <v>11027</v>
      </c>
      <c r="B4472" s="2" t="s">
        <v>11078</v>
      </c>
      <c r="C4472" s="2" t="s">
        <v>7</v>
      </c>
      <c r="D4472" s="2">
        <v>2.69</v>
      </c>
      <c r="E4472" s="2" t="s">
        <v>21031</v>
      </c>
      <c r="F4472" t="str">
        <f t="shared" si="69"/>
        <v>03</v>
      </c>
    </row>
    <row r="4473" ht="13" spans="1:6">
      <c r="A4473" s="2" t="s">
        <v>11027</v>
      </c>
      <c r="B4473" s="2" t="s">
        <v>11080</v>
      </c>
      <c r="C4473" s="2" t="s">
        <v>101</v>
      </c>
      <c r="D4473" s="2">
        <v>2.49</v>
      </c>
      <c r="E4473" s="2" t="s">
        <v>21032</v>
      </c>
      <c r="F4473" t="str">
        <f t="shared" si="69"/>
        <v>03</v>
      </c>
    </row>
    <row r="4474" ht="13" spans="1:6">
      <c r="A4474" s="2" t="s">
        <v>11027</v>
      </c>
      <c r="B4474" s="2" t="s">
        <v>11082</v>
      </c>
      <c r="C4474" s="2" t="s">
        <v>53</v>
      </c>
      <c r="D4474" s="2">
        <v>3.68</v>
      </c>
      <c r="E4474" s="2" t="s">
        <v>21033</v>
      </c>
      <c r="F4474" t="str">
        <f t="shared" si="69"/>
        <v>03</v>
      </c>
    </row>
    <row r="4475" ht="13" spans="1:6">
      <c r="A4475" s="2" t="s">
        <v>11027</v>
      </c>
      <c r="B4475" s="2" t="s">
        <v>11084</v>
      </c>
      <c r="C4475" s="2" t="s">
        <v>23</v>
      </c>
      <c r="D4475" s="2">
        <v>3.97</v>
      </c>
      <c r="E4475" s="2" t="s">
        <v>21034</v>
      </c>
      <c r="F4475" t="str">
        <f t="shared" si="69"/>
        <v>03</v>
      </c>
    </row>
    <row r="4476" ht="13" spans="1:6">
      <c r="A4476" s="2" t="s">
        <v>11027</v>
      </c>
      <c r="B4476" s="2" t="s">
        <v>11086</v>
      </c>
      <c r="C4476" s="2" t="s">
        <v>101</v>
      </c>
      <c r="D4476" s="2">
        <v>4.91</v>
      </c>
      <c r="E4476" s="2" t="s">
        <v>21035</v>
      </c>
      <c r="F4476" t="str">
        <f t="shared" si="69"/>
        <v>03</v>
      </c>
    </row>
    <row r="4477" ht="13" spans="1:6">
      <c r="A4477" s="2" t="s">
        <v>11027</v>
      </c>
      <c r="B4477" s="2" t="s">
        <v>11088</v>
      </c>
      <c r="C4477" s="2" t="s">
        <v>111</v>
      </c>
      <c r="D4477" s="2">
        <v>4.9</v>
      </c>
      <c r="E4477" s="2" t="s">
        <v>21036</v>
      </c>
      <c r="F4477" t="str">
        <f t="shared" si="69"/>
        <v>03</v>
      </c>
    </row>
    <row r="4478" ht="13" spans="1:6">
      <c r="A4478" s="2" t="s">
        <v>11027</v>
      </c>
      <c r="B4478" s="2" t="s">
        <v>11090</v>
      </c>
      <c r="C4478" s="2" t="s">
        <v>44</v>
      </c>
      <c r="D4478" s="2">
        <v>3.96</v>
      </c>
      <c r="E4478" s="2" t="s">
        <v>21037</v>
      </c>
      <c r="F4478" t="str">
        <f t="shared" si="69"/>
        <v>03</v>
      </c>
    </row>
    <row r="4479" ht="13" spans="1:6">
      <c r="A4479" s="2" t="s">
        <v>11027</v>
      </c>
      <c r="B4479" s="2" t="s">
        <v>11092</v>
      </c>
      <c r="C4479" s="2" t="s">
        <v>32</v>
      </c>
      <c r="D4479" s="2">
        <v>4.9</v>
      </c>
      <c r="E4479" s="2" t="s">
        <v>21038</v>
      </c>
      <c r="F4479" t="str">
        <f t="shared" si="69"/>
        <v>03</v>
      </c>
    </row>
    <row r="4480" ht="13" spans="1:6">
      <c r="A4480" s="2" t="s">
        <v>11027</v>
      </c>
      <c r="B4480" s="2" t="s">
        <v>11094</v>
      </c>
      <c r="C4480" s="2" t="s">
        <v>111</v>
      </c>
      <c r="D4480" s="2">
        <v>3.67</v>
      </c>
      <c r="E4480" s="2" t="s">
        <v>21039</v>
      </c>
      <c r="F4480" t="str">
        <f t="shared" si="69"/>
        <v>03</v>
      </c>
    </row>
    <row r="4481" ht="13" spans="1:6">
      <c r="A4481" s="2" t="s">
        <v>11027</v>
      </c>
      <c r="B4481" s="2" t="s">
        <v>11096</v>
      </c>
      <c r="C4481" s="2" t="s">
        <v>101</v>
      </c>
      <c r="D4481" s="2">
        <v>3.96</v>
      </c>
      <c r="E4481" s="2" t="s">
        <v>21037</v>
      </c>
      <c r="F4481" t="str">
        <f t="shared" si="69"/>
        <v>03</v>
      </c>
    </row>
    <row r="4482" ht="13" spans="1:6">
      <c r="A4482" s="2" t="s">
        <v>11027</v>
      </c>
      <c r="B4482" s="2" t="s">
        <v>11098</v>
      </c>
      <c r="C4482" s="2" t="s">
        <v>101</v>
      </c>
      <c r="D4482" s="2">
        <v>4.9</v>
      </c>
      <c r="E4482" s="2" t="s">
        <v>21040</v>
      </c>
      <c r="F4482" t="str">
        <f t="shared" si="69"/>
        <v>03</v>
      </c>
    </row>
    <row r="4483" ht="13" spans="1:6">
      <c r="A4483" s="2" t="s">
        <v>11027</v>
      </c>
      <c r="B4483" s="2" t="s">
        <v>11100</v>
      </c>
      <c r="C4483" s="2" t="s">
        <v>20</v>
      </c>
      <c r="D4483" s="2">
        <v>3.68</v>
      </c>
      <c r="E4483" s="2" t="s">
        <v>21041</v>
      </c>
      <c r="F4483" t="str">
        <f t="shared" ref="F4483:F4546" si="70">MID(B4483,IF(CODE(MID(B4483,3,1))&gt;CODE(9),4,3),FIND("-",B4483,1)-IF(CODE(MID(B4483,3,1))&gt;CODE(9),4,3))</f>
        <v>03</v>
      </c>
    </row>
    <row r="4484" ht="13" spans="1:6">
      <c r="A4484" s="2" t="s">
        <v>11027</v>
      </c>
      <c r="B4484" s="2" t="s">
        <v>11102</v>
      </c>
      <c r="C4484" s="2" t="s">
        <v>10</v>
      </c>
      <c r="D4484" s="2">
        <v>2.98</v>
      </c>
      <c r="E4484" s="2" t="s">
        <v>21042</v>
      </c>
      <c r="F4484" t="str">
        <f t="shared" si="70"/>
        <v>03</v>
      </c>
    </row>
    <row r="4485" ht="13" spans="1:6">
      <c r="A4485" s="2" t="s">
        <v>11027</v>
      </c>
      <c r="B4485" s="2" t="s">
        <v>11103</v>
      </c>
      <c r="C4485" s="2" t="s">
        <v>32</v>
      </c>
      <c r="D4485" s="2">
        <v>3.68</v>
      </c>
      <c r="E4485" s="2" t="s">
        <v>21043</v>
      </c>
      <c r="F4485" t="str">
        <f t="shared" si="70"/>
        <v>03</v>
      </c>
    </row>
    <row r="4486" ht="13" spans="1:6">
      <c r="A4486" s="2" t="s">
        <v>11027</v>
      </c>
      <c r="B4486" s="2" t="s">
        <v>11105</v>
      </c>
      <c r="C4486" s="2" t="s">
        <v>20</v>
      </c>
      <c r="D4486" s="2">
        <v>2.49</v>
      </c>
      <c r="E4486" s="2" t="s">
        <v>21044</v>
      </c>
      <c r="F4486" t="str">
        <f t="shared" si="70"/>
        <v>03</v>
      </c>
    </row>
    <row r="4487" ht="13" spans="1:6">
      <c r="A4487" s="2" t="s">
        <v>11027</v>
      </c>
      <c r="B4487" s="2" t="s">
        <v>11107</v>
      </c>
      <c r="C4487" s="2" t="s">
        <v>111</v>
      </c>
      <c r="D4487" s="2">
        <v>2.02</v>
      </c>
      <c r="E4487" s="2" t="s">
        <v>21045</v>
      </c>
      <c r="F4487" t="str">
        <f t="shared" si="70"/>
        <v>03</v>
      </c>
    </row>
    <row r="4488" ht="13" spans="1:6">
      <c r="A4488" s="2" t="s">
        <v>11027</v>
      </c>
      <c r="B4488" s="2" t="s">
        <v>11109</v>
      </c>
      <c r="C4488" s="2" t="s">
        <v>20</v>
      </c>
      <c r="D4488" s="2">
        <v>3.32</v>
      </c>
      <c r="E4488" s="2" t="s">
        <v>21046</v>
      </c>
      <c r="F4488" t="str">
        <f t="shared" si="70"/>
        <v>03</v>
      </c>
    </row>
    <row r="4489" ht="13" spans="1:6">
      <c r="A4489" s="2" t="s">
        <v>11027</v>
      </c>
      <c r="B4489" s="2" t="s">
        <v>11111</v>
      </c>
      <c r="C4489" s="2" t="s">
        <v>26</v>
      </c>
      <c r="D4489" s="2">
        <v>3.33</v>
      </c>
      <c r="E4489" s="2" t="s">
        <v>21047</v>
      </c>
      <c r="F4489" t="str">
        <f t="shared" si="70"/>
        <v>04</v>
      </c>
    </row>
    <row r="4490" ht="13" spans="1:6">
      <c r="A4490" s="2" t="s">
        <v>11027</v>
      </c>
      <c r="B4490" s="2" t="s">
        <v>11113</v>
      </c>
      <c r="C4490" s="2" t="s">
        <v>26</v>
      </c>
      <c r="D4490" s="2">
        <v>2.68</v>
      </c>
      <c r="E4490" s="2" t="s">
        <v>21048</v>
      </c>
      <c r="F4490" t="str">
        <f t="shared" si="70"/>
        <v>04</v>
      </c>
    </row>
    <row r="4491" ht="13" spans="1:6">
      <c r="A4491" s="2" t="s">
        <v>11027</v>
      </c>
      <c r="B4491" s="2" t="s">
        <v>11115</v>
      </c>
      <c r="C4491" s="2" t="s">
        <v>23</v>
      </c>
      <c r="D4491" s="2">
        <v>2.5</v>
      </c>
      <c r="E4491" s="2" t="s">
        <v>21049</v>
      </c>
      <c r="F4491" t="str">
        <f t="shared" si="70"/>
        <v>04</v>
      </c>
    </row>
    <row r="4492" ht="13" spans="1:6">
      <c r="A4492" s="2" t="s">
        <v>11027</v>
      </c>
      <c r="B4492" s="2" t="s">
        <v>11117</v>
      </c>
      <c r="C4492" s="2" t="s">
        <v>10</v>
      </c>
      <c r="D4492" s="2">
        <v>3.69</v>
      </c>
      <c r="E4492" s="2" t="s">
        <v>21050</v>
      </c>
      <c r="F4492" t="str">
        <f t="shared" si="70"/>
        <v>04</v>
      </c>
    </row>
    <row r="4493" ht="13" spans="1:6">
      <c r="A4493" s="2" t="s">
        <v>11027</v>
      </c>
      <c r="B4493" s="2" t="s">
        <v>11119</v>
      </c>
      <c r="C4493" s="2" t="s">
        <v>20</v>
      </c>
      <c r="D4493" s="2">
        <v>3.95</v>
      </c>
      <c r="E4493" s="2" t="s">
        <v>21051</v>
      </c>
      <c r="F4493" t="str">
        <f t="shared" si="70"/>
        <v>04</v>
      </c>
    </row>
    <row r="4494" ht="13" spans="1:6">
      <c r="A4494" s="2" t="s">
        <v>11027</v>
      </c>
      <c r="B4494" s="2" t="s">
        <v>11121</v>
      </c>
      <c r="C4494" s="2" t="s">
        <v>10</v>
      </c>
      <c r="D4494" s="2">
        <v>4.91</v>
      </c>
      <c r="E4494" s="2" t="s">
        <v>21052</v>
      </c>
      <c r="F4494" t="str">
        <f t="shared" si="70"/>
        <v>04</v>
      </c>
    </row>
    <row r="4495" ht="13" spans="1:6">
      <c r="A4495" s="2" t="s">
        <v>11027</v>
      </c>
      <c r="B4495" s="2" t="s">
        <v>11123</v>
      </c>
      <c r="C4495" s="2" t="s">
        <v>37</v>
      </c>
      <c r="D4495" s="2">
        <v>4.9</v>
      </c>
      <c r="E4495" s="2" t="s">
        <v>21053</v>
      </c>
      <c r="F4495" t="str">
        <f t="shared" si="70"/>
        <v>04</v>
      </c>
    </row>
    <row r="4496" ht="13" spans="1:6">
      <c r="A4496" s="2" t="s">
        <v>11027</v>
      </c>
      <c r="B4496" s="2" t="s">
        <v>11125</v>
      </c>
      <c r="C4496" s="2" t="s">
        <v>37</v>
      </c>
      <c r="D4496" s="2">
        <v>2.96</v>
      </c>
      <c r="E4496" s="2" t="s">
        <v>21054</v>
      </c>
      <c r="F4496" t="str">
        <f t="shared" si="70"/>
        <v>04</v>
      </c>
    </row>
    <row r="4497" ht="13" spans="1:6">
      <c r="A4497" s="2" t="s">
        <v>11027</v>
      </c>
      <c r="B4497" s="2" t="s">
        <v>11127</v>
      </c>
      <c r="C4497" s="2" t="s">
        <v>26</v>
      </c>
      <c r="D4497" s="2">
        <v>4.9</v>
      </c>
      <c r="E4497" s="2" t="s">
        <v>21055</v>
      </c>
      <c r="F4497" t="str">
        <f t="shared" si="70"/>
        <v>04</v>
      </c>
    </row>
    <row r="4498" ht="13" spans="1:6">
      <c r="A4498" s="2" t="s">
        <v>11027</v>
      </c>
      <c r="B4498" s="2" t="s">
        <v>11129</v>
      </c>
      <c r="C4498" s="2" t="s">
        <v>37</v>
      </c>
      <c r="D4498" s="2">
        <v>3.68</v>
      </c>
      <c r="E4498" s="2" t="s">
        <v>21056</v>
      </c>
      <c r="F4498" t="str">
        <f t="shared" si="70"/>
        <v>04</v>
      </c>
    </row>
    <row r="4499" ht="13" spans="1:6">
      <c r="A4499" s="2" t="s">
        <v>11027</v>
      </c>
      <c r="B4499" s="2" t="s">
        <v>11131</v>
      </c>
      <c r="C4499" s="2" t="s">
        <v>101</v>
      </c>
      <c r="D4499" s="2">
        <v>3.95</v>
      </c>
      <c r="E4499" s="2" t="s">
        <v>21057</v>
      </c>
      <c r="F4499" t="str">
        <f t="shared" si="70"/>
        <v>04</v>
      </c>
    </row>
    <row r="4500" ht="13" spans="1:6">
      <c r="A4500" s="2" t="s">
        <v>11027</v>
      </c>
      <c r="B4500" s="2" t="s">
        <v>11132</v>
      </c>
      <c r="C4500" s="2" t="s">
        <v>53</v>
      </c>
      <c r="D4500" s="2">
        <v>3.68</v>
      </c>
      <c r="E4500" s="2" t="s">
        <v>21058</v>
      </c>
      <c r="F4500" t="str">
        <f t="shared" si="70"/>
        <v>04</v>
      </c>
    </row>
    <row r="4501" ht="13" spans="1:6">
      <c r="A4501" s="2" t="s">
        <v>11027</v>
      </c>
      <c r="B4501" s="2" t="s">
        <v>11134</v>
      </c>
      <c r="C4501" s="2" t="s">
        <v>44</v>
      </c>
      <c r="D4501" s="2">
        <v>4.91</v>
      </c>
      <c r="E4501" s="2" t="s">
        <v>21059</v>
      </c>
      <c r="F4501" t="str">
        <f t="shared" si="70"/>
        <v>04</v>
      </c>
    </row>
    <row r="4502" ht="13" spans="1:6">
      <c r="A4502" s="2" t="s">
        <v>11027</v>
      </c>
      <c r="B4502" s="2" t="s">
        <v>11136</v>
      </c>
      <c r="C4502" s="2" t="s">
        <v>53</v>
      </c>
      <c r="D4502" s="2">
        <v>2.96</v>
      </c>
      <c r="E4502" s="2" t="s">
        <v>21060</v>
      </c>
      <c r="F4502" t="str">
        <f t="shared" si="70"/>
        <v>04</v>
      </c>
    </row>
    <row r="4503" ht="13" spans="1:6">
      <c r="A4503" s="2" t="s">
        <v>11027</v>
      </c>
      <c r="B4503" s="2" t="s">
        <v>11138</v>
      </c>
      <c r="C4503" s="2" t="s">
        <v>101</v>
      </c>
      <c r="D4503" s="2">
        <v>3.68</v>
      </c>
      <c r="E4503" s="2" t="s">
        <v>21061</v>
      </c>
      <c r="F4503" t="str">
        <f t="shared" si="70"/>
        <v>04</v>
      </c>
    </row>
    <row r="4504" ht="13" spans="1:6">
      <c r="A4504" s="2" t="s">
        <v>11027</v>
      </c>
      <c r="B4504" s="2" t="s">
        <v>11140</v>
      </c>
      <c r="C4504" s="2" t="s">
        <v>10</v>
      </c>
      <c r="D4504" s="2">
        <v>2.5</v>
      </c>
      <c r="E4504" s="2" t="s">
        <v>21062</v>
      </c>
      <c r="F4504" t="str">
        <f t="shared" si="70"/>
        <v>04</v>
      </c>
    </row>
    <row r="4505" ht="13" spans="1:6">
      <c r="A4505" s="2" t="s">
        <v>11027</v>
      </c>
      <c r="B4505" s="2" t="s">
        <v>11142</v>
      </c>
      <c r="C4505" s="2" t="s">
        <v>44</v>
      </c>
      <c r="D4505" s="2">
        <v>2.01</v>
      </c>
      <c r="E4505" s="2" t="s">
        <v>21063</v>
      </c>
      <c r="F4505" t="str">
        <f t="shared" si="70"/>
        <v>04</v>
      </c>
    </row>
    <row r="4506" ht="13" spans="1:6">
      <c r="A4506" s="2" t="s">
        <v>11027</v>
      </c>
      <c r="B4506" s="2" t="s">
        <v>11144</v>
      </c>
      <c r="C4506" s="2" t="s">
        <v>26</v>
      </c>
      <c r="D4506" s="2">
        <v>2.5</v>
      </c>
      <c r="E4506" s="2" t="s">
        <v>21064</v>
      </c>
      <c r="F4506" t="str">
        <f t="shared" si="70"/>
        <v>04</v>
      </c>
    </row>
    <row r="4507" ht="13" spans="1:6">
      <c r="A4507" s="2" t="s">
        <v>11027</v>
      </c>
      <c r="B4507" s="2" t="s">
        <v>11146</v>
      </c>
      <c r="C4507" s="2" t="s">
        <v>10</v>
      </c>
      <c r="D4507" s="2">
        <v>2.5</v>
      </c>
      <c r="E4507" s="2" t="s">
        <v>21065</v>
      </c>
      <c r="F4507" t="str">
        <f t="shared" si="70"/>
        <v>05</v>
      </c>
    </row>
    <row r="4508" ht="13" spans="1:6">
      <c r="A4508" s="2" t="s">
        <v>11027</v>
      </c>
      <c r="B4508" s="2" t="s">
        <v>11148</v>
      </c>
      <c r="C4508" s="2" t="s">
        <v>23</v>
      </c>
      <c r="D4508" s="2">
        <v>2.67</v>
      </c>
      <c r="E4508" s="2" t="s">
        <v>21066</v>
      </c>
      <c r="F4508" t="str">
        <f t="shared" si="70"/>
        <v>05</v>
      </c>
    </row>
    <row r="4509" ht="13" spans="1:6">
      <c r="A4509" s="2" t="s">
        <v>11027</v>
      </c>
      <c r="B4509" s="2" t="s">
        <v>11150</v>
      </c>
      <c r="C4509" s="2" t="s">
        <v>10</v>
      </c>
      <c r="D4509" s="2">
        <v>2.5</v>
      </c>
      <c r="E4509" s="2" t="s">
        <v>21067</v>
      </c>
      <c r="F4509" t="str">
        <f t="shared" si="70"/>
        <v>05</v>
      </c>
    </row>
    <row r="4510" ht="13" spans="1:6">
      <c r="A4510" s="2" t="s">
        <v>11027</v>
      </c>
      <c r="B4510" s="2" t="s">
        <v>11152</v>
      </c>
      <c r="C4510" s="2" t="s">
        <v>20</v>
      </c>
      <c r="D4510" s="2">
        <v>4.92</v>
      </c>
      <c r="E4510" s="2" t="s">
        <v>21068</v>
      </c>
      <c r="F4510" t="str">
        <f t="shared" si="70"/>
        <v>05</v>
      </c>
    </row>
    <row r="4511" ht="13" spans="1:6">
      <c r="A4511" s="2" t="s">
        <v>11027</v>
      </c>
      <c r="B4511" s="2" t="s">
        <v>11154</v>
      </c>
      <c r="C4511" s="2" t="s">
        <v>7</v>
      </c>
      <c r="D4511" s="2">
        <v>3.94</v>
      </c>
      <c r="E4511" s="2" t="s">
        <v>21069</v>
      </c>
      <c r="F4511" t="str">
        <f t="shared" si="70"/>
        <v>05</v>
      </c>
    </row>
    <row r="4512" ht="13" spans="1:6">
      <c r="A4512" s="2" t="s">
        <v>11027</v>
      </c>
      <c r="B4512" s="2" t="s">
        <v>11156</v>
      </c>
      <c r="C4512" s="2" t="s">
        <v>20</v>
      </c>
      <c r="D4512" s="2">
        <v>3.69</v>
      </c>
      <c r="E4512" s="2" t="s">
        <v>21070</v>
      </c>
      <c r="F4512" t="str">
        <f t="shared" si="70"/>
        <v>05</v>
      </c>
    </row>
    <row r="4513" ht="13" spans="1:6">
      <c r="A4513" s="2" t="s">
        <v>11027</v>
      </c>
      <c r="B4513" s="2" t="s">
        <v>11158</v>
      </c>
      <c r="C4513" s="2" t="s">
        <v>106</v>
      </c>
      <c r="D4513" s="2">
        <v>3.68</v>
      </c>
      <c r="E4513" s="2" t="s">
        <v>21071</v>
      </c>
      <c r="F4513" t="str">
        <f t="shared" si="70"/>
        <v>05</v>
      </c>
    </row>
    <row r="4514" ht="13" spans="1:6">
      <c r="A4514" s="2" t="s">
        <v>11027</v>
      </c>
      <c r="B4514" s="2" t="s">
        <v>11160</v>
      </c>
      <c r="C4514" s="2" t="s">
        <v>111</v>
      </c>
      <c r="D4514" s="2">
        <v>2.95</v>
      </c>
      <c r="E4514" s="2" t="s">
        <v>21072</v>
      </c>
      <c r="F4514" t="str">
        <f t="shared" si="70"/>
        <v>05</v>
      </c>
    </row>
    <row r="4515" ht="13" spans="1:6">
      <c r="A4515" s="2" t="s">
        <v>11027</v>
      </c>
      <c r="B4515" s="2" t="s">
        <v>11162</v>
      </c>
      <c r="C4515" s="2" t="s">
        <v>62</v>
      </c>
      <c r="D4515" s="2">
        <v>3.68</v>
      </c>
      <c r="E4515" s="2" t="s">
        <v>21073</v>
      </c>
      <c r="F4515" t="str">
        <f t="shared" si="70"/>
        <v>05</v>
      </c>
    </row>
    <row r="4516" ht="13" spans="1:6">
      <c r="A4516" s="2" t="s">
        <v>11027</v>
      </c>
      <c r="B4516" s="2" t="s">
        <v>11164</v>
      </c>
      <c r="C4516" s="2" t="s">
        <v>44</v>
      </c>
      <c r="D4516" s="2">
        <v>3.68</v>
      </c>
      <c r="E4516" s="2" t="s">
        <v>21074</v>
      </c>
      <c r="F4516" t="str">
        <f t="shared" si="70"/>
        <v>05</v>
      </c>
    </row>
    <row r="4517" ht="13" spans="1:6">
      <c r="A4517" s="2" t="s">
        <v>11027</v>
      </c>
      <c r="B4517" s="2" t="s">
        <v>11166</v>
      </c>
      <c r="C4517" s="2" t="s">
        <v>37</v>
      </c>
      <c r="D4517" s="2">
        <v>2.95</v>
      </c>
      <c r="E4517" s="2" t="s">
        <v>21075</v>
      </c>
      <c r="F4517" t="str">
        <f t="shared" si="70"/>
        <v>05</v>
      </c>
    </row>
    <row r="4518" ht="13" spans="1:6">
      <c r="A4518" s="2" t="s">
        <v>11027</v>
      </c>
      <c r="B4518" s="2" t="s">
        <v>11168</v>
      </c>
      <c r="C4518" s="2" t="s">
        <v>101</v>
      </c>
      <c r="D4518" s="2">
        <v>3.68</v>
      </c>
      <c r="E4518" s="2" t="s">
        <v>21076</v>
      </c>
      <c r="F4518" t="str">
        <f t="shared" si="70"/>
        <v>05</v>
      </c>
    </row>
    <row r="4519" ht="13" spans="1:6">
      <c r="A4519" s="2" t="s">
        <v>11027</v>
      </c>
      <c r="B4519" s="2" t="s">
        <v>11169</v>
      </c>
      <c r="C4519" s="2" t="s">
        <v>37</v>
      </c>
      <c r="D4519" s="2">
        <v>4.92</v>
      </c>
      <c r="E4519" s="2" t="s">
        <v>21077</v>
      </c>
      <c r="F4519" t="str">
        <f t="shared" si="70"/>
        <v>05</v>
      </c>
    </row>
    <row r="4520" ht="13" spans="1:6">
      <c r="A4520" s="2" t="s">
        <v>11027</v>
      </c>
      <c r="B4520" s="2" t="s">
        <v>11171</v>
      </c>
      <c r="C4520" s="2" t="s">
        <v>10</v>
      </c>
      <c r="D4520" s="2">
        <v>3.93</v>
      </c>
      <c r="E4520" s="2" t="s">
        <v>21078</v>
      </c>
      <c r="F4520" t="str">
        <f t="shared" si="70"/>
        <v>05</v>
      </c>
    </row>
    <row r="4521" ht="13" spans="1:6">
      <c r="A4521" s="2" t="s">
        <v>11027</v>
      </c>
      <c r="B4521" s="2" t="s">
        <v>11173</v>
      </c>
      <c r="C4521" s="2" t="s">
        <v>23</v>
      </c>
      <c r="D4521" s="2">
        <v>3.69</v>
      </c>
      <c r="E4521" s="2" t="s">
        <v>21079</v>
      </c>
      <c r="F4521" t="str">
        <f t="shared" si="70"/>
        <v>05</v>
      </c>
    </row>
    <row r="4522" ht="13" spans="1:6">
      <c r="A4522" s="2" t="s">
        <v>11027</v>
      </c>
      <c r="B4522" s="2" t="s">
        <v>11175</v>
      </c>
      <c r="C4522" s="2" t="s">
        <v>10</v>
      </c>
      <c r="D4522" s="2">
        <v>2.5</v>
      </c>
      <c r="E4522" s="2" t="s">
        <v>21080</v>
      </c>
      <c r="F4522" t="str">
        <f t="shared" si="70"/>
        <v>05</v>
      </c>
    </row>
    <row r="4523" ht="13" spans="1:6">
      <c r="A4523" s="2" t="s">
        <v>11027</v>
      </c>
      <c r="B4523" s="2" t="s">
        <v>11177</v>
      </c>
      <c r="C4523" s="2" t="s">
        <v>106</v>
      </c>
      <c r="D4523" s="2">
        <v>2</v>
      </c>
      <c r="E4523" s="2" t="s">
        <v>21081</v>
      </c>
      <c r="F4523" t="str">
        <f t="shared" si="70"/>
        <v>05</v>
      </c>
    </row>
    <row r="4524" ht="13" spans="1:6">
      <c r="A4524" s="2" t="s">
        <v>11027</v>
      </c>
      <c r="B4524" s="2" t="s">
        <v>11179</v>
      </c>
      <c r="C4524" s="2" t="s">
        <v>101</v>
      </c>
      <c r="D4524" s="2">
        <v>2.5</v>
      </c>
      <c r="E4524" s="2" t="s">
        <v>21082</v>
      </c>
      <c r="F4524" t="str">
        <f t="shared" si="70"/>
        <v>05</v>
      </c>
    </row>
    <row r="4525" ht="13" spans="1:6">
      <c r="A4525" s="2" t="s">
        <v>11027</v>
      </c>
      <c r="B4525" s="2" t="s">
        <v>11181</v>
      </c>
      <c r="C4525" s="2" t="s">
        <v>23</v>
      </c>
      <c r="D4525" s="2">
        <v>3.33</v>
      </c>
      <c r="E4525" s="2" t="s">
        <v>21083</v>
      </c>
      <c r="F4525" t="str">
        <f t="shared" si="70"/>
        <v>06</v>
      </c>
    </row>
    <row r="4526" ht="13" spans="1:6">
      <c r="A4526" s="2" t="s">
        <v>11027</v>
      </c>
      <c r="B4526" s="2" t="s">
        <v>11183</v>
      </c>
      <c r="C4526" s="2" t="s">
        <v>7</v>
      </c>
      <c r="D4526" s="2">
        <v>1.99</v>
      </c>
      <c r="E4526" s="2" t="s">
        <v>21084</v>
      </c>
      <c r="F4526" t="str">
        <f t="shared" si="70"/>
        <v>06</v>
      </c>
    </row>
    <row r="4527" ht="13" spans="1:6">
      <c r="A4527" s="2" t="s">
        <v>11027</v>
      </c>
      <c r="B4527" s="2" t="s">
        <v>11185</v>
      </c>
      <c r="C4527" s="2" t="s">
        <v>44</v>
      </c>
      <c r="D4527" s="2">
        <v>3.34</v>
      </c>
      <c r="E4527" s="2" t="s">
        <v>21085</v>
      </c>
      <c r="F4527" t="str">
        <f t="shared" si="70"/>
        <v>06</v>
      </c>
    </row>
    <row r="4528" ht="13" spans="1:6">
      <c r="A4528" s="2" t="s">
        <v>11027</v>
      </c>
      <c r="B4528" s="2" t="s">
        <v>11187</v>
      </c>
      <c r="C4528" s="2" t="s">
        <v>26</v>
      </c>
      <c r="D4528" s="2">
        <v>4.92</v>
      </c>
      <c r="E4528" s="2" t="s">
        <v>21086</v>
      </c>
      <c r="F4528" t="str">
        <f t="shared" si="70"/>
        <v>06</v>
      </c>
    </row>
    <row r="4529" ht="13" spans="1:6">
      <c r="A4529" s="2" t="s">
        <v>11027</v>
      </c>
      <c r="B4529" s="2" t="s">
        <v>11189</v>
      </c>
      <c r="C4529" s="2" t="s">
        <v>20</v>
      </c>
      <c r="D4529" s="2">
        <v>2.94</v>
      </c>
      <c r="E4529" s="2" t="s">
        <v>21087</v>
      </c>
      <c r="F4529" t="str">
        <f t="shared" si="70"/>
        <v>06</v>
      </c>
    </row>
    <row r="4530" ht="13" spans="1:6">
      <c r="A4530" s="2" t="s">
        <v>11027</v>
      </c>
      <c r="B4530" s="2" t="s">
        <v>11191</v>
      </c>
      <c r="C4530" s="2" t="s">
        <v>26</v>
      </c>
      <c r="D4530" s="2">
        <v>4.92</v>
      </c>
      <c r="E4530" s="2" t="s">
        <v>21088</v>
      </c>
      <c r="F4530" t="str">
        <f t="shared" si="70"/>
        <v>06</v>
      </c>
    </row>
    <row r="4531" ht="13" spans="1:6">
      <c r="A4531" s="2" t="s">
        <v>11027</v>
      </c>
      <c r="B4531" s="2" t="s">
        <v>11193</v>
      </c>
      <c r="C4531" s="2" t="s">
        <v>106</v>
      </c>
      <c r="D4531" s="2">
        <v>4.92</v>
      </c>
      <c r="E4531" s="2" t="s">
        <v>21089</v>
      </c>
      <c r="F4531" t="str">
        <f t="shared" si="70"/>
        <v>06</v>
      </c>
    </row>
    <row r="4532" ht="13" spans="1:6">
      <c r="A4532" s="2" t="s">
        <v>11027</v>
      </c>
      <c r="B4532" s="2" t="s">
        <v>11195</v>
      </c>
      <c r="C4532" s="2" t="s">
        <v>106</v>
      </c>
      <c r="D4532" s="2">
        <v>3.91</v>
      </c>
      <c r="E4532" s="2" t="s">
        <v>21090</v>
      </c>
      <c r="F4532" t="str">
        <f t="shared" si="70"/>
        <v>06</v>
      </c>
    </row>
    <row r="4533" ht="13" spans="1:6">
      <c r="A4533" s="2" t="s">
        <v>11027</v>
      </c>
      <c r="B4533" s="2" t="s">
        <v>11197</v>
      </c>
      <c r="C4533" s="2" t="s">
        <v>7</v>
      </c>
      <c r="D4533" s="2">
        <v>3.68</v>
      </c>
      <c r="E4533" s="2" t="s">
        <v>21091</v>
      </c>
      <c r="F4533" t="str">
        <f t="shared" si="70"/>
        <v>06</v>
      </c>
    </row>
    <row r="4534" ht="13" spans="1:6">
      <c r="A4534" s="2" t="s">
        <v>11027</v>
      </c>
      <c r="B4534" s="2" t="s">
        <v>11199</v>
      </c>
      <c r="C4534" s="2" t="s">
        <v>101</v>
      </c>
      <c r="D4534" s="2">
        <v>4.91</v>
      </c>
      <c r="E4534" s="2" t="s">
        <v>21092</v>
      </c>
      <c r="F4534" t="str">
        <f t="shared" si="70"/>
        <v>06</v>
      </c>
    </row>
    <row r="4535" ht="13" spans="1:6">
      <c r="A4535" s="2" t="s">
        <v>11027</v>
      </c>
      <c r="B4535" s="2" t="s">
        <v>11201</v>
      </c>
      <c r="C4535" s="2" t="s">
        <v>37</v>
      </c>
      <c r="D4535" s="2">
        <v>3.91</v>
      </c>
      <c r="E4535" s="2" t="s">
        <v>21093</v>
      </c>
      <c r="F4535" t="str">
        <f t="shared" si="70"/>
        <v>06</v>
      </c>
    </row>
    <row r="4536" ht="13" spans="1:6">
      <c r="A4536" s="2" t="s">
        <v>11027</v>
      </c>
      <c r="B4536" s="2" t="s">
        <v>11203</v>
      </c>
      <c r="C4536" s="2" t="s">
        <v>10</v>
      </c>
      <c r="D4536" s="2">
        <v>4.91</v>
      </c>
      <c r="E4536" s="2" t="s">
        <v>21094</v>
      </c>
      <c r="F4536" t="str">
        <f t="shared" si="70"/>
        <v>06</v>
      </c>
    </row>
    <row r="4537" ht="13" spans="1:6">
      <c r="A4537" s="2" t="s">
        <v>11027</v>
      </c>
      <c r="B4537" s="2" t="s">
        <v>11205</v>
      </c>
      <c r="C4537" s="2" t="s">
        <v>10</v>
      </c>
      <c r="D4537" s="2">
        <v>3.69</v>
      </c>
      <c r="E4537" s="2" t="s">
        <v>21095</v>
      </c>
      <c r="F4537" t="str">
        <f t="shared" si="70"/>
        <v>06</v>
      </c>
    </row>
    <row r="4538" ht="13" spans="1:6">
      <c r="A4538" s="2" t="s">
        <v>11027</v>
      </c>
      <c r="B4538" s="2" t="s">
        <v>11207</v>
      </c>
      <c r="C4538" s="2" t="s">
        <v>20</v>
      </c>
      <c r="D4538" s="2">
        <v>2.94</v>
      </c>
      <c r="E4538" s="2" t="s">
        <v>21096</v>
      </c>
      <c r="F4538" t="str">
        <f t="shared" si="70"/>
        <v>06</v>
      </c>
    </row>
    <row r="4539" ht="13" spans="1:6">
      <c r="A4539" s="2" t="s">
        <v>11027</v>
      </c>
      <c r="B4539" s="2" t="s">
        <v>11209</v>
      </c>
      <c r="C4539" s="2" t="s">
        <v>10</v>
      </c>
      <c r="D4539" s="2">
        <v>3.69</v>
      </c>
      <c r="E4539" s="2" t="s">
        <v>21097</v>
      </c>
      <c r="F4539" t="str">
        <f t="shared" si="70"/>
        <v>06</v>
      </c>
    </row>
    <row r="4540" ht="13" spans="1:6">
      <c r="A4540" s="2" t="s">
        <v>11027</v>
      </c>
      <c r="B4540" s="2" t="s">
        <v>11211</v>
      </c>
      <c r="C4540" s="2" t="s">
        <v>106</v>
      </c>
      <c r="D4540" s="2">
        <v>2.5</v>
      </c>
      <c r="E4540" s="2" t="s">
        <v>21098</v>
      </c>
      <c r="F4540" t="str">
        <f t="shared" si="70"/>
        <v>06</v>
      </c>
    </row>
    <row r="4541" ht="13" spans="1:6">
      <c r="A4541" s="2" t="s">
        <v>11027</v>
      </c>
      <c r="B4541" s="2" t="s">
        <v>11213</v>
      </c>
      <c r="C4541" s="2" t="s">
        <v>44</v>
      </c>
      <c r="D4541" s="2">
        <v>1.99</v>
      </c>
      <c r="E4541" s="2" t="s">
        <v>21099</v>
      </c>
      <c r="F4541" t="str">
        <f t="shared" si="70"/>
        <v>06</v>
      </c>
    </row>
    <row r="4542" ht="13" spans="1:6">
      <c r="A4542" s="2" t="s">
        <v>11027</v>
      </c>
      <c r="B4542" s="2" t="s">
        <v>11215</v>
      </c>
      <c r="C4542" s="2" t="s">
        <v>106</v>
      </c>
      <c r="D4542" s="2">
        <v>2.5</v>
      </c>
      <c r="E4542" s="2" t="s">
        <v>21100</v>
      </c>
      <c r="F4542" t="str">
        <f t="shared" si="70"/>
        <v>06</v>
      </c>
    </row>
    <row r="4543" ht="13" spans="1:6">
      <c r="A4543" s="2" t="s">
        <v>11027</v>
      </c>
      <c r="B4543" s="2" t="s">
        <v>11217</v>
      </c>
      <c r="C4543" s="2" t="s">
        <v>29</v>
      </c>
      <c r="D4543" s="2">
        <v>3.34</v>
      </c>
      <c r="E4543" s="2" t="s">
        <v>21101</v>
      </c>
      <c r="F4543" t="str">
        <f t="shared" si="70"/>
        <v>07</v>
      </c>
    </row>
    <row r="4544" ht="13" spans="1:6">
      <c r="A4544" s="2" t="s">
        <v>11027</v>
      </c>
      <c r="B4544" s="2" t="s">
        <v>11219</v>
      </c>
      <c r="C4544" s="2" t="s">
        <v>10</v>
      </c>
      <c r="D4544" s="2">
        <v>2.65</v>
      </c>
      <c r="E4544" s="2" t="s">
        <v>21102</v>
      </c>
      <c r="F4544" t="str">
        <f t="shared" si="70"/>
        <v>07</v>
      </c>
    </row>
    <row r="4545" ht="13" spans="1:6">
      <c r="A4545" s="2" t="s">
        <v>11027</v>
      </c>
      <c r="B4545" s="2" t="s">
        <v>11221</v>
      </c>
      <c r="C4545" s="2" t="s">
        <v>10</v>
      </c>
      <c r="D4545" s="2">
        <v>3.34</v>
      </c>
      <c r="E4545" s="2" t="s">
        <v>21103</v>
      </c>
      <c r="F4545" t="str">
        <f t="shared" si="70"/>
        <v>07</v>
      </c>
    </row>
    <row r="4546" ht="13" spans="1:6">
      <c r="A4546" s="2" t="s">
        <v>11027</v>
      </c>
      <c r="B4546" s="2" t="s">
        <v>11223</v>
      </c>
      <c r="C4546" s="2" t="s">
        <v>10</v>
      </c>
      <c r="D4546" s="2">
        <v>3.69</v>
      </c>
      <c r="E4546" s="2" t="s">
        <v>21104</v>
      </c>
      <c r="F4546" t="str">
        <f t="shared" si="70"/>
        <v>07</v>
      </c>
    </row>
    <row r="4547" ht="13" spans="1:6">
      <c r="A4547" s="2" t="s">
        <v>11027</v>
      </c>
      <c r="B4547" s="2" t="s">
        <v>11225</v>
      </c>
      <c r="C4547" s="2" t="s">
        <v>106</v>
      </c>
      <c r="D4547" s="2">
        <v>2.93</v>
      </c>
      <c r="E4547" s="2" t="s">
        <v>21105</v>
      </c>
      <c r="F4547" t="str">
        <f t="shared" ref="F4547:F4610" si="71">MID(B4547,IF(CODE(MID(B4547,3,1))&gt;CODE(9),4,3),FIND("-",B4547,1)-IF(CODE(MID(B4547,3,1))&gt;CODE(9),4,3))</f>
        <v>07</v>
      </c>
    </row>
    <row r="4548" ht="13" spans="1:6">
      <c r="A4548" s="2" t="s">
        <v>11027</v>
      </c>
      <c r="B4548" s="2" t="s">
        <v>11227</v>
      </c>
      <c r="C4548" s="2" t="s">
        <v>23</v>
      </c>
      <c r="D4548" s="2">
        <v>4.92</v>
      </c>
      <c r="E4548" s="2" t="s">
        <v>21106</v>
      </c>
      <c r="F4548" t="str">
        <f t="shared" si="71"/>
        <v>07</v>
      </c>
    </row>
    <row r="4549" ht="13" spans="1:6">
      <c r="A4549" s="2" t="s">
        <v>11027</v>
      </c>
      <c r="B4549" s="2" t="s">
        <v>11229</v>
      </c>
      <c r="C4549" s="2" t="s">
        <v>23</v>
      </c>
      <c r="D4549" s="2">
        <v>4.92</v>
      </c>
      <c r="E4549" s="2" t="s">
        <v>21107</v>
      </c>
      <c r="F4549" t="str">
        <f t="shared" si="71"/>
        <v>07</v>
      </c>
    </row>
    <row r="4550" ht="13" spans="1:6">
      <c r="A4550" s="2" t="s">
        <v>11027</v>
      </c>
      <c r="B4550" s="2" t="s">
        <v>11231</v>
      </c>
      <c r="C4550" s="2" t="s">
        <v>44</v>
      </c>
      <c r="D4550" s="2">
        <v>2.92</v>
      </c>
      <c r="E4550" s="2" t="s">
        <v>21108</v>
      </c>
      <c r="F4550" t="str">
        <f t="shared" si="71"/>
        <v>07</v>
      </c>
    </row>
    <row r="4551" ht="13" spans="1:6">
      <c r="A4551" s="2" t="s">
        <v>11027</v>
      </c>
      <c r="B4551" s="2" t="s">
        <v>11233</v>
      </c>
      <c r="C4551" s="2" t="s">
        <v>20</v>
      </c>
      <c r="D4551" s="2">
        <v>3.69</v>
      </c>
      <c r="E4551" s="2" t="s">
        <v>21109</v>
      </c>
      <c r="F4551" t="str">
        <f t="shared" si="71"/>
        <v>07</v>
      </c>
    </row>
    <row r="4552" ht="13" spans="1:6">
      <c r="A4552" s="2" t="s">
        <v>11027</v>
      </c>
      <c r="B4552" s="2" t="s">
        <v>11235</v>
      </c>
      <c r="C4552" s="2" t="s">
        <v>53</v>
      </c>
      <c r="D4552" s="2">
        <v>4.92</v>
      </c>
      <c r="E4552" s="2" t="s">
        <v>21110</v>
      </c>
      <c r="F4552" t="str">
        <f t="shared" si="71"/>
        <v>07</v>
      </c>
    </row>
    <row r="4553" ht="13" spans="1:6">
      <c r="A4553" s="2" t="s">
        <v>11027</v>
      </c>
      <c r="B4553" s="2" t="s">
        <v>11237</v>
      </c>
      <c r="C4553" s="2" t="s">
        <v>23</v>
      </c>
      <c r="D4553" s="2">
        <v>3.9</v>
      </c>
      <c r="E4553" s="2" t="s">
        <v>21111</v>
      </c>
      <c r="F4553" t="str">
        <f t="shared" si="71"/>
        <v>07</v>
      </c>
    </row>
    <row r="4554" ht="13" spans="1:6">
      <c r="A4554" s="2" t="s">
        <v>11027</v>
      </c>
      <c r="B4554" s="2" t="s">
        <v>11239</v>
      </c>
      <c r="C4554" s="2" t="s">
        <v>37</v>
      </c>
      <c r="D4554" s="2">
        <v>4.92</v>
      </c>
      <c r="E4554" s="2" t="s">
        <v>21112</v>
      </c>
      <c r="F4554" t="str">
        <f t="shared" si="71"/>
        <v>07</v>
      </c>
    </row>
    <row r="4555" ht="13" spans="1:6">
      <c r="A4555" s="2" t="s">
        <v>11027</v>
      </c>
      <c r="B4555" s="2" t="s">
        <v>11241</v>
      </c>
      <c r="C4555" s="2" t="s">
        <v>101</v>
      </c>
      <c r="D4555" s="2">
        <v>3.69</v>
      </c>
      <c r="E4555" s="2" t="s">
        <v>21113</v>
      </c>
      <c r="F4555" t="str">
        <f t="shared" si="71"/>
        <v>07</v>
      </c>
    </row>
    <row r="4556" ht="13" spans="1:6">
      <c r="A4556" s="2" t="s">
        <v>11027</v>
      </c>
      <c r="B4556" s="2" t="s">
        <v>11243</v>
      </c>
      <c r="C4556" s="2" t="s">
        <v>44</v>
      </c>
      <c r="D4556" s="2">
        <v>3.9</v>
      </c>
      <c r="E4556" s="2" t="s">
        <v>21114</v>
      </c>
      <c r="F4556" t="str">
        <f t="shared" si="71"/>
        <v>07</v>
      </c>
    </row>
    <row r="4557" ht="13" spans="1:6">
      <c r="A4557" s="2" t="s">
        <v>11027</v>
      </c>
      <c r="B4557" s="2" t="s">
        <v>11245</v>
      </c>
      <c r="C4557" s="2" t="s">
        <v>37</v>
      </c>
      <c r="D4557" s="2">
        <v>4.92</v>
      </c>
      <c r="E4557" s="2" t="s">
        <v>21115</v>
      </c>
      <c r="F4557" t="str">
        <f t="shared" si="71"/>
        <v>07</v>
      </c>
    </row>
    <row r="4558" ht="13" spans="1:6">
      <c r="A4558" s="2" t="s">
        <v>11027</v>
      </c>
      <c r="B4558" s="2" t="s">
        <v>11247</v>
      </c>
      <c r="C4558" s="2" t="s">
        <v>37</v>
      </c>
      <c r="D4558" s="2">
        <v>2.51</v>
      </c>
      <c r="E4558" s="2" t="s">
        <v>21116</v>
      </c>
      <c r="F4558" t="str">
        <f t="shared" si="71"/>
        <v>07</v>
      </c>
    </row>
    <row r="4559" ht="13" spans="1:6">
      <c r="A4559" s="2" t="s">
        <v>11027</v>
      </c>
      <c r="B4559" s="2" t="s">
        <v>11249</v>
      </c>
      <c r="C4559" s="2" t="s">
        <v>106</v>
      </c>
      <c r="D4559" s="2">
        <v>1.99</v>
      </c>
      <c r="E4559" s="2" t="s">
        <v>21117</v>
      </c>
      <c r="F4559" t="str">
        <f t="shared" si="71"/>
        <v>07</v>
      </c>
    </row>
    <row r="4560" ht="13" spans="1:6">
      <c r="A4560" s="2" t="s">
        <v>11027</v>
      </c>
      <c r="B4560" s="2" t="s">
        <v>11251</v>
      </c>
      <c r="C4560" s="2" t="s">
        <v>10</v>
      </c>
      <c r="D4560" s="2">
        <v>2.5</v>
      </c>
      <c r="E4560" s="2" t="s">
        <v>21118</v>
      </c>
      <c r="F4560" t="str">
        <f t="shared" si="71"/>
        <v>07</v>
      </c>
    </row>
    <row r="4561" ht="13" spans="1:6">
      <c r="A4561" s="2" t="s">
        <v>11027</v>
      </c>
      <c r="B4561" s="2" t="s">
        <v>11253</v>
      </c>
      <c r="C4561" s="2" t="s">
        <v>101</v>
      </c>
      <c r="D4561" s="2">
        <v>3.34</v>
      </c>
      <c r="E4561" s="2" t="s">
        <v>21119</v>
      </c>
      <c r="F4561" t="str">
        <f t="shared" si="71"/>
        <v>08</v>
      </c>
    </row>
    <row r="4562" ht="13" spans="1:6">
      <c r="A4562" s="2" t="s">
        <v>11027</v>
      </c>
      <c r="B4562" s="2" t="s">
        <v>11255</v>
      </c>
      <c r="C4562" s="2" t="s">
        <v>44</v>
      </c>
      <c r="D4562" s="2">
        <v>1.98</v>
      </c>
      <c r="E4562" s="2" t="s">
        <v>21120</v>
      </c>
      <c r="F4562" t="str">
        <f t="shared" si="71"/>
        <v>08</v>
      </c>
    </row>
    <row r="4563" ht="13" spans="1:6">
      <c r="A4563" s="2" t="s">
        <v>11027</v>
      </c>
      <c r="B4563" s="2" t="s">
        <v>11257</v>
      </c>
      <c r="C4563" s="2" t="s">
        <v>44</v>
      </c>
      <c r="D4563" s="2">
        <v>2.51</v>
      </c>
      <c r="E4563" s="2" t="s">
        <v>21121</v>
      </c>
      <c r="F4563" t="str">
        <f t="shared" si="71"/>
        <v>08</v>
      </c>
    </row>
    <row r="4564" ht="13" spans="1:6">
      <c r="A4564" s="2" t="s">
        <v>11027</v>
      </c>
      <c r="B4564" s="2" t="s">
        <v>11259</v>
      </c>
      <c r="C4564" s="2" t="s">
        <v>23</v>
      </c>
      <c r="D4564" s="2">
        <v>4.93</v>
      </c>
      <c r="E4564" s="2" t="s">
        <v>21122</v>
      </c>
      <c r="F4564" t="str">
        <f t="shared" si="71"/>
        <v>08</v>
      </c>
    </row>
    <row r="4565" ht="13" spans="1:6">
      <c r="A4565" s="2" t="s">
        <v>11027</v>
      </c>
      <c r="B4565" s="2" t="s">
        <v>11261</v>
      </c>
      <c r="C4565" s="2" t="s">
        <v>7</v>
      </c>
      <c r="D4565" s="2">
        <v>3.88</v>
      </c>
      <c r="E4565" s="2" t="s">
        <v>21123</v>
      </c>
      <c r="F4565" t="str">
        <f t="shared" si="71"/>
        <v>08</v>
      </c>
    </row>
    <row r="4566" ht="13" spans="1:6">
      <c r="A4566" s="2" t="s">
        <v>11027</v>
      </c>
      <c r="B4566" s="2" t="s">
        <v>11263</v>
      </c>
      <c r="C4566" s="2" t="s">
        <v>23</v>
      </c>
      <c r="D4566" s="2">
        <v>3.7</v>
      </c>
      <c r="E4566" s="2" t="s">
        <v>21124</v>
      </c>
      <c r="F4566" t="str">
        <f t="shared" si="71"/>
        <v>08</v>
      </c>
    </row>
    <row r="4567" ht="13" spans="1:6">
      <c r="A4567" s="2" t="s">
        <v>11027</v>
      </c>
      <c r="B4567" s="2" t="s">
        <v>11265</v>
      </c>
      <c r="C4567" s="2" t="s">
        <v>101</v>
      </c>
      <c r="D4567" s="2">
        <v>3.69</v>
      </c>
      <c r="E4567" s="2" t="s">
        <v>21125</v>
      </c>
      <c r="F4567" t="str">
        <f t="shared" si="71"/>
        <v>08</v>
      </c>
    </row>
    <row r="4568" ht="13" spans="1:6">
      <c r="A4568" s="2" t="s">
        <v>11027</v>
      </c>
      <c r="B4568" s="2" t="s">
        <v>11267</v>
      </c>
      <c r="C4568" s="2" t="s">
        <v>44</v>
      </c>
      <c r="D4568" s="2">
        <v>3.88</v>
      </c>
      <c r="E4568" s="2" t="s">
        <v>21126</v>
      </c>
      <c r="F4568" t="str">
        <f t="shared" si="71"/>
        <v>08</v>
      </c>
    </row>
    <row r="4569" ht="13" spans="1:6">
      <c r="A4569" s="2" t="s">
        <v>11027</v>
      </c>
      <c r="B4569" s="2" t="s">
        <v>11269</v>
      </c>
      <c r="C4569" s="2" t="s">
        <v>106</v>
      </c>
      <c r="D4569" s="2">
        <v>4.92</v>
      </c>
      <c r="E4569" s="2" t="s">
        <v>21127</v>
      </c>
      <c r="F4569" t="str">
        <f t="shared" si="71"/>
        <v>08</v>
      </c>
    </row>
    <row r="4570" ht="13" spans="1:6">
      <c r="A4570" s="2" t="s">
        <v>11027</v>
      </c>
      <c r="B4570" s="2" t="s">
        <v>11271</v>
      </c>
      <c r="C4570" s="2" t="s">
        <v>23</v>
      </c>
      <c r="D4570" s="2">
        <v>4.92</v>
      </c>
      <c r="E4570" s="2" t="s">
        <v>21128</v>
      </c>
      <c r="F4570" t="str">
        <f t="shared" si="71"/>
        <v>08</v>
      </c>
    </row>
    <row r="4571" ht="13" spans="1:6">
      <c r="A4571" s="2" t="s">
        <v>11027</v>
      </c>
      <c r="B4571" s="2" t="s">
        <v>11273</v>
      </c>
      <c r="C4571" s="2" t="s">
        <v>29</v>
      </c>
      <c r="D4571" s="2">
        <v>2.91</v>
      </c>
      <c r="E4571" s="2" t="s">
        <v>21129</v>
      </c>
      <c r="F4571" t="str">
        <f t="shared" si="71"/>
        <v>08</v>
      </c>
    </row>
    <row r="4572" ht="13" spans="1:6">
      <c r="A4572" s="2" t="s">
        <v>11027</v>
      </c>
      <c r="B4572" s="2" t="s">
        <v>11275</v>
      </c>
      <c r="C4572" s="2" t="s">
        <v>37</v>
      </c>
      <c r="D4572" s="2">
        <v>3.69</v>
      </c>
      <c r="E4572" s="2" t="s">
        <v>21130</v>
      </c>
      <c r="F4572" t="str">
        <f t="shared" si="71"/>
        <v>08</v>
      </c>
    </row>
    <row r="4573" ht="13" spans="1:6">
      <c r="A4573" s="2" t="s">
        <v>11027</v>
      </c>
      <c r="B4573" s="2" t="s">
        <v>11277</v>
      </c>
      <c r="C4573" s="2" t="s">
        <v>37</v>
      </c>
      <c r="D4573" s="2">
        <v>3.7</v>
      </c>
      <c r="E4573" s="2" t="s">
        <v>21131</v>
      </c>
      <c r="F4573" t="str">
        <f t="shared" si="71"/>
        <v>08</v>
      </c>
    </row>
    <row r="4574" ht="13" spans="1:6">
      <c r="A4574" s="2" t="s">
        <v>11027</v>
      </c>
      <c r="B4574" s="2" t="s">
        <v>11279</v>
      </c>
      <c r="C4574" s="2" t="s">
        <v>20</v>
      </c>
      <c r="D4574" s="2">
        <v>2.91</v>
      </c>
      <c r="E4574" s="2" t="s">
        <v>21132</v>
      </c>
      <c r="F4574" t="str">
        <f t="shared" si="71"/>
        <v>08</v>
      </c>
    </row>
    <row r="4575" ht="13" spans="1:6">
      <c r="A4575" s="2" t="s">
        <v>11027</v>
      </c>
      <c r="B4575" s="2" t="s">
        <v>11281</v>
      </c>
      <c r="C4575" s="2" t="s">
        <v>37</v>
      </c>
      <c r="D4575" s="2">
        <v>4.93</v>
      </c>
      <c r="E4575" s="2" t="s">
        <v>21133</v>
      </c>
      <c r="F4575" t="str">
        <f t="shared" si="71"/>
        <v>08</v>
      </c>
    </row>
    <row r="4576" ht="13" spans="1:6">
      <c r="A4576" s="2" t="s">
        <v>11027</v>
      </c>
      <c r="B4576" s="2" t="s">
        <v>11283</v>
      </c>
      <c r="C4576" s="2" t="s">
        <v>37</v>
      </c>
      <c r="D4576" s="2">
        <v>2.51</v>
      </c>
      <c r="E4576" s="2" t="s">
        <v>21134</v>
      </c>
      <c r="F4576" t="str">
        <f t="shared" si="71"/>
        <v>08</v>
      </c>
    </row>
    <row r="4577" ht="13" spans="1:6">
      <c r="A4577" s="2" t="s">
        <v>11027</v>
      </c>
      <c r="B4577" s="2" t="s">
        <v>11285</v>
      </c>
      <c r="C4577" s="2" t="s">
        <v>106</v>
      </c>
      <c r="D4577" s="2">
        <v>2.64</v>
      </c>
      <c r="E4577" s="2" t="s">
        <v>21135</v>
      </c>
      <c r="F4577" t="str">
        <f t="shared" si="71"/>
        <v>08</v>
      </c>
    </row>
    <row r="4578" ht="13" spans="1:6">
      <c r="A4578" s="2" t="s">
        <v>11027</v>
      </c>
      <c r="B4578" s="2" t="s">
        <v>11287</v>
      </c>
      <c r="C4578" s="2" t="s">
        <v>7</v>
      </c>
      <c r="D4578" s="2">
        <v>2.51</v>
      </c>
      <c r="E4578" s="2" t="s">
        <v>21136</v>
      </c>
      <c r="F4578" t="str">
        <f t="shared" si="71"/>
        <v>08</v>
      </c>
    </row>
    <row r="4579" ht="13" spans="1:6">
      <c r="A4579" s="2" t="s">
        <v>11027</v>
      </c>
      <c r="B4579" s="2" t="s">
        <v>11289</v>
      </c>
      <c r="C4579" s="2" t="s">
        <v>23</v>
      </c>
      <c r="D4579" s="2">
        <v>2.51</v>
      </c>
      <c r="E4579" s="2" t="s">
        <v>21137</v>
      </c>
      <c r="F4579" t="str">
        <f t="shared" si="71"/>
        <v>09</v>
      </c>
    </row>
    <row r="4580" ht="13" spans="1:6">
      <c r="A4580" s="2" t="s">
        <v>11027</v>
      </c>
      <c r="B4580" s="2" t="s">
        <v>11291</v>
      </c>
      <c r="C4580" s="2" t="s">
        <v>26</v>
      </c>
      <c r="D4580" s="2">
        <v>2.62</v>
      </c>
      <c r="E4580" s="2" t="s">
        <v>21138</v>
      </c>
      <c r="F4580" t="str">
        <f t="shared" si="71"/>
        <v>09</v>
      </c>
    </row>
    <row r="4581" ht="13" spans="1:6">
      <c r="A4581" s="2" t="s">
        <v>11027</v>
      </c>
      <c r="B4581" s="2" t="s">
        <v>11293</v>
      </c>
      <c r="C4581" s="2" t="s">
        <v>37</v>
      </c>
      <c r="D4581" s="2">
        <v>2.51</v>
      </c>
      <c r="E4581" s="2" t="s">
        <v>21139</v>
      </c>
      <c r="F4581" t="str">
        <f t="shared" si="71"/>
        <v>09</v>
      </c>
    </row>
    <row r="4582" ht="13" spans="1:6">
      <c r="A4582" s="2" t="s">
        <v>11027</v>
      </c>
      <c r="B4582" s="2" t="s">
        <v>11295</v>
      </c>
      <c r="C4582" s="2" t="s">
        <v>44</v>
      </c>
      <c r="D4582" s="2">
        <v>3.7</v>
      </c>
      <c r="E4582" s="2" t="s">
        <v>21140</v>
      </c>
      <c r="F4582" t="str">
        <f t="shared" si="71"/>
        <v>09</v>
      </c>
    </row>
    <row r="4583" ht="13" spans="1:6">
      <c r="A4583" s="2" t="s">
        <v>11027</v>
      </c>
      <c r="B4583" s="2" t="s">
        <v>11297</v>
      </c>
      <c r="C4583" s="2" t="s">
        <v>111</v>
      </c>
      <c r="D4583" s="2">
        <v>2.9</v>
      </c>
      <c r="E4583" s="2" t="s">
        <v>21141</v>
      </c>
      <c r="F4583" t="str">
        <f t="shared" si="71"/>
        <v>09</v>
      </c>
    </row>
    <row r="4584" ht="13" spans="1:6">
      <c r="A4584" s="2" t="s">
        <v>11027</v>
      </c>
      <c r="B4584" s="2" t="s">
        <v>11299</v>
      </c>
      <c r="C4584" s="2" t="s">
        <v>10</v>
      </c>
      <c r="D4584" s="2">
        <v>3.7</v>
      </c>
      <c r="E4584" s="2" t="s">
        <v>21142</v>
      </c>
      <c r="F4584" t="str">
        <f t="shared" si="71"/>
        <v>09</v>
      </c>
    </row>
    <row r="4585" ht="13" spans="1:6">
      <c r="A4585" s="2" t="s">
        <v>11027</v>
      </c>
      <c r="B4585" s="2" t="s">
        <v>11301</v>
      </c>
      <c r="C4585" s="2" t="s">
        <v>37</v>
      </c>
      <c r="D4585" s="2">
        <v>4.93</v>
      </c>
      <c r="E4585" s="2" t="s">
        <v>21143</v>
      </c>
      <c r="F4585" t="str">
        <f t="shared" si="71"/>
        <v>09</v>
      </c>
    </row>
    <row r="4586" ht="13" spans="1:6">
      <c r="A4586" s="2" t="s">
        <v>11027</v>
      </c>
      <c r="B4586" s="2" t="s">
        <v>11303</v>
      </c>
      <c r="C4586" s="2" t="s">
        <v>111</v>
      </c>
      <c r="D4586" s="2">
        <v>2.9</v>
      </c>
      <c r="E4586" s="2" t="s">
        <v>21144</v>
      </c>
      <c r="F4586" t="str">
        <f t="shared" si="71"/>
        <v>09</v>
      </c>
    </row>
    <row r="4587" ht="13" spans="1:6">
      <c r="A4587" s="2" t="s">
        <v>11027</v>
      </c>
      <c r="B4587" s="2" t="s">
        <v>11305</v>
      </c>
      <c r="C4587" s="2" t="s">
        <v>10</v>
      </c>
      <c r="D4587" s="2">
        <v>4.93</v>
      </c>
      <c r="E4587" s="2" t="s">
        <v>21145</v>
      </c>
      <c r="F4587" t="str">
        <f t="shared" si="71"/>
        <v>09</v>
      </c>
    </row>
    <row r="4588" ht="13" spans="1:6">
      <c r="A4588" s="2" t="s">
        <v>11027</v>
      </c>
      <c r="B4588" s="2" t="s">
        <v>11307</v>
      </c>
      <c r="C4588" s="2" t="s">
        <v>7</v>
      </c>
      <c r="D4588" s="2">
        <v>3.7</v>
      </c>
      <c r="E4588" s="2" t="s">
        <v>21146</v>
      </c>
      <c r="F4588" t="str">
        <f t="shared" si="71"/>
        <v>09</v>
      </c>
    </row>
    <row r="4589" ht="13" spans="1:6">
      <c r="A4589" s="2" t="s">
        <v>11027</v>
      </c>
      <c r="B4589" s="2" t="s">
        <v>11309</v>
      </c>
      <c r="C4589" s="2" t="s">
        <v>44</v>
      </c>
      <c r="D4589" s="2">
        <v>3.86</v>
      </c>
      <c r="E4589" s="2" t="s">
        <v>21147</v>
      </c>
      <c r="F4589" t="str">
        <f t="shared" si="71"/>
        <v>09</v>
      </c>
    </row>
    <row r="4590" ht="13" spans="1:6">
      <c r="A4590" s="2" t="s">
        <v>11027</v>
      </c>
      <c r="B4590" s="2" t="s">
        <v>11310</v>
      </c>
      <c r="C4590" s="2" t="s">
        <v>53</v>
      </c>
      <c r="D4590" s="2">
        <v>3.7</v>
      </c>
      <c r="E4590" s="2" t="s">
        <v>21148</v>
      </c>
      <c r="F4590" t="str">
        <f t="shared" si="71"/>
        <v>09</v>
      </c>
    </row>
    <row r="4591" ht="13" spans="1:6">
      <c r="A4591" s="2" t="s">
        <v>11027</v>
      </c>
      <c r="B4591" s="2" t="s">
        <v>11311</v>
      </c>
      <c r="C4591" s="2" t="s">
        <v>37</v>
      </c>
      <c r="D4591" s="2">
        <v>3.7</v>
      </c>
      <c r="E4591" s="2" t="s">
        <v>21149</v>
      </c>
      <c r="F4591" t="str">
        <f t="shared" si="71"/>
        <v>09</v>
      </c>
    </row>
    <row r="4592" ht="13" spans="1:6">
      <c r="A4592" s="2" t="s">
        <v>11027</v>
      </c>
      <c r="B4592" s="2" t="s">
        <v>11312</v>
      </c>
      <c r="C4592" s="2" t="s">
        <v>23</v>
      </c>
      <c r="D4592" s="2">
        <v>3.87</v>
      </c>
      <c r="E4592" s="2" t="s">
        <v>21150</v>
      </c>
      <c r="F4592" t="str">
        <f t="shared" si="71"/>
        <v>09</v>
      </c>
    </row>
    <row r="4593" ht="13" spans="1:6">
      <c r="A4593" s="2" t="s">
        <v>11027</v>
      </c>
      <c r="B4593" s="2" t="s">
        <v>11314</v>
      </c>
      <c r="C4593" s="2" t="s">
        <v>10</v>
      </c>
      <c r="D4593" s="2">
        <v>3.7</v>
      </c>
      <c r="E4593" s="2" t="s">
        <v>21151</v>
      </c>
      <c r="F4593" t="str">
        <f t="shared" si="71"/>
        <v>09</v>
      </c>
    </row>
    <row r="4594" ht="13" spans="1:6">
      <c r="A4594" s="2" t="s">
        <v>11027</v>
      </c>
      <c r="B4594" s="2" t="s">
        <v>11316</v>
      </c>
      <c r="C4594" s="2" t="s">
        <v>10</v>
      </c>
      <c r="D4594" s="2">
        <v>2.51</v>
      </c>
      <c r="E4594" s="2" t="s">
        <v>21152</v>
      </c>
      <c r="F4594" t="str">
        <f t="shared" si="71"/>
        <v>09</v>
      </c>
    </row>
    <row r="4595" ht="13" spans="1:6">
      <c r="A4595" s="2" t="s">
        <v>11027</v>
      </c>
      <c r="B4595" s="2" t="s">
        <v>11318</v>
      </c>
      <c r="C4595" s="2" t="s">
        <v>106</v>
      </c>
      <c r="D4595" s="2">
        <v>2.63</v>
      </c>
      <c r="E4595" s="2" t="s">
        <v>21153</v>
      </c>
      <c r="F4595" t="str">
        <f t="shared" si="71"/>
        <v>09</v>
      </c>
    </row>
    <row r="4596" ht="13" spans="1:6">
      <c r="A4596" s="2" t="s">
        <v>11027</v>
      </c>
      <c r="B4596" s="2" t="s">
        <v>11320</v>
      </c>
      <c r="C4596" s="2" t="s">
        <v>101</v>
      </c>
      <c r="D4596" s="2">
        <v>3.35</v>
      </c>
      <c r="E4596" s="2" t="s">
        <v>21154</v>
      </c>
      <c r="F4596" t="str">
        <f t="shared" si="71"/>
        <v>09</v>
      </c>
    </row>
    <row r="4597" ht="13" spans="1:6">
      <c r="A4597" s="2" t="s">
        <v>11027</v>
      </c>
      <c r="B4597" s="2" t="s">
        <v>11322</v>
      </c>
      <c r="C4597" s="2" t="s">
        <v>29</v>
      </c>
      <c r="D4597" s="2">
        <v>3.35</v>
      </c>
      <c r="E4597" s="2" t="s">
        <v>21155</v>
      </c>
      <c r="F4597" t="str">
        <f t="shared" si="71"/>
        <v>10</v>
      </c>
    </row>
    <row r="4598" ht="13" spans="1:6">
      <c r="A4598" s="2" t="s">
        <v>11027</v>
      </c>
      <c r="B4598" s="2" t="s">
        <v>11324</v>
      </c>
      <c r="C4598" s="2" t="s">
        <v>20</v>
      </c>
      <c r="D4598" s="2">
        <v>1.96</v>
      </c>
      <c r="E4598" s="2" t="s">
        <v>21156</v>
      </c>
      <c r="F4598" t="str">
        <f t="shared" si="71"/>
        <v>10</v>
      </c>
    </row>
    <row r="4599" ht="13" spans="1:6">
      <c r="A4599" s="2" t="s">
        <v>11027</v>
      </c>
      <c r="B4599" s="2" t="s">
        <v>11326</v>
      </c>
      <c r="C4599" s="2" t="s">
        <v>7</v>
      </c>
      <c r="D4599" s="2">
        <v>2.52</v>
      </c>
      <c r="E4599" s="2" t="s">
        <v>21157</v>
      </c>
      <c r="F4599" t="str">
        <f t="shared" si="71"/>
        <v>10</v>
      </c>
    </row>
    <row r="4600" ht="13" spans="1:6">
      <c r="A4600" s="2" t="s">
        <v>11027</v>
      </c>
      <c r="B4600" s="2" t="s">
        <v>11328</v>
      </c>
      <c r="C4600" s="2" t="s">
        <v>20</v>
      </c>
      <c r="D4600" s="2">
        <v>3.71</v>
      </c>
      <c r="E4600" s="2" t="s">
        <v>21158</v>
      </c>
      <c r="F4600" t="str">
        <f t="shared" si="71"/>
        <v>10</v>
      </c>
    </row>
    <row r="4601" ht="13" spans="1:6">
      <c r="A4601" s="2" t="s">
        <v>11027</v>
      </c>
      <c r="B4601" s="2" t="s">
        <v>11330</v>
      </c>
      <c r="C4601" s="2" t="s">
        <v>20</v>
      </c>
      <c r="D4601" s="2">
        <v>2.89</v>
      </c>
      <c r="E4601" s="2" t="s">
        <v>21159</v>
      </c>
      <c r="F4601" t="str">
        <f t="shared" si="71"/>
        <v>10</v>
      </c>
    </row>
    <row r="4602" ht="13" spans="1:6">
      <c r="A4602" s="2" t="s">
        <v>11027</v>
      </c>
      <c r="B4602" s="2" t="s">
        <v>11332</v>
      </c>
      <c r="C4602" s="2" t="s">
        <v>32</v>
      </c>
      <c r="D4602" s="2">
        <v>3.71</v>
      </c>
      <c r="E4602" s="2" t="s">
        <v>21160</v>
      </c>
      <c r="F4602" t="str">
        <f t="shared" si="71"/>
        <v>10</v>
      </c>
    </row>
    <row r="4603" ht="13" spans="1:6">
      <c r="A4603" s="2" t="s">
        <v>11027</v>
      </c>
      <c r="B4603" s="2" t="s">
        <v>11334</v>
      </c>
      <c r="C4603" s="2" t="s">
        <v>101</v>
      </c>
      <c r="D4603" s="2">
        <v>3.7</v>
      </c>
      <c r="E4603" s="2" t="s">
        <v>21161</v>
      </c>
      <c r="F4603" t="str">
        <f t="shared" si="71"/>
        <v>10</v>
      </c>
    </row>
    <row r="4604" ht="13" spans="1:6">
      <c r="A4604" s="2" t="s">
        <v>11027</v>
      </c>
      <c r="B4604" s="2" t="s">
        <v>11336</v>
      </c>
      <c r="C4604" s="2" t="s">
        <v>26</v>
      </c>
      <c r="D4604" s="2">
        <v>2.88</v>
      </c>
      <c r="E4604" s="2" t="s">
        <v>21162</v>
      </c>
      <c r="F4604" t="str">
        <f t="shared" si="71"/>
        <v>10</v>
      </c>
    </row>
    <row r="4605" ht="13" spans="1:6">
      <c r="A4605" s="2" t="s">
        <v>11027</v>
      </c>
      <c r="B4605" s="2" t="s">
        <v>11338</v>
      </c>
      <c r="C4605" s="2" t="s">
        <v>37</v>
      </c>
      <c r="D4605" s="2">
        <v>4.93</v>
      </c>
      <c r="E4605" s="2" t="s">
        <v>21163</v>
      </c>
      <c r="F4605" t="str">
        <f t="shared" si="71"/>
        <v>10</v>
      </c>
    </row>
    <row r="4606" ht="13" spans="1:6">
      <c r="A4606" s="2" t="s">
        <v>11027</v>
      </c>
      <c r="B4606" s="2" t="s">
        <v>11340</v>
      </c>
      <c r="C4606" s="2" t="s">
        <v>106</v>
      </c>
      <c r="D4606" s="2">
        <v>4.94</v>
      </c>
      <c r="E4606" s="2" t="s">
        <v>21164</v>
      </c>
      <c r="F4606" t="str">
        <f t="shared" si="71"/>
        <v>10</v>
      </c>
    </row>
    <row r="4607" ht="13" spans="1:6">
      <c r="A4607" s="2" t="s">
        <v>11027</v>
      </c>
      <c r="B4607" s="2" t="s">
        <v>11342</v>
      </c>
      <c r="C4607" s="2" t="s">
        <v>32</v>
      </c>
      <c r="D4607" s="2">
        <v>2.88</v>
      </c>
      <c r="E4607" s="2" t="s">
        <v>21165</v>
      </c>
      <c r="F4607" t="str">
        <f t="shared" si="71"/>
        <v>10</v>
      </c>
    </row>
    <row r="4608" ht="13" spans="1:6">
      <c r="A4608" s="2" t="s">
        <v>11027</v>
      </c>
      <c r="B4608" s="2" t="s">
        <v>11344</v>
      </c>
      <c r="C4608" s="2" t="s">
        <v>10</v>
      </c>
      <c r="D4608" s="2">
        <v>3.7</v>
      </c>
      <c r="E4608" s="2" t="s">
        <v>21161</v>
      </c>
      <c r="F4608" t="str">
        <f t="shared" si="71"/>
        <v>10</v>
      </c>
    </row>
    <row r="4609" ht="13" spans="1:6">
      <c r="A4609" s="2" t="s">
        <v>11027</v>
      </c>
      <c r="B4609" s="2" t="s">
        <v>11346</v>
      </c>
      <c r="C4609" s="2" t="s">
        <v>111</v>
      </c>
      <c r="D4609" s="2">
        <v>4.94</v>
      </c>
      <c r="E4609" s="2" t="s">
        <v>21166</v>
      </c>
      <c r="F4609" t="str">
        <f t="shared" si="71"/>
        <v>10</v>
      </c>
    </row>
    <row r="4610" ht="13" spans="1:6">
      <c r="A4610" s="2" t="s">
        <v>11027</v>
      </c>
      <c r="B4610" s="2" t="s">
        <v>11348</v>
      </c>
      <c r="C4610" s="2" t="s">
        <v>26</v>
      </c>
      <c r="D4610" s="2">
        <v>3.85</v>
      </c>
      <c r="E4610" s="2" t="s">
        <v>21167</v>
      </c>
      <c r="F4610" t="str">
        <f t="shared" si="71"/>
        <v>10</v>
      </c>
    </row>
    <row r="4611" ht="13" spans="1:6">
      <c r="A4611" s="2" t="s">
        <v>11027</v>
      </c>
      <c r="B4611" s="2" t="s">
        <v>11350</v>
      </c>
      <c r="C4611" s="2" t="s">
        <v>53</v>
      </c>
      <c r="D4611" s="2">
        <v>3.7</v>
      </c>
      <c r="E4611" s="2" t="s">
        <v>21168</v>
      </c>
      <c r="F4611" t="str">
        <f t="shared" ref="F4611:F4674" si="72">MID(B4611,IF(CODE(MID(B4611,3,1))&gt;CODE(9),4,3),FIND("-",B4611,1)-IF(CODE(MID(B4611,3,1))&gt;CODE(9),4,3))</f>
        <v>10</v>
      </c>
    </row>
    <row r="4612" ht="13" spans="1:6">
      <c r="A4612" s="2" t="s">
        <v>11027</v>
      </c>
      <c r="B4612" s="2" t="s">
        <v>11352</v>
      </c>
      <c r="C4612" s="2" t="s">
        <v>10</v>
      </c>
      <c r="D4612" s="2">
        <v>3.36</v>
      </c>
      <c r="E4612" s="2" t="s">
        <v>21169</v>
      </c>
      <c r="F4612" t="str">
        <f t="shared" si="72"/>
        <v>10</v>
      </c>
    </row>
    <row r="4613" ht="13" spans="1:6">
      <c r="A4613" s="2" t="s">
        <v>11027</v>
      </c>
      <c r="B4613" s="2" t="s">
        <v>11354</v>
      </c>
      <c r="C4613" s="2" t="s">
        <v>37</v>
      </c>
      <c r="D4613" s="2">
        <v>2.61</v>
      </c>
      <c r="E4613" s="2" t="s">
        <v>21170</v>
      </c>
      <c r="F4613" t="str">
        <f t="shared" si="72"/>
        <v>10</v>
      </c>
    </row>
    <row r="4614" ht="13" spans="1:6">
      <c r="A4614" s="2" t="s">
        <v>11027</v>
      </c>
      <c r="B4614" s="2" t="s">
        <v>11356</v>
      </c>
      <c r="C4614" s="2" t="s">
        <v>44</v>
      </c>
      <c r="D4614" s="2">
        <v>2.52</v>
      </c>
      <c r="E4614" s="2" t="s">
        <v>21171</v>
      </c>
      <c r="F4614" t="str">
        <f t="shared" si="72"/>
        <v>10</v>
      </c>
    </row>
    <row r="4615" ht="13" spans="1:6">
      <c r="A4615" s="2" t="s">
        <v>11027</v>
      </c>
      <c r="B4615" s="2" t="s">
        <v>11358</v>
      </c>
      <c r="C4615" s="2" t="s">
        <v>20</v>
      </c>
      <c r="D4615" s="2">
        <v>3.33</v>
      </c>
      <c r="E4615" s="2" t="s">
        <v>21172</v>
      </c>
      <c r="F4615" t="str">
        <f t="shared" si="72"/>
        <v>11</v>
      </c>
    </row>
    <row r="4616" ht="13" spans="1:6">
      <c r="A4616" s="2" t="s">
        <v>11027</v>
      </c>
      <c r="B4616" s="2" t="s">
        <v>11360</v>
      </c>
      <c r="C4616" s="2" t="s">
        <v>20</v>
      </c>
      <c r="D4616" s="2">
        <v>2.57</v>
      </c>
      <c r="E4616" s="2" t="s">
        <v>21173</v>
      </c>
      <c r="F4616" t="str">
        <f t="shared" si="72"/>
        <v>11</v>
      </c>
    </row>
    <row r="4617" ht="13" spans="1:6">
      <c r="A4617" s="2" t="s">
        <v>11027</v>
      </c>
      <c r="B4617" s="2" t="s">
        <v>11362</v>
      </c>
      <c r="C4617" s="2" t="s">
        <v>7</v>
      </c>
      <c r="D4617" s="2">
        <v>2.56</v>
      </c>
      <c r="E4617" s="2" t="s">
        <v>21174</v>
      </c>
      <c r="F4617" t="str">
        <f t="shared" si="72"/>
        <v>11</v>
      </c>
    </row>
    <row r="4618" ht="13" spans="1:6">
      <c r="A4618" s="2" t="s">
        <v>11027</v>
      </c>
      <c r="B4618" s="2" t="s">
        <v>11364</v>
      </c>
      <c r="C4618" s="2" t="s">
        <v>26</v>
      </c>
      <c r="D4618" s="2">
        <v>4.91</v>
      </c>
      <c r="E4618" s="2" t="s">
        <v>21175</v>
      </c>
      <c r="F4618" t="str">
        <f t="shared" si="72"/>
        <v>11</v>
      </c>
    </row>
    <row r="4619" ht="13" spans="1:6">
      <c r="A4619" s="2" t="s">
        <v>11027</v>
      </c>
      <c r="B4619" s="2" t="s">
        <v>11366</v>
      </c>
      <c r="C4619" s="2" t="s">
        <v>20</v>
      </c>
      <c r="D4619" s="2">
        <v>2.84</v>
      </c>
      <c r="E4619" s="2" t="s">
        <v>21176</v>
      </c>
      <c r="F4619" t="str">
        <f t="shared" si="72"/>
        <v>11</v>
      </c>
    </row>
    <row r="4620" ht="13" spans="1:6">
      <c r="A4620" s="2" t="s">
        <v>11027</v>
      </c>
      <c r="B4620" s="2" t="s">
        <v>11368</v>
      </c>
      <c r="C4620" s="2" t="s">
        <v>101</v>
      </c>
      <c r="D4620" s="2">
        <v>5.02</v>
      </c>
      <c r="E4620" s="2" t="s">
        <v>21177</v>
      </c>
      <c r="F4620" t="str">
        <f t="shared" si="72"/>
        <v>11</v>
      </c>
    </row>
    <row r="4621" ht="13" spans="1:6">
      <c r="A4621" s="2" t="s">
        <v>11027</v>
      </c>
      <c r="B4621" s="2" t="s">
        <v>11370</v>
      </c>
      <c r="C4621" s="2" t="s">
        <v>10</v>
      </c>
      <c r="D4621" s="2">
        <v>4.9</v>
      </c>
      <c r="E4621" s="2" t="s">
        <v>21178</v>
      </c>
      <c r="F4621" t="str">
        <f t="shared" si="72"/>
        <v>11</v>
      </c>
    </row>
    <row r="4622" ht="13" spans="1:6">
      <c r="A4622" s="2" t="s">
        <v>11027</v>
      </c>
      <c r="B4622" s="2" t="s">
        <v>11372</v>
      </c>
      <c r="C4622" s="2" t="s">
        <v>53</v>
      </c>
      <c r="D4622" s="2">
        <v>3.78</v>
      </c>
      <c r="E4622" s="2" t="s">
        <v>21179</v>
      </c>
      <c r="F4622" t="str">
        <f t="shared" si="72"/>
        <v>11</v>
      </c>
    </row>
    <row r="4623" ht="13" spans="1:6">
      <c r="A4623" s="2" t="s">
        <v>11027</v>
      </c>
      <c r="B4623" s="2" t="s">
        <v>11374</v>
      </c>
      <c r="C4623" s="2" t="s">
        <v>29</v>
      </c>
      <c r="D4623" s="2">
        <v>5.01</v>
      </c>
      <c r="E4623" s="2" t="s">
        <v>21180</v>
      </c>
      <c r="F4623" t="str">
        <f t="shared" si="72"/>
        <v>11</v>
      </c>
    </row>
    <row r="4624" ht="13" spans="1:6">
      <c r="A4624" s="2" t="s">
        <v>11027</v>
      </c>
      <c r="B4624" s="2" t="s">
        <v>11376</v>
      </c>
      <c r="C4624" s="2" t="s">
        <v>44</v>
      </c>
      <c r="D4624" s="2">
        <v>4.9</v>
      </c>
      <c r="E4624" s="2" t="s">
        <v>21181</v>
      </c>
      <c r="F4624" t="str">
        <f t="shared" si="72"/>
        <v>11</v>
      </c>
    </row>
    <row r="4625" ht="13" spans="1:6">
      <c r="A4625" s="2" t="s">
        <v>11027</v>
      </c>
      <c r="B4625" s="2" t="s">
        <v>11378</v>
      </c>
      <c r="C4625" s="2" t="s">
        <v>15</v>
      </c>
      <c r="D4625" s="2">
        <v>3.78</v>
      </c>
      <c r="E4625" s="2" t="s">
        <v>21182</v>
      </c>
      <c r="F4625" t="str">
        <f t="shared" si="72"/>
        <v>11</v>
      </c>
    </row>
    <row r="4626" ht="13" spans="1:6">
      <c r="A4626" s="2" t="s">
        <v>11027</v>
      </c>
      <c r="B4626" s="2" t="s">
        <v>11380</v>
      </c>
      <c r="C4626" s="2" t="s">
        <v>20</v>
      </c>
      <c r="D4626" s="2">
        <v>3.76</v>
      </c>
      <c r="E4626" s="2" t="s">
        <v>21183</v>
      </c>
      <c r="F4626" t="str">
        <f t="shared" si="72"/>
        <v>11</v>
      </c>
    </row>
    <row r="4627" ht="13" spans="1:6">
      <c r="A4627" s="2" t="s">
        <v>11027</v>
      </c>
      <c r="B4627" s="2" t="s">
        <v>11382</v>
      </c>
      <c r="C4627" s="2" t="s">
        <v>37</v>
      </c>
      <c r="D4627" s="2">
        <v>3.68</v>
      </c>
      <c r="E4627" s="2" t="s">
        <v>21184</v>
      </c>
      <c r="F4627" t="str">
        <f t="shared" si="72"/>
        <v>11</v>
      </c>
    </row>
    <row r="4628" ht="13" spans="1:6">
      <c r="A4628" s="2" t="s">
        <v>11027</v>
      </c>
      <c r="B4628" s="2" t="s">
        <v>11384</v>
      </c>
      <c r="C4628" s="2" t="s">
        <v>23</v>
      </c>
      <c r="D4628" s="2">
        <v>2.84</v>
      </c>
      <c r="E4628" s="2" t="s">
        <v>21185</v>
      </c>
      <c r="F4628" t="str">
        <f t="shared" si="72"/>
        <v>11</v>
      </c>
    </row>
    <row r="4629" ht="13" spans="1:6">
      <c r="A4629" s="2" t="s">
        <v>11027</v>
      </c>
      <c r="B4629" s="2" t="s">
        <v>11386</v>
      </c>
      <c r="C4629" s="2" t="s">
        <v>20</v>
      </c>
      <c r="D4629" s="2">
        <v>5.02</v>
      </c>
      <c r="E4629" s="2" t="s">
        <v>21186</v>
      </c>
      <c r="F4629" t="str">
        <f t="shared" si="72"/>
        <v>11</v>
      </c>
    </row>
    <row r="4630" ht="13" spans="1:6">
      <c r="A4630" s="2" t="s">
        <v>11027</v>
      </c>
      <c r="B4630" s="2" t="s">
        <v>11388</v>
      </c>
      <c r="C4630" s="2" t="s">
        <v>53</v>
      </c>
      <c r="D4630" s="2">
        <v>3.34</v>
      </c>
      <c r="E4630" s="2" t="s">
        <v>21187</v>
      </c>
      <c r="F4630" t="str">
        <f t="shared" si="72"/>
        <v>11</v>
      </c>
    </row>
    <row r="4631" ht="13" spans="1:6">
      <c r="A4631" s="2" t="s">
        <v>11027</v>
      </c>
      <c r="B4631" s="2" t="s">
        <v>11390</v>
      </c>
      <c r="C4631" s="2" t="s">
        <v>44</v>
      </c>
      <c r="D4631" s="2">
        <v>2.58</v>
      </c>
      <c r="E4631" s="2" t="s">
        <v>21188</v>
      </c>
      <c r="F4631" t="str">
        <f t="shared" si="72"/>
        <v>11</v>
      </c>
    </row>
    <row r="4632" ht="13" spans="1:6">
      <c r="A4632" s="2" t="s">
        <v>11027</v>
      </c>
      <c r="B4632" s="2" t="s">
        <v>11392</v>
      </c>
      <c r="C4632" s="2" t="s">
        <v>101</v>
      </c>
      <c r="D4632" s="2">
        <v>3.41</v>
      </c>
      <c r="E4632" s="2" t="s">
        <v>21189</v>
      </c>
      <c r="F4632" t="str">
        <f t="shared" si="72"/>
        <v>11</v>
      </c>
    </row>
    <row r="4633" ht="13" spans="1:6">
      <c r="A4633" s="2" t="s">
        <v>11027</v>
      </c>
      <c r="B4633" s="2" t="s">
        <v>21190</v>
      </c>
      <c r="C4633" s="2" t="s">
        <v>7</v>
      </c>
      <c r="D4633" s="2">
        <v>1.52</v>
      </c>
      <c r="E4633" s="2" t="s">
        <v>21191</v>
      </c>
      <c r="F4633" t="str">
        <f t="shared" si="72"/>
        <v>12</v>
      </c>
    </row>
    <row r="4634" ht="13" spans="1:6">
      <c r="A4634" s="2" t="s">
        <v>11027</v>
      </c>
      <c r="B4634" s="2" t="s">
        <v>21192</v>
      </c>
      <c r="C4634" s="2" t="s">
        <v>101</v>
      </c>
      <c r="D4634" s="2">
        <v>2.97</v>
      </c>
      <c r="E4634" s="2" t="s">
        <v>21193</v>
      </c>
      <c r="F4634" t="str">
        <f t="shared" si="72"/>
        <v>12</v>
      </c>
    </row>
    <row r="4635" ht="13" spans="1:6">
      <c r="A4635" s="2" t="s">
        <v>11027</v>
      </c>
      <c r="B4635" s="2" t="s">
        <v>21194</v>
      </c>
      <c r="C4635" s="2" t="s">
        <v>29</v>
      </c>
      <c r="D4635" s="2">
        <v>2.96</v>
      </c>
      <c r="E4635" s="2" t="s">
        <v>21195</v>
      </c>
      <c r="F4635" t="str">
        <f t="shared" si="72"/>
        <v>12</v>
      </c>
    </row>
    <row r="4636" ht="13" spans="1:6">
      <c r="A4636" s="2" t="s">
        <v>11027</v>
      </c>
      <c r="B4636" s="2" t="s">
        <v>21196</v>
      </c>
      <c r="C4636" s="2" t="s">
        <v>20</v>
      </c>
      <c r="D4636" s="2">
        <v>2.22</v>
      </c>
      <c r="E4636" s="2" t="s">
        <v>21197</v>
      </c>
      <c r="F4636" t="str">
        <f t="shared" si="72"/>
        <v>12</v>
      </c>
    </row>
    <row r="4637" ht="13" spans="1:6">
      <c r="A4637" s="2" t="s">
        <v>11027</v>
      </c>
      <c r="B4637" s="2" t="s">
        <v>21198</v>
      </c>
      <c r="C4637" s="2" t="s">
        <v>20</v>
      </c>
      <c r="D4637" s="2">
        <v>2.97</v>
      </c>
      <c r="E4637" s="2" t="s">
        <v>21199</v>
      </c>
      <c r="F4637" t="str">
        <f t="shared" si="72"/>
        <v>12</v>
      </c>
    </row>
    <row r="4638" ht="13" spans="1:6">
      <c r="A4638" s="2" t="s">
        <v>11027</v>
      </c>
      <c r="B4638" s="2" t="s">
        <v>21200</v>
      </c>
      <c r="C4638" s="2" t="s">
        <v>101</v>
      </c>
      <c r="D4638" s="2">
        <v>2.01</v>
      </c>
      <c r="E4638" s="2" t="s">
        <v>21201</v>
      </c>
      <c r="F4638" t="str">
        <f t="shared" si="72"/>
        <v>12</v>
      </c>
    </row>
    <row r="4639" ht="13" spans="1:6">
      <c r="A4639" s="2" t="s">
        <v>11620</v>
      </c>
      <c r="B4639" s="2" t="s">
        <v>21202</v>
      </c>
      <c r="C4639" s="2" t="s">
        <v>4853</v>
      </c>
      <c r="D4639" s="2">
        <v>0.5</v>
      </c>
      <c r="E4639" s="2" t="s">
        <v>21203</v>
      </c>
      <c r="F4639" t="str">
        <f t="shared" si="72"/>
        <v>01</v>
      </c>
    </row>
    <row r="4640" ht="13" spans="1:6">
      <c r="A4640" s="2" t="s">
        <v>11620</v>
      </c>
      <c r="B4640" s="2" t="s">
        <v>21204</v>
      </c>
      <c r="C4640" s="2" t="s">
        <v>4853</v>
      </c>
      <c r="D4640" s="2">
        <v>0.74</v>
      </c>
      <c r="E4640" s="2" t="s">
        <v>21205</v>
      </c>
      <c r="F4640" t="str">
        <f t="shared" si="72"/>
        <v>01</v>
      </c>
    </row>
    <row r="4641" ht="13" spans="1:6">
      <c r="A4641" s="2" t="s">
        <v>11620</v>
      </c>
      <c r="B4641" s="2" t="s">
        <v>11623</v>
      </c>
      <c r="C4641" s="2" t="s">
        <v>4853</v>
      </c>
      <c r="D4641" s="2">
        <v>0.74</v>
      </c>
      <c r="E4641" s="2" t="s">
        <v>21206</v>
      </c>
      <c r="F4641" t="str">
        <f t="shared" si="72"/>
        <v>01</v>
      </c>
    </row>
    <row r="4642" ht="13" spans="1:6">
      <c r="A4642" s="2" t="s">
        <v>11620</v>
      </c>
      <c r="B4642" s="2" t="s">
        <v>21207</v>
      </c>
      <c r="C4642" s="2" t="s">
        <v>4853</v>
      </c>
      <c r="D4642" s="2">
        <v>0.83</v>
      </c>
      <c r="E4642" s="2" t="s">
        <v>21208</v>
      </c>
      <c r="F4642" t="str">
        <f t="shared" si="72"/>
        <v>02</v>
      </c>
    </row>
    <row r="4643" ht="13" spans="1:6">
      <c r="A4643" s="2" t="s">
        <v>11620</v>
      </c>
      <c r="B4643" s="2" t="s">
        <v>11627</v>
      </c>
      <c r="C4643" s="2" t="s">
        <v>4853</v>
      </c>
      <c r="D4643" s="2">
        <v>0.83</v>
      </c>
      <c r="E4643" s="2" t="s">
        <v>21209</v>
      </c>
      <c r="F4643" t="str">
        <f t="shared" si="72"/>
        <v>02</v>
      </c>
    </row>
    <row r="4644" ht="13" spans="1:6">
      <c r="A4644" s="2" t="s">
        <v>11620</v>
      </c>
      <c r="B4644" s="2" t="s">
        <v>21210</v>
      </c>
      <c r="C4644" s="2" t="s">
        <v>4853</v>
      </c>
      <c r="D4644" s="2">
        <v>1.22</v>
      </c>
      <c r="E4644" s="2" t="s">
        <v>21211</v>
      </c>
      <c r="F4644" t="str">
        <f t="shared" si="72"/>
        <v>02</v>
      </c>
    </row>
    <row r="4645" ht="13" spans="1:6">
      <c r="A4645" s="2" t="s">
        <v>11620</v>
      </c>
      <c r="B4645" s="2" t="s">
        <v>11633</v>
      </c>
      <c r="C4645" s="2" t="s">
        <v>4853</v>
      </c>
      <c r="D4645" s="2">
        <v>1.22</v>
      </c>
      <c r="E4645" s="2" t="s">
        <v>21212</v>
      </c>
      <c r="F4645" t="str">
        <f t="shared" si="72"/>
        <v>02</v>
      </c>
    </row>
    <row r="4646" ht="13" spans="1:6">
      <c r="A4646" s="2" t="s">
        <v>11620</v>
      </c>
      <c r="B4646" s="2" t="s">
        <v>21213</v>
      </c>
      <c r="C4646" s="2" t="s">
        <v>4853</v>
      </c>
      <c r="D4646" s="2">
        <v>1</v>
      </c>
      <c r="E4646" s="2" t="s">
        <v>21214</v>
      </c>
      <c r="F4646" t="str">
        <f t="shared" si="72"/>
        <v>02</v>
      </c>
    </row>
    <row r="4647" ht="13" spans="1:6">
      <c r="A4647" s="2" t="s">
        <v>11620</v>
      </c>
      <c r="B4647" s="2" t="s">
        <v>11637</v>
      </c>
      <c r="C4647" s="2" t="s">
        <v>4853</v>
      </c>
      <c r="D4647" s="2">
        <v>1.23</v>
      </c>
      <c r="E4647" s="2" t="s">
        <v>21215</v>
      </c>
      <c r="F4647" t="str">
        <f t="shared" si="72"/>
        <v>02</v>
      </c>
    </row>
    <row r="4648" ht="13" spans="1:6">
      <c r="A4648" s="2" t="s">
        <v>11620</v>
      </c>
      <c r="B4648" s="2" t="s">
        <v>21216</v>
      </c>
      <c r="C4648" s="2" t="s">
        <v>4853</v>
      </c>
      <c r="D4648" s="2">
        <v>1</v>
      </c>
      <c r="E4648" s="2" t="s">
        <v>21217</v>
      </c>
      <c r="F4648" t="str">
        <f t="shared" si="72"/>
        <v>02</v>
      </c>
    </row>
    <row r="4649" ht="13" spans="1:6">
      <c r="A4649" s="2" t="s">
        <v>11620</v>
      </c>
      <c r="B4649" s="2" t="s">
        <v>11639</v>
      </c>
      <c r="C4649" s="2" t="s">
        <v>4853</v>
      </c>
      <c r="D4649" s="2">
        <v>1.22</v>
      </c>
      <c r="E4649" s="2" t="s">
        <v>21218</v>
      </c>
      <c r="F4649" t="str">
        <f t="shared" si="72"/>
        <v>02</v>
      </c>
    </row>
    <row r="4650" ht="13" spans="1:6">
      <c r="A4650" s="2" t="s">
        <v>11620</v>
      </c>
      <c r="B4650" s="2" t="s">
        <v>11643</v>
      </c>
      <c r="C4650" s="2" t="s">
        <v>4853</v>
      </c>
      <c r="D4650" s="2">
        <v>0.67</v>
      </c>
      <c r="E4650" s="2" t="s">
        <v>21219</v>
      </c>
      <c r="F4650" t="str">
        <f t="shared" si="72"/>
        <v>02</v>
      </c>
    </row>
    <row r="4651" ht="13" spans="1:6">
      <c r="A4651" s="2" t="s">
        <v>11620</v>
      </c>
      <c r="B4651" s="2" t="s">
        <v>11645</v>
      </c>
      <c r="C4651" s="2" t="s">
        <v>4853</v>
      </c>
      <c r="D4651" s="2">
        <v>0.83</v>
      </c>
      <c r="E4651" s="2" t="s">
        <v>21220</v>
      </c>
      <c r="F4651" t="str">
        <f t="shared" si="72"/>
        <v>02</v>
      </c>
    </row>
    <row r="4652" ht="13" spans="1:6">
      <c r="A4652" s="2" t="s">
        <v>11620</v>
      </c>
      <c r="B4652" s="2" t="s">
        <v>11647</v>
      </c>
      <c r="C4652" s="2" t="s">
        <v>4853</v>
      </c>
      <c r="D4652" s="2">
        <v>0.83</v>
      </c>
      <c r="E4652" s="2" t="s">
        <v>21221</v>
      </c>
      <c r="F4652" t="str">
        <f t="shared" si="72"/>
        <v>03</v>
      </c>
    </row>
    <row r="4653" ht="13" spans="1:6">
      <c r="A4653" s="2" t="s">
        <v>11620</v>
      </c>
      <c r="B4653" s="2" t="s">
        <v>11649</v>
      </c>
      <c r="C4653" s="2" t="s">
        <v>4853</v>
      </c>
      <c r="D4653" s="2">
        <v>0.83</v>
      </c>
      <c r="E4653" s="2" t="s">
        <v>21222</v>
      </c>
      <c r="F4653" t="str">
        <f t="shared" si="72"/>
        <v>03</v>
      </c>
    </row>
    <row r="4654" ht="13" spans="1:6">
      <c r="A4654" s="2" t="s">
        <v>11620</v>
      </c>
      <c r="B4654" s="2" t="s">
        <v>21223</v>
      </c>
      <c r="C4654" s="2" t="s">
        <v>4853</v>
      </c>
      <c r="D4654" s="2">
        <v>1.23</v>
      </c>
      <c r="E4654" s="2" t="s">
        <v>21224</v>
      </c>
      <c r="F4654" t="str">
        <f t="shared" si="72"/>
        <v>03</v>
      </c>
    </row>
    <row r="4655" ht="13" spans="1:6">
      <c r="A4655" s="2" t="s">
        <v>11620</v>
      </c>
      <c r="B4655" s="2" t="s">
        <v>21225</v>
      </c>
      <c r="C4655" s="2" t="s">
        <v>4853</v>
      </c>
      <c r="D4655" s="2">
        <v>1.22</v>
      </c>
      <c r="E4655" s="2" t="s">
        <v>21226</v>
      </c>
      <c r="F4655" t="str">
        <f t="shared" si="72"/>
        <v>03</v>
      </c>
    </row>
    <row r="4656" ht="13" spans="1:6">
      <c r="A4656" s="2" t="s">
        <v>11620</v>
      </c>
      <c r="B4656" s="2" t="s">
        <v>11657</v>
      </c>
      <c r="C4656" s="2" t="s">
        <v>4853</v>
      </c>
      <c r="D4656" s="2">
        <v>1.23</v>
      </c>
      <c r="E4656" s="2" t="s">
        <v>21227</v>
      </c>
      <c r="F4656" t="str">
        <f t="shared" si="72"/>
        <v>03</v>
      </c>
    </row>
    <row r="4657" ht="13" spans="1:6">
      <c r="A4657" s="2" t="s">
        <v>11620</v>
      </c>
      <c r="B4657" s="2" t="s">
        <v>21228</v>
      </c>
      <c r="C4657" s="2" t="s">
        <v>4853</v>
      </c>
      <c r="D4657" s="2">
        <v>0.99</v>
      </c>
      <c r="E4657" s="2" t="s">
        <v>21229</v>
      </c>
      <c r="F4657" t="str">
        <f t="shared" si="72"/>
        <v>03</v>
      </c>
    </row>
    <row r="4658" ht="13" spans="1:6">
      <c r="A4658" s="2" t="s">
        <v>11620</v>
      </c>
      <c r="B4658" s="2" t="s">
        <v>11659</v>
      </c>
      <c r="C4658" s="2" t="s">
        <v>4853</v>
      </c>
      <c r="D4658" s="2">
        <v>1.23</v>
      </c>
      <c r="E4658" s="2" t="s">
        <v>21230</v>
      </c>
      <c r="F4658" t="str">
        <f t="shared" si="72"/>
        <v>03</v>
      </c>
    </row>
    <row r="4659" ht="13" spans="1:6">
      <c r="A4659" s="2" t="s">
        <v>11620</v>
      </c>
      <c r="B4659" s="2" t="s">
        <v>11661</v>
      </c>
      <c r="C4659" s="2" t="s">
        <v>4853</v>
      </c>
      <c r="D4659" s="2">
        <v>0.83</v>
      </c>
      <c r="E4659" s="2" t="s">
        <v>21231</v>
      </c>
      <c r="F4659" t="str">
        <f t="shared" si="72"/>
        <v>03</v>
      </c>
    </row>
    <row r="4660" ht="13" spans="1:6">
      <c r="A4660" s="2" t="s">
        <v>11620</v>
      </c>
      <c r="B4660" s="2" t="s">
        <v>21232</v>
      </c>
      <c r="C4660" s="2" t="s">
        <v>4853</v>
      </c>
      <c r="D4660" s="2">
        <v>0.67</v>
      </c>
      <c r="E4660" s="2" t="s">
        <v>21233</v>
      </c>
      <c r="F4660" t="str">
        <f t="shared" si="72"/>
        <v>03</v>
      </c>
    </row>
    <row r="4661" ht="13" spans="1:6">
      <c r="A4661" s="2" t="s">
        <v>11620</v>
      </c>
      <c r="B4661" s="2" t="s">
        <v>21234</v>
      </c>
      <c r="C4661" s="2" t="s">
        <v>4853</v>
      </c>
      <c r="D4661" s="2">
        <v>0.83</v>
      </c>
      <c r="E4661" s="2" t="s">
        <v>21235</v>
      </c>
      <c r="F4661" t="str">
        <f t="shared" si="72"/>
        <v>04</v>
      </c>
    </row>
    <row r="4662" ht="13" spans="1:6">
      <c r="A4662" s="2" t="s">
        <v>11620</v>
      </c>
      <c r="B4662" s="2" t="s">
        <v>21236</v>
      </c>
      <c r="C4662" s="2" t="s">
        <v>4853</v>
      </c>
      <c r="D4662" s="2">
        <v>1.23</v>
      </c>
      <c r="E4662" s="2" t="s">
        <v>21237</v>
      </c>
      <c r="F4662" t="str">
        <f t="shared" si="72"/>
        <v>04</v>
      </c>
    </row>
    <row r="4663" ht="13" spans="1:6">
      <c r="A4663" s="2" t="s">
        <v>11620</v>
      </c>
      <c r="B4663" s="2" t="s">
        <v>21238</v>
      </c>
      <c r="C4663" s="2" t="s">
        <v>4853</v>
      </c>
      <c r="D4663" s="2">
        <v>0.99</v>
      </c>
      <c r="E4663" s="2" t="s">
        <v>21239</v>
      </c>
      <c r="F4663" t="str">
        <f t="shared" si="72"/>
        <v>04</v>
      </c>
    </row>
    <row r="4664" ht="13" spans="1:6">
      <c r="A4664" s="2" t="s">
        <v>11620</v>
      </c>
      <c r="B4664" s="2" t="s">
        <v>11676</v>
      </c>
      <c r="C4664" s="2" t="s">
        <v>4853</v>
      </c>
      <c r="D4664" s="2">
        <v>1.23</v>
      </c>
      <c r="E4664" s="2" t="s">
        <v>21240</v>
      </c>
      <c r="F4664" t="str">
        <f t="shared" si="72"/>
        <v>04</v>
      </c>
    </row>
    <row r="4665" ht="13" spans="1:6">
      <c r="A4665" s="2" t="s">
        <v>11620</v>
      </c>
      <c r="B4665" s="2" t="s">
        <v>11678</v>
      </c>
      <c r="C4665" s="2" t="s">
        <v>4853</v>
      </c>
      <c r="D4665" s="2">
        <v>1.23</v>
      </c>
      <c r="E4665" s="2" t="s">
        <v>21241</v>
      </c>
      <c r="F4665" t="str">
        <f t="shared" si="72"/>
        <v>04</v>
      </c>
    </row>
    <row r="4666" ht="13" spans="1:6">
      <c r="A4666" s="2" t="s">
        <v>11620</v>
      </c>
      <c r="B4666" s="2" t="s">
        <v>11682</v>
      </c>
      <c r="C4666" s="2" t="s">
        <v>4853</v>
      </c>
      <c r="D4666" s="2">
        <v>0.99</v>
      </c>
      <c r="E4666" s="2" t="s">
        <v>21242</v>
      </c>
      <c r="F4666" t="str">
        <f t="shared" si="72"/>
        <v>04</v>
      </c>
    </row>
    <row r="4667" ht="13" spans="1:6">
      <c r="A4667" s="2" t="s">
        <v>11620</v>
      </c>
      <c r="B4667" s="2" t="s">
        <v>21243</v>
      </c>
      <c r="C4667" s="2" t="s">
        <v>4853</v>
      </c>
      <c r="D4667" s="2">
        <v>1.23</v>
      </c>
      <c r="E4667" s="2" t="s">
        <v>21244</v>
      </c>
      <c r="F4667" t="str">
        <f t="shared" si="72"/>
        <v>04</v>
      </c>
    </row>
    <row r="4668" ht="13" spans="1:6">
      <c r="A4668" s="2" t="s">
        <v>11620</v>
      </c>
      <c r="B4668" s="2" t="s">
        <v>11684</v>
      </c>
      <c r="C4668" s="2" t="s">
        <v>4853</v>
      </c>
      <c r="D4668" s="2">
        <v>0.83</v>
      </c>
      <c r="E4668" s="2" t="s">
        <v>21245</v>
      </c>
      <c r="F4668" t="str">
        <f t="shared" si="72"/>
        <v>04</v>
      </c>
    </row>
    <row r="4669" ht="13" spans="1:6">
      <c r="A4669" s="2" t="s">
        <v>11620</v>
      </c>
      <c r="B4669" s="2" t="s">
        <v>11686</v>
      </c>
      <c r="C4669" s="2" t="s">
        <v>4853</v>
      </c>
      <c r="D4669" s="2">
        <v>0.67</v>
      </c>
      <c r="E4669" s="2" t="s">
        <v>21246</v>
      </c>
      <c r="F4669" t="str">
        <f t="shared" si="72"/>
        <v>04</v>
      </c>
    </row>
    <row r="4670" ht="13" spans="1:6">
      <c r="A4670" s="2" t="s">
        <v>11620</v>
      </c>
      <c r="B4670" s="2" t="s">
        <v>11688</v>
      </c>
      <c r="C4670" s="2" t="s">
        <v>4853</v>
      </c>
      <c r="D4670" s="2">
        <v>0.83</v>
      </c>
      <c r="E4670" s="2" t="s">
        <v>21247</v>
      </c>
      <c r="F4670" t="str">
        <f t="shared" si="72"/>
        <v>04</v>
      </c>
    </row>
    <row r="4671" ht="13" spans="1:6">
      <c r="A4671" s="2" t="s">
        <v>11620</v>
      </c>
      <c r="B4671" s="2" t="s">
        <v>21248</v>
      </c>
      <c r="C4671" s="2" t="s">
        <v>4853</v>
      </c>
      <c r="D4671" s="2">
        <v>0.83</v>
      </c>
      <c r="E4671" s="2" t="s">
        <v>21249</v>
      </c>
      <c r="F4671" t="str">
        <f t="shared" si="72"/>
        <v>05</v>
      </c>
    </row>
    <row r="4672" ht="13" spans="1:6">
      <c r="A4672" s="2" t="s">
        <v>11620</v>
      </c>
      <c r="B4672" s="2" t="s">
        <v>21250</v>
      </c>
      <c r="C4672" s="2" t="s">
        <v>4853</v>
      </c>
      <c r="D4672" s="2">
        <v>0.83</v>
      </c>
      <c r="E4672" s="2" t="s">
        <v>21251</v>
      </c>
      <c r="F4672" t="str">
        <f t="shared" si="72"/>
        <v>05</v>
      </c>
    </row>
    <row r="4673" ht="13" spans="1:6">
      <c r="A4673" s="2" t="s">
        <v>11620</v>
      </c>
      <c r="B4673" s="2" t="s">
        <v>21252</v>
      </c>
      <c r="C4673" s="2" t="s">
        <v>4853</v>
      </c>
      <c r="D4673" s="2">
        <v>1.23</v>
      </c>
      <c r="E4673" s="2" t="s">
        <v>21253</v>
      </c>
      <c r="F4673" t="str">
        <f t="shared" si="72"/>
        <v>05</v>
      </c>
    </row>
    <row r="4674" ht="13" spans="1:6">
      <c r="A4674" s="2" t="s">
        <v>11620</v>
      </c>
      <c r="B4674" s="2" t="s">
        <v>11694</v>
      </c>
      <c r="C4674" s="2" t="s">
        <v>4853</v>
      </c>
      <c r="D4674" s="2">
        <v>1.23</v>
      </c>
      <c r="E4674" s="2" t="s">
        <v>21254</v>
      </c>
      <c r="F4674" t="str">
        <f t="shared" si="72"/>
        <v>05</v>
      </c>
    </row>
    <row r="4675" ht="13" spans="1:6">
      <c r="A4675" s="2" t="s">
        <v>11620</v>
      </c>
      <c r="B4675" s="2" t="s">
        <v>21255</v>
      </c>
      <c r="C4675" s="2" t="s">
        <v>4853</v>
      </c>
      <c r="D4675" s="2">
        <v>0.98</v>
      </c>
      <c r="E4675" s="2" t="s">
        <v>21256</v>
      </c>
      <c r="F4675" t="str">
        <f t="shared" ref="F4675:F4738" si="73">MID(B4675,IF(CODE(MID(B4675,3,1))&gt;CODE(9),4,3),FIND("-",B4675,1)-IF(CODE(MID(B4675,3,1))&gt;CODE(9),4,3))</f>
        <v>05</v>
      </c>
    </row>
    <row r="4676" ht="13" spans="1:6">
      <c r="A4676" s="2" t="s">
        <v>11620</v>
      </c>
      <c r="B4676" s="2" t="s">
        <v>11696</v>
      </c>
      <c r="C4676" s="2" t="s">
        <v>4853</v>
      </c>
      <c r="D4676" s="2">
        <v>1.23</v>
      </c>
      <c r="E4676" s="2" t="s">
        <v>21257</v>
      </c>
      <c r="F4676" t="str">
        <f t="shared" si="73"/>
        <v>05</v>
      </c>
    </row>
    <row r="4677" ht="13" spans="1:6">
      <c r="A4677" s="2" t="s">
        <v>11620</v>
      </c>
      <c r="B4677" s="2" t="s">
        <v>21258</v>
      </c>
      <c r="C4677" s="2" t="s">
        <v>4853</v>
      </c>
      <c r="D4677" s="2">
        <v>1.23</v>
      </c>
      <c r="E4677" s="2" t="s">
        <v>21259</v>
      </c>
      <c r="F4677" t="str">
        <f t="shared" si="73"/>
        <v>05</v>
      </c>
    </row>
    <row r="4678" ht="13" spans="1:6">
      <c r="A4678" s="2" t="s">
        <v>11620</v>
      </c>
      <c r="B4678" s="2" t="s">
        <v>11698</v>
      </c>
      <c r="C4678" s="2" t="s">
        <v>4853</v>
      </c>
      <c r="D4678" s="2">
        <v>0.98</v>
      </c>
      <c r="E4678" s="2" t="s">
        <v>21260</v>
      </c>
      <c r="F4678" t="str">
        <f t="shared" si="73"/>
        <v>05</v>
      </c>
    </row>
    <row r="4679" ht="13" spans="1:6">
      <c r="A4679" s="2" t="s">
        <v>11620</v>
      </c>
      <c r="B4679" s="2" t="s">
        <v>11700</v>
      </c>
      <c r="C4679" s="2" t="s">
        <v>4853</v>
      </c>
      <c r="D4679" s="2">
        <v>1.23</v>
      </c>
      <c r="E4679" s="2" t="s">
        <v>21261</v>
      </c>
      <c r="F4679" t="str">
        <f t="shared" si="73"/>
        <v>05</v>
      </c>
    </row>
    <row r="4680" ht="13" spans="1:6">
      <c r="A4680" s="2" t="s">
        <v>11620</v>
      </c>
      <c r="B4680" s="2" t="s">
        <v>21262</v>
      </c>
      <c r="C4680" s="2" t="s">
        <v>4853</v>
      </c>
      <c r="D4680" s="2">
        <v>1.23</v>
      </c>
      <c r="E4680" s="2" t="s">
        <v>21263</v>
      </c>
      <c r="F4680" t="str">
        <f t="shared" si="73"/>
        <v>05</v>
      </c>
    </row>
    <row r="4681" ht="13" spans="1:6">
      <c r="A4681" s="2" t="s">
        <v>11620</v>
      </c>
      <c r="B4681" s="2" t="s">
        <v>21264</v>
      </c>
      <c r="C4681" s="2" t="s">
        <v>4853</v>
      </c>
      <c r="D4681" s="2">
        <v>0.83</v>
      </c>
      <c r="E4681" s="2" t="s">
        <v>21265</v>
      </c>
      <c r="F4681" t="str">
        <f t="shared" si="73"/>
        <v>05</v>
      </c>
    </row>
    <row r="4682" ht="13" spans="1:6">
      <c r="A4682" s="2" t="s">
        <v>11620</v>
      </c>
      <c r="B4682" s="2" t="s">
        <v>11703</v>
      </c>
      <c r="C4682" s="2" t="s">
        <v>4853</v>
      </c>
      <c r="D4682" s="2">
        <v>0.67</v>
      </c>
      <c r="E4682" s="2" t="s">
        <v>21266</v>
      </c>
      <c r="F4682" t="str">
        <f t="shared" si="73"/>
        <v>05</v>
      </c>
    </row>
    <row r="4683" ht="13" spans="1:6">
      <c r="A4683" s="2" t="s">
        <v>11620</v>
      </c>
      <c r="B4683" s="2" t="s">
        <v>11705</v>
      </c>
      <c r="C4683" s="2" t="s">
        <v>4853</v>
      </c>
      <c r="D4683" s="2">
        <v>0.83</v>
      </c>
      <c r="E4683" s="2" t="s">
        <v>21267</v>
      </c>
      <c r="F4683" t="str">
        <f t="shared" si="73"/>
        <v>05</v>
      </c>
    </row>
    <row r="4684" ht="13" spans="1:6">
      <c r="A4684" s="2" t="s">
        <v>11620</v>
      </c>
      <c r="B4684" s="2" t="s">
        <v>11709</v>
      </c>
      <c r="C4684" s="2" t="s">
        <v>4853</v>
      </c>
      <c r="D4684" s="2">
        <v>0.66</v>
      </c>
      <c r="E4684" s="2" t="s">
        <v>21268</v>
      </c>
      <c r="F4684" t="str">
        <f t="shared" si="73"/>
        <v>06</v>
      </c>
    </row>
    <row r="4685" ht="13" spans="1:6">
      <c r="A4685" s="2" t="s">
        <v>11620</v>
      </c>
      <c r="B4685" s="2" t="s">
        <v>21269</v>
      </c>
      <c r="C4685" s="2" t="s">
        <v>4853</v>
      </c>
      <c r="D4685" s="2">
        <v>0.98</v>
      </c>
      <c r="E4685" s="2" t="s">
        <v>21270</v>
      </c>
      <c r="F4685" t="str">
        <f t="shared" si="73"/>
        <v>06</v>
      </c>
    </row>
    <row r="4686" ht="13" spans="1:6">
      <c r="A4686" s="2" t="s">
        <v>11620</v>
      </c>
      <c r="B4686" s="2" t="s">
        <v>21271</v>
      </c>
      <c r="C4686" s="2" t="s">
        <v>4853</v>
      </c>
      <c r="D4686" s="2">
        <v>1.23</v>
      </c>
      <c r="E4686" s="2" t="s">
        <v>21272</v>
      </c>
      <c r="F4686" t="str">
        <f t="shared" si="73"/>
        <v>06</v>
      </c>
    </row>
    <row r="4687" ht="13" spans="1:6">
      <c r="A4687" s="2" t="s">
        <v>11620</v>
      </c>
      <c r="B4687" s="2" t="s">
        <v>21273</v>
      </c>
      <c r="C4687" s="2" t="s">
        <v>4853</v>
      </c>
      <c r="D4687" s="2">
        <v>1.23</v>
      </c>
      <c r="E4687" s="2" t="s">
        <v>21274</v>
      </c>
      <c r="F4687" t="str">
        <f t="shared" si="73"/>
        <v>06</v>
      </c>
    </row>
    <row r="4688" ht="13" spans="1:6">
      <c r="A4688" s="2" t="s">
        <v>11620</v>
      </c>
      <c r="B4688" s="2" t="s">
        <v>11719</v>
      </c>
      <c r="C4688" s="2" t="s">
        <v>4853</v>
      </c>
      <c r="D4688" s="2">
        <v>0.98</v>
      </c>
      <c r="E4688" s="2" t="s">
        <v>21275</v>
      </c>
      <c r="F4688" t="str">
        <f t="shared" si="73"/>
        <v>06</v>
      </c>
    </row>
    <row r="4689" ht="13" spans="1:6">
      <c r="A4689" s="2" t="s">
        <v>11620</v>
      </c>
      <c r="B4689" s="2" t="s">
        <v>11721</v>
      </c>
      <c r="C4689" s="2" t="s">
        <v>4853</v>
      </c>
      <c r="D4689" s="2">
        <v>1.23</v>
      </c>
      <c r="E4689" s="2" t="s">
        <v>21276</v>
      </c>
      <c r="F4689" t="str">
        <f t="shared" si="73"/>
        <v>06</v>
      </c>
    </row>
    <row r="4690" ht="13" spans="1:6">
      <c r="A4690" s="2" t="s">
        <v>11620</v>
      </c>
      <c r="B4690" s="2" t="s">
        <v>11723</v>
      </c>
      <c r="C4690" s="2" t="s">
        <v>4853</v>
      </c>
      <c r="D4690" s="2">
        <v>0.83</v>
      </c>
      <c r="E4690" s="2" t="s">
        <v>21277</v>
      </c>
      <c r="F4690" t="str">
        <f t="shared" si="73"/>
        <v>06</v>
      </c>
    </row>
    <row r="4691" ht="13" spans="1:6">
      <c r="A4691" s="2" t="s">
        <v>11620</v>
      </c>
      <c r="B4691" s="2" t="s">
        <v>21278</v>
      </c>
      <c r="C4691" s="2" t="s">
        <v>4853</v>
      </c>
      <c r="D4691" s="2">
        <v>0.66</v>
      </c>
      <c r="E4691" s="2" t="s">
        <v>21279</v>
      </c>
      <c r="F4691" t="str">
        <f t="shared" si="73"/>
        <v>06</v>
      </c>
    </row>
    <row r="4692" ht="13" spans="1:6">
      <c r="A4692" s="2" t="s">
        <v>11620</v>
      </c>
      <c r="B4692" s="2" t="s">
        <v>11725</v>
      </c>
      <c r="C4692" s="2" t="s">
        <v>4853</v>
      </c>
      <c r="D4692" s="2">
        <v>0.83</v>
      </c>
      <c r="E4692" s="2" t="s">
        <v>21280</v>
      </c>
      <c r="F4692" t="str">
        <f t="shared" si="73"/>
        <v>06</v>
      </c>
    </row>
    <row r="4693" ht="13" spans="1:6">
      <c r="A4693" s="2" t="s">
        <v>11620</v>
      </c>
      <c r="B4693" s="2" t="s">
        <v>21281</v>
      </c>
      <c r="C4693" s="2" t="s">
        <v>4853</v>
      </c>
      <c r="D4693" s="2">
        <v>1.23</v>
      </c>
      <c r="E4693" s="2" t="s">
        <v>21282</v>
      </c>
      <c r="F4693" t="str">
        <f t="shared" si="73"/>
        <v>07</v>
      </c>
    </row>
    <row r="4694" ht="13" spans="1:6">
      <c r="A4694" s="2" t="s">
        <v>11620</v>
      </c>
      <c r="B4694" s="2" t="s">
        <v>11731</v>
      </c>
      <c r="C4694" s="2" t="s">
        <v>4853</v>
      </c>
      <c r="D4694" s="2">
        <v>0.98</v>
      </c>
      <c r="E4694" s="2" t="s">
        <v>21283</v>
      </c>
      <c r="F4694" t="str">
        <f t="shared" si="73"/>
        <v>07</v>
      </c>
    </row>
    <row r="4695" ht="13" spans="1:6">
      <c r="A4695" s="2" t="s">
        <v>11620</v>
      </c>
      <c r="B4695" s="2" t="s">
        <v>21284</v>
      </c>
      <c r="C4695" s="2" t="s">
        <v>4853</v>
      </c>
      <c r="D4695" s="2">
        <v>0.97</v>
      </c>
      <c r="E4695" s="2" t="s">
        <v>21285</v>
      </c>
      <c r="F4695" t="str">
        <f t="shared" si="73"/>
        <v>07</v>
      </c>
    </row>
    <row r="4696" ht="13" spans="1:6">
      <c r="A4696" s="2" t="s">
        <v>11620</v>
      </c>
      <c r="B4696" s="2" t="s">
        <v>21286</v>
      </c>
      <c r="C4696" s="2" t="s">
        <v>4853</v>
      </c>
      <c r="D4696" s="2">
        <v>1.23</v>
      </c>
      <c r="E4696" s="2" t="s">
        <v>21287</v>
      </c>
      <c r="F4696" t="str">
        <f t="shared" si="73"/>
        <v>07</v>
      </c>
    </row>
    <row r="4697" ht="13" spans="1:6">
      <c r="A4697" s="2" t="s">
        <v>11620</v>
      </c>
      <c r="B4697" s="2" t="s">
        <v>11737</v>
      </c>
      <c r="C4697" s="2" t="s">
        <v>4853</v>
      </c>
      <c r="D4697" s="2">
        <v>1.23</v>
      </c>
      <c r="E4697" s="2" t="s">
        <v>21288</v>
      </c>
      <c r="F4697" t="str">
        <f t="shared" si="73"/>
        <v>07</v>
      </c>
    </row>
    <row r="4698" ht="13" spans="1:6">
      <c r="A4698" s="2" t="s">
        <v>11620</v>
      </c>
      <c r="B4698" s="2" t="s">
        <v>11742</v>
      </c>
      <c r="C4698" s="2" t="s">
        <v>4853</v>
      </c>
      <c r="D4698" s="2">
        <v>0.84</v>
      </c>
      <c r="E4698" s="2" t="s">
        <v>21289</v>
      </c>
      <c r="F4698" t="str">
        <f t="shared" si="73"/>
        <v>07</v>
      </c>
    </row>
    <row r="4699" ht="13" spans="1:6">
      <c r="A4699" s="2" t="s">
        <v>11620</v>
      </c>
      <c r="B4699" s="2" t="s">
        <v>21290</v>
      </c>
      <c r="C4699" s="2" t="s">
        <v>4853</v>
      </c>
      <c r="D4699" s="2">
        <v>0.66</v>
      </c>
      <c r="E4699" s="2" t="s">
        <v>21291</v>
      </c>
      <c r="F4699" t="str">
        <f t="shared" si="73"/>
        <v>07</v>
      </c>
    </row>
    <row r="4700" ht="13" spans="1:6">
      <c r="A4700" s="2" t="s">
        <v>11620</v>
      </c>
      <c r="B4700" s="2" t="s">
        <v>11744</v>
      </c>
      <c r="C4700" s="2" t="s">
        <v>4853</v>
      </c>
      <c r="D4700" s="2">
        <v>0.84</v>
      </c>
      <c r="E4700" s="2" t="s">
        <v>21292</v>
      </c>
      <c r="F4700" t="str">
        <f t="shared" si="73"/>
        <v>07</v>
      </c>
    </row>
    <row r="4701" ht="13" spans="1:6">
      <c r="A4701" s="2" t="s">
        <v>11620</v>
      </c>
      <c r="B4701" s="2" t="s">
        <v>21293</v>
      </c>
      <c r="C4701" s="2" t="s">
        <v>4853</v>
      </c>
      <c r="D4701" s="2">
        <v>0.66</v>
      </c>
      <c r="E4701" s="2" t="s">
        <v>21294</v>
      </c>
      <c r="F4701" t="str">
        <f t="shared" si="73"/>
        <v>08</v>
      </c>
    </row>
    <row r="4702" ht="13" spans="1:6">
      <c r="A4702" s="2" t="s">
        <v>11620</v>
      </c>
      <c r="B4702" s="2" t="s">
        <v>11748</v>
      </c>
      <c r="C4702" s="2" t="s">
        <v>4853</v>
      </c>
      <c r="D4702" s="2">
        <v>0.84</v>
      </c>
      <c r="E4702" s="2" t="s">
        <v>21295</v>
      </c>
      <c r="F4702" t="str">
        <f t="shared" si="73"/>
        <v>08</v>
      </c>
    </row>
    <row r="4703" ht="13" spans="1:6">
      <c r="A4703" s="2" t="s">
        <v>11620</v>
      </c>
      <c r="B4703" s="2" t="s">
        <v>21296</v>
      </c>
      <c r="C4703" s="2" t="s">
        <v>4853</v>
      </c>
      <c r="D4703" s="2">
        <v>1.23</v>
      </c>
      <c r="E4703" s="2" t="s">
        <v>21297</v>
      </c>
      <c r="F4703" t="str">
        <f t="shared" si="73"/>
        <v>08</v>
      </c>
    </row>
    <row r="4704" ht="13" spans="1:6">
      <c r="A4704" s="2" t="s">
        <v>11620</v>
      </c>
      <c r="B4704" s="2" t="s">
        <v>11750</v>
      </c>
      <c r="C4704" s="2" t="s">
        <v>4853</v>
      </c>
      <c r="D4704" s="2">
        <v>1.23</v>
      </c>
      <c r="E4704" s="2" t="s">
        <v>21298</v>
      </c>
      <c r="F4704" t="str">
        <f t="shared" si="73"/>
        <v>08</v>
      </c>
    </row>
    <row r="4705" ht="13" spans="1:6">
      <c r="A4705" s="2" t="s">
        <v>11620</v>
      </c>
      <c r="B4705" s="2" t="s">
        <v>11754</v>
      </c>
      <c r="C4705" s="2" t="s">
        <v>4853</v>
      </c>
      <c r="D4705" s="2">
        <v>0.97</v>
      </c>
      <c r="E4705" s="2" t="s">
        <v>21299</v>
      </c>
      <c r="F4705" t="str">
        <f t="shared" si="73"/>
        <v>08</v>
      </c>
    </row>
    <row r="4706" ht="13" spans="1:6">
      <c r="A4706" s="2" t="s">
        <v>11620</v>
      </c>
      <c r="B4706" s="2" t="s">
        <v>21300</v>
      </c>
      <c r="C4706" s="2" t="s">
        <v>4853</v>
      </c>
      <c r="D4706" s="2">
        <v>1.23</v>
      </c>
      <c r="E4706" s="2" t="s">
        <v>21301</v>
      </c>
      <c r="F4706" t="str">
        <f t="shared" si="73"/>
        <v>08</v>
      </c>
    </row>
    <row r="4707" ht="13" spans="1:6">
      <c r="A4707" s="2" t="s">
        <v>11620</v>
      </c>
      <c r="B4707" s="2" t="s">
        <v>11756</v>
      </c>
      <c r="C4707" s="2" t="s">
        <v>4853</v>
      </c>
      <c r="D4707" s="2">
        <v>1.23</v>
      </c>
      <c r="E4707" s="2" t="s">
        <v>21302</v>
      </c>
      <c r="F4707" t="str">
        <f t="shared" si="73"/>
        <v>08</v>
      </c>
    </row>
    <row r="4708" ht="13" spans="1:6">
      <c r="A4708" s="2" t="s">
        <v>11620</v>
      </c>
      <c r="B4708" s="2" t="s">
        <v>11758</v>
      </c>
      <c r="C4708" s="2" t="s">
        <v>4853</v>
      </c>
      <c r="D4708" s="2">
        <v>0.97</v>
      </c>
      <c r="E4708" s="2" t="s">
        <v>21303</v>
      </c>
      <c r="F4708" t="str">
        <f t="shared" si="73"/>
        <v>08</v>
      </c>
    </row>
    <row r="4709" ht="13" spans="1:6">
      <c r="A4709" s="2" t="s">
        <v>11620</v>
      </c>
      <c r="B4709" s="2" t="s">
        <v>21304</v>
      </c>
      <c r="C4709" s="2" t="s">
        <v>4853</v>
      </c>
      <c r="D4709" s="2">
        <v>0.84</v>
      </c>
      <c r="E4709" s="2" t="s">
        <v>21305</v>
      </c>
      <c r="F4709" t="str">
        <f t="shared" si="73"/>
        <v>08</v>
      </c>
    </row>
    <row r="4710" ht="13" spans="1:6">
      <c r="A4710" s="2" t="s">
        <v>11620</v>
      </c>
      <c r="B4710" s="2" t="s">
        <v>11764</v>
      </c>
      <c r="C4710" s="2" t="s">
        <v>4853</v>
      </c>
      <c r="D4710" s="2">
        <v>0.84</v>
      </c>
      <c r="E4710" s="2" t="s">
        <v>21306</v>
      </c>
      <c r="F4710" t="str">
        <f t="shared" si="73"/>
        <v>08</v>
      </c>
    </row>
    <row r="4711" ht="13" spans="1:6">
      <c r="A4711" s="2" t="s">
        <v>11620</v>
      </c>
      <c r="B4711" s="2" t="s">
        <v>11766</v>
      </c>
      <c r="C4711" s="2" t="s">
        <v>4853</v>
      </c>
      <c r="D4711" s="2">
        <v>0.84</v>
      </c>
      <c r="E4711" s="2" t="s">
        <v>21307</v>
      </c>
      <c r="F4711" t="str">
        <f t="shared" si="73"/>
        <v>09</v>
      </c>
    </row>
    <row r="4712" ht="13" spans="1:6">
      <c r="A4712" s="2" t="s">
        <v>11620</v>
      </c>
      <c r="B4712" s="2" t="s">
        <v>11768</v>
      </c>
      <c r="C4712" s="2" t="s">
        <v>4853</v>
      </c>
      <c r="D4712" s="2">
        <v>0.84</v>
      </c>
      <c r="E4712" s="2" t="s">
        <v>21308</v>
      </c>
      <c r="F4712" t="str">
        <f t="shared" si="73"/>
        <v>09</v>
      </c>
    </row>
    <row r="4713" ht="13" spans="1:6">
      <c r="A4713" s="2" t="s">
        <v>11620</v>
      </c>
      <c r="B4713" s="2" t="s">
        <v>11770</v>
      </c>
      <c r="C4713" s="2" t="s">
        <v>4853</v>
      </c>
      <c r="D4713" s="2">
        <v>1.23</v>
      </c>
      <c r="E4713" s="2" t="s">
        <v>21309</v>
      </c>
      <c r="F4713" t="str">
        <f t="shared" si="73"/>
        <v>09</v>
      </c>
    </row>
    <row r="4714" ht="13" spans="1:6">
      <c r="A4714" s="2" t="s">
        <v>11620</v>
      </c>
      <c r="B4714" s="2" t="s">
        <v>21310</v>
      </c>
      <c r="C4714" s="2" t="s">
        <v>4853</v>
      </c>
      <c r="D4714" s="2">
        <v>0.97</v>
      </c>
      <c r="E4714" s="2" t="s">
        <v>21311</v>
      </c>
      <c r="F4714" t="str">
        <f t="shared" si="73"/>
        <v>09</v>
      </c>
    </row>
    <row r="4715" ht="13" spans="1:6">
      <c r="A4715" s="2" t="s">
        <v>11620</v>
      </c>
      <c r="B4715" s="2" t="s">
        <v>21312</v>
      </c>
      <c r="C4715" s="2" t="s">
        <v>4853</v>
      </c>
      <c r="D4715" s="2">
        <v>1.23</v>
      </c>
      <c r="E4715" s="2" t="s">
        <v>21313</v>
      </c>
      <c r="F4715" t="str">
        <f t="shared" si="73"/>
        <v>09</v>
      </c>
    </row>
    <row r="4716" ht="13" spans="1:6">
      <c r="A4716" s="2" t="s">
        <v>11620</v>
      </c>
      <c r="B4716" s="2" t="s">
        <v>21314</v>
      </c>
      <c r="C4716" s="2" t="s">
        <v>4853</v>
      </c>
      <c r="D4716" s="2">
        <v>0.97</v>
      </c>
      <c r="E4716" s="2" t="s">
        <v>21315</v>
      </c>
      <c r="F4716" t="str">
        <f t="shared" si="73"/>
        <v>09</v>
      </c>
    </row>
    <row r="4717" ht="13" spans="1:6">
      <c r="A4717" s="2" t="s">
        <v>11620</v>
      </c>
      <c r="B4717" s="2" t="s">
        <v>11772</v>
      </c>
      <c r="C4717" s="2" t="s">
        <v>4853</v>
      </c>
      <c r="D4717" s="2">
        <v>1.23</v>
      </c>
      <c r="E4717" s="2" t="s">
        <v>21316</v>
      </c>
      <c r="F4717" t="str">
        <f t="shared" si="73"/>
        <v>09</v>
      </c>
    </row>
    <row r="4718" ht="13" spans="1:6">
      <c r="A4718" s="2" t="s">
        <v>11620</v>
      </c>
      <c r="B4718" s="2" t="s">
        <v>21317</v>
      </c>
      <c r="C4718" s="2" t="s">
        <v>4853</v>
      </c>
      <c r="D4718" s="2">
        <v>1.23</v>
      </c>
      <c r="E4718" s="2" t="s">
        <v>21318</v>
      </c>
      <c r="F4718" t="str">
        <f t="shared" si="73"/>
        <v>09</v>
      </c>
    </row>
    <row r="4719" ht="13" spans="1:6">
      <c r="A4719" s="2" t="s">
        <v>11620</v>
      </c>
      <c r="B4719" s="2" t="s">
        <v>11774</v>
      </c>
      <c r="C4719" s="2" t="s">
        <v>4853</v>
      </c>
      <c r="D4719" s="2">
        <v>1.23</v>
      </c>
      <c r="E4719" s="2" t="s">
        <v>21319</v>
      </c>
      <c r="F4719" t="str">
        <f t="shared" si="73"/>
        <v>09</v>
      </c>
    </row>
    <row r="4720" ht="13" spans="1:6">
      <c r="A4720" s="2" t="s">
        <v>11620</v>
      </c>
      <c r="B4720" s="2" t="s">
        <v>11777</v>
      </c>
      <c r="C4720" s="2" t="s">
        <v>4853</v>
      </c>
      <c r="D4720" s="2">
        <v>1.23</v>
      </c>
      <c r="E4720" s="2" t="s">
        <v>21320</v>
      </c>
      <c r="F4720" t="str">
        <f t="shared" si="73"/>
        <v>09</v>
      </c>
    </row>
    <row r="4721" ht="13" spans="1:6">
      <c r="A4721" s="2" t="s">
        <v>11620</v>
      </c>
      <c r="B4721" s="2" t="s">
        <v>11779</v>
      </c>
      <c r="C4721" s="2" t="s">
        <v>4853</v>
      </c>
      <c r="D4721" s="2">
        <v>0.84</v>
      </c>
      <c r="E4721" s="2" t="s">
        <v>21321</v>
      </c>
      <c r="F4721" t="str">
        <f t="shared" si="73"/>
        <v>09</v>
      </c>
    </row>
    <row r="4722" ht="13" spans="1:6">
      <c r="A4722" s="2" t="s">
        <v>11620</v>
      </c>
      <c r="B4722" s="2" t="s">
        <v>21322</v>
      </c>
      <c r="C4722" s="2" t="s">
        <v>4853</v>
      </c>
      <c r="D4722" s="2">
        <v>0.65</v>
      </c>
      <c r="E4722" s="2" t="s">
        <v>21323</v>
      </c>
      <c r="F4722" t="str">
        <f t="shared" si="73"/>
        <v>10</v>
      </c>
    </row>
    <row r="4723" ht="13" spans="1:6">
      <c r="A4723" s="2" t="s">
        <v>11620</v>
      </c>
      <c r="B4723" s="2" t="s">
        <v>11783</v>
      </c>
      <c r="C4723" s="2" t="s">
        <v>4853</v>
      </c>
      <c r="D4723" s="2">
        <v>0.84</v>
      </c>
      <c r="E4723" s="2" t="s">
        <v>21324</v>
      </c>
      <c r="F4723" t="str">
        <f t="shared" si="73"/>
        <v>10</v>
      </c>
    </row>
    <row r="4724" ht="13" spans="1:6">
      <c r="A4724" s="2" t="s">
        <v>11620</v>
      </c>
      <c r="B4724" s="2" t="s">
        <v>11785</v>
      </c>
      <c r="C4724" s="2" t="s">
        <v>4853</v>
      </c>
      <c r="D4724" s="2">
        <v>1.24</v>
      </c>
      <c r="E4724" s="2" t="s">
        <v>21325</v>
      </c>
      <c r="F4724" t="str">
        <f t="shared" si="73"/>
        <v>10</v>
      </c>
    </row>
    <row r="4725" ht="13" spans="1:6">
      <c r="A4725" s="2" t="s">
        <v>11620</v>
      </c>
      <c r="B4725" s="2" t="s">
        <v>21326</v>
      </c>
      <c r="C4725" s="2" t="s">
        <v>4853</v>
      </c>
      <c r="D4725" s="2">
        <v>0.96</v>
      </c>
      <c r="E4725" s="2" t="s">
        <v>21327</v>
      </c>
      <c r="F4725" t="str">
        <f t="shared" si="73"/>
        <v>10</v>
      </c>
    </row>
    <row r="4726" ht="13" spans="1:6">
      <c r="A4726" s="2" t="s">
        <v>11620</v>
      </c>
      <c r="B4726" s="2" t="s">
        <v>21328</v>
      </c>
      <c r="C4726" s="2" t="s">
        <v>4853</v>
      </c>
      <c r="D4726" s="2">
        <v>1.24</v>
      </c>
      <c r="E4726" s="2" t="s">
        <v>21329</v>
      </c>
      <c r="F4726" t="str">
        <f t="shared" si="73"/>
        <v>10</v>
      </c>
    </row>
    <row r="4727" ht="13" spans="1:6">
      <c r="A4727" s="2" t="s">
        <v>11620</v>
      </c>
      <c r="B4727" s="2" t="s">
        <v>21330</v>
      </c>
      <c r="C4727" s="2" t="s">
        <v>4853</v>
      </c>
      <c r="D4727" s="2">
        <v>1.23</v>
      </c>
      <c r="E4727" s="2" t="s">
        <v>21331</v>
      </c>
      <c r="F4727" t="str">
        <f t="shared" si="73"/>
        <v>10</v>
      </c>
    </row>
    <row r="4728" ht="13" spans="1:6">
      <c r="A4728" s="2" t="s">
        <v>11620</v>
      </c>
      <c r="B4728" s="2" t="s">
        <v>11787</v>
      </c>
      <c r="C4728" s="2" t="s">
        <v>4853</v>
      </c>
      <c r="D4728" s="2">
        <v>0.96</v>
      </c>
      <c r="E4728" s="2" t="s">
        <v>21332</v>
      </c>
      <c r="F4728" t="str">
        <f t="shared" si="73"/>
        <v>10</v>
      </c>
    </row>
    <row r="4729" ht="13" spans="1:6">
      <c r="A4729" s="2" t="s">
        <v>11620</v>
      </c>
      <c r="B4729" s="2" t="s">
        <v>21333</v>
      </c>
      <c r="C4729" s="2" t="s">
        <v>4853</v>
      </c>
      <c r="D4729" s="2">
        <v>0.96</v>
      </c>
      <c r="E4729" s="2" t="s">
        <v>21334</v>
      </c>
      <c r="F4729" t="str">
        <f t="shared" si="73"/>
        <v>10</v>
      </c>
    </row>
    <row r="4730" ht="13" spans="1:6">
      <c r="A4730" s="2" t="s">
        <v>11620</v>
      </c>
      <c r="B4730" s="2" t="s">
        <v>11791</v>
      </c>
      <c r="C4730" s="2" t="s">
        <v>4853</v>
      </c>
      <c r="D4730" s="2">
        <v>1.23</v>
      </c>
      <c r="E4730" s="2" t="s">
        <v>21331</v>
      </c>
      <c r="F4730" t="str">
        <f t="shared" si="73"/>
        <v>10</v>
      </c>
    </row>
    <row r="4731" ht="13" spans="1:6">
      <c r="A4731" s="2" t="s">
        <v>11620</v>
      </c>
      <c r="B4731" s="2" t="s">
        <v>11795</v>
      </c>
      <c r="C4731" s="2" t="s">
        <v>4853</v>
      </c>
      <c r="D4731" s="2">
        <v>1.23</v>
      </c>
      <c r="E4731" s="2" t="s">
        <v>21335</v>
      </c>
      <c r="F4731" t="str">
        <f t="shared" si="73"/>
        <v>10</v>
      </c>
    </row>
    <row r="4732" ht="13" spans="1:6">
      <c r="A4732" s="2" t="s">
        <v>11620</v>
      </c>
      <c r="B4732" s="2" t="s">
        <v>11801</v>
      </c>
      <c r="C4732" s="2" t="s">
        <v>4853</v>
      </c>
      <c r="D4732" s="2">
        <v>0.84</v>
      </c>
      <c r="E4732" s="2" t="s">
        <v>21336</v>
      </c>
      <c r="F4732" t="str">
        <f t="shared" si="73"/>
        <v>10</v>
      </c>
    </row>
    <row r="4733" ht="13" spans="1:6">
      <c r="A4733" s="2" t="s">
        <v>11620</v>
      </c>
      <c r="B4733" s="2" t="s">
        <v>11805</v>
      </c>
      <c r="C4733" s="2" t="s">
        <v>4853</v>
      </c>
      <c r="D4733" s="2">
        <v>0.85</v>
      </c>
      <c r="E4733" s="2" t="s">
        <v>21337</v>
      </c>
      <c r="F4733" t="str">
        <f t="shared" si="73"/>
        <v>11</v>
      </c>
    </row>
    <row r="4734" ht="13" spans="1:6">
      <c r="A4734" s="2" t="s">
        <v>11620</v>
      </c>
      <c r="B4734" s="2" t="s">
        <v>21338</v>
      </c>
      <c r="C4734" s="2" t="s">
        <v>4853</v>
      </c>
      <c r="D4734" s="2">
        <v>0.95</v>
      </c>
      <c r="E4734" s="2" t="s">
        <v>21339</v>
      </c>
      <c r="F4734" t="str">
        <f t="shared" si="73"/>
        <v>11</v>
      </c>
    </row>
    <row r="4735" ht="13" spans="1:6">
      <c r="A4735" s="2" t="s">
        <v>11620</v>
      </c>
      <c r="B4735" s="2" t="s">
        <v>11819</v>
      </c>
      <c r="C4735" s="2" t="s">
        <v>4853</v>
      </c>
      <c r="D4735" s="2">
        <v>1.25</v>
      </c>
      <c r="E4735" s="2" t="s">
        <v>21340</v>
      </c>
      <c r="F4735" t="str">
        <f t="shared" si="73"/>
        <v>11</v>
      </c>
    </row>
    <row r="4736" ht="13" spans="1:6">
      <c r="A4736" s="2" t="s">
        <v>11620</v>
      </c>
      <c r="B4736" s="2" t="s">
        <v>21341</v>
      </c>
      <c r="C4736" s="2" t="s">
        <v>4853</v>
      </c>
      <c r="D4736" s="2">
        <v>1.23</v>
      </c>
      <c r="E4736" s="2" t="s">
        <v>21342</v>
      </c>
      <c r="F4736" t="str">
        <f t="shared" si="73"/>
        <v>11</v>
      </c>
    </row>
    <row r="4737" ht="13" spans="1:6">
      <c r="A4737" s="2" t="s">
        <v>11620</v>
      </c>
      <c r="B4737" s="2" t="s">
        <v>21343</v>
      </c>
      <c r="C4737" s="2" t="s">
        <v>4853</v>
      </c>
      <c r="D4737" s="2">
        <v>0.95</v>
      </c>
      <c r="E4737" s="2" t="s">
        <v>21344</v>
      </c>
      <c r="F4737" t="str">
        <f t="shared" si="73"/>
        <v>11</v>
      </c>
    </row>
    <row r="4738" ht="13" spans="1:6">
      <c r="A4738" s="2" t="s">
        <v>11620</v>
      </c>
      <c r="B4738" s="2" t="s">
        <v>21345</v>
      </c>
      <c r="C4738" s="2" t="s">
        <v>4853</v>
      </c>
      <c r="D4738" s="2">
        <v>0.51</v>
      </c>
      <c r="E4738" s="2" t="s">
        <v>21346</v>
      </c>
      <c r="F4738" t="str">
        <f t="shared" si="73"/>
        <v>12</v>
      </c>
    </row>
    <row r="4739" ht="13" spans="1:6">
      <c r="A4739" s="2" t="s">
        <v>11620</v>
      </c>
      <c r="B4739" s="2" t="s">
        <v>21347</v>
      </c>
      <c r="C4739" s="2" t="s">
        <v>4853</v>
      </c>
      <c r="D4739" s="2">
        <v>0.74</v>
      </c>
      <c r="E4739" s="2" t="s">
        <v>21348</v>
      </c>
      <c r="F4739" t="str">
        <f t="shared" ref="F4739:F4802" si="74">MID(B4739,IF(CODE(MID(B4739,3,1))&gt;CODE(9),4,3),FIND("-",B4739,1)-IF(CODE(MID(B4739,3,1))&gt;CODE(9),4,3))</f>
        <v>12</v>
      </c>
    </row>
    <row r="4740" ht="13" spans="1:6">
      <c r="A4740" s="2" t="s">
        <v>11939</v>
      </c>
      <c r="B4740" s="2" t="s">
        <v>11940</v>
      </c>
      <c r="C4740" s="2" t="s">
        <v>101</v>
      </c>
      <c r="D4740" s="2">
        <v>3.56</v>
      </c>
      <c r="E4740" s="2" t="s">
        <v>21349</v>
      </c>
      <c r="F4740" t="str">
        <f t="shared" si="74"/>
        <v>01</v>
      </c>
    </row>
    <row r="4741" ht="13" spans="1:6">
      <c r="A4741" s="2" t="s">
        <v>11939</v>
      </c>
      <c r="B4741" s="2" t="s">
        <v>11942</v>
      </c>
      <c r="C4741" s="2" t="s">
        <v>26</v>
      </c>
      <c r="D4741" s="2">
        <v>3.46</v>
      </c>
      <c r="E4741" s="2" t="s">
        <v>21350</v>
      </c>
      <c r="F4741" t="str">
        <f t="shared" si="74"/>
        <v>01</v>
      </c>
    </row>
    <row r="4742" ht="13" spans="1:6">
      <c r="A4742" s="2" t="s">
        <v>11939</v>
      </c>
      <c r="B4742" s="2" t="s">
        <v>11944</v>
      </c>
      <c r="C4742" s="2" t="s">
        <v>29</v>
      </c>
      <c r="D4742" s="2">
        <v>3.56</v>
      </c>
      <c r="E4742" s="2" t="s">
        <v>21351</v>
      </c>
      <c r="F4742" t="str">
        <f t="shared" si="74"/>
        <v>01</v>
      </c>
    </row>
    <row r="4743" ht="13" spans="1:6">
      <c r="A4743" s="2" t="s">
        <v>11939</v>
      </c>
      <c r="B4743" s="2" t="s">
        <v>11946</v>
      </c>
      <c r="C4743" s="2" t="s">
        <v>62</v>
      </c>
      <c r="D4743" s="2">
        <v>3.68</v>
      </c>
      <c r="E4743" s="2" t="s">
        <v>21352</v>
      </c>
      <c r="F4743" t="str">
        <f t="shared" si="74"/>
        <v>01</v>
      </c>
    </row>
    <row r="4744" ht="13" spans="1:6">
      <c r="A4744" s="2" t="s">
        <v>11939</v>
      </c>
      <c r="B4744" s="2" t="s">
        <v>11948</v>
      </c>
      <c r="C4744" s="2" t="s">
        <v>29</v>
      </c>
      <c r="D4744" s="2">
        <v>3.57</v>
      </c>
      <c r="E4744" s="2" t="s">
        <v>21353</v>
      </c>
      <c r="F4744" t="str">
        <f t="shared" si="74"/>
        <v>01</v>
      </c>
    </row>
    <row r="4745" ht="13" spans="1:6">
      <c r="A4745" s="2" t="s">
        <v>11939</v>
      </c>
      <c r="B4745" s="2" t="s">
        <v>11950</v>
      </c>
      <c r="C4745" s="2" t="s">
        <v>106</v>
      </c>
      <c r="D4745" s="2">
        <v>3.67</v>
      </c>
      <c r="E4745" s="2" t="s">
        <v>21354</v>
      </c>
      <c r="F4745" t="str">
        <f t="shared" si="74"/>
        <v>01</v>
      </c>
    </row>
    <row r="4746" ht="13" spans="1:6">
      <c r="A4746" s="2" t="s">
        <v>11939</v>
      </c>
      <c r="B4746" s="2" t="s">
        <v>11952</v>
      </c>
      <c r="C4746" s="2" t="s">
        <v>26</v>
      </c>
      <c r="D4746" s="2">
        <v>3.63</v>
      </c>
      <c r="E4746" s="2" t="s">
        <v>21355</v>
      </c>
      <c r="F4746" t="str">
        <f t="shared" si="74"/>
        <v>01</v>
      </c>
    </row>
    <row r="4747" ht="13" spans="1:6">
      <c r="A4747" s="2" t="s">
        <v>11939</v>
      </c>
      <c r="B4747" s="2" t="s">
        <v>11954</v>
      </c>
      <c r="C4747" s="2" t="s">
        <v>29</v>
      </c>
      <c r="D4747" s="2">
        <v>3.53</v>
      </c>
      <c r="E4747" s="2" t="s">
        <v>21356</v>
      </c>
      <c r="F4747" t="str">
        <f t="shared" si="74"/>
        <v>01</v>
      </c>
    </row>
    <row r="4748" ht="13" spans="1:6">
      <c r="A4748" s="2" t="s">
        <v>11939</v>
      </c>
      <c r="B4748" s="2" t="s">
        <v>11956</v>
      </c>
      <c r="C4748" s="2" t="s">
        <v>29</v>
      </c>
      <c r="D4748" s="2">
        <v>3.63</v>
      </c>
      <c r="E4748" s="2" t="s">
        <v>21357</v>
      </c>
      <c r="F4748" t="str">
        <f t="shared" si="74"/>
        <v>01</v>
      </c>
    </row>
    <row r="4749" ht="13" spans="1:6">
      <c r="A4749" s="2" t="s">
        <v>11939</v>
      </c>
      <c r="B4749" s="2" t="s">
        <v>11958</v>
      </c>
      <c r="C4749" s="2" t="s">
        <v>7</v>
      </c>
      <c r="D4749" s="2">
        <v>3.59</v>
      </c>
      <c r="E4749" s="2" t="s">
        <v>21358</v>
      </c>
      <c r="F4749" t="str">
        <f t="shared" si="74"/>
        <v>01</v>
      </c>
    </row>
    <row r="4750" ht="13" spans="1:6">
      <c r="A4750" s="2" t="s">
        <v>11939</v>
      </c>
      <c r="B4750" s="2" t="s">
        <v>11960</v>
      </c>
      <c r="C4750" s="2" t="s">
        <v>23</v>
      </c>
      <c r="D4750" s="2">
        <v>3.48</v>
      </c>
      <c r="E4750" s="2" t="s">
        <v>21359</v>
      </c>
      <c r="F4750" t="str">
        <f t="shared" si="74"/>
        <v>01</v>
      </c>
    </row>
    <row r="4751" ht="13" spans="1:6">
      <c r="A4751" s="2" t="s">
        <v>11939</v>
      </c>
      <c r="B4751" s="2" t="s">
        <v>11962</v>
      </c>
      <c r="C4751" s="2" t="s">
        <v>62</v>
      </c>
      <c r="D4751" s="2">
        <v>3.58</v>
      </c>
      <c r="E4751" s="2" t="s">
        <v>21360</v>
      </c>
      <c r="F4751" t="str">
        <f t="shared" si="74"/>
        <v>01</v>
      </c>
    </row>
    <row r="4752" ht="13" spans="1:6">
      <c r="A4752" s="2" t="s">
        <v>11939</v>
      </c>
      <c r="B4752" s="2" t="s">
        <v>11964</v>
      </c>
      <c r="C4752" s="2" t="s">
        <v>32</v>
      </c>
      <c r="D4752" s="2">
        <v>3.54</v>
      </c>
      <c r="E4752" s="2" t="s">
        <v>21361</v>
      </c>
      <c r="F4752" t="str">
        <f t="shared" si="74"/>
        <v>01</v>
      </c>
    </row>
    <row r="4753" ht="13" spans="1:6">
      <c r="A4753" s="2" t="s">
        <v>11939</v>
      </c>
      <c r="B4753" s="2" t="s">
        <v>11966</v>
      </c>
      <c r="C4753" s="2" t="s">
        <v>26</v>
      </c>
      <c r="D4753" s="2">
        <v>3.43</v>
      </c>
      <c r="E4753" s="2" t="s">
        <v>21362</v>
      </c>
      <c r="F4753" t="str">
        <f t="shared" si="74"/>
        <v>01</v>
      </c>
    </row>
    <row r="4754" ht="13" spans="1:6">
      <c r="A4754" s="2" t="s">
        <v>11939</v>
      </c>
      <c r="B4754" s="2" t="s">
        <v>11968</v>
      </c>
      <c r="C4754" s="2" t="s">
        <v>111</v>
      </c>
      <c r="D4754" s="2">
        <v>3.54</v>
      </c>
      <c r="E4754" s="2" t="s">
        <v>21363</v>
      </c>
      <c r="F4754" t="str">
        <f t="shared" si="74"/>
        <v>01</v>
      </c>
    </row>
    <row r="4755" ht="13" spans="1:6">
      <c r="A4755" s="2" t="s">
        <v>11939</v>
      </c>
      <c r="B4755" s="2" t="s">
        <v>11982</v>
      </c>
      <c r="C4755" s="2" t="s">
        <v>23</v>
      </c>
      <c r="D4755" s="2">
        <v>3.44</v>
      </c>
      <c r="E4755" s="2" t="s">
        <v>21364</v>
      </c>
      <c r="F4755" t="str">
        <f t="shared" si="74"/>
        <v>01</v>
      </c>
    </row>
    <row r="4756" ht="13" spans="1:6">
      <c r="A4756" s="2" t="s">
        <v>11939</v>
      </c>
      <c r="B4756" s="2" t="s">
        <v>11984</v>
      </c>
      <c r="C4756" s="2" t="s">
        <v>44</v>
      </c>
      <c r="D4756" s="2">
        <v>3.35</v>
      </c>
      <c r="E4756" s="2" t="s">
        <v>21365</v>
      </c>
      <c r="F4756" t="str">
        <f t="shared" si="74"/>
        <v>01</v>
      </c>
    </row>
    <row r="4757" ht="13" spans="1:6">
      <c r="A4757" s="2" t="s">
        <v>11939</v>
      </c>
      <c r="B4757" s="2" t="s">
        <v>11985</v>
      </c>
      <c r="C4757" s="2" t="s">
        <v>23</v>
      </c>
      <c r="D4757" s="2">
        <v>3.44</v>
      </c>
      <c r="E4757" s="2" t="s">
        <v>21366</v>
      </c>
      <c r="F4757" t="str">
        <f t="shared" si="74"/>
        <v>01</v>
      </c>
    </row>
    <row r="4758" ht="13" spans="1:6">
      <c r="A4758" s="2" t="s">
        <v>11939</v>
      </c>
      <c r="B4758" s="2" t="s">
        <v>11987</v>
      </c>
      <c r="C4758" s="2" t="s">
        <v>62</v>
      </c>
      <c r="D4758" s="2">
        <v>3.55</v>
      </c>
      <c r="E4758" s="2" t="s">
        <v>21367</v>
      </c>
      <c r="F4758" t="str">
        <f t="shared" si="74"/>
        <v>01</v>
      </c>
    </row>
    <row r="4759" ht="13" spans="1:6">
      <c r="A4759" s="2" t="s">
        <v>11939</v>
      </c>
      <c r="B4759" s="2" t="s">
        <v>11989</v>
      </c>
      <c r="C4759" s="2" t="s">
        <v>23</v>
      </c>
      <c r="D4759" s="2">
        <v>3.45</v>
      </c>
      <c r="E4759" s="2" t="s">
        <v>21368</v>
      </c>
      <c r="F4759" t="str">
        <f t="shared" si="74"/>
        <v>01</v>
      </c>
    </row>
    <row r="4760" ht="13" spans="1:6">
      <c r="A4760" s="2" t="s">
        <v>11939</v>
      </c>
      <c r="B4760" s="2" t="s">
        <v>11990</v>
      </c>
      <c r="C4760" s="2" t="s">
        <v>23</v>
      </c>
      <c r="D4760" s="2">
        <v>3.55</v>
      </c>
      <c r="E4760" s="2" t="s">
        <v>21369</v>
      </c>
      <c r="F4760" t="str">
        <f t="shared" si="74"/>
        <v>01</v>
      </c>
    </row>
    <row r="4761" ht="13" spans="1:6">
      <c r="A4761" s="2" t="s">
        <v>11939</v>
      </c>
      <c r="B4761" s="2" t="s">
        <v>11992</v>
      </c>
      <c r="C4761" s="2" t="s">
        <v>32</v>
      </c>
      <c r="D4761" s="2">
        <v>3.5</v>
      </c>
      <c r="E4761" s="2" t="s">
        <v>21370</v>
      </c>
      <c r="F4761" t="str">
        <f t="shared" si="74"/>
        <v>01</v>
      </c>
    </row>
    <row r="4762" ht="13" spans="1:6">
      <c r="A4762" s="2" t="s">
        <v>11939</v>
      </c>
      <c r="B4762" s="2" t="s">
        <v>11994</v>
      </c>
      <c r="C4762" s="2" t="s">
        <v>15</v>
      </c>
      <c r="D4762" s="2">
        <v>3.4</v>
      </c>
      <c r="E4762" s="2" t="s">
        <v>21371</v>
      </c>
      <c r="F4762" t="str">
        <f t="shared" si="74"/>
        <v>01</v>
      </c>
    </row>
    <row r="4763" ht="13" spans="1:6">
      <c r="A4763" s="2" t="s">
        <v>11939</v>
      </c>
      <c r="B4763" s="2" t="s">
        <v>11995</v>
      </c>
      <c r="C4763" s="2" t="s">
        <v>7</v>
      </c>
      <c r="D4763" s="2">
        <v>3.5</v>
      </c>
      <c r="E4763" s="2" t="s">
        <v>21372</v>
      </c>
      <c r="F4763" t="str">
        <f t="shared" si="74"/>
        <v>01</v>
      </c>
    </row>
    <row r="4764" ht="13" spans="1:6">
      <c r="A4764" s="2" t="s">
        <v>11939</v>
      </c>
      <c r="B4764" s="2" t="s">
        <v>11996</v>
      </c>
      <c r="C4764" s="2" t="s">
        <v>106</v>
      </c>
      <c r="D4764" s="2">
        <v>3.46</v>
      </c>
      <c r="E4764" s="2" t="s">
        <v>21373</v>
      </c>
      <c r="F4764" t="str">
        <f t="shared" si="74"/>
        <v>01</v>
      </c>
    </row>
    <row r="4765" ht="13" spans="1:6">
      <c r="A4765" s="2" t="s">
        <v>11939</v>
      </c>
      <c r="B4765" s="2" t="s">
        <v>11998</v>
      </c>
      <c r="C4765" s="2" t="s">
        <v>20</v>
      </c>
      <c r="D4765" s="2">
        <v>3.35</v>
      </c>
      <c r="E4765" s="2" t="s">
        <v>21374</v>
      </c>
      <c r="F4765" t="str">
        <f t="shared" si="74"/>
        <v>01</v>
      </c>
    </row>
    <row r="4766" ht="13" spans="1:6">
      <c r="A4766" s="2" t="s">
        <v>11939</v>
      </c>
      <c r="B4766" s="2" t="s">
        <v>11999</v>
      </c>
      <c r="C4766" s="2" t="s">
        <v>7</v>
      </c>
      <c r="D4766" s="2">
        <v>3.46</v>
      </c>
      <c r="E4766" s="2" t="s">
        <v>21375</v>
      </c>
      <c r="F4766" t="str">
        <f t="shared" si="74"/>
        <v>01</v>
      </c>
    </row>
    <row r="4767" ht="13" spans="1:6">
      <c r="A4767" s="2" t="s">
        <v>11939</v>
      </c>
      <c r="B4767" s="2" t="s">
        <v>12001</v>
      </c>
      <c r="C4767" s="2" t="s">
        <v>111</v>
      </c>
      <c r="D4767" s="2">
        <v>3.41</v>
      </c>
      <c r="E4767" s="2" t="s">
        <v>21376</v>
      </c>
      <c r="F4767" t="str">
        <f t="shared" si="74"/>
        <v>01</v>
      </c>
    </row>
    <row r="4768" ht="13" spans="1:6">
      <c r="A4768" s="2" t="s">
        <v>11939</v>
      </c>
      <c r="B4768" s="2" t="s">
        <v>12003</v>
      </c>
      <c r="C4768" s="2" t="s">
        <v>10</v>
      </c>
      <c r="D4768" s="2">
        <v>3.31</v>
      </c>
      <c r="E4768" s="2" t="s">
        <v>21377</v>
      </c>
      <c r="F4768" t="str">
        <f t="shared" si="74"/>
        <v>01</v>
      </c>
    </row>
    <row r="4769" ht="13" spans="1:6">
      <c r="A4769" s="2" t="s">
        <v>11939</v>
      </c>
      <c r="B4769" s="2" t="s">
        <v>12004</v>
      </c>
      <c r="C4769" s="2" t="s">
        <v>15</v>
      </c>
      <c r="D4769" s="2">
        <v>3.41</v>
      </c>
      <c r="E4769" s="2" t="s">
        <v>21378</v>
      </c>
      <c r="F4769" t="str">
        <f t="shared" si="74"/>
        <v>01</v>
      </c>
    </row>
    <row r="4770" ht="13" spans="1:6">
      <c r="A4770" s="2" t="s">
        <v>11939</v>
      </c>
      <c r="B4770" s="2" t="s">
        <v>12015</v>
      </c>
      <c r="C4770" s="2" t="s">
        <v>62</v>
      </c>
      <c r="D4770" s="2">
        <v>3.52</v>
      </c>
      <c r="E4770" s="2" t="s">
        <v>21379</v>
      </c>
      <c r="F4770" t="str">
        <f t="shared" si="74"/>
        <v>02</v>
      </c>
    </row>
    <row r="4771" ht="13" spans="1:6">
      <c r="A4771" s="2" t="s">
        <v>11939</v>
      </c>
      <c r="B4771" s="2" t="s">
        <v>12017</v>
      </c>
      <c r="C4771" s="2" t="s">
        <v>101</v>
      </c>
      <c r="D4771" s="2">
        <v>3.42</v>
      </c>
      <c r="E4771" s="2" t="s">
        <v>21380</v>
      </c>
      <c r="F4771" t="str">
        <f t="shared" si="74"/>
        <v>02</v>
      </c>
    </row>
    <row r="4772" ht="13" spans="1:6">
      <c r="A4772" s="2" t="s">
        <v>11939</v>
      </c>
      <c r="B4772" s="2" t="s">
        <v>12019</v>
      </c>
      <c r="C4772" s="2" t="s">
        <v>101</v>
      </c>
      <c r="D4772" s="2">
        <v>3.52</v>
      </c>
      <c r="E4772" s="2" t="s">
        <v>21381</v>
      </c>
      <c r="F4772" t="str">
        <f t="shared" si="74"/>
        <v>02</v>
      </c>
    </row>
    <row r="4773" ht="13" spans="1:6">
      <c r="A4773" s="2" t="s">
        <v>11939</v>
      </c>
      <c r="B4773" s="2" t="s">
        <v>12021</v>
      </c>
      <c r="C4773" s="2" t="s">
        <v>37</v>
      </c>
      <c r="D4773" s="2">
        <v>3.63</v>
      </c>
      <c r="E4773" s="2" t="s">
        <v>21382</v>
      </c>
      <c r="F4773" t="str">
        <f t="shared" si="74"/>
        <v>02</v>
      </c>
    </row>
    <row r="4774" ht="13" spans="1:6">
      <c r="A4774" s="2" t="s">
        <v>11939</v>
      </c>
      <c r="B4774" s="2" t="s">
        <v>12023</v>
      </c>
      <c r="C4774" s="2" t="s">
        <v>23</v>
      </c>
      <c r="D4774" s="2">
        <v>3.53</v>
      </c>
      <c r="E4774" s="2" t="s">
        <v>21383</v>
      </c>
      <c r="F4774" t="str">
        <f t="shared" si="74"/>
        <v>02</v>
      </c>
    </row>
    <row r="4775" ht="13" spans="1:6">
      <c r="A4775" s="2" t="s">
        <v>11939</v>
      </c>
      <c r="B4775" s="2" t="s">
        <v>12025</v>
      </c>
      <c r="C4775" s="2" t="s">
        <v>101</v>
      </c>
      <c r="D4775" s="2">
        <v>3.63</v>
      </c>
      <c r="E4775" s="2" t="s">
        <v>21384</v>
      </c>
      <c r="F4775" t="str">
        <f t="shared" si="74"/>
        <v>02</v>
      </c>
    </row>
    <row r="4776" ht="13" spans="1:6">
      <c r="A4776" s="2" t="s">
        <v>11939</v>
      </c>
      <c r="B4776" s="2" t="s">
        <v>12027</v>
      </c>
      <c r="C4776" s="2" t="s">
        <v>62</v>
      </c>
      <c r="D4776" s="2">
        <v>3.59</v>
      </c>
      <c r="E4776" s="2" t="s">
        <v>21385</v>
      </c>
      <c r="F4776" t="str">
        <f t="shared" si="74"/>
        <v>02</v>
      </c>
    </row>
    <row r="4777" ht="13" spans="1:6">
      <c r="A4777" s="2" t="s">
        <v>11939</v>
      </c>
      <c r="B4777" s="2" t="s">
        <v>12029</v>
      </c>
      <c r="C4777" s="2" t="s">
        <v>44</v>
      </c>
      <c r="D4777" s="2">
        <v>3.48</v>
      </c>
      <c r="E4777" s="2" t="s">
        <v>21386</v>
      </c>
      <c r="F4777" t="str">
        <f t="shared" si="74"/>
        <v>02</v>
      </c>
    </row>
    <row r="4778" ht="13" spans="1:6">
      <c r="A4778" s="2" t="s">
        <v>11939</v>
      </c>
      <c r="B4778" s="2" t="s">
        <v>12031</v>
      </c>
      <c r="C4778" s="2" t="s">
        <v>37</v>
      </c>
      <c r="D4778" s="2">
        <v>3.59</v>
      </c>
      <c r="E4778" s="2" t="s">
        <v>21387</v>
      </c>
      <c r="F4778" t="str">
        <f t="shared" si="74"/>
        <v>02</v>
      </c>
    </row>
    <row r="4779" ht="13" spans="1:6">
      <c r="A4779" s="2" t="s">
        <v>11939</v>
      </c>
      <c r="B4779" s="2" t="s">
        <v>12033</v>
      </c>
      <c r="C4779" s="2" t="s">
        <v>15</v>
      </c>
      <c r="D4779" s="2">
        <v>3.54</v>
      </c>
      <c r="E4779" s="2" t="s">
        <v>21388</v>
      </c>
      <c r="F4779" t="str">
        <f t="shared" si="74"/>
        <v>02</v>
      </c>
    </row>
    <row r="4780" ht="13" spans="1:6">
      <c r="A4780" s="2" t="s">
        <v>11939</v>
      </c>
      <c r="B4780" s="2" t="s">
        <v>12035</v>
      </c>
      <c r="C4780" s="2" t="s">
        <v>23</v>
      </c>
      <c r="D4780" s="2">
        <v>3.44</v>
      </c>
      <c r="E4780" s="2" t="s">
        <v>21389</v>
      </c>
      <c r="F4780" t="str">
        <f t="shared" si="74"/>
        <v>02</v>
      </c>
    </row>
    <row r="4781" ht="13" spans="1:6">
      <c r="A4781" s="2" t="s">
        <v>11939</v>
      </c>
      <c r="B4781" s="2" t="s">
        <v>12037</v>
      </c>
      <c r="C4781" s="2" t="s">
        <v>62</v>
      </c>
      <c r="D4781" s="2">
        <v>3.54</v>
      </c>
      <c r="E4781" s="2" t="s">
        <v>21390</v>
      </c>
      <c r="F4781" t="str">
        <f t="shared" si="74"/>
        <v>02</v>
      </c>
    </row>
    <row r="4782" ht="13" spans="1:6">
      <c r="A4782" s="2" t="s">
        <v>11939</v>
      </c>
      <c r="B4782" s="2" t="s">
        <v>12039</v>
      </c>
      <c r="C4782" s="2" t="s">
        <v>101</v>
      </c>
      <c r="D4782" s="2">
        <v>3.5</v>
      </c>
      <c r="E4782" s="2" t="s">
        <v>21391</v>
      </c>
      <c r="F4782" t="str">
        <f t="shared" si="74"/>
        <v>02</v>
      </c>
    </row>
    <row r="4783" ht="13" spans="1:6">
      <c r="A4783" s="2" t="s">
        <v>11939</v>
      </c>
      <c r="B4783" s="2" t="s">
        <v>12041</v>
      </c>
      <c r="C4783" s="2" t="s">
        <v>29</v>
      </c>
      <c r="D4783" s="2">
        <v>3.39</v>
      </c>
      <c r="E4783" s="2" t="s">
        <v>21392</v>
      </c>
      <c r="F4783" t="str">
        <f t="shared" si="74"/>
        <v>02</v>
      </c>
    </row>
    <row r="4784" ht="13" spans="1:6">
      <c r="A4784" s="2" t="s">
        <v>11939</v>
      </c>
      <c r="B4784" s="2" t="s">
        <v>12043</v>
      </c>
      <c r="C4784" s="2" t="s">
        <v>29</v>
      </c>
      <c r="D4784" s="2">
        <v>3.49</v>
      </c>
      <c r="E4784" s="2" t="s">
        <v>21393</v>
      </c>
      <c r="F4784" t="str">
        <f t="shared" si="74"/>
        <v>02</v>
      </c>
    </row>
    <row r="4785" ht="13" spans="1:6">
      <c r="A4785" s="2" t="s">
        <v>11939</v>
      </c>
      <c r="B4785" s="2" t="s">
        <v>12057</v>
      </c>
      <c r="C4785" s="2" t="s">
        <v>44</v>
      </c>
      <c r="D4785" s="2">
        <v>3.4</v>
      </c>
      <c r="E4785" s="2" t="s">
        <v>21394</v>
      </c>
      <c r="F4785" t="str">
        <f t="shared" si="74"/>
        <v>02</v>
      </c>
    </row>
    <row r="4786" ht="13" spans="1:6">
      <c r="A4786" s="2" t="s">
        <v>11939</v>
      </c>
      <c r="B4786" s="2" t="s">
        <v>12059</v>
      </c>
      <c r="C4786" s="2" t="s">
        <v>15</v>
      </c>
      <c r="D4786" s="2">
        <v>3.3</v>
      </c>
      <c r="E4786" s="2" t="s">
        <v>21395</v>
      </c>
      <c r="F4786" t="str">
        <f t="shared" si="74"/>
        <v>02</v>
      </c>
    </row>
    <row r="4787" ht="13" spans="1:6">
      <c r="A4787" s="2" t="s">
        <v>11939</v>
      </c>
      <c r="B4787" s="2" t="s">
        <v>12060</v>
      </c>
      <c r="C4787" s="2" t="s">
        <v>62</v>
      </c>
      <c r="D4787" s="2">
        <v>3.4</v>
      </c>
      <c r="E4787" s="2" t="s">
        <v>21396</v>
      </c>
      <c r="F4787" t="str">
        <f t="shared" si="74"/>
        <v>02</v>
      </c>
    </row>
    <row r="4788" ht="13" spans="1:6">
      <c r="A4788" s="2" t="s">
        <v>11939</v>
      </c>
      <c r="B4788" s="2" t="s">
        <v>12062</v>
      </c>
      <c r="C4788" s="2" t="s">
        <v>7</v>
      </c>
      <c r="D4788" s="2">
        <v>3.5</v>
      </c>
      <c r="E4788" s="2" t="s">
        <v>21397</v>
      </c>
      <c r="F4788" t="str">
        <f t="shared" si="74"/>
        <v>02</v>
      </c>
    </row>
    <row r="4789" ht="13" spans="1:6">
      <c r="A4789" s="2" t="s">
        <v>11939</v>
      </c>
      <c r="B4789" s="2" t="s">
        <v>12064</v>
      </c>
      <c r="C4789" s="2" t="s">
        <v>26</v>
      </c>
      <c r="D4789" s="2">
        <v>3.4</v>
      </c>
      <c r="E4789" s="2" t="s">
        <v>21398</v>
      </c>
      <c r="F4789" t="str">
        <f t="shared" si="74"/>
        <v>02</v>
      </c>
    </row>
    <row r="4790" ht="13" spans="1:6">
      <c r="A4790" s="2" t="s">
        <v>11939</v>
      </c>
      <c r="B4790" s="2" t="s">
        <v>12065</v>
      </c>
      <c r="C4790" s="2" t="s">
        <v>23</v>
      </c>
      <c r="D4790" s="2">
        <v>3.5</v>
      </c>
      <c r="E4790" s="2" t="s">
        <v>21399</v>
      </c>
      <c r="F4790" t="str">
        <f t="shared" si="74"/>
        <v>02</v>
      </c>
    </row>
    <row r="4791" ht="13" spans="1:6">
      <c r="A4791" s="2" t="s">
        <v>11939</v>
      </c>
      <c r="B4791" s="2" t="s">
        <v>12067</v>
      </c>
      <c r="C4791" s="2" t="s">
        <v>106</v>
      </c>
      <c r="D4791" s="2">
        <v>3.46</v>
      </c>
      <c r="E4791" s="2" t="s">
        <v>21400</v>
      </c>
      <c r="F4791" t="str">
        <f t="shared" si="74"/>
        <v>02</v>
      </c>
    </row>
    <row r="4792" ht="13" spans="1:6">
      <c r="A4792" s="2" t="s">
        <v>11939</v>
      </c>
      <c r="B4792" s="2" t="s">
        <v>12069</v>
      </c>
      <c r="C4792" s="2" t="s">
        <v>44</v>
      </c>
      <c r="D4792" s="2">
        <v>3.36</v>
      </c>
      <c r="E4792" s="2" t="s">
        <v>21401</v>
      </c>
      <c r="F4792" t="str">
        <f t="shared" si="74"/>
        <v>02</v>
      </c>
    </row>
    <row r="4793" ht="13" spans="1:6">
      <c r="A4793" s="2" t="s">
        <v>11939</v>
      </c>
      <c r="B4793" s="2" t="s">
        <v>12070</v>
      </c>
      <c r="C4793" s="2" t="s">
        <v>15</v>
      </c>
      <c r="D4793" s="2">
        <v>3.46</v>
      </c>
      <c r="E4793" s="2" t="s">
        <v>21402</v>
      </c>
      <c r="F4793" t="str">
        <f t="shared" si="74"/>
        <v>02</v>
      </c>
    </row>
    <row r="4794" ht="13" spans="1:6">
      <c r="A4794" s="2" t="s">
        <v>11939</v>
      </c>
      <c r="B4794" s="2" t="s">
        <v>12072</v>
      </c>
      <c r="C4794" s="2" t="s">
        <v>106</v>
      </c>
      <c r="D4794" s="2">
        <v>3.41</v>
      </c>
      <c r="E4794" s="2" t="s">
        <v>21403</v>
      </c>
      <c r="F4794" t="str">
        <f t="shared" si="74"/>
        <v>02</v>
      </c>
    </row>
    <row r="4795" ht="13" spans="1:6">
      <c r="A4795" s="2" t="s">
        <v>11939</v>
      </c>
      <c r="B4795" s="2" t="s">
        <v>12074</v>
      </c>
      <c r="C4795" s="2" t="s">
        <v>37</v>
      </c>
      <c r="D4795" s="2">
        <v>3.31</v>
      </c>
      <c r="E4795" s="2" t="s">
        <v>21404</v>
      </c>
      <c r="F4795" t="str">
        <f t="shared" si="74"/>
        <v>02</v>
      </c>
    </row>
    <row r="4796" ht="13" spans="1:6">
      <c r="A4796" s="2" t="s">
        <v>11939</v>
      </c>
      <c r="B4796" s="2" t="s">
        <v>12075</v>
      </c>
      <c r="C4796" s="2" t="s">
        <v>20</v>
      </c>
      <c r="D4796" s="2">
        <v>3.41</v>
      </c>
      <c r="E4796" s="2" t="s">
        <v>21405</v>
      </c>
      <c r="F4796" t="str">
        <f t="shared" si="74"/>
        <v>02</v>
      </c>
    </row>
    <row r="4797" ht="13" spans="1:6">
      <c r="A4797" s="2" t="s">
        <v>11939</v>
      </c>
      <c r="B4797" s="2" t="s">
        <v>12077</v>
      </c>
      <c r="C4797" s="2" t="s">
        <v>62</v>
      </c>
      <c r="D4797" s="2">
        <v>3.36</v>
      </c>
      <c r="E4797" s="2" t="s">
        <v>21406</v>
      </c>
      <c r="F4797" t="str">
        <f t="shared" si="74"/>
        <v>02</v>
      </c>
    </row>
    <row r="4798" ht="13" spans="1:6">
      <c r="A4798" s="2" t="s">
        <v>11939</v>
      </c>
      <c r="B4798" s="2" t="s">
        <v>12079</v>
      </c>
      <c r="C4798" s="2" t="s">
        <v>20</v>
      </c>
      <c r="D4798" s="2">
        <v>3.26</v>
      </c>
      <c r="E4798" s="2" t="s">
        <v>21407</v>
      </c>
      <c r="F4798" t="str">
        <f t="shared" si="74"/>
        <v>02</v>
      </c>
    </row>
    <row r="4799" ht="13" spans="1:6">
      <c r="A4799" s="2" t="s">
        <v>11939</v>
      </c>
      <c r="B4799" s="2" t="s">
        <v>12080</v>
      </c>
      <c r="C4799" s="2" t="s">
        <v>62</v>
      </c>
      <c r="D4799" s="2">
        <v>3.36</v>
      </c>
      <c r="E4799" s="2" t="s">
        <v>21408</v>
      </c>
      <c r="F4799" t="str">
        <f t="shared" si="74"/>
        <v>02</v>
      </c>
    </row>
    <row r="4800" ht="13" spans="1:6">
      <c r="A4800" s="2" t="s">
        <v>11939</v>
      </c>
      <c r="B4800" s="2" t="s">
        <v>12091</v>
      </c>
      <c r="C4800" s="2" t="s">
        <v>29</v>
      </c>
      <c r="D4800" s="2">
        <v>3.48</v>
      </c>
      <c r="E4800" s="2" t="s">
        <v>21409</v>
      </c>
      <c r="F4800" t="str">
        <f t="shared" si="74"/>
        <v>03</v>
      </c>
    </row>
    <row r="4801" ht="13" spans="1:6">
      <c r="A4801" s="2" t="s">
        <v>11939</v>
      </c>
      <c r="B4801" s="2" t="s">
        <v>12093</v>
      </c>
      <c r="C4801" s="2" t="s">
        <v>101</v>
      </c>
      <c r="D4801" s="2">
        <v>3.38</v>
      </c>
      <c r="E4801" s="2" t="s">
        <v>21410</v>
      </c>
      <c r="F4801" t="str">
        <f t="shared" si="74"/>
        <v>03</v>
      </c>
    </row>
    <row r="4802" ht="13" spans="1:6">
      <c r="A4802" s="2" t="s">
        <v>11939</v>
      </c>
      <c r="B4802" s="2" t="s">
        <v>12095</v>
      </c>
      <c r="C4802" s="2" t="s">
        <v>26</v>
      </c>
      <c r="D4802" s="2">
        <v>3.48</v>
      </c>
      <c r="E4802" s="2" t="s">
        <v>21411</v>
      </c>
      <c r="F4802" t="str">
        <f t="shared" si="74"/>
        <v>03</v>
      </c>
    </row>
    <row r="4803" ht="13" spans="1:6">
      <c r="A4803" s="2" t="s">
        <v>11939</v>
      </c>
      <c r="B4803" s="2" t="s">
        <v>12097</v>
      </c>
      <c r="C4803" s="2" t="s">
        <v>37</v>
      </c>
      <c r="D4803" s="2">
        <v>3.59</v>
      </c>
      <c r="E4803" s="2" t="s">
        <v>21412</v>
      </c>
      <c r="F4803" t="str">
        <f t="shared" ref="F4803:F4866" si="75">MID(B4803,IF(CODE(MID(B4803,3,1))&gt;CODE(9),4,3),FIND("-",B4803,1)-IF(CODE(MID(B4803,3,1))&gt;CODE(9),4,3))</f>
        <v>03</v>
      </c>
    </row>
    <row r="4804" ht="13" spans="1:6">
      <c r="A4804" s="2" t="s">
        <v>11939</v>
      </c>
      <c r="B4804" s="2" t="s">
        <v>12099</v>
      </c>
      <c r="C4804" s="2" t="s">
        <v>29</v>
      </c>
      <c r="D4804" s="2">
        <v>3.48</v>
      </c>
      <c r="E4804" s="2" t="s">
        <v>21413</v>
      </c>
      <c r="F4804" t="str">
        <f t="shared" si="75"/>
        <v>03</v>
      </c>
    </row>
    <row r="4805" ht="13" spans="1:6">
      <c r="A4805" s="2" t="s">
        <v>11939</v>
      </c>
      <c r="B4805" s="2" t="s">
        <v>12101</v>
      </c>
      <c r="C4805" s="2" t="s">
        <v>23</v>
      </c>
      <c r="D4805" s="2">
        <v>3.59</v>
      </c>
      <c r="E4805" s="2" t="s">
        <v>21414</v>
      </c>
      <c r="F4805" t="str">
        <f t="shared" si="75"/>
        <v>03</v>
      </c>
    </row>
    <row r="4806" ht="13" spans="1:6">
      <c r="A4806" s="2" t="s">
        <v>11939</v>
      </c>
      <c r="B4806" s="2" t="s">
        <v>12103</v>
      </c>
      <c r="C4806" s="2" t="s">
        <v>15</v>
      </c>
      <c r="D4806" s="2">
        <v>3.54</v>
      </c>
      <c r="E4806" s="2" t="s">
        <v>21415</v>
      </c>
      <c r="F4806" t="str">
        <f t="shared" si="75"/>
        <v>03</v>
      </c>
    </row>
    <row r="4807" ht="13" spans="1:6">
      <c r="A4807" s="2" t="s">
        <v>11939</v>
      </c>
      <c r="B4807" s="2" t="s">
        <v>12105</v>
      </c>
      <c r="C4807" s="2" t="s">
        <v>32</v>
      </c>
      <c r="D4807" s="2">
        <v>3.44</v>
      </c>
      <c r="E4807" s="2" t="s">
        <v>21416</v>
      </c>
      <c r="F4807" t="str">
        <f t="shared" si="75"/>
        <v>03</v>
      </c>
    </row>
    <row r="4808" ht="13" spans="1:6">
      <c r="A4808" s="2" t="s">
        <v>11939</v>
      </c>
      <c r="B4808" s="2" t="s">
        <v>12107</v>
      </c>
      <c r="C4808" s="2" t="s">
        <v>15</v>
      </c>
      <c r="D4808" s="2">
        <v>3.54</v>
      </c>
      <c r="E4808" s="2" t="s">
        <v>21417</v>
      </c>
      <c r="F4808" t="str">
        <f t="shared" si="75"/>
        <v>03</v>
      </c>
    </row>
    <row r="4809" ht="13" spans="1:6">
      <c r="A4809" s="2" t="s">
        <v>11939</v>
      </c>
      <c r="B4809" s="2" t="s">
        <v>12109</v>
      </c>
      <c r="C4809" s="2" t="s">
        <v>7</v>
      </c>
      <c r="D4809" s="2">
        <v>3.5</v>
      </c>
      <c r="E4809" s="2" t="s">
        <v>21418</v>
      </c>
      <c r="F4809" t="str">
        <f t="shared" si="75"/>
        <v>03</v>
      </c>
    </row>
    <row r="4810" ht="13" spans="1:6">
      <c r="A4810" s="2" t="s">
        <v>11939</v>
      </c>
      <c r="B4810" s="2" t="s">
        <v>12111</v>
      </c>
      <c r="C4810" s="2" t="s">
        <v>44</v>
      </c>
      <c r="D4810" s="2">
        <v>3.39</v>
      </c>
      <c r="E4810" s="2" t="s">
        <v>21419</v>
      </c>
      <c r="F4810" t="str">
        <f t="shared" si="75"/>
        <v>03</v>
      </c>
    </row>
    <row r="4811" ht="13" spans="1:6">
      <c r="A4811" s="2" t="s">
        <v>11939</v>
      </c>
      <c r="B4811" s="2" t="s">
        <v>12113</v>
      </c>
      <c r="C4811" s="2" t="s">
        <v>29</v>
      </c>
      <c r="D4811" s="2">
        <v>3.49</v>
      </c>
      <c r="E4811" s="2" t="s">
        <v>21420</v>
      </c>
      <c r="F4811" t="str">
        <f t="shared" si="75"/>
        <v>03</v>
      </c>
    </row>
    <row r="4812" ht="13" spans="1:6">
      <c r="A4812" s="2" t="s">
        <v>11939</v>
      </c>
      <c r="B4812" s="2" t="s">
        <v>12115</v>
      </c>
      <c r="C4812" s="2" t="s">
        <v>20</v>
      </c>
      <c r="D4812" s="2">
        <v>3.45</v>
      </c>
      <c r="E4812" s="2" t="s">
        <v>21421</v>
      </c>
      <c r="F4812" t="str">
        <f t="shared" si="75"/>
        <v>03</v>
      </c>
    </row>
    <row r="4813" ht="13" spans="1:6">
      <c r="A4813" s="2" t="s">
        <v>11939</v>
      </c>
      <c r="B4813" s="2" t="s">
        <v>12117</v>
      </c>
      <c r="C4813" s="2" t="s">
        <v>23</v>
      </c>
      <c r="D4813" s="2">
        <v>3.34</v>
      </c>
      <c r="E4813" s="2" t="s">
        <v>21422</v>
      </c>
      <c r="F4813" t="str">
        <f t="shared" si="75"/>
        <v>03</v>
      </c>
    </row>
    <row r="4814" ht="13" spans="1:6">
      <c r="A4814" s="2" t="s">
        <v>11939</v>
      </c>
      <c r="B4814" s="2" t="s">
        <v>12119</v>
      </c>
      <c r="C4814" s="2" t="s">
        <v>23</v>
      </c>
      <c r="D4814" s="2">
        <v>3.45</v>
      </c>
      <c r="E4814" s="2" t="s">
        <v>21423</v>
      </c>
      <c r="F4814" t="str">
        <f t="shared" si="75"/>
        <v>03</v>
      </c>
    </row>
    <row r="4815" ht="13" spans="1:6">
      <c r="A4815" s="2" t="s">
        <v>11939</v>
      </c>
      <c r="B4815" s="2" t="s">
        <v>12133</v>
      </c>
      <c r="C4815" s="2" t="s">
        <v>29</v>
      </c>
      <c r="D4815" s="2">
        <v>3.36</v>
      </c>
      <c r="E4815" s="2" t="s">
        <v>21424</v>
      </c>
      <c r="F4815" t="str">
        <f t="shared" si="75"/>
        <v>03</v>
      </c>
    </row>
    <row r="4816" ht="13" spans="1:6">
      <c r="A4816" s="2" t="s">
        <v>11939</v>
      </c>
      <c r="B4816" s="2" t="s">
        <v>12135</v>
      </c>
      <c r="C4816" s="2" t="s">
        <v>29</v>
      </c>
      <c r="D4816" s="2">
        <v>3.26</v>
      </c>
      <c r="E4816" s="2" t="s">
        <v>21425</v>
      </c>
      <c r="F4816" t="str">
        <f t="shared" si="75"/>
        <v>03</v>
      </c>
    </row>
    <row r="4817" ht="13" spans="1:6">
      <c r="A4817" s="2" t="s">
        <v>11939</v>
      </c>
      <c r="B4817" s="2" t="s">
        <v>12136</v>
      </c>
      <c r="C4817" s="2" t="s">
        <v>37</v>
      </c>
      <c r="D4817" s="2">
        <v>3.36</v>
      </c>
      <c r="E4817" s="2" t="s">
        <v>21426</v>
      </c>
      <c r="F4817" t="str">
        <f t="shared" si="75"/>
        <v>03</v>
      </c>
    </row>
    <row r="4818" ht="13" spans="1:6">
      <c r="A4818" s="2" t="s">
        <v>11939</v>
      </c>
      <c r="B4818" s="2" t="s">
        <v>12138</v>
      </c>
      <c r="C4818" s="2" t="s">
        <v>26</v>
      </c>
      <c r="D4818" s="2">
        <v>3.46</v>
      </c>
      <c r="E4818" s="2" t="s">
        <v>21427</v>
      </c>
      <c r="F4818" t="str">
        <f t="shared" si="75"/>
        <v>03</v>
      </c>
    </row>
    <row r="4819" ht="13" spans="1:6">
      <c r="A4819" s="2" t="s">
        <v>11939</v>
      </c>
      <c r="B4819" s="2" t="s">
        <v>12140</v>
      </c>
      <c r="C4819" s="2" t="s">
        <v>37</v>
      </c>
      <c r="D4819" s="2">
        <v>3.36</v>
      </c>
      <c r="E4819" s="2" t="s">
        <v>21428</v>
      </c>
      <c r="F4819" t="str">
        <f t="shared" si="75"/>
        <v>03</v>
      </c>
    </row>
    <row r="4820" ht="13" spans="1:6">
      <c r="A4820" s="2" t="s">
        <v>11939</v>
      </c>
      <c r="B4820" s="2" t="s">
        <v>12141</v>
      </c>
      <c r="C4820" s="2" t="s">
        <v>20</v>
      </c>
      <c r="D4820" s="2">
        <v>3.46</v>
      </c>
      <c r="E4820" s="2" t="s">
        <v>21429</v>
      </c>
      <c r="F4820" t="str">
        <f t="shared" si="75"/>
        <v>03</v>
      </c>
    </row>
    <row r="4821" ht="13" spans="1:6">
      <c r="A4821" s="2" t="s">
        <v>11939</v>
      </c>
      <c r="B4821" s="2" t="s">
        <v>12143</v>
      </c>
      <c r="C4821" s="2" t="s">
        <v>20</v>
      </c>
      <c r="D4821" s="2">
        <v>3.41</v>
      </c>
      <c r="E4821" s="2" t="s">
        <v>21430</v>
      </c>
      <c r="F4821" t="str">
        <f t="shared" si="75"/>
        <v>03</v>
      </c>
    </row>
    <row r="4822" ht="13" spans="1:6">
      <c r="A4822" s="2" t="s">
        <v>11939</v>
      </c>
      <c r="B4822" s="2" t="s">
        <v>12145</v>
      </c>
      <c r="C4822" s="2" t="s">
        <v>44</v>
      </c>
      <c r="D4822" s="2">
        <v>3.31</v>
      </c>
      <c r="E4822" s="2" t="s">
        <v>21431</v>
      </c>
      <c r="F4822" t="str">
        <f t="shared" si="75"/>
        <v>03</v>
      </c>
    </row>
    <row r="4823" ht="13" spans="1:6">
      <c r="A4823" s="2" t="s">
        <v>11939</v>
      </c>
      <c r="B4823" s="2" t="s">
        <v>12146</v>
      </c>
      <c r="C4823" s="2" t="s">
        <v>53</v>
      </c>
      <c r="D4823" s="2">
        <v>3.41</v>
      </c>
      <c r="E4823" s="2" t="s">
        <v>21432</v>
      </c>
      <c r="F4823" t="str">
        <f t="shared" si="75"/>
        <v>03</v>
      </c>
    </row>
    <row r="4824" ht="13" spans="1:6">
      <c r="A4824" s="2" t="s">
        <v>11939</v>
      </c>
      <c r="B4824" s="2" t="s">
        <v>12147</v>
      </c>
      <c r="C4824" s="2" t="s">
        <v>10</v>
      </c>
      <c r="D4824" s="2">
        <v>3.37</v>
      </c>
      <c r="E4824" s="2" t="s">
        <v>21433</v>
      </c>
      <c r="F4824" t="str">
        <f t="shared" si="75"/>
        <v>03</v>
      </c>
    </row>
    <row r="4825" ht="13" spans="1:6">
      <c r="A4825" s="2" t="s">
        <v>11939</v>
      </c>
      <c r="B4825" s="2" t="s">
        <v>12149</v>
      </c>
      <c r="C4825" s="2" t="s">
        <v>44</v>
      </c>
      <c r="D4825" s="2">
        <v>3.26</v>
      </c>
      <c r="E4825" s="2" t="s">
        <v>21434</v>
      </c>
      <c r="F4825" t="str">
        <f t="shared" si="75"/>
        <v>03</v>
      </c>
    </row>
    <row r="4826" ht="13" spans="1:6">
      <c r="A4826" s="2" t="s">
        <v>11939</v>
      </c>
      <c r="B4826" s="2" t="s">
        <v>12150</v>
      </c>
      <c r="C4826" s="2" t="s">
        <v>62</v>
      </c>
      <c r="D4826" s="2">
        <v>3.37</v>
      </c>
      <c r="E4826" s="2" t="s">
        <v>21435</v>
      </c>
      <c r="F4826" t="str">
        <f t="shared" si="75"/>
        <v>03</v>
      </c>
    </row>
    <row r="4827" ht="13" spans="1:6">
      <c r="A4827" s="2" t="s">
        <v>11939</v>
      </c>
      <c r="B4827" s="2" t="s">
        <v>12152</v>
      </c>
      <c r="C4827" s="2" t="s">
        <v>15</v>
      </c>
      <c r="D4827" s="2">
        <v>3.32</v>
      </c>
      <c r="E4827" s="2" t="s">
        <v>21436</v>
      </c>
      <c r="F4827" t="str">
        <f t="shared" si="75"/>
        <v>03</v>
      </c>
    </row>
    <row r="4828" ht="13" spans="1:6">
      <c r="A4828" s="2" t="s">
        <v>11939</v>
      </c>
      <c r="B4828" s="2" t="s">
        <v>12154</v>
      </c>
      <c r="C4828" s="2" t="s">
        <v>101</v>
      </c>
      <c r="D4828" s="2">
        <v>3.22</v>
      </c>
      <c r="E4828" s="2" t="s">
        <v>21437</v>
      </c>
      <c r="F4828" t="str">
        <f t="shared" si="75"/>
        <v>03</v>
      </c>
    </row>
    <row r="4829" ht="13" spans="1:6">
      <c r="A4829" s="2" t="s">
        <v>11939</v>
      </c>
      <c r="B4829" s="2" t="s">
        <v>12155</v>
      </c>
      <c r="C4829" s="2" t="s">
        <v>62</v>
      </c>
      <c r="D4829" s="2">
        <v>3.32</v>
      </c>
      <c r="E4829" s="2" t="s">
        <v>21438</v>
      </c>
      <c r="F4829" t="str">
        <f t="shared" si="75"/>
        <v>03</v>
      </c>
    </row>
    <row r="4830" ht="13" spans="1:6">
      <c r="A4830" s="2" t="s">
        <v>11939</v>
      </c>
      <c r="B4830" s="2" t="s">
        <v>12165</v>
      </c>
      <c r="C4830" s="2" t="s">
        <v>15</v>
      </c>
      <c r="D4830" s="2">
        <v>3.44</v>
      </c>
      <c r="E4830" s="2" t="s">
        <v>21439</v>
      </c>
      <c r="F4830" t="str">
        <f t="shared" si="75"/>
        <v>04</v>
      </c>
    </row>
    <row r="4831" ht="13" spans="1:6">
      <c r="A4831" s="2" t="s">
        <v>11939</v>
      </c>
      <c r="B4831" s="2" t="s">
        <v>12167</v>
      </c>
      <c r="C4831" s="2" t="s">
        <v>111</v>
      </c>
      <c r="D4831" s="2">
        <v>3.34</v>
      </c>
      <c r="E4831" s="2" t="s">
        <v>21440</v>
      </c>
      <c r="F4831" t="str">
        <f t="shared" si="75"/>
        <v>04</v>
      </c>
    </row>
    <row r="4832" ht="13" spans="1:6">
      <c r="A4832" s="2" t="s">
        <v>11939</v>
      </c>
      <c r="B4832" s="2" t="s">
        <v>12169</v>
      </c>
      <c r="C4832" s="2" t="s">
        <v>53</v>
      </c>
      <c r="D4832" s="2">
        <v>3.44</v>
      </c>
      <c r="E4832" s="2" t="s">
        <v>21441</v>
      </c>
      <c r="F4832" t="str">
        <f t="shared" si="75"/>
        <v>04</v>
      </c>
    </row>
    <row r="4833" ht="13" spans="1:6">
      <c r="A4833" s="2" t="s">
        <v>11939</v>
      </c>
      <c r="B4833" s="2" t="s">
        <v>12171</v>
      </c>
      <c r="C4833" s="2" t="s">
        <v>44</v>
      </c>
      <c r="D4833" s="2">
        <v>3.54</v>
      </c>
      <c r="E4833" s="2" t="s">
        <v>21442</v>
      </c>
      <c r="F4833" t="str">
        <f t="shared" si="75"/>
        <v>04</v>
      </c>
    </row>
    <row r="4834" ht="13" spans="1:6">
      <c r="A4834" s="2" t="s">
        <v>11939</v>
      </c>
      <c r="B4834" s="2" t="s">
        <v>12173</v>
      </c>
      <c r="C4834" s="2" t="s">
        <v>44</v>
      </c>
      <c r="D4834" s="2">
        <v>3.44</v>
      </c>
      <c r="E4834" s="2" t="s">
        <v>21443</v>
      </c>
      <c r="F4834" t="str">
        <f t="shared" si="75"/>
        <v>04</v>
      </c>
    </row>
    <row r="4835" ht="13" spans="1:6">
      <c r="A4835" s="2" t="s">
        <v>11939</v>
      </c>
      <c r="B4835" s="2" t="s">
        <v>12175</v>
      </c>
      <c r="C4835" s="2" t="s">
        <v>26</v>
      </c>
      <c r="D4835" s="2">
        <v>3.54</v>
      </c>
      <c r="E4835" s="2" t="s">
        <v>21444</v>
      </c>
      <c r="F4835" t="str">
        <f t="shared" si="75"/>
        <v>04</v>
      </c>
    </row>
    <row r="4836" ht="13" spans="1:6">
      <c r="A4836" s="2" t="s">
        <v>11939</v>
      </c>
      <c r="B4836" s="2" t="s">
        <v>12177</v>
      </c>
      <c r="C4836" s="2" t="s">
        <v>20</v>
      </c>
      <c r="D4836" s="2">
        <v>3.5</v>
      </c>
      <c r="E4836" s="2" t="s">
        <v>21445</v>
      </c>
      <c r="F4836" t="str">
        <f t="shared" si="75"/>
        <v>04</v>
      </c>
    </row>
    <row r="4837" ht="13" spans="1:6">
      <c r="A4837" s="2" t="s">
        <v>11939</v>
      </c>
      <c r="B4837" s="2" t="s">
        <v>12179</v>
      </c>
      <c r="C4837" s="2" t="s">
        <v>26</v>
      </c>
      <c r="D4837" s="2">
        <v>3.39</v>
      </c>
      <c r="E4837" s="2" t="s">
        <v>21446</v>
      </c>
      <c r="F4837" t="str">
        <f t="shared" si="75"/>
        <v>04</v>
      </c>
    </row>
    <row r="4838" ht="13" spans="1:6">
      <c r="A4838" s="2" t="s">
        <v>11939</v>
      </c>
      <c r="B4838" s="2" t="s">
        <v>12181</v>
      </c>
      <c r="C4838" s="2" t="s">
        <v>101</v>
      </c>
      <c r="D4838" s="2">
        <v>3.5</v>
      </c>
      <c r="E4838" s="2" t="s">
        <v>21447</v>
      </c>
      <c r="F4838" t="str">
        <f t="shared" si="75"/>
        <v>04</v>
      </c>
    </row>
    <row r="4839" ht="13" spans="1:6">
      <c r="A4839" s="2" t="s">
        <v>11939</v>
      </c>
      <c r="B4839" s="2" t="s">
        <v>12183</v>
      </c>
      <c r="C4839" s="2" t="s">
        <v>29</v>
      </c>
      <c r="D4839" s="2">
        <v>3.45</v>
      </c>
      <c r="E4839" s="2" t="s">
        <v>21448</v>
      </c>
      <c r="F4839" t="str">
        <f t="shared" si="75"/>
        <v>04</v>
      </c>
    </row>
    <row r="4840" ht="13" spans="1:6">
      <c r="A4840" s="2" t="s">
        <v>11939</v>
      </c>
      <c r="B4840" s="2" t="s">
        <v>12185</v>
      </c>
      <c r="C4840" s="2" t="s">
        <v>44</v>
      </c>
      <c r="D4840" s="2">
        <v>3.35</v>
      </c>
      <c r="E4840" s="2" t="s">
        <v>21449</v>
      </c>
      <c r="F4840" t="str">
        <f t="shared" si="75"/>
        <v>04</v>
      </c>
    </row>
    <row r="4841" ht="13" spans="1:6">
      <c r="A4841" s="2" t="s">
        <v>11939</v>
      </c>
      <c r="B4841" s="2" t="s">
        <v>12187</v>
      </c>
      <c r="C4841" s="2" t="s">
        <v>15</v>
      </c>
      <c r="D4841" s="2">
        <v>3.45</v>
      </c>
      <c r="E4841" s="2" t="s">
        <v>21450</v>
      </c>
      <c r="F4841" t="str">
        <f t="shared" si="75"/>
        <v>04</v>
      </c>
    </row>
    <row r="4842" ht="13" spans="1:6">
      <c r="A4842" s="2" t="s">
        <v>11939</v>
      </c>
      <c r="B4842" s="2" t="s">
        <v>12189</v>
      </c>
      <c r="C4842" s="2" t="s">
        <v>101</v>
      </c>
      <c r="D4842" s="2">
        <v>3.4</v>
      </c>
      <c r="E4842" s="2" t="s">
        <v>21451</v>
      </c>
      <c r="F4842" t="str">
        <f t="shared" si="75"/>
        <v>04</v>
      </c>
    </row>
    <row r="4843" ht="13" spans="1:6">
      <c r="A4843" s="2" t="s">
        <v>11939</v>
      </c>
      <c r="B4843" s="2" t="s">
        <v>12191</v>
      </c>
      <c r="C4843" s="2" t="s">
        <v>44</v>
      </c>
      <c r="D4843" s="2">
        <v>3.3</v>
      </c>
      <c r="E4843" s="2" t="s">
        <v>21452</v>
      </c>
      <c r="F4843" t="str">
        <f t="shared" si="75"/>
        <v>04</v>
      </c>
    </row>
    <row r="4844" ht="13" spans="1:6">
      <c r="A4844" s="2" t="s">
        <v>11939</v>
      </c>
      <c r="B4844" s="2" t="s">
        <v>12193</v>
      </c>
      <c r="C4844" s="2" t="s">
        <v>29</v>
      </c>
      <c r="D4844" s="2">
        <v>3.4</v>
      </c>
      <c r="E4844" s="2" t="s">
        <v>21453</v>
      </c>
      <c r="F4844" t="str">
        <f t="shared" si="75"/>
        <v>04</v>
      </c>
    </row>
    <row r="4845" ht="13" spans="1:6">
      <c r="A4845" s="2" t="s">
        <v>11939</v>
      </c>
      <c r="B4845" s="2" t="s">
        <v>12207</v>
      </c>
      <c r="C4845" s="2" t="s">
        <v>111</v>
      </c>
      <c r="D4845" s="2">
        <v>3.32</v>
      </c>
      <c r="E4845" s="2" t="s">
        <v>21454</v>
      </c>
      <c r="F4845" t="str">
        <f t="shared" si="75"/>
        <v>04</v>
      </c>
    </row>
    <row r="4846" ht="13" spans="1:6">
      <c r="A4846" s="2" t="s">
        <v>11939</v>
      </c>
      <c r="B4846" s="2" t="s">
        <v>12209</v>
      </c>
      <c r="C4846" s="2" t="s">
        <v>53</v>
      </c>
      <c r="D4846" s="2">
        <v>3.22</v>
      </c>
      <c r="E4846" s="2" t="s">
        <v>21455</v>
      </c>
      <c r="F4846" t="str">
        <f t="shared" si="75"/>
        <v>04</v>
      </c>
    </row>
    <row r="4847" ht="13" spans="1:6">
      <c r="A4847" s="2" t="s">
        <v>11939</v>
      </c>
      <c r="B4847" s="2" t="s">
        <v>12210</v>
      </c>
      <c r="C4847" s="2" t="s">
        <v>106</v>
      </c>
      <c r="D4847" s="2">
        <v>3.32</v>
      </c>
      <c r="E4847" s="2" t="s">
        <v>21456</v>
      </c>
      <c r="F4847" t="str">
        <f t="shared" si="75"/>
        <v>04</v>
      </c>
    </row>
    <row r="4848" ht="13" spans="1:6">
      <c r="A4848" s="2" t="s">
        <v>11939</v>
      </c>
      <c r="B4848" s="2" t="s">
        <v>12212</v>
      </c>
      <c r="C4848" s="2" t="s">
        <v>62</v>
      </c>
      <c r="D4848" s="2">
        <v>3.42</v>
      </c>
      <c r="E4848" s="2" t="s">
        <v>21457</v>
      </c>
      <c r="F4848" t="str">
        <f t="shared" si="75"/>
        <v>04</v>
      </c>
    </row>
    <row r="4849" ht="13" spans="1:6">
      <c r="A4849" s="2" t="s">
        <v>11939</v>
      </c>
      <c r="B4849" s="2" t="s">
        <v>12214</v>
      </c>
      <c r="C4849" s="2" t="s">
        <v>15</v>
      </c>
      <c r="D4849" s="2">
        <v>3.31</v>
      </c>
      <c r="E4849" s="2" t="s">
        <v>21458</v>
      </c>
      <c r="F4849" t="str">
        <f t="shared" si="75"/>
        <v>04</v>
      </c>
    </row>
    <row r="4850" ht="13" spans="1:6">
      <c r="A4850" s="2" t="s">
        <v>11939</v>
      </c>
      <c r="B4850" s="2" t="s">
        <v>12215</v>
      </c>
      <c r="C4850" s="2" t="s">
        <v>106</v>
      </c>
      <c r="D4850" s="2">
        <v>3.42</v>
      </c>
      <c r="E4850" s="2" t="s">
        <v>21459</v>
      </c>
      <c r="F4850" t="str">
        <f t="shared" si="75"/>
        <v>04</v>
      </c>
    </row>
    <row r="4851" ht="13" spans="1:6">
      <c r="A4851" s="2" t="s">
        <v>11939</v>
      </c>
      <c r="B4851" s="2" t="s">
        <v>12216</v>
      </c>
      <c r="C4851" s="2" t="s">
        <v>29</v>
      </c>
      <c r="D4851" s="2">
        <v>3.37</v>
      </c>
      <c r="E4851" s="2" t="s">
        <v>21460</v>
      </c>
      <c r="F4851" t="str">
        <f t="shared" si="75"/>
        <v>04</v>
      </c>
    </row>
    <row r="4852" ht="13" spans="1:6">
      <c r="A4852" s="2" t="s">
        <v>11939</v>
      </c>
      <c r="B4852" s="2" t="s">
        <v>12218</v>
      </c>
      <c r="C4852" s="2" t="s">
        <v>101</v>
      </c>
      <c r="D4852" s="2">
        <v>3.27</v>
      </c>
      <c r="E4852" s="2" t="s">
        <v>21461</v>
      </c>
      <c r="F4852" t="str">
        <f t="shared" si="75"/>
        <v>04</v>
      </c>
    </row>
    <row r="4853" ht="13" spans="1:6">
      <c r="A4853" s="2" t="s">
        <v>11939</v>
      </c>
      <c r="B4853" s="2" t="s">
        <v>12219</v>
      </c>
      <c r="C4853" s="2" t="s">
        <v>101</v>
      </c>
      <c r="D4853" s="2">
        <v>3.37</v>
      </c>
      <c r="E4853" s="2" t="s">
        <v>21462</v>
      </c>
      <c r="F4853" t="str">
        <f t="shared" si="75"/>
        <v>04</v>
      </c>
    </row>
    <row r="4854" ht="13" spans="1:6">
      <c r="A4854" s="2" t="s">
        <v>11939</v>
      </c>
      <c r="B4854" s="2" t="s">
        <v>12221</v>
      </c>
      <c r="C4854" s="2" t="s">
        <v>15</v>
      </c>
      <c r="D4854" s="2">
        <v>3.32</v>
      </c>
      <c r="E4854" s="2" t="s">
        <v>21463</v>
      </c>
      <c r="F4854" t="str">
        <f t="shared" si="75"/>
        <v>04</v>
      </c>
    </row>
    <row r="4855" ht="13" spans="1:6">
      <c r="A4855" s="2" t="s">
        <v>11939</v>
      </c>
      <c r="B4855" s="2" t="s">
        <v>12223</v>
      </c>
      <c r="C4855" s="2" t="s">
        <v>37</v>
      </c>
      <c r="D4855" s="2">
        <v>3.22</v>
      </c>
      <c r="E4855" s="2" t="s">
        <v>21464</v>
      </c>
      <c r="F4855" t="str">
        <f t="shared" si="75"/>
        <v>04</v>
      </c>
    </row>
    <row r="4856" ht="13" spans="1:6">
      <c r="A4856" s="2" t="s">
        <v>11939</v>
      </c>
      <c r="B4856" s="2" t="s">
        <v>12224</v>
      </c>
      <c r="C4856" s="2" t="s">
        <v>53</v>
      </c>
      <c r="D4856" s="2">
        <v>3.32</v>
      </c>
      <c r="E4856" s="2" t="s">
        <v>21465</v>
      </c>
      <c r="F4856" t="str">
        <f t="shared" si="75"/>
        <v>04</v>
      </c>
    </row>
    <row r="4857" ht="13" spans="1:6">
      <c r="A4857" s="2" t="s">
        <v>11939</v>
      </c>
      <c r="B4857" s="2" t="s">
        <v>12226</v>
      </c>
      <c r="C4857" s="2" t="s">
        <v>15</v>
      </c>
      <c r="D4857" s="2">
        <v>3.27</v>
      </c>
      <c r="E4857" s="2" t="s">
        <v>21466</v>
      </c>
      <c r="F4857" t="str">
        <f t="shared" si="75"/>
        <v>04</v>
      </c>
    </row>
    <row r="4858" ht="13" spans="1:6">
      <c r="A4858" s="2" t="s">
        <v>11939</v>
      </c>
      <c r="B4858" s="2" t="s">
        <v>12228</v>
      </c>
      <c r="C4858" s="2" t="s">
        <v>62</v>
      </c>
      <c r="D4858" s="2">
        <v>3.17</v>
      </c>
      <c r="E4858" s="2" t="s">
        <v>21467</v>
      </c>
      <c r="F4858" t="str">
        <f t="shared" si="75"/>
        <v>04</v>
      </c>
    </row>
    <row r="4859" ht="13" spans="1:6">
      <c r="A4859" s="2" t="s">
        <v>11939</v>
      </c>
      <c r="B4859" s="2" t="s">
        <v>12229</v>
      </c>
      <c r="C4859" s="2" t="s">
        <v>44</v>
      </c>
      <c r="D4859" s="2">
        <v>3.27</v>
      </c>
      <c r="E4859" s="2" t="s">
        <v>21468</v>
      </c>
      <c r="F4859" t="str">
        <f t="shared" si="75"/>
        <v>04</v>
      </c>
    </row>
    <row r="4860" ht="13" spans="1:6">
      <c r="A4860" s="2" t="s">
        <v>11939</v>
      </c>
      <c r="B4860" s="2" t="s">
        <v>12239</v>
      </c>
      <c r="C4860" s="2" t="s">
        <v>101</v>
      </c>
      <c r="D4860" s="2">
        <v>3.4</v>
      </c>
      <c r="E4860" s="2" t="s">
        <v>21469</v>
      </c>
      <c r="F4860" t="str">
        <f t="shared" si="75"/>
        <v>05</v>
      </c>
    </row>
    <row r="4861" ht="13" spans="1:6">
      <c r="A4861" s="2" t="s">
        <v>11939</v>
      </c>
      <c r="B4861" s="2" t="s">
        <v>12241</v>
      </c>
      <c r="C4861" s="2" t="s">
        <v>32</v>
      </c>
      <c r="D4861" s="2">
        <v>3.29</v>
      </c>
      <c r="E4861" s="2" t="s">
        <v>21470</v>
      </c>
      <c r="F4861" t="str">
        <f t="shared" si="75"/>
        <v>05</v>
      </c>
    </row>
    <row r="4862" ht="13" spans="1:6">
      <c r="A4862" s="2" t="s">
        <v>11939</v>
      </c>
      <c r="B4862" s="2" t="s">
        <v>12243</v>
      </c>
      <c r="C4862" s="2" t="s">
        <v>29</v>
      </c>
      <c r="D4862" s="2">
        <v>3.39</v>
      </c>
      <c r="E4862" s="2" t="s">
        <v>21471</v>
      </c>
      <c r="F4862" t="str">
        <f t="shared" si="75"/>
        <v>05</v>
      </c>
    </row>
    <row r="4863" ht="13" spans="1:6">
      <c r="A4863" s="2" t="s">
        <v>11939</v>
      </c>
      <c r="B4863" s="2" t="s">
        <v>12245</v>
      </c>
      <c r="C4863" s="2" t="s">
        <v>10</v>
      </c>
      <c r="D4863" s="2">
        <v>3.5</v>
      </c>
      <c r="E4863" s="2" t="s">
        <v>21472</v>
      </c>
      <c r="F4863" t="str">
        <f t="shared" si="75"/>
        <v>05</v>
      </c>
    </row>
    <row r="4864" ht="13" spans="1:6">
      <c r="A4864" s="2" t="s">
        <v>11939</v>
      </c>
      <c r="B4864" s="2" t="s">
        <v>12247</v>
      </c>
      <c r="C4864" s="2" t="s">
        <v>15</v>
      </c>
      <c r="D4864" s="2">
        <v>3.39</v>
      </c>
      <c r="E4864" s="2" t="s">
        <v>21473</v>
      </c>
      <c r="F4864" t="str">
        <f t="shared" si="75"/>
        <v>05</v>
      </c>
    </row>
    <row r="4865" ht="13" spans="1:6">
      <c r="A4865" s="2" t="s">
        <v>11939</v>
      </c>
      <c r="B4865" s="2" t="s">
        <v>12249</v>
      </c>
      <c r="C4865" s="2" t="s">
        <v>101</v>
      </c>
      <c r="D4865" s="2">
        <v>3.5</v>
      </c>
      <c r="E4865" s="2" t="s">
        <v>21474</v>
      </c>
      <c r="F4865" t="str">
        <f t="shared" si="75"/>
        <v>05</v>
      </c>
    </row>
    <row r="4866" ht="13" spans="1:6">
      <c r="A4866" s="2" t="s">
        <v>11939</v>
      </c>
      <c r="B4866" s="2" t="s">
        <v>12251</v>
      </c>
      <c r="C4866" s="2" t="s">
        <v>7</v>
      </c>
      <c r="D4866" s="2">
        <v>3.45</v>
      </c>
      <c r="E4866" s="2" t="s">
        <v>21475</v>
      </c>
      <c r="F4866" t="str">
        <f t="shared" si="75"/>
        <v>05</v>
      </c>
    </row>
    <row r="4867" ht="13" spans="1:6">
      <c r="A4867" s="2" t="s">
        <v>11939</v>
      </c>
      <c r="B4867" s="2" t="s">
        <v>12253</v>
      </c>
      <c r="C4867" s="2" t="s">
        <v>29</v>
      </c>
      <c r="D4867" s="2">
        <v>3.35</v>
      </c>
      <c r="E4867" s="2" t="s">
        <v>21476</v>
      </c>
      <c r="F4867" t="str">
        <f t="shared" ref="F4867:F4930" si="76">MID(B4867,IF(CODE(MID(B4867,3,1))&gt;CODE(9),4,3),FIND("-",B4867,1)-IF(CODE(MID(B4867,3,1))&gt;CODE(9),4,3))</f>
        <v>05</v>
      </c>
    </row>
    <row r="4868" ht="13" spans="1:6">
      <c r="A4868" s="2" t="s">
        <v>11939</v>
      </c>
      <c r="B4868" s="2" t="s">
        <v>12255</v>
      </c>
      <c r="C4868" s="2" t="s">
        <v>101</v>
      </c>
      <c r="D4868" s="2">
        <v>3.45</v>
      </c>
      <c r="E4868" s="2" t="s">
        <v>21477</v>
      </c>
      <c r="F4868" t="str">
        <f t="shared" si="76"/>
        <v>05</v>
      </c>
    </row>
    <row r="4869" ht="13" spans="1:6">
      <c r="A4869" s="2" t="s">
        <v>11939</v>
      </c>
      <c r="B4869" s="2" t="s">
        <v>12257</v>
      </c>
      <c r="C4869" s="2" t="s">
        <v>10</v>
      </c>
      <c r="D4869" s="2">
        <v>3.41</v>
      </c>
      <c r="E4869" s="2" t="s">
        <v>21478</v>
      </c>
      <c r="F4869" t="str">
        <f t="shared" si="76"/>
        <v>05</v>
      </c>
    </row>
    <row r="4870" ht="13" spans="1:6">
      <c r="A4870" s="2" t="s">
        <v>11939</v>
      </c>
      <c r="B4870" s="2" t="s">
        <v>12259</v>
      </c>
      <c r="C4870" s="2" t="s">
        <v>37</v>
      </c>
      <c r="D4870" s="2">
        <v>3.3</v>
      </c>
      <c r="E4870" s="2" t="s">
        <v>21479</v>
      </c>
      <c r="F4870" t="str">
        <f t="shared" si="76"/>
        <v>05</v>
      </c>
    </row>
    <row r="4871" ht="13" spans="1:6">
      <c r="A4871" s="2" t="s">
        <v>11939</v>
      </c>
      <c r="B4871" s="2" t="s">
        <v>12261</v>
      </c>
      <c r="C4871" s="2" t="s">
        <v>26</v>
      </c>
      <c r="D4871" s="2">
        <v>3.4</v>
      </c>
      <c r="E4871" s="2" t="s">
        <v>21480</v>
      </c>
      <c r="F4871" t="str">
        <f t="shared" si="76"/>
        <v>05</v>
      </c>
    </row>
    <row r="4872" ht="13" spans="1:6">
      <c r="A4872" s="2" t="s">
        <v>11939</v>
      </c>
      <c r="B4872" s="2" t="s">
        <v>12263</v>
      </c>
      <c r="C4872" s="2" t="s">
        <v>53</v>
      </c>
      <c r="D4872" s="2">
        <v>3.36</v>
      </c>
      <c r="E4872" s="2" t="s">
        <v>21481</v>
      </c>
      <c r="F4872" t="str">
        <f t="shared" si="76"/>
        <v>05</v>
      </c>
    </row>
    <row r="4873" ht="13" spans="1:6">
      <c r="A4873" s="2" t="s">
        <v>11939</v>
      </c>
      <c r="B4873" s="2" t="s">
        <v>12265</v>
      </c>
      <c r="C4873" s="2" t="s">
        <v>23</v>
      </c>
      <c r="D4873" s="2">
        <v>3.25</v>
      </c>
      <c r="E4873" s="2" t="s">
        <v>21482</v>
      </c>
      <c r="F4873" t="str">
        <f t="shared" si="76"/>
        <v>05</v>
      </c>
    </row>
    <row r="4874" ht="13" spans="1:6">
      <c r="A4874" s="2" t="s">
        <v>11939</v>
      </c>
      <c r="B4874" s="2" t="s">
        <v>12267</v>
      </c>
      <c r="C4874" s="2" t="s">
        <v>62</v>
      </c>
      <c r="D4874" s="2">
        <v>3.36</v>
      </c>
      <c r="E4874" s="2" t="s">
        <v>21483</v>
      </c>
      <c r="F4874" t="str">
        <f t="shared" si="76"/>
        <v>05</v>
      </c>
    </row>
    <row r="4875" ht="13" spans="1:6">
      <c r="A4875" s="2" t="s">
        <v>11939</v>
      </c>
      <c r="B4875" s="2" t="s">
        <v>12281</v>
      </c>
      <c r="C4875" s="2" t="s">
        <v>15</v>
      </c>
      <c r="D4875" s="2">
        <v>3.27</v>
      </c>
      <c r="E4875" s="2" t="s">
        <v>21484</v>
      </c>
      <c r="F4875" t="str">
        <f t="shared" si="76"/>
        <v>05</v>
      </c>
    </row>
    <row r="4876" ht="13" spans="1:6">
      <c r="A4876" s="2" t="s">
        <v>11939</v>
      </c>
      <c r="B4876" s="2" t="s">
        <v>12283</v>
      </c>
      <c r="C4876" s="2" t="s">
        <v>37</v>
      </c>
      <c r="D4876" s="2">
        <v>3.18</v>
      </c>
      <c r="E4876" s="2" t="s">
        <v>21485</v>
      </c>
      <c r="F4876" t="str">
        <f t="shared" si="76"/>
        <v>05</v>
      </c>
    </row>
    <row r="4877" ht="13" spans="1:6">
      <c r="A4877" s="2" t="s">
        <v>11939</v>
      </c>
      <c r="B4877" s="2" t="s">
        <v>12284</v>
      </c>
      <c r="C4877" s="2" t="s">
        <v>10</v>
      </c>
      <c r="D4877" s="2">
        <v>3.27</v>
      </c>
      <c r="E4877" s="2" t="s">
        <v>21486</v>
      </c>
      <c r="F4877" t="str">
        <f t="shared" si="76"/>
        <v>05</v>
      </c>
    </row>
    <row r="4878" ht="13" spans="1:6">
      <c r="A4878" s="2" t="s">
        <v>11939</v>
      </c>
      <c r="B4878" s="2" t="s">
        <v>12285</v>
      </c>
      <c r="C4878" s="2" t="s">
        <v>62</v>
      </c>
      <c r="D4878" s="2">
        <v>3.37</v>
      </c>
      <c r="E4878" s="2" t="s">
        <v>21487</v>
      </c>
      <c r="F4878" t="str">
        <f t="shared" si="76"/>
        <v>05</v>
      </c>
    </row>
    <row r="4879" ht="13" spans="1:6">
      <c r="A4879" s="2" t="s">
        <v>11939</v>
      </c>
      <c r="B4879" s="2" t="s">
        <v>12287</v>
      </c>
      <c r="C4879" s="2" t="s">
        <v>15</v>
      </c>
      <c r="D4879" s="2">
        <v>3.27</v>
      </c>
      <c r="E4879" s="2" t="s">
        <v>21488</v>
      </c>
      <c r="F4879" t="str">
        <f t="shared" si="76"/>
        <v>05</v>
      </c>
    </row>
    <row r="4880" ht="13" spans="1:6">
      <c r="A4880" s="2" t="s">
        <v>11939</v>
      </c>
      <c r="B4880" s="2" t="s">
        <v>12288</v>
      </c>
      <c r="C4880" s="2" t="s">
        <v>23</v>
      </c>
      <c r="D4880" s="2">
        <v>3.37</v>
      </c>
      <c r="E4880" s="2" t="s">
        <v>21489</v>
      </c>
      <c r="F4880" t="str">
        <f t="shared" si="76"/>
        <v>05</v>
      </c>
    </row>
    <row r="4881" ht="13" spans="1:6">
      <c r="A4881" s="2" t="s">
        <v>11939</v>
      </c>
      <c r="B4881" s="2" t="s">
        <v>12290</v>
      </c>
      <c r="C4881" s="2" t="s">
        <v>15</v>
      </c>
      <c r="D4881" s="2">
        <v>3.32</v>
      </c>
      <c r="E4881" s="2" t="s">
        <v>21490</v>
      </c>
      <c r="F4881" t="str">
        <f t="shared" si="76"/>
        <v>05</v>
      </c>
    </row>
    <row r="4882" ht="13" spans="1:6">
      <c r="A4882" s="2" t="s">
        <v>11939</v>
      </c>
      <c r="B4882" s="2" t="s">
        <v>12292</v>
      </c>
      <c r="C4882" s="2" t="s">
        <v>101</v>
      </c>
      <c r="D4882" s="2">
        <v>3.22</v>
      </c>
      <c r="E4882" s="2" t="s">
        <v>21491</v>
      </c>
      <c r="F4882" t="str">
        <f t="shared" si="76"/>
        <v>05</v>
      </c>
    </row>
    <row r="4883" ht="13" spans="1:6">
      <c r="A4883" s="2" t="s">
        <v>11939</v>
      </c>
      <c r="B4883" s="2" t="s">
        <v>12293</v>
      </c>
      <c r="C4883" s="2" t="s">
        <v>62</v>
      </c>
      <c r="D4883" s="2">
        <v>3.32</v>
      </c>
      <c r="E4883" s="2" t="s">
        <v>21492</v>
      </c>
      <c r="F4883" t="str">
        <f t="shared" si="76"/>
        <v>05</v>
      </c>
    </row>
    <row r="4884" ht="13" spans="1:6">
      <c r="A4884" s="2" t="s">
        <v>11939</v>
      </c>
      <c r="B4884" s="2" t="s">
        <v>12295</v>
      </c>
      <c r="C4884" s="2" t="s">
        <v>62</v>
      </c>
      <c r="D4884" s="2">
        <v>3.28</v>
      </c>
      <c r="E4884" s="2" t="s">
        <v>21493</v>
      </c>
      <c r="F4884" t="str">
        <f t="shared" si="76"/>
        <v>05</v>
      </c>
    </row>
    <row r="4885" ht="13" spans="1:6">
      <c r="A4885" s="2" t="s">
        <v>11939</v>
      </c>
      <c r="B4885" s="2" t="s">
        <v>12297</v>
      </c>
      <c r="C4885" s="2" t="s">
        <v>26</v>
      </c>
      <c r="D4885" s="2">
        <v>3.17</v>
      </c>
      <c r="E4885" s="2" t="s">
        <v>21494</v>
      </c>
      <c r="F4885" t="str">
        <f t="shared" si="76"/>
        <v>05</v>
      </c>
    </row>
    <row r="4886" ht="13" spans="1:6">
      <c r="A4886" s="2" t="s">
        <v>11939</v>
      </c>
      <c r="B4886" s="2" t="s">
        <v>12298</v>
      </c>
      <c r="C4886" s="2" t="s">
        <v>44</v>
      </c>
      <c r="D4886" s="2">
        <v>3.28</v>
      </c>
      <c r="E4886" s="2" t="s">
        <v>21495</v>
      </c>
      <c r="F4886" t="str">
        <f t="shared" si="76"/>
        <v>05</v>
      </c>
    </row>
    <row r="4887" ht="13" spans="1:6">
      <c r="A4887" s="2" t="s">
        <v>11939</v>
      </c>
      <c r="B4887" s="2" t="s">
        <v>12300</v>
      </c>
      <c r="C4887" s="2" t="s">
        <v>20</v>
      </c>
      <c r="D4887" s="2">
        <v>3.23</v>
      </c>
      <c r="E4887" s="2" t="s">
        <v>21496</v>
      </c>
      <c r="F4887" t="str">
        <f t="shared" si="76"/>
        <v>05</v>
      </c>
    </row>
    <row r="4888" ht="13" spans="1:6">
      <c r="A4888" s="2" t="s">
        <v>11939</v>
      </c>
      <c r="B4888" s="2" t="s">
        <v>12302</v>
      </c>
      <c r="C4888" s="2" t="s">
        <v>106</v>
      </c>
      <c r="D4888" s="2">
        <v>3.12</v>
      </c>
      <c r="E4888" s="2" t="s">
        <v>21497</v>
      </c>
      <c r="F4888" t="str">
        <f t="shared" si="76"/>
        <v>05</v>
      </c>
    </row>
    <row r="4889" ht="13" spans="1:6">
      <c r="A4889" s="2" t="s">
        <v>11939</v>
      </c>
      <c r="B4889" s="2" t="s">
        <v>12303</v>
      </c>
      <c r="C4889" s="2" t="s">
        <v>10</v>
      </c>
      <c r="D4889" s="2">
        <v>3.23</v>
      </c>
      <c r="E4889" s="2" t="s">
        <v>21498</v>
      </c>
      <c r="F4889" t="str">
        <f t="shared" si="76"/>
        <v>05</v>
      </c>
    </row>
    <row r="4890" ht="13" spans="1:6">
      <c r="A4890" s="2" t="s">
        <v>11939</v>
      </c>
      <c r="B4890" s="2" t="s">
        <v>12314</v>
      </c>
      <c r="C4890" s="2" t="s">
        <v>44</v>
      </c>
      <c r="D4890" s="2">
        <v>3.36</v>
      </c>
      <c r="E4890" s="2" t="s">
        <v>21499</v>
      </c>
      <c r="F4890" t="str">
        <f t="shared" si="76"/>
        <v>06</v>
      </c>
    </row>
    <row r="4891" ht="13" spans="1:6">
      <c r="A4891" s="2" t="s">
        <v>11939</v>
      </c>
      <c r="B4891" s="2" t="s">
        <v>12316</v>
      </c>
      <c r="C4891" s="2" t="s">
        <v>20</v>
      </c>
      <c r="D4891" s="2">
        <v>3.25</v>
      </c>
      <c r="E4891" s="2" t="s">
        <v>21500</v>
      </c>
      <c r="F4891" t="str">
        <f t="shared" si="76"/>
        <v>06</v>
      </c>
    </row>
    <row r="4892" ht="13" spans="1:6">
      <c r="A4892" s="2" t="s">
        <v>11939</v>
      </c>
      <c r="B4892" s="2" t="s">
        <v>12318</v>
      </c>
      <c r="C4892" s="2" t="s">
        <v>23</v>
      </c>
      <c r="D4892" s="2">
        <v>3.35</v>
      </c>
      <c r="E4892" s="2" t="s">
        <v>21501</v>
      </c>
      <c r="F4892" t="str">
        <f t="shared" si="76"/>
        <v>06</v>
      </c>
    </row>
    <row r="4893" ht="13" spans="1:6">
      <c r="A4893" s="2" t="s">
        <v>11939</v>
      </c>
      <c r="B4893" s="2" t="s">
        <v>12320</v>
      </c>
      <c r="C4893" s="2" t="s">
        <v>44</v>
      </c>
      <c r="D4893" s="2">
        <v>3.46</v>
      </c>
      <c r="E4893" s="2" t="s">
        <v>21502</v>
      </c>
      <c r="F4893" t="str">
        <f t="shared" si="76"/>
        <v>06</v>
      </c>
    </row>
    <row r="4894" ht="13" spans="1:6">
      <c r="A4894" s="2" t="s">
        <v>11939</v>
      </c>
      <c r="B4894" s="2" t="s">
        <v>12322</v>
      </c>
      <c r="C4894" s="2" t="s">
        <v>101</v>
      </c>
      <c r="D4894" s="2">
        <v>3.35</v>
      </c>
      <c r="E4894" s="2" t="s">
        <v>21503</v>
      </c>
      <c r="F4894" t="str">
        <f t="shared" si="76"/>
        <v>06</v>
      </c>
    </row>
    <row r="4895" ht="13" spans="1:6">
      <c r="A4895" s="2" t="s">
        <v>11939</v>
      </c>
      <c r="B4895" s="2" t="s">
        <v>12324</v>
      </c>
      <c r="C4895" s="2" t="s">
        <v>23</v>
      </c>
      <c r="D4895" s="2">
        <v>3.46</v>
      </c>
      <c r="E4895" s="2" t="s">
        <v>21504</v>
      </c>
      <c r="F4895" t="str">
        <f t="shared" si="76"/>
        <v>06</v>
      </c>
    </row>
    <row r="4896" ht="13" spans="1:6">
      <c r="A4896" s="2" t="s">
        <v>11939</v>
      </c>
      <c r="B4896" s="2" t="s">
        <v>12326</v>
      </c>
      <c r="C4896" s="2" t="s">
        <v>101</v>
      </c>
      <c r="D4896" s="2">
        <v>3.41</v>
      </c>
      <c r="E4896" s="2" t="s">
        <v>21505</v>
      </c>
      <c r="F4896" t="str">
        <f t="shared" si="76"/>
        <v>06</v>
      </c>
    </row>
    <row r="4897" ht="13" spans="1:6">
      <c r="A4897" s="2" t="s">
        <v>11939</v>
      </c>
      <c r="B4897" s="2" t="s">
        <v>12328</v>
      </c>
      <c r="C4897" s="2" t="s">
        <v>23</v>
      </c>
      <c r="D4897" s="2">
        <v>3.3</v>
      </c>
      <c r="E4897" s="2" t="s">
        <v>21506</v>
      </c>
      <c r="F4897" t="str">
        <f t="shared" si="76"/>
        <v>06</v>
      </c>
    </row>
    <row r="4898" ht="13" spans="1:6">
      <c r="A4898" s="2" t="s">
        <v>11939</v>
      </c>
      <c r="B4898" s="2" t="s">
        <v>12330</v>
      </c>
      <c r="C4898" s="2" t="s">
        <v>7</v>
      </c>
      <c r="D4898" s="2">
        <v>3.41</v>
      </c>
      <c r="E4898" s="2" t="s">
        <v>21507</v>
      </c>
      <c r="F4898" t="str">
        <f t="shared" si="76"/>
        <v>06</v>
      </c>
    </row>
    <row r="4899" ht="13" spans="1:6">
      <c r="A4899" s="2" t="s">
        <v>11939</v>
      </c>
      <c r="B4899" s="2" t="s">
        <v>12332</v>
      </c>
      <c r="C4899" s="2" t="s">
        <v>15</v>
      </c>
      <c r="D4899" s="2">
        <v>3.36</v>
      </c>
      <c r="E4899" s="2" t="s">
        <v>21508</v>
      </c>
      <c r="F4899" t="str">
        <f t="shared" si="76"/>
        <v>06</v>
      </c>
    </row>
    <row r="4900" ht="13" spans="1:6">
      <c r="A4900" s="2" t="s">
        <v>11939</v>
      </c>
      <c r="B4900" s="2" t="s">
        <v>12334</v>
      </c>
      <c r="C4900" s="2" t="s">
        <v>10</v>
      </c>
      <c r="D4900" s="2">
        <v>3.26</v>
      </c>
      <c r="E4900" s="2" t="s">
        <v>21509</v>
      </c>
      <c r="F4900" t="str">
        <f t="shared" si="76"/>
        <v>06</v>
      </c>
    </row>
    <row r="4901" ht="13" spans="1:6">
      <c r="A4901" s="2" t="s">
        <v>11939</v>
      </c>
      <c r="B4901" s="2" t="s">
        <v>12336</v>
      </c>
      <c r="C4901" s="2" t="s">
        <v>62</v>
      </c>
      <c r="D4901" s="2">
        <v>3.36</v>
      </c>
      <c r="E4901" s="2" t="s">
        <v>21510</v>
      </c>
      <c r="F4901" t="str">
        <f t="shared" si="76"/>
        <v>06</v>
      </c>
    </row>
    <row r="4902" ht="13" spans="1:6">
      <c r="A4902" s="2" t="s">
        <v>11939</v>
      </c>
      <c r="B4902" s="2" t="s">
        <v>12338</v>
      </c>
      <c r="C4902" s="2" t="s">
        <v>101</v>
      </c>
      <c r="D4902" s="2">
        <v>3.32</v>
      </c>
      <c r="E4902" s="2" t="s">
        <v>21511</v>
      </c>
      <c r="F4902" t="str">
        <f t="shared" si="76"/>
        <v>06</v>
      </c>
    </row>
    <row r="4903" ht="13" spans="1:6">
      <c r="A4903" s="2" t="s">
        <v>11939</v>
      </c>
      <c r="B4903" s="2" t="s">
        <v>12340</v>
      </c>
      <c r="C4903" s="2" t="s">
        <v>23</v>
      </c>
      <c r="D4903" s="2">
        <v>3.21</v>
      </c>
      <c r="E4903" s="2" t="s">
        <v>21512</v>
      </c>
      <c r="F4903" t="str">
        <f t="shared" si="76"/>
        <v>06</v>
      </c>
    </row>
    <row r="4904" ht="13" spans="1:6">
      <c r="A4904" s="2" t="s">
        <v>11939</v>
      </c>
      <c r="B4904" s="2" t="s">
        <v>12342</v>
      </c>
      <c r="C4904" s="2" t="s">
        <v>15</v>
      </c>
      <c r="D4904" s="2">
        <v>3.31</v>
      </c>
      <c r="E4904" s="2" t="s">
        <v>21513</v>
      </c>
      <c r="F4904" t="str">
        <f t="shared" si="76"/>
        <v>06</v>
      </c>
    </row>
    <row r="4905" ht="13" spans="1:6">
      <c r="A4905" s="2" t="s">
        <v>11939</v>
      </c>
      <c r="B4905" s="2" t="s">
        <v>12356</v>
      </c>
      <c r="C4905" s="2" t="s">
        <v>53</v>
      </c>
      <c r="D4905" s="2">
        <v>3.23</v>
      </c>
      <c r="E4905" s="2" t="s">
        <v>21514</v>
      </c>
      <c r="F4905" t="str">
        <f t="shared" si="76"/>
        <v>06</v>
      </c>
    </row>
    <row r="4906" ht="13" spans="1:6">
      <c r="A4906" s="2" t="s">
        <v>11939</v>
      </c>
      <c r="B4906" s="2" t="s">
        <v>12358</v>
      </c>
      <c r="C4906" s="2" t="s">
        <v>7</v>
      </c>
      <c r="D4906" s="2">
        <v>3.13</v>
      </c>
      <c r="E4906" s="2" t="s">
        <v>21515</v>
      </c>
      <c r="F4906" t="str">
        <f t="shared" si="76"/>
        <v>06</v>
      </c>
    </row>
    <row r="4907" ht="13" spans="1:6">
      <c r="A4907" s="2" t="s">
        <v>11939</v>
      </c>
      <c r="B4907" s="2" t="s">
        <v>12359</v>
      </c>
      <c r="C4907" s="2" t="s">
        <v>101</v>
      </c>
      <c r="D4907" s="2">
        <v>3.23</v>
      </c>
      <c r="E4907" s="2" t="s">
        <v>21516</v>
      </c>
      <c r="F4907" t="str">
        <f t="shared" si="76"/>
        <v>06</v>
      </c>
    </row>
    <row r="4908" ht="13" spans="1:6">
      <c r="A4908" s="2" t="s">
        <v>11939</v>
      </c>
      <c r="B4908" s="2" t="s">
        <v>12361</v>
      </c>
      <c r="C4908" s="2" t="s">
        <v>10</v>
      </c>
      <c r="D4908" s="2">
        <v>3.33</v>
      </c>
      <c r="E4908" s="2" t="s">
        <v>21517</v>
      </c>
      <c r="F4908" t="str">
        <f t="shared" si="76"/>
        <v>06</v>
      </c>
    </row>
    <row r="4909" ht="13" spans="1:6">
      <c r="A4909" s="2" t="s">
        <v>11939</v>
      </c>
      <c r="B4909" s="2" t="s">
        <v>12363</v>
      </c>
      <c r="C4909" s="2" t="s">
        <v>53</v>
      </c>
      <c r="D4909" s="2">
        <v>3.22</v>
      </c>
      <c r="E4909" s="2" t="s">
        <v>21518</v>
      </c>
      <c r="F4909" t="str">
        <f t="shared" si="76"/>
        <v>06</v>
      </c>
    </row>
    <row r="4910" ht="13" spans="1:6">
      <c r="A4910" s="2" t="s">
        <v>11939</v>
      </c>
      <c r="B4910" s="2" t="s">
        <v>12364</v>
      </c>
      <c r="C4910" s="2" t="s">
        <v>44</v>
      </c>
      <c r="D4910" s="2">
        <v>3.33</v>
      </c>
      <c r="E4910" s="2" t="s">
        <v>21519</v>
      </c>
      <c r="F4910" t="str">
        <f t="shared" si="76"/>
        <v>06</v>
      </c>
    </row>
    <row r="4911" ht="13" spans="1:6">
      <c r="A4911" s="2" t="s">
        <v>11939</v>
      </c>
      <c r="B4911" s="2" t="s">
        <v>12366</v>
      </c>
      <c r="C4911" s="2" t="s">
        <v>15</v>
      </c>
      <c r="D4911" s="2">
        <v>3.28</v>
      </c>
      <c r="E4911" s="2" t="s">
        <v>21520</v>
      </c>
      <c r="F4911" t="str">
        <f t="shared" si="76"/>
        <v>06</v>
      </c>
    </row>
    <row r="4912" ht="13" spans="1:6">
      <c r="A4912" s="2" t="s">
        <v>11939</v>
      </c>
      <c r="B4912" s="2" t="s">
        <v>12368</v>
      </c>
      <c r="C4912" s="2" t="s">
        <v>44</v>
      </c>
      <c r="D4912" s="2">
        <v>3.18</v>
      </c>
      <c r="E4912" s="2" t="s">
        <v>21521</v>
      </c>
      <c r="F4912" t="str">
        <f t="shared" si="76"/>
        <v>06</v>
      </c>
    </row>
    <row r="4913" ht="13" spans="1:6">
      <c r="A4913" s="2" t="s">
        <v>11939</v>
      </c>
      <c r="B4913" s="2" t="s">
        <v>12369</v>
      </c>
      <c r="C4913" s="2" t="s">
        <v>20</v>
      </c>
      <c r="D4913" s="2">
        <v>3.28</v>
      </c>
      <c r="E4913" s="2" t="s">
        <v>21522</v>
      </c>
      <c r="F4913" t="str">
        <f t="shared" si="76"/>
        <v>06</v>
      </c>
    </row>
    <row r="4914" ht="13" spans="1:6">
      <c r="A4914" s="2" t="s">
        <v>11939</v>
      </c>
      <c r="B4914" s="2" t="s">
        <v>12370</v>
      </c>
      <c r="C4914" s="2" t="s">
        <v>101</v>
      </c>
      <c r="D4914" s="2">
        <v>3.23</v>
      </c>
      <c r="E4914" s="2" t="s">
        <v>21523</v>
      </c>
      <c r="F4914" t="str">
        <f t="shared" si="76"/>
        <v>06</v>
      </c>
    </row>
    <row r="4915" ht="13" spans="1:6">
      <c r="A4915" s="2" t="s">
        <v>11939</v>
      </c>
      <c r="B4915" s="2" t="s">
        <v>12372</v>
      </c>
      <c r="C4915" s="2" t="s">
        <v>23</v>
      </c>
      <c r="D4915" s="2">
        <v>3.13</v>
      </c>
      <c r="E4915" s="2" t="s">
        <v>21524</v>
      </c>
      <c r="F4915" t="str">
        <f t="shared" si="76"/>
        <v>06</v>
      </c>
    </row>
    <row r="4916" ht="13" spans="1:6">
      <c r="A4916" s="2" t="s">
        <v>11939</v>
      </c>
      <c r="B4916" s="2" t="s">
        <v>12373</v>
      </c>
      <c r="C4916" s="2" t="s">
        <v>7</v>
      </c>
      <c r="D4916" s="2">
        <v>3.23</v>
      </c>
      <c r="E4916" s="2" t="s">
        <v>21525</v>
      </c>
      <c r="F4916" t="str">
        <f t="shared" si="76"/>
        <v>06</v>
      </c>
    </row>
    <row r="4917" ht="13" spans="1:6">
      <c r="A4917" s="2" t="s">
        <v>11939</v>
      </c>
      <c r="B4917" s="2" t="s">
        <v>12375</v>
      </c>
      <c r="C4917" s="2" t="s">
        <v>101</v>
      </c>
      <c r="D4917" s="2">
        <v>3.18</v>
      </c>
      <c r="E4917" s="2" t="s">
        <v>21526</v>
      </c>
      <c r="F4917" t="str">
        <f t="shared" si="76"/>
        <v>06</v>
      </c>
    </row>
    <row r="4918" ht="13" spans="1:6">
      <c r="A4918" s="2" t="s">
        <v>11939</v>
      </c>
      <c r="B4918" s="2" t="s">
        <v>12377</v>
      </c>
      <c r="C4918" s="2" t="s">
        <v>23</v>
      </c>
      <c r="D4918" s="2">
        <v>3.08</v>
      </c>
      <c r="E4918" s="2" t="s">
        <v>21527</v>
      </c>
      <c r="F4918" t="str">
        <f t="shared" si="76"/>
        <v>06</v>
      </c>
    </row>
    <row r="4919" ht="13" spans="1:6">
      <c r="A4919" s="2" t="s">
        <v>11939</v>
      </c>
      <c r="B4919" s="2" t="s">
        <v>12378</v>
      </c>
      <c r="C4919" s="2" t="s">
        <v>23</v>
      </c>
      <c r="D4919" s="2">
        <v>3.18</v>
      </c>
      <c r="E4919" s="2" t="s">
        <v>21528</v>
      </c>
      <c r="F4919" t="str">
        <f t="shared" si="76"/>
        <v>06</v>
      </c>
    </row>
    <row r="4920" ht="13" spans="1:6">
      <c r="A4920" s="2" t="s">
        <v>11939</v>
      </c>
      <c r="B4920" s="2" t="s">
        <v>12389</v>
      </c>
      <c r="C4920" s="2" t="s">
        <v>101</v>
      </c>
      <c r="D4920" s="2">
        <v>3.31</v>
      </c>
      <c r="E4920" s="2" t="s">
        <v>21529</v>
      </c>
      <c r="F4920" t="str">
        <f t="shared" si="76"/>
        <v>07</v>
      </c>
    </row>
    <row r="4921" ht="13" spans="1:6">
      <c r="A4921" s="2" t="s">
        <v>11939</v>
      </c>
      <c r="B4921" s="2" t="s">
        <v>12391</v>
      </c>
      <c r="C4921" s="2" t="s">
        <v>101</v>
      </c>
      <c r="D4921" s="2">
        <v>3.21</v>
      </c>
      <c r="E4921" s="2" t="s">
        <v>21530</v>
      </c>
      <c r="F4921" t="str">
        <f t="shared" si="76"/>
        <v>07</v>
      </c>
    </row>
    <row r="4922" ht="13" spans="1:6">
      <c r="A4922" s="2" t="s">
        <v>11939</v>
      </c>
      <c r="B4922" s="2" t="s">
        <v>12393</v>
      </c>
      <c r="C4922" s="2" t="s">
        <v>106</v>
      </c>
      <c r="D4922" s="2">
        <v>3.31</v>
      </c>
      <c r="E4922" s="2" t="s">
        <v>21531</v>
      </c>
      <c r="F4922" t="str">
        <f t="shared" si="76"/>
        <v>07</v>
      </c>
    </row>
    <row r="4923" ht="13" spans="1:6">
      <c r="A4923" s="2" t="s">
        <v>11939</v>
      </c>
      <c r="B4923" s="2" t="s">
        <v>12395</v>
      </c>
      <c r="C4923" s="2" t="s">
        <v>15</v>
      </c>
      <c r="D4923" s="2">
        <v>3.41</v>
      </c>
      <c r="E4923" s="2" t="s">
        <v>21532</v>
      </c>
      <c r="F4923" t="str">
        <f t="shared" si="76"/>
        <v>07</v>
      </c>
    </row>
    <row r="4924" ht="13" spans="1:6">
      <c r="A4924" s="2" t="s">
        <v>11939</v>
      </c>
      <c r="B4924" s="2" t="s">
        <v>12397</v>
      </c>
      <c r="C4924" s="2" t="s">
        <v>32</v>
      </c>
      <c r="D4924" s="2">
        <v>3.3</v>
      </c>
      <c r="E4924" s="2" t="s">
        <v>21533</v>
      </c>
      <c r="F4924" t="str">
        <f t="shared" si="76"/>
        <v>07</v>
      </c>
    </row>
    <row r="4925" ht="13" spans="1:6">
      <c r="A4925" s="2" t="s">
        <v>11939</v>
      </c>
      <c r="B4925" s="2" t="s">
        <v>12399</v>
      </c>
      <c r="C4925" s="2" t="s">
        <v>106</v>
      </c>
      <c r="D4925" s="2">
        <v>3.41</v>
      </c>
      <c r="E4925" s="2" t="s">
        <v>21534</v>
      </c>
      <c r="F4925" t="str">
        <f t="shared" si="76"/>
        <v>07</v>
      </c>
    </row>
    <row r="4926" ht="13" spans="1:6">
      <c r="A4926" s="2" t="s">
        <v>11939</v>
      </c>
      <c r="B4926" s="2" t="s">
        <v>12401</v>
      </c>
      <c r="C4926" s="2" t="s">
        <v>37</v>
      </c>
      <c r="D4926" s="2">
        <v>3.36</v>
      </c>
      <c r="E4926" s="2" t="s">
        <v>21535</v>
      </c>
      <c r="F4926" t="str">
        <f t="shared" si="76"/>
        <v>07</v>
      </c>
    </row>
    <row r="4927" ht="13" spans="1:6">
      <c r="A4927" s="2" t="s">
        <v>11939</v>
      </c>
      <c r="B4927" s="2" t="s">
        <v>12403</v>
      </c>
      <c r="C4927" s="2" t="s">
        <v>20</v>
      </c>
      <c r="D4927" s="2">
        <v>3.26</v>
      </c>
      <c r="E4927" s="2" t="s">
        <v>21536</v>
      </c>
      <c r="F4927" t="str">
        <f t="shared" si="76"/>
        <v>07</v>
      </c>
    </row>
    <row r="4928" ht="13" spans="1:6">
      <c r="A4928" s="2" t="s">
        <v>11939</v>
      </c>
      <c r="B4928" s="2" t="s">
        <v>12405</v>
      </c>
      <c r="C4928" s="2" t="s">
        <v>15</v>
      </c>
      <c r="D4928" s="2">
        <v>3.36</v>
      </c>
      <c r="E4928" s="2" t="s">
        <v>21537</v>
      </c>
      <c r="F4928" t="str">
        <f t="shared" si="76"/>
        <v>07</v>
      </c>
    </row>
    <row r="4929" ht="13" spans="1:6">
      <c r="A4929" s="2" t="s">
        <v>11939</v>
      </c>
      <c r="B4929" s="2" t="s">
        <v>12407</v>
      </c>
      <c r="C4929" s="2" t="s">
        <v>106</v>
      </c>
      <c r="D4929" s="2">
        <v>3.32</v>
      </c>
      <c r="E4929" s="2" t="s">
        <v>21538</v>
      </c>
      <c r="F4929" t="str">
        <f t="shared" si="76"/>
        <v>07</v>
      </c>
    </row>
    <row r="4930" ht="13" spans="1:6">
      <c r="A4930" s="2" t="s">
        <v>11939</v>
      </c>
      <c r="B4930" s="2" t="s">
        <v>12409</v>
      </c>
      <c r="C4930" s="2" t="s">
        <v>101</v>
      </c>
      <c r="D4930" s="2">
        <v>3.21</v>
      </c>
      <c r="E4930" s="2" t="s">
        <v>21539</v>
      </c>
      <c r="F4930" t="str">
        <f t="shared" si="76"/>
        <v>07</v>
      </c>
    </row>
    <row r="4931" ht="13" spans="1:6">
      <c r="A4931" s="2" t="s">
        <v>11939</v>
      </c>
      <c r="B4931" s="2" t="s">
        <v>12411</v>
      </c>
      <c r="C4931" s="2" t="s">
        <v>29</v>
      </c>
      <c r="D4931" s="2">
        <v>3.31</v>
      </c>
      <c r="E4931" s="2" t="s">
        <v>21540</v>
      </c>
      <c r="F4931" t="str">
        <f t="shared" ref="F4931:F4994" si="77">MID(B4931,IF(CODE(MID(B4931,3,1))&gt;CODE(9),4,3),FIND("-",B4931,1)-IF(CODE(MID(B4931,3,1))&gt;CODE(9),4,3))</f>
        <v>07</v>
      </c>
    </row>
    <row r="4932" ht="13" spans="1:6">
      <c r="A4932" s="2" t="s">
        <v>11939</v>
      </c>
      <c r="B4932" s="2" t="s">
        <v>12413</v>
      </c>
      <c r="C4932" s="2" t="s">
        <v>106</v>
      </c>
      <c r="D4932" s="2">
        <v>3.27</v>
      </c>
      <c r="E4932" s="2" t="s">
        <v>21541</v>
      </c>
      <c r="F4932" t="str">
        <f t="shared" si="77"/>
        <v>07</v>
      </c>
    </row>
    <row r="4933" ht="13" spans="1:6">
      <c r="A4933" s="2" t="s">
        <v>11939</v>
      </c>
      <c r="B4933" s="2" t="s">
        <v>12415</v>
      </c>
      <c r="C4933" s="2" t="s">
        <v>20</v>
      </c>
      <c r="D4933" s="2">
        <v>3.16</v>
      </c>
      <c r="E4933" s="2" t="s">
        <v>21542</v>
      </c>
      <c r="F4933" t="str">
        <f t="shared" si="77"/>
        <v>07</v>
      </c>
    </row>
    <row r="4934" ht="13" spans="1:6">
      <c r="A4934" s="2" t="s">
        <v>11939</v>
      </c>
      <c r="B4934" s="2" t="s">
        <v>12417</v>
      </c>
      <c r="C4934" s="2" t="s">
        <v>26</v>
      </c>
      <c r="D4934" s="2">
        <v>3.27</v>
      </c>
      <c r="E4934" s="2" t="s">
        <v>21543</v>
      </c>
      <c r="F4934" t="str">
        <f t="shared" si="77"/>
        <v>07</v>
      </c>
    </row>
    <row r="4935" ht="13" spans="1:6">
      <c r="A4935" s="2" t="s">
        <v>11939</v>
      </c>
      <c r="B4935" s="2" t="s">
        <v>12443</v>
      </c>
      <c r="C4935" s="2" t="s">
        <v>26</v>
      </c>
      <c r="D4935" s="2">
        <v>3.19</v>
      </c>
      <c r="E4935" s="2" t="s">
        <v>21544</v>
      </c>
      <c r="F4935" t="str">
        <f t="shared" si="77"/>
        <v>07</v>
      </c>
    </row>
    <row r="4936" ht="13" spans="1:6">
      <c r="A4936" s="2" t="s">
        <v>11939</v>
      </c>
      <c r="B4936" s="2" t="s">
        <v>12445</v>
      </c>
      <c r="C4936" s="2" t="s">
        <v>15</v>
      </c>
      <c r="D4936" s="2">
        <v>3.09</v>
      </c>
      <c r="E4936" s="2" t="s">
        <v>21545</v>
      </c>
      <c r="F4936" t="str">
        <f t="shared" si="77"/>
        <v>07</v>
      </c>
    </row>
    <row r="4937" ht="13" spans="1:6">
      <c r="A4937" s="2" t="s">
        <v>11939</v>
      </c>
      <c r="B4937" s="2" t="s">
        <v>12446</v>
      </c>
      <c r="C4937" s="2" t="s">
        <v>101</v>
      </c>
      <c r="D4937" s="2">
        <v>3.19</v>
      </c>
      <c r="E4937" s="2" t="s">
        <v>21546</v>
      </c>
      <c r="F4937" t="str">
        <f t="shared" si="77"/>
        <v>07</v>
      </c>
    </row>
    <row r="4938" ht="13" spans="1:6">
      <c r="A4938" s="2" t="s">
        <v>11939</v>
      </c>
      <c r="B4938" s="2" t="s">
        <v>12448</v>
      </c>
      <c r="C4938" s="2" t="s">
        <v>15</v>
      </c>
      <c r="D4938" s="2">
        <v>3.28</v>
      </c>
      <c r="E4938" s="2" t="s">
        <v>21547</v>
      </c>
      <c r="F4938" t="str">
        <f t="shared" si="77"/>
        <v>07</v>
      </c>
    </row>
    <row r="4939" ht="13" spans="1:6">
      <c r="A4939" s="2" t="s">
        <v>11939</v>
      </c>
      <c r="B4939" s="2" t="s">
        <v>12450</v>
      </c>
      <c r="C4939" s="2" t="s">
        <v>32</v>
      </c>
      <c r="D4939" s="2">
        <v>3.18</v>
      </c>
      <c r="E4939" s="2" t="s">
        <v>21548</v>
      </c>
      <c r="F4939" t="str">
        <f t="shared" si="77"/>
        <v>07</v>
      </c>
    </row>
    <row r="4940" ht="13" spans="1:6">
      <c r="A4940" s="2" t="s">
        <v>11939</v>
      </c>
      <c r="B4940" s="2" t="s">
        <v>12451</v>
      </c>
      <c r="C4940" s="2" t="s">
        <v>62</v>
      </c>
      <c r="D4940" s="2">
        <v>3.28</v>
      </c>
      <c r="E4940" s="2" t="s">
        <v>21549</v>
      </c>
      <c r="F4940" t="str">
        <f t="shared" si="77"/>
        <v>07</v>
      </c>
    </row>
    <row r="4941" ht="13" spans="1:6">
      <c r="A4941" s="2" t="s">
        <v>11939</v>
      </c>
      <c r="B4941" s="2" t="s">
        <v>12453</v>
      </c>
      <c r="C4941" s="2" t="s">
        <v>29</v>
      </c>
      <c r="D4941" s="2">
        <v>3.23</v>
      </c>
      <c r="E4941" s="2" t="s">
        <v>21550</v>
      </c>
      <c r="F4941" t="str">
        <f t="shared" si="77"/>
        <v>07</v>
      </c>
    </row>
    <row r="4942" ht="13" spans="1:6">
      <c r="A4942" s="2" t="s">
        <v>11939</v>
      </c>
      <c r="B4942" s="2" t="s">
        <v>12455</v>
      </c>
      <c r="C4942" s="2" t="s">
        <v>62</v>
      </c>
      <c r="D4942" s="2">
        <v>3.13</v>
      </c>
      <c r="E4942" s="2" t="s">
        <v>21551</v>
      </c>
      <c r="F4942" t="str">
        <f t="shared" si="77"/>
        <v>07</v>
      </c>
    </row>
    <row r="4943" ht="13" spans="1:6">
      <c r="A4943" s="2" t="s">
        <v>11939</v>
      </c>
      <c r="B4943" s="2" t="s">
        <v>12456</v>
      </c>
      <c r="C4943" s="2" t="s">
        <v>37</v>
      </c>
      <c r="D4943" s="2">
        <v>3.23</v>
      </c>
      <c r="E4943" s="2" t="s">
        <v>21552</v>
      </c>
      <c r="F4943" t="str">
        <f t="shared" si="77"/>
        <v>07</v>
      </c>
    </row>
    <row r="4944" ht="13" spans="1:6">
      <c r="A4944" s="2" t="s">
        <v>11939</v>
      </c>
      <c r="B4944" s="2" t="s">
        <v>12458</v>
      </c>
      <c r="C4944" s="2" t="s">
        <v>101</v>
      </c>
      <c r="D4944" s="2">
        <v>3.19</v>
      </c>
      <c r="E4944" s="2" t="s">
        <v>21553</v>
      </c>
      <c r="F4944" t="str">
        <f t="shared" si="77"/>
        <v>07</v>
      </c>
    </row>
    <row r="4945" ht="13" spans="1:6">
      <c r="A4945" s="2" t="s">
        <v>11939</v>
      </c>
      <c r="B4945" s="2" t="s">
        <v>12460</v>
      </c>
      <c r="C4945" s="2" t="s">
        <v>101</v>
      </c>
      <c r="D4945" s="2">
        <v>3.08</v>
      </c>
      <c r="E4945" s="2" t="s">
        <v>21554</v>
      </c>
      <c r="F4945" t="str">
        <f t="shared" si="77"/>
        <v>07</v>
      </c>
    </row>
    <row r="4946" ht="13" spans="1:6">
      <c r="A4946" s="2" t="s">
        <v>11939</v>
      </c>
      <c r="B4946" s="2" t="s">
        <v>12461</v>
      </c>
      <c r="C4946" s="2" t="s">
        <v>29</v>
      </c>
      <c r="D4946" s="2">
        <v>3.19</v>
      </c>
      <c r="E4946" s="2" t="s">
        <v>21555</v>
      </c>
      <c r="F4946" t="str">
        <f t="shared" si="77"/>
        <v>07</v>
      </c>
    </row>
    <row r="4947" ht="13" spans="1:6">
      <c r="A4947" s="2" t="s">
        <v>11939</v>
      </c>
      <c r="B4947" s="2" t="s">
        <v>12463</v>
      </c>
      <c r="C4947" s="2" t="s">
        <v>106</v>
      </c>
      <c r="D4947" s="2">
        <v>3.14</v>
      </c>
      <c r="E4947" s="2" t="s">
        <v>21556</v>
      </c>
      <c r="F4947" t="str">
        <f t="shared" si="77"/>
        <v>07</v>
      </c>
    </row>
    <row r="4948" ht="13" spans="1:6">
      <c r="A4948" s="2" t="s">
        <v>11939</v>
      </c>
      <c r="B4948" s="2" t="s">
        <v>12465</v>
      </c>
      <c r="C4948" s="2" t="s">
        <v>26</v>
      </c>
      <c r="D4948" s="2">
        <v>3.03</v>
      </c>
      <c r="E4948" s="2" t="s">
        <v>21557</v>
      </c>
      <c r="F4948" t="str">
        <f t="shared" si="77"/>
        <v>07</v>
      </c>
    </row>
    <row r="4949" ht="13" spans="1:6">
      <c r="A4949" s="2" t="s">
        <v>11939</v>
      </c>
      <c r="B4949" s="2" t="s">
        <v>12466</v>
      </c>
      <c r="C4949" s="2" t="s">
        <v>23</v>
      </c>
      <c r="D4949" s="2">
        <v>3.14</v>
      </c>
      <c r="E4949" s="2" t="s">
        <v>21558</v>
      </c>
      <c r="F4949" t="str">
        <f t="shared" si="77"/>
        <v>07</v>
      </c>
    </row>
    <row r="4950" ht="13" spans="1:6">
      <c r="A4950" s="2" t="s">
        <v>11939</v>
      </c>
      <c r="B4950" s="2" t="s">
        <v>12488</v>
      </c>
      <c r="C4950" s="2" t="s">
        <v>23</v>
      </c>
      <c r="D4950" s="2">
        <v>3.27</v>
      </c>
      <c r="E4950" s="2" t="s">
        <v>21559</v>
      </c>
      <c r="F4950" t="str">
        <f t="shared" si="77"/>
        <v>08</v>
      </c>
    </row>
    <row r="4951" ht="13" spans="1:6">
      <c r="A4951" s="2" t="s">
        <v>11939</v>
      </c>
      <c r="B4951" s="2" t="s">
        <v>12490</v>
      </c>
      <c r="C4951" s="2" t="s">
        <v>10</v>
      </c>
      <c r="D4951" s="2">
        <v>3.17</v>
      </c>
      <c r="E4951" s="2" t="s">
        <v>21560</v>
      </c>
      <c r="F4951" t="str">
        <f t="shared" si="77"/>
        <v>08</v>
      </c>
    </row>
    <row r="4952" ht="13" spans="1:6">
      <c r="A4952" s="2" t="s">
        <v>11939</v>
      </c>
      <c r="B4952" s="2" t="s">
        <v>12492</v>
      </c>
      <c r="C4952" s="2" t="s">
        <v>23</v>
      </c>
      <c r="D4952" s="2">
        <v>3.27</v>
      </c>
      <c r="E4952" s="2" t="s">
        <v>21561</v>
      </c>
      <c r="F4952" t="str">
        <f t="shared" si="77"/>
        <v>08</v>
      </c>
    </row>
    <row r="4953" ht="13" spans="1:6">
      <c r="A4953" s="2" t="s">
        <v>11939</v>
      </c>
      <c r="B4953" s="2" t="s">
        <v>12494</v>
      </c>
      <c r="C4953" s="2" t="s">
        <v>26</v>
      </c>
      <c r="D4953" s="2">
        <v>3.36</v>
      </c>
      <c r="E4953" s="2" t="s">
        <v>21562</v>
      </c>
      <c r="F4953" t="str">
        <f t="shared" si="77"/>
        <v>08</v>
      </c>
    </row>
    <row r="4954" ht="13" spans="1:6">
      <c r="A4954" s="2" t="s">
        <v>11939</v>
      </c>
      <c r="B4954" s="2" t="s">
        <v>12496</v>
      </c>
      <c r="C4954" s="2" t="s">
        <v>20</v>
      </c>
      <c r="D4954" s="2">
        <v>3.26</v>
      </c>
      <c r="E4954" s="2" t="s">
        <v>21563</v>
      </c>
      <c r="F4954" t="str">
        <f t="shared" si="77"/>
        <v>08</v>
      </c>
    </row>
    <row r="4955" ht="13" spans="1:6">
      <c r="A4955" s="2" t="s">
        <v>11939</v>
      </c>
      <c r="B4955" s="2" t="s">
        <v>12498</v>
      </c>
      <c r="C4955" s="2" t="s">
        <v>29</v>
      </c>
      <c r="D4955" s="2">
        <v>3.36</v>
      </c>
      <c r="E4955" s="2" t="s">
        <v>21564</v>
      </c>
      <c r="F4955" t="str">
        <f t="shared" si="77"/>
        <v>08</v>
      </c>
    </row>
    <row r="4956" ht="13" spans="1:6">
      <c r="A4956" s="2" t="s">
        <v>11939</v>
      </c>
      <c r="B4956" s="2" t="s">
        <v>12500</v>
      </c>
      <c r="C4956" s="2" t="s">
        <v>44</v>
      </c>
      <c r="D4956" s="2">
        <v>3.32</v>
      </c>
      <c r="E4956" s="2" t="s">
        <v>21565</v>
      </c>
      <c r="F4956" t="str">
        <f t="shared" si="77"/>
        <v>08</v>
      </c>
    </row>
    <row r="4957" ht="13" spans="1:6">
      <c r="A4957" s="2" t="s">
        <v>11939</v>
      </c>
      <c r="B4957" s="2" t="s">
        <v>12502</v>
      </c>
      <c r="C4957" s="2" t="s">
        <v>106</v>
      </c>
      <c r="D4957" s="2">
        <v>3.21</v>
      </c>
      <c r="E4957" s="2" t="s">
        <v>21566</v>
      </c>
      <c r="F4957" t="str">
        <f t="shared" si="77"/>
        <v>08</v>
      </c>
    </row>
    <row r="4958" ht="13" spans="1:6">
      <c r="A4958" s="2" t="s">
        <v>11939</v>
      </c>
      <c r="B4958" s="2" t="s">
        <v>12504</v>
      </c>
      <c r="C4958" s="2" t="s">
        <v>20</v>
      </c>
      <c r="D4958" s="2">
        <v>3.32</v>
      </c>
      <c r="E4958" s="2" t="s">
        <v>21567</v>
      </c>
      <c r="F4958" t="str">
        <f t="shared" si="77"/>
        <v>08</v>
      </c>
    </row>
    <row r="4959" ht="13" spans="1:6">
      <c r="A4959" s="2" t="s">
        <v>11939</v>
      </c>
      <c r="B4959" s="2" t="s">
        <v>12506</v>
      </c>
      <c r="C4959" s="2" t="s">
        <v>29</v>
      </c>
      <c r="D4959" s="2">
        <v>3.27</v>
      </c>
      <c r="E4959" s="2" t="s">
        <v>21568</v>
      </c>
      <c r="F4959" t="str">
        <f t="shared" si="77"/>
        <v>08</v>
      </c>
    </row>
    <row r="4960" ht="13" spans="1:6">
      <c r="A4960" s="2" t="s">
        <v>11939</v>
      </c>
      <c r="B4960" s="2" t="s">
        <v>12508</v>
      </c>
      <c r="C4960" s="2" t="s">
        <v>101</v>
      </c>
      <c r="D4960" s="2">
        <v>3.16</v>
      </c>
      <c r="E4960" s="2" t="s">
        <v>21569</v>
      </c>
      <c r="F4960" t="str">
        <f t="shared" si="77"/>
        <v>08</v>
      </c>
    </row>
    <row r="4961" ht="13" spans="1:6">
      <c r="A4961" s="2" t="s">
        <v>11939</v>
      </c>
      <c r="B4961" s="2" t="s">
        <v>12510</v>
      </c>
      <c r="C4961" s="2" t="s">
        <v>106</v>
      </c>
      <c r="D4961" s="2">
        <v>3.27</v>
      </c>
      <c r="E4961" s="2" t="s">
        <v>21570</v>
      </c>
      <c r="F4961" t="str">
        <f t="shared" si="77"/>
        <v>08</v>
      </c>
    </row>
    <row r="4962" ht="13" spans="1:6">
      <c r="A4962" s="2" t="s">
        <v>11939</v>
      </c>
      <c r="B4962" s="2" t="s">
        <v>12512</v>
      </c>
      <c r="C4962" s="2" t="s">
        <v>26</v>
      </c>
      <c r="D4962" s="2">
        <v>3.22</v>
      </c>
      <c r="E4962" s="2" t="s">
        <v>21571</v>
      </c>
      <c r="F4962" t="str">
        <f t="shared" si="77"/>
        <v>08</v>
      </c>
    </row>
    <row r="4963" ht="13" spans="1:6">
      <c r="A4963" s="2" t="s">
        <v>11939</v>
      </c>
      <c r="B4963" s="2" t="s">
        <v>12514</v>
      </c>
      <c r="C4963" s="2" t="s">
        <v>62</v>
      </c>
      <c r="D4963" s="2">
        <v>3.12</v>
      </c>
      <c r="E4963" s="2" t="s">
        <v>21572</v>
      </c>
      <c r="F4963" t="str">
        <f t="shared" si="77"/>
        <v>08</v>
      </c>
    </row>
    <row r="4964" ht="13" spans="1:6">
      <c r="A4964" s="2" t="s">
        <v>11939</v>
      </c>
      <c r="B4964" s="2" t="s">
        <v>12516</v>
      </c>
      <c r="C4964" s="2" t="s">
        <v>23</v>
      </c>
      <c r="D4964" s="2">
        <v>3.22</v>
      </c>
      <c r="E4964" s="2" t="s">
        <v>21573</v>
      </c>
      <c r="F4964" t="str">
        <f t="shared" si="77"/>
        <v>08</v>
      </c>
    </row>
    <row r="4965" ht="13" spans="1:6">
      <c r="A4965" s="2" t="s">
        <v>11939</v>
      </c>
      <c r="B4965" s="2" t="s">
        <v>12542</v>
      </c>
      <c r="C4965" s="2" t="s">
        <v>101</v>
      </c>
      <c r="D4965" s="2">
        <v>3.15</v>
      </c>
      <c r="E4965" s="2" t="s">
        <v>21574</v>
      </c>
      <c r="F4965" t="str">
        <f t="shared" si="77"/>
        <v>08</v>
      </c>
    </row>
    <row r="4966" ht="13" spans="1:6">
      <c r="A4966" s="2" t="s">
        <v>11939</v>
      </c>
      <c r="B4966" s="2" t="s">
        <v>12544</v>
      </c>
      <c r="C4966" s="2" t="s">
        <v>44</v>
      </c>
      <c r="D4966" s="2">
        <v>3.05</v>
      </c>
      <c r="E4966" s="2" t="s">
        <v>21575</v>
      </c>
      <c r="F4966" t="str">
        <f t="shared" si="77"/>
        <v>08</v>
      </c>
    </row>
    <row r="4967" ht="13" spans="1:6">
      <c r="A4967" s="2" t="s">
        <v>11939</v>
      </c>
      <c r="B4967" s="2" t="s">
        <v>12545</v>
      </c>
      <c r="C4967" s="2" t="s">
        <v>23</v>
      </c>
      <c r="D4967" s="2">
        <v>3.15</v>
      </c>
      <c r="E4967" s="2" t="s">
        <v>21576</v>
      </c>
      <c r="F4967" t="str">
        <f t="shared" si="77"/>
        <v>08</v>
      </c>
    </row>
    <row r="4968" ht="13" spans="1:6">
      <c r="A4968" s="2" t="s">
        <v>11939</v>
      </c>
      <c r="B4968" s="2" t="s">
        <v>12546</v>
      </c>
      <c r="C4968" s="2" t="s">
        <v>15</v>
      </c>
      <c r="D4968" s="2">
        <v>3.24</v>
      </c>
      <c r="E4968" s="2" t="s">
        <v>21577</v>
      </c>
      <c r="F4968" t="str">
        <f t="shared" si="77"/>
        <v>08</v>
      </c>
    </row>
    <row r="4969" ht="13" spans="1:6">
      <c r="A4969" s="2" t="s">
        <v>11939</v>
      </c>
      <c r="B4969" s="2" t="s">
        <v>12548</v>
      </c>
      <c r="C4969" s="2" t="s">
        <v>53</v>
      </c>
      <c r="D4969" s="2">
        <v>3.13</v>
      </c>
      <c r="E4969" s="2" t="s">
        <v>21578</v>
      </c>
      <c r="F4969" t="str">
        <f t="shared" si="77"/>
        <v>08</v>
      </c>
    </row>
    <row r="4970" ht="13" spans="1:6">
      <c r="A4970" s="2" t="s">
        <v>11939</v>
      </c>
      <c r="B4970" s="2" t="s">
        <v>12549</v>
      </c>
      <c r="C4970" s="2" t="s">
        <v>44</v>
      </c>
      <c r="D4970" s="2">
        <v>3.24</v>
      </c>
      <c r="E4970" s="2" t="s">
        <v>21579</v>
      </c>
      <c r="F4970" t="str">
        <f t="shared" si="77"/>
        <v>08</v>
      </c>
    </row>
    <row r="4971" ht="13" spans="1:6">
      <c r="A4971" s="2" t="s">
        <v>11939</v>
      </c>
      <c r="B4971" s="2" t="s">
        <v>12551</v>
      </c>
      <c r="C4971" s="2" t="s">
        <v>10</v>
      </c>
      <c r="D4971" s="2">
        <v>3.19</v>
      </c>
      <c r="E4971" s="2" t="s">
        <v>21580</v>
      </c>
      <c r="F4971" t="str">
        <f t="shared" si="77"/>
        <v>08</v>
      </c>
    </row>
    <row r="4972" ht="13" spans="1:6">
      <c r="A4972" s="2" t="s">
        <v>11939</v>
      </c>
      <c r="B4972" s="2" t="s">
        <v>12553</v>
      </c>
      <c r="C4972" s="2" t="s">
        <v>7</v>
      </c>
      <c r="D4972" s="2">
        <v>3.08</v>
      </c>
      <c r="E4972" s="2" t="s">
        <v>21581</v>
      </c>
      <c r="F4972" t="str">
        <f t="shared" si="77"/>
        <v>08</v>
      </c>
    </row>
    <row r="4973" ht="13" spans="1:6">
      <c r="A4973" s="2" t="s">
        <v>11939</v>
      </c>
      <c r="B4973" s="2" t="s">
        <v>12554</v>
      </c>
      <c r="C4973" s="2" t="s">
        <v>15</v>
      </c>
      <c r="D4973" s="2">
        <v>3.19</v>
      </c>
      <c r="E4973" s="2" t="s">
        <v>21582</v>
      </c>
      <c r="F4973" t="str">
        <f t="shared" si="77"/>
        <v>08</v>
      </c>
    </row>
    <row r="4974" ht="13" spans="1:6">
      <c r="A4974" s="2" t="s">
        <v>11939</v>
      </c>
      <c r="B4974" s="2" t="s">
        <v>12556</v>
      </c>
      <c r="C4974" s="2" t="s">
        <v>32</v>
      </c>
      <c r="D4974" s="2">
        <v>3.14</v>
      </c>
      <c r="E4974" s="2" t="s">
        <v>21583</v>
      </c>
      <c r="F4974" t="str">
        <f t="shared" si="77"/>
        <v>08</v>
      </c>
    </row>
    <row r="4975" ht="13" spans="1:6">
      <c r="A4975" s="2" t="s">
        <v>11939</v>
      </c>
      <c r="B4975" s="2" t="s">
        <v>12558</v>
      </c>
      <c r="C4975" s="2" t="s">
        <v>29</v>
      </c>
      <c r="D4975" s="2">
        <v>3.04</v>
      </c>
      <c r="E4975" s="2" t="s">
        <v>21584</v>
      </c>
      <c r="F4975" t="str">
        <f t="shared" si="77"/>
        <v>08</v>
      </c>
    </row>
    <row r="4976" ht="13" spans="1:6">
      <c r="A4976" s="2" t="s">
        <v>11939</v>
      </c>
      <c r="B4976" s="2" t="s">
        <v>12559</v>
      </c>
      <c r="C4976" s="2" t="s">
        <v>15</v>
      </c>
      <c r="D4976" s="2">
        <v>3.14</v>
      </c>
      <c r="E4976" s="2" t="s">
        <v>21585</v>
      </c>
      <c r="F4976" t="str">
        <f t="shared" si="77"/>
        <v>08</v>
      </c>
    </row>
    <row r="4977" ht="13" spans="1:6">
      <c r="A4977" s="2" t="s">
        <v>11939</v>
      </c>
      <c r="B4977" s="2" t="s">
        <v>12561</v>
      </c>
      <c r="C4977" s="2" t="s">
        <v>10</v>
      </c>
      <c r="D4977" s="2">
        <v>3.09</v>
      </c>
      <c r="E4977" s="2" t="s">
        <v>21586</v>
      </c>
      <c r="F4977" t="str">
        <f t="shared" si="77"/>
        <v>08</v>
      </c>
    </row>
    <row r="4978" ht="13" spans="1:6">
      <c r="A4978" s="2" t="s">
        <v>11939</v>
      </c>
      <c r="B4978" s="2" t="s">
        <v>12563</v>
      </c>
      <c r="C4978" s="2" t="s">
        <v>23</v>
      </c>
      <c r="D4978" s="2">
        <v>2.99</v>
      </c>
      <c r="E4978" s="2" t="s">
        <v>21587</v>
      </c>
      <c r="F4978" t="str">
        <f t="shared" si="77"/>
        <v>08</v>
      </c>
    </row>
    <row r="4979" ht="13" spans="1:6">
      <c r="A4979" s="2" t="s">
        <v>11939</v>
      </c>
      <c r="B4979" s="2" t="s">
        <v>12564</v>
      </c>
      <c r="C4979" s="2" t="s">
        <v>101</v>
      </c>
      <c r="D4979" s="2">
        <v>3.09</v>
      </c>
      <c r="E4979" s="2" t="s">
        <v>21588</v>
      </c>
      <c r="F4979" t="str">
        <f t="shared" si="77"/>
        <v>08</v>
      </c>
    </row>
    <row r="4980" ht="13" spans="1:6">
      <c r="A4980" s="2" t="s">
        <v>11939</v>
      </c>
      <c r="B4980" s="2" t="s">
        <v>12583</v>
      </c>
      <c r="C4980" s="2" t="s">
        <v>15</v>
      </c>
      <c r="D4980" s="2">
        <v>3.22</v>
      </c>
      <c r="E4980" s="2" t="s">
        <v>21589</v>
      </c>
      <c r="F4980" t="str">
        <f t="shared" si="77"/>
        <v>09</v>
      </c>
    </row>
    <row r="4981" ht="13" spans="1:6">
      <c r="A4981" s="2" t="s">
        <v>11939</v>
      </c>
      <c r="B4981" s="2" t="s">
        <v>12585</v>
      </c>
      <c r="C4981" s="2" t="s">
        <v>62</v>
      </c>
      <c r="D4981" s="2">
        <v>3.12</v>
      </c>
      <c r="E4981" s="2" t="s">
        <v>21590</v>
      </c>
      <c r="F4981" t="str">
        <f t="shared" si="77"/>
        <v>09</v>
      </c>
    </row>
    <row r="4982" ht="13" spans="1:6">
      <c r="A4982" s="2" t="s">
        <v>11939</v>
      </c>
      <c r="B4982" s="2" t="s">
        <v>12587</v>
      </c>
      <c r="C4982" s="2" t="s">
        <v>15</v>
      </c>
      <c r="D4982" s="2">
        <v>3.22</v>
      </c>
      <c r="E4982" s="2" t="s">
        <v>21591</v>
      </c>
      <c r="F4982" t="str">
        <f t="shared" si="77"/>
        <v>09</v>
      </c>
    </row>
    <row r="4983" ht="13" spans="1:6">
      <c r="A4983" s="2" t="s">
        <v>11939</v>
      </c>
      <c r="B4983" s="2" t="s">
        <v>12589</v>
      </c>
      <c r="C4983" s="2" t="s">
        <v>29</v>
      </c>
      <c r="D4983" s="2">
        <v>3.32</v>
      </c>
      <c r="E4983" s="2" t="s">
        <v>21592</v>
      </c>
      <c r="F4983" t="str">
        <f t="shared" si="77"/>
        <v>09</v>
      </c>
    </row>
    <row r="4984" ht="13" spans="1:6">
      <c r="A4984" s="2" t="s">
        <v>11939</v>
      </c>
      <c r="B4984" s="2" t="s">
        <v>12591</v>
      </c>
      <c r="C4984" s="2" t="s">
        <v>62</v>
      </c>
      <c r="D4984" s="2">
        <v>3.21</v>
      </c>
      <c r="E4984" s="2" t="s">
        <v>21593</v>
      </c>
      <c r="F4984" t="str">
        <f t="shared" si="77"/>
        <v>09</v>
      </c>
    </row>
    <row r="4985" ht="13" spans="1:6">
      <c r="A4985" s="2" t="s">
        <v>11939</v>
      </c>
      <c r="B4985" s="2" t="s">
        <v>12593</v>
      </c>
      <c r="C4985" s="2" t="s">
        <v>7</v>
      </c>
      <c r="D4985" s="2">
        <v>3.32</v>
      </c>
      <c r="E4985" s="2" t="s">
        <v>21594</v>
      </c>
      <c r="F4985" t="str">
        <f t="shared" si="77"/>
        <v>09</v>
      </c>
    </row>
    <row r="4986" ht="13" spans="1:6">
      <c r="A4986" s="2" t="s">
        <v>11939</v>
      </c>
      <c r="B4986" s="2" t="s">
        <v>12595</v>
      </c>
      <c r="C4986" s="2" t="s">
        <v>26</v>
      </c>
      <c r="D4986" s="2">
        <v>3.27</v>
      </c>
      <c r="E4986" s="2" t="s">
        <v>21595</v>
      </c>
      <c r="F4986" t="str">
        <f t="shared" si="77"/>
        <v>09</v>
      </c>
    </row>
    <row r="4987" ht="13" spans="1:6">
      <c r="A4987" s="2" t="s">
        <v>11939</v>
      </c>
      <c r="B4987" s="2" t="s">
        <v>12597</v>
      </c>
      <c r="C4987" s="2" t="s">
        <v>53</v>
      </c>
      <c r="D4987" s="2">
        <v>3.17</v>
      </c>
      <c r="E4987" s="2" t="s">
        <v>21596</v>
      </c>
      <c r="F4987" t="str">
        <f t="shared" si="77"/>
        <v>09</v>
      </c>
    </row>
    <row r="4988" ht="13" spans="1:6">
      <c r="A4988" s="2" t="s">
        <v>11939</v>
      </c>
      <c r="B4988" s="2" t="s">
        <v>12599</v>
      </c>
      <c r="C4988" s="2" t="s">
        <v>23</v>
      </c>
      <c r="D4988" s="2">
        <v>3.27</v>
      </c>
      <c r="E4988" s="2" t="s">
        <v>21597</v>
      </c>
      <c r="F4988" t="str">
        <f t="shared" si="77"/>
        <v>09</v>
      </c>
    </row>
    <row r="4989" ht="13" spans="1:6">
      <c r="A4989" s="2" t="s">
        <v>11939</v>
      </c>
      <c r="B4989" s="2" t="s">
        <v>12601</v>
      </c>
      <c r="C4989" s="2" t="s">
        <v>62</v>
      </c>
      <c r="D4989" s="2">
        <v>3.22</v>
      </c>
      <c r="E4989" s="2" t="s">
        <v>21598</v>
      </c>
      <c r="F4989" t="str">
        <f t="shared" si="77"/>
        <v>09</v>
      </c>
    </row>
    <row r="4990" ht="13" spans="1:6">
      <c r="A4990" s="2" t="s">
        <v>11939</v>
      </c>
      <c r="B4990" s="2" t="s">
        <v>12603</v>
      </c>
      <c r="C4990" s="2" t="s">
        <v>62</v>
      </c>
      <c r="D4990" s="2">
        <v>3.12</v>
      </c>
      <c r="E4990" s="2" t="s">
        <v>21599</v>
      </c>
      <c r="F4990" t="str">
        <f t="shared" si="77"/>
        <v>09</v>
      </c>
    </row>
    <row r="4991" ht="13" spans="1:6">
      <c r="A4991" s="2" t="s">
        <v>11939</v>
      </c>
      <c r="B4991" s="2" t="s">
        <v>12605</v>
      </c>
      <c r="C4991" s="2" t="s">
        <v>15</v>
      </c>
      <c r="D4991" s="2">
        <v>3.22</v>
      </c>
      <c r="E4991" s="2" t="s">
        <v>21600</v>
      </c>
      <c r="F4991" t="str">
        <f t="shared" si="77"/>
        <v>09</v>
      </c>
    </row>
    <row r="4992" ht="13" spans="1:6">
      <c r="A4992" s="2" t="s">
        <v>11939</v>
      </c>
      <c r="B4992" s="2" t="s">
        <v>12607</v>
      </c>
      <c r="C4992" s="2" t="s">
        <v>15</v>
      </c>
      <c r="D4992" s="2">
        <v>3.17</v>
      </c>
      <c r="E4992" s="2" t="s">
        <v>21601</v>
      </c>
      <c r="F4992" t="str">
        <f t="shared" si="77"/>
        <v>09</v>
      </c>
    </row>
    <row r="4993" ht="13" spans="1:6">
      <c r="A4993" s="2" t="s">
        <v>11939</v>
      </c>
      <c r="B4993" s="2" t="s">
        <v>12609</v>
      </c>
      <c r="C4993" s="2" t="s">
        <v>29</v>
      </c>
      <c r="D4993" s="2">
        <v>3.07</v>
      </c>
      <c r="E4993" s="2" t="s">
        <v>21602</v>
      </c>
      <c r="F4993" t="str">
        <f t="shared" si="77"/>
        <v>09</v>
      </c>
    </row>
    <row r="4994" ht="13" spans="1:6">
      <c r="A4994" s="2" t="s">
        <v>11939</v>
      </c>
      <c r="B4994" s="2" t="s">
        <v>12611</v>
      </c>
      <c r="C4994" s="2" t="s">
        <v>37</v>
      </c>
      <c r="D4994" s="2">
        <v>3.17</v>
      </c>
      <c r="E4994" s="2" t="s">
        <v>21603</v>
      </c>
      <c r="F4994" t="str">
        <f t="shared" si="77"/>
        <v>09</v>
      </c>
    </row>
    <row r="4995" ht="13" spans="1:6">
      <c r="A4995" s="2" t="s">
        <v>11939</v>
      </c>
      <c r="B4995" s="2" t="s">
        <v>12643</v>
      </c>
      <c r="C4995" s="2" t="s">
        <v>53</v>
      </c>
      <c r="D4995" s="2">
        <v>3.1</v>
      </c>
      <c r="E4995" s="2" t="s">
        <v>21604</v>
      </c>
      <c r="F4995" t="str">
        <f t="shared" ref="F4995:F5058" si="78">MID(B4995,IF(CODE(MID(B4995,3,1))&gt;CODE(9),4,3),FIND("-",B4995,1)-IF(CODE(MID(B4995,3,1))&gt;CODE(9),4,3))</f>
        <v>09</v>
      </c>
    </row>
    <row r="4996" ht="13" spans="1:6">
      <c r="A4996" s="2" t="s">
        <v>11939</v>
      </c>
      <c r="B4996" s="2" t="s">
        <v>12645</v>
      </c>
      <c r="C4996" s="2" t="s">
        <v>20</v>
      </c>
      <c r="D4996" s="2">
        <v>3</v>
      </c>
      <c r="E4996" s="2" t="s">
        <v>21605</v>
      </c>
      <c r="F4996" t="str">
        <f t="shared" si="78"/>
        <v>09</v>
      </c>
    </row>
    <row r="4997" ht="13" spans="1:6">
      <c r="A4997" s="2" t="s">
        <v>11939</v>
      </c>
      <c r="B4997" s="2" t="s">
        <v>12646</v>
      </c>
      <c r="C4997" s="2" t="s">
        <v>101</v>
      </c>
      <c r="D4997" s="2">
        <v>3.1</v>
      </c>
      <c r="E4997" s="2" t="s">
        <v>21606</v>
      </c>
      <c r="F4997" t="str">
        <f t="shared" si="78"/>
        <v>09</v>
      </c>
    </row>
    <row r="4998" ht="13" spans="1:6">
      <c r="A4998" s="2" t="s">
        <v>11939</v>
      </c>
      <c r="B4998" s="2" t="s">
        <v>12648</v>
      </c>
      <c r="C4998" s="2" t="s">
        <v>29</v>
      </c>
      <c r="D4998" s="2">
        <v>3.19</v>
      </c>
      <c r="E4998" s="2" t="s">
        <v>21607</v>
      </c>
      <c r="F4998" t="str">
        <f t="shared" si="78"/>
        <v>09</v>
      </c>
    </row>
    <row r="4999" ht="13" spans="1:6">
      <c r="A4999" s="2" t="s">
        <v>11939</v>
      </c>
      <c r="B4999" s="2" t="s">
        <v>12650</v>
      </c>
      <c r="C4999" s="2" t="s">
        <v>23</v>
      </c>
      <c r="D4999" s="2">
        <v>3.09</v>
      </c>
      <c r="E4999" s="2" t="s">
        <v>21608</v>
      </c>
      <c r="F4999" t="str">
        <f t="shared" si="78"/>
        <v>09</v>
      </c>
    </row>
    <row r="5000" ht="13" spans="1:6">
      <c r="A5000" s="2" t="s">
        <v>11939</v>
      </c>
      <c r="B5000" s="2" t="s">
        <v>12651</v>
      </c>
      <c r="C5000" s="2" t="s">
        <v>32</v>
      </c>
      <c r="D5000" s="2">
        <v>3.19</v>
      </c>
      <c r="E5000" s="2" t="s">
        <v>21609</v>
      </c>
      <c r="F5000" t="str">
        <f t="shared" si="78"/>
        <v>09</v>
      </c>
    </row>
    <row r="5001" ht="13" spans="1:6">
      <c r="A5001" s="2" t="s">
        <v>11939</v>
      </c>
      <c r="B5001" s="2" t="s">
        <v>12653</v>
      </c>
      <c r="C5001" s="2" t="s">
        <v>101</v>
      </c>
      <c r="D5001" s="2">
        <v>3.14</v>
      </c>
      <c r="E5001" s="2" t="s">
        <v>21610</v>
      </c>
      <c r="F5001" t="str">
        <f t="shared" si="78"/>
        <v>09</v>
      </c>
    </row>
    <row r="5002" ht="13" spans="1:6">
      <c r="A5002" s="2" t="s">
        <v>11939</v>
      </c>
      <c r="B5002" s="2" t="s">
        <v>12655</v>
      </c>
      <c r="C5002" s="2" t="s">
        <v>106</v>
      </c>
      <c r="D5002" s="2">
        <v>3.04</v>
      </c>
      <c r="E5002" s="2" t="s">
        <v>21611</v>
      </c>
      <c r="F5002" t="str">
        <f t="shared" si="78"/>
        <v>09</v>
      </c>
    </row>
    <row r="5003" ht="13" spans="1:6">
      <c r="A5003" s="2" t="s">
        <v>11939</v>
      </c>
      <c r="B5003" s="2" t="s">
        <v>12656</v>
      </c>
      <c r="C5003" s="2" t="s">
        <v>26</v>
      </c>
      <c r="D5003" s="2">
        <v>3.14</v>
      </c>
      <c r="E5003" s="2" t="s">
        <v>21612</v>
      </c>
      <c r="F5003" t="str">
        <f t="shared" si="78"/>
        <v>09</v>
      </c>
    </row>
    <row r="5004" ht="13" spans="1:6">
      <c r="A5004" s="2" t="s">
        <v>11939</v>
      </c>
      <c r="B5004" s="2" t="s">
        <v>12658</v>
      </c>
      <c r="C5004" s="2" t="s">
        <v>37</v>
      </c>
      <c r="D5004" s="2">
        <v>3.09</v>
      </c>
      <c r="E5004" s="2" t="s">
        <v>21613</v>
      </c>
      <c r="F5004" t="str">
        <f t="shared" si="78"/>
        <v>09</v>
      </c>
    </row>
    <row r="5005" ht="13" spans="1:6">
      <c r="A5005" s="2" t="s">
        <v>11939</v>
      </c>
      <c r="B5005" s="2" t="s">
        <v>12660</v>
      </c>
      <c r="C5005" s="2" t="s">
        <v>29</v>
      </c>
      <c r="D5005" s="2">
        <v>2.99</v>
      </c>
      <c r="E5005" s="2" t="s">
        <v>21614</v>
      </c>
      <c r="F5005" t="str">
        <f t="shared" si="78"/>
        <v>09</v>
      </c>
    </row>
    <row r="5006" ht="13" spans="1:6">
      <c r="A5006" s="2" t="s">
        <v>11939</v>
      </c>
      <c r="B5006" s="2" t="s">
        <v>12661</v>
      </c>
      <c r="C5006" s="2" t="s">
        <v>62</v>
      </c>
      <c r="D5006" s="2">
        <v>3.09</v>
      </c>
      <c r="E5006" s="2" t="s">
        <v>21615</v>
      </c>
      <c r="F5006" t="str">
        <f t="shared" si="78"/>
        <v>09</v>
      </c>
    </row>
    <row r="5007" ht="13" spans="1:6">
      <c r="A5007" s="2" t="s">
        <v>11939</v>
      </c>
      <c r="B5007" s="2" t="s">
        <v>12663</v>
      </c>
      <c r="C5007" s="2" t="s">
        <v>62</v>
      </c>
      <c r="D5007" s="2">
        <v>3.04</v>
      </c>
      <c r="E5007" s="2" t="s">
        <v>21616</v>
      </c>
      <c r="F5007" t="str">
        <f t="shared" si="78"/>
        <v>09</v>
      </c>
    </row>
    <row r="5008" ht="13" spans="1:6">
      <c r="A5008" s="2" t="s">
        <v>11939</v>
      </c>
      <c r="B5008" s="2" t="s">
        <v>12665</v>
      </c>
      <c r="C5008" s="2" t="s">
        <v>15</v>
      </c>
      <c r="D5008" s="2">
        <v>2.94</v>
      </c>
      <c r="E5008" s="2" t="s">
        <v>21617</v>
      </c>
      <c r="F5008" t="str">
        <f t="shared" si="78"/>
        <v>09</v>
      </c>
    </row>
    <row r="5009" ht="13" spans="1:6">
      <c r="A5009" s="2" t="s">
        <v>11939</v>
      </c>
      <c r="B5009" s="2" t="s">
        <v>12666</v>
      </c>
      <c r="C5009" s="2" t="s">
        <v>62</v>
      </c>
      <c r="D5009" s="2">
        <v>3.04</v>
      </c>
      <c r="E5009" s="2" t="s">
        <v>21618</v>
      </c>
      <c r="F5009" t="str">
        <f t="shared" si="78"/>
        <v>09</v>
      </c>
    </row>
    <row r="5010" ht="13" spans="1:6">
      <c r="A5010" s="2" t="s">
        <v>11939</v>
      </c>
      <c r="B5010" s="2" t="s">
        <v>12689</v>
      </c>
      <c r="C5010" s="2" t="s">
        <v>62</v>
      </c>
      <c r="D5010" s="2">
        <v>3.18</v>
      </c>
      <c r="E5010" s="2" t="s">
        <v>21619</v>
      </c>
      <c r="F5010" t="str">
        <f t="shared" si="78"/>
        <v>10</v>
      </c>
    </row>
    <row r="5011" ht="13" spans="1:6">
      <c r="A5011" s="2" t="s">
        <v>11939</v>
      </c>
      <c r="B5011" s="2" t="s">
        <v>12691</v>
      </c>
      <c r="C5011" s="2" t="s">
        <v>29</v>
      </c>
      <c r="D5011" s="2">
        <v>3.08</v>
      </c>
      <c r="E5011" s="2" t="s">
        <v>21620</v>
      </c>
      <c r="F5011" t="str">
        <f t="shared" si="78"/>
        <v>10</v>
      </c>
    </row>
    <row r="5012" ht="13" spans="1:6">
      <c r="A5012" s="2" t="s">
        <v>11939</v>
      </c>
      <c r="B5012" s="2" t="s">
        <v>12693</v>
      </c>
      <c r="C5012" s="2" t="s">
        <v>10</v>
      </c>
      <c r="D5012" s="2">
        <v>3.18</v>
      </c>
      <c r="E5012" s="2" t="s">
        <v>21621</v>
      </c>
      <c r="F5012" t="str">
        <f t="shared" si="78"/>
        <v>10</v>
      </c>
    </row>
    <row r="5013" ht="13" spans="1:6">
      <c r="A5013" s="2" t="s">
        <v>11939</v>
      </c>
      <c r="B5013" s="2" t="s">
        <v>12695</v>
      </c>
      <c r="C5013" s="2" t="s">
        <v>15</v>
      </c>
      <c r="D5013" s="2">
        <v>3.27</v>
      </c>
      <c r="E5013" s="2" t="s">
        <v>21622</v>
      </c>
      <c r="F5013" t="str">
        <f t="shared" si="78"/>
        <v>10</v>
      </c>
    </row>
    <row r="5014" ht="13" spans="1:6">
      <c r="A5014" s="2" t="s">
        <v>11939</v>
      </c>
      <c r="B5014" s="2" t="s">
        <v>12697</v>
      </c>
      <c r="C5014" s="2" t="s">
        <v>106</v>
      </c>
      <c r="D5014" s="2">
        <v>3.17</v>
      </c>
      <c r="E5014" s="2" t="s">
        <v>21623</v>
      </c>
      <c r="F5014" t="str">
        <f t="shared" si="78"/>
        <v>10</v>
      </c>
    </row>
    <row r="5015" ht="13" spans="1:6">
      <c r="A5015" s="2" t="s">
        <v>11939</v>
      </c>
      <c r="B5015" s="2" t="s">
        <v>12699</v>
      </c>
      <c r="C5015" s="2" t="s">
        <v>29</v>
      </c>
      <c r="D5015" s="2">
        <v>3.27</v>
      </c>
      <c r="E5015" s="2" t="s">
        <v>21624</v>
      </c>
      <c r="F5015" t="str">
        <f t="shared" si="78"/>
        <v>10</v>
      </c>
    </row>
    <row r="5016" ht="13" spans="1:6">
      <c r="A5016" s="2" t="s">
        <v>11939</v>
      </c>
      <c r="B5016" s="2" t="s">
        <v>12701</v>
      </c>
      <c r="C5016" s="2" t="s">
        <v>7</v>
      </c>
      <c r="D5016" s="2">
        <v>3.23</v>
      </c>
      <c r="E5016" s="2" t="s">
        <v>21625</v>
      </c>
      <c r="F5016" t="str">
        <f t="shared" si="78"/>
        <v>10</v>
      </c>
    </row>
    <row r="5017" ht="13" spans="1:6">
      <c r="A5017" s="2" t="s">
        <v>11939</v>
      </c>
      <c r="B5017" s="2" t="s">
        <v>12703</v>
      </c>
      <c r="C5017" s="2" t="s">
        <v>29</v>
      </c>
      <c r="D5017" s="2">
        <v>3.12</v>
      </c>
      <c r="E5017" s="2" t="s">
        <v>21626</v>
      </c>
      <c r="F5017" t="str">
        <f t="shared" si="78"/>
        <v>10</v>
      </c>
    </row>
    <row r="5018" ht="13" spans="1:6">
      <c r="A5018" s="2" t="s">
        <v>11939</v>
      </c>
      <c r="B5018" s="2" t="s">
        <v>12705</v>
      </c>
      <c r="C5018" s="2" t="s">
        <v>106</v>
      </c>
      <c r="D5018" s="2">
        <v>3.23</v>
      </c>
      <c r="E5018" s="2" t="s">
        <v>21627</v>
      </c>
      <c r="F5018" t="str">
        <f t="shared" si="78"/>
        <v>10</v>
      </c>
    </row>
    <row r="5019" ht="13" spans="1:6">
      <c r="A5019" s="2" t="s">
        <v>11939</v>
      </c>
      <c r="B5019" s="2" t="s">
        <v>12707</v>
      </c>
      <c r="C5019" s="2" t="s">
        <v>32</v>
      </c>
      <c r="D5019" s="2">
        <v>3.18</v>
      </c>
      <c r="E5019" s="2" t="s">
        <v>21628</v>
      </c>
      <c r="F5019" t="str">
        <f t="shared" si="78"/>
        <v>10</v>
      </c>
    </row>
    <row r="5020" ht="13" spans="1:6">
      <c r="A5020" s="2" t="s">
        <v>11939</v>
      </c>
      <c r="B5020" s="2" t="s">
        <v>12709</v>
      </c>
      <c r="C5020" s="2" t="s">
        <v>15</v>
      </c>
      <c r="D5020" s="2">
        <v>3.07</v>
      </c>
      <c r="E5020" s="2" t="s">
        <v>21629</v>
      </c>
      <c r="F5020" t="str">
        <f t="shared" si="78"/>
        <v>10</v>
      </c>
    </row>
    <row r="5021" ht="13" spans="1:6">
      <c r="A5021" s="2" t="s">
        <v>11939</v>
      </c>
      <c r="B5021" s="2" t="s">
        <v>12711</v>
      </c>
      <c r="C5021" s="2" t="s">
        <v>10</v>
      </c>
      <c r="D5021" s="2">
        <v>3.18</v>
      </c>
      <c r="E5021" s="2" t="s">
        <v>21630</v>
      </c>
      <c r="F5021" t="str">
        <f t="shared" si="78"/>
        <v>10</v>
      </c>
    </row>
    <row r="5022" ht="13" spans="1:6">
      <c r="A5022" s="2" t="s">
        <v>11939</v>
      </c>
      <c r="B5022" s="2" t="s">
        <v>12713</v>
      </c>
      <c r="C5022" s="2" t="s">
        <v>111</v>
      </c>
      <c r="D5022" s="2">
        <v>3.13</v>
      </c>
      <c r="E5022" s="2" t="s">
        <v>21631</v>
      </c>
      <c r="F5022" t="str">
        <f t="shared" si="78"/>
        <v>10</v>
      </c>
    </row>
    <row r="5023" ht="13" spans="1:6">
      <c r="A5023" s="2" t="s">
        <v>11939</v>
      </c>
      <c r="B5023" s="2" t="s">
        <v>12715</v>
      </c>
      <c r="C5023" s="2" t="s">
        <v>15</v>
      </c>
      <c r="D5023" s="2">
        <v>3.03</v>
      </c>
      <c r="E5023" s="2" t="s">
        <v>21632</v>
      </c>
      <c r="F5023" t="str">
        <f t="shared" si="78"/>
        <v>10</v>
      </c>
    </row>
    <row r="5024" ht="13" spans="1:6">
      <c r="A5024" s="2" t="s">
        <v>11939</v>
      </c>
      <c r="B5024" s="2" t="s">
        <v>12717</v>
      </c>
      <c r="C5024" s="2" t="s">
        <v>29</v>
      </c>
      <c r="D5024" s="2">
        <v>3.13</v>
      </c>
      <c r="E5024" s="2" t="s">
        <v>21633</v>
      </c>
      <c r="F5024" t="str">
        <f t="shared" si="78"/>
        <v>10</v>
      </c>
    </row>
    <row r="5025" ht="13" spans="1:6">
      <c r="A5025" s="2" t="s">
        <v>11939</v>
      </c>
      <c r="B5025" s="2" t="s">
        <v>12749</v>
      </c>
      <c r="C5025" s="2" t="s">
        <v>111</v>
      </c>
      <c r="D5025" s="2">
        <v>3.06</v>
      </c>
      <c r="E5025" s="2" t="s">
        <v>21634</v>
      </c>
      <c r="F5025" t="str">
        <f t="shared" si="78"/>
        <v>10</v>
      </c>
    </row>
    <row r="5026" ht="13" spans="1:6">
      <c r="A5026" s="2" t="s">
        <v>11939</v>
      </c>
      <c r="B5026" s="2" t="s">
        <v>12751</v>
      </c>
      <c r="C5026" s="2" t="s">
        <v>23</v>
      </c>
      <c r="D5026" s="2">
        <v>2.96</v>
      </c>
      <c r="E5026" s="2" t="s">
        <v>21635</v>
      </c>
      <c r="F5026" t="str">
        <f t="shared" si="78"/>
        <v>10</v>
      </c>
    </row>
    <row r="5027" ht="13" spans="1:6">
      <c r="A5027" s="2" t="s">
        <v>11939</v>
      </c>
      <c r="B5027" s="2" t="s">
        <v>12752</v>
      </c>
      <c r="C5027" s="2" t="s">
        <v>29</v>
      </c>
      <c r="D5027" s="2">
        <v>3.06</v>
      </c>
      <c r="E5027" s="2" t="s">
        <v>21636</v>
      </c>
      <c r="F5027" t="str">
        <f t="shared" si="78"/>
        <v>10</v>
      </c>
    </row>
    <row r="5028" ht="13" spans="1:6">
      <c r="A5028" s="2" t="s">
        <v>11939</v>
      </c>
      <c r="B5028" s="2" t="s">
        <v>12754</v>
      </c>
      <c r="C5028" s="2" t="s">
        <v>15</v>
      </c>
      <c r="D5028" s="2">
        <v>3.14</v>
      </c>
      <c r="E5028" s="2" t="s">
        <v>21637</v>
      </c>
      <c r="F5028" t="str">
        <f t="shared" si="78"/>
        <v>10</v>
      </c>
    </row>
    <row r="5029" ht="13" spans="1:6">
      <c r="A5029" s="2" t="s">
        <v>11939</v>
      </c>
      <c r="B5029" s="2" t="s">
        <v>12755</v>
      </c>
      <c r="C5029" s="2" t="s">
        <v>32</v>
      </c>
      <c r="D5029" s="2">
        <v>3.04</v>
      </c>
      <c r="E5029" s="2" t="s">
        <v>21638</v>
      </c>
      <c r="F5029" t="str">
        <f t="shared" si="78"/>
        <v>10</v>
      </c>
    </row>
    <row r="5030" ht="13" spans="1:6">
      <c r="A5030" s="2" t="s">
        <v>11939</v>
      </c>
      <c r="B5030" s="2" t="s">
        <v>12756</v>
      </c>
      <c r="C5030" s="2" t="s">
        <v>101</v>
      </c>
      <c r="D5030" s="2">
        <v>3.14</v>
      </c>
      <c r="E5030" s="2" t="s">
        <v>21639</v>
      </c>
      <c r="F5030" t="str">
        <f t="shared" si="78"/>
        <v>10</v>
      </c>
    </row>
    <row r="5031" ht="13" spans="1:6">
      <c r="A5031" s="2" t="s">
        <v>11939</v>
      </c>
      <c r="B5031" s="2" t="s">
        <v>12758</v>
      </c>
      <c r="C5031" s="2" t="s">
        <v>10</v>
      </c>
      <c r="D5031" s="2">
        <v>3.1</v>
      </c>
      <c r="E5031" s="2" t="s">
        <v>21640</v>
      </c>
      <c r="F5031" t="str">
        <f t="shared" si="78"/>
        <v>10</v>
      </c>
    </row>
    <row r="5032" ht="13" spans="1:6">
      <c r="A5032" s="2" t="s">
        <v>11939</v>
      </c>
      <c r="B5032" s="2" t="s">
        <v>12760</v>
      </c>
      <c r="C5032" s="2" t="s">
        <v>29</v>
      </c>
      <c r="D5032" s="2">
        <v>2.99</v>
      </c>
      <c r="E5032" s="2" t="s">
        <v>21641</v>
      </c>
      <c r="F5032" t="str">
        <f t="shared" si="78"/>
        <v>10</v>
      </c>
    </row>
    <row r="5033" ht="13" spans="1:6">
      <c r="A5033" s="2" t="s">
        <v>11939</v>
      </c>
      <c r="B5033" s="2" t="s">
        <v>12761</v>
      </c>
      <c r="C5033" s="2" t="s">
        <v>23</v>
      </c>
      <c r="D5033" s="2">
        <v>3.1</v>
      </c>
      <c r="E5033" s="2" t="s">
        <v>21642</v>
      </c>
      <c r="F5033" t="str">
        <f t="shared" si="78"/>
        <v>10</v>
      </c>
    </row>
    <row r="5034" ht="13" spans="1:6">
      <c r="A5034" s="2" t="s">
        <v>11939</v>
      </c>
      <c r="B5034" s="2" t="s">
        <v>12763</v>
      </c>
      <c r="C5034" s="2" t="s">
        <v>101</v>
      </c>
      <c r="D5034" s="2">
        <v>3.05</v>
      </c>
      <c r="E5034" s="2" t="s">
        <v>21643</v>
      </c>
      <c r="F5034" t="str">
        <f t="shared" si="78"/>
        <v>10</v>
      </c>
    </row>
    <row r="5035" ht="13" spans="1:6">
      <c r="A5035" s="2" t="s">
        <v>11939</v>
      </c>
      <c r="B5035" s="2" t="s">
        <v>12765</v>
      </c>
      <c r="C5035" s="2" t="s">
        <v>106</v>
      </c>
      <c r="D5035" s="2">
        <v>2.94</v>
      </c>
      <c r="E5035" s="2" t="s">
        <v>21644</v>
      </c>
      <c r="F5035" t="str">
        <f t="shared" si="78"/>
        <v>10</v>
      </c>
    </row>
    <row r="5036" ht="13" spans="1:6">
      <c r="A5036" s="2" t="s">
        <v>11939</v>
      </c>
      <c r="B5036" s="2" t="s">
        <v>12766</v>
      </c>
      <c r="C5036" s="2" t="s">
        <v>62</v>
      </c>
      <c r="D5036" s="2">
        <v>3.05</v>
      </c>
      <c r="E5036" s="2" t="s">
        <v>21645</v>
      </c>
      <c r="F5036" t="str">
        <f t="shared" si="78"/>
        <v>10</v>
      </c>
    </row>
    <row r="5037" ht="13" spans="1:6">
      <c r="A5037" s="2" t="s">
        <v>11939</v>
      </c>
      <c r="B5037" s="2" t="s">
        <v>12767</v>
      </c>
      <c r="C5037" s="2" t="s">
        <v>101</v>
      </c>
      <c r="D5037" s="2">
        <v>3</v>
      </c>
      <c r="E5037" s="2" t="s">
        <v>21646</v>
      </c>
      <c r="F5037" t="str">
        <f t="shared" si="78"/>
        <v>10</v>
      </c>
    </row>
    <row r="5038" ht="13" spans="1:6">
      <c r="A5038" s="2" t="s">
        <v>11939</v>
      </c>
      <c r="B5038" s="2" t="s">
        <v>12769</v>
      </c>
      <c r="C5038" s="2" t="s">
        <v>15</v>
      </c>
      <c r="D5038" s="2">
        <v>2.89</v>
      </c>
      <c r="E5038" s="2" t="s">
        <v>21647</v>
      </c>
      <c r="F5038" t="str">
        <f t="shared" si="78"/>
        <v>10</v>
      </c>
    </row>
    <row r="5039" ht="13" spans="1:6">
      <c r="A5039" s="2" t="s">
        <v>11939</v>
      </c>
      <c r="B5039" s="2" t="s">
        <v>12770</v>
      </c>
      <c r="C5039" s="2" t="s">
        <v>44</v>
      </c>
      <c r="D5039" s="2">
        <v>3</v>
      </c>
      <c r="E5039" s="2" t="s">
        <v>21648</v>
      </c>
      <c r="F5039" t="str">
        <f t="shared" si="78"/>
        <v>10</v>
      </c>
    </row>
    <row r="5040" ht="13" spans="1:6">
      <c r="A5040" s="2" t="s">
        <v>11939</v>
      </c>
      <c r="B5040" s="2" t="s">
        <v>12793</v>
      </c>
      <c r="C5040" s="2" t="s">
        <v>26</v>
      </c>
      <c r="D5040" s="2">
        <v>3.15</v>
      </c>
      <c r="E5040" s="2" t="s">
        <v>21649</v>
      </c>
      <c r="F5040" t="str">
        <f t="shared" si="78"/>
        <v>11</v>
      </c>
    </row>
    <row r="5041" ht="13" spans="1:6">
      <c r="A5041" s="2" t="s">
        <v>11939</v>
      </c>
      <c r="B5041" s="2" t="s">
        <v>12795</v>
      </c>
      <c r="C5041" s="2" t="s">
        <v>23</v>
      </c>
      <c r="D5041" s="2">
        <v>3.05</v>
      </c>
      <c r="E5041" s="2" t="s">
        <v>21650</v>
      </c>
      <c r="F5041" t="str">
        <f t="shared" si="78"/>
        <v>11</v>
      </c>
    </row>
    <row r="5042" ht="13" spans="1:6">
      <c r="A5042" s="2" t="s">
        <v>11939</v>
      </c>
      <c r="B5042" s="2" t="s">
        <v>12797</v>
      </c>
      <c r="C5042" s="2" t="s">
        <v>44</v>
      </c>
      <c r="D5042" s="2">
        <v>3.03</v>
      </c>
      <c r="E5042" s="2" t="s">
        <v>21651</v>
      </c>
      <c r="F5042" t="str">
        <f t="shared" si="78"/>
        <v>11</v>
      </c>
    </row>
    <row r="5043" ht="13" spans="1:6">
      <c r="A5043" s="2" t="s">
        <v>11939</v>
      </c>
      <c r="B5043" s="2" t="s">
        <v>12799</v>
      </c>
      <c r="C5043" s="2" t="s">
        <v>53</v>
      </c>
      <c r="D5043" s="2">
        <v>3.24</v>
      </c>
      <c r="E5043" s="2" t="s">
        <v>21652</v>
      </c>
      <c r="F5043" t="str">
        <f t="shared" si="78"/>
        <v>11</v>
      </c>
    </row>
    <row r="5044" ht="13" spans="1:6">
      <c r="A5044" s="2" t="s">
        <v>11939</v>
      </c>
      <c r="B5044" s="2" t="s">
        <v>12801</v>
      </c>
      <c r="C5044" s="2" t="s">
        <v>62</v>
      </c>
      <c r="D5044" s="2">
        <v>3.13</v>
      </c>
      <c r="E5044" s="2" t="s">
        <v>21653</v>
      </c>
      <c r="F5044" t="str">
        <f t="shared" si="78"/>
        <v>11</v>
      </c>
    </row>
    <row r="5045" ht="13" spans="1:6">
      <c r="A5045" s="2" t="s">
        <v>11939</v>
      </c>
      <c r="B5045" s="2" t="s">
        <v>12803</v>
      </c>
      <c r="C5045" s="2" t="s">
        <v>20</v>
      </c>
      <c r="D5045" s="2">
        <v>3.11</v>
      </c>
      <c r="E5045" s="2" t="s">
        <v>21654</v>
      </c>
      <c r="F5045" t="str">
        <f t="shared" si="78"/>
        <v>11</v>
      </c>
    </row>
    <row r="5046" ht="13" spans="1:6">
      <c r="A5046" s="2" t="s">
        <v>11939</v>
      </c>
      <c r="B5046" s="2" t="s">
        <v>12805</v>
      </c>
      <c r="C5046" s="2" t="s">
        <v>29</v>
      </c>
      <c r="D5046" s="2">
        <v>3.19</v>
      </c>
      <c r="E5046" s="2" t="s">
        <v>21655</v>
      </c>
      <c r="F5046" t="str">
        <f t="shared" si="78"/>
        <v>11</v>
      </c>
    </row>
    <row r="5047" ht="13" spans="1:6">
      <c r="A5047" s="2" t="s">
        <v>11939</v>
      </c>
      <c r="B5047" s="2" t="s">
        <v>12807</v>
      </c>
      <c r="C5047" s="2" t="s">
        <v>101</v>
      </c>
      <c r="D5047" s="2">
        <v>3.08</v>
      </c>
      <c r="E5047" s="2" t="s">
        <v>21656</v>
      </c>
      <c r="F5047" t="str">
        <f t="shared" si="78"/>
        <v>11</v>
      </c>
    </row>
    <row r="5048" ht="13" spans="1:6">
      <c r="A5048" s="2" t="s">
        <v>11939</v>
      </c>
      <c r="B5048" s="2" t="s">
        <v>12809</v>
      </c>
      <c r="C5048" s="2" t="s">
        <v>29</v>
      </c>
      <c r="D5048" s="2">
        <v>3.06</v>
      </c>
      <c r="E5048" s="2" t="s">
        <v>21657</v>
      </c>
      <c r="F5048" t="str">
        <f t="shared" si="78"/>
        <v>11</v>
      </c>
    </row>
    <row r="5049" ht="13" spans="1:6">
      <c r="A5049" s="2" t="s">
        <v>11939</v>
      </c>
      <c r="B5049" s="2" t="s">
        <v>12811</v>
      </c>
      <c r="C5049" s="2" t="s">
        <v>20</v>
      </c>
      <c r="D5049" s="2">
        <v>3.14</v>
      </c>
      <c r="E5049" s="2" t="s">
        <v>21658</v>
      </c>
      <c r="F5049" t="str">
        <f t="shared" si="78"/>
        <v>11</v>
      </c>
    </row>
    <row r="5050" ht="13" spans="1:6">
      <c r="A5050" s="2" t="s">
        <v>11939</v>
      </c>
      <c r="B5050" s="2" t="s">
        <v>12813</v>
      </c>
      <c r="C5050" s="2" t="s">
        <v>20</v>
      </c>
      <c r="D5050" s="2">
        <v>3.04</v>
      </c>
      <c r="E5050" s="2" t="s">
        <v>21659</v>
      </c>
      <c r="F5050" t="str">
        <f t="shared" si="78"/>
        <v>11</v>
      </c>
    </row>
    <row r="5051" ht="13" spans="1:6">
      <c r="A5051" s="2" t="s">
        <v>11939</v>
      </c>
      <c r="B5051" s="2" t="s">
        <v>12815</v>
      </c>
      <c r="C5051" s="2" t="s">
        <v>101</v>
      </c>
      <c r="D5051" s="2">
        <v>3.02</v>
      </c>
      <c r="E5051" s="2" t="s">
        <v>21660</v>
      </c>
      <c r="F5051" t="str">
        <f t="shared" si="78"/>
        <v>11</v>
      </c>
    </row>
    <row r="5052" ht="13" spans="1:6">
      <c r="A5052" s="2" t="s">
        <v>11939</v>
      </c>
      <c r="B5052" s="2" t="s">
        <v>12817</v>
      </c>
      <c r="C5052" s="2" t="s">
        <v>101</v>
      </c>
      <c r="D5052" s="2">
        <v>3.09</v>
      </c>
      <c r="E5052" s="2" t="s">
        <v>21661</v>
      </c>
      <c r="F5052" t="str">
        <f t="shared" si="78"/>
        <v>11</v>
      </c>
    </row>
    <row r="5053" ht="13" spans="1:6">
      <c r="A5053" s="2" t="s">
        <v>11939</v>
      </c>
      <c r="B5053" s="2" t="s">
        <v>12819</v>
      </c>
      <c r="C5053" s="2" t="s">
        <v>44</v>
      </c>
      <c r="D5053" s="2">
        <v>2.99</v>
      </c>
      <c r="E5053" s="2" t="s">
        <v>21662</v>
      </c>
      <c r="F5053" t="str">
        <f t="shared" si="78"/>
        <v>11</v>
      </c>
    </row>
    <row r="5054" ht="13" spans="1:6">
      <c r="A5054" s="2" t="s">
        <v>11939</v>
      </c>
      <c r="B5054" s="2" t="s">
        <v>12821</v>
      </c>
      <c r="C5054" s="2" t="s">
        <v>62</v>
      </c>
      <c r="D5054" s="2">
        <v>2.97</v>
      </c>
      <c r="E5054" s="2" t="s">
        <v>21663</v>
      </c>
      <c r="F5054" t="str">
        <f t="shared" si="78"/>
        <v>11</v>
      </c>
    </row>
    <row r="5055" ht="13" spans="1:6">
      <c r="A5055" s="2" t="s">
        <v>11939</v>
      </c>
      <c r="B5055" s="2" t="s">
        <v>12889</v>
      </c>
      <c r="C5055" s="2" t="s">
        <v>106</v>
      </c>
      <c r="D5055" s="2">
        <v>3.02</v>
      </c>
      <c r="E5055" s="2" t="s">
        <v>21664</v>
      </c>
      <c r="F5055" t="str">
        <f t="shared" si="78"/>
        <v>11</v>
      </c>
    </row>
    <row r="5056" ht="13" spans="1:6">
      <c r="A5056" s="2" t="s">
        <v>11939</v>
      </c>
      <c r="B5056" s="2" t="s">
        <v>12891</v>
      </c>
      <c r="C5056" s="2" t="s">
        <v>53</v>
      </c>
      <c r="D5056" s="2">
        <v>2.92</v>
      </c>
      <c r="E5056" s="2" t="s">
        <v>21665</v>
      </c>
      <c r="F5056" t="str">
        <f t="shared" si="78"/>
        <v>11</v>
      </c>
    </row>
    <row r="5057" ht="13" spans="1:6">
      <c r="A5057" s="2" t="s">
        <v>11939</v>
      </c>
      <c r="B5057" s="2" t="s">
        <v>12893</v>
      </c>
      <c r="C5057" s="2" t="s">
        <v>62</v>
      </c>
      <c r="D5057" s="2">
        <v>2.9</v>
      </c>
      <c r="E5057" s="2" t="s">
        <v>21666</v>
      </c>
      <c r="F5057" t="str">
        <f t="shared" si="78"/>
        <v>11</v>
      </c>
    </row>
    <row r="5058" ht="13" spans="1:6">
      <c r="A5058" s="2" t="s">
        <v>11939</v>
      </c>
      <c r="B5058" s="2" t="s">
        <v>12895</v>
      </c>
      <c r="C5058" s="2" t="s">
        <v>62</v>
      </c>
      <c r="D5058" s="2">
        <v>3.1</v>
      </c>
      <c r="E5058" s="2" t="s">
        <v>21667</v>
      </c>
      <c r="F5058" t="str">
        <f t="shared" si="78"/>
        <v>11</v>
      </c>
    </row>
    <row r="5059" ht="13" spans="1:6">
      <c r="A5059" s="2" t="s">
        <v>11939</v>
      </c>
      <c r="B5059" s="2" t="s">
        <v>12897</v>
      </c>
      <c r="C5059" s="2" t="s">
        <v>111</v>
      </c>
      <c r="D5059" s="2">
        <v>2.99</v>
      </c>
      <c r="E5059" s="2" t="s">
        <v>21668</v>
      </c>
      <c r="F5059" t="str">
        <f t="shared" ref="F5059:F5122" si="79">MID(B5059,IF(CODE(MID(B5059,3,1))&gt;CODE(9),4,3),FIND("-",B5059,1)-IF(CODE(MID(B5059,3,1))&gt;CODE(9),4,3))</f>
        <v>11</v>
      </c>
    </row>
    <row r="5060" ht="13" spans="1:6">
      <c r="A5060" s="2" t="s">
        <v>11939</v>
      </c>
      <c r="B5060" s="2" t="s">
        <v>12899</v>
      </c>
      <c r="C5060" s="2" t="s">
        <v>29</v>
      </c>
      <c r="D5060" s="2">
        <v>2.97</v>
      </c>
      <c r="E5060" s="2" t="s">
        <v>21669</v>
      </c>
      <c r="F5060" t="str">
        <f t="shared" si="79"/>
        <v>11</v>
      </c>
    </row>
    <row r="5061" ht="13" spans="1:6">
      <c r="A5061" s="2" t="s">
        <v>11939</v>
      </c>
      <c r="B5061" s="2" t="s">
        <v>12901</v>
      </c>
      <c r="C5061" s="2" t="s">
        <v>62</v>
      </c>
      <c r="D5061" s="2">
        <v>3.05</v>
      </c>
      <c r="E5061" s="2" t="s">
        <v>21670</v>
      </c>
      <c r="F5061" t="str">
        <f t="shared" si="79"/>
        <v>11</v>
      </c>
    </row>
    <row r="5062" ht="13" spans="1:6">
      <c r="A5062" s="2" t="s">
        <v>11939</v>
      </c>
      <c r="B5062" s="2" t="s">
        <v>12902</v>
      </c>
      <c r="C5062" s="2" t="s">
        <v>7</v>
      </c>
      <c r="D5062" s="2">
        <v>2.95</v>
      </c>
      <c r="E5062" s="2" t="s">
        <v>21671</v>
      </c>
      <c r="F5062" t="str">
        <f t="shared" si="79"/>
        <v>11</v>
      </c>
    </row>
    <row r="5063" ht="13" spans="1:6">
      <c r="A5063" s="2" t="s">
        <v>11939</v>
      </c>
      <c r="B5063" s="2" t="s">
        <v>12903</v>
      </c>
      <c r="C5063" s="2" t="s">
        <v>53</v>
      </c>
      <c r="D5063" s="2">
        <v>2.93</v>
      </c>
      <c r="E5063" s="2" t="s">
        <v>21672</v>
      </c>
      <c r="F5063" t="str">
        <f t="shared" si="79"/>
        <v>11</v>
      </c>
    </row>
    <row r="5064" ht="13" spans="1:6">
      <c r="A5064" s="2" t="s">
        <v>11939</v>
      </c>
      <c r="B5064" s="2" t="s">
        <v>12905</v>
      </c>
      <c r="C5064" s="2" t="s">
        <v>62</v>
      </c>
      <c r="D5064" s="2">
        <v>3</v>
      </c>
      <c r="E5064" s="2" t="s">
        <v>21673</v>
      </c>
      <c r="F5064" t="str">
        <f t="shared" si="79"/>
        <v>11</v>
      </c>
    </row>
    <row r="5065" ht="13" spans="1:6">
      <c r="A5065" s="2" t="s">
        <v>11939</v>
      </c>
      <c r="B5065" s="2" t="s">
        <v>12906</v>
      </c>
      <c r="C5065" s="2" t="s">
        <v>29</v>
      </c>
      <c r="D5065" s="2">
        <v>2.9</v>
      </c>
      <c r="E5065" s="2" t="s">
        <v>21674</v>
      </c>
      <c r="F5065" t="str">
        <f t="shared" si="79"/>
        <v>11</v>
      </c>
    </row>
    <row r="5066" ht="13" spans="1:6">
      <c r="A5066" s="2" t="s">
        <v>11939</v>
      </c>
      <c r="B5066" s="2" t="s">
        <v>12907</v>
      </c>
      <c r="C5066" s="2" t="s">
        <v>20</v>
      </c>
      <c r="D5066" s="2">
        <v>2.88</v>
      </c>
      <c r="E5066" s="2" t="s">
        <v>21675</v>
      </c>
      <c r="F5066" t="str">
        <f t="shared" si="79"/>
        <v>11</v>
      </c>
    </row>
    <row r="5067" ht="13" spans="1:6">
      <c r="A5067" s="2" t="s">
        <v>11939</v>
      </c>
      <c r="B5067" s="2" t="s">
        <v>12909</v>
      </c>
      <c r="C5067" s="2" t="s">
        <v>101</v>
      </c>
      <c r="D5067" s="2">
        <v>2.95</v>
      </c>
      <c r="E5067" s="2" t="s">
        <v>21676</v>
      </c>
      <c r="F5067" t="str">
        <f t="shared" si="79"/>
        <v>11</v>
      </c>
    </row>
    <row r="5068" ht="13" spans="1:6">
      <c r="A5068" s="2" t="s">
        <v>11939</v>
      </c>
      <c r="B5068" s="2" t="s">
        <v>12911</v>
      </c>
      <c r="C5068" s="2" t="s">
        <v>20</v>
      </c>
      <c r="D5068" s="2">
        <v>2.85</v>
      </c>
      <c r="E5068" s="2" t="s">
        <v>21677</v>
      </c>
      <c r="F5068" t="str">
        <f t="shared" si="79"/>
        <v>11</v>
      </c>
    </row>
    <row r="5069" ht="13" spans="1:6">
      <c r="A5069" s="2" t="s">
        <v>11939</v>
      </c>
      <c r="B5069" s="2" t="s">
        <v>12912</v>
      </c>
      <c r="C5069" s="2" t="s">
        <v>44</v>
      </c>
      <c r="D5069" s="2">
        <v>2.83</v>
      </c>
      <c r="E5069" s="2" t="s">
        <v>21678</v>
      </c>
      <c r="F5069" t="str">
        <f t="shared" si="79"/>
        <v>11</v>
      </c>
    </row>
    <row r="5070" ht="13" spans="1:6">
      <c r="A5070" s="2" t="s">
        <v>11939</v>
      </c>
      <c r="B5070" s="2" t="s">
        <v>12969</v>
      </c>
      <c r="C5070" s="2" t="s">
        <v>32</v>
      </c>
      <c r="D5070" s="2">
        <v>3.14</v>
      </c>
      <c r="E5070" s="2" t="s">
        <v>21679</v>
      </c>
      <c r="F5070" t="str">
        <f t="shared" si="79"/>
        <v>12</v>
      </c>
    </row>
    <row r="5071" ht="13" spans="1:6">
      <c r="A5071" s="2" t="s">
        <v>11939</v>
      </c>
      <c r="B5071" s="2" t="s">
        <v>12971</v>
      </c>
      <c r="C5071" s="2" t="s">
        <v>106</v>
      </c>
      <c r="D5071" s="2">
        <v>3.04</v>
      </c>
      <c r="E5071" s="2" t="s">
        <v>21680</v>
      </c>
      <c r="F5071" t="str">
        <f t="shared" si="79"/>
        <v>12</v>
      </c>
    </row>
    <row r="5072" ht="13" spans="1:6">
      <c r="A5072" s="2" t="s">
        <v>11939</v>
      </c>
      <c r="B5072" s="2" t="s">
        <v>12973</v>
      </c>
      <c r="C5072" s="2" t="s">
        <v>15</v>
      </c>
      <c r="D5072" s="2">
        <v>3.14</v>
      </c>
      <c r="E5072" s="2" t="s">
        <v>21681</v>
      </c>
      <c r="F5072" t="str">
        <f t="shared" si="79"/>
        <v>12</v>
      </c>
    </row>
    <row r="5073" ht="13" spans="1:6">
      <c r="A5073" s="2" t="s">
        <v>11939</v>
      </c>
      <c r="B5073" s="2" t="s">
        <v>12975</v>
      </c>
      <c r="C5073" s="2" t="s">
        <v>7</v>
      </c>
      <c r="D5073" s="2">
        <v>3.1</v>
      </c>
      <c r="E5073" s="2" t="s">
        <v>21682</v>
      </c>
      <c r="F5073" t="str">
        <f t="shared" si="79"/>
        <v>12</v>
      </c>
    </row>
    <row r="5074" ht="13" spans="1:6">
      <c r="A5074" s="2" t="s">
        <v>11939</v>
      </c>
      <c r="B5074" s="2" t="s">
        <v>12977</v>
      </c>
      <c r="C5074" s="2" t="s">
        <v>101</v>
      </c>
      <c r="D5074" s="2">
        <v>3</v>
      </c>
      <c r="E5074" s="2" t="s">
        <v>21683</v>
      </c>
      <c r="F5074" t="str">
        <f t="shared" si="79"/>
        <v>12</v>
      </c>
    </row>
    <row r="5075" ht="13" spans="1:6">
      <c r="A5075" s="2" t="s">
        <v>11939</v>
      </c>
      <c r="B5075" s="2" t="s">
        <v>12979</v>
      </c>
      <c r="C5075" s="2" t="s">
        <v>29</v>
      </c>
      <c r="D5075" s="2">
        <v>3.1</v>
      </c>
      <c r="E5075" s="2" t="s">
        <v>21684</v>
      </c>
      <c r="F5075" t="str">
        <f t="shared" si="79"/>
        <v>12</v>
      </c>
    </row>
    <row r="5076" ht="13" spans="1:6">
      <c r="A5076" s="2" t="s">
        <v>11939</v>
      </c>
      <c r="B5076" s="2" t="s">
        <v>12981</v>
      </c>
      <c r="C5076" s="2" t="s">
        <v>23</v>
      </c>
      <c r="D5076" s="2">
        <v>2.93</v>
      </c>
      <c r="E5076" s="2" t="s">
        <v>21685</v>
      </c>
      <c r="F5076" t="str">
        <f t="shared" si="79"/>
        <v>12</v>
      </c>
    </row>
    <row r="5077" ht="13" spans="1:6">
      <c r="A5077" s="2" t="s">
        <v>11939</v>
      </c>
      <c r="B5077" s="2" t="s">
        <v>12983</v>
      </c>
      <c r="C5077" s="2" t="s">
        <v>37</v>
      </c>
      <c r="D5077" s="2">
        <v>2.82</v>
      </c>
      <c r="E5077" s="2" t="s">
        <v>21686</v>
      </c>
      <c r="F5077" t="str">
        <f t="shared" si="79"/>
        <v>12</v>
      </c>
    </row>
    <row r="5078" ht="13" spans="1:6">
      <c r="A5078" s="2" t="s">
        <v>11939</v>
      </c>
      <c r="B5078" s="2" t="s">
        <v>12985</v>
      </c>
      <c r="C5078" s="2" t="s">
        <v>20</v>
      </c>
      <c r="D5078" s="2">
        <v>2.93</v>
      </c>
      <c r="E5078" s="2" t="s">
        <v>21687</v>
      </c>
      <c r="F5078" t="str">
        <f t="shared" si="79"/>
        <v>12</v>
      </c>
    </row>
    <row r="5079" ht="13" spans="1:6">
      <c r="A5079" s="2" t="s">
        <v>11939</v>
      </c>
      <c r="B5079" s="2" t="s">
        <v>12987</v>
      </c>
      <c r="C5079" s="2" t="s">
        <v>29</v>
      </c>
      <c r="D5079" s="2">
        <v>2.75</v>
      </c>
      <c r="E5079" s="2" t="s">
        <v>21688</v>
      </c>
      <c r="F5079" t="str">
        <f t="shared" si="79"/>
        <v>12</v>
      </c>
    </row>
    <row r="5080" ht="13" spans="1:6">
      <c r="A5080" s="2" t="s">
        <v>11939</v>
      </c>
      <c r="B5080" s="2" t="s">
        <v>12989</v>
      </c>
      <c r="C5080" s="2" t="s">
        <v>23</v>
      </c>
      <c r="D5080" s="2">
        <v>2.64</v>
      </c>
      <c r="E5080" s="2" t="s">
        <v>21689</v>
      </c>
      <c r="F5080" t="str">
        <f t="shared" si="79"/>
        <v>12</v>
      </c>
    </row>
    <row r="5081" ht="13" spans="1:6">
      <c r="A5081" s="2" t="s">
        <v>11939</v>
      </c>
      <c r="B5081" s="2" t="s">
        <v>12991</v>
      </c>
      <c r="C5081" s="2" t="s">
        <v>23</v>
      </c>
      <c r="D5081" s="2">
        <v>2.74</v>
      </c>
      <c r="E5081" s="2" t="s">
        <v>21690</v>
      </c>
      <c r="F5081" t="str">
        <f t="shared" si="79"/>
        <v>12</v>
      </c>
    </row>
    <row r="5082" ht="13" spans="1:6">
      <c r="A5082" s="2" t="s">
        <v>11939</v>
      </c>
      <c r="B5082" s="2" t="s">
        <v>12993</v>
      </c>
      <c r="C5082" s="2" t="s">
        <v>20</v>
      </c>
      <c r="D5082" s="2">
        <v>2.56</v>
      </c>
      <c r="E5082" s="2" t="s">
        <v>21691</v>
      </c>
      <c r="F5082" t="str">
        <f t="shared" si="79"/>
        <v>12</v>
      </c>
    </row>
    <row r="5083" ht="13" spans="1:6">
      <c r="A5083" s="2" t="s">
        <v>11939</v>
      </c>
      <c r="B5083" s="2" t="s">
        <v>12995</v>
      </c>
      <c r="C5083" s="2" t="s">
        <v>20</v>
      </c>
      <c r="D5083" s="2">
        <v>2.46</v>
      </c>
      <c r="E5083" s="2" t="s">
        <v>21692</v>
      </c>
      <c r="F5083" t="str">
        <f t="shared" si="79"/>
        <v>12</v>
      </c>
    </row>
    <row r="5084" ht="13" spans="1:6">
      <c r="A5084" s="2" t="s">
        <v>11939</v>
      </c>
      <c r="B5084" s="2" t="s">
        <v>12997</v>
      </c>
      <c r="C5084" s="2" t="s">
        <v>53</v>
      </c>
      <c r="D5084" s="2">
        <v>2.56</v>
      </c>
      <c r="E5084" s="2" t="s">
        <v>21693</v>
      </c>
      <c r="F5084" t="str">
        <f t="shared" si="79"/>
        <v>12</v>
      </c>
    </row>
    <row r="5085" ht="13" spans="1:6">
      <c r="A5085" s="2" t="s">
        <v>11939</v>
      </c>
      <c r="B5085" s="2" t="s">
        <v>13065</v>
      </c>
      <c r="C5085" s="2" t="s">
        <v>15</v>
      </c>
      <c r="D5085" s="2">
        <v>3.09</v>
      </c>
      <c r="E5085" s="2" t="s">
        <v>21694</v>
      </c>
      <c r="F5085" t="str">
        <f t="shared" si="79"/>
        <v>12</v>
      </c>
    </row>
    <row r="5086" ht="13" spans="1:6">
      <c r="A5086" s="2" t="s">
        <v>11939</v>
      </c>
      <c r="B5086" s="2" t="s">
        <v>13067</v>
      </c>
      <c r="C5086" s="2" t="s">
        <v>44</v>
      </c>
      <c r="D5086" s="2">
        <v>2.99</v>
      </c>
      <c r="E5086" s="2" t="s">
        <v>21695</v>
      </c>
      <c r="F5086" t="str">
        <f t="shared" si="79"/>
        <v>12</v>
      </c>
    </row>
    <row r="5087" ht="13" spans="1:6">
      <c r="A5087" s="2" t="s">
        <v>11939</v>
      </c>
      <c r="B5087" s="2" t="s">
        <v>13069</v>
      </c>
      <c r="C5087" s="2" t="s">
        <v>15</v>
      </c>
      <c r="D5087" s="2">
        <v>3.09</v>
      </c>
      <c r="E5087" s="2" t="s">
        <v>21696</v>
      </c>
      <c r="F5087" t="str">
        <f t="shared" si="79"/>
        <v>12</v>
      </c>
    </row>
    <row r="5088" ht="13" spans="1:6">
      <c r="A5088" s="2" t="s">
        <v>11939</v>
      </c>
      <c r="B5088" s="2" t="s">
        <v>13071</v>
      </c>
      <c r="C5088" s="2" t="s">
        <v>106</v>
      </c>
      <c r="D5088" s="2">
        <v>3.06</v>
      </c>
      <c r="E5088" s="2" t="s">
        <v>21697</v>
      </c>
      <c r="F5088" t="str">
        <f t="shared" si="79"/>
        <v>12</v>
      </c>
    </row>
    <row r="5089" ht="13" spans="1:6">
      <c r="A5089" s="2" t="s">
        <v>11939</v>
      </c>
      <c r="B5089" s="2" t="s">
        <v>13073</v>
      </c>
      <c r="C5089" s="2" t="s">
        <v>62</v>
      </c>
      <c r="D5089" s="2">
        <v>2.95</v>
      </c>
      <c r="E5089" s="2" t="s">
        <v>21698</v>
      </c>
      <c r="F5089" t="str">
        <f t="shared" si="79"/>
        <v>12</v>
      </c>
    </row>
    <row r="5090" ht="13" spans="1:6">
      <c r="A5090" s="2" t="s">
        <v>11939</v>
      </c>
      <c r="B5090" s="2" t="s">
        <v>13075</v>
      </c>
      <c r="C5090" s="2" t="s">
        <v>62</v>
      </c>
      <c r="D5090" s="2">
        <v>3.06</v>
      </c>
      <c r="E5090" s="2" t="s">
        <v>21699</v>
      </c>
      <c r="F5090" t="str">
        <f t="shared" si="79"/>
        <v>12</v>
      </c>
    </row>
    <row r="5091" ht="13" spans="1:6">
      <c r="A5091" s="2" t="s">
        <v>11939</v>
      </c>
      <c r="B5091" s="2" t="s">
        <v>13077</v>
      </c>
      <c r="C5091" s="2" t="s">
        <v>62</v>
      </c>
      <c r="D5091" s="2">
        <v>2.88</v>
      </c>
      <c r="E5091" s="2" t="s">
        <v>21700</v>
      </c>
      <c r="F5091" t="str">
        <f t="shared" si="79"/>
        <v>12</v>
      </c>
    </row>
    <row r="5092" ht="13" spans="1:6">
      <c r="A5092" s="2" t="s">
        <v>11939</v>
      </c>
      <c r="B5092" s="2" t="s">
        <v>13079</v>
      </c>
      <c r="C5092" s="2" t="s">
        <v>23</v>
      </c>
      <c r="D5092" s="2">
        <v>2.78</v>
      </c>
      <c r="E5092" s="2" t="s">
        <v>21701</v>
      </c>
      <c r="F5092" t="str">
        <f t="shared" si="79"/>
        <v>12</v>
      </c>
    </row>
    <row r="5093" ht="13" spans="1:6">
      <c r="A5093" s="2" t="s">
        <v>11939</v>
      </c>
      <c r="B5093" s="2" t="s">
        <v>13080</v>
      </c>
      <c r="C5093" s="2" t="s">
        <v>62</v>
      </c>
      <c r="D5093" s="2">
        <v>2.89</v>
      </c>
      <c r="E5093" s="2" t="s">
        <v>21702</v>
      </c>
      <c r="F5093" t="str">
        <f t="shared" si="79"/>
        <v>12</v>
      </c>
    </row>
    <row r="5094" ht="13" spans="1:6">
      <c r="A5094" s="2" t="s">
        <v>11939</v>
      </c>
      <c r="B5094" s="2" t="s">
        <v>13082</v>
      </c>
      <c r="C5094" s="2" t="s">
        <v>106</v>
      </c>
      <c r="D5094" s="2">
        <v>2.71</v>
      </c>
      <c r="E5094" s="2" t="s">
        <v>21703</v>
      </c>
      <c r="F5094" t="str">
        <f t="shared" si="79"/>
        <v>12</v>
      </c>
    </row>
    <row r="5095" ht="13" spans="1:6">
      <c r="A5095" s="2" t="s">
        <v>11939</v>
      </c>
      <c r="B5095" s="2" t="s">
        <v>13084</v>
      </c>
      <c r="C5095" s="2" t="s">
        <v>20</v>
      </c>
      <c r="D5095" s="2">
        <v>2.61</v>
      </c>
      <c r="E5095" s="2" t="s">
        <v>21704</v>
      </c>
      <c r="F5095" t="str">
        <f t="shared" si="79"/>
        <v>12</v>
      </c>
    </row>
    <row r="5096" ht="13" spans="1:6">
      <c r="A5096" s="2" t="s">
        <v>11939</v>
      </c>
      <c r="B5096" s="2" t="s">
        <v>13085</v>
      </c>
      <c r="C5096" s="2" t="s">
        <v>23</v>
      </c>
      <c r="D5096" s="2">
        <v>2.71</v>
      </c>
      <c r="E5096" s="2" t="s">
        <v>21705</v>
      </c>
      <c r="F5096" t="str">
        <f t="shared" si="79"/>
        <v>12</v>
      </c>
    </row>
    <row r="5097" ht="13" spans="1:6">
      <c r="A5097" s="2" t="s">
        <v>11939</v>
      </c>
      <c r="B5097" s="2" t="s">
        <v>13087</v>
      </c>
      <c r="C5097" s="2" t="s">
        <v>20</v>
      </c>
      <c r="D5097" s="2">
        <v>2.53</v>
      </c>
      <c r="E5097" s="2" t="s">
        <v>21706</v>
      </c>
      <c r="F5097" t="str">
        <f t="shared" si="79"/>
        <v>12</v>
      </c>
    </row>
    <row r="5098" ht="13" spans="1:6">
      <c r="A5098" s="2" t="s">
        <v>11939</v>
      </c>
      <c r="B5098" s="2" t="s">
        <v>13089</v>
      </c>
      <c r="C5098" s="2" t="s">
        <v>29</v>
      </c>
      <c r="D5098" s="2">
        <v>2.43</v>
      </c>
      <c r="E5098" s="2" t="s">
        <v>21707</v>
      </c>
      <c r="F5098" t="str">
        <f t="shared" si="79"/>
        <v>12</v>
      </c>
    </row>
    <row r="5099" ht="13" spans="1:6">
      <c r="A5099" s="2" t="s">
        <v>11939</v>
      </c>
      <c r="B5099" s="2" t="s">
        <v>13090</v>
      </c>
      <c r="C5099" s="2" t="s">
        <v>29</v>
      </c>
      <c r="D5099" s="2">
        <v>2.54</v>
      </c>
      <c r="E5099" s="2" t="s">
        <v>21708</v>
      </c>
      <c r="F5099" t="str">
        <f t="shared" si="79"/>
        <v>12</v>
      </c>
    </row>
    <row r="5100" ht="13" spans="1:6">
      <c r="A5100" s="2" t="s">
        <v>14235</v>
      </c>
      <c r="B5100" s="2" t="s">
        <v>14236</v>
      </c>
      <c r="C5100" s="2" t="s">
        <v>4853</v>
      </c>
      <c r="D5100" s="2">
        <v>2.3</v>
      </c>
      <c r="E5100" s="2" t="s">
        <v>21709</v>
      </c>
      <c r="F5100" t="str">
        <f t="shared" si="79"/>
        <v>01</v>
      </c>
    </row>
    <row r="5101" ht="13" spans="1:6">
      <c r="A5101" s="2" t="s">
        <v>14235</v>
      </c>
      <c r="B5101" s="2" t="s">
        <v>14238</v>
      </c>
      <c r="C5101" s="2" t="s">
        <v>4853</v>
      </c>
      <c r="D5101" s="2">
        <v>2.28</v>
      </c>
      <c r="E5101" s="2" t="s">
        <v>21710</v>
      </c>
      <c r="F5101" t="str">
        <f t="shared" si="79"/>
        <v>01</v>
      </c>
    </row>
    <row r="5102" ht="13" spans="1:6">
      <c r="A5102" s="2" t="s">
        <v>14235</v>
      </c>
      <c r="B5102" s="2" t="s">
        <v>14240</v>
      </c>
      <c r="C5102" s="2" t="s">
        <v>4853</v>
      </c>
      <c r="D5102" s="2">
        <v>2.25</v>
      </c>
      <c r="E5102" s="2" t="s">
        <v>21711</v>
      </c>
      <c r="F5102" t="str">
        <f t="shared" si="79"/>
        <v>01</v>
      </c>
    </row>
    <row r="5103" ht="13" spans="1:6">
      <c r="A5103" s="2" t="s">
        <v>14235</v>
      </c>
      <c r="B5103" s="2" t="s">
        <v>14242</v>
      </c>
      <c r="C5103" s="2" t="s">
        <v>4853</v>
      </c>
      <c r="D5103" s="2">
        <v>2.22</v>
      </c>
      <c r="E5103" s="2" t="s">
        <v>21712</v>
      </c>
      <c r="F5103" t="str">
        <f t="shared" si="79"/>
        <v>01</v>
      </c>
    </row>
    <row r="5104" ht="13" spans="1:6">
      <c r="A5104" s="2" t="s">
        <v>14235</v>
      </c>
      <c r="B5104" s="2" t="s">
        <v>14244</v>
      </c>
      <c r="C5104" s="2" t="s">
        <v>4853</v>
      </c>
      <c r="D5104" s="2">
        <v>2.19</v>
      </c>
      <c r="E5104" s="2" t="s">
        <v>21713</v>
      </c>
      <c r="F5104" t="str">
        <f t="shared" si="79"/>
        <v>01</v>
      </c>
    </row>
    <row r="5105" ht="13" spans="1:6">
      <c r="A5105" s="2" t="s">
        <v>14235</v>
      </c>
      <c r="B5105" s="2" t="s">
        <v>14250</v>
      </c>
      <c r="C5105" s="2" t="s">
        <v>4853</v>
      </c>
      <c r="D5105" s="2">
        <v>2.23</v>
      </c>
      <c r="E5105" s="2" t="s">
        <v>21714</v>
      </c>
      <c r="F5105" t="str">
        <f t="shared" si="79"/>
        <v>01</v>
      </c>
    </row>
    <row r="5106" ht="13" spans="1:6">
      <c r="A5106" s="2" t="s">
        <v>14235</v>
      </c>
      <c r="B5106" s="2" t="s">
        <v>14252</v>
      </c>
      <c r="C5106" s="2" t="s">
        <v>4853</v>
      </c>
      <c r="D5106" s="2">
        <v>2.2</v>
      </c>
      <c r="E5106" s="2" t="s">
        <v>21715</v>
      </c>
      <c r="F5106" t="str">
        <f t="shared" si="79"/>
        <v>01</v>
      </c>
    </row>
    <row r="5107" ht="13" spans="1:6">
      <c r="A5107" s="2" t="s">
        <v>14235</v>
      </c>
      <c r="B5107" s="2" t="s">
        <v>14254</v>
      </c>
      <c r="C5107" s="2" t="s">
        <v>4853</v>
      </c>
      <c r="D5107" s="2">
        <v>2.17</v>
      </c>
      <c r="E5107" s="2" t="s">
        <v>21716</v>
      </c>
      <c r="F5107" t="str">
        <f t="shared" si="79"/>
        <v>01</v>
      </c>
    </row>
    <row r="5108" ht="13" spans="1:6">
      <c r="A5108" s="2" t="s">
        <v>14235</v>
      </c>
      <c r="B5108" s="2" t="s">
        <v>14256</v>
      </c>
      <c r="C5108" s="2" t="s">
        <v>4853</v>
      </c>
      <c r="D5108" s="2">
        <v>2.14</v>
      </c>
      <c r="E5108" s="2" t="s">
        <v>21717</v>
      </c>
      <c r="F5108" t="str">
        <f t="shared" si="79"/>
        <v>01</v>
      </c>
    </row>
    <row r="5109" ht="13" spans="1:6">
      <c r="A5109" s="2" t="s">
        <v>14235</v>
      </c>
      <c r="B5109" s="2" t="s">
        <v>14257</v>
      </c>
      <c r="C5109" s="2" t="s">
        <v>4853</v>
      </c>
      <c r="D5109" s="2">
        <v>2.11</v>
      </c>
      <c r="E5109" s="2" t="s">
        <v>21718</v>
      </c>
      <c r="F5109" t="str">
        <f t="shared" si="79"/>
        <v>01</v>
      </c>
    </row>
    <row r="5110" ht="13" spans="1:6">
      <c r="A5110" s="2" t="s">
        <v>14235</v>
      </c>
      <c r="B5110" s="2" t="s">
        <v>14262</v>
      </c>
      <c r="C5110" s="2" t="s">
        <v>4853</v>
      </c>
      <c r="D5110" s="2">
        <v>2.28</v>
      </c>
      <c r="E5110" s="2" t="s">
        <v>21719</v>
      </c>
      <c r="F5110" t="str">
        <f t="shared" si="79"/>
        <v>02</v>
      </c>
    </row>
    <row r="5111" ht="13" spans="1:6">
      <c r="A5111" s="2" t="s">
        <v>14235</v>
      </c>
      <c r="B5111" s="2" t="s">
        <v>14264</v>
      </c>
      <c r="C5111" s="2" t="s">
        <v>4853</v>
      </c>
      <c r="D5111" s="2">
        <v>2.25</v>
      </c>
      <c r="E5111" s="2" t="s">
        <v>21720</v>
      </c>
      <c r="F5111" t="str">
        <f t="shared" si="79"/>
        <v>02</v>
      </c>
    </row>
    <row r="5112" ht="13" spans="1:6">
      <c r="A5112" s="2" t="s">
        <v>14235</v>
      </c>
      <c r="B5112" s="2" t="s">
        <v>14266</v>
      </c>
      <c r="C5112" s="2" t="s">
        <v>4853</v>
      </c>
      <c r="D5112" s="2">
        <v>2.22</v>
      </c>
      <c r="E5112" s="2" t="s">
        <v>21721</v>
      </c>
      <c r="F5112" t="str">
        <f t="shared" si="79"/>
        <v>02</v>
      </c>
    </row>
    <row r="5113" ht="13" spans="1:6">
      <c r="A5113" s="2" t="s">
        <v>14235</v>
      </c>
      <c r="B5113" s="2" t="s">
        <v>14268</v>
      </c>
      <c r="C5113" s="2" t="s">
        <v>4853</v>
      </c>
      <c r="D5113" s="2">
        <v>2.19</v>
      </c>
      <c r="E5113" s="2" t="s">
        <v>21722</v>
      </c>
      <c r="F5113" t="str">
        <f t="shared" si="79"/>
        <v>02</v>
      </c>
    </row>
    <row r="5114" ht="13" spans="1:6">
      <c r="A5114" s="2" t="s">
        <v>14235</v>
      </c>
      <c r="B5114" s="2" t="s">
        <v>14270</v>
      </c>
      <c r="C5114" s="2" t="s">
        <v>4853</v>
      </c>
      <c r="D5114" s="2">
        <v>2.16</v>
      </c>
      <c r="E5114" s="2" t="s">
        <v>21723</v>
      </c>
      <c r="F5114" t="str">
        <f t="shared" si="79"/>
        <v>02</v>
      </c>
    </row>
    <row r="5115" ht="13" spans="1:6">
      <c r="A5115" s="2" t="s">
        <v>14235</v>
      </c>
      <c r="B5115" s="2" t="s">
        <v>14276</v>
      </c>
      <c r="C5115" s="2" t="s">
        <v>4853</v>
      </c>
      <c r="D5115" s="2">
        <v>2.2</v>
      </c>
      <c r="E5115" s="2" t="s">
        <v>21724</v>
      </c>
      <c r="F5115" t="str">
        <f t="shared" si="79"/>
        <v>02</v>
      </c>
    </row>
    <row r="5116" ht="13" spans="1:6">
      <c r="A5116" s="2" t="s">
        <v>14235</v>
      </c>
      <c r="B5116" s="2" t="s">
        <v>14278</v>
      </c>
      <c r="C5116" s="2" t="s">
        <v>4853</v>
      </c>
      <c r="D5116" s="2">
        <v>2.17</v>
      </c>
      <c r="E5116" s="2" t="s">
        <v>21725</v>
      </c>
      <c r="F5116" t="str">
        <f t="shared" si="79"/>
        <v>02</v>
      </c>
    </row>
    <row r="5117" ht="13" spans="1:6">
      <c r="A5117" s="2" t="s">
        <v>14235</v>
      </c>
      <c r="B5117" s="2" t="s">
        <v>14279</v>
      </c>
      <c r="C5117" s="2" t="s">
        <v>4853</v>
      </c>
      <c r="D5117" s="2">
        <v>2.14</v>
      </c>
      <c r="E5117" s="2" t="s">
        <v>21726</v>
      </c>
      <c r="F5117" t="str">
        <f t="shared" si="79"/>
        <v>02</v>
      </c>
    </row>
    <row r="5118" ht="13" spans="1:6">
      <c r="A5118" s="2" t="s">
        <v>14235</v>
      </c>
      <c r="B5118" s="2" t="s">
        <v>14280</v>
      </c>
      <c r="C5118" s="2" t="s">
        <v>4853</v>
      </c>
      <c r="D5118" s="2">
        <v>2.11</v>
      </c>
      <c r="E5118" s="2" t="s">
        <v>21727</v>
      </c>
      <c r="F5118" t="str">
        <f t="shared" si="79"/>
        <v>02</v>
      </c>
    </row>
    <row r="5119" ht="13" spans="1:6">
      <c r="A5119" s="2" t="s">
        <v>14235</v>
      </c>
      <c r="B5119" s="2" t="s">
        <v>14282</v>
      </c>
      <c r="C5119" s="2" t="s">
        <v>4853</v>
      </c>
      <c r="D5119" s="2">
        <v>2.08</v>
      </c>
      <c r="E5119" s="2" t="s">
        <v>21728</v>
      </c>
      <c r="F5119" t="str">
        <f t="shared" si="79"/>
        <v>02</v>
      </c>
    </row>
    <row r="5120" ht="13" spans="1:6">
      <c r="A5120" s="2" t="s">
        <v>14235</v>
      </c>
      <c r="B5120" s="2" t="s">
        <v>14287</v>
      </c>
      <c r="C5120" s="2" t="s">
        <v>4853</v>
      </c>
      <c r="D5120" s="2">
        <v>2.25</v>
      </c>
      <c r="E5120" s="2" t="s">
        <v>21729</v>
      </c>
      <c r="F5120" t="str">
        <f t="shared" si="79"/>
        <v>03</v>
      </c>
    </row>
    <row r="5121" ht="13" spans="1:6">
      <c r="A5121" s="2" t="s">
        <v>14235</v>
      </c>
      <c r="B5121" s="2" t="s">
        <v>14289</v>
      </c>
      <c r="C5121" s="2" t="s">
        <v>4853</v>
      </c>
      <c r="D5121" s="2">
        <v>2.22</v>
      </c>
      <c r="E5121" s="2" t="s">
        <v>21730</v>
      </c>
      <c r="F5121" t="str">
        <f t="shared" si="79"/>
        <v>03</v>
      </c>
    </row>
    <row r="5122" ht="13" spans="1:6">
      <c r="A5122" s="2" t="s">
        <v>14235</v>
      </c>
      <c r="B5122" s="2" t="s">
        <v>14291</v>
      </c>
      <c r="C5122" s="2" t="s">
        <v>4853</v>
      </c>
      <c r="D5122" s="2">
        <v>2.19</v>
      </c>
      <c r="E5122" s="2" t="s">
        <v>21731</v>
      </c>
      <c r="F5122" t="str">
        <f t="shared" si="79"/>
        <v>03</v>
      </c>
    </row>
    <row r="5123" ht="13" spans="1:6">
      <c r="A5123" s="2" t="s">
        <v>14235</v>
      </c>
      <c r="B5123" s="2" t="s">
        <v>14293</v>
      </c>
      <c r="C5123" s="2" t="s">
        <v>4853</v>
      </c>
      <c r="D5123" s="2">
        <v>2.16</v>
      </c>
      <c r="E5123" s="2" t="s">
        <v>21732</v>
      </c>
      <c r="F5123" t="str">
        <f t="shared" ref="F5123:F5186" si="80">MID(B5123,IF(CODE(MID(B5123,3,1))&gt;CODE(9),4,3),FIND("-",B5123,1)-IF(CODE(MID(B5123,3,1))&gt;CODE(9),4,3))</f>
        <v>03</v>
      </c>
    </row>
    <row r="5124" ht="13" spans="1:6">
      <c r="A5124" s="2" t="s">
        <v>14235</v>
      </c>
      <c r="B5124" s="2" t="s">
        <v>14295</v>
      </c>
      <c r="C5124" s="2" t="s">
        <v>4853</v>
      </c>
      <c r="D5124" s="2">
        <v>2.13</v>
      </c>
      <c r="E5124" s="2" t="s">
        <v>21733</v>
      </c>
      <c r="F5124" t="str">
        <f t="shared" si="80"/>
        <v>03</v>
      </c>
    </row>
    <row r="5125" ht="13" spans="1:6">
      <c r="A5125" s="2" t="s">
        <v>14235</v>
      </c>
      <c r="B5125" s="2" t="s">
        <v>14301</v>
      </c>
      <c r="C5125" s="2" t="s">
        <v>4853</v>
      </c>
      <c r="D5125" s="2">
        <v>2.17</v>
      </c>
      <c r="E5125" s="2" t="s">
        <v>21734</v>
      </c>
      <c r="F5125" t="str">
        <f t="shared" si="80"/>
        <v>03</v>
      </c>
    </row>
    <row r="5126" ht="13" spans="1:6">
      <c r="A5126" s="2" t="s">
        <v>14235</v>
      </c>
      <c r="B5126" s="2" t="s">
        <v>14302</v>
      </c>
      <c r="C5126" s="2" t="s">
        <v>4853</v>
      </c>
      <c r="D5126" s="2">
        <v>2.14</v>
      </c>
      <c r="E5126" s="2" t="s">
        <v>21735</v>
      </c>
      <c r="F5126" t="str">
        <f t="shared" si="80"/>
        <v>03</v>
      </c>
    </row>
    <row r="5127" ht="13" spans="1:6">
      <c r="A5127" s="2" t="s">
        <v>14235</v>
      </c>
      <c r="B5127" s="2" t="s">
        <v>14304</v>
      </c>
      <c r="C5127" s="2" t="s">
        <v>4853</v>
      </c>
      <c r="D5127" s="2">
        <v>2.11</v>
      </c>
      <c r="E5127" s="2" t="s">
        <v>21736</v>
      </c>
      <c r="F5127" t="str">
        <f t="shared" si="80"/>
        <v>03</v>
      </c>
    </row>
    <row r="5128" ht="13" spans="1:6">
      <c r="A5128" s="2" t="s">
        <v>14235</v>
      </c>
      <c r="B5128" s="2" t="s">
        <v>14306</v>
      </c>
      <c r="C5128" s="2" t="s">
        <v>4853</v>
      </c>
      <c r="D5128" s="2">
        <v>2.08</v>
      </c>
      <c r="E5128" s="2" t="s">
        <v>21737</v>
      </c>
      <c r="F5128" t="str">
        <f t="shared" si="80"/>
        <v>03</v>
      </c>
    </row>
    <row r="5129" ht="13" spans="1:6">
      <c r="A5129" s="2" t="s">
        <v>14235</v>
      </c>
      <c r="B5129" s="2" t="s">
        <v>14308</v>
      </c>
      <c r="C5129" s="2" t="s">
        <v>4853</v>
      </c>
      <c r="D5129" s="2">
        <v>2.05</v>
      </c>
      <c r="E5129" s="2" t="s">
        <v>21738</v>
      </c>
      <c r="F5129" t="str">
        <f t="shared" si="80"/>
        <v>03</v>
      </c>
    </row>
    <row r="5130" ht="13" spans="1:6">
      <c r="A5130" s="2" t="s">
        <v>14235</v>
      </c>
      <c r="B5130" s="2" t="s">
        <v>14313</v>
      </c>
      <c r="C5130" s="2" t="s">
        <v>4853</v>
      </c>
      <c r="D5130" s="2">
        <v>2.22</v>
      </c>
      <c r="E5130" s="2" t="s">
        <v>21739</v>
      </c>
      <c r="F5130" t="str">
        <f t="shared" si="80"/>
        <v>04</v>
      </c>
    </row>
    <row r="5131" ht="13" spans="1:6">
      <c r="A5131" s="2" t="s">
        <v>14235</v>
      </c>
      <c r="B5131" s="2" t="s">
        <v>14315</v>
      </c>
      <c r="C5131" s="2" t="s">
        <v>4853</v>
      </c>
      <c r="D5131" s="2">
        <v>2.19</v>
      </c>
      <c r="E5131" s="2" t="s">
        <v>21740</v>
      </c>
      <c r="F5131" t="str">
        <f t="shared" si="80"/>
        <v>04</v>
      </c>
    </row>
    <row r="5132" ht="13" spans="1:6">
      <c r="A5132" s="2" t="s">
        <v>14235</v>
      </c>
      <c r="B5132" s="2" t="s">
        <v>14317</v>
      </c>
      <c r="C5132" s="2" t="s">
        <v>4853</v>
      </c>
      <c r="D5132" s="2">
        <v>2.16</v>
      </c>
      <c r="E5132" s="2" t="s">
        <v>21741</v>
      </c>
      <c r="F5132" t="str">
        <f t="shared" si="80"/>
        <v>04</v>
      </c>
    </row>
    <row r="5133" ht="13" spans="1:6">
      <c r="A5133" s="2" t="s">
        <v>14235</v>
      </c>
      <c r="B5133" s="2" t="s">
        <v>14319</v>
      </c>
      <c r="C5133" s="2" t="s">
        <v>4853</v>
      </c>
      <c r="D5133" s="2">
        <v>2.13</v>
      </c>
      <c r="E5133" s="2" t="s">
        <v>21742</v>
      </c>
      <c r="F5133" t="str">
        <f t="shared" si="80"/>
        <v>04</v>
      </c>
    </row>
    <row r="5134" ht="13" spans="1:6">
      <c r="A5134" s="2" t="s">
        <v>14235</v>
      </c>
      <c r="B5134" s="2" t="s">
        <v>14321</v>
      </c>
      <c r="C5134" s="2" t="s">
        <v>4853</v>
      </c>
      <c r="D5134" s="2">
        <v>2.1</v>
      </c>
      <c r="E5134" s="2" t="s">
        <v>21743</v>
      </c>
      <c r="F5134" t="str">
        <f t="shared" si="80"/>
        <v>04</v>
      </c>
    </row>
    <row r="5135" ht="13" spans="1:6">
      <c r="A5135" s="2" t="s">
        <v>14235</v>
      </c>
      <c r="B5135" s="2" t="s">
        <v>14327</v>
      </c>
      <c r="C5135" s="2" t="s">
        <v>4853</v>
      </c>
      <c r="D5135" s="2">
        <v>2.14</v>
      </c>
      <c r="E5135" s="2" t="s">
        <v>21744</v>
      </c>
      <c r="F5135" t="str">
        <f t="shared" si="80"/>
        <v>04</v>
      </c>
    </row>
    <row r="5136" ht="13" spans="1:6">
      <c r="A5136" s="2" t="s">
        <v>14235</v>
      </c>
      <c r="B5136" s="2" t="s">
        <v>14329</v>
      </c>
      <c r="C5136" s="2" t="s">
        <v>4853</v>
      </c>
      <c r="D5136" s="2">
        <v>2.11</v>
      </c>
      <c r="E5136" s="2" t="s">
        <v>21745</v>
      </c>
      <c r="F5136" t="str">
        <f t="shared" si="80"/>
        <v>04</v>
      </c>
    </row>
    <row r="5137" ht="13" spans="1:6">
      <c r="A5137" s="2" t="s">
        <v>14235</v>
      </c>
      <c r="B5137" s="2" t="s">
        <v>14331</v>
      </c>
      <c r="C5137" s="2" t="s">
        <v>4853</v>
      </c>
      <c r="D5137" s="2">
        <v>2.08</v>
      </c>
      <c r="E5137" s="2" t="s">
        <v>21746</v>
      </c>
      <c r="F5137" t="str">
        <f t="shared" si="80"/>
        <v>04</v>
      </c>
    </row>
    <row r="5138" ht="13" spans="1:6">
      <c r="A5138" s="2" t="s">
        <v>14235</v>
      </c>
      <c r="B5138" s="2" t="s">
        <v>14333</v>
      </c>
      <c r="C5138" s="2" t="s">
        <v>4853</v>
      </c>
      <c r="D5138" s="2">
        <v>2.05</v>
      </c>
      <c r="E5138" s="2" t="s">
        <v>21747</v>
      </c>
      <c r="F5138" t="str">
        <f t="shared" si="80"/>
        <v>04</v>
      </c>
    </row>
    <row r="5139" ht="13" spans="1:6">
      <c r="A5139" s="2" t="s">
        <v>14235</v>
      </c>
      <c r="B5139" s="2" t="s">
        <v>14335</v>
      </c>
      <c r="C5139" s="2" t="s">
        <v>4853</v>
      </c>
      <c r="D5139" s="2">
        <v>2.02</v>
      </c>
      <c r="E5139" s="2" t="s">
        <v>21748</v>
      </c>
      <c r="F5139" t="str">
        <f t="shared" si="80"/>
        <v>04</v>
      </c>
    </row>
    <row r="5140" ht="13" spans="1:6">
      <c r="A5140" s="2" t="s">
        <v>14235</v>
      </c>
      <c r="B5140" s="2" t="s">
        <v>14341</v>
      </c>
      <c r="C5140" s="2" t="s">
        <v>4853</v>
      </c>
      <c r="D5140" s="2">
        <v>2.19</v>
      </c>
      <c r="E5140" s="2" t="s">
        <v>21749</v>
      </c>
      <c r="F5140" t="str">
        <f t="shared" si="80"/>
        <v>05</v>
      </c>
    </row>
    <row r="5141" ht="13" spans="1:6">
      <c r="A5141" s="2" t="s">
        <v>14235</v>
      </c>
      <c r="B5141" s="2" t="s">
        <v>14343</v>
      </c>
      <c r="C5141" s="2" t="s">
        <v>4853</v>
      </c>
      <c r="D5141" s="2">
        <v>2.16</v>
      </c>
      <c r="E5141" s="2" t="s">
        <v>21750</v>
      </c>
      <c r="F5141" t="str">
        <f t="shared" si="80"/>
        <v>05</v>
      </c>
    </row>
    <row r="5142" ht="13" spans="1:6">
      <c r="A5142" s="2" t="s">
        <v>14235</v>
      </c>
      <c r="B5142" s="2" t="s">
        <v>14345</v>
      </c>
      <c r="C5142" s="2" t="s">
        <v>4853</v>
      </c>
      <c r="D5142" s="2">
        <v>2.14</v>
      </c>
      <c r="E5142" s="2" t="s">
        <v>21751</v>
      </c>
      <c r="F5142" t="str">
        <f t="shared" si="80"/>
        <v>05</v>
      </c>
    </row>
    <row r="5143" ht="13" spans="1:6">
      <c r="A5143" s="2" t="s">
        <v>14235</v>
      </c>
      <c r="B5143" s="2" t="s">
        <v>14347</v>
      </c>
      <c r="C5143" s="2" t="s">
        <v>4853</v>
      </c>
      <c r="D5143" s="2">
        <v>2.11</v>
      </c>
      <c r="E5143" s="2" t="s">
        <v>21752</v>
      </c>
      <c r="F5143" t="str">
        <f t="shared" si="80"/>
        <v>05</v>
      </c>
    </row>
    <row r="5144" ht="13" spans="1:6">
      <c r="A5144" s="2" t="s">
        <v>14235</v>
      </c>
      <c r="B5144" s="2" t="s">
        <v>14349</v>
      </c>
      <c r="C5144" s="2" t="s">
        <v>4853</v>
      </c>
      <c r="D5144" s="2">
        <v>2.08</v>
      </c>
      <c r="E5144" s="2" t="s">
        <v>21753</v>
      </c>
      <c r="F5144" t="str">
        <f t="shared" si="80"/>
        <v>05</v>
      </c>
    </row>
    <row r="5145" ht="13" spans="1:6">
      <c r="A5145" s="2" t="s">
        <v>14235</v>
      </c>
      <c r="B5145" s="2" t="s">
        <v>14355</v>
      </c>
      <c r="C5145" s="2" t="s">
        <v>4853</v>
      </c>
      <c r="D5145" s="2">
        <v>2.11</v>
      </c>
      <c r="E5145" s="2" t="s">
        <v>21754</v>
      </c>
      <c r="F5145" t="str">
        <f t="shared" si="80"/>
        <v>05</v>
      </c>
    </row>
    <row r="5146" ht="13" spans="1:6">
      <c r="A5146" s="2" t="s">
        <v>14235</v>
      </c>
      <c r="B5146" s="2" t="s">
        <v>14357</v>
      </c>
      <c r="C5146" s="2" t="s">
        <v>4853</v>
      </c>
      <c r="D5146" s="2">
        <v>2.09</v>
      </c>
      <c r="E5146" s="2" t="s">
        <v>21755</v>
      </c>
      <c r="F5146" t="str">
        <f t="shared" si="80"/>
        <v>05</v>
      </c>
    </row>
    <row r="5147" ht="13" spans="1:6">
      <c r="A5147" s="2" t="s">
        <v>14235</v>
      </c>
      <c r="B5147" s="2" t="s">
        <v>14358</v>
      </c>
      <c r="C5147" s="2" t="s">
        <v>4853</v>
      </c>
      <c r="D5147" s="2">
        <v>2.06</v>
      </c>
      <c r="E5147" s="2" t="s">
        <v>21756</v>
      </c>
      <c r="F5147" t="str">
        <f t="shared" si="80"/>
        <v>05</v>
      </c>
    </row>
    <row r="5148" ht="13" spans="1:6">
      <c r="A5148" s="2" t="s">
        <v>14235</v>
      </c>
      <c r="B5148" s="2" t="s">
        <v>14360</v>
      </c>
      <c r="C5148" s="2" t="s">
        <v>4853</v>
      </c>
      <c r="D5148" s="2">
        <v>2.03</v>
      </c>
      <c r="E5148" s="2" t="s">
        <v>21757</v>
      </c>
      <c r="F5148" t="str">
        <f t="shared" si="80"/>
        <v>05</v>
      </c>
    </row>
    <row r="5149" ht="13" spans="1:6">
      <c r="A5149" s="2" t="s">
        <v>14235</v>
      </c>
      <c r="B5149" s="2" t="s">
        <v>14362</v>
      </c>
      <c r="C5149" s="2" t="s">
        <v>4853</v>
      </c>
      <c r="D5149" s="2">
        <v>1.99</v>
      </c>
      <c r="E5149" s="2" t="s">
        <v>21758</v>
      </c>
      <c r="F5149" t="str">
        <f t="shared" si="80"/>
        <v>05</v>
      </c>
    </row>
    <row r="5150" ht="13" spans="1:6">
      <c r="A5150" s="2" t="s">
        <v>14235</v>
      </c>
      <c r="B5150" s="2" t="s">
        <v>14367</v>
      </c>
      <c r="C5150" s="2" t="s">
        <v>4853</v>
      </c>
      <c r="D5150" s="2">
        <v>2.17</v>
      </c>
      <c r="E5150" s="2" t="s">
        <v>21759</v>
      </c>
      <c r="F5150" t="str">
        <f t="shared" si="80"/>
        <v>06</v>
      </c>
    </row>
    <row r="5151" ht="13" spans="1:6">
      <c r="A5151" s="2" t="s">
        <v>14235</v>
      </c>
      <c r="B5151" s="2" t="s">
        <v>14369</v>
      </c>
      <c r="C5151" s="2" t="s">
        <v>4853</v>
      </c>
      <c r="D5151" s="2">
        <v>2.14</v>
      </c>
      <c r="E5151" s="2" t="s">
        <v>21760</v>
      </c>
      <c r="F5151" t="str">
        <f t="shared" si="80"/>
        <v>06</v>
      </c>
    </row>
    <row r="5152" ht="13" spans="1:6">
      <c r="A5152" s="2" t="s">
        <v>14235</v>
      </c>
      <c r="B5152" s="2" t="s">
        <v>14371</v>
      </c>
      <c r="C5152" s="2" t="s">
        <v>4853</v>
      </c>
      <c r="D5152" s="2">
        <v>2.11</v>
      </c>
      <c r="E5152" s="2" t="s">
        <v>21761</v>
      </c>
      <c r="F5152" t="str">
        <f t="shared" si="80"/>
        <v>06</v>
      </c>
    </row>
    <row r="5153" ht="13" spans="1:6">
      <c r="A5153" s="2" t="s">
        <v>14235</v>
      </c>
      <c r="B5153" s="2" t="s">
        <v>14373</v>
      </c>
      <c r="C5153" s="2" t="s">
        <v>4853</v>
      </c>
      <c r="D5153" s="2">
        <v>2.08</v>
      </c>
      <c r="E5153" s="2" t="s">
        <v>21762</v>
      </c>
      <c r="F5153" t="str">
        <f t="shared" si="80"/>
        <v>06</v>
      </c>
    </row>
    <row r="5154" ht="13" spans="1:6">
      <c r="A5154" s="2" t="s">
        <v>14235</v>
      </c>
      <c r="B5154" s="2" t="s">
        <v>14375</v>
      </c>
      <c r="C5154" s="2" t="s">
        <v>4853</v>
      </c>
      <c r="D5154" s="2">
        <v>2.05</v>
      </c>
      <c r="E5154" s="2" t="s">
        <v>21763</v>
      </c>
      <c r="F5154" t="str">
        <f t="shared" si="80"/>
        <v>06</v>
      </c>
    </row>
    <row r="5155" ht="13" spans="1:6">
      <c r="A5155" s="2" t="s">
        <v>14235</v>
      </c>
      <c r="B5155" s="2" t="s">
        <v>14381</v>
      </c>
      <c r="C5155" s="2" t="s">
        <v>4853</v>
      </c>
      <c r="D5155" s="2">
        <v>2.09</v>
      </c>
      <c r="E5155" s="2" t="s">
        <v>21764</v>
      </c>
      <c r="F5155" t="str">
        <f t="shared" si="80"/>
        <v>06</v>
      </c>
    </row>
    <row r="5156" ht="13" spans="1:6">
      <c r="A5156" s="2" t="s">
        <v>14235</v>
      </c>
      <c r="B5156" s="2" t="s">
        <v>14383</v>
      </c>
      <c r="C5156" s="2" t="s">
        <v>4853</v>
      </c>
      <c r="D5156" s="2">
        <v>2.06</v>
      </c>
      <c r="E5156" s="2" t="s">
        <v>21765</v>
      </c>
      <c r="F5156" t="str">
        <f t="shared" si="80"/>
        <v>06</v>
      </c>
    </row>
    <row r="5157" ht="13" spans="1:6">
      <c r="A5157" s="2" t="s">
        <v>14235</v>
      </c>
      <c r="B5157" s="2" t="s">
        <v>14384</v>
      </c>
      <c r="C5157" s="2" t="s">
        <v>4853</v>
      </c>
      <c r="D5157" s="2">
        <v>2.03</v>
      </c>
      <c r="E5157" s="2" t="s">
        <v>21766</v>
      </c>
      <c r="F5157" t="str">
        <f t="shared" si="80"/>
        <v>06</v>
      </c>
    </row>
    <row r="5158" ht="13" spans="1:6">
      <c r="A5158" s="2" t="s">
        <v>14235</v>
      </c>
      <c r="B5158" s="2" t="s">
        <v>14385</v>
      </c>
      <c r="C5158" s="2" t="s">
        <v>4853</v>
      </c>
      <c r="D5158" s="2">
        <v>2</v>
      </c>
      <c r="E5158" s="2" t="s">
        <v>21767</v>
      </c>
      <c r="F5158" t="str">
        <f t="shared" si="80"/>
        <v>06</v>
      </c>
    </row>
    <row r="5159" ht="13" spans="1:6">
      <c r="A5159" s="2" t="s">
        <v>14235</v>
      </c>
      <c r="B5159" s="2" t="s">
        <v>14386</v>
      </c>
      <c r="C5159" s="2" t="s">
        <v>4853</v>
      </c>
      <c r="D5159" s="2">
        <v>1.97</v>
      </c>
      <c r="E5159" s="2" t="s">
        <v>21768</v>
      </c>
      <c r="F5159" t="str">
        <f t="shared" si="80"/>
        <v>06</v>
      </c>
    </row>
    <row r="5160" ht="13" spans="1:6">
      <c r="A5160" s="2" t="s">
        <v>14235</v>
      </c>
      <c r="B5160" s="2" t="s">
        <v>14392</v>
      </c>
      <c r="C5160" s="2" t="s">
        <v>4853</v>
      </c>
      <c r="D5160" s="2">
        <v>2.14</v>
      </c>
      <c r="E5160" s="2" t="s">
        <v>21769</v>
      </c>
      <c r="F5160" t="str">
        <f t="shared" si="80"/>
        <v>07</v>
      </c>
    </row>
    <row r="5161" ht="13" spans="1:6">
      <c r="A5161" s="2" t="s">
        <v>14235</v>
      </c>
      <c r="B5161" s="2" t="s">
        <v>14394</v>
      </c>
      <c r="C5161" s="2" t="s">
        <v>4853</v>
      </c>
      <c r="D5161" s="2">
        <v>2.11</v>
      </c>
      <c r="E5161" s="2" t="s">
        <v>21770</v>
      </c>
      <c r="F5161" t="str">
        <f t="shared" si="80"/>
        <v>07</v>
      </c>
    </row>
    <row r="5162" ht="13" spans="1:6">
      <c r="A5162" s="2" t="s">
        <v>14235</v>
      </c>
      <c r="B5162" s="2" t="s">
        <v>14396</v>
      </c>
      <c r="C5162" s="2" t="s">
        <v>4853</v>
      </c>
      <c r="D5162" s="2">
        <v>2.08</v>
      </c>
      <c r="E5162" s="2" t="s">
        <v>21771</v>
      </c>
      <c r="F5162" t="str">
        <f t="shared" si="80"/>
        <v>07</v>
      </c>
    </row>
    <row r="5163" ht="13" spans="1:6">
      <c r="A5163" s="2" t="s">
        <v>14235</v>
      </c>
      <c r="B5163" s="2" t="s">
        <v>14398</v>
      </c>
      <c r="C5163" s="2" t="s">
        <v>4853</v>
      </c>
      <c r="D5163" s="2">
        <v>2.05</v>
      </c>
      <c r="E5163" s="2" t="s">
        <v>21772</v>
      </c>
      <c r="F5163" t="str">
        <f t="shared" si="80"/>
        <v>07</v>
      </c>
    </row>
    <row r="5164" ht="13" spans="1:6">
      <c r="A5164" s="2" t="s">
        <v>14235</v>
      </c>
      <c r="B5164" s="2" t="s">
        <v>14400</v>
      </c>
      <c r="C5164" s="2" t="s">
        <v>4853</v>
      </c>
      <c r="D5164" s="2">
        <v>2.02</v>
      </c>
      <c r="E5164" s="2" t="s">
        <v>21773</v>
      </c>
      <c r="F5164" t="str">
        <f t="shared" si="80"/>
        <v>07</v>
      </c>
    </row>
    <row r="5165" ht="13" spans="1:6">
      <c r="A5165" s="2" t="s">
        <v>14235</v>
      </c>
      <c r="B5165" s="2" t="s">
        <v>14410</v>
      </c>
      <c r="C5165" s="2" t="s">
        <v>4853</v>
      </c>
      <c r="D5165" s="2">
        <v>2.06</v>
      </c>
      <c r="E5165" s="2" t="s">
        <v>21774</v>
      </c>
      <c r="F5165" t="str">
        <f t="shared" si="80"/>
        <v>07</v>
      </c>
    </row>
    <row r="5166" ht="13" spans="1:6">
      <c r="A5166" s="2" t="s">
        <v>14235</v>
      </c>
      <c r="B5166" s="2" t="s">
        <v>14411</v>
      </c>
      <c r="C5166" s="2" t="s">
        <v>4853</v>
      </c>
      <c r="D5166" s="2">
        <v>2.03</v>
      </c>
      <c r="E5166" s="2" t="s">
        <v>21775</v>
      </c>
      <c r="F5166" t="str">
        <f t="shared" si="80"/>
        <v>07</v>
      </c>
    </row>
    <row r="5167" ht="13" spans="1:6">
      <c r="A5167" s="2" t="s">
        <v>14235</v>
      </c>
      <c r="B5167" s="2" t="s">
        <v>14413</v>
      </c>
      <c r="C5167" s="2" t="s">
        <v>4853</v>
      </c>
      <c r="D5167" s="2">
        <v>2</v>
      </c>
      <c r="E5167" s="2" t="s">
        <v>21776</v>
      </c>
      <c r="F5167" t="str">
        <f t="shared" si="80"/>
        <v>07</v>
      </c>
    </row>
    <row r="5168" ht="13" spans="1:6">
      <c r="A5168" s="2" t="s">
        <v>14235</v>
      </c>
      <c r="B5168" s="2" t="s">
        <v>14415</v>
      </c>
      <c r="C5168" s="2" t="s">
        <v>4853</v>
      </c>
      <c r="D5168" s="2">
        <v>1.97</v>
      </c>
      <c r="E5168" s="2" t="s">
        <v>21777</v>
      </c>
      <c r="F5168" t="str">
        <f t="shared" si="80"/>
        <v>07</v>
      </c>
    </row>
    <row r="5169" ht="13" spans="1:6">
      <c r="A5169" s="2" t="s">
        <v>14235</v>
      </c>
      <c r="B5169" s="2" t="s">
        <v>14417</v>
      </c>
      <c r="C5169" s="2" t="s">
        <v>4853</v>
      </c>
      <c r="D5169" s="2">
        <v>1.94</v>
      </c>
      <c r="E5169" s="2" t="s">
        <v>21778</v>
      </c>
      <c r="F5169" t="str">
        <f t="shared" si="80"/>
        <v>07</v>
      </c>
    </row>
    <row r="5170" ht="13" spans="1:6">
      <c r="A5170" s="2" t="s">
        <v>14235</v>
      </c>
      <c r="B5170" s="2" t="s">
        <v>14424</v>
      </c>
      <c r="C5170" s="2" t="s">
        <v>4853</v>
      </c>
      <c r="D5170" s="2">
        <v>2.11</v>
      </c>
      <c r="E5170" s="2" t="s">
        <v>21779</v>
      </c>
      <c r="F5170" t="str">
        <f t="shared" si="80"/>
        <v>08</v>
      </c>
    </row>
    <row r="5171" ht="13" spans="1:6">
      <c r="A5171" s="2" t="s">
        <v>14235</v>
      </c>
      <c r="B5171" s="2" t="s">
        <v>14426</v>
      </c>
      <c r="C5171" s="2" t="s">
        <v>4853</v>
      </c>
      <c r="D5171" s="2">
        <v>2.08</v>
      </c>
      <c r="E5171" s="2" t="s">
        <v>21780</v>
      </c>
      <c r="F5171" t="str">
        <f t="shared" si="80"/>
        <v>08</v>
      </c>
    </row>
    <row r="5172" ht="13" spans="1:6">
      <c r="A5172" s="2" t="s">
        <v>14235</v>
      </c>
      <c r="B5172" s="2" t="s">
        <v>14428</v>
      </c>
      <c r="C5172" s="2" t="s">
        <v>4853</v>
      </c>
      <c r="D5172" s="2">
        <v>2.05</v>
      </c>
      <c r="E5172" s="2" t="s">
        <v>21781</v>
      </c>
      <c r="F5172" t="str">
        <f t="shared" si="80"/>
        <v>08</v>
      </c>
    </row>
    <row r="5173" ht="13" spans="1:6">
      <c r="A5173" s="2" t="s">
        <v>14235</v>
      </c>
      <c r="B5173" s="2" t="s">
        <v>14430</v>
      </c>
      <c r="C5173" s="2" t="s">
        <v>4853</v>
      </c>
      <c r="D5173" s="2">
        <v>2.02</v>
      </c>
      <c r="E5173" s="2" t="s">
        <v>21782</v>
      </c>
      <c r="F5173" t="str">
        <f t="shared" si="80"/>
        <v>08</v>
      </c>
    </row>
    <row r="5174" ht="13" spans="1:6">
      <c r="A5174" s="2" t="s">
        <v>14235</v>
      </c>
      <c r="B5174" s="2" t="s">
        <v>14432</v>
      </c>
      <c r="C5174" s="2" t="s">
        <v>4853</v>
      </c>
      <c r="D5174" s="2">
        <v>1.99</v>
      </c>
      <c r="E5174" s="2" t="s">
        <v>21783</v>
      </c>
      <c r="F5174" t="str">
        <f t="shared" si="80"/>
        <v>08</v>
      </c>
    </row>
    <row r="5175" ht="13" spans="1:6">
      <c r="A5175" s="2" t="s">
        <v>14235</v>
      </c>
      <c r="B5175" s="2" t="s">
        <v>14442</v>
      </c>
      <c r="C5175" s="2" t="s">
        <v>4853</v>
      </c>
      <c r="D5175" s="2">
        <v>2.03</v>
      </c>
      <c r="E5175" s="2" t="s">
        <v>21784</v>
      </c>
      <c r="F5175" t="str">
        <f t="shared" si="80"/>
        <v>08</v>
      </c>
    </row>
    <row r="5176" ht="13" spans="1:6">
      <c r="A5176" s="2" t="s">
        <v>14235</v>
      </c>
      <c r="B5176" s="2" t="s">
        <v>14444</v>
      </c>
      <c r="C5176" s="2" t="s">
        <v>4853</v>
      </c>
      <c r="D5176" s="2">
        <v>2</v>
      </c>
      <c r="E5176" s="2" t="s">
        <v>21785</v>
      </c>
      <c r="F5176" t="str">
        <f t="shared" si="80"/>
        <v>08</v>
      </c>
    </row>
    <row r="5177" ht="13" spans="1:6">
      <c r="A5177" s="2" t="s">
        <v>14235</v>
      </c>
      <c r="B5177" s="2" t="s">
        <v>14445</v>
      </c>
      <c r="C5177" s="2" t="s">
        <v>4853</v>
      </c>
      <c r="D5177" s="2">
        <v>1.97</v>
      </c>
      <c r="E5177" s="2" t="s">
        <v>21786</v>
      </c>
      <c r="F5177" t="str">
        <f t="shared" si="80"/>
        <v>08</v>
      </c>
    </row>
    <row r="5178" ht="13" spans="1:6">
      <c r="A5178" s="2" t="s">
        <v>14235</v>
      </c>
      <c r="B5178" s="2" t="s">
        <v>14446</v>
      </c>
      <c r="C5178" s="2" t="s">
        <v>4853</v>
      </c>
      <c r="D5178" s="2">
        <v>1.94</v>
      </c>
      <c r="E5178" s="2" t="s">
        <v>21787</v>
      </c>
      <c r="F5178" t="str">
        <f t="shared" si="80"/>
        <v>08</v>
      </c>
    </row>
    <row r="5179" ht="13" spans="1:6">
      <c r="A5179" s="2" t="s">
        <v>14235</v>
      </c>
      <c r="B5179" s="2" t="s">
        <v>14448</v>
      </c>
      <c r="C5179" s="2" t="s">
        <v>4853</v>
      </c>
      <c r="D5179" s="2">
        <v>1.91</v>
      </c>
      <c r="E5179" s="2" t="s">
        <v>21788</v>
      </c>
      <c r="F5179" t="str">
        <f t="shared" si="80"/>
        <v>08</v>
      </c>
    </row>
    <row r="5180" ht="13" spans="1:6">
      <c r="A5180" s="2" t="s">
        <v>14235</v>
      </c>
      <c r="B5180" s="2" t="s">
        <v>14455</v>
      </c>
      <c r="C5180" s="2" t="s">
        <v>4853</v>
      </c>
      <c r="D5180" s="2">
        <v>2.08</v>
      </c>
      <c r="E5180" s="2" t="s">
        <v>21789</v>
      </c>
      <c r="F5180" t="str">
        <f t="shared" si="80"/>
        <v>09</v>
      </c>
    </row>
    <row r="5181" ht="13" spans="1:6">
      <c r="A5181" s="2" t="s">
        <v>14235</v>
      </c>
      <c r="B5181" s="2" t="s">
        <v>14457</v>
      </c>
      <c r="C5181" s="2" t="s">
        <v>4853</v>
      </c>
      <c r="D5181" s="2">
        <v>2.05</v>
      </c>
      <c r="E5181" s="2" t="s">
        <v>21790</v>
      </c>
      <c r="F5181" t="str">
        <f t="shared" si="80"/>
        <v>09</v>
      </c>
    </row>
    <row r="5182" ht="13" spans="1:6">
      <c r="A5182" s="2" t="s">
        <v>14235</v>
      </c>
      <c r="B5182" s="2" t="s">
        <v>14459</v>
      </c>
      <c r="C5182" s="2" t="s">
        <v>4853</v>
      </c>
      <c r="D5182" s="2">
        <v>2.02</v>
      </c>
      <c r="E5182" s="2" t="s">
        <v>21791</v>
      </c>
      <c r="F5182" t="str">
        <f t="shared" si="80"/>
        <v>09</v>
      </c>
    </row>
    <row r="5183" ht="13" spans="1:6">
      <c r="A5183" s="2" t="s">
        <v>14235</v>
      </c>
      <c r="B5183" s="2" t="s">
        <v>14461</v>
      </c>
      <c r="C5183" s="2" t="s">
        <v>4853</v>
      </c>
      <c r="D5183" s="2">
        <v>1.99</v>
      </c>
      <c r="E5183" s="2" t="s">
        <v>21792</v>
      </c>
      <c r="F5183" t="str">
        <f t="shared" si="80"/>
        <v>09</v>
      </c>
    </row>
    <row r="5184" ht="13" spans="1:6">
      <c r="A5184" s="2" t="s">
        <v>14235</v>
      </c>
      <c r="B5184" s="2" t="s">
        <v>14463</v>
      </c>
      <c r="C5184" s="2" t="s">
        <v>4853</v>
      </c>
      <c r="D5184" s="2">
        <v>1.96</v>
      </c>
      <c r="E5184" s="2" t="s">
        <v>21793</v>
      </c>
      <c r="F5184" t="str">
        <f t="shared" si="80"/>
        <v>09</v>
      </c>
    </row>
    <row r="5185" ht="13" spans="1:6">
      <c r="A5185" s="2" t="s">
        <v>14235</v>
      </c>
      <c r="B5185" s="2" t="s">
        <v>14475</v>
      </c>
      <c r="C5185" s="2" t="s">
        <v>4853</v>
      </c>
      <c r="D5185" s="2">
        <v>2</v>
      </c>
      <c r="E5185" s="2" t="s">
        <v>21794</v>
      </c>
      <c r="F5185" t="str">
        <f t="shared" si="80"/>
        <v>09</v>
      </c>
    </row>
    <row r="5186" ht="13" spans="1:6">
      <c r="A5186" s="2" t="s">
        <v>14235</v>
      </c>
      <c r="B5186" s="2" t="s">
        <v>14477</v>
      </c>
      <c r="C5186" s="2" t="s">
        <v>4853</v>
      </c>
      <c r="D5186" s="2">
        <v>1.97</v>
      </c>
      <c r="E5186" s="2" t="s">
        <v>21795</v>
      </c>
      <c r="F5186" t="str">
        <f t="shared" si="80"/>
        <v>09</v>
      </c>
    </row>
    <row r="5187" ht="13" spans="1:6">
      <c r="A5187" s="2" t="s">
        <v>14235</v>
      </c>
      <c r="B5187" s="2" t="s">
        <v>14479</v>
      </c>
      <c r="C5187" s="2" t="s">
        <v>4853</v>
      </c>
      <c r="D5187" s="2">
        <v>1.94</v>
      </c>
      <c r="E5187" s="2" t="s">
        <v>21796</v>
      </c>
      <c r="F5187" t="str">
        <f t="shared" ref="F5187:F5250" si="81">MID(B5187,IF(CODE(MID(B5187,3,1))&gt;CODE(9),4,3),FIND("-",B5187,1)-IF(CODE(MID(B5187,3,1))&gt;CODE(9),4,3))</f>
        <v>09</v>
      </c>
    </row>
    <row r="5188" ht="13" spans="1:6">
      <c r="A5188" s="2" t="s">
        <v>14235</v>
      </c>
      <c r="B5188" s="2" t="s">
        <v>14481</v>
      </c>
      <c r="C5188" s="2" t="s">
        <v>4853</v>
      </c>
      <c r="D5188" s="2">
        <v>1.91</v>
      </c>
      <c r="E5188" s="2" t="s">
        <v>21797</v>
      </c>
      <c r="F5188" t="str">
        <f t="shared" si="81"/>
        <v>09</v>
      </c>
    </row>
    <row r="5189" ht="13" spans="1:6">
      <c r="A5189" s="2" t="s">
        <v>14235</v>
      </c>
      <c r="B5189" s="2" t="s">
        <v>14483</v>
      </c>
      <c r="C5189" s="2" t="s">
        <v>4853</v>
      </c>
      <c r="D5189" s="2">
        <v>1.88</v>
      </c>
      <c r="E5189" s="2" t="s">
        <v>21798</v>
      </c>
      <c r="F5189" t="str">
        <f t="shared" si="81"/>
        <v>09</v>
      </c>
    </row>
    <row r="5190" ht="13" spans="1:6">
      <c r="A5190" s="2" t="s">
        <v>14235</v>
      </c>
      <c r="B5190" s="2" t="s">
        <v>14494</v>
      </c>
      <c r="C5190" s="2" t="s">
        <v>4853</v>
      </c>
      <c r="D5190" s="2">
        <v>2.05</v>
      </c>
      <c r="E5190" s="2" t="s">
        <v>21799</v>
      </c>
      <c r="F5190" t="str">
        <f t="shared" si="81"/>
        <v>10</v>
      </c>
    </row>
    <row r="5191" ht="13" spans="1:6">
      <c r="A5191" s="2" t="s">
        <v>14235</v>
      </c>
      <c r="B5191" s="2" t="s">
        <v>14496</v>
      </c>
      <c r="C5191" s="2" t="s">
        <v>4853</v>
      </c>
      <c r="D5191" s="2">
        <v>2.02</v>
      </c>
      <c r="E5191" s="2" t="s">
        <v>21800</v>
      </c>
      <c r="F5191" t="str">
        <f t="shared" si="81"/>
        <v>10</v>
      </c>
    </row>
    <row r="5192" ht="13" spans="1:6">
      <c r="A5192" s="2" t="s">
        <v>14235</v>
      </c>
      <c r="B5192" s="2" t="s">
        <v>14498</v>
      </c>
      <c r="C5192" s="2" t="s">
        <v>4853</v>
      </c>
      <c r="D5192" s="2">
        <v>1.99</v>
      </c>
      <c r="E5192" s="2" t="s">
        <v>21801</v>
      </c>
      <c r="F5192" t="str">
        <f t="shared" si="81"/>
        <v>10</v>
      </c>
    </row>
    <row r="5193" ht="13" spans="1:6">
      <c r="A5193" s="2" t="s">
        <v>14235</v>
      </c>
      <c r="B5193" s="2" t="s">
        <v>14500</v>
      </c>
      <c r="C5193" s="2" t="s">
        <v>4853</v>
      </c>
      <c r="D5193" s="2">
        <v>1.96</v>
      </c>
      <c r="E5193" s="2" t="s">
        <v>21802</v>
      </c>
      <c r="F5193" t="str">
        <f t="shared" si="81"/>
        <v>10</v>
      </c>
    </row>
    <row r="5194" ht="13" spans="1:6">
      <c r="A5194" s="2" t="s">
        <v>14235</v>
      </c>
      <c r="B5194" s="2" t="s">
        <v>14502</v>
      </c>
      <c r="C5194" s="2" t="s">
        <v>4853</v>
      </c>
      <c r="D5194" s="2">
        <v>1.93</v>
      </c>
      <c r="E5194" s="2" t="s">
        <v>21803</v>
      </c>
      <c r="F5194" t="str">
        <f t="shared" si="81"/>
        <v>10</v>
      </c>
    </row>
    <row r="5195" ht="13" spans="1:6">
      <c r="A5195" s="2" t="s">
        <v>14235</v>
      </c>
      <c r="B5195" s="2" t="s">
        <v>14514</v>
      </c>
      <c r="C5195" s="2" t="s">
        <v>4853</v>
      </c>
      <c r="D5195" s="2">
        <v>1.97</v>
      </c>
      <c r="E5195" s="2" t="s">
        <v>21804</v>
      </c>
      <c r="F5195" t="str">
        <f t="shared" si="81"/>
        <v>10</v>
      </c>
    </row>
    <row r="5196" ht="13" spans="1:6">
      <c r="A5196" s="2" t="s">
        <v>14235</v>
      </c>
      <c r="B5196" s="2" t="s">
        <v>14515</v>
      </c>
      <c r="C5196" s="2" t="s">
        <v>4853</v>
      </c>
      <c r="D5196" s="2">
        <v>1.94</v>
      </c>
      <c r="E5196" s="2" t="s">
        <v>21805</v>
      </c>
      <c r="F5196" t="str">
        <f t="shared" si="81"/>
        <v>10</v>
      </c>
    </row>
    <row r="5197" ht="13" spans="1:6">
      <c r="A5197" s="2" t="s">
        <v>14235</v>
      </c>
      <c r="B5197" s="2" t="s">
        <v>14516</v>
      </c>
      <c r="C5197" s="2" t="s">
        <v>4853</v>
      </c>
      <c r="D5197" s="2">
        <v>1.91</v>
      </c>
      <c r="E5197" s="2" t="s">
        <v>21806</v>
      </c>
      <c r="F5197" t="str">
        <f t="shared" si="81"/>
        <v>10</v>
      </c>
    </row>
    <row r="5198" ht="13" spans="1:6">
      <c r="A5198" s="2" t="s">
        <v>14235</v>
      </c>
      <c r="B5198" s="2" t="s">
        <v>14518</v>
      </c>
      <c r="C5198" s="2" t="s">
        <v>4853</v>
      </c>
      <c r="D5198" s="2">
        <v>1.88</v>
      </c>
      <c r="E5198" s="2" t="s">
        <v>21807</v>
      </c>
      <c r="F5198" t="str">
        <f t="shared" si="81"/>
        <v>10</v>
      </c>
    </row>
    <row r="5199" ht="13" spans="1:6">
      <c r="A5199" s="2" t="s">
        <v>14235</v>
      </c>
      <c r="B5199" s="2" t="s">
        <v>14520</v>
      </c>
      <c r="C5199" s="2" t="s">
        <v>4853</v>
      </c>
      <c r="D5199" s="2">
        <v>1.85</v>
      </c>
      <c r="E5199" s="2" t="s">
        <v>21808</v>
      </c>
      <c r="F5199" t="str">
        <f t="shared" si="81"/>
        <v>10</v>
      </c>
    </row>
    <row r="5200" ht="13" spans="1:6">
      <c r="A5200" s="2" t="s">
        <v>14235</v>
      </c>
      <c r="B5200" s="2" t="s">
        <v>14532</v>
      </c>
      <c r="C5200" s="2" t="s">
        <v>4853</v>
      </c>
      <c r="D5200" s="2">
        <v>2</v>
      </c>
      <c r="E5200" s="2" t="s">
        <v>21809</v>
      </c>
      <c r="F5200" t="str">
        <f t="shared" si="81"/>
        <v>11</v>
      </c>
    </row>
    <row r="5201" ht="13" spans="1:6">
      <c r="A5201" s="2" t="s">
        <v>14235</v>
      </c>
      <c r="B5201" s="2" t="s">
        <v>14534</v>
      </c>
      <c r="C5201" s="2" t="s">
        <v>4853</v>
      </c>
      <c r="D5201" s="2">
        <v>1.97</v>
      </c>
      <c r="E5201" s="2" t="s">
        <v>21810</v>
      </c>
      <c r="F5201" t="str">
        <f t="shared" si="81"/>
        <v>11</v>
      </c>
    </row>
    <row r="5202" ht="13" spans="1:6">
      <c r="A5202" s="2" t="s">
        <v>14235</v>
      </c>
      <c r="B5202" s="2" t="s">
        <v>14536</v>
      </c>
      <c r="C5202" s="2" t="s">
        <v>4853</v>
      </c>
      <c r="D5202" s="2">
        <v>1.94</v>
      </c>
      <c r="E5202" s="2" t="s">
        <v>21811</v>
      </c>
      <c r="F5202" t="str">
        <f t="shared" si="81"/>
        <v>11</v>
      </c>
    </row>
    <row r="5203" ht="13" spans="1:6">
      <c r="A5203" s="2" t="s">
        <v>14235</v>
      </c>
      <c r="B5203" s="2" t="s">
        <v>14538</v>
      </c>
      <c r="C5203" s="2" t="s">
        <v>4853</v>
      </c>
      <c r="D5203" s="2">
        <v>1.91</v>
      </c>
      <c r="E5203" s="2" t="s">
        <v>21812</v>
      </c>
      <c r="F5203" t="str">
        <f t="shared" si="81"/>
        <v>11</v>
      </c>
    </row>
    <row r="5204" ht="13" spans="1:6">
      <c r="A5204" s="2" t="s">
        <v>14235</v>
      </c>
      <c r="B5204" s="2" t="s">
        <v>14540</v>
      </c>
      <c r="C5204" s="2" t="s">
        <v>4853</v>
      </c>
      <c r="D5204" s="2">
        <v>1.88</v>
      </c>
      <c r="E5204" s="2" t="s">
        <v>21813</v>
      </c>
      <c r="F5204" t="str">
        <f t="shared" si="81"/>
        <v>11</v>
      </c>
    </row>
    <row r="5205" ht="13" spans="1:6">
      <c r="A5205" s="2" t="s">
        <v>14235</v>
      </c>
      <c r="B5205" s="2" t="s">
        <v>14564</v>
      </c>
      <c r="C5205" s="2" t="s">
        <v>4853</v>
      </c>
      <c r="D5205" s="2">
        <v>1.92</v>
      </c>
      <c r="E5205" s="2" t="s">
        <v>21814</v>
      </c>
      <c r="F5205" t="str">
        <f t="shared" si="81"/>
        <v>11</v>
      </c>
    </row>
    <row r="5206" ht="13" spans="1:6">
      <c r="A5206" s="2" t="s">
        <v>14235</v>
      </c>
      <c r="B5206" s="2" t="s">
        <v>14566</v>
      </c>
      <c r="C5206" s="2" t="s">
        <v>4853</v>
      </c>
      <c r="D5206" s="2">
        <v>1.89</v>
      </c>
      <c r="E5206" s="2" t="s">
        <v>21815</v>
      </c>
      <c r="F5206" t="str">
        <f t="shared" si="81"/>
        <v>11</v>
      </c>
    </row>
    <row r="5207" ht="13" spans="1:6">
      <c r="A5207" s="2" t="s">
        <v>14235</v>
      </c>
      <c r="B5207" s="2" t="s">
        <v>14568</v>
      </c>
      <c r="C5207" s="2" t="s">
        <v>4853</v>
      </c>
      <c r="D5207" s="2">
        <v>1.86</v>
      </c>
      <c r="E5207" s="2" t="s">
        <v>21816</v>
      </c>
      <c r="F5207" t="str">
        <f t="shared" si="81"/>
        <v>11</v>
      </c>
    </row>
    <row r="5208" ht="13" spans="1:6">
      <c r="A5208" s="2" t="s">
        <v>14235</v>
      </c>
      <c r="B5208" s="2" t="s">
        <v>14569</v>
      </c>
      <c r="C5208" s="2" t="s">
        <v>4853</v>
      </c>
      <c r="D5208" s="2">
        <v>1.83</v>
      </c>
      <c r="E5208" s="2" t="s">
        <v>21817</v>
      </c>
      <c r="F5208" t="str">
        <f t="shared" si="81"/>
        <v>11</v>
      </c>
    </row>
    <row r="5209" ht="13" spans="1:6">
      <c r="A5209" s="2" t="s">
        <v>14235</v>
      </c>
      <c r="B5209" s="2" t="s">
        <v>14570</v>
      </c>
      <c r="C5209" s="2" t="s">
        <v>4853</v>
      </c>
      <c r="D5209" s="2">
        <v>1.79</v>
      </c>
      <c r="E5209" s="2" t="s">
        <v>21818</v>
      </c>
      <c r="F5209" t="str">
        <f t="shared" si="81"/>
        <v>11</v>
      </c>
    </row>
    <row r="5210" ht="13" spans="1:6">
      <c r="A5210" s="2" t="s">
        <v>14235</v>
      </c>
      <c r="B5210" s="2" t="s">
        <v>14589</v>
      </c>
      <c r="C5210" s="2" t="s">
        <v>4853</v>
      </c>
      <c r="D5210" s="2">
        <v>1.98</v>
      </c>
      <c r="E5210" s="2" t="s">
        <v>21819</v>
      </c>
      <c r="F5210" t="str">
        <f t="shared" si="81"/>
        <v>12</v>
      </c>
    </row>
    <row r="5211" ht="13" spans="1:6">
      <c r="A5211" s="2" t="s">
        <v>14235</v>
      </c>
      <c r="B5211" s="2" t="s">
        <v>14591</v>
      </c>
      <c r="C5211" s="2" t="s">
        <v>4853</v>
      </c>
      <c r="D5211" s="2">
        <v>1.87</v>
      </c>
      <c r="E5211" s="2" t="s">
        <v>21820</v>
      </c>
      <c r="F5211" t="str">
        <f t="shared" si="81"/>
        <v>12</v>
      </c>
    </row>
    <row r="5212" ht="13" spans="1:6">
      <c r="A5212" s="2" t="s">
        <v>14235</v>
      </c>
      <c r="B5212" s="2" t="s">
        <v>14593</v>
      </c>
      <c r="C5212" s="2" t="s">
        <v>4853</v>
      </c>
      <c r="D5212" s="2">
        <v>1.76</v>
      </c>
      <c r="E5212" s="2" t="s">
        <v>21821</v>
      </c>
      <c r="F5212" t="str">
        <f t="shared" si="81"/>
        <v>12</v>
      </c>
    </row>
    <row r="5213" ht="13" spans="1:6">
      <c r="A5213" s="2" t="s">
        <v>14235</v>
      </c>
      <c r="B5213" s="2" t="s">
        <v>14595</v>
      </c>
      <c r="C5213" s="2" t="s">
        <v>4853</v>
      </c>
      <c r="D5213" s="2">
        <v>1.64</v>
      </c>
      <c r="E5213" s="2" t="s">
        <v>21822</v>
      </c>
      <c r="F5213" t="str">
        <f t="shared" si="81"/>
        <v>12</v>
      </c>
    </row>
    <row r="5214" ht="13" spans="1:6">
      <c r="A5214" s="2" t="s">
        <v>14235</v>
      </c>
      <c r="B5214" s="2" t="s">
        <v>14597</v>
      </c>
      <c r="C5214" s="2" t="s">
        <v>4853</v>
      </c>
      <c r="D5214" s="2">
        <v>1.53</v>
      </c>
      <c r="E5214" s="2" t="s">
        <v>21823</v>
      </c>
      <c r="F5214" t="str">
        <f t="shared" si="81"/>
        <v>12</v>
      </c>
    </row>
    <row r="5215" ht="13" spans="1:6">
      <c r="A5215" s="2" t="s">
        <v>14235</v>
      </c>
      <c r="B5215" s="2" t="s">
        <v>14621</v>
      </c>
      <c r="C5215" s="2" t="s">
        <v>4853</v>
      </c>
      <c r="D5215" s="2">
        <v>1.95</v>
      </c>
      <c r="E5215" s="2" t="s">
        <v>21824</v>
      </c>
      <c r="F5215" t="str">
        <f t="shared" si="81"/>
        <v>12</v>
      </c>
    </row>
    <row r="5216" ht="13" spans="1:6">
      <c r="A5216" s="2" t="s">
        <v>14235</v>
      </c>
      <c r="B5216" s="2" t="s">
        <v>14623</v>
      </c>
      <c r="C5216" s="2" t="s">
        <v>4853</v>
      </c>
      <c r="D5216" s="2">
        <v>1.85</v>
      </c>
      <c r="E5216" s="2" t="s">
        <v>21825</v>
      </c>
      <c r="F5216" t="str">
        <f t="shared" si="81"/>
        <v>12</v>
      </c>
    </row>
    <row r="5217" ht="13" spans="1:6">
      <c r="A5217" s="2" t="s">
        <v>14235</v>
      </c>
      <c r="B5217" s="2" t="s">
        <v>14625</v>
      </c>
      <c r="C5217" s="2" t="s">
        <v>4853</v>
      </c>
      <c r="D5217" s="2">
        <v>1.74</v>
      </c>
      <c r="E5217" s="2" t="s">
        <v>21826</v>
      </c>
      <c r="F5217" t="str">
        <f t="shared" si="81"/>
        <v>12</v>
      </c>
    </row>
    <row r="5218" ht="13" spans="1:6">
      <c r="A5218" s="2" t="s">
        <v>14235</v>
      </c>
      <c r="B5218" s="2" t="s">
        <v>14626</v>
      </c>
      <c r="C5218" s="2" t="s">
        <v>4853</v>
      </c>
      <c r="D5218" s="2">
        <v>1.63</v>
      </c>
      <c r="E5218" s="2" t="s">
        <v>21827</v>
      </c>
      <c r="F5218" t="str">
        <f t="shared" si="81"/>
        <v>12</v>
      </c>
    </row>
    <row r="5219" ht="13" spans="1:6">
      <c r="A5219" s="2" t="s">
        <v>14235</v>
      </c>
      <c r="B5219" s="2" t="s">
        <v>14628</v>
      </c>
      <c r="C5219" s="2" t="s">
        <v>4853</v>
      </c>
      <c r="D5219" s="2">
        <v>1.51</v>
      </c>
      <c r="E5219" s="2" t="s">
        <v>21828</v>
      </c>
      <c r="F5219" t="str">
        <f t="shared" si="81"/>
        <v>12</v>
      </c>
    </row>
    <row r="5220" ht="13" spans="1:6">
      <c r="A5220" s="2" t="s">
        <v>14998</v>
      </c>
      <c r="B5220" s="2" t="s">
        <v>14999</v>
      </c>
      <c r="C5220" s="2" t="s">
        <v>4853</v>
      </c>
      <c r="D5220" s="2">
        <v>2.2</v>
      </c>
      <c r="E5220" s="2" t="s">
        <v>21829</v>
      </c>
      <c r="F5220" t="str">
        <f t="shared" si="81"/>
        <v>01</v>
      </c>
    </row>
    <row r="5221" ht="13" spans="1:6">
      <c r="A5221" s="2" t="s">
        <v>14998</v>
      </c>
      <c r="B5221" s="2" t="s">
        <v>15001</v>
      </c>
      <c r="C5221" s="2" t="s">
        <v>4853</v>
      </c>
      <c r="D5221" s="2">
        <v>2.22</v>
      </c>
      <c r="E5221" s="2" t="s">
        <v>21830</v>
      </c>
      <c r="F5221" t="str">
        <f t="shared" si="81"/>
        <v>01</v>
      </c>
    </row>
    <row r="5222" ht="13" spans="1:6">
      <c r="A5222" s="2" t="s">
        <v>14998</v>
      </c>
      <c r="B5222" s="2" t="s">
        <v>15003</v>
      </c>
      <c r="C5222" s="2" t="s">
        <v>4853</v>
      </c>
      <c r="D5222" s="2">
        <v>2.19</v>
      </c>
      <c r="E5222" s="2" t="s">
        <v>21831</v>
      </c>
      <c r="F5222" t="str">
        <f t="shared" si="81"/>
        <v>01</v>
      </c>
    </row>
    <row r="5223" ht="13" spans="1:6">
      <c r="A5223" s="2" t="s">
        <v>14998</v>
      </c>
      <c r="B5223" s="2" t="s">
        <v>15005</v>
      </c>
      <c r="C5223" s="2" t="s">
        <v>4853</v>
      </c>
      <c r="D5223" s="2">
        <v>2.16</v>
      </c>
      <c r="E5223" s="2" t="s">
        <v>21832</v>
      </c>
      <c r="F5223" t="str">
        <f t="shared" si="81"/>
        <v>01</v>
      </c>
    </row>
    <row r="5224" ht="13" spans="1:6">
      <c r="A5224" s="2" t="s">
        <v>14998</v>
      </c>
      <c r="B5224" s="2" t="s">
        <v>15007</v>
      </c>
      <c r="C5224" s="2" t="s">
        <v>4853</v>
      </c>
      <c r="D5224" s="2">
        <v>2.13</v>
      </c>
      <c r="E5224" s="2" t="s">
        <v>21833</v>
      </c>
      <c r="F5224" t="str">
        <f t="shared" si="81"/>
        <v>01</v>
      </c>
    </row>
    <row r="5225" ht="13" spans="1:6">
      <c r="A5225" s="2" t="s">
        <v>14998</v>
      </c>
      <c r="B5225" s="2" t="s">
        <v>15013</v>
      </c>
      <c r="C5225" s="2" t="s">
        <v>4853</v>
      </c>
      <c r="D5225" s="2">
        <v>2.17</v>
      </c>
      <c r="E5225" s="2" t="s">
        <v>21834</v>
      </c>
      <c r="F5225" t="str">
        <f t="shared" si="81"/>
        <v>01</v>
      </c>
    </row>
    <row r="5226" ht="13" spans="1:6">
      <c r="A5226" s="2" t="s">
        <v>14998</v>
      </c>
      <c r="B5226" s="2" t="s">
        <v>15015</v>
      </c>
      <c r="C5226" s="2" t="s">
        <v>4853</v>
      </c>
      <c r="D5226" s="2">
        <v>2.09</v>
      </c>
      <c r="E5226" s="2" t="s">
        <v>21835</v>
      </c>
      <c r="F5226" t="str">
        <f t="shared" si="81"/>
        <v>01</v>
      </c>
    </row>
    <row r="5227" ht="13" spans="1:6">
      <c r="A5227" s="2" t="s">
        <v>14998</v>
      </c>
      <c r="B5227" s="2" t="s">
        <v>15017</v>
      </c>
      <c r="C5227" s="2" t="s">
        <v>4853</v>
      </c>
      <c r="D5227" s="2">
        <v>2.07</v>
      </c>
      <c r="E5227" s="2" t="s">
        <v>21836</v>
      </c>
      <c r="F5227" t="str">
        <f t="shared" si="81"/>
        <v>01</v>
      </c>
    </row>
    <row r="5228" ht="13" spans="1:6">
      <c r="A5228" s="2" t="s">
        <v>14998</v>
      </c>
      <c r="B5228" s="2" t="s">
        <v>15019</v>
      </c>
      <c r="C5228" s="2" t="s">
        <v>4853</v>
      </c>
      <c r="D5228" s="2">
        <v>2.04</v>
      </c>
      <c r="E5228" s="2" t="s">
        <v>21837</v>
      </c>
      <c r="F5228" t="str">
        <f t="shared" si="81"/>
        <v>01</v>
      </c>
    </row>
    <row r="5229" ht="13" spans="1:6">
      <c r="A5229" s="2" t="s">
        <v>14998</v>
      </c>
      <c r="B5229" s="2" t="s">
        <v>15021</v>
      </c>
      <c r="C5229" s="2" t="s">
        <v>4853</v>
      </c>
      <c r="D5229" s="2">
        <v>2.01</v>
      </c>
      <c r="E5229" s="2" t="s">
        <v>21838</v>
      </c>
      <c r="F5229" t="str">
        <f t="shared" si="81"/>
        <v>01</v>
      </c>
    </row>
    <row r="5230" ht="13" spans="1:6">
      <c r="A5230" s="2" t="s">
        <v>14998</v>
      </c>
      <c r="B5230" s="2" t="s">
        <v>15027</v>
      </c>
      <c r="C5230" s="2" t="s">
        <v>4853</v>
      </c>
      <c r="D5230" s="2">
        <v>2.17</v>
      </c>
      <c r="E5230" s="2" t="s">
        <v>21839</v>
      </c>
      <c r="F5230" t="str">
        <f t="shared" si="81"/>
        <v>02</v>
      </c>
    </row>
    <row r="5231" ht="13" spans="1:6">
      <c r="A5231" s="2" t="s">
        <v>14998</v>
      </c>
      <c r="B5231" s="2" t="s">
        <v>15029</v>
      </c>
      <c r="C5231" s="2" t="s">
        <v>4853</v>
      </c>
      <c r="D5231" s="2">
        <v>2.19</v>
      </c>
      <c r="E5231" s="2" t="s">
        <v>21840</v>
      </c>
      <c r="F5231" t="str">
        <f t="shared" si="81"/>
        <v>02</v>
      </c>
    </row>
    <row r="5232" ht="13" spans="1:6">
      <c r="A5232" s="2" t="s">
        <v>14998</v>
      </c>
      <c r="B5232" s="2" t="s">
        <v>15031</v>
      </c>
      <c r="C5232" s="2" t="s">
        <v>4853</v>
      </c>
      <c r="D5232" s="2">
        <v>2.16</v>
      </c>
      <c r="E5232" s="2" t="s">
        <v>21841</v>
      </c>
      <c r="F5232" t="str">
        <f t="shared" si="81"/>
        <v>02</v>
      </c>
    </row>
    <row r="5233" ht="13" spans="1:6">
      <c r="A5233" s="2" t="s">
        <v>14998</v>
      </c>
      <c r="B5233" s="2" t="s">
        <v>15033</v>
      </c>
      <c r="C5233" s="2" t="s">
        <v>4853</v>
      </c>
      <c r="D5233" s="2">
        <v>2.14</v>
      </c>
      <c r="E5233" s="2" t="s">
        <v>21842</v>
      </c>
      <c r="F5233" t="str">
        <f t="shared" si="81"/>
        <v>02</v>
      </c>
    </row>
    <row r="5234" ht="13" spans="1:6">
      <c r="A5234" s="2" t="s">
        <v>14998</v>
      </c>
      <c r="B5234" s="2" t="s">
        <v>15035</v>
      </c>
      <c r="C5234" s="2" t="s">
        <v>4853</v>
      </c>
      <c r="D5234" s="2">
        <v>2.11</v>
      </c>
      <c r="E5234" s="2" t="s">
        <v>21843</v>
      </c>
      <c r="F5234" t="str">
        <f t="shared" si="81"/>
        <v>02</v>
      </c>
    </row>
    <row r="5235" ht="13" spans="1:6">
      <c r="A5235" s="2" t="s">
        <v>14998</v>
      </c>
      <c r="B5235" s="2" t="s">
        <v>15041</v>
      </c>
      <c r="C5235" s="2" t="s">
        <v>4853</v>
      </c>
      <c r="D5235" s="2">
        <v>2.14</v>
      </c>
      <c r="E5235" s="2" t="s">
        <v>21844</v>
      </c>
      <c r="F5235" t="str">
        <f t="shared" si="81"/>
        <v>02</v>
      </c>
    </row>
    <row r="5236" ht="13" spans="1:6">
      <c r="A5236" s="2" t="s">
        <v>14998</v>
      </c>
      <c r="B5236" s="2" t="s">
        <v>15043</v>
      </c>
      <c r="C5236" s="2" t="s">
        <v>4853</v>
      </c>
      <c r="D5236" s="2">
        <v>2.07</v>
      </c>
      <c r="E5236" s="2" t="s">
        <v>21845</v>
      </c>
      <c r="F5236" t="str">
        <f t="shared" si="81"/>
        <v>02</v>
      </c>
    </row>
    <row r="5237" ht="13" spans="1:6">
      <c r="A5237" s="2" t="s">
        <v>14998</v>
      </c>
      <c r="B5237" s="2" t="s">
        <v>15045</v>
      </c>
      <c r="C5237" s="2" t="s">
        <v>4853</v>
      </c>
      <c r="D5237" s="2">
        <v>2.04</v>
      </c>
      <c r="E5237" s="2" t="s">
        <v>21846</v>
      </c>
      <c r="F5237" t="str">
        <f t="shared" si="81"/>
        <v>02</v>
      </c>
    </row>
    <row r="5238" ht="13" spans="1:6">
      <c r="A5238" s="2" t="s">
        <v>14998</v>
      </c>
      <c r="B5238" s="2" t="s">
        <v>15047</v>
      </c>
      <c r="C5238" s="2" t="s">
        <v>4853</v>
      </c>
      <c r="D5238" s="2">
        <v>2.01</v>
      </c>
      <c r="E5238" s="2" t="s">
        <v>21847</v>
      </c>
      <c r="F5238" t="str">
        <f t="shared" si="81"/>
        <v>02</v>
      </c>
    </row>
    <row r="5239" ht="13" spans="1:6">
      <c r="A5239" s="2" t="s">
        <v>14998</v>
      </c>
      <c r="B5239" s="2" t="s">
        <v>15049</v>
      </c>
      <c r="C5239" s="2" t="s">
        <v>4853</v>
      </c>
      <c r="D5239" s="2">
        <v>1.98</v>
      </c>
      <c r="E5239" s="2" t="s">
        <v>21848</v>
      </c>
      <c r="F5239" t="str">
        <f t="shared" si="81"/>
        <v>02</v>
      </c>
    </row>
    <row r="5240" ht="13" spans="1:6">
      <c r="A5240" s="2" t="s">
        <v>14998</v>
      </c>
      <c r="B5240" s="2" t="s">
        <v>15055</v>
      </c>
      <c r="C5240" s="2" t="s">
        <v>4853</v>
      </c>
      <c r="D5240" s="2">
        <v>2.14</v>
      </c>
      <c r="E5240" s="2" t="s">
        <v>21849</v>
      </c>
      <c r="F5240" t="str">
        <f t="shared" si="81"/>
        <v>03</v>
      </c>
    </row>
    <row r="5241" ht="13" spans="1:6">
      <c r="A5241" s="2" t="s">
        <v>14998</v>
      </c>
      <c r="B5241" s="2" t="s">
        <v>15057</v>
      </c>
      <c r="C5241" s="2" t="s">
        <v>4853</v>
      </c>
      <c r="D5241" s="2">
        <v>2.16</v>
      </c>
      <c r="E5241" s="2" t="s">
        <v>21850</v>
      </c>
      <c r="F5241" t="str">
        <f t="shared" si="81"/>
        <v>03</v>
      </c>
    </row>
    <row r="5242" ht="13" spans="1:6">
      <c r="A5242" s="2" t="s">
        <v>14998</v>
      </c>
      <c r="B5242" s="2" t="s">
        <v>15059</v>
      </c>
      <c r="C5242" s="2" t="s">
        <v>4853</v>
      </c>
      <c r="D5242" s="2">
        <v>2.14</v>
      </c>
      <c r="E5242" s="2" t="s">
        <v>21851</v>
      </c>
      <c r="F5242" t="str">
        <f t="shared" si="81"/>
        <v>03</v>
      </c>
    </row>
    <row r="5243" ht="13" spans="1:6">
      <c r="A5243" s="2" t="s">
        <v>14998</v>
      </c>
      <c r="B5243" s="2" t="s">
        <v>15061</v>
      </c>
      <c r="C5243" s="2" t="s">
        <v>4853</v>
      </c>
      <c r="D5243" s="2">
        <v>2.11</v>
      </c>
      <c r="E5243" s="2" t="s">
        <v>21852</v>
      </c>
      <c r="F5243" t="str">
        <f t="shared" si="81"/>
        <v>03</v>
      </c>
    </row>
    <row r="5244" ht="13" spans="1:6">
      <c r="A5244" s="2" t="s">
        <v>14998</v>
      </c>
      <c r="B5244" s="2" t="s">
        <v>15063</v>
      </c>
      <c r="C5244" s="2" t="s">
        <v>4853</v>
      </c>
      <c r="D5244" s="2">
        <v>2.08</v>
      </c>
      <c r="E5244" s="2" t="s">
        <v>21853</v>
      </c>
      <c r="F5244" t="str">
        <f t="shared" si="81"/>
        <v>03</v>
      </c>
    </row>
    <row r="5245" ht="13" spans="1:6">
      <c r="A5245" s="2" t="s">
        <v>14998</v>
      </c>
      <c r="B5245" s="2" t="s">
        <v>15069</v>
      </c>
      <c r="C5245" s="2" t="s">
        <v>4853</v>
      </c>
      <c r="D5245" s="2">
        <v>2.12</v>
      </c>
      <c r="E5245" s="2" t="s">
        <v>21854</v>
      </c>
      <c r="F5245" t="str">
        <f t="shared" si="81"/>
        <v>03</v>
      </c>
    </row>
    <row r="5246" ht="13" spans="1:6">
      <c r="A5246" s="2" t="s">
        <v>14998</v>
      </c>
      <c r="B5246" s="2" t="s">
        <v>15071</v>
      </c>
      <c r="C5246" s="2" t="s">
        <v>4853</v>
      </c>
      <c r="D5246" s="2">
        <v>2.04</v>
      </c>
      <c r="E5246" s="2" t="s">
        <v>21855</v>
      </c>
      <c r="F5246" t="str">
        <f t="shared" si="81"/>
        <v>03</v>
      </c>
    </row>
    <row r="5247" ht="13" spans="1:6">
      <c r="A5247" s="2" t="s">
        <v>14998</v>
      </c>
      <c r="B5247" s="2" t="s">
        <v>15073</v>
      </c>
      <c r="C5247" s="2" t="s">
        <v>4853</v>
      </c>
      <c r="D5247" s="2">
        <v>2.01</v>
      </c>
      <c r="E5247" s="2" t="s">
        <v>21856</v>
      </c>
      <c r="F5247" t="str">
        <f t="shared" si="81"/>
        <v>03</v>
      </c>
    </row>
    <row r="5248" ht="13" spans="1:6">
      <c r="A5248" s="2" t="s">
        <v>14998</v>
      </c>
      <c r="B5248" s="2" t="s">
        <v>15075</v>
      </c>
      <c r="C5248" s="2" t="s">
        <v>4853</v>
      </c>
      <c r="D5248" s="2">
        <v>1.98</v>
      </c>
      <c r="E5248" s="2" t="s">
        <v>21857</v>
      </c>
      <c r="F5248" t="str">
        <f t="shared" si="81"/>
        <v>03</v>
      </c>
    </row>
    <row r="5249" ht="13" spans="1:6">
      <c r="A5249" s="2" t="s">
        <v>14998</v>
      </c>
      <c r="B5249" s="2" t="s">
        <v>15077</v>
      </c>
      <c r="C5249" s="2" t="s">
        <v>4853</v>
      </c>
      <c r="D5249" s="2">
        <v>1.96</v>
      </c>
      <c r="E5249" s="2" t="s">
        <v>21858</v>
      </c>
      <c r="F5249" t="str">
        <f t="shared" si="81"/>
        <v>03</v>
      </c>
    </row>
    <row r="5250" ht="13" spans="1:6">
      <c r="A5250" s="2" t="s">
        <v>14998</v>
      </c>
      <c r="B5250" s="2" t="s">
        <v>15083</v>
      </c>
      <c r="C5250" s="2" t="s">
        <v>4853</v>
      </c>
      <c r="D5250" s="2">
        <v>2.12</v>
      </c>
      <c r="E5250" s="2" t="s">
        <v>21859</v>
      </c>
      <c r="F5250" t="str">
        <f t="shared" si="81"/>
        <v>04</v>
      </c>
    </row>
    <row r="5251" ht="13" spans="1:6">
      <c r="A5251" s="2" t="s">
        <v>14998</v>
      </c>
      <c r="B5251" s="2" t="s">
        <v>15085</v>
      </c>
      <c r="C5251" s="2" t="s">
        <v>4853</v>
      </c>
      <c r="D5251" s="2">
        <v>2.14</v>
      </c>
      <c r="E5251" s="2" t="s">
        <v>21860</v>
      </c>
      <c r="F5251" t="str">
        <f t="shared" ref="F5251:F5314" si="82">MID(B5251,IF(CODE(MID(B5251,3,1))&gt;CODE(9),4,3),FIND("-",B5251,1)-IF(CODE(MID(B5251,3,1))&gt;CODE(9),4,3))</f>
        <v>04</v>
      </c>
    </row>
    <row r="5252" ht="13" spans="1:6">
      <c r="A5252" s="2" t="s">
        <v>14998</v>
      </c>
      <c r="B5252" s="2" t="s">
        <v>15087</v>
      </c>
      <c r="C5252" s="2" t="s">
        <v>4853</v>
      </c>
      <c r="D5252" s="2">
        <v>2.11</v>
      </c>
      <c r="E5252" s="2" t="s">
        <v>21861</v>
      </c>
      <c r="F5252" t="str">
        <f t="shared" si="82"/>
        <v>04</v>
      </c>
    </row>
    <row r="5253" ht="13" spans="1:6">
      <c r="A5253" s="2" t="s">
        <v>14998</v>
      </c>
      <c r="B5253" s="2" t="s">
        <v>15089</v>
      </c>
      <c r="C5253" s="2" t="s">
        <v>4853</v>
      </c>
      <c r="D5253" s="2">
        <v>2.08</v>
      </c>
      <c r="E5253" s="2" t="s">
        <v>21862</v>
      </c>
      <c r="F5253" t="str">
        <f t="shared" si="82"/>
        <v>04</v>
      </c>
    </row>
    <row r="5254" ht="13" spans="1:6">
      <c r="A5254" s="2" t="s">
        <v>14998</v>
      </c>
      <c r="B5254" s="2" t="s">
        <v>15091</v>
      </c>
      <c r="C5254" s="2" t="s">
        <v>4853</v>
      </c>
      <c r="D5254" s="2">
        <v>2.05</v>
      </c>
      <c r="E5254" s="2" t="s">
        <v>21863</v>
      </c>
      <c r="F5254" t="str">
        <f t="shared" si="82"/>
        <v>04</v>
      </c>
    </row>
    <row r="5255" ht="13" spans="1:6">
      <c r="A5255" s="2" t="s">
        <v>14998</v>
      </c>
      <c r="B5255" s="2" t="s">
        <v>15097</v>
      </c>
      <c r="C5255" s="2" t="s">
        <v>4853</v>
      </c>
      <c r="D5255" s="2">
        <v>2.09</v>
      </c>
      <c r="E5255" s="2" t="s">
        <v>21864</v>
      </c>
      <c r="F5255" t="str">
        <f t="shared" si="82"/>
        <v>04</v>
      </c>
    </row>
    <row r="5256" ht="13" spans="1:6">
      <c r="A5256" s="2" t="s">
        <v>14998</v>
      </c>
      <c r="B5256" s="2" t="s">
        <v>15099</v>
      </c>
      <c r="C5256" s="2" t="s">
        <v>4853</v>
      </c>
      <c r="D5256" s="2">
        <v>2.01</v>
      </c>
      <c r="E5256" s="2" t="s">
        <v>21865</v>
      </c>
      <c r="F5256" t="str">
        <f t="shared" si="82"/>
        <v>04</v>
      </c>
    </row>
    <row r="5257" ht="13" spans="1:6">
      <c r="A5257" s="2" t="s">
        <v>14998</v>
      </c>
      <c r="B5257" s="2" t="s">
        <v>15101</v>
      </c>
      <c r="C5257" s="2" t="s">
        <v>4853</v>
      </c>
      <c r="D5257" s="2">
        <v>1.99</v>
      </c>
      <c r="E5257" s="2" t="s">
        <v>21866</v>
      </c>
      <c r="F5257" t="str">
        <f t="shared" si="82"/>
        <v>04</v>
      </c>
    </row>
    <row r="5258" ht="13" spans="1:6">
      <c r="A5258" s="2" t="s">
        <v>14998</v>
      </c>
      <c r="B5258" s="2" t="s">
        <v>15103</v>
      </c>
      <c r="C5258" s="2" t="s">
        <v>4853</v>
      </c>
      <c r="D5258" s="2">
        <v>1.96</v>
      </c>
      <c r="E5258" s="2" t="s">
        <v>21867</v>
      </c>
      <c r="F5258" t="str">
        <f t="shared" si="82"/>
        <v>04</v>
      </c>
    </row>
    <row r="5259" ht="13" spans="1:6">
      <c r="A5259" s="2" t="s">
        <v>14998</v>
      </c>
      <c r="B5259" s="2" t="s">
        <v>15105</v>
      </c>
      <c r="C5259" s="2" t="s">
        <v>4853</v>
      </c>
      <c r="D5259" s="2">
        <v>1.93</v>
      </c>
      <c r="E5259" s="2" t="s">
        <v>21868</v>
      </c>
      <c r="F5259" t="str">
        <f t="shared" si="82"/>
        <v>04</v>
      </c>
    </row>
    <row r="5260" ht="13" spans="1:6">
      <c r="A5260" s="2" t="s">
        <v>14998</v>
      </c>
      <c r="B5260" s="2" t="s">
        <v>15111</v>
      </c>
      <c r="C5260" s="2" t="s">
        <v>4853</v>
      </c>
      <c r="D5260" s="2">
        <v>2.09</v>
      </c>
      <c r="E5260" s="2" t="s">
        <v>21869</v>
      </c>
      <c r="F5260" t="str">
        <f t="shared" si="82"/>
        <v>05</v>
      </c>
    </row>
    <row r="5261" ht="13" spans="1:6">
      <c r="A5261" s="2" t="s">
        <v>14998</v>
      </c>
      <c r="B5261" s="2" t="s">
        <v>15113</v>
      </c>
      <c r="C5261" s="2" t="s">
        <v>4853</v>
      </c>
      <c r="D5261" s="2">
        <v>2.11</v>
      </c>
      <c r="E5261" s="2" t="s">
        <v>21870</v>
      </c>
      <c r="F5261" t="str">
        <f t="shared" si="82"/>
        <v>05</v>
      </c>
    </row>
    <row r="5262" ht="13" spans="1:6">
      <c r="A5262" s="2" t="s">
        <v>14998</v>
      </c>
      <c r="B5262" s="2" t="s">
        <v>15115</v>
      </c>
      <c r="C5262" s="2" t="s">
        <v>4853</v>
      </c>
      <c r="D5262" s="2">
        <v>2.08</v>
      </c>
      <c r="E5262" s="2" t="s">
        <v>21871</v>
      </c>
      <c r="F5262" t="str">
        <f t="shared" si="82"/>
        <v>05</v>
      </c>
    </row>
    <row r="5263" ht="13" spans="1:6">
      <c r="A5263" s="2" t="s">
        <v>14998</v>
      </c>
      <c r="B5263" s="2" t="s">
        <v>15117</v>
      </c>
      <c r="C5263" s="2" t="s">
        <v>4853</v>
      </c>
      <c r="D5263" s="2">
        <v>2.05</v>
      </c>
      <c r="E5263" s="2" t="s">
        <v>21872</v>
      </c>
      <c r="F5263" t="str">
        <f t="shared" si="82"/>
        <v>05</v>
      </c>
    </row>
    <row r="5264" ht="13" spans="1:6">
      <c r="A5264" s="2" t="s">
        <v>14998</v>
      </c>
      <c r="B5264" s="2" t="s">
        <v>15119</v>
      </c>
      <c r="C5264" s="2" t="s">
        <v>4853</v>
      </c>
      <c r="D5264" s="2">
        <v>2.03</v>
      </c>
      <c r="E5264" s="2" t="s">
        <v>21873</v>
      </c>
      <c r="F5264" t="str">
        <f t="shared" si="82"/>
        <v>05</v>
      </c>
    </row>
    <row r="5265" ht="13" spans="1:6">
      <c r="A5265" s="2" t="s">
        <v>14998</v>
      </c>
      <c r="B5265" s="2" t="s">
        <v>15125</v>
      </c>
      <c r="C5265" s="2" t="s">
        <v>4853</v>
      </c>
      <c r="D5265" s="2">
        <v>2.06</v>
      </c>
      <c r="E5265" s="2" t="s">
        <v>21874</v>
      </c>
      <c r="F5265" t="str">
        <f t="shared" si="82"/>
        <v>05</v>
      </c>
    </row>
    <row r="5266" ht="13" spans="1:6">
      <c r="A5266" s="2" t="s">
        <v>14998</v>
      </c>
      <c r="B5266" s="2" t="s">
        <v>15127</v>
      </c>
      <c r="C5266" s="2" t="s">
        <v>4853</v>
      </c>
      <c r="D5266" s="2">
        <v>1.99</v>
      </c>
      <c r="E5266" s="2" t="s">
        <v>21875</v>
      </c>
      <c r="F5266" t="str">
        <f t="shared" si="82"/>
        <v>05</v>
      </c>
    </row>
    <row r="5267" ht="13" spans="1:6">
      <c r="A5267" s="2" t="s">
        <v>14998</v>
      </c>
      <c r="B5267" s="2" t="s">
        <v>15129</v>
      </c>
      <c r="C5267" s="2" t="s">
        <v>4853</v>
      </c>
      <c r="D5267" s="2">
        <v>1.96</v>
      </c>
      <c r="E5267" s="2" t="s">
        <v>21876</v>
      </c>
      <c r="F5267" t="str">
        <f t="shared" si="82"/>
        <v>05</v>
      </c>
    </row>
    <row r="5268" ht="13" spans="1:6">
      <c r="A5268" s="2" t="s">
        <v>14998</v>
      </c>
      <c r="B5268" s="2" t="s">
        <v>15131</v>
      </c>
      <c r="C5268" s="2" t="s">
        <v>4853</v>
      </c>
      <c r="D5268" s="2">
        <v>1.93</v>
      </c>
      <c r="E5268" s="2" t="s">
        <v>21877</v>
      </c>
      <c r="F5268" t="str">
        <f t="shared" si="82"/>
        <v>05</v>
      </c>
    </row>
    <row r="5269" ht="13" spans="1:6">
      <c r="A5269" s="2" t="s">
        <v>14998</v>
      </c>
      <c r="B5269" s="2" t="s">
        <v>15133</v>
      </c>
      <c r="C5269" s="2" t="s">
        <v>4853</v>
      </c>
      <c r="D5269" s="2">
        <v>1.9</v>
      </c>
      <c r="E5269" s="2" t="s">
        <v>21878</v>
      </c>
      <c r="F5269" t="str">
        <f t="shared" si="82"/>
        <v>05</v>
      </c>
    </row>
    <row r="5270" ht="13" spans="1:6">
      <c r="A5270" s="2" t="s">
        <v>14998</v>
      </c>
      <c r="B5270" s="2" t="s">
        <v>15139</v>
      </c>
      <c r="C5270" s="2" t="s">
        <v>4853</v>
      </c>
      <c r="D5270" s="2">
        <v>2.06</v>
      </c>
      <c r="E5270" s="2" t="s">
        <v>21879</v>
      </c>
      <c r="F5270" t="str">
        <f t="shared" si="82"/>
        <v>06</v>
      </c>
    </row>
    <row r="5271" ht="13" spans="1:6">
      <c r="A5271" s="2" t="s">
        <v>14998</v>
      </c>
      <c r="B5271" s="2" t="s">
        <v>15141</v>
      </c>
      <c r="C5271" s="2" t="s">
        <v>4853</v>
      </c>
      <c r="D5271" s="2">
        <v>2.09</v>
      </c>
      <c r="E5271" s="2" t="s">
        <v>21880</v>
      </c>
      <c r="F5271" t="str">
        <f t="shared" si="82"/>
        <v>06</v>
      </c>
    </row>
    <row r="5272" ht="13" spans="1:6">
      <c r="A5272" s="2" t="s">
        <v>14998</v>
      </c>
      <c r="B5272" s="2" t="s">
        <v>15143</v>
      </c>
      <c r="C5272" s="2" t="s">
        <v>4853</v>
      </c>
      <c r="D5272" s="2">
        <v>2.06</v>
      </c>
      <c r="E5272" s="2" t="s">
        <v>21881</v>
      </c>
      <c r="F5272" t="str">
        <f t="shared" si="82"/>
        <v>06</v>
      </c>
    </row>
    <row r="5273" ht="13" spans="1:6">
      <c r="A5273" s="2" t="s">
        <v>14998</v>
      </c>
      <c r="B5273" s="2" t="s">
        <v>15145</v>
      </c>
      <c r="C5273" s="2" t="s">
        <v>4853</v>
      </c>
      <c r="D5273" s="2">
        <v>2.03</v>
      </c>
      <c r="E5273" s="2" t="s">
        <v>21882</v>
      </c>
      <c r="F5273" t="str">
        <f t="shared" si="82"/>
        <v>06</v>
      </c>
    </row>
    <row r="5274" ht="13" spans="1:6">
      <c r="A5274" s="2" t="s">
        <v>14998</v>
      </c>
      <c r="B5274" s="2" t="s">
        <v>15147</v>
      </c>
      <c r="C5274" s="2" t="s">
        <v>4853</v>
      </c>
      <c r="D5274" s="2">
        <v>2</v>
      </c>
      <c r="E5274" s="2" t="s">
        <v>21883</v>
      </c>
      <c r="F5274" t="str">
        <f t="shared" si="82"/>
        <v>06</v>
      </c>
    </row>
    <row r="5275" ht="13" spans="1:6">
      <c r="A5275" s="2" t="s">
        <v>14998</v>
      </c>
      <c r="B5275" s="2" t="s">
        <v>15153</v>
      </c>
      <c r="C5275" s="2" t="s">
        <v>4853</v>
      </c>
      <c r="D5275" s="2">
        <v>2.03</v>
      </c>
      <c r="E5275" s="2" t="s">
        <v>21884</v>
      </c>
      <c r="F5275" t="str">
        <f t="shared" si="82"/>
        <v>06</v>
      </c>
    </row>
    <row r="5276" ht="13" spans="1:6">
      <c r="A5276" s="2" t="s">
        <v>14998</v>
      </c>
      <c r="B5276" s="2" t="s">
        <v>15155</v>
      </c>
      <c r="C5276" s="2" t="s">
        <v>4853</v>
      </c>
      <c r="D5276" s="2">
        <v>1.96</v>
      </c>
      <c r="E5276" s="2" t="s">
        <v>21885</v>
      </c>
      <c r="F5276" t="str">
        <f t="shared" si="82"/>
        <v>06</v>
      </c>
    </row>
    <row r="5277" ht="13" spans="1:6">
      <c r="A5277" s="2" t="s">
        <v>14998</v>
      </c>
      <c r="B5277" s="2" t="s">
        <v>15157</v>
      </c>
      <c r="C5277" s="2" t="s">
        <v>4853</v>
      </c>
      <c r="D5277" s="2">
        <v>1.93</v>
      </c>
      <c r="E5277" s="2" t="s">
        <v>21886</v>
      </c>
      <c r="F5277" t="str">
        <f t="shared" si="82"/>
        <v>06</v>
      </c>
    </row>
    <row r="5278" ht="13" spans="1:6">
      <c r="A5278" s="2" t="s">
        <v>14998</v>
      </c>
      <c r="B5278" s="2" t="s">
        <v>15159</v>
      </c>
      <c r="C5278" s="2" t="s">
        <v>4853</v>
      </c>
      <c r="D5278" s="2">
        <v>1.9</v>
      </c>
      <c r="E5278" s="2" t="s">
        <v>21887</v>
      </c>
      <c r="F5278" t="str">
        <f t="shared" si="82"/>
        <v>06</v>
      </c>
    </row>
    <row r="5279" ht="13" spans="1:6">
      <c r="A5279" s="2" t="s">
        <v>14998</v>
      </c>
      <c r="B5279" s="2" t="s">
        <v>15161</v>
      </c>
      <c r="C5279" s="2" t="s">
        <v>4853</v>
      </c>
      <c r="D5279" s="2">
        <v>1.87</v>
      </c>
      <c r="E5279" s="2" t="s">
        <v>21888</v>
      </c>
      <c r="F5279" t="str">
        <f t="shared" si="82"/>
        <v>06</v>
      </c>
    </row>
    <row r="5280" ht="13" spans="1:6">
      <c r="A5280" s="2" t="s">
        <v>14998</v>
      </c>
      <c r="B5280" s="2" t="s">
        <v>15167</v>
      </c>
      <c r="C5280" s="2" t="s">
        <v>4853</v>
      </c>
      <c r="D5280" s="2">
        <v>2.04</v>
      </c>
      <c r="E5280" s="2" t="s">
        <v>21889</v>
      </c>
      <c r="F5280" t="str">
        <f t="shared" si="82"/>
        <v>07</v>
      </c>
    </row>
    <row r="5281" ht="13" spans="1:6">
      <c r="A5281" s="2" t="s">
        <v>14998</v>
      </c>
      <c r="B5281" s="2" t="s">
        <v>15169</v>
      </c>
      <c r="C5281" s="2" t="s">
        <v>4853</v>
      </c>
      <c r="D5281" s="2">
        <v>2.06</v>
      </c>
      <c r="E5281" s="2" t="s">
        <v>21890</v>
      </c>
      <c r="F5281" t="str">
        <f t="shared" si="82"/>
        <v>07</v>
      </c>
    </row>
    <row r="5282" ht="13" spans="1:6">
      <c r="A5282" s="2" t="s">
        <v>14998</v>
      </c>
      <c r="B5282" s="2" t="s">
        <v>15171</v>
      </c>
      <c r="C5282" s="2" t="s">
        <v>4853</v>
      </c>
      <c r="D5282" s="2">
        <v>2.03</v>
      </c>
      <c r="E5282" s="2" t="s">
        <v>21891</v>
      </c>
      <c r="F5282" t="str">
        <f t="shared" si="82"/>
        <v>07</v>
      </c>
    </row>
    <row r="5283" ht="13" spans="1:6">
      <c r="A5283" s="2" t="s">
        <v>14998</v>
      </c>
      <c r="B5283" s="2" t="s">
        <v>15173</v>
      </c>
      <c r="C5283" s="2" t="s">
        <v>4853</v>
      </c>
      <c r="D5283" s="2">
        <v>2</v>
      </c>
      <c r="E5283" s="2" t="s">
        <v>21892</v>
      </c>
      <c r="F5283" t="str">
        <f t="shared" si="82"/>
        <v>07</v>
      </c>
    </row>
    <row r="5284" ht="13" spans="1:6">
      <c r="A5284" s="2" t="s">
        <v>14998</v>
      </c>
      <c r="B5284" s="2" t="s">
        <v>15175</v>
      </c>
      <c r="C5284" s="2" t="s">
        <v>4853</v>
      </c>
      <c r="D5284" s="2">
        <v>1.97</v>
      </c>
      <c r="E5284" s="2" t="s">
        <v>21893</v>
      </c>
      <c r="F5284" t="str">
        <f t="shared" si="82"/>
        <v>07</v>
      </c>
    </row>
    <row r="5285" ht="13" spans="1:6">
      <c r="A5285" s="2" t="s">
        <v>14998</v>
      </c>
      <c r="B5285" s="2" t="s">
        <v>15185</v>
      </c>
      <c r="C5285" s="2" t="s">
        <v>4853</v>
      </c>
      <c r="D5285" s="2">
        <v>2.01</v>
      </c>
      <c r="E5285" s="2" t="s">
        <v>21894</v>
      </c>
      <c r="F5285" t="str">
        <f t="shared" si="82"/>
        <v>07</v>
      </c>
    </row>
    <row r="5286" ht="13" spans="1:6">
      <c r="A5286" s="2" t="s">
        <v>14998</v>
      </c>
      <c r="B5286" s="2" t="s">
        <v>15187</v>
      </c>
      <c r="C5286" s="2" t="s">
        <v>4853</v>
      </c>
      <c r="D5286" s="2">
        <v>1.93</v>
      </c>
      <c r="E5286" s="2" t="s">
        <v>21895</v>
      </c>
      <c r="F5286" t="str">
        <f t="shared" si="82"/>
        <v>07</v>
      </c>
    </row>
    <row r="5287" ht="13" spans="1:6">
      <c r="A5287" s="2" t="s">
        <v>14998</v>
      </c>
      <c r="B5287" s="2" t="s">
        <v>15189</v>
      </c>
      <c r="C5287" s="2" t="s">
        <v>4853</v>
      </c>
      <c r="D5287" s="2">
        <v>1.9</v>
      </c>
      <c r="E5287" s="2" t="s">
        <v>21896</v>
      </c>
      <c r="F5287" t="str">
        <f t="shared" si="82"/>
        <v>07</v>
      </c>
    </row>
    <row r="5288" ht="13" spans="1:6">
      <c r="A5288" s="2" t="s">
        <v>14998</v>
      </c>
      <c r="B5288" s="2" t="s">
        <v>15191</v>
      </c>
      <c r="C5288" s="2" t="s">
        <v>4853</v>
      </c>
      <c r="D5288" s="2">
        <v>1.88</v>
      </c>
      <c r="E5288" s="2" t="s">
        <v>21897</v>
      </c>
      <c r="F5288" t="str">
        <f t="shared" si="82"/>
        <v>07</v>
      </c>
    </row>
    <row r="5289" ht="13" spans="1:6">
      <c r="A5289" s="2" t="s">
        <v>14998</v>
      </c>
      <c r="B5289" s="2" t="s">
        <v>15193</v>
      </c>
      <c r="C5289" s="2" t="s">
        <v>4853</v>
      </c>
      <c r="D5289" s="2">
        <v>1.85</v>
      </c>
      <c r="E5289" s="2" t="s">
        <v>21898</v>
      </c>
      <c r="F5289" t="str">
        <f t="shared" si="82"/>
        <v>07</v>
      </c>
    </row>
    <row r="5290" ht="13" spans="1:6">
      <c r="A5290" s="2" t="s">
        <v>14998</v>
      </c>
      <c r="B5290" s="2" t="s">
        <v>15203</v>
      </c>
      <c r="C5290" s="2" t="s">
        <v>4853</v>
      </c>
      <c r="D5290" s="2">
        <v>2.01</v>
      </c>
      <c r="E5290" s="2" t="s">
        <v>21899</v>
      </c>
      <c r="F5290" t="str">
        <f t="shared" si="82"/>
        <v>08</v>
      </c>
    </row>
    <row r="5291" ht="13" spans="1:6">
      <c r="A5291" s="2" t="s">
        <v>14998</v>
      </c>
      <c r="B5291" s="2" t="s">
        <v>15205</v>
      </c>
      <c r="C5291" s="2" t="s">
        <v>4853</v>
      </c>
      <c r="D5291" s="2">
        <v>2.03</v>
      </c>
      <c r="E5291" s="2" t="s">
        <v>21900</v>
      </c>
      <c r="F5291" t="str">
        <f t="shared" si="82"/>
        <v>08</v>
      </c>
    </row>
    <row r="5292" ht="13" spans="1:6">
      <c r="A5292" s="2" t="s">
        <v>14998</v>
      </c>
      <c r="B5292" s="2" t="s">
        <v>15207</v>
      </c>
      <c r="C5292" s="2" t="s">
        <v>4853</v>
      </c>
      <c r="D5292" s="2">
        <v>2</v>
      </c>
      <c r="E5292" s="2" t="s">
        <v>21901</v>
      </c>
      <c r="F5292" t="str">
        <f t="shared" si="82"/>
        <v>08</v>
      </c>
    </row>
    <row r="5293" ht="13" spans="1:6">
      <c r="A5293" s="2" t="s">
        <v>14998</v>
      </c>
      <c r="B5293" s="2" t="s">
        <v>15209</v>
      </c>
      <c r="C5293" s="2" t="s">
        <v>4853</v>
      </c>
      <c r="D5293" s="2">
        <v>1.97</v>
      </c>
      <c r="E5293" s="2" t="s">
        <v>21902</v>
      </c>
      <c r="F5293" t="str">
        <f t="shared" si="82"/>
        <v>08</v>
      </c>
    </row>
    <row r="5294" ht="13" spans="1:6">
      <c r="A5294" s="2" t="s">
        <v>14998</v>
      </c>
      <c r="B5294" s="2" t="s">
        <v>15211</v>
      </c>
      <c r="C5294" s="2" t="s">
        <v>4853</v>
      </c>
      <c r="D5294" s="2">
        <v>1.94</v>
      </c>
      <c r="E5294" s="2" t="s">
        <v>21903</v>
      </c>
      <c r="F5294" t="str">
        <f t="shared" si="82"/>
        <v>08</v>
      </c>
    </row>
    <row r="5295" ht="13" spans="1:6">
      <c r="A5295" s="2" t="s">
        <v>14998</v>
      </c>
      <c r="B5295" s="2" t="s">
        <v>15221</v>
      </c>
      <c r="C5295" s="2" t="s">
        <v>4853</v>
      </c>
      <c r="D5295" s="2">
        <v>1.98</v>
      </c>
      <c r="E5295" s="2" t="s">
        <v>21904</v>
      </c>
      <c r="F5295" t="str">
        <f t="shared" si="82"/>
        <v>08</v>
      </c>
    </row>
    <row r="5296" ht="13" spans="1:6">
      <c r="A5296" s="2" t="s">
        <v>14998</v>
      </c>
      <c r="B5296" s="2" t="s">
        <v>15223</v>
      </c>
      <c r="C5296" s="2" t="s">
        <v>4853</v>
      </c>
      <c r="D5296" s="2">
        <v>1.91</v>
      </c>
      <c r="E5296" s="2" t="s">
        <v>21905</v>
      </c>
      <c r="F5296" t="str">
        <f t="shared" si="82"/>
        <v>08</v>
      </c>
    </row>
    <row r="5297" ht="13" spans="1:6">
      <c r="A5297" s="2" t="s">
        <v>14998</v>
      </c>
      <c r="B5297" s="2" t="s">
        <v>15225</v>
      </c>
      <c r="C5297" s="2" t="s">
        <v>4853</v>
      </c>
      <c r="D5297" s="2">
        <v>1.88</v>
      </c>
      <c r="E5297" s="2" t="s">
        <v>21906</v>
      </c>
      <c r="F5297" t="str">
        <f t="shared" si="82"/>
        <v>08</v>
      </c>
    </row>
    <row r="5298" ht="13" spans="1:6">
      <c r="A5298" s="2" t="s">
        <v>14998</v>
      </c>
      <c r="B5298" s="2" t="s">
        <v>15227</v>
      </c>
      <c r="C5298" s="2" t="s">
        <v>4853</v>
      </c>
      <c r="D5298" s="2">
        <v>1.85</v>
      </c>
      <c r="E5298" s="2" t="s">
        <v>21907</v>
      </c>
      <c r="F5298" t="str">
        <f t="shared" si="82"/>
        <v>08</v>
      </c>
    </row>
    <row r="5299" ht="13" spans="1:6">
      <c r="A5299" s="2" t="s">
        <v>14998</v>
      </c>
      <c r="B5299" s="2" t="s">
        <v>15229</v>
      </c>
      <c r="C5299" s="2" t="s">
        <v>4853</v>
      </c>
      <c r="D5299" s="2">
        <v>1.82</v>
      </c>
      <c r="E5299" s="2" t="s">
        <v>21908</v>
      </c>
      <c r="F5299" t="str">
        <f t="shared" si="82"/>
        <v>08</v>
      </c>
    </row>
    <row r="5300" ht="13" spans="1:6">
      <c r="A5300" s="2" t="s">
        <v>14998</v>
      </c>
      <c r="B5300" s="2" t="s">
        <v>15239</v>
      </c>
      <c r="C5300" s="2" t="s">
        <v>4853</v>
      </c>
      <c r="D5300" s="2">
        <v>1.98</v>
      </c>
      <c r="E5300" s="2" t="s">
        <v>21909</v>
      </c>
      <c r="F5300" t="str">
        <f t="shared" si="82"/>
        <v>09</v>
      </c>
    </row>
    <row r="5301" ht="13" spans="1:6">
      <c r="A5301" s="2" t="s">
        <v>14998</v>
      </c>
      <c r="B5301" s="2" t="s">
        <v>15241</v>
      </c>
      <c r="C5301" s="2" t="s">
        <v>4853</v>
      </c>
      <c r="D5301" s="2">
        <v>2</v>
      </c>
      <c r="E5301" s="2" t="s">
        <v>21910</v>
      </c>
      <c r="F5301" t="str">
        <f t="shared" si="82"/>
        <v>09</v>
      </c>
    </row>
    <row r="5302" ht="13" spans="1:6">
      <c r="A5302" s="2" t="s">
        <v>14998</v>
      </c>
      <c r="B5302" s="2" t="s">
        <v>15243</v>
      </c>
      <c r="C5302" s="2" t="s">
        <v>4853</v>
      </c>
      <c r="D5302" s="2">
        <v>1.97</v>
      </c>
      <c r="E5302" s="2" t="s">
        <v>21911</v>
      </c>
      <c r="F5302" t="str">
        <f t="shared" si="82"/>
        <v>09</v>
      </c>
    </row>
    <row r="5303" ht="13" spans="1:6">
      <c r="A5303" s="2" t="s">
        <v>14998</v>
      </c>
      <c r="B5303" s="2" t="s">
        <v>15245</v>
      </c>
      <c r="C5303" s="2" t="s">
        <v>4853</v>
      </c>
      <c r="D5303" s="2">
        <v>1.94</v>
      </c>
      <c r="E5303" s="2" t="s">
        <v>21912</v>
      </c>
      <c r="F5303" t="str">
        <f t="shared" si="82"/>
        <v>09</v>
      </c>
    </row>
    <row r="5304" ht="13" spans="1:6">
      <c r="A5304" s="2" t="s">
        <v>14998</v>
      </c>
      <c r="B5304" s="2" t="s">
        <v>15247</v>
      </c>
      <c r="C5304" s="2" t="s">
        <v>4853</v>
      </c>
      <c r="D5304" s="2">
        <v>1.92</v>
      </c>
      <c r="E5304" s="2" t="s">
        <v>21913</v>
      </c>
      <c r="F5304" t="str">
        <f t="shared" si="82"/>
        <v>09</v>
      </c>
    </row>
    <row r="5305" ht="13" spans="1:6">
      <c r="A5305" s="2" t="s">
        <v>14998</v>
      </c>
      <c r="B5305" s="2" t="s">
        <v>15259</v>
      </c>
      <c r="C5305" s="2" t="s">
        <v>4853</v>
      </c>
      <c r="D5305" s="2">
        <v>1.95</v>
      </c>
      <c r="E5305" s="2" t="s">
        <v>21914</v>
      </c>
      <c r="F5305" t="str">
        <f t="shared" si="82"/>
        <v>09</v>
      </c>
    </row>
    <row r="5306" ht="13" spans="1:6">
      <c r="A5306" s="2" t="s">
        <v>14998</v>
      </c>
      <c r="B5306" s="2" t="s">
        <v>15261</v>
      </c>
      <c r="C5306" s="2" t="s">
        <v>4853</v>
      </c>
      <c r="D5306" s="2">
        <v>1.88</v>
      </c>
      <c r="E5306" s="2" t="s">
        <v>21915</v>
      </c>
      <c r="F5306" t="str">
        <f t="shared" si="82"/>
        <v>09</v>
      </c>
    </row>
    <row r="5307" ht="13" spans="1:6">
      <c r="A5307" s="2" t="s">
        <v>14998</v>
      </c>
      <c r="B5307" s="2" t="s">
        <v>15263</v>
      </c>
      <c r="C5307" s="2" t="s">
        <v>4853</v>
      </c>
      <c r="D5307" s="2">
        <v>1.85</v>
      </c>
      <c r="E5307" s="2" t="s">
        <v>21916</v>
      </c>
      <c r="F5307" t="str">
        <f t="shared" si="82"/>
        <v>09</v>
      </c>
    </row>
    <row r="5308" ht="13" spans="1:6">
      <c r="A5308" s="2" t="s">
        <v>14998</v>
      </c>
      <c r="B5308" s="2" t="s">
        <v>15265</v>
      </c>
      <c r="C5308" s="2" t="s">
        <v>4853</v>
      </c>
      <c r="D5308" s="2">
        <v>1.82</v>
      </c>
      <c r="E5308" s="2" t="s">
        <v>21917</v>
      </c>
      <c r="F5308" t="str">
        <f t="shared" si="82"/>
        <v>09</v>
      </c>
    </row>
    <row r="5309" ht="13" spans="1:6">
      <c r="A5309" s="2" t="s">
        <v>14998</v>
      </c>
      <c r="B5309" s="2" t="s">
        <v>15267</v>
      </c>
      <c r="C5309" s="2" t="s">
        <v>4853</v>
      </c>
      <c r="D5309" s="2">
        <v>1.79</v>
      </c>
      <c r="E5309" s="2" t="s">
        <v>21918</v>
      </c>
      <c r="F5309" t="str">
        <f t="shared" si="82"/>
        <v>09</v>
      </c>
    </row>
    <row r="5310" ht="13" spans="1:6">
      <c r="A5310" s="2" t="s">
        <v>14998</v>
      </c>
      <c r="B5310" s="2" t="s">
        <v>15279</v>
      </c>
      <c r="C5310" s="2" t="s">
        <v>4853</v>
      </c>
      <c r="D5310" s="2">
        <v>1.96</v>
      </c>
      <c r="E5310" s="2" t="s">
        <v>21919</v>
      </c>
      <c r="F5310" t="str">
        <f t="shared" si="82"/>
        <v>10</v>
      </c>
    </row>
    <row r="5311" ht="13" spans="1:6">
      <c r="A5311" s="2" t="s">
        <v>14998</v>
      </c>
      <c r="B5311" s="2" t="s">
        <v>15281</v>
      </c>
      <c r="C5311" s="2" t="s">
        <v>4853</v>
      </c>
      <c r="D5311" s="2">
        <v>1.98</v>
      </c>
      <c r="E5311" s="2" t="s">
        <v>21920</v>
      </c>
      <c r="F5311" t="str">
        <f t="shared" si="82"/>
        <v>10</v>
      </c>
    </row>
    <row r="5312" ht="13" spans="1:6">
      <c r="A5312" s="2" t="s">
        <v>14998</v>
      </c>
      <c r="B5312" s="2" t="s">
        <v>15283</v>
      </c>
      <c r="C5312" s="2" t="s">
        <v>4853</v>
      </c>
      <c r="D5312" s="2">
        <v>1.95</v>
      </c>
      <c r="E5312" s="2" t="s">
        <v>21921</v>
      </c>
      <c r="F5312" t="str">
        <f t="shared" si="82"/>
        <v>10</v>
      </c>
    </row>
    <row r="5313" ht="13" spans="1:6">
      <c r="A5313" s="2" t="s">
        <v>14998</v>
      </c>
      <c r="B5313" s="2" t="s">
        <v>15285</v>
      </c>
      <c r="C5313" s="2" t="s">
        <v>4853</v>
      </c>
      <c r="D5313" s="2">
        <v>1.92</v>
      </c>
      <c r="E5313" s="2" t="s">
        <v>21922</v>
      </c>
      <c r="F5313" t="str">
        <f t="shared" si="82"/>
        <v>10</v>
      </c>
    </row>
    <row r="5314" ht="13" spans="1:6">
      <c r="A5314" s="2" t="s">
        <v>14998</v>
      </c>
      <c r="B5314" s="2" t="s">
        <v>15287</v>
      </c>
      <c r="C5314" s="2" t="s">
        <v>4853</v>
      </c>
      <c r="D5314" s="2">
        <v>1.89</v>
      </c>
      <c r="E5314" s="2" t="s">
        <v>21923</v>
      </c>
      <c r="F5314" t="str">
        <f t="shared" si="82"/>
        <v>10</v>
      </c>
    </row>
    <row r="5315" ht="13" spans="1:6">
      <c r="A5315" s="2" t="s">
        <v>14998</v>
      </c>
      <c r="B5315" s="2" t="s">
        <v>15299</v>
      </c>
      <c r="C5315" s="2" t="s">
        <v>4853</v>
      </c>
      <c r="D5315" s="2">
        <v>1.93</v>
      </c>
      <c r="E5315" s="2" t="s">
        <v>21924</v>
      </c>
      <c r="F5315" t="str">
        <f t="shared" ref="F5315:F5378" si="83">MID(B5315,IF(CODE(MID(B5315,3,1))&gt;CODE(9),4,3),FIND("-",B5315,1)-IF(CODE(MID(B5315,3,1))&gt;CODE(9),4,3))</f>
        <v>10</v>
      </c>
    </row>
    <row r="5316" ht="13" spans="1:6">
      <c r="A5316" s="2" t="s">
        <v>14998</v>
      </c>
      <c r="B5316" s="2" t="s">
        <v>15301</v>
      </c>
      <c r="C5316" s="2" t="s">
        <v>4853</v>
      </c>
      <c r="D5316" s="2">
        <v>1.85</v>
      </c>
      <c r="E5316" s="2" t="s">
        <v>21925</v>
      </c>
      <c r="F5316" t="str">
        <f t="shared" si="83"/>
        <v>10</v>
      </c>
    </row>
    <row r="5317" ht="13" spans="1:6">
      <c r="A5317" s="2" t="s">
        <v>14998</v>
      </c>
      <c r="B5317" s="2" t="s">
        <v>15303</v>
      </c>
      <c r="C5317" s="2" t="s">
        <v>4853</v>
      </c>
      <c r="D5317" s="2">
        <v>1.82</v>
      </c>
      <c r="E5317" s="2" t="s">
        <v>21926</v>
      </c>
      <c r="F5317" t="str">
        <f t="shared" si="83"/>
        <v>10</v>
      </c>
    </row>
    <row r="5318" ht="13" spans="1:6">
      <c r="A5318" s="2" t="s">
        <v>14998</v>
      </c>
      <c r="B5318" s="2" t="s">
        <v>15305</v>
      </c>
      <c r="C5318" s="2" t="s">
        <v>4853</v>
      </c>
      <c r="D5318" s="2">
        <v>1.79</v>
      </c>
      <c r="E5318" s="2" t="s">
        <v>21927</v>
      </c>
      <c r="F5318" t="str">
        <f t="shared" si="83"/>
        <v>10</v>
      </c>
    </row>
    <row r="5319" ht="13" spans="1:6">
      <c r="A5319" s="2" t="s">
        <v>14998</v>
      </c>
      <c r="B5319" s="2" t="s">
        <v>15307</v>
      </c>
      <c r="C5319" s="2" t="s">
        <v>4853</v>
      </c>
      <c r="D5319" s="2">
        <v>1.76</v>
      </c>
      <c r="E5319" s="2" t="s">
        <v>21928</v>
      </c>
      <c r="F5319" t="str">
        <f t="shared" si="83"/>
        <v>10</v>
      </c>
    </row>
    <row r="5320" ht="13" spans="1:6">
      <c r="A5320" s="2" t="s">
        <v>14998</v>
      </c>
      <c r="B5320" s="2" t="s">
        <v>15319</v>
      </c>
      <c r="C5320" s="2" t="s">
        <v>4853</v>
      </c>
      <c r="D5320" s="2">
        <v>1.91</v>
      </c>
      <c r="E5320" s="2" t="s">
        <v>21929</v>
      </c>
      <c r="F5320" t="str">
        <f t="shared" si="83"/>
        <v>11</v>
      </c>
    </row>
    <row r="5321" ht="13" spans="1:6">
      <c r="A5321" s="2" t="s">
        <v>14998</v>
      </c>
      <c r="B5321" s="2" t="s">
        <v>15321</v>
      </c>
      <c r="C5321" s="2" t="s">
        <v>4853</v>
      </c>
      <c r="D5321" s="2">
        <v>1.93</v>
      </c>
      <c r="E5321" s="2" t="s">
        <v>21930</v>
      </c>
      <c r="F5321" t="str">
        <f t="shared" si="83"/>
        <v>11</v>
      </c>
    </row>
    <row r="5322" ht="13" spans="1:6">
      <c r="A5322" s="2" t="s">
        <v>14998</v>
      </c>
      <c r="B5322" s="2" t="s">
        <v>15323</v>
      </c>
      <c r="C5322" s="2" t="s">
        <v>4853</v>
      </c>
      <c r="D5322" s="2">
        <v>1.9</v>
      </c>
      <c r="E5322" s="2" t="s">
        <v>21931</v>
      </c>
      <c r="F5322" t="str">
        <f t="shared" si="83"/>
        <v>11</v>
      </c>
    </row>
    <row r="5323" ht="13" spans="1:6">
      <c r="A5323" s="2" t="s">
        <v>14998</v>
      </c>
      <c r="B5323" s="2" t="s">
        <v>15325</v>
      </c>
      <c r="C5323" s="2" t="s">
        <v>4853</v>
      </c>
      <c r="D5323" s="2">
        <v>1.87</v>
      </c>
      <c r="E5323" s="2" t="s">
        <v>21932</v>
      </c>
      <c r="F5323" t="str">
        <f t="shared" si="83"/>
        <v>11</v>
      </c>
    </row>
    <row r="5324" ht="13" spans="1:6">
      <c r="A5324" s="2" t="s">
        <v>14998</v>
      </c>
      <c r="B5324" s="2" t="s">
        <v>15327</v>
      </c>
      <c r="C5324" s="2" t="s">
        <v>4853</v>
      </c>
      <c r="D5324" s="2">
        <v>1.84</v>
      </c>
      <c r="E5324" s="2" t="s">
        <v>21933</v>
      </c>
      <c r="F5324" t="str">
        <f t="shared" si="83"/>
        <v>11</v>
      </c>
    </row>
    <row r="5325" ht="13" spans="1:6">
      <c r="A5325" s="2" t="s">
        <v>14998</v>
      </c>
      <c r="B5325" s="2" t="s">
        <v>15351</v>
      </c>
      <c r="C5325" s="2" t="s">
        <v>4853</v>
      </c>
      <c r="D5325" s="2">
        <v>1.87</v>
      </c>
      <c r="E5325" s="2" t="s">
        <v>21934</v>
      </c>
      <c r="F5325" t="str">
        <f t="shared" si="83"/>
        <v>11</v>
      </c>
    </row>
    <row r="5326" ht="13" spans="1:6">
      <c r="A5326" s="2" t="s">
        <v>14998</v>
      </c>
      <c r="B5326" s="2" t="s">
        <v>15353</v>
      </c>
      <c r="C5326" s="2" t="s">
        <v>4853</v>
      </c>
      <c r="D5326" s="2">
        <v>1.8</v>
      </c>
      <c r="E5326" s="2" t="s">
        <v>21935</v>
      </c>
      <c r="F5326" t="str">
        <f t="shared" si="83"/>
        <v>11</v>
      </c>
    </row>
    <row r="5327" ht="13" spans="1:6">
      <c r="A5327" s="2" t="s">
        <v>14998</v>
      </c>
      <c r="B5327" s="2" t="s">
        <v>15355</v>
      </c>
      <c r="C5327" s="2" t="s">
        <v>4853</v>
      </c>
      <c r="D5327" s="2">
        <v>1.77</v>
      </c>
      <c r="E5327" s="2" t="s">
        <v>21936</v>
      </c>
      <c r="F5327" t="str">
        <f t="shared" si="83"/>
        <v>11</v>
      </c>
    </row>
    <row r="5328" ht="13" spans="1:6">
      <c r="A5328" s="2" t="s">
        <v>14998</v>
      </c>
      <c r="B5328" s="2" t="s">
        <v>15357</v>
      </c>
      <c r="C5328" s="2" t="s">
        <v>4853</v>
      </c>
      <c r="D5328" s="2">
        <v>1.74</v>
      </c>
      <c r="E5328" s="2" t="s">
        <v>21937</v>
      </c>
      <c r="F5328" t="str">
        <f t="shared" si="83"/>
        <v>11</v>
      </c>
    </row>
    <row r="5329" ht="13" spans="1:6">
      <c r="A5329" s="2" t="s">
        <v>14998</v>
      </c>
      <c r="B5329" s="2" t="s">
        <v>15359</v>
      </c>
      <c r="C5329" s="2" t="s">
        <v>4853</v>
      </c>
      <c r="D5329" s="2">
        <v>1.71</v>
      </c>
      <c r="E5329" s="2" t="s">
        <v>21938</v>
      </c>
      <c r="F5329" t="str">
        <f t="shared" si="83"/>
        <v>11</v>
      </c>
    </row>
    <row r="5330" ht="13" spans="1:6">
      <c r="A5330" s="2" t="s">
        <v>14998</v>
      </c>
      <c r="B5330" s="2" t="s">
        <v>15385</v>
      </c>
      <c r="C5330" s="2" t="s">
        <v>4853</v>
      </c>
      <c r="D5330" s="2">
        <v>1.89</v>
      </c>
      <c r="E5330" s="2" t="s">
        <v>21939</v>
      </c>
      <c r="F5330" t="str">
        <f t="shared" si="83"/>
        <v>12</v>
      </c>
    </row>
    <row r="5331" ht="13" spans="1:6">
      <c r="A5331" s="2" t="s">
        <v>14998</v>
      </c>
      <c r="B5331" s="2" t="s">
        <v>15387</v>
      </c>
      <c r="C5331" s="2" t="s">
        <v>4853</v>
      </c>
      <c r="D5331" s="2">
        <v>1.83</v>
      </c>
      <c r="E5331" s="2" t="s">
        <v>21940</v>
      </c>
      <c r="F5331" t="str">
        <f t="shared" si="83"/>
        <v>12</v>
      </c>
    </row>
    <row r="5332" ht="13" spans="1:6">
      <c r="A5332" s="2" t="s">
        <v>14998</v>
      </c>
      <c r="B5332" s="2" t="s">
        <v>15389</v>
      </c>
      <c r="C5332" s="2" t="s">
        <v>4853</v>
      </c>
      <c r="D5332" s="2">
        <v>1.72</v>
      </c>
      <c r="E5332" s="2" t="s">
        <v>21941</v>
      </c>
      <c r="F5332" t="str">
        <f t="shared" si="83"/>
        <v>12</v>
      </c>
    </row>
    <row r="5333" ht="13" spans="1:6">
      <c r="A5333" s="2" t="s">
        <v>14998</v>
      </c>
      <c r="B5333" s="2" t="s">
        <v>15391</v>
      </c>
      <c r="C5333" s="2" t="s">
        <v>4853</v>
      </c>
      <c r="D5333" s="2">
        <v>1.61</v>
      </c>
      <c r="E5333" s="2" t="s">
        <v>21942</v>
      </c>
      <c r="F5333" t="str">
        <f t="shared" si="83"/>
        <v>12</v>
      </c>
    </row>
    <row r="5334" ht="13" spans="1:6">
      <c r="A5334" s="2" t="s">
        <v>14998</v>
      </c>
      <c r="B5334" s="2" t="s">
        <v>15393</v>
      </c>
      <c r="C5334" s="2" t="s">
        <v>4853</v>
      </c>
      <c r="D5334" s="2">
        <v>1.5</v>
      </c>
      <c r="E5334" s="2" t="s">
        <v>21943</v>
      </c>
      <c r="F5334" t="str">
        <f t="shared" si="83"/>
        <v>12</v>
      </c>
    </row>
    <row r="5335" ht="13" spans="1:6">
      <c r="A5335" s="2" t="s">
        <v>14998</v>
      </c>
      <c r="B5335" s="2" t="s">
        <v>15417</v>
      </c>
      <c r="C5335" s="2" t="s">
        <v>4853</v>
      </c>
      <c r="D5335" s="2">
        <v>1.91</v>
      </c>
      <c r="E5335" s="2" t="s">
        <v>21944</v>
      </c>
      <c r="F5335" t="str">
        <f t="shared" si="83"/>
        <v>12</v>
      </c>
    </row>
    <row r="5336" ht="13" spans="1:6">
      <c r="A5336" s="2" t="s">
        <v>14998</v>
      </c>
      <c r="B5336" s="2" t="s">
        <v>15419</v>
      </c>
      <c r="C5336" s="2" t="s">
        <v>4853</v>
      </c>
      <c r="D5336" s="2">
        <v>1.76</v>
      </c>
      <c r="E5336" s="2" t="s">
        <v>21945</v>
      </c>
      <c r="F5336" t="str">
        <f t="shared" si="83"/>
        <v>12</v>
      </c>
    </row>
    <row r="5337" ht="13" spans="1:6">
      <c r="A5337" s="2" t="s">
        <v>14998</v>
      </c>
      <c r="B5337" s="2" t="s">
        <v>15421</v>
      </c>
      <c r="C5337" s="2" t="s">
        <v>4853</v>
      </c>
      <c r="D5337" s="2">
        <v>1.65</v>
      </c>
      <c r="E5337" s="2" t="s">
        <v>21946</v>
      </c>
      <c r="F5337" t="str">
        <f t="shared" si="83"/>
        <v>12</v>
      </c>
    </row>
    <row r="5338" ht="13" spans="1:6">
      <c r="A5338" s="2" t="s">
        <v>14998</v>
      </c>
      <c r="B5338" s="2" t="s">
        <v>15423</v>
      </c>
      <c r="C5338" s="2" t="s">
        <v>4853</v>
      </c>
      <c r="D5338" s="2">
        <v>1.55</v>
      </c>
      <c r="E5338" s="2" t="s">
        <v>21947</v>
      </c>
      <c r="F5338" t="str">
        <f t="shared" si="83"/>
        <v>12</v>
      </c>
    </row>
    <row r="5339" ht="13" spans="1:6">
      <c r="A5339" s="2" t="s">
        <v>14998</v>
      </c>
      <c r="B5339" s="2" t="s">
        <v>15425</v>
      </c>
      <c r="C5339" s="2" t="s">
        <v>4853</v>
      </c>
      <c r="D5339" s="2">
        <v>1.44</v>
      </c>
      <c r="E5339" s="2" t="s">
        <v>21948</v>
      </c>
      <c r="F5339" t="str">
        <f t="shared" si="83"/>
        <v>12</v>
      </c>
    </row>
    <row r="5340" ht="13" spans="1:6">
      <c r="A5340" s="2" t="s">
        <v>15867</v>
      </c>
      <c r="B5340" s="2" t="s">
        <v>15868</v>
      </c>
      <c r="C5340" s="2" t="s">
        <v>4853</v>
      </c>
      <c r="D5340" s="2">
        <v>0.43</v>
      </c>
      <c r="E5340" s="2" t="s">
        <v>21949</v>
      </c>
      <c r="F5340" t="str">
        <f t="shared" si="83"/>
        <v>01</v>
      </c>
    </row>
    <row r="5341" ht="13" spans="1:6">
      <c r="A5341" s="2" t="s">
        <v>15867</v>
      </c>
      <c r="B5341" s="2" t="s">
        <v>15870</v>
      </c>
      <c r="C5341" s="2" t="s">
        <v>4853</v>
      </c>
      <c r="D5341" s="2">
        <v>0.43</v>
      </c>
      <c r="E5341" s="2" t="s">
        <v>21950</v>
      </c>
      <c r="F5341" t="str">
        <f t="shared" si="83"/>
        <v>01</v>
      </c>
    </row>
    <row r="5342" ht="13" spans="1:6">
      <c r="A5342" s="2" t="s">
        <v>15867</v>
      </c>
      <c r="B5342" s="2" t="s">
        <v>15872</v>
      </c>
      <c r="C5342" s="2" t="s">
        <v>4853</v>
      </c>
      <c r="D5342" s="2">
        <v>0.47</v>
      </c>
      <c r="E5342" s="2" t="s">
        <v>21951</v>
      </c>
      <c r="F5342" t="str">
        <f t="shared" si="83"/>
        <v>01</v>
      </c>
    </row>
    <row r="5343" ht="13" spans="1:6">
      <c r="A5343" s="2" t="s">
        <v>15867</v>
      </c>
      <c r="B5343" s="2" t="s">
        <v>15874</v>
      </c>
      <c r="C5343" s="2" t="s">
        <v>4853</v>
      </c>
      <c r="D5343" s="2">
        <v>0.47</v>
      </c>
      <c r="E5343" s="2" t="s">
        <v>21952</v>
      </c>
      <c r="F5343" t="str">
        <f t="shared" si="83"/>
        <v>01</v>
      </c>
    </row>
    <row r="5344" ht="13" spans="1:6">
      <c r="A5344" s="2" t="s">
        <v>15867</v>
      </c>
      <c r="B5344" s="2" t="s">
        <v>15876</v>
      </c>
      <c r="C5344" s="2" t="s">
        <v>4853</v>
      </c>
      <c r="D5344" s="2">
        <v>0.47</v>
      </c>
      <c r="E5344" s="2" t="s">
        <v>21953</v>
      </c>
      <c r="F5344" t="str">
        <f t="shared" si="83"/>
        <v>01</v>
      </c>
    </row>
    <row r="5345" ht="13" spans="1:6">
      <c r="A5345" s="2" t="s">
        <v>15867</v>
      </c>
      <c r="B5345" s="2" t="s">
        <v>15878</v>
      </c>
      <c r="C5345" s="2" t="s">
        <v>4853</v>
      </c>
      <c r="D5345" s="2">
        <v>0.47</v>
      </c>
      <c r="E5345" s="2" t="s">
        <v>21954</v>
      </c>
      <c r="F5345" t="str">
        <f t="shared" si="83"/>
        <v>01</v>
      </c>
    </row>
    <row r="5346" ht="13" spans="1:6">
      <c r="A5346" s="2" t="s">
        <v>15867</v>
      </c>
      <c r="B5346" s="2" t="s">
        <v>15880</v>
      </c>
      <c r="C5346" s="2" t="s">
        <v>4853</v>
      </c>
      <c r="D5346" s="2">
        <v>0.47</v>
      </c>
      <c r="E5346" s="2" t="s">
        <v>21955</v>
      </c>
      <c r="F5346" t="str">
        <f t="shared" si="83"/>
        <v>01</v>
      </c>
    </row>
    <row r="5347" ht="13" spans="1:6">
      <c r="A5347" s="2" t="s">
        <v>15867</v>
      </c>
      <c r="B5347" s="2" t="s">
        <v>15882</v>
      </c>
      <c r="C5347" s="2" t="s">
        <v>4853</v>
      </c>
      <c r="D5347" s="2">
        <v>0.47</v>
      </c>
      <c r="E5347" s="2" t="s">
        <v>21956</v>
      </c>
      <c r="F5347" t="str">
        <f t="shared" si="83"/>
        <v>01</v>
      </c>
    </row>
    <row r="5348" ht="13" spans="1:6">
      <c r="A5348" s="2" t="s">
        <v>15867</v>
      </c>
      <c r="B5348" s="2" t="s">
        <v>15884</v>
      </c>
      <c r="C5348" s="2" t="s">
        <v>4853</v>
      </c>
      <c r="D5348" s="2">
        <v>0.46</v>
      </c>
      <c r="E5348" s="2" t="s">
        <v>21957</v>
      </c>
      <c r="F5348" t="str">
        <f t="shared" si="83"/>
        <v>01</v>
      </c>
    </row>
    <row r="5349" ht="13" spans="1:6">
      <c r="A5349" s="2" t="s">
        <v>15867</v>
      </c>
      <c r="B5349" s="2" t="s">
        <v>15886</v>
      </c>
      <c r="C5349" s="2" t="s">
        <v>4853</v>
      </c>
      <c r="D5349" s="2">
        <v>0.46</v>
      </c>
      <c r="E5349" s="2" t="s">
        <v>21958</v>
      </c>
      <c r="F5349" t="str">
        <f t="shared" si="83"/>
        <v>01</v>
      </c>
    </row>
    <row r="5350" ht="13" spans="1:6">
      <c r="A5350" s="2" t="s">
        <v>15867</v>
      </c>
      <c r="B5350" s="2" t="s">
        <v>15896</v>
      </c>
      <c r="C5350" s="2" t="s">
        <v>4853</v>
      </c>
      <c r="D5350" s="2">
        <v>0.42</v>
      </c>
      <c r="E5350" s="2" t="s">
        <v>21959</v>
      </c>
      <c r="F5350" t="str">
        <f t="shared" si="83"/>
        <v>01</v>
      </c>
    </row>
    <row r="5351" ht="13" spans="1:6">
      <c r="A5351" s="2" t="s">
        <v>15867</v>
      </c>
      <c r="B5351" s="2" t="s">
        <v>15897</v>
      </c>
      <c r="C5351" s="2" t="s">
        <v>4853</v>
      </c>
      <c r="D5351" s="2">
        <v>0.42</v>
      </c>
      <c r="E5351" s="2" t="s">
        <v>21960</v>
      </c>
      <c r="F5351" t="str">
        <f t="shared" si="83"/>
        <v>01</v>
      </c>
    </row>
    <row r="5352" ht="13" spans="1:6">
      <c r="A5352" s="2" t="s">
        <v>15867</v>
      </c>
      <c r="B5352" s="2" t="s">
        <v>15898</v>
      </c>
      <c r="C5352" s="2" t="s">
        <v>4853</v>
      </c>
      <c r="D5352" s="2">
        <v>0.47</v>
      </c>
      <c r="E5352" s="2" t="s">
        <v>21961</v>
      </c>
      <c r="F5352" t="str">
        <f t="shared" si="83"/>
        <v>01</v>
      </c>
    </row>
    <row r="5353" ht="13" spans="1:6">
      <c r="A5353" s="2" t="s">
        <v>15867</v>
      </c>
      <c r="B5353" s="2" t="s">
        <v>15899</v>
      </c>
      <c r="C5353" s="2" t="s">
        <v>4853</v>
      </c>
      <c r="D5353" s="2">
        <v>0.47</v>
      </c>
      <c r="E5353" s="2" t="s">
        <v>21962</v>
      </c>
      <c r="F5353" t="str">
        <f t="shared" si="83"/>
        <v>01</v>
      </c>
    </row>
    <row r="5354" ht="13" spans="1:6">
      <c r="A5354" s="2" t="s">
        <v>15867</v>
      </c>
      <c r="B5354" s="2" t="s">
        <v>15900</v>
      </c>
      <c r="C5354" s="2" t="s">
        <v>4853</v>
      </c>
      <c r="D5354" s="2">
        <v>0.46</v>
      </c>
      <c r="E5354" s="2" t="s">
        <v>21963</v>
      </c>
      <c r="F5354" t="str">
        <f t="shared" si="83"/>
        <v>01</v>
      </c>
    </row>
    <row r="5355" ht="13" spans="1:6">
      <c r="A5355" s="2" t="s">
        <v>15867</v>
      </c>
      <c r="B5355" s="2" t="s">
        <v>15901</v>
      </c>
      <c r="C5355" s="2" t="s">
        <v>4853</v>
      </c>
      <c r="D5355" s="2">
        <v>0.46</v>
      </c>
      <c r="E5355" s="2" t="s">
        <v>21964</v>
      </c>
      <c r="F5355" t="str">
        <f t="shared" si="83"/>
        <v>01</v>
      </c>
    </row>
    <row r="5356" ht="13" spans="1:6">
      <c r="A5356" s="2" t="s">
        <v>15867</v>
      </c>
      <c r="B5356" s="2" t="s">
        <v>15902</v>
      </c>
      <c r="C5356" s="2" t="s">
        <v>4853</v>
      </c>
      <c r="D5356" s="2">
        <v>0.46</v>
      </c>
      <c r="E5356" s="2" t="s">
        <v>21965</v>
      </c>
      <c r="F5356" t="str">
        <f t="shared" si="83"/>
        <v>01</v>
      </c>
    </row>
    <row r="5357" ht="13" spans="1:6">
      <c r="A5357" s="2" t="s">
        <v>15867</v>
      </c>
      <c r="B5357" s="2" t="s">
        <v>15903</v>
      </c>
      <c r="C5357" s="2" t="s">
        <v>4853</v>
      </c>
      <c r="D5357" s="2">
        <v>0.46</v>
      </c>
      <c r="E5357" s="2" t="s">
        <v>21966</v>
      </c>
      <c r="F5357" t="str">
        <f t="shared" si="83"/>
        <v>01</v>
      </c>
    </row>
    <row r="5358" ht="13" spans="1:6">
      <c r="A5358" s="2" t="s">
        <v>15867</v>
      </c>
      <c r="B5358" s="2" t="s">
        <v>15904</v>
      </c>
      <c r="C5358" s="2" t="s">
        <v>4853</v>
      </c>
      <c r="D5358" s="2">
        <v>0.46</v>
      </c>
      <c r="E5358" s="2" t="s">
        <v>21967</v>
      </c>
      <c r="F5358" t="str">
        <f t="shared" si="83"/>
        <v>01</v>
      </c>
    </row>
    <row r="5359" ht="13" spans="1:6">
      <c r="A5359" s="2" t="s">
        <v>15867</v>
      </c>
      <c r="B5359" s="2" t="s">
        <v>15905</v>
      </c>
      <c r="C5359" s="2" t="s">
        <v>4853</v>
      </c>
      <c r="D5359" s="2">
        <v>0.45</v>
      </c>
      <c r="E5359" s="2" t="s">
        <v>21968</v>
      </c>
      <c r="F5359" t="str">
        <f t="shared" si="83"/>
        <v>01</v>
      </c>
    </row>
    <row r="5360" ht="13" spans="1:6">
      <c r="A5360" s="2" t="s">
        <v>15867</v>
      </c>
      <c r="B5360" s="2" t="s">
        <v>15910</v>
      </c>
      <c r="C5360" s="2" t="s">
        <v>4853</v>
      </c>
      <c r="D5360" s="2">
        <v>0.43</v>
      </c>
      <c r="E5360" s="2" t="s">
        <v>21969</v>
      </c>
      <c r="F5360" t="str">
        <f t="shared" si="83"/>
        <v>02</v>
      </c>
    </row>
    <row r="5361" ht="13" spans="1:6">
      <c r="A5361" s="2" t="s">
        <v>15867</v>
      </c>
      <c r="B5361" s="2" t="s">
        <v>15912</v>
      </c>
      <c r="C5361" s="2" t="s">
        <v>4853</v>
      </c>
      <c r="D5361" s="2">
        <v>0.43</v>
      </c>
      <c r="E5361" s="2" t="s">
        <v>21970</v>
      </c>
      <c r="F5361" t="str">
        <f t="shared" si="83"/>
        <v>02</v>
      </c>
    </row>
    <row r="5362" ht="13" spans="1:6">
      <c r="A5362" s="2" t="s">
        <v>15867</v>
      </c>
      <c r="B5362" s="2" t="s">
        <v>15914</v>
      </c>
      <c r="C5362" s="2" t="s">
        <v>4853</v>
      </c>
      <c r="D5362" s="2">
        <v>0.47</v>
      </c>
      <c r="E5362" s="2" t="s">
        <v>21971</v>
      </c>
      <c r="F5362" t="str">
        <f t="shared" si="83"/>
        <v>02</v>
      </c>
    </row>
    <row r="5363" ht="13" spans="1:6">
      <c r="A5363" s="2" t="s">
        <v>15867</v>
      </c>
      <c r="B5363" s="2" t="s">
        <v>15916</v>
      </c>
      <c r="C5363" s="2" t="s">
        <v>4853</v>
      </c>
      <c r="D5363" s="2">
        <v>0.47</v>
      </c>
      <c r="E5363" s="2" t="s">
        <v>21972</v>
      </c>
      <c r="F5363" t="str">
        <f t="shared" si="83"/>
        <v>02</v>
      </c>
    </row>
    <row r="5364" ht="13" spans="1:6">
      <c r="A5364" s="2" t="s">
        <v>15867</v>
      </c>
      <c r="B5364" s="2" t="s">
        <v>15918</v>
      </c>
      <c r="C5364" s="2" t="s">
        <v>4853</v>
      </c>
      <c r="D5364" s="2">
        <v>0.47</v>
      </c>
      <c r="E5364" s="2" t="s">
        <v>21973</v>
      </c>
      <c r="F5364" t="str">
        <f t="shared" si="83"/>
        <v>02</v>
      </c>
    </row>
    <row r="5365" ht="13" spans="1:6">
      <c r="A5365" s="2" t="s">
        <v>15867</v>
      </c>
      <c r="B5365" s="2" t="s">
        <v>15920</v>
      </c>
      <c r="C5365" s="2" t="s">
        <v>4853</v>
      </c>
      <c r="D5365" s="2">
        <v>0.47</v>
      </c>
      <c r="E5365" s="2" t="s">
        <v>21974</v>
      </c>
      <c r="F5365" t="str">
        <f t="shared" si="83"/>
        <v>02</v>
      </c>
    </row>
    <row r="5366" ht="13" spans="1:6">
      <c r="A5366" s="2" t="s">
        <v>15867</v>
      </c>
      <c r="B5366" s="2" t="s">
        <v>15922</v>
      </c>
      <c r="C5366" s="2" t="s">
        <v>4853</v>
      </c>
      <c r="D5366" s="2">
        <v>0.47</v>
      </c>
      <c r="E5366" s="2" t="s">
        <v>21975</v>
      </c>
      <c r="F5366" t="str">
        <f t="shared" si="83"/>
        <v>02</v>
      </c>
    </row>
    <row r="5367" ht="13" spans="1:6">
      <c r="A5367" s="2" t="s">
        <v>15867</v>
      </c>
      <c r="B5367" s="2" t="s">
        <v>15924</v>
      </c>
      <c r="C5367" s="2" t="s">
        <v>4853</v>
      </c>
      <c r="D5367" s="2">
        <v>0.47</v>
      </c>
      <c r="E5367" s="2" t="s">
        <v>21956</v>
      </c>
      <c r="F5367" t="str">
        <f t="shared" si="83"/>
        <v>02</v>
      </c>
    </row>
    <row r="5368" ht="13" spans="1:6">
      <c r="A5368" s="2" t="s">
        <v>15867</v>
      </c>
      <c r="B5368" s="2" t="s">
        <v>15926</v>
      </c>
      <c r="C5368" s="2" t="s">
        <v>4853</v>
      </c>
      <c r="D5368" s="2">
        <v>0.46</v>
      </c>
      <c r="E5368" s="2" t="s">
        <v>21976</v>
      </c>
      <c r="F5368" t="str">
        <f t="shared" si="83"/>
        <v>02</v>
      </c>
    </row>
    <row r="5369" ht="13" spans="1:6">
      <c r="A5369" s="2" t="s">
        <v>15867</v>
      </c>
      <c r="B5369" s="2" t="s">
        <v>15928</v>
      </c>
      <c r="C5369" s="2" t="s">
        <v>4853</v>
      </c>
      <c r="D5369" s="2">
        <v>0.46</v>
      </c>
      <c r="E5369" s="2" t="s">
        <v>21977</v>
      </c>
      <c r="F5369" t="str">
        <f t="shared" si="83"/>
        <v>02</v>
      </c>
    </row>
    <row r="5370" ht="13" spans="1:6">
      <c r="A5370" s="2" t="s">
        <v>15867</v>
      </c>
      <c r="B5370" s="2" t="s">
        <v>15938</v>
      </c>
      <c r="C5370" s="2" t="s">
        <v>4853</v>
      </c>
      <c r="D5370" s="2">
        <v>0.42</v>
      </c>
      <c r="E5370" s="2" t="s">
        <v>21978</v>
      </c>
      <c r="F5370" t="str">
        <f t="shared" si="83"/>
        <v>02</v>
      </c>
    </row>
    <row r="5371" ht="13" spans="1:6">
      <c r="A5371" s="2" t="s">
        <v>15867</v>
      </c>
      <c r="B5371" s="2" t="s">
        <v>15939</v>
      </c>
      <c r="C5371" s="2" t="s">
        <v>4853</v>
      </c>
      <c r="D5371" s="2">
        <v>0.42</v>
      </c>
      <c r="E5371" s="2" t="s">
        <v>21979</v>
      </c>
      <c r="F5371" t="str">
        <f t="shared" si="83"/>
        <v>02</v>
      </c>
    </row>
    <row r="5372" ht="13" spans="1:6">
      <c r="A5372" s="2" t="s">
        <v>15867</v>
      </c>
      <c r="B5372" s="2" t="s">
        <v>15940</v>
      </c>
      <c r="C5372" s="2" t="s">
        <v>4853</v>
      </c>
      <c r="D5372" s="2">
        <v>0.47</v>
      </c>
      <c r="E5372" s="2" t="s">
        <v>21980</v>
      </c>
      <c r="F5372" t="str">
        <f t="shared" si="83"/>
        <v>02</v>
      </c>
    </row>
    <row r="5373" ht="13" spans="1:6">
      <c r="A5373" s="2" t="s">
        <v>15867</v>
      </c>
      <c r="B5373" s="2" t="s">
        <v>15941</v>
      </c>
      <c r="C5373" s="2" t="s">
        <v>4853</v>
      </c>
      <c r="D5373" s="2">
        <v>0.47</v>
      </c>
      <c r="E5373" s="2" t="s">
        <v>21981</v>
      </c>
      <c r="F5373" t="str">
        <f t="shared" si="83"/>
        <v>02</v>
      </c>
    </row>
    <row r="5374" ht="13" spans="1:6">
      <c r="A5374" s="2" t="s">
        <v>15867</v>
      </c>
      <c r="B5374" s="2" t="s">
        <v>15942</v>
      </c>
      <c r="C5374" s="2" t="s">
        <v>4853</v>
      </c>
      <c r="D5374" s="2">
        <v>0.46</v>
      </c>
      <c r="E5374" s="2" t="s">
        <v>21982</v>
      </c>
      <c r="F5374" t="str">
        <f t="shared" si="83"/>
        <v>02</v>
      </c>
    </row>
    <row r="5375" ht="13" spans="1:6">
      <c r="A5375" s="2" t="s">
        <v>15867</v>
      </c>
      <c r="B5375" s="2" t="s">
        <v>15943</v>
      </c>
      <c r="C5375" s="2" t="s">
        <v>4853</v>
      </c>
      <c r="D5375" s="2">
        <v>0.46</v>
      </c>
      <c r="E5375" s="2" t="s">
        <v>21983</v>
      </c>
      <c r="F5375" t="str">
        <f t="shared" si="83"/>
        <v>02</v>
      </c>
    </row>
    <row r="5376" ht="13" spans="1:6">
      <c r="A5376" s="2" t="s">
        <v>15867</v>
      </c>
      <c r="B5376" s="2" t="s">
        <v>15944</v>
      </c>
      <c r="C5376" s="2" t="s">
        <v>4853</v>
      </c>
      <c r="D5376" s="2">
        <v>0.46</v>
      </c>
      <c r="E5376" s="2" t="s">
        <v>21984</v>
      </c>
      <c r="F5376" t="str">
        <f t="shared" si="83"/>
        <v>02</v>
      </c>
    </row>
    <row r="5377" ht="13" spans="1:6">
      <c r="A5377" s="2" t="s">
        <v>15867</v>
      </c>
      <c r="B5377" s="2" t="s">
        <v>15945</v>
      </c>
      <c r="C5377" s="2" t="s">
        <v>4853</v>
      </c>
      <c r="D5377" s="2">
        <v>0.46</v>
      </c>
      <c r="E5377" s="2" t="s">
        <v>21985</v>
      </c>
      <c r="F5377" t="str">
        <f t="shared" si="83"/>
        <v>02</v>
      </c>
    </row>
    <row r="5378" ht="13" spans="1:6">
      <c r="A5378" s="2" t="s">
        <v>15867</v>
      </c>
      <c r="B5378" s="2" t="s">
        <v>15946</v>
      </c>
      <c r="C5378" s="2" t="s">
        <v>4853</v>
      </c>
      <c r="D5378" s="2">
        <v>0.46</v>
      </c>
      <c r="E5378" s="2" t="s">
        <v>21986</v>
      </c>
      <c r="F5378" t="str">
        <f t="shared" si="83"/>
        <v>02</v>
      </c>
    </row>
    <row r="5379" ht="13" spans="1:6">
      <c r="A5379" s="2" t="s">
        <v>15867</v>
      </c>
      <c r="B5379" s="2" t="s">
        <v>15947</v>
      </c>
      <c r="C5379" s="2" t="s">
        <v>4853</v>
      </c>
      <c r="D5379" s="2">
        <v>0.45</v>
      </c>
      <c r="E5379" s="2" t="s">
        <v>21987</v>
      </c>
      <c r="F5379" t="str">
        <f t="shared" ref="F5379:F5442" si="84">MID(B5379,IF(CODE(MID(B5379,3,1))&gt;CODE(9),4,3),FIND("-",B5379,1)-IF(CODE(MID(B5379,3,1))&gt;CODE(9),4,3))</f>
        <v>02</v>
      </c>
    </row>
    <row r="5380" ht="13" spans="1:6">
      <c r="A5380" s="2" t="s">
        <v>15867</v>
      </c>
      <c r="B5380" s="2" t="s">
        <v>15952</v>
      </c>
      <c r="C5380" s="2" t="s">
        <v>4853</v>
      </c>
      <c r="D5380" s="2">
        <v>0.43</v>
      </c>
      <c r="E5380" s="2" t="s">
        <v>21988</v>
      </c>
      <c r="F5380" t="str">
        <f t="shared" si="84"/>
        <v>03</v>
      </c>
    </row>
    <row r="5381" ht="13" spans="1:6">
      <c r="A5381" s="2" t="s">
        <v>15867</v>
      </c>
      <c r="B5381" s="2" t="s">
        <v>15954</v>
      </c>
      <c r="C5381" s="2" t="s">
        <v>4853</v>
      </c>
      <c r="D5381" s="2">
        <v>0.43</v>
      </c>
      <c r="E5381" s="2" t="s">
        <v>21989</v>
      </c>
      <c r="F5381" t="str">
        <f t="shared" si="84"/>
        <v>03</v>
      </c>
    </row>
    <row r="5382" ht="13" spans="1:6">
      <c r="A5382" s="2" t="s">
        <v>15867</v>
      </c>
      <c r="B5382" s="2" t="s">
        <v>15956</v>
      </c>
      <c r="C5382" s="2" t="s">
        <v>4853</v>
      </c>
      <c r="D5382" s="2">
        <v>0.48</v>
      </c>
      <c r="E5382" s="2" t="s">
        <v>21990</v>
      </c>
      <c r="F5382" t="str">
        <f t="shared" si="84"/>
        <v>03</v>
      </c>
    </row>
    <row r="5383" ht="13" spans="1:6">
      <c r="A5383" s="2" t="s">
        <v>15867</v>
      </c>
      <c r="B5383" s="2" t="s">
        <v>15958</v>
      </c>
      <c r="C5383" s="2" t="s">
        <v>4853</v>
      </c>
      <c r="D5383" s="2">
        <v>0.48</v>
      </c>
      <c r="E5383" s="2" t="s">
        <v>21991</v>
      </c>
      <c r="F5383" t="str">
        <f t="shared" si="84"/>
        <v>03</v>
      </c>
    </row>
    <row r="5384" ht="13" spans="1:6">
      <c r="A5384" s="2" t="s">
        <v>15867</v>
      </c>
      <c r="B5384" s="2" t="s">
        <v>15960</v>
      </c>
      <c r="C5384" s="2" t="s">
        <v>4853</v>
      </c>
      <c r="D5384" s="2">
        <v>0.47</v>
      </c>
      <c r="E5384" s="2" t="s">
        <v>21992</v>
      </c>
      <c r="F5384" t="str">
        <f t="shared" si="84"/>
        <v>03</v>
      </c>
    </row>
    <row r="5385" ht="13" spans="1:6">
      <c r="A5385" s="2" t="s">
        <v>15867</v>
      </c>
      <c r="B5385" s="2" t="s">
        <v>15962</v>
      </c>
      <c r="C5385" s="2" t="s">
        <v>4853</v>
      </c>
      <c r="D5385" s="2">
        <v>0.47</v>
      </c>
      <c r="E5385" s="2" t="s">
        <v>21993</v>
      </c>
      <c r="F5385" t="str">
        <f t="shared" si="84"/>
        <v>03</v>
      </c>
    </row>
    <row r="5386" ht="13" spans="1:6">
      <c r="A5386" s="2" t="s">
        <v>15867</v>
      </c>
      <c r="B5386" s="2" t="s">
        <v>15964</v>
      </c>
      <c r="C5386" s="2" t="s">
        <v>4853</v>
      </c>
      <c r="D5386" s="2">
        <v>0.47</v>
      </c>
      <c r="E5386" s="2" t="s">
        <v>21994</v>
      </c>
      <c r="F5386" t="str">
        <f t="shared" si="84"/>
        <v>03</v>
      </c>
    </row>
    <row r="5387" ht="13" spans="1:6">
      <c r="A5387" s="2" t="s">
        <v>15867</v>
      </c>
      <c r="B5387" s="2" t="s">
        <v>15966</v>
      </c>
      <c r="C5387" s="2" t="s">
        <v>4853</v>
      </c>
      <c r="D5387" s="2">
        <v>0.47</v>
      </c>
      <c r="E5387" s="2" t="s">
        <v>21995</v>
      </c>
      <c r="F5387" t="str">
        <f t="shared" si="84"/>
        <v>03</v>
      </c>
    </row>
    <row r="5388" ht="13" spans="1:6">
      <c r="A5388" s="2" t="s">
        <v>15867</v>
      </c>
      <c r="B5388" s="2" t="s">
        <v>15968</v>
      </c>
      <c r="C5388" s="2" t="s">
        <v>4853</v>
      </c>
      <c r="D5388" s="2">
        <v>0.46</v>
      </c>
      <c r="E5388" s="2" t="s">
        <v>21996</v>
      </c>
      <c r="F5388" t="str">
        <f t="shared" si="84"/>
        <v>03</v>
      </c>
    </row>
    <row r="5389" ht="13" spans="1:6">
      <c r="A5389" s="2" t="s">
        <v>15867</v>
      </c>
      <c r="B5389" s="2" t="s">
        <v>15970</v>
      </c>
      <c r="C5389" s="2" t="s">
        <v>4853</v>
      </c>
      <c r="D5389" s="2">
        <v>0.46</v>
      </c>
      <c r="E5389" s="2" t="s">
        <v>21997</v>
      </c>
      <c r="F5389" t="str">
        <f t="shared" si="84"/>
        <v>03</v>
      </c>
    </row>
    <row r="5390" ht="13" spans="1:6">
      <c r="A5390" s="2" t="s">
        <v>15867</v>
      </c>
      <c r="B5390" s="2" t="s">
        <v>15980</v>
      </c>
      <c r="C5390" s="2" t="s">
        <v>4853</v>
      </c>
      <c r="D5390" s="2">
        <v>0.42</v>
      </c>
      <c r="E5390" s="2" t="s">
        <v>21998</v>
      </c>
      <c r="F5390" t="str">
        <f t="shared" si="84"/>
        <v>03</v>
      </c>
    </row>
    <row r="5391" ht="13" spans="1:6">
      <c r="A5391" s="2" t="s">
        <v>15867</v>
      </c>
      <c r="B5391" s="2" t="s">
        <v>15981</v>
      </c>
      <c r="C5391" s="2" t="s">
        <v>4853</v>
      </c>
      <c r="D5391" s="2">
        <v>0.42</v>
      </c>
      <c r="E5391" s="2" t="s">
        <v>21999</v>
      </c>
      <c r="F5391" t="str">
        <f t="shared" si="84"/>
        <v>03</v>
      </c>
    </row>
    <row r="5392" ht="13" spans="1:6">
      <c r="A5392" s="2" t="s">
        <v>15867</v>
      </c>
      <c r="B5392" s="2" t="s">
        <v>15982</v>
      </c>
      <c r="C5392" s="2" t="s">
        <v>4853</v>
      </c>
      <c r="D5392" s="2">
        <v>0.47</v>
      </c>
      <c r="E5392" s="2" t="s">
        <v>22000</v>
      </c>
      <c r="F5392" t="str">
        <f t="shared" si="84"/>
        <v>03</v>
      </c>
    </row>
    <row r="5393" ht="13" spans="1:6">
      <c r="A5393" s="2" t="s">
        <v>15867</v>
      </c>
      <c r="B5393" s="2" t="s">
        <v>15983</v>
      </c>
      <c r="C5393" s="2" t="s">
        <v>4853</v>
      </c>
      <c r="D5393" s="2">
        <v>0.47</v>
      </c>
      <c r="E5393" s="2" t="s">
        <v>22001</v>
      </c>
      <c r="F5393" t="str">
        <f t="shared" si="84"/>
        <v>03</v>
      </c>
    </row>
    <row r="5394" ht="13" spans="1:6">
      <c r="A5394" s="2" t="s">
        <v>15867</v>
      </c>
      <c r="B5394" s="2" t="s">
        <v>15984</v>
      </c>
      <c r="C5394" s="2" t="s">
        <v>4853</v>
      </c>
      <c r="D5394" s="2">
        <v>0.46</v>
      </c>
      <c r="E5394" s="2" t="s">
        <v>22002</v>
      </c>
      <c r="F5394" t="str">
        <f t="shared" si="84"/>
        <v>03</v>
      </c>
    </row>
    <row r="5395" ht="13" spans="1:6">
      <c r="A5395" s="2" t="s">
        <v>15867</v>
      </c>
      <c r="B5395" s="2" t="s">
        <v>15985</v>
      </c>
      <c r="C5395" s="2" t="s">
        <v>4853</v>
      </c>
      <c r="D5395" s="2">
        <v>0.46</v>
      </c>
      <c r="E5395" s="2" t="s">
        <v>21983</v>
      </c>
      <c r="F5395" t="str">
        <f t="shared" si="84"/>
        <v>03</v>
      </c>
    </row>
    <row r="5396" ht="13" spans="1:6">
      <c r="A5396" s="2" t="s">
        <v>15867</v>
      </c>
      <c r="B5396" s="2" t="s">
        <v>15986</v>
      </c>
      <c r="C5396" s="2" t="s">
        <v>4853</v>
      </c>
      <c r="D5396" s="2">
        <v>0.46</v>
      </c>
      <c r="E5396" s="2" t="s">
        <v>22003</v>
      </c>
      <c r="F5396" t="str">
        <f t="shared" si="84"/>
        <v>03</v>
      </c>
    </row>
    <row r="5397" ht="13" spans="1:6">
      <c r="A5397" s="2" t="s">
        <v>15867</v>
      </c>
      <c r="B5397" s="2" t="s">
        <v>15987</v>
      </c>
      <c r="C5397" s="2" t="s">
        <v>4853</v>
      </c>
      <c r="D5397" s="2">
        <v>0.46</v>
      </c>
      <c r="E5397" s="2" t="s">
        <v>22004</v>
      </c>
      <c r="F5397" t="str">
        <f t="shared" si="84"/>
        <v>03</v>
      </c>
    </row>
    <row r="5398" ht="13" spans="1:6">
      <c r="A5398" s="2" t="s">
        <v>15867</v>
      </c>
      <c r="B5398" s="2" t="s">
        <v>15988</v>
      </c>
      <c r="C5398" s="2" t="s">
        <v>4853</v>
      </c>
      <c r="D5398" s="2">
        <v>0.46</v>
      </c>
      <c r="E5398" s="2" t="s">
        <v>22005</v>
      </c>
      <c r="F5398" t="str">
        <f t="shared" si="84"/>
        <v>03</v>
      </c>
    </row>
    <row r="5399" ht="13" spans="1:6">
      <c r="A5399" s="2" t="s">
        <v>15867</v>
      </c>
      <c r="B5399" s="2" t="s">
        <v>15989</v>
      </c>
      <c r="C5399" s="2" t="s">
        <v>4853</v>
      </c>
      <c r="D5399" s="2">
        <v>0.45</v>
      </c>
      <c r="E5399" s="2" t="s">
        <v>22006</v>
      </c>
      <c r="F5399" t="str">
        <f t="shared" si="84"/>
        <v>03</v>
      </c>
    </row>
    <row r="5400" ht="13" spans="1:6">
      <c r="A5400" s="2" t="s">
        <v>15867</v>
      </c>
      <c r="B5400" s="2" t="s">
        <v>15994</v>
      </c>
      <c r="C5400" s="2" t="s">
        <v>4853</v>
      </c>
      <c r="D5400" s="2">
        <v>0.43</v>
      </c>
      <c r="E5400" s="2" t="s">
        <v>22007</v>
      </c>
      <c r="F5400" t="str">
        <f t="shared" si="84"/>
        <v>04</v>
      </c>
    </row>
    <row r="5401" ht="13" spans="1:6">
      <c r="A5401" s="2" t="s">
        <v>15867</v>
      </c>
      <c r="B5401" s="2" t="s">
        <v>15996</v>
      </c>
      <c r="C5401" s="2" t="s">
        <v>4853</v>
      </c>
      <c r="D5401" s="2">
        <v>0.43</v>
      </c>
      <c r="E5401" s="2" t="s">
        <v>22008</v>
      </c>
      <c r="F5401" t="str">
        <f t="shared" si="84"/>
        <v>04</v>
      </c>
    </row>
    <row r="5402" ht="13" spans="1:6">
      <c r="A5402" s="2" t="s">
        <v>15867</v>
      </c>
      <c r="B5402" s="2" t="s">
        <v>15998</v>
      </c>
      <c r="C5402" s="2" t="s">
        <v>4853</v>
      </c>
      <c r="D5402" s="2">
        <v>0.47</v>
      </c>
      <c r="E5402" s="2" t="s">
        <v>21990</v>
      </c>
      <c r="F5402" t="str">
        <f t="shared" si="84"/>
        <v>04</v>
      </c>
    </row>
    <row r="5403" ht="13" spans="1:6">
      <c r="A5403" s="2" t="s">
        <v>15867</v>
      </c>
      <c r="B5403" s="2" t="s">
        <v>16000</v>
      </c>
      <c r="C5403" s="2" t="s">
        <v>4853</v>
      </c>
      <c r="D5403" s="2">
        <v>0.47</v>
      </c>
      <c r="E5403" s="2" t="s">
        <v>22009</v>
      </c>
      <c r="F5403" t="str">
        <f t="shared" si="84"/>
        <v>04</v>
      </c>
    </row>
    <row r="5404" ht="13" spans="1:6">
      <c r="A5404" s="2" t="s">
        <v>15867</v>
      </c>
      <c r="B5404" s="2" t="s">
        <v>16002</v>
      </c>
      <c r="C5404" s="2" t="s">
        <v>4853</v>
      </c>
      <c r="D5404" s="2">
        <v>0.47</v>
      </c>
      <c r="E5404" s="2" t="s">
        <v>22010</v>
      </c>
      <c r="F5404" t="str">
        <f t="shared" si="84"/>
        <v>04</v>
      </c>
    </row>
    <row r="5405" ht="13" spans="1:6">
      <c r="A5405" s="2" t="s">
        <v>15867</v>
      </c>
      <c r="B5405" s="2" t="s">
        <v>16004</v>
      </c>
      <c r="C5405" s="2" t="s">
        <v>4853</v>
      </c>
      <c r="D5405" s="2">
        <v>0.47</v>
      </c>
      <c r="E5405" s="2" t="s">
        <v>22011</v>
      </c>
      <c r="F5405" t="str">
        <f t="shared" si="84"/>
        <v>04</v>
      </c>
    </row>
    <row r="5406" ht="13" spans="1:6">
      <c r="A5406" s="2" t="s">
        <v>15867</v>
      </c>
      <c r="B5406" s="2" t="s">
        <v>16006</v>
      </c>
      <c r="C5406" s="2" t="s">
        <v>4853</v>
      </c>
      <c r="D5406" s="2">
        <v>0.47</v>
      </c>
      <c r="E5406" s="2" t="s">
        <v>22012</v>
      </c>
      <c r="F5406" t="str">
        <f t="shared" si="84"/>
        <v>04</v>
      </c>
    </row>
    <row r="5407" ht="13" spans="1:6">
      <c r="A5407" s="2" t="s">
        <v>15867</v>
      </c>
      <c r="B5407" s="2" t="s">
        <v>16008</v>
      </c>
      <c r="C5407" s="2" t="s">
        <v>4853</v>
      </c>
      <c r="D5407" s="2">
        <v>0.47</v>
      </c>
      <c r="E5407" s="2" t="s">
        <v>22013</v>
      </c>
      <c r="F5407" t="str">
        <f t="shared" si="84"/>
        <v>04</v>
      </c>
    </row>
    <row r="5408" ht="13" spans="1:6">
      <c r="A5408" s="2" t="s">
        <v>15867</v>
      </c>
      <c r="B5408" s="2" t="s">
        <v>16010</v>
      </c>
      <c r="C5408" s="2" t="s">
        <v>4853</v>
      </c>
      <c r="D5408" s="2">
        <v>0.46</v>
      </c>
      <c r="E5408" s="2" t="s">
        <v>22014</v>
      </c>
      <c r="F5408" t="str">
        <f t="shared" si="84"/>
        <v>04</v>
      </c>
    </row>
    <row r="5409" ht="13" spans="1:6">
      <c r="A5409" s="2" t="s">
        <v>15867</v>
      </c>
      <c r="B5409" s="2" t="s">
        <v>16012</v>
      </c>
      <c r="C5409" s="2" t="s">
        <v>4853</v>
      </c>
      <c r="D5409" s="2">
        <v>0.46</v>
      </c>
      <c r="E5409" s="2" t="s">
        <v>22015</v>
      </c>
      <c r="F5409" t="str">
        <f t="shared" si="84"/>
        <v>04</v>
      </c>
    </row>
    <row r="5410" ht="13" spans="1:6">
      <c r="A5410" s="2" t="s">
        <v>15867</v>
      </c>
      <c r="B5410" s="2" t="s">
        <v>16022</v>
      </c>
      <c r="C5410" s="2" t="s">
        <v>4853</v>
      </c>
      <c r="D5410" s="2">
        <v>0.42</v>
      </c>
      <c r="E5410" s="2" t="s">
        <v>22016</v>
      </c>
      <c r="F5410" t="str">
        <f t="shared" si="84"/>
        <v>04</v>
      </c>
    </row>
    <row r="5411" ht="13" spans="1:6">
      <c r="A5411" s="2" t="s">
        <v>15867</v>
      </c>
      <c r="B5411" s="2" t="s">
        <v>16023</v>
      </c>
      <c r="C5411" s="2" t="s">
        <v>4853</v>
      </c>
      <c r="D5411" s="2">
        <v>0.42</v>
      </c>
      <c r="E5411" s="2" t="s">
        <v>22017</v>
      </c>
      <c r="F5411" t="str">
        <f t="shared" si="84"/>
        <v>04</v>
      </c>
    </row>
    <row r="5412" ht="13" spans="1:6">
      <c r="A5412" s="2" t="s">
        <v>15867</v>
      </c>
      <c r="B5412" s="2" t="s">
        <v>16024</v>
      </c>
      <c r="C5412" s="2" t="s">
        <v>4853</v>
      </c>
      <c r="D5412" s="2">
        <v>0.47</v>
      </c>
      <c r="E5412" s="2" t="s">
        <v>22018</v>
      </c>
      <c r="F5412" t="str">
        <f t="shared" si="84"/>
        <v>04</v>
      </c>
    </row>
    <row r="5413" ht="13" spans="1:6">
      <c r="A5413" s="2" t="s">
        <v>15867</v>
      </c>
      <c r="B5413" s="2" t="s">
        <v>16025</v>
      </c>
      <c r="C5413" s="2" t="s">
        <v>4853</v>
      </c>
      <c r="D5413" s="2">
        <v>0.47</v>
      </c>
      <c r="E5413" s="2" t="s">
        <v>22019</v>
      </c>
      <c r="F5413" t="str">
        <f t="shared" si="84"/>
        <v>04</v>
      </c>
    </row>
    <row r="5414" ht="13" spans="1:6">
      <c r="A5414" s="2" t="s">
        <v>15867</v>
      </c>
      <c r="B5414" s="2" t="s">
        <v>16026</v>
      </c>
      <c r="C5414" s="2" t="s">
        <v>4853</v>
      </c>
      <c r="D5414" s="2">
        <v>0.46</v>
      </c>
      <c r="E5414" s="2" t="s">
        <v>22020</v>
      </c>
      <c r="F5414" t="str">
        <f t="shared" si="84"/>
        <v>04</v>
      </c>
    </row>
    <row r="5415" ht="13" spans="1:6">
      <c r="A5415" s="2" t="s">
        <v>15867</v>
      </c>
      <c r="B5415" s="2" t="s">
        <v>16027</v>
      </c>
      <c r="C5415" s="2" t="s">
        <v>4853</v>
      </c>
      <c r="D5415" s="2">
        <v>0.46</v>
      </c>
      <c r="E5415" s="2" t="s">
        <v>22021</v>
      </c>
      <c r="F5415" t="str">
        <f t="shared" si="84"/>
        <v>04</v>
      </c>
    </row>
    <row r="5416" ht="13" spans="1:6">
      <c r="A5416" s="2" t="s">
        <v>15867</v>
      </c>
      <c r="B5416" s="2" t="s">
        <v>16028</v>
      </c>
      <c r="C5416" s="2" t="s">
        <v>4853</v>
      </c>
      <c r="D5416" s="2">
        <v>0.46</v>
      </c>
      <c r="E5416" s="2" t="s">
        <v>22022</v>
      </c>
      <c r="F5416" t="str">
        <f t="shared" si="84"/>
        <v>04</v>
      </c>
    </row>
    <row r="5417" ht="13" spans="1:6">
      <c r="A5417" s="2" t="s">
        <v>15867</v>
      </c>
      <c r="B5417" s="2" t="s">
        <v>16029</v>
      </c>
      <c r="C5417" s="2" t="s">
        <v>4853</v>
      </c>
      <c r="D5417" s="2">
        <v>0.46</v>
      </c>
      <c r="E5417" s="2" t="s">
        <v>22023</v>
      </c>
      <c r="F5417" t="str">
        <f t="shared" si="84"/>
        <v>04</v>
      </c>
    </row>
    <row r="5418" ht="13" spans="1:6">
      <c r="A5418" s="2" t="s">
        <v>15867</v>
      </c>
      <c r="B5418" s="2" t="s">
        <v>16030</v>
      </c>
      <c r="C5418" s="2" t="s">
        <v>4853</v>
      </c>
      <c r="D5418" s="2">
        <v>0.46</v>
      </c>
      <c r="E5418" s="2" t="s">
        <v>22024</v>
      </c>
      <c r="F5418" t="str">
        <f t="shared" si="84"/>
        <v>04</v>
      </c>
    </row>
    <row r="5419" ht="13" spans="1:6">
      <c r="A5419" s="2" t="s">
        <v>15867</v>
      </c>
      <c r="B5419" s="2" t="s">
        <v>16031</v>
      </c>
      <c r="C5419" s="2" t="s">
        <v>4853</v>
      </c>
      <c r="D5419" s="2">
        <v>0.46</v>
      </c>
      <c r="E5419" s="2" t="s">
        <v>22025</v>
      </c>
      <c r="F5419" t="str">
        <f t="shared" si="84"/>
        <v>04</v>
      </c>
    </row>
    <row r="5420" ht="13" spans="1:6">
      <c r="A5420" s="2" t="s">
        <v>15867</v>
      </c>
      <c r="B5420" s="2" t="s">
        <v>16036</v>
      </c>
      <c r="C5420" s="2" t="s">
        <v>4853</v>
      </c>
      <c r="D5420" s="2">
        <v>0.43</v>
      </c>
      <c r="E5420" s="2" t="s">
        <v>22026</v>
      </c>
      <c r="F5420" t="str">
        <f t="shared" si="84"/>
        <v>05</v>
      </c>
    </row>
    <row r="5421" ht="13" spans="1:6">
      <c r="A5421" s="2" t="s">
        <v>15867</v>
      </c>
      <c r="B5421" s="2" t="s">
        <v>16038</v>
      </c>
      <c r="C5421" s="2" t="s">
        <v>4853</v>
      </c>
      <c r="D5421" s="2">
        <v>0.43</v>
      </c>
      <c r="E5421" s="2" t="s">
        <v>22027</v>
      </c>
      <c r="F5421" t="str">
        <f t="shared" si="84"/>
        <v>05</v>
      </c>
    </row>
    <row r="5422" ht="13" spans="1:6">
      <c r="A5422" s="2" t="s">
        <v>15867</v>
      </c>
      <c r="B5422" s="2" t="s">
        <v>16040</v>
      </c>
      <c r="C5422" s="2" t="s">
        <v>4853</v>
      </c>
      <c r="D5422" s="2">
        <v>0.48</v>
      </c>
      <c r="E5422" s="2" t="s">
        <v>22028</v>
      </c>
      <c r="F5422" t="str">
        <f t="shared" si="84"/>
        <v>05</v>
      </c>
    </row>
    <row r="5423" ht="13" spans="1:6">
      <c r="A5423" s="2" t="s">
        <v>15867</v>
      </c>
      <c r="B5423" s="2" t="s">
        <v>16042</v>
      </c>
      <c r="C5423" s="2" t="s">
        <v>4853</v>
      </c>
      <c r="D5423" s="2">
        <v>0.47</v>
      </c>
      <c r="E5423" s="2" t="s">
        <v>22029</v>
      </c>
      <c r="F5423" t="str">
        <f t="shared" si="84"/>
        <v>05</v>
      </c>
    </row>
    <row r="5424" ht="13" spans="1:6">
      <c r="A5424" s="2" t="s">
        <v>15867</v>
      </c>
      <c r="B5424" s="2" t="s">
        <v>16044</v>
      </c>
      <c r="C5424" s="2" t="s">
        <v>4853</v>
      </c>
      <c r="D5424" s="2">
        <v>0.47</v>
      </c>
      <c r="E5424" s="2" t="s">
        <v>22030</v>
      </c>
      <c r="F5424" t="str">
        <f t="shared" si="84"/>
        <v>05</v>
      </c>
    </row>
    <row r="5425" ht="13" spans="1:6">
      <c r="A5425" s="2" t="s">
        <v>15867</v>
      </c>
      <c r="B5425" s="2" t="s">
        <v>16046</v>
      </c>
      <c r="C5425" s="2" t="s">
        <v>4853</v>
      </c>
      <c r="D5425" s="2">
        <v>0.47</v>
      </c>
      <c r="E5425" s="2" t="s">
        <v>22031</v>
      </c>
      <c r="F5425" t="str">
        <f t="shared" si="84"/>
        <v>05</v>
      </c>
    </row>
    <row r="5426" ht="13" spans="1:6">
      <c r="A5426" s="2" t="s">
        <v>15867</v>
      </c>
      <c r="B5426" s="2" t="s">
        <v>16048</v>
      </c>
      <c r="C5426" s="2" t="s">
        <v>4853</v>
      </c>
      <c r="D5426" s="2">
        <v>0.47</v>
      </c>
      <c r="E5426" s="2" t="s">
        <v>22032</v>
      </c>
      <c r="F5426" t="str">
        <f t="shared" si="84"/>
        <v>05</v>
      </c>
    </row>
    <row r="5427" ht="13" spans="1:6">
      <c r="A5427" s="2" t="s">
        <v>15867</v>
      </c>
      <c r="B5427" s="2" t="s">
        <v>16050</v>
      </c>
      <c r="C5427" s="2" t="s">
        <v>4853</v>
      </c>
      <c r="D5427" s="2">
        <v>0.47</v>
      </c>
      <c r="E5427" s="2" t="s">
        <v>22033</v>
      </c>
      <c r="F5427" t="str">
        <f t="shared" si="84"/>
        <v>05</v>
      </c>
    </row>
    <row r="5428" ht="13" spans="1:6">
      <c r="A5428" s="2" t="s">
        <v>15867</v>
      </c>
      <c r="B5428" s="2" t="s">
        <v>16052</v>
      </c>
      <c r="C5428" s="2" t="s">
        <v>4853</v>
      </c>
      <c r="D5428" s="2">
        <v>0.46</v>
      </c>
      <c r="E5428" s="2" t="s">
        <v>22034</v>
      </c>
      <c r="F5428" t="str">
        <f t="shared" si="84"/>
        <v>05</v>
      </c>
    </row>
    <row r="5429" ht="13" spans="1:6">
      <c r="A5429" s="2" t="s">
        <v>15867</v>
      </c>
      <c r="B5429" s="2" t="s">
        <v>16054</v>
      </c>
      <c r="C5429" s="2" t="s">
        <v>4853</v>
      </c>
      <c r="D5429" s="2">
        <v>0.46</v>
      </c>
      <c r="E5429" s="2" t="s">
        <v>22035</v>
      </c>
      <c r="F5429" t="str">
        <f t="shared" si="84"/>
        <v>05</v>
      </c>
    </row>
    <row r="5430" ht="13" spans="1:6">
      <c r="A5430" s="2" t="s">
        <v>15867</v>
      </c>
      <c r="B5430" s="2" t="s">
        <v>16064</v>
      </c>
      <c r="C5430" s="2" t="s">
        <v>4853</v>
      </c>
      <c r="D5430" s="2">
        <v>0.42</v>
      </c>
      <c r="E5430" s="2" t="s">
        <v>22036</v>
      </c>
      <c r="F5430" t="str">
        <f t="shared" si="84"/>
        <v>05</v>
      </c>
    </row>
    <row r="5431" ht="13" spans="1:6">
      <c r="A5431" s="2" t="s">
        <v>15867</v>
      </c>
      <c r="B5431" s="2" t="s">
        <v>16065</v>
      </c>
      <c r="C5431" s="2" t="s">
        <v>4853</v>
      </c>
      <c r="D5431" s="2">
        <v>0.42</v>
      </c>
      <c r="E5431" s="2" t="s">
        <v>21979</v>
      </c>
      <c r="F5431" t="str">
        <f t="shared" si="84"/>
        <v>05</v>
      </c>
    </row>
    <row r="5432" ht="13" spans="1:6">
      <c r="A5432" s="2" t="s">
        <v>15867</v>
      </c>
      <c r="B5432" s="2" t="s">
        <v>16066</v>
      </c>
      <c r="C5432" s="2" t="s">
        <v>4853</v>
      </c>
      <c r="D5432" s="2">
        <v>0.47</v>
      </c>
      <c r="E5432" s="2" t="s">
        <v>21980</v>
      </c>
      <c r="F5432" t="str">
        <f t="shared" si="84"/>
        <v>05</v>
      </c>
    </row>
    <row r="5433" ht="13" spans="1:6">
      <c r="A5433" s="2" t="s">
        <v>15867</v>
      </c>
      <c r="B5433" s="2" t="s">
        <v>16067</v>
      </c>
      <c r="C5433" s="2" t="s">
        <v>4853</v>
      </c>
      <c r="D5433" s="2">
        <v>0.47</v>
      </c>
      <c r="E5433" s="2" t="s">
        <v>22037</v>
      </c>
      <c r="F5433" t="str">
        <f t="shared" si="84"/>
        <v>05</v>
      </c>
    </row>
    <row r="5434" ht="13" spans="1:6">
      <c r="A5434" s="2" t="s">
        <v>15867</v>
      </c>
      <c r="B5434" s="2" t="s">
        <v>16068</v>
      </c>
      <c r="C5434" s="2" t="s">
        <v>4853</v>
      </c>
      <c r="D5434" s="2">
        <v>0.46</v>
      </c>
      <c r="E5434" s="2" t="s">
        <v>22038</v>
      </c>
      <c r="F5434" t="str">
        <f t="shared" si="84"/>
        <v>05</v>
      </c>
    </row>
    <row r="5435" ht="13" spans="1:6">
      <c r="A5435" s="2" t="s">
        <v>15867</v>
      </c>
      <c r="B5435" s="2" t="s">
        <v>16069</v>
      </c>
      <c r="C5435" s="2" t="s">
        <v>4853</v>
      </c>
      <c r="D5435" s="2">
        <v>0.46</v>
      </c>
      <c r="E5435" s="2" t="s">
        <v>22039</v>
      </c>
      <c r="F5435" t="str">
        <f t="shared" si="84"/>
        <v>05</v>
      </c>
    </row>
    <row r="5436" ht="13" spans="1:6">
      <c r="A5436" s="2" t="s">
        <v>15867</v>
      </c>
      <c r="B5436" s="2" t="s">
        <v>16070</v>
      </c>
      <c r="C5436" s="2" t="s">
        <v>4853</v>
      </c>
      <c r="D5436" s="2">
        <v>0.46</v>
      </c>
      <c r="E5436" s="2" t="s">
        <v>22040</v>
      </c>
      <c r="F5436" t="str">
        <f t="shared" si="84"/>
        <v>05</v>
      </c>
    </row>
    <row r="5437" ht="13" spans="1:6">
      <c r="A5437" s="2" t="s">
        <v>15867</v>
      </c>
      <c r="B5437" s="2" t="s">
        <v>16071</v>
      </c>
      <c r="C5437" s="2" t="s">
        <v>4853</v>
      </c>
      <c r="D5437" s="2">
        <v>0.46</v>
      </c>
      <c r="E5437" s="2" t="s">
        <v>22041</v>
      </c>
      <c r="F5437" t="str">
        <f t="shared" si="84"/>
        <v>05</v>
      </c>
    </row>
    <row r="5438" ht="13" spans="1:6">
      <c r="A5438" s="2" t="s">
        <v>15867</v>
      </c>
      <c r="B5438" s="2" t="s">
        <v>16072</v>
      </c>
      <c r="C5438" s="2" t="s">
        <v>4853</v>
      </c>
      <c r="D5438" s="2">
        <v>0.46</v>
      </c>
      <c r="E5438" s="2" t="s">
        <v>22042</v>
      </c>
      <c r="F5438" t="str">
        <f t="shared" si="84"/>
        <v>05</v>
      </c>
    </row>
    <row r="5439" ht="13" spans="1:6">
      <c r="A5439" s="2" t="s">
        <v>15867</v>
      </c>
      <c r="B5439" s="2" t="s">
        <v>16073</v>
      </c>
      <c r="C5439" s="2" t="s">
        <v>4853</v>
      </c>
      <c r="D5439" s="2">
        <v>0.46</v>
      </c>
      <c r="E5439" s="2" t="s">
        <v>22043</v>
      </c>
      <c r="F5439" t="str">
        <f t="shared" si="84"/>
        <v>05</v>
      </c>
    </row>
    <row r="5440" ht="13" spans="1:6">
      <c r="A5440" s="2" t="s">
        <v>15867</v>
      </c>
      <c r="B5440" s="2" t="s">
        <v>16078</v>
      </c>
      <c r="C5440" s="2" t="s">
        <v>4853</v>
      </c>
      <c r="D5440" s="2">
        <v>0.43</v>
      </c>
      <c r="E5440" s="2" t="s">
        <v>22044</v>
      </c>
      <c r="F5440" t="str">
        <f t="shared" si="84"/>
        <v>06</v>
      </c>
    </row>
    <row r="5441" ht="13" spans="1:6">
      <c r="A5441" s="2" t="s">
        <v>15867</v>
      </c>
      <c r="B5441" s="2" t="s">
        <v>16080</v>
      </c>
      <c r="C5441" s="2" t="s">
        <v>4853</v>
      </c>
      <c r="D5441" s="2">
        <v>0.43</v>
      </c>
      <c r="E5441" s="2" t="s">
        <v>22045</v>
      </c>
      <c r="F5441" t="str">
        <f t="shared" si="84"/>
        <v>06</v>
      </c>
    </row>
    <row r="5442" ht="13" spans="1:6">
      <c r="A5442" s="2" t="s">
        <v>15867</v>
      </c>
      <c r="B5442" s="2" t="s">
        <v>16082</v>
      </c>
      <c r="C5442" s="2" t="s">
        <v>4853</v>
      </c>
      <c r="D5442" s="2">
        <v>0.47</v>
      </c>
      <c r="E5442" s="2" t="s">
        <v>22046</v>
      </c>
      <c r="F5442" t="str">
        <f t="shared" si="84"/>
        <v>06</v>
      </c>
    </row>
    <row r="5443" ht="13" spans="1:6">
      <c r="A5443" s="2" t="s">
        <v>15867</v>
      </c>
      <c r="B5443" s="2" t="s">
        <v>16084</v>
      </c>
      <c r="C5443" s="2" t="s">
        <v>4853</v>
      </c>
      <c r="D5443" s="2">
        <v>0.47</v>
      </c>
      <c r="E5443" s="2" t="s">
        <v>22047</v>
      </c>
      <c r="F5443" t="str">
        <f t="shared" ref="F5443:F5506" si="85">MID(B5443,IF(CODE(MID(B5443,3,1))&gt;CODE(9),4,3),FIND("-",B5443,1)-IF(CODE(MID(B5443,3,1))&gt;CODE(9),4,3))</f>
        <v>06</v>
      </c>
    </row>
    <row r="5444" ht="13" spans="1:6">
      <c r="A5444" s="2" t="s">
        <v>15867</v>
      </c>
      <c r="B5444" s="2" t="s">
        <v>16086</v>
      </c>
      <c r="C5444" s="2" t="s">
        <v>4853</v>
      </c>
      <c r="D5444" s="2">
        <v>0.47</v>
      </c>
      <c r="E5444" s="2" t="s">
        <v>22030</v>
      </c>
      <c r="F5444" t="str">
        <f t="shared" si="85"/>
        <v>06</v>
      </c>
    </row>
    <row r="5445" ht="13" spans="1:6">
      <c r="A5445" s="2" t="s">
        <v>15867</v>
      </c>
      <c r="B5445" s="2" t="s">
        <v>16088</v>
      </c>
      <c r="C5445" s="2" t="s">
        <v>4853</v>
      </c>
      <c r="D5445" s="2">
        <v>0.47</v>
      </c>
      <c r="E5445" s="2" t="s">
        <v>22048</v>
      </c>
      <c r="F5445" t="str">
        <f t="shared" si="85"/>
        <v>06</v>
      </c>
    </row>
    <row r="5446" ht="13" spans="1:6">
      <c r="A5446" s="2" t="s">
        <v>15867</v>
      </c>
      <c r="B5446" s="2" t="s">
        <v>16090</v>
      </c>
      <c r="C5446" s="2" t="s">
        <v>4853</v>
      </c>
      <c r="D5446" s="2">
        <v>0.47</v>
      </c>
      <c r="E5446" s="2" t="s">
        <v>22049</v>
      </c>
      <c r="F5446" t="str">
        <f t="shared" si="85"/>
        <v>06</v>
      </c>
    </row>
    <row r="5447" ht="13" spans="1:6">
      <c r="A5447" s="2" t="s">
        <v>15867</v>
      </c>
      <c r="B5447" s="2" t="s">
        <v>16092</v>
      </c>
      <c r="C5447" s="2" t="s">
        <v>4853</v>
      </c>
      <c r="D5447" s="2">
        <v>0.47</v>
      </c>
      <c r="E5447" s="2" t="s">
        <v>22013</v>
      </c>
      <c r="F5447" t="str">
        <f t="shared" si="85"/>
        <v>06</v>
      </c>
    </row>
    <row r="5448" ht="13" spans="1:6">
      <c r="A5448" s="2" t="s">
        <v>15867</v>
      </c>
      <c r="B5448" s="2" t="s">
        <v>16094</v>
      </c>
      <c r="C5448" s="2" t="s">
        <v>4853</v>
      </c>
      <c r="D5448" s="2">
        <v>0.46</v>
      </c>
      <c r="E5448" s="2" t="s">
        <v>22050</v>
      </c>
      <c r="F5448" t="str">
        <f t="shared" si="85"/>
        <v>06</v>
      </c>
    </row>
    <row r="5449" ht="13" spans="1:6">
      <c r="A5449" s="2" t="s">
        <v>15867</v>
      </c>
      <c r="B5449" s="2" t="s">
        <v>16096</v>
      </c>
      <c r="C5449" s="2" t="s">
        <v>4853</v>
      </c>
      <c r="D5449" s="2">
        <v>0.46</v>
      </c>
      <c r="E5449" s="2" t="s">
        <v>22051</v>
      </c>
      <c r="F5449" t="str">
        <f t="shared" si="85"/>
        <v>06</v>
      </c>
    </row>
    <row r="5450" ht="13" spans="1:6">
      <c r="A5450" s="2" t="s">
        <v>15867</v>
      </c>
      <c r="B5450" s="2" t="s">
        <v>16106</v>
      </c>
      <c r="C5450" s="2" t="s">
        <v>4853</v>
      </c>
      <c r="D5450" s="2">
        <v>0.42</v>
      </c>
      <c r="E5450" s="2" t="s">
        <v>22052</v>
      </c>
      <c r="F5450" t="str">
        <f t="shared" si="85"/>
        <v>06</v>
      </c>
    </row>
    <row r="5451" ht="13" spans="1:6">
      <c r="A5451" s="2" t="s">
        <v>15867</v>
      </c>
      <c r="B5451" s="2" t="s">
        <v>16107</v>
      </c>
      <c r="C5451" s="2" t="s">
        <v>4853</v>
      </c>
      <c r="D5451" s="2">
        <v>0.42</v>
      </c>
      <c r="E5451" s="2" t="s">
        <v>22053</v>
      </c>
      <c r="F5451" t="str">
        <f t="shared" si="85"/>
        <v>06</v>
      </c>
    </row>
    <row r="5452" ht="13" spans="1:6">
      <c r="A5452" s="2" t="s">
        <v>15867</v>
      </c>
      <c r="B5452" s="2" t="s">
        <v>16108</v>
      </c>
      <c r="C5452" s="2" t="s">
        <v>4853</v>
      </c>
      <c r="D5452" s="2">
        <v>0.47</v>
      </c>
      <c r="E5452" s="2" t="s">
        <v>21980</v>
      </c>
      <c r="F5452" t="str">
        <f t="shared" si="85"/>
        <v>06</v>
      </c>
    </row>
    <row r="5453" ht="13" spans="1:6">
      <c r="A5453" s="2" t="s">
        <v>15867</v>
      </c>
      <c r="B5453" s="2" t="s">
        <v>16109</v>
      </c>
      <c r="C5453" s="2" t="s">
        <v>4853</v>
      </c>
      <c r="D5453" s="2">
        <v>0.47</v>
      </c>
      <c r="E5453" s="2" t="s">
        <v>22054</v>
      </c>
      <c r="F5453" t="str">
        <f t="shared" si="85"/>
        <v>06</v>
      </c>
    </row>
    <row r="5454" ht="13" spans="1:6">
      <c r="A5454" s="2" t="s">
        <v>15867</v>
      </c>
      <c r="B5454" s="2" t="s">
        <v>16110</v>
      </c>
      <c r="C5454" s="2" t="s">
        <v>4853</v>
      </c>
      <c r="D5454" s="2">
        <v>0.46</v>
      </c>
      <c r="E5454" s="2" t="s">
        <v>22055</v>
      </c>
      <c r="F5454" t="str">
        <f t="shared" si="85"/>
        <v>06</v>
      </c>
    </row>
    <row r="5455" ht="13" spans="1:6">
      <c r="A5455" s="2" t="s">
        <v>15867</v>
      </c>
      <c r="B5455" s="2" t="s">
        <v>16111</v>
      </c>
      <c r="C5455" s="2" t="s">
        <v>4853</v>
      </c>
      <c r="D5455" s="2">
        <v>0.46</v>
      </c>
      <c r="E5455" s="2" t="s">
        <v>22056</v>
      </c>
      <c r="F5455" t="str">
        <f t="shared" si="85"/>
        <v>06</v>
      </c>
    </row>
    <row r="5456" ht="13" spans="1:6">
      <c r="A5456" s="2" t="s">
        <v>15867</v>
      </c>
      <c r="B5456" s="2" t="s">
        <v>16112</v>
      </c>
      <c r="C5456" s="2" t="s">
        <v>4853</v>
      </c>
      <c r="D5456" s="2">
        <v>0.46</v>
      </c>
      <c r="E5456" s="2" t="s">
        <v>22057</v>
      </c>
      <c r="F5456" t="str">
        <f t="shared" si="85"/>
        <v>06</v>
      </c>
    </row>
    <row r="5457" ht="13" spans="1:6">
      <c r="A5457" s="2" t="s">
        <v>15867</v>
      </c>
      <c r="B5457" s="2" t="s">
        <v>16113</v>
      </c>
      <c r="C5457" s="2" t="s">
        <v>4853</v>
      </c>
      <c r="D5457" s="2">
        <v>0.46</v>
      </c>
      <c r="E5457" s="2" t="s">
        <v>22058</v>
      </c>
      <c r="F5457" t="str">
        <f t="shared" si="85"/>
        <v>06</v>
      </c>
    </row>
    <row r="5458" ht="13" spans="1:6">
      <c r="A5458" s="2" t="s">
        <v>15867</v>
      </c>
      <c r="B5458" s="2" t="s">
        <v>16114</v>
      </c>
      <c r="C5458" s="2" t="s">
        <v>4853</v>
      </c>
      <c r="D5458" s="2">
        <v>0.46</v>
      </c>
      <c r="E5458" s="2" t="s">
        <v>22059</v>
      </c>
      <c r="F5458" t="str">
        <f t="shared" si="85"/>
        <v>06</v>
      </c>
    </row>
    <row r="5459" ht="13" spans="1:6">
      <c r="A5459" s="2" t="s">
        <v>15867</v>
      </c>
      <c r="B5459" s="2" t="s">
        <v>16115</v>
      </c>
      <c r="C5459" s="2" t="s">
        <v>4853</v>
      </c>
      <c r="D5459" s="2">
        <v>0.46</v>
      </c>
      <c r="E5459" s="2" t="s">
        <v>22060</v>
      </c>
      <c r="F5459" t="str">
        <f t="shared" si="85"/>
        <v>06</v>
      </c>
    </row>
    <row r="5460" ht="13" spans="1:6">
      <c r="A5460" s="2" t="s">
        <v>15867</v>
      </c>
      <c r="B5460" s="2" t="s">
        <v>16120</v>
      </c>
      <c r="C5460" s="2" t="s">
        <v>4853</v>
      </c>
      <c r="D5460" s="2">
        <v>0.43</v>
      </c>
      <c r="E5460" s="2" t="s">
        <v>22061</v>
      </c>
      <c r="F5460" t="str">
        <f t="shared" si="85"/>
        <v>07</v>
      </c>
    </row>
    <row r="5461" ht="13" spans="1:6">
      <c r="A5461" s="2" t="s">
        <v>15867</v>
      </c>
      <c r="B5461" s="2" t="s">
        <v>16122</v>
      </c>
      <c r="C5461" s="2" t="s">
        <v>4853</v>
      </c>
      <c r="D5461" s="2">
        <v>0.43</v>
      </c>
      <c r="E5461" s="2" t="s">
        <v>22062</v>
      </c>
      <c r="F5461" t="str">
        <f t="shared" si="85"/>
        <v>07</v>
      </c>
    </row>
    <row r="5462" ht="13" spans="1:6">
      <c r="A5462" s="2" t="s">
        <v>15867</v>
      </c>
      <c r="B5462" s="2" t="s">
        <v>16124</v>
      </c>
      <c r="C5462" s="2" t="s">
        <v>4853</v>
      </c>
      <c r="D5462" s="2">
        <v>0.48</v>
      </c>
      <c r="E5462" s="2" t="s">
        <v>22063</v>
      </c>
      <c r="F5462" t="str">
        <f t="shared" si="85"/>
        <v>07</v>
      </c>
    </row>
    <row r="5463" ht="13" spans="1:6">
      <c r="A5463" s="2" t="s">
        <v>15867</v>
      </c>
      <c r="B5463" s="2" t="s">
        <v>16126</v>
      </c>
      <c r="C5463" s="2" t="s">
        <v>4853</v>
      </c>
      <c r="D5463" s="2">
        <v>0.48</v>
      </c>
      <c r="E5463" s="2" t="s">
        <v>22064</v>
      </c>
      <c r="F5463" t="str">
        <f t="shared" si="85"/>
        <v>07</v>
      </c>
    </row>
    <row r="5464" ht="13" spans="1:6">
      <c r="A5464" s="2" t="s">
        <v>15867</v>
      </c>
      <c r="B5464" s="2" t="s">
        <v>16128</v>
      </c>
      <c r="C5464" s="2" t="s">
        <v>4853</v>
      </c>
      <c r="D5464" s="2">
        <v>0.47</v>
      </c>
      <c r="E5464" s="2" t="s">
        <v>22065</v>
      </c>
      <c r="F5464" t="str">
        <f t="shared" si="85"/>
        <v>07</v>
      </c>
    </row>
    <row r="5465" ht="13" spans="1:6">
      <c r="A5465" s="2" t="s">
        <v>15867</v>
      </c>
      <c r="B5465" s="2" t="s">
        <v>16130</v>
      </c>
      <c r="C5465" s="2" t="s">
        <v>4853</v>
      </c>
      <c r="D5465" s="2">
        <v>0.47</v>
      </c>
      <c r="E5465" s="2" t="s">
        <v>22066</v>
      </c>
      <c r="F5465" t="str">
        <f t="shared" si="85"/>
        <v>07</v>
      </c>
    </row>
    <row r="5466" ht="13" spans="1:6">
      <c r="A5466" s="2" t="s">
        <v>15867</v>
      </c>
      <c r="B5466" s="2" t="s">
        <v>16132</v>
      </c>
      <c r="C5466" s="2" t="s">
        <v>4853</v>
      </c>
      <c r="D5466" s="2">
        <v>0.47</v>
      </c>
      <c r="E5466" s="2" t="s">
        <v>22067</v>
      </c>
      <c r="F5466" t="str">
        <f t="shared" si="85"/>
        <v>07</v>
      </c>
    </row>
    <row r="5467" ht="13" spans="1:6">
      <c r="A5467" s="2" t="s">
        <v>15867</v>
      </c>
      <c r="B5467" s="2" t="s">
        <v>16134</v>
      </c>
      <c r="C5467" s="2" t="s">
        <v>4853</v>
      </c>
      <c r="D5467" s="2">
        <v>0.47</v>
      </c>
      <c r="E5467" s="2" t="s">
        <v>22068</v>
      </c>
      <c r="F5467" t="str">
        <f t="shared" si="85"/>
        <v>07</v>
      </c>
    </row>
    <row r="5468" ht="13" spans="1:6">
      <c r="A5468" s="2" t="s">
        <v>15867</v>
      </c>
      <c r="B5468" s="2" t="s">
        <v>16136</v>
      </c>
      <c r="C5468" s="2" t="s">
        <v>4853</v>
      </c>
      <c r="D5468" s="2">
        <v>0.46</v>
      </c>
      <c r="E5468" s="2" t="s">
        <v>22069</v>
      </c>
      <c r="F5468" t="str">
        <f t="shared" si="85"/>
        <v>07</v>
      </c>
    </row>
    <row r="5469" ht="13" spans="1:6">
      <c r="A5469" s="2" t="s">
        <v>15867</v>
      </c>
      <c r="B5469" s="2" t="s">
        <v>16138</v>
      </c>
      <c r="C5469" s="2" t="s">
        <v>4853</v>
      </c>
      <c r="D5469" s="2">
        <v>0.46</v>
      </c>
      <c r="E5469" s="2" t="s">
        <v>22070</v>
      </c>
      <c r="F5469" t="str">
        <f t="shared" si="85"/>
        <v>07</v>
      </c>
    </row>
    <row r="5470" ht="13" spans="1:6">
      <c r="A5470" s="2" t="s">
        <v>15867</v>
      </c>
      <c r="B5470" s="2" t="s">
        <v>16156</v>
      </c>
      <c r="C5470" s="2" t="s">
        <v>4853</v>
      </c>
      <c r="D5470" s="2">
        <v>0.42</v>
      </c>
      <c r="E5470" s="2" t="s">
        <v>22052</v>
      </c>
      <c r="F5470" t="str">
        <f t="shared" si="85"/>
        <v>07</v>
      </c>
    </row>
    <row r="5471" ht="13" spans="1:6">
      <c r="A5471" s="2" t="s">
        <v>15867</v>
      </c>
      <c r="B5471" s="2" t="s">
        <v>16157</v>
      </c>
      <c r="C5471" s="2" t="s">
        <v>4853</v>
      </c>
      <c r="D5471" s="2">
        <v>0.42</v>
      </c>
      <c r="E5471" s="2" t="s">
        <v>22071</v>
      </c>
      <c r="F5471" t="str">
        <f t="shared" si="85"/>
        <v>07</v>
      </c>
    </row>
    <row r="5472" ht="13" spans="1:6">
      <c r="A5472" s="2" t="s">
        <v>15867</v>
      </c>
      <c r="B5472" s="2" t="s">
        <v>16158</v>
      </c>
      <c r="C5472" s="2" t="s">
        <v>4853</v>
      </c>
      <c r="D5472" s="2">
        <v>0.47</v>
      </c>
      <c r="E5472" s="2" t="s">
        <v>22000</v>
      </c>
      <c r="F5472" t="str">
        <f t="shared" si="85"/>
        <v>07</v>
      </c>
    </row>
    <row r="5473" ht="13" spans="1:6">
      <c r="A5473" s="2" t="s">
        <v>15867</v>
      </c>
      <c r="B5473" s="2" t="s">
        <v>16159</v>
      </c>
      <c r="C5473" s="2" t="s">
        <v>4853</v>
      </c>
      <c r="D5473" s="2">
        <v>0.47</v>
      </c>
      <c r="E5473" s="2" t="s">
        <v>22072</v>
      </c>
      <c r="F5473" t="str">
        <f t="shared" si="85"/>
        <v>07</v>
      </c>
    </row>
    <row r="5474" ht="13" spans="1:6">
      <c r="A5474" s="2" t="s">
        <v>15867</v>
      </c>
      <c r="B5474" s="2" t="s">
        <v>16160</v>
      </c>
      <c r="C5474" s="2" t="s">
        <v>4853</v>
      </c>
      <c r="D5474" s="2">
        <v>0.46</v>
      </c>
      <c r="E5474" s="2" t="s">
        <v>22073</v>
      </c>
      <c r="F5474" t="str">
        <f t="shared" si="85"/>
        <v>07</v>
      </c>
    </row>
    <row r="5475" ht="13" spans="1:6">
      <c r="A5475" s="2" t="s">
        <v>15867</v>
      </c>
      <c r="B5475" s="2" t="s">
        <v>16161</v>
      </c>
      <c r="C5475" s="2" t="s">
        <v>4853</v>
      </c>
      <c r="D5475" s="2">
        <v>0.46</v>
      </c>
      <c r="E5475" s="2" t="s">
        <v>22074</v>
      </c>
      <c r="F5475" t="str">
        <f t="shared" si="85"/>
        <v>07</v>
      </c>
    </row>
    <row r="5476" ht="13" spans="1:6">
      <c r="A5476" s="2" t="s">
        <v>15867</v>
      </c>
      <c r="B5476" s="2" t="s">
        <v>16162</v>
      </c>
      <c r="C5476" s="2" t="s">
        <v>4853</v>
      </c>
      <c r="D5476" s="2">
        <v>0.46</v>
      </c>
      <c r="E5476" s="2" t="s">
        <v>22075</v>
      </c>
      <c r="F5476" t="str">
        <f t="shared" si="85"/>
        <v>07</v>
      </c>
    </row>
    <row r="5477" ht="13" spans="1:6">
      <c r="A5477" s="2" t="s">
        <v>15867</v>
      </c>
      <c r="B5477" s="2" t="s">
        <v>16163</v>
      </c>
      <c r="C5477" s="2" t="s">
        <v>4853</v>
      </c>
      <c r="D5477" s="2">
        <v>0.46</v>
      </c>
      <c r="E5477" s="2" t="s">
        <v>22076</v>
      </c>
      <c r="F5477" t="str">
        <f t="shared" si="85"/>
        <v>07</v>
      </c>
    </row>
    <row r="5478" ht="13" spans="1:6">
      <c r="A5478" s="2" t="s">
        <v>15867</v>
      </c>
      <c r="B5478" s="2" t="s">
        <v>16164</v>
      </c>
      <c r="C5478" s="2" t="s">
        <v>4853</v>
      </c>
      <c r="D5478" s="2">
        <v>0.46</v>
      </c>
      <c r="E5478" s="2" t="s">
        <v>22077</v>
      </c>
      <c r="F5478" t="str">
        <f t="shared" si="85"/>
        <v>07</v>
      </c>
    </row>
    <row r="5479" ht="13" spans="1:6">
      <c r="A5479" s="2" t="s">
        <v>15867</v>
      </c>
      <c r="B5479" s="2" t="s">
        <v>16165</v>
      </c>
      <c r="C5479" s="2" t="s">
        <v>4853</v>
      </c>
      <c r="D5479" s="2">
        <v>0.46</v>
      </c>
      <c r="E5479" s="2" t="s">
        <v>22078</v>
      </c>
      <c r="F5479" t="str">
        <f t="shared" si="85"/>
        <v>07</v>
      </c>
    </row>
    <row r="5480" ht="13" spans="1:6">
      <c r="A5480" s="2" t="s">
        <v>15867</v>
      </c>
      <c r="B5480" s="2" t="s">
        <v>16174</v>
      </c>
      <c r="C5480" s="2" t="s">
        <v>4853</v>
      </c>
      <c r="D5480" s="2">
        <v>0.43</v>
      </c>
      <c r="E5480" s="2" t="s">
        <v>22079</v>
      </c>
      <c r="F5480" t="str">
        <f t="shared" si="85"/>
        <v>08</v>
      </c>
    </row>
    <row r="5481" ht="13" spans="1:6">
      <c r="A5481" s="2" t="s">
        <v>15867</v>
      </c>
      <c r="B5481" s="2" t="s">
        <v>16176</v>
      </c>
      <c r="C5481" s="2" t="s">
        <v>4853</v>
      </c>
      <c r="D5481" s="2">
        <v>0.43</v>
      </c>
      <c r="E5481" s="2" t="s">
        <v>22080</v>
      </c>
      <c r="F5481" t="str">
        <f t="shared" si="85"/>
        <v>08</v>
      </c>
    </row>
    <row r="5482" ht="13" spans="1:6">
      <c r="A5482" s="2" t="s">
        <v>15867</v>
      </c>
      <c r="B5482" s="2" t="s">
        <v>16178</v>
      </c>
      <c r="C5482" s="2" t="s">
        <v>4853</v>
      </c>
      <c r="D5482" s="2">
        <v>0.48</v>
      </c>
      <c r="E5482" s="2" t="s">
        <v>22063</v>
      </c>
      <c r="F5482" t="str">
        <f t="shared" si="85"/>
        <v>08</v>
      </c>
    </row>
    <row r="5483" ht="13" spans="1:6">
      <c r="A5483" s="2" t="s">
        <v>15867</v>
      </c>
      <c r="B5483" s="2" t="s">
        <v>16180</v>
      </c>
      <c r="C5483" s="2" t="s">
        <v>4853</v>
      </c>
      <c r="D5483" s="2">
        <v>0.48</v>
      </c>
      <c r="E5483" s="2" t="s">
        <v>22081</v>
      </c>
      <c r="F5483" t="str">
        <f t="shared" si="85"/>
        <v>08</v>
      </c>
    </row>
    <row r="5484" ht="13" spans="1:6">
      <c r="A5484" s="2" t="s">
        <v>15867</v>
      </c>
      <c r="B5484" s="2" t="s">
        <v>16182</v>
      </c>
      <c r="C5484" s="2" t="s">
        <v>4853</v>
      </c>
      <c r="D5484" s="2">
        <v>0.47</v>
      </c>
      <c r="E5484" s="2" t="s">
        <v>22082</v>
      </c>
      <c r="F5484" t="str">
        <f t="shared" si="85"/>
        <v>08</v>
      </c>
    </row>
    <row r="5485" ht="13" spans="1:6">
      <c r="A5485" s="2" t="s">
        <v>15867</v>
      </c>
      <c r="B5485" s="2" t="s">
        <v>16184</v>
      </c>
      <c r="C5485" s="2" t="s">
        <v>4853</v>
      </c>
      <c r="D5485" s="2">
        <v>0.47</v>
      </c>
      <c r="E5485" s="2" t="s">
        <v>22083</v>
      </c>
      <c r="F5485" t="str">
        <f t="shared" si="85"/>
        <v>08</v>
      </c>
    </row>
    <row r="5486" ht="13" spans="1:6">
      <c r="A5486" s="2" t="s">
        <v>15867</v>
      </c>
      <c r="B5486" s="2" t="s">
        <v>16186</v>
      </c>
      <c r="C5486" s="2" t="s">
        <v>4853</v>
      </c>
      <c r="D5486" s="2">
        <v>0.47</v>
      </c>
      <c r="E5486" s="2" t="s">
        <v>22084</v>
      </c>
      <c r="F5486" t="str">
        <f t="shared" si="85"/>
        <v>08</v>
      </c>
    </row>
    <row r="5487" ht="13" spans="1:6">
      <c r="A5487" s="2" t="s">
        <v>15867</v>
      </c>
      <c r="B5487" s="2" t="s">
        <v>16188</v>
      </c>
      <c r="C5487" s="2" t="s">
        <v>4853</v>
      </c>
      <c r="D5487" s="2">
        <v>0.47</v>
      </c>
      <c r="E5487" s="2" t="s">
        <v>22085</v>
      </c>
      <c r="F5487" t="str">
        <f t="shared" si="85"/>
        <v>08</v>
      </c>
    </row>
    <row r="5488" ht="13" spans="1:6">
      <c r="A5488" s="2" t="s">
        <v>15867</v>
      </c>
      <c r="B5488" s="2" t="s">
        <v>16190</v>
      </c>
      <c r="C5488" s="2" t="s">
        <v>4853</v>
      </c>
      <c r="D5488" s="2">
        <v>0.47</v>
      </c>
      <c r="E5488" s="2" t="s">
        <v>22086</v>
      </c>
      <c r="F5488" t="str">
        <f t="shared" si="85"/>
        <v>08</v>
      </c>
    </row>
    <row r="5489" ht="13" spans="1:6">
      <c r="A5489" s="2" t="s">
        <v>15867</v>
      </c>
      <c r="B5489" s="2" t="s">
        <v>16192</v>
      </c>
      <c r="C5489" s="2" t="s">
        <v>4853</v>
      </c>
      <c r="D5489" s="2">
        <v>0.46</v>
      </c>
      <c r="E5489" s="2" t="s">
        <v>22087</v>
      </c>
      <c r="F5489" t="str">
        <f t="shared" si="85"/>
        <v>08</v>
      </c>
    </row>
    <row r="5490" ht="13" spans="1:6">
      <c r="A5490" s="2" t="s">
        <v>15867</v>
      </c>
      <c r="B5490" s="2" t="s">
        <v>16210</v>
      </c>
      <c r="C5490" s="2" t="s">
        <v>4853</v>
      </c>
      <c r="D5490" s="2">
        <v>0.42</v>
      </c>
      <c r="E5490" s="2" t="s">
        <v>22088</v>
      </c>
      <c r="F5490" t="str">
        <f t="shared" si="85"/>
        <v>08</v>
      </c>
    </row>
    <row r="5491" ht="13" spans="1:6">
      <c r="A5491" s="2" t="s">
        <v>15867</v>
      </c>
      <c r="B5491" s="2" t="s">
        <v>16211</v>
      </c>
      <c r="C5491" s="2" t="s">
        <v>4853</v>
      </c>
      <c r="D5491" s="2">
        <v>0.42</v>
      </c>
      <c r="E5491" s="2" t="s">
        <v>22089</v>
      </c>
      <c r="F5491" t="str">
        <f t="shared" si="85"/>
        <v>08</v>
      </c>
    </row>
    <row r="5492" ht="13" spans="1:6">
      <c r="A5492" s="2" t="s">
        <v>15867</v>
      </c>
      <c r="B5492" s="2" t="s">
        <v>16212</v>
      </c>
      <c r="C5492" s="2" t="s">
        <v>4853</v>
      </c>
      <c r="D5492" s="2">
        <v>0.47</v>
      </c>
      <c r="E5492" s="2" t="s">
        <v>22090</v>
      </c>
      <c r="F5492" t="str">
        <f t="shared" si="85"/>
        <v>08</v>
      </c>
    </row>
    <row r="5493" ht="13" spans="1:6">
      <c r="A5493" s="2" t="s">
        <v>15867</v>
      </c>
      <c r="B5493" s="2" t="s">
        <v>16213</v>
      </c>
      <c r="C5493" s="2" t="s">
        <v>4853</v>
      </c>
      <c r="D5493" s="2">
        <v>0.47</v>
      </c>
      <c r="E5493" s="2" t="s">
        <v>22091</v>
      </c>
      <c r="F5493" t="str">
        <f t="shared" si="85"/>
        <v>08</v>
      </c>
    </row>
    <row r="5494" ht="13" spans="1:6">
      <c r="A5494" s="2" t="s">
        <v>15867</v>
      </c>
      <c r="B5494" s="2" t="s">
        <v>16214</v>
      </c>
      <c r="C5494" s="2" t="s">
        <v>4853</v>
      </c>
      <c r="D5494" s="2">
        <v>0.46</v>
      </c>
      <c r="E5494" s="2" t="s">
        <v>22092</v>
      </c>
      <c r="F5494" t="str">
        <f t="shared" si="85"/>
        <v>08</v>
      </c>
    </row>
    <row r="5495" ht="13" spans="1:6">
      <c r="A5495" s="2" t="s">
        <v>15867</v>
      </c>
      <c r="B5495" s="2" t="s">
        <v>16215</v>
      </c>
      <c r="C5495" s="2" t="s">
        <v>4853</v>
      </c>
      <c r="D5495" s="2">
        <v>0.46</v>
      </c>
      <c r="E5495" s="2" t="s">
        <v>22093</v>
      </c>
      <c r="F5495" t="str">
        <f t="shared" si="85"/>
        <v>08</v>
      </c>
    </row>
    <row r="5496" ht="13" spans="1:6">
      <c r="A5496" s="2" t="s">
        <v>15867</v>
      </c>
      <c r="B5496" s="2" t="s">
        <v>16216</v>
      </c>
      <c r="C5496" s="2" t="s">
        <v>4853</v>
      </c>
      <c r="D5496" s="2">
        <v>0.46</v>
      </c>
      <c r="E5496" s="2" t="s">
        <v>22094</v>
      </c>
      <c r="F5496" t="str">
        <f t="shared" si="85"/>
        <v>08</v>
      </c>
    </row>
    <row r="5497" ht="13" spans="1:6">
      <c r="A5497" s="2" t="s">
        <v>15867</v>
      </c>
      <c r="B5497" s="2" t="s">
        <v>16217</v>
      </c>
      <c r="C5497" s="2" t="s">
        <v>4853</v>
      </c>
      <c r="D5497" s="2">
        <v>0.46</v>
      </c>
      <c r="E5497" s="2" t="s">
        <v>22095</v>
      </c>
      <c r="F5497" t="str">
        <f t="shared" si="85"/>
        <v>08</v>
      </c>
    </row>
    <row r="5498" ht="13" spans="1:6">
      <c r="A5498" s="2" t="s">
        <v>15867</v>
      </c>
      <c r="B5498" s="2" t="s">
        <v>16218</v>
      </c>
      <c r="C5498" s="2" t="s">
        <v>4853</v>
      </c>
      <c r="D5498" s="2">
        <v>0.46</v>
      </c>
      <c r="E5498" s="2" t="s">
        <v>22096</v>
      </c>
      <c r="F5498" t="str">
        <f t="shared" si="85"/>
        <v>08</v>
      </c>
    </row>
    <row r="5499" ht="13" spans="1:6">
      <c r="A5499" s="2" t="s">
        <v>15867</v>
      </c>
      <c r="B5499" s="2" t="s">
        <v>16219</v>
      </c>
      <c r="C5499" s="2" t="s">
        <v>4853</v>
      </c>
      <c r="D5499" s="2">
        <v>0.46</v>
      </c>
      <c r="E5499" s="2" t="s">
        <v>22097</v>
      </c>
      <c r="F5499" t="str">
        <f t="shared" si="85"/>
        <v>08</v>
      </c>
    </row>
    <row r="5500" ht="13" spans="1:6">
      <c r="A5500" s="2" t="s">
        <v>15867</v>
      </c>
      <c r="B5500" s="2" t="s">
        <v>16228</v>
      </c>
      <c r="C5500" s="2" t="s">
        <v>4853</v>
      </c>
      <c r="D5500" s="2">
        <v>0.43</v>
      </c>
      <c r="E5500" s="2" t="s">
        <v>22098</v>
      </c>
      <c r="F5500" t="str">
        <f t="shared" si="85"/>
        <v>09</v>
      </c>
    </row>
    <row r="5501" ht="13" spans="1:6">
      <c r="A5501" s="2" t="s">
        <v>15867</v>
      </c>
      <c r="B5501" s="2" t="s">
        <v>16230</v>
      </c>
      <c r="C5501" s="2" t="s">
        <v>4853</v>
      </c>
      <c r="D5501" s="2">
        <v>0.43</v>
      </c>
      <c r="E5501" s="2" t="s">
        <v>22080</v>
      </c>
      <c r="F5501" t="str">
        <f t="shared" si="85"/>
        <v>09</v>
      </c>
    </row>
    <row r="5502" ht="13" spans="1:6">
      <c r="A5502" s="2" t="s">
        <v>15867</v>
      </c>
      <c r="B5502" s="2" t="s">
        <v>16232</v>
      </c>
      <c r="C5502" s="2" t="s">
        <v>4853</v>
      </c>
      <c r="D5502" s="2">
        <v>0.48</v>
      </c>
      <c r="E5502" s="2" t="s">
        <v>22099</v>
      </c>
      <c r="F5502" t="str">
        <f t="shared" si="85"/>
        <v>09</v>
      </c>
    </row>
    <row r="5503" ht="13" spans="1:6">
      <c r="A5503" s="2" t="s">
        <v>15867</v>
      </c>
      <c r="B5503" s="2" t="s">
        <v>16234</v>
      </c>
      <c r="C5503" s="2" t="s">
        <v>4853</v>
      </c>
      <c r="D5503" s="2">
        <v>0.48</v>
      </c>
      <c r="E5503" s="2" t="s">
        <v>22100</v>
      </c>
      <c r="F5503" t="str">
        <f t="shared" si="85"/>
        <v>09</v>
      </c>
    </row>
    <row r="5504" ht="13" spans="1:6">
      <c r="A5504" s="2" t="s">
        <v>15867</v>
      </c>
      <c r="B5504" s="2" t="s">
        <v>16236</v>
      </c>
      <c r="C5504" s="2" t="s">
        <v>4853</v>
      </c>
      <c r="D5504" s="2">
        <v>0.47</v>
      </c>
      <c r="E5504" s="2" t="s">
        <v>22101</v>
      </c>
      <c r="F5504" t="str">
        <f t="shared" si="85"/>
        <v>09</v>
      </c>
    </row>
    <row r="5505" ht="13" spans="1:6">
      <c r="A5505" s="2" t="s">
        <v>15867</v>
      </c>
      <c r="B5505" s="2" t="s">
        <v>16238</v>
      </c>
      <c r="C5505" s="2" t="s">
        <v>4853</v>
      </c>
      <c r="D5505" s="2">
        <v>0.47</v>
      </c>
      <c r="E5505" s="2" t="s">
        <v>22102</v>
      </c>
      <c r="F5505" t="str">
        <f t="shared" si="85"/>
        <v>09</v>
      </c>
    </row>
    <row r="5506" ht="13" spans="1:6">
      <c r="A5506" s="2" t="s">
        <v>15867</v>
      </c>
      <c r="B5506" s="2" t="s">
        <v>16240</v>
      </c>
      <c r="C5506" s="2" t="s">
        <v>4853</v>
      </c>
      <c r="D5506" s="2">
        <v>0.47</v>
      </c>
      <c r="E5506" s="2" t="s">
        <v>22103</v>
      </c>
      <c r="F5506" t="str">
        <f t="shared" si="85"/>
        <v>09</v>
      </c>
    </row>
    <row r="5507" ht="13" spans="1:6">
      <c r="A5507" s="2" t="s">
        <v>15867</v>
      </c>
      <c r="B5507" s="2" t="s">
        <v>16242</v>
      </c>
      <c r="C5507" s="2" t="s">
        <v>4853</v>
      </c>
      <c r="D5507" s="2">
        <v>0.47</v>
      </c>
      <c r="E5507" s="2" t="s">
        <v>22104</v>
      </c>
      <c r="F5507" t="str">
        <f t="shared" ref="F5507:F5570" si="86">MID(B5507,IF(CODE(MID(B5507,3,1))&gt;CODE(9),4,3),FIND("-",B5507,1)-IF(CODE(MID(B5507,3,1))&gt;CODE(9),4,3))</f>
        <v>09</v>
      </c>
    </row>
    <row r="5508" ht="13" spans="1:6">
      <c r="A5508" s="2" t="s">
        <v>15867</v>
      </c>
      <c r="B5508" s="2" t="s">
        <v>16243</v>
      </c>
      <c r="C5508" s="2" t="s">
        <v>4853</v>
      </c>
      <c r="D5508" s="2">
        <v>0.47</v>
      </c>
      <c r="E5508" s="2" t="s">
        <v>22105</v>
      </c>
      <c r="F5508" t="str">
        <f t="shared" si="86"/>
        <v>09</v>
      </c>
    </row>
    <row r="5509" ht="13" spans="1:6">
      <c r="A5509" s="2" t="s">
        <v>15867</v>
      </c>
      <c r="B5509" s="2" t="s">
        <v>16245</v>
      </c>
      <c r="C5509" s="2" t="s">
        <v>4853</v>
      </c>
      <c r="D5509" s="2">
        <v>0.47</v>
      </c>
      <c r="E5509" s="2" t="s">
        <v>22106</v>
      </c>
      <c r="F5509" t="str">
        <f t="shared" si="86"/>
        <v>09</v>
      </c>
    </row>
    <row r="5510" ht="13" spans="1:6">
      <c r="A5510" s="2" t="s">
        <v>15867</v>
      </c>
      <c r="B5510" s="2" t="s">
        <v>16266</v>
      </c>
      <c r="C5510" s="2" t="s">
        <v>4853</v>
      </c>
      <c r="D5510" s="2">
        <v>0.42</v>
      </c>
      <c r="E5510" s="2" t="s">
        <v>22107</v>
      </c>
      <c r="F5510" t="str">
        <f t="shared" si="86"/>
        <v>09</v>
      </c>
    </row>
    <row r="5511" ht="13" spans="1:6">
      <c r="A5511" s="2" t="s">
        <v>15867</v>
      </c>
      <c r="B5511" s="2" t="s">
        <v>16267</v>
      </c>
      <c r="C5511" s="2" t="s">
        <v>4853</v>
      </c>
      <c r="D5511" s="2">
        <v>0.42</v>
      </c>
      <c r="E5511" s="2" t="s">
        <v>22108</v>
      </c>
      <c r="F5511" t="str">
        <f t="shared" si="86"/>
        <v>09</v>
      </c>
    </row>
    <row r="5512" ht="13" spans="1:6">
      <c r="A5512" s="2" t="s">
        <v>15867</v>
      </c>
      <c r="B5512" s="2" t="s">
        <v>16268</v>
      </c>
      <c r="C5512" s="2" t="s">
        <v>4853</v>
      </c>
      <c r="D5512" s="2">
        <v>0.47</v>
      </c>
      <c r="E5512" s="2" t="s">
        <v>22109</v>
      </c>
      <c r="F5512" t="str">
        <f t="shared" si="86"/>
        <v>09</v>
      </c>
    </row>
    <row r="5513" ht="13" spans="1:6">
      <c r="A5513" s="2" t="s">
        <v>15867</v>
      </c>
      <c r="B5513" s="2" t="s">
        <v>16269</v>
      </c>
      <c r="C5513" s="2" t="s">
        <v>4853</v>
      </c>
      <c r="D5513" s="2">
        <v>0.47</v>
      </c>
      <c r="E5513" s="2" t="s">
        <v>22091</v>
      </c>
      <c r="F5513" t="str">
        <f t="shared" si="86"/>
        <v>09</v>
      </c>
    </row>
    <row r="5514" ht="13" spans="1:6">
      <c r="A5514" s="2" t="s">
        <v>15867</v>
      </c>
      <c r="B5514" s="2" t="s">
        <v>16270</v>
      </c>
      <c r="C5514" s="2" t="s">
        <v>4853</v>
      </c>
      <c r="D5514" s="2">
        <v>0.46</v>
      </c>
      <c r="E5514" s="2" t="s">
        <v>22110</v>
      </c>
      <c r="F5514" t="str">
        <f t="shared" si="86"/>
        <v>09</v>
      </c>
    </row>
    <row r="5515" ht="13" spans="1:6">
      <c r="A5515" s="2" t="s">
        <v>15867</v>
      </c>
      <c r="B5515" s="2" t="s">
        <v>16271</v>
      </c>
      <c r="C5515" s="2" t="s">
        <v>4853</v>
      </c>
      <c r="D5515" s="2">
        <v>0.46</v>
      </c>
      <c r="E5515" s="2" t="s">
        <v>22111</v>
      </c>
      <c r="F5515" t="str">
        <f t="shared" si="86"/>
        <v>09</v>
      </c>
    </row>
    <row r="5516" ht="13" spans="1:6">
      <c r="A5516" s="2" t="s">
        <v>15867</v>
      </c>
      <c r="B5516" s="2" t="s">
        <v>16272</v>
      </c>
      <c r="C5516" s="2" t="s">
        <v>4853</v>
      </c>
      <c r="D5516" s="2">
        <v>0.46</v>
      </c>
      <c r="E5516" s="2" t="s">
        <v>22112</v>
      </c>
      <c r="F5516" t="str">
        <f t="shared" si="86"/>
        <v>09</v>
      </c>
    </row>
    <row r="5517" ht="13" spans="1:6">
      <c r="A5517" s="2" t="s">
        <v>15867</v>
      </c>
      <c r="B5517" s="2" t="s">
        <v>16273</v>
      </c>
      <c r="C5517" s="2" t="s">
        <v>4853</v>
      </c>
      <c r="D5517" s="2">
        <v>0.46</v>
      </c>
      <c r="E5517" s="2" t="s">
        <v>22113</v>
      </c>
      <c r="F5517" t="str">
        <f t="shared" si="86"/>
        <v>09</v>
      </c>
    </row>
    <row r="5518" ht="13" spans="1:6">
      <c r="A5518" s="2" t="s">
        <v>15867</v>
      </c>
      <c r="B5518" s="2" t="s">
        <v>16274</v>
      </c>
      <c r="C5518" s="2" t="s">
        <v>4853</v>
      </c>
      <c r="D5518" s="2">
        <v>0.46</v>
      </c>
      <c r="E5518" s="2" t="s">
        <v>22114</v>
      </c>
      <c r="F5518" t="str">
        <f t="shared" si="86"/>
        <v>09</v>
      </c>
    </row>
    <row r="5519" ht="13" spans="1:6">
      <c r="A5519" s="2" t="s">
        <v>15867</v>
      </c>
      <c r="B5519" s="2" t="s">
        <v>16275</v>
      </c>
      <c r="C5519" s="2" t="s">
        <v>4853</v>
      </c>
      <c r="D5519" s="2">
        <v>0.46</v>
      </c>
      <c r="E5519" s="2" t="s">
        <v>22115</v>
      </c>
      <c r="F5519" t="str">
        <f t="shared" si="86"/>
        <v>09</v>
      </c>
    </row>
    <row r="5520" ht="13" spans="1:6">
      <c r="A5520" s="2" t="s">
        <v>15867</v>
      </c>
      <c r="B5520" s="2" t="s">
        <v>16286</v>
      </c>
      <c r="C5520" s="2" t="s">
        <v>4853</v>
      </c>
      <c r="D5520" s="2">
        <v>0.43</v>
      </c>
      <c r="E5520" s="2" t="s">
        <v>22116</v>
      </c>
      <c r="F5520" t="str">
        <f t="shared" si="86"/>
        <v>10</v>
      </c>
    </row>
    <row r="5521" ht="13" spans="1:6">
      <c r="A5521" s="2" t="s">
        <v>15867</v>
      </c>
      <c r="B5521" s="2" t="s">
        <v>16287</v>
      </c>
      <c r="C5521" s="2" t="s">
        <v>4853</v>
      </c>
      <c r="D5521" s="2">
        <v>0.43</v>
      </c>
      <c r="E5521" s="2" t="s">
        <v>22117</v>
      </c>
      <c r="F5521" t="str">
        <f t="shared" si="86"/>
        <v>10</v>
      </c>
    </row>
    <row r="5522" ht="13" spans="1:6">
      <c r="A5522" s="2" t="s">
        <v>15867</v>
      </c>
      <c r="B5522" s="2" t="s">
        <v>16289</v>
      </c>
      <c r="C5522" s="2" t="s">
        <v>4853</v>
      </c>
      <c r="D5522" s="2">
        <v>0.48</v>
      </c>
      <c r="E5522" s="2" t="s">
        <v>22063</v>
      </c>
      <c r="F5522" t="str">
        <f t="shared" si="86"/>
        <v>10</v>
      </c>
    </row>
    <row r="5523" ht="13" spans="1:6">
      <c r="A5523" s="2" t="s">
        <v>15867</v>
      </c>
      <c r="B5523" s="2" t="s">
        <v>16291</v>
      </c>
      <c r="C5523" s="2" t="s">
        <v>4853</v>
      </c>
      <c r="D5523" s="2">
        <v>0.47</v>
      </c>
      <c r="E5523" s="2" t="s">
        <v>22118</v>
      </c>
      <c r="F5523" t="str">
        <f t="shared" si="86"/>
        <v>10</v>
      </c>
    </row>
    <row r="5524" ht="13" spans="1:6">
      <c r="A5524" s="2" t="s">
        <v>15867</v>
      </c>
      <c r="B5524" s="2" t="s">
        <v>16293</v>
      </c>
      <c r="C5524" s="2" t="s">
        <v>4853</v>
      </c>
      <c r="D5524" s="2">
        <v>0.47</v>
      </c>
      <c r="E5524" s="2" t="s">
        <v>22119</v>
      </c>
      <c r="F5524" t="str">
        <f t="shared" si="86"/>
        <v>10</v>
      </c>
    </row>
    <row r="5525" ht="13" spans="1:6">
      <c r="A5525" s="2" t="s">
        <v>15867</v>
      </c>
      <c r="B5525" s="2" t="s">
        <v>16295</v>
      </c>
      <c r="C5525" s="2" t="s">
        <v>4853</v>
      </c>
      <c r="D5525" s="2">
        <v>0.47</v>
      </c>
      <c r="E5525" s="2" t="s">
        <v>22083</v>
      </c>
      <c r="F5525" t="str">
        <f t="shared" si="86"/>
        <v>10</v>
      </c>
    </row>
    <row r="5526" ht="13" spans="1:6">
      <c r="A5526" s="2" t="s">
        <v>15867</v>
      </c>
      <c r="B5526" s="2" t="s">
        <v>16297</v>
      </c>
      <c r="C5526" s="2" t="s">
        <v>4853</v>
      </c>
      <c r="D5526" s="2">
        <v>0.47</v>
      </c>
      <c r="E5526" s="2" t="s">
        <v>22120</v>
      </c>
      <c r="F5526" t="str">
        <f t="shared" si="86"/>
        <v>10</v>
      </c>
    </row>
    <row r="5527" ht="13" spans="1:6">
      <c r="A5527" s="2" t="s">
        <v>15867</v>
      </c>
      <c r="B5527" s="2" t="s">
        <v>16299</v>
      </c>
      <c r="C5527" s="2" t="s">
        <v>4853</v>
      </c>
      <c r="D5527" s="2">
        <v>0.47</v>
      </c>
      <c r="E5527" s="2" t="s">
        <v>22104</v>
      </c>
      <c r="F5527" t="str">
        <f t="shared" si="86"/>
        <v>10</v>
      </c>
    </row>
    <row r="5528" ht="13" spans="1:6">
      <c r="A5528" s="2" t="s">
        <v>15867</v>
      </c>
      <c r="B5528" s="2" t="s">
        <v>16301</v>
      </c>
      <c r="C5528" s="2" t="s">
        <v>4853</v>
      </c>
      <c r="D5528" s="2">
        <v>0.47</v>
      </c>
      <c r="E5528" s="2" t="s">
        <v>22121</v>
      </c>
      <c r="F5528" t="str">
        <f t="shared" si="86"/>
        <v>10</v>
      </c>
    </row>
    <row r="5529" ht="13" spans="1:6">
      <c r="A5529" s="2" t="s">
        <v>15867</v>
      </c>
      <c r="B5529" s="2" t="s">
        <v>16303</v>
      </c>
      <c r="C5529" s="2" t="s">
        <v>4853</v>
      </c>
      <c r="D5529" s="2">
        <v>0.47</v>
      </c>
      <c r="E5529" s="2" t="s">
        <v>22106</v>
      </c>
      <c r="F5529" t="str">
        <f t="shared" si="86"/>
        <v>10</v>
      </c>
    </row>
    <row r="5530" ht="13" spans="1:6">
      <c r="A5530" s="2" t="s">
        <v>15867</v>
      </c>
      <c r="B5530" s="2" t="s">
        <v>16325</v>
      </c>
      <c r="C5530" s="2" t="s">
        <v>4853</v>
      </c>
      <c r="D5530" s="2">
        <v>0.42</v>
      </c>
      <c r="E5530" s="2" t="s">
        <v>22122</v>
      </c>
      <c r="F5530" t="str">
        <f t="shared" si="86"/>
        <v>10</v>
      </c>
    </row>
    <row r="5531" ht="13" spans="1:6">
      <c r="A5531" s="2" t="s">
        <v>15867</v>
      </c>
      <c r="B5531" s="2" t="s">
        <v>16326</v>
      </c>
      <c r="C5531" s="2" t="s">
        <v>4853</v>
      </c>
      <c r="D5531" s="2">
        <v>0.42</v>
      </c>
      <c r="E5531" s="2" t="s">
        <v>22123</v>
      </c>
      <c r="F5531" t="str">
        <f t="shared" si="86"/>
        <v>10</v>
      </c>
    </row>
    <row r="5532" ht="13" spans="1:6">
      <c r="A5532" s="2" t="s">
        <v>15867</v>
      </c>
      <c r="B5532" s="2" t="s">
        <v>16327</v>
      </c>
      <c r="C5532" s="2" t="s">
        <v>4853</v>
      </c>
      <c r="D5532" s="2">
        <v>0.47</v>
      </c>
      <c r="E5532" s="2" t="s">
        <v>22109</v>
      </c>
      <c r="F5532" t="str">
        <f t="shared" si="86"/>
        <v>10</v>
      </c>
    </row>
    <row r="5533" ht="13" spans="1:6">
      <c r="A5533" s="2" t="s">
        <v>15867</v>
      </c>
      <c r="B5533" s="2" t="s">
        <v>16328</v>
      </c>
      <c r="C5533" s="2" t="s">
        <v>4853</v>
      </c>
      <c r="D5533" s="2">
        <v>0.47</v>
      </c>
      <c r="E5533" s="2" t="s">
        <v>21962</v>
      </c>
      <c r="F5533" t="str">
        <f t="shared" si="86"/>
        <v>10</v>
      </c>
    </row>
    <row r="5534" ht="13" spans="1:6">
      <c r="A5534" s="2" t="s">
        <v>15867</v>
      </c>
      <c r="B5534" s="2" t="s">
        <v>16329</v>
      </c>
      <c r="C5534" s="2" t="s">
        <v>4853</v>
      </c>
      <c r="D5534" s="2">
        <v>0.46</v>
      </c>
      <c r="E5534" s="2" t="s">
        <v>22124</v>
      </c>
      <c r="F5534" t="str">
        <f t="shared" si="86"/>
        <v>10</v>
      </c>
    </row>
    <row r="5535" ht="13" spans="1:6">
      <c r="A5535" s="2" t="s">
        <v>15867</v>
      </c>
      <c r="B5535" s="2" t="s">
        <v>16330</v>
      </c>
      <c r="C5535" s="2" t="s">
        <v>4853</v>
      </c>
      <c r="D5535" s="2">
        <v>0.46</v>
      </c>
      <c r="E5535" s="2" t="s">
        <v>22125</v>
      </c>
      <c r="F5535" t="str">
        <f t="shared" si="86"/>
        <v>10</v>
      </c>
    </row>
    <row r="5536" ht="13" spans="1:6">
      <c r="A5536" s="2" t="s">
        <v>15867</v>
      </c>
      <c r="B5536" s="2" t="s">
        <v>16331</v>
      </c>
      <c r="C5536" s="2" t="s">
        <v>4853</v>
      </c>
      <c r="D5536" s="2">
        <v>0.46</v>
      </c>
      <c r="E5536" s="2" t="s">
        <v>22126</v>
      </c>
      <c r="F5536" t="str">
        <f t="shared" si="86"/>
        <v>10</v>
      </c>
    </row>
    <row r="5537" ht="13" spans="1:6">
      <c r="A5537" s="2" t="s">
        <v>15867</v>
      </c>
      <c r="B5537" s="2" t="s">
        <v>16332</v>
      </c>
      <c r="C5537" s="2" t="s">
        <v>4853</v>
      </c>
      <c r="D5537" s="2">
        <v>0.46</v>
      </c>
      <c r="E5537" s="2" t="s">
        <v>22113</v>
      </c>
      <c r="F5537" t="str">
        <f t="shared" si="86"/>
        <v>10</v>
      </c>
    </row>
    <row r="5538" ht="13" spans="1:6">
      <c r="A5538" s="2" t="s">
        <v>15867</v>
      </c>
      <c r="B5538" s="2" t="s">
        <v>16333</v>
      </c>
      <c r="C5538" s="2" t="s">
        <v>4853</v>
      </c>
      <c r="D5538" s="2">
        <v>0.46</v>
      </c>
      <c r="E5538" s="2" t="s">
        <v>22127</v>
      </c>
      <c r="F5538" t="str">
        <f t="shared" si="86"/>
        <v>10</v>
      </c>
    </row>
    <row r="5539" ht="13" spans="1:6">
      <c r="A5539" s="2" t="s">
        <v>15867</v>
      </c>
      <c r="B5539" s="2" t="s">
        <v>16334</v>
      </c>
      <c r="C5539" s="2" t="s">
        <v>4853</v>
      </c>
      <c r="D5539" s="2">
        <v>0.46</v>
      </c>
      <c r="E5539" s="2" t="s">
        <v>22115</v>
      </c>
      <c r="F5539" t="str">
        <f t="shared" si="86"/>
        <v>10</v>
      </c>
    </row>
    <row r="5540" ht="13" spans="1:6">
      <c r="A5540" s="2" t="s">
        <v>15867</v>
      </c>
      <c r="B5540" s="2" t="s">
        <v>16345</v>
      </c>
      <c r="C5540" s="2" t="s">
        <v>4853</v>
      </c>
      <c r="D5540" s="2">
        <v>0.43</v>
      </c>
      <c r="E5540" s="2" t="s">
        <v>22128</v>
      </c>
      <c r="F5540" t="str">
        <f t="shared" si="86"/>
        <v>11</v>
      </c>
    </row>
    <row r="5541" ht="13" spans="1:6">
      <c r="A5541" s="2" t="s">
        <v>15867</v>
      </c>
      <c r="B5541" s="2" t="s">
        <v>16347</v>
      </c>
      <c r="C5541" s="2" t="s">
        <v>4853</v>
      </c>
      <c r="D5541" s="2">
        <v>0.43</v>
      </c>
      <c r="E5541" s="2" t="s">
        <v>22129</v>
      </c>
      <c r="F5541" t="str">
        <f t="shared" si="86"/>
        <v>11</v>
      </c>
    </row>
    <row r="5542" ht="13" spans="1:6">
      <c r="A5542" s="2" t="s">
        <v>15867</v>
      </c>
      <c r="B5542" s="2" t="s">
        <v>16349</v>
      </c>
      <c r="C5542" s="2" t="s">
        <v>4853</v>
      </c>
      <c r="D5542" s="2">
        <v>0.47</v>
      </c>
      <c r="E5542" s="2" t="s">
        <v>22130</v>
      </c>
      <c r="F5542" t="str">
        <f t="shared" si="86"/>
        <v>11</v>
      </c>
    </row>
    <row r="5543" ht="13" spans="1:6">
      <c r="A5543" s="2" t="s">
        <v>15867</v>
      </c>
      <c r="B5543" s="2" t="s">
        <v>16351</v>
      </c>
      <c r="C5543" s="2" t="s">
        <v>4853</v>
      </c>
      <c r="D5543" s="2">
        <v>0.47</v>
      </c>
      <c r="E5543" s="2" t="s">
        <v>22131</v>
      </c>
      <c r="F5543" t="str">
        <f t="shared" si="86"/>
        <v>11</v>
      </c>
    </row>
    <row r="5544" ht="13" spans="1:6">
      <c r="A5544" s="2" t="s">
        <v>15867</v>
      </c>
      <c r="B5544" s="2" t="s">
        <v>16353</v>
      </c>
      <c r="C5544" s="2" t="s">
        <v>4853</v>
      </c>
      <c r="D5544" s="2">
        <v>0.47</v>
      </c>
      <c r="E5544" s="2" t="s">
        <v>22132</v>
      </c>
      <c r="F5544" t="str">
        <f t="shared" si="86"/>
        <v>11</v>
      </c>
    </row>
    <row r="5545" ht="13" spans="1:6">
      <c r="A5545" s="2" t="s">
        <v>15867</v>
      </c>
      <c r="B5545" s="2" t="s">
        <v>16355</v>
      </c>
      <c r="C5545" s="2" t="s">
        <v>4853</v>
      </c>
      <c r="D5545" s="2">
        <v>0.47</v>
      </c>
      <c r="E5545" s="2" t="s">
        <v>22133</v>
      </c>
      <c r="F5545" t="str">
        <f t="shared" si="86"/>
        <v>11</v>
      </c>
    </row>
    <row r="5546" ht="13" spans="1:6">
      <c r="A5546" s="2" t="s">
        <v>15867</v>
      </c>
      <c r="B5546" s="2" t="s">
        <v>16357</v>
      </c>
      <c r="C5546" s="2" t="s">
        <v>4853</v>
      </c>
      <c r="D5546" s="2">
        <v>0.47</v>
      </c>
      <c r="E5546" s="2" t="s">
        <v>22134</v>
      </c>
      <c r="F5546" t="str">
        <f t="shared" si="86"/>
        <v>11</v>
      </c>
    </row>
    <row r="5547" ht="13" spans="1:6">
      <c r="A5547" s="2" t="s">
        <v>15867</v>
      </c>
      <c r="B5547" s="2" t="s">
        <v>16359</v>
      </c>
      <c r="C5547" s="2" t="s">
        <v>4853</v>
      </c>
      <c r="D5547" s="2">
        <v>0.47</v>
      </c>
      <c r="E5547" s="2" t="s">
        <v>22135</v>
      </c>
      <c r="F5547" t="str">
        <f t="shared" si="86"/>
        <v>11</v>
      </c>
    </row>
    <row r="5548" ht="13" spans="1:6">
      <c r="A5548" s="2" t="s">
        <v>15867</v>
      </c>
      <c r="B5548" s="2" t="s">
        <v>16361</v>
      </c>
      <c r="C5548" s="2" t="s">
        <v>4853</v>
      </c>
      <c r="D5548" s="2">
        <v>0.47</v>
      </c>
      <c r="E5548" s="2" t="s">
        <v>22136</v>
      </c>
      <c r="F5548" t="str">
        <f t="shared" si="86"/>
        <v>11</v>
      </c>
    </row>
    <row r="5549" ht="13" spans="1:6">
      <c r="A5549" s="2" t="s">
        <v>15867</v>
      </c>
      <c r="B5549" s="2" t="s">
        <v>16363</v>
      </c>
      <c r="C5549" s="2" t="s">
        <v>4853</v>
      </c>
      <c r="D5549" s="2">
        <v>0.46</v>
      </c>
      <c r="E5549" s="2" t="s">
        <v>22137</v>
      </c>
      <c r="F5549" t="str">
        <f t="shared" si="86"/>
        <v>11</v>
      </c>
    </row>
    <row r="5550" ht="13" spans="1:6">
      <c r="A5550" s="2" t="s">
        <v>15867</v>
      </c>
      <c r="B5550" s="2" t="s">
        <v>16409</v>
      </c>
      <c r="C5550" s="2" t="s">
        <v>4853</v>
      </c>
      <c r="D5550" s="2">
        <v>0.42</v>
      </c>
      <c r="E5550" s="2" t="s">
        <v>22138</v>
      </c>
      <c r="F5550" t="str">
        <f t="shared" si="86"/>
        <v>11</v>
      </c>
    </row>
    <row r="5551" ht="13" spans="1:6">
      <c r="A5551" s="2" t="s">
        <v>15867</v>
      </c>
      <c r="B5551" s="2" t="s">
        <v>16411</v>
      </c>
      <c r="C5551" s="2" t="s">
        <v>4853</v>
      </c>
      <c r="D5551" s="2">
        <v>0.42</v>
      </c>
      <c r="E5551" s="2" t="s">
        <v>22139</v>
      </c>
      <c r="F5551" t="str">
        <f t="shared" si="86"/>
        <v>11</v>
      </c>
    </row>
    <row r="5552" ht="13" spans="1:6">
      <c r="A5552" s="2" t="s">
        <v>15867</v>
      </c>
      <c r="B5552" s="2" t="s">
        <v>16413</v>
      </c>
      <c r="C5552" s="2" t="s">
        <v>4853</v>
      </c>
      <c r="D5552" s="2">
        <v>0.47</v>
      </c>
      <c r="E5552" s="2" t="s">
        <v>22140</v>
      </c>
      <c r="F5552" t="str">
        <f t="shared" si="86"/>
        <v>11</v>
      </c>
    </row>
    <row r="5553" ht="13" spans="1:6">
      <c r="A5553" s="2" t="s">
        <v>15867</v>
      </c>
      <c r="B5553" s="2" t="s">
        <v>16415</v>
      </c>
      <c r="C5553" s="2" t="s">
        <v>4853</v>
      </c>
      <c r="D5553" s="2">
        <v>0.47</v>
      </c>
      <c r="E5553" s="2" t="s">
        <v>22141</v>
      </c>
      <c r="F5553" t="str">
        <f t="shared" si="86"/>
        <v>11</v>
      </c>
    </row>
    <row r="5554" ht="13" spans="1:6">
      <c r="A5554" s="2" t="s">
        <v>15867</v>
      </c>
      <c r="B5554" s="2" t="s">
        <v>16417</v>
      </c>
      <c r="C5554" s="2" t="s">
        <v>4853</v>
      </c>
      <c r="D5554" s="2">
        <v>0.46</v>
      </c>
      <c r="E5554" s="2" t="s">
        <v>22142</v>
      </c>
      <c r="F5554" t="str">
        <f t="shared" si="86"/>
        <v>11</v>
      </c>
    </row>
    <row r="5555" ht="13" spans="1:6">
      <c r="A5555" s="2" t="s">
        <v>15867</v>
      </c>
      <c r="B5555" s="2" t="s">
        <v>16418</v>
      </c>
      <c r="C5555" s="2" t="s">
        <v>4853</v>
      </c>
      <c r="D5555" s="2">
        <v>0.46</v>
      </c>
      <c r="E5555" s="2" t="s">
        <v>22143</v>
      </c>
      <c r="F5555" t="str">
        <f t="shared" si="86"/>
        <v>11</v>
      </c>
    </row>
    <row r="5556" ht="13" spans="1:6">
      <c r="A5556" s="2" t="s">
        <v>15867</v>
      </c>
      <c r="B5556" s="2" t="s">
        <v>16419</v>
      </c>
      <c r="C5556" s="2" t="s">
        <v>4853</v>
      </c>
      <c r="D5556" s="2">
        <v>0.46</v>
      </c>
      <c r="E5556" s="2" t="s">
        <v>22144</v>
      </c>
      <c r="F5556" t="str">
        <f t="shared" si="86"/>
        <v>11</v>
      </c>
    </row>
    <row r="5557" ht="13" spans="1:6">
      <c r="A5557" s="2" t="s">
        <v>15867</v>
      </c>
      <c r="B5557" s="2" t="s">
        <v>16420</v>
      </c>
      <c r="C5557" s="2" t="s">
        <v>4853</v>
      </c>
      <c r="D5557" s="2">
        <v>0.46</v>
      </c>
      <c r="E5557" s="2" t="s">
        <v>22145</v>
      </c>
      <c r="F5557" t="str">
        <f t="shared" si="86"/>
        <v>11</v>
      </c>
    </row>
    <row r="5558" ht="13" spans="1:6">
      <c r="A5558" s="2" t="s">
        <v>15867</v>
      </c>
      <c r="B5558" s="2" t="s">
        <v>16421</v>
      </c>
      <c r="C5558" s="2" t="s">
        <v>4853</v>
      </c>
      <c r="D5558" s="2">
        <v>0.46</v>
      </c>
      <c r="E5558" s="2" t="s">
        <v>22146</v>
      </c>
      <c r="F5558" t="str">
        <f t="shared" si="86"/>
        <v>11</v>
      </c>
    </row>
    <row r="5559" ht="13" spans="1:6">
      <c r="A5559" s="2" t="s">
        <v>15867</v>
      </c>
      <c r="B5559" s="2" t="s">
        <v>16422</v>
      </c>
      <c r="C5559" s="2" t="s">
        <v>4853</v>
      </c>
      <c r="D5559" s="2">
        <v>0.46</v>
      </c>
      <c r="E5559" s="2" t="s">
        <v>22147</v>
      </c>
      <c r="F5559" t="str">
        <f t="shared" si="86"/>
        <v>11</v>
      </c>
    </row>
    <row r="5560" ht="13" spans="1:6">
      <c r="A5560" s="2" t="s">
        <v>15867</v>
      </c>
      <c r="B5560" s="2" t="s">
        <v>16447</v>
      </c>
      <c r="C5560" s="2" t="s">
        <v>4853</v>
      </c>
      <c r="D5560" s="2">
        <v>0.43</v>
      </c>
      <c r="E5560" s="2" t="s">
        <v>22148</v>
      </c>
      <c r="F5560" t="str">
        <f t="shared" si="86"/>
        <v>12</v>
      </c>
    </row>
    <row r="5561" ht="13" spans="1:6">
      <c r="A5561" s="2" t="s">
        <v>15867</v>
      </c>
      <c r="B5561" s="2" t="s">
        <v>16449</v>
      </c>
      <c r="C5561" s="2" t="s">
        <v>4853</v>
      </c>
      <c r="D5561" s="2">
        <v>0.43</v>
      </c>
      <c r="E5561" s="2" t="s">
        <v>22149</v>
      </c>
      <c r="F5561" t="str">
        <f t="shared" si="86"/>
        <v>12</v>
      </c>
    </row>
    <row r="5562" ht="13" spans="1:6">
      <c r="A5562" s="2" t="s">
        <v>15867</v>
      </c>
      <c r="B5562" s="2" t="s">
        <v>16451</v>
      </c>
      <c r="C5562" s="2" t="s">
        <v>4853</v>
      </c>
      <c r="D5562" s="2">
        <v>0.48</v>
      </c>
      <c r="E5562" s="2" t="s">
        <v>22150</v>
      </c>
      <c r="F5562" t="str">
        <f t="shared" si="86"/>
        <v>12</v>
      </c>
    </row>
    <row r="5563" ht="13" spans="1:6">
      <c r="A5563" s="2" t="s">
        <v>15867</v>
      </c>
      <c r="B5563" s="2" t="s">
        <v>16453</v>
      </c>
      <c r="C5563" s="2" t="s">
        <v>4853</v>
      </c>
      <c r="D5563" s="2">
        <v>0.48</v>
      </c>
      <c r="E5563" s="2" t="s">
        <v>22151</v>
      </c>
      <c r="F5563" t="str">
        <f t="shared" si="86"/>
        <v>12</v>
      </c>
    </row>
    <row r="5564" ht="13" spans="1:6">
      <c r="A5564" s="2" t="s">
        <v>15867</v>
      </c>
      <c r="B5564" s="2" t="s">
        <v>16455</v>
      </c>
      <c r="C5564" s="2" t="s">
        <v>4853</v>
      </c>
      <c r="D5564" s="2">
        <v>0.47</v>
      </c>
      <c r="E5564" s="2" t="s">
        <v>22152</v>
      </c>
      <c r="F5564" t="str">
        <f t="shared" si="86"/>
        <v>12</v>
      </c>
    </row>
    <row r="5565" ht="13" spans="1:6">
      <c r="A5565" s="2" t="s">
        <v>15867</v>
      </c>
      <c r="B5565" s="2" t="s">
        <v>16457</v>
      </c>
      <c r="C5565" s="2" t="s">
        <v>4853</v>
      </c>
      <c r="D5565" s="2">
        <v>0.48</v>
      </c>
      <c r="E5565" s="2" t="s">
        <v>22153</v>
      </c>
      <c r="F5565" t="str">
        <f t="shared" si="86"/>
        <v>12</v>
      </c>
    </row>
    <row r="5566" ht="13" spans="1:6">
      <c r="A5566" s="2" t="s">
        <v>15867</v>
      </c>
      <c r="B5566" s="2" t="s">
        <v>16459</v>
      </c>
      <c r="C5566" s="2" t="s">
        <v>4853</v>
      </c>
      <c r="D5566" s="2">
        <v>0.47</v>
      </c>
      <c r="E5566" s="2" t="s">
        <v>22154</v>
      </c>
      <c r="F5566" t="str">
        <f t="shared" si="86"/>
        <v>12</v>
      </c>
    </row>
    <row r="5567" ht="13" spans="1:6">
      <c r="A5567" s="2" t="s">
        <v>15867</v>
      </c>
      <c r="B5567" s="2" t="s">
        <v>16461</v>
      </c>
      <c r="C5567" s="2" t="s">
        <v>4853</v>
      </c>
      <c r="D5567" s="2">
        <v>0.47</v>
      </c>
      <c r="E5567" s="2" t="s">
        <v>22155</v>
      </c>
      <c r="F5567" t="str">
        <f t="shared" si="86"/>
        <v>12</v>
      </c>
    </row>
    <row r="5568" ht="13" spans="1:6">
      <c r="A5568" s="2" t="s">
        <v>15867</v>
      </c>
      <c r="B5568" s="2" t="s">
        <v>16463</v>
      </c>
      <c r="C5568" s="2" t="s">
        <v>4853</v>
      </c>
      <c r="D5568" s="2">
        <v>0.47</v>
      </c>
      <c r="E5568" s="2" t="s">
        <v>22156</v>
      </c>
      <c r="F5568" t="str">
        <f t="shared" si="86"/>
        <v>12</v>
      </c>
    </row>
    <row r="5569" ht="13" spans="1:6">
      <c r="A5569" s="2" t="s">
        <v>15867</v>
      </c>
      <c r="B5569" s="2" t="s">
        <v>16465</v>
      </c>
      <c r="C5569" s="2" t="s">
        <v>4853</v>
      </c>
      <c r="D5569" s="2">
        <v>0.47</v>
      </c>
      <c r="E5569" s="2" t="s">
        <v>22157</v>
      </c>
      <c r="F5569" t="str">
        <f t="shared" si="86"/>
        <v>12</v>
      </c>
    </row>
    <row r="5570" ht="13" spans="1:6">
      <c r="A5570" s="2" t="s">
        <v>15867</v>
      </c>
      <c r="B5570" s="2" t="s">
        <v>16511</v>
      </c>
      <c r="C5570" s="2" t="s">
        <v>4853</v>
      </c>
      <c r="D5570" s="2">
        <v>0.42</v>
      </c>
      <c r="E5570" s="2" t="s">
        <v>22158</v>
      </c>
      <c r="F5570" t="str">
        <f t="shared" si="86"/>
        <v>12</v>
      </c>
    </row>
    <row r="5571" ht="13" spans="1:6">
      <c r="A5571" s="2" t="s">
        <v>15867</v>
      </c>
      <c r="B5571" s="2" t="s">
        <v>16513</v>
      </c>
      <c r="C5571" s="2" t="s">
        <v>4853</v>
      </c>
      <c r="D5571" s="2">
        <v>0.42</v>
      </c>
      <c r="E5571" s="2" t="s">
        <v>22159</v>
      </c>
      <c r="F5571" t="str">
        <f t="shared" ref="F5571:F5634" si="87">MID(B5571,IF(CODE(MID(B5571,3,1))&gt;CODE(9),4,3),FIND("-",B5571,1)-IF(CODE(MID(B5571,3,1))&gt;CODE(9),4,3))</f>
        <v>12</v>
      </c>
    </row>
    <row r="5572" ht="13" spans="1:6">
      <c r="A5572" s="2" t="s">
        <v>15867</v>
      </c>
      <c r="B5572" s="2" t="s">
        <v>16515</v>
      </c>
      <c r="C5572" s="2" t="s">
        <v>4853</v>
      </c>
      <c r="D5572" s="2">
        <v>0.47</v>
      </c>
      <c r="E5572" s="2" t="s">
        <v>22160</v>
      </c>
      <c r="F5572" t="str">
        <f t="shared" si="87"/>
        <v>12</v>
      </c>
    </row>
    <row r="5573" ht="13" spans="1:6">
      <c r="A5573" s="2" t="s">
        <v>15867</v>
      </c>
      <c r="B5573" s="2" t="s">
        <v>16517</v>
      </c>
      <c r="C5573" s="2" t="s">
        <v>4853</v>
      </c>
      <c r="D5573" s="2">
        <v>0.47</v>
      </c>
      <c r="E5573" s="2" t="s">
        <v>22161</v>
      </c>
      <c r="F5573" t="str">
        <f t="shared" si="87"/>
        <v>12</v>
      </c>
    </row>
    <row r="5574" ht="13" spans="1:6">
      <c r="A5574" s="2" t="s">
        <v>15867</v>
      </c>
      <c r="B5574" s="2" t="s">
        <v>16519</v>
      </c>
      <c r="C5574" s="2" t="s">
        <v>4853</v>
      </c>
      <c r="D5574" s="2">
        <v>0.47</v>
      </c>
      <c r="E5574" s="2" t="s">
        <v>22162</v>
      </c>
      <c r="F5574" t="str">
        <f t="shared" si="87"/>
        <v>12</v>
      </c>
    </row>
    <row r="5575" ht="13" spans="1:6">
      <c r="A5575" s="2" t="s">
        <v>15867</v>
      </c>
      <c r="B5575" s="2" t="s">
        <v>16520</v>
      </c>
      <c r="C5575" s="2" t="s">
        <v>4853</v>
      </c>
      <c r="D5575" s="2">
        <v>0.47</v>
      </c>
      <c r="E5575" s="2" t="s">
        <v>22163</v>
      </c>
      <c r="F5575" t="str">
        <f t="shared" si="87"/>
        <v>12</v>
      </c>
    </row>
    <row r="5576" ht="13" spans="1:6">
      <c r="A5576" s="2" t="s">
        <v>15867</v>
      </c>
      <c r="B5576" s="2" t="s">
        <v>16521</v>
      </c>
      <c r="C5576" s="2" t="s">
        <v>4853</v>
      </c>
      <c r="D5576" s="2">
        <v>0.46</v>
      </c>
      <c r="E5576" s="2" t="s">
        <v>22164</v>
      </c>
      <c r="F5576" t="str">
        <f t="shared" si="87"/>
        <v>12</v>
      </c>
    </row>
    <row r="5577" ht="13" spans="1:6">
      <c r="A5577" s="2" t="s">
        <v>15867</v>
      </c>
      <c r="B5577" s="2" t="s">
        <v>16522</v>
      </c>
      <c r="C5577" s="2" t="s">
        <v>4853</v>
      </c>
      <c r="D5577" s="2">
        <v>0.46</v>
      </c>
      <c r="E5577" s="2" t="s">
        <v>22165</v>
      </c>
      <c r="F5577" t="str">
        <f t="shared" si="87"/>
        <v>12</v>
      </c>
    </row>
    <row r="5578" ht="13" spans="1:6">
      <c r="A5578" s="2" t="s">
        <v>15867</v>
      </c>
      <c r="B5578" s="2" t="s">
        <v>16523</v>
      </c>
      <c r="C5578" s="2" t="s">
        <v>4853</v>
      </c>
      <c r="D5578" s="2">
        <v>0.46</v>
      </c>
      <c r="E5578" s="2" t="s">
        <v>22166</v>
      </c>
      <c r="F5578" t="str">
        <f t="shared" si="87"/>
        <v>12</v>
      </c>
    </row>
    <row r="5579" ht="13" spans="1:6">
      <c r="A5579" s="2" t="s">
        <v>15867</v>
      </c>
      <c r="B5579" s="2" t="s">
        <v>16524</v>
      </c>
      <c r="C5579" s="2" t="s">
        <v>4853</v>
      </c>
      <c r="D5579" s="2">
        <v>0.46</v>
      </c>
      <c r="E5579" s="2" t="s">
        <v>22167</v>
      </c>
      <c r="F5579" t="str">
        <f t="shared" si="87"/>
        <v>12</v>
      </c>
    </row>
    <row r="5580" ht="13" spans="1:6">
      <c r="A5580" s="2" t="s">
        <v>17173</v>
      </c>
      <c r="B5580" s="2" t="s">
        <v>17174</v>
      </c>
      <c r="C5580" s="2" t="s">
        <v>4853</v>
      </c>
      <c r="D5580" s="2">
        <v>0.51</v>
      </c>
      <c r="E5580" s="2">
        <v>5563.2</v>
      </c>
      <c r="F5580" t="str">
        <f t="shared" si="87"/>
        <v>01</v>
      </c>
    </row>
    <row r="5581" ht="13" spans="1:6">
      <c r="A5581" s="2" t="s">
        <v>17173</v>
      </c>
      <c r="B5581" s="2" t="s">
        <v>17175</v>
      </c>
      <c r="C5581" s="2" t="s">
        <v>111</v>
      </c>
      <c r="D5581" s="2">
        <v>0.48</v>
      </c>
      <c r="E5581" s="2">
        <v>5243.2</v>
      </c>
      <c r="F5581" t="str">
        <f t="shared" si="87"/>
        <v>01</v>
      </c>
    </row>
    <row r="5582" ht="13" spans="1:6">
      <c r="A5582" s="2" t="s">
        <v>17173</v>
      </c>
      <c r="B5582" s="2" t="s">
        <v>17176</v>
      </c>
      <c r="C5582" s="2" t="s">
        <v>4853</v>
      </c>
      <c r="D5582" s="2">
        <v>0.51</v>
      </c>
      <c r="E5582" s="2">
        <v>5560.7</v>
      </c>
      <c r="F5582" t="str">
        <f t="shared" si="87"/>
        <v>01</v>
      </c>
    </row>
    <row r="5583" ht="13" spans="1:6">
      <c r="A5583" s="2" t="s">
        <v>17173</v>
      </c>
      <c r="B5583" s="2" t="s">
        <v>17177</v>
      </c>
      <c r="C5583" s="2" t="s">
        <v>4853</v>
      </c>
      <c r="D5583" s="2">
        <v>0.5</v>
      </c>
      <c r="E5583" s="2">
        <v>5391.9</v>
      </c>
      <c r="F5583" t="str">
        <f t="shared" si="87"/>
        <v>01</v>
      </c>
    </row>
    <row r="5584" ht="13" spans="1:6">
      <c r="A5584" s="2" t="s">
        <v>17173</v>
      </c>
      <c r="B5584" s="2" t="s">
        <v>17178</v>
      </c>
      <c r="C5584" s="2" t="s">
        <v>111</v>
      </c>
      <c r="D5584" s="2">
        <v>0.47</v>
      </c>
      <c r="E5584" s="2">
        <v>5075.9</v>
      </c>
      <c r="F5584" t="str">
        <f t="shared" si="87"/>
        <v>01</v>
      </c>
    </row>
    <row r="5585" ht="13" spans="1:6">
      <c r="A5585" s="2" t="s">
        <v>17173</v>
      </c>
      <c r="B5585" s="2" t="s">
        <v>17179</v>
      </c>
      <c r="C5585" s="2" t="s">
        <v>15</v>
      </c>
      <c r="D5585" s="2">
        <v>0.5</v>
      </c>
      <c r="E5585" s="2">
        <v>5391.7</v>
      </c>
      <c r="F5585" t="str">
        <f t="shared" si="87"/>
        <v>01</v>
      </c>
    </row>
    <row r="5586" ht="13" spans="1:6">
      <c r="A5586" s="2" t="s">
        <v>17173</v>
      </c>
      <c r="B5586" s="2" t="s">
        <v>17180</v>
      </c>
      <c r="C5586" s="2" t="s">
        <v>23</v>
      </c>
      <c r="D5586" s="2">
        <v>0.51</v>
      </c>
      <c r="E5586" s="2">
        <v>5507.3</v>
      </c>
      <c r="F5586" t="str">
        <f t="shared" si="87"/>
        <v>02</v>
      </c>
    </row>
    <row r="5587" ht="13" spans="1:6">
      <c r="A5587" s="2" t="s">
        <v>17173</v>
      </c>
      <c r="B5587" s="2" t="s">
        <v>17181</v>
      </c>
      <c r="C5587" s="2" t="s">
        <v>4853</v>
      </c>
      <c r="D5587" s="2">
        <v>0.48</v>
      </c>
      <c r="E5587" s="2">
        <v>5187.4</v>
      </c>
      <c r="F5587" t="str">
        <f t="shared" si="87"/>
        <v>02</v>
      </c>
    </row>
    <row r="5588" ht="13" spans="1:6">
      <c r="A5588" s="2" t="s">
        <v>17173</v>
      </c>
      <c r="B5588" s="2" t="s">
        <v>17182</v>
      </c>
      <c r="C5588" s="2" t="s">
        <v>101</v>
      </c>
      <c r="D5588" s="2">
        <v>0.51</v>
      </c>
      <c r="E5588" s="2">
        <v>5504.8</v>
      </c>
      <c r="F5588" t="str">
        <f t="shared" si="87"/>
        <v>02</v>
      </c>
    </row>
    <row r="5589" ht="13" spans="1:6">
      <c r="A5589" s="2" t="s">
        <v>17173</v>
      </c>
      <c r="B5589" s="2" t="s">
        <v>17183</v>
      </c>
      <c r="C5589" s="2" t="s">
        <v>4853</v>
      </c>
      <c r="D5589" s="2">
        <v>0.49</v>
      </c>
      <c r="E5589" s="2">
        <v>5333.6</v>
      </c>
      <c r="F5589" t="str">
        <f t="shared" si="87"/>
        <v>02</v>
      </c>
    </row>
    <row r="5590" ht="13" spans="1:6">
      <c r="A5590" s="2" t="s">
        <v>17173</v>
      </c>
      <c r="B5590" s="2" t="s">
        <v>17184</v>
      </c>
      <c r="C5590" s="2" t="s">
        <v>37</v>
      </c>
      <c r="D5590" s="2">
        <v>0.46</v>
      </c>
      <c r="E5590" s="2">
        <v>5017.7</v>
      </c>
      <c r="F5590" t="str">
        <f t="shared" si="87"/>
        <v>02</v>
      </c>
    </row>
    <row r="5591" ht="13" spans="1:6">
      <c r="A5591" s="2" t="s">
        <v>17173</v>
      </c>
      <c r="B5591" s="2" t="s">
        <v>17185</v>
      </c>
      <c r="C5591" s="2" t="s">
        <v>4853</v>
      </c>
      <c r="D5591" s="2">
        <v>0.49</v>
      </c>
      <c r="E5591" s="2">
        <v>5333.6</v>
      </c>
      <c r="F5591" t="str">
        <f t="shared" si="87"/>
        <v>02</v>
      </c>
    </row>
    <row r="5592" ht="13" spans="1:6">
      <c r="A5592" s="2" t="s">
        <v>17173</v>
      </c>
      <c r="B5592" s="2" t="s">
        <v>17186</v>
      </c>
      <c r="C5592" s="2" t="s">
        <v>44</v>
      </c>
      <c r="D5592" s="2">
        <v>0.5</v>
      </c>
      <c r="E5592" s="2">
        <v>5447.4</v>
      </c>
      <c r="F5592" t="str">
        <f t="shared" si="87"/>
        <v>03</v>
      </c>
    </row>
    <row r="5593" ht="13" spans="1:6">
      <c r="A5593" s="2" t="s">
        <v>17173</v>
      </c>
      <c r="B5593" s="2" t="s">
        <v>17187</v>
      </c>
      <c r="C5593" s="2" t="s">
        <v>53</v>
      </c>
      <c r="D5593" s="2">
        <v>0.47</v>
      </c>
      <c r="E5593" s="2">
        <v>5127.4</v>
      </c>
      <c r="F5593" t="str">
        <f t="shared" si="87"/>
        <v>03</v>
      </c>
    </row>
    <row r="5594" ht="13" spans="1:6">
      <c r="A5594" s="2" t="s">
        <v>17173</v>
      </c>
      <c r="B5594" s="2" t="s">
        <v>17188</v>
      </c>
      <c r="C5594" s="2" t="s">
        <v>4853</v>
      </c>
      <c r="D5594" s="2">
        <v>0.5</v>
      </c>
      <c r="E5594" s="2">
        <v>5444.9</v>
      </c>
      <c r="F5594" t="str">
        <f t="shared" si="87"/>
        <v>03</v>
      </c>
    </row>
    <row r="5595" ht="13" spans="1:6">
      <c r="A5595" s="2" t="s">
        <v>17173</v>
      </c>
      <c r="B5595" s="2" t="s">
        <v>17189</v>
      </c>
      <c r="C5595" s="2" t="s">
        <v>23</v>
      </c>
      <c r="D5595" s="2">
        <v>0.49</v>
      </c>
      <c r="E5595" s="2">
        <v>5275.2</v>
      </c>
      <c r="F5595" t="str">
        <f t="shared" si="87"/>
        <v>03</v>
      </c>
    </row>
    <row r="5596" ht="13" spans="1:6">
      <c r="A5596" s="2" t="s">
        <v>17173</v>
      </c>
      <c r="B5596" s="2" t="s">
        <v>17190</v>
      </c>
      <c r="C5596" s="2" t="s">
        <v>4853</v>
      </c>
      <c r="D5596" s="2">
        <v>0.46</v>
      </c>
      <c r="E5596" s="2">
        <v>4959.3</v>
      </c>
      <c r="F5596" t="str">
        <f t="shared" si="87"/>
        <v>03</v>
      </c>
    </row>
    <row r="5597" ht="13" spans="1:6">
      <c r="A5597" s="2" t="s">
        <v>17173</v>
      </c>
      <c r="B5597" s="2" t="s">
        <v>17191</v>
      </c>
      <c r="C5597" s="2" t="s">
        <v>4853</v>
      </c>
      <c r="D5597" s="2">
        <v>0.49</v>
      </c>
      <c r="E5597" s="2">
        <v>5275.2</v>
      </c>
      <c r="F5597" t="str">
        <f t="shared" si="87"/>
        <v>03</v>
      </c>
    </row>
    <row r="5598" ht="13" spans="1:6">
      <c r="A5598" s="2" t="s">
        <v>17173</v>
      </c>
      <c r="B5598" s="2" t="s">
        <v>17192</v>
      </c>
      <c r="C5598" s="2" t="s">
        <v>53</v>
      </c>
      <c r="D5598" s="2">
        <v>0.5</v>
      </c>
      <c r="E5598" s="2">
        <v>5388.7</v>
      </c>
      <c r="F5598" t="str">
        <f t="shared" si="87"/>
        <v>04</v>
      </c>
    </row>
    <row r="5599" ht="13" spans="1:6">
      <c r="A5599" s="2" t="s">
        <v>17173</v>
      </c>
      <c r="B5599" s="2" t="s">
        <v>17193</v>
      </c>
      <c r="C5599" s="2" t="s">
        <v>101</v>
      </c>
      <c r="D5599" s="2">
        <v>0.47</v>
      </c>
      <c r="E5599" s="2">
        <v>5068.6</v>
      </c>
      <c r="F5599" t="str">
        <f t="shared" si="87"/>
        <v>04</v>
      </c>
    </row>
    <row r="5600" ht="13" spans="1:6">
      <c r="A5600" s="2" t="s">
        <v>17173</v>
      </c>
      <c r="B5600" s="2" t="s">
        <v>17194</v>
      </c>
      <c r="C5600" s="2" t="s">
        <v>111</v>
      </c>
      <c r="D5600" s="2">
        <v>0.5</v>
      </c>
      <c r="E5600" s="2">
        <v>5386</v>
      </c>
      <c r="F5600" t="str">
        <f t="shared" si="87"/>
        <v>04</v>
      </c>
    </row>
    <row r="5601" ht="13" spans="1:6">
      <c r="A5601" s="2" t="s">
        <v>17173</v>
      </c>
      <c r="B5601" s="2" t="s">
        <v>17195</v>
      </c>
      <c r="C5601" s="2" t="s">
        <v>4853</v>
      </c>
      <c r="D5601" s="2">
        <v>0.48</v>
      </c>
      <c r="E5601" s="2">
        <v>5216.4</v>
      </c>
      <c r="F5601" t="str">
        <f t="shared" si="87"/>
        <v>04</v>
      </c>
    </row>
    <row r="5602" ht="13" spans="1:6">
      <c r="A5602" s="2" t="s">
        <v>17173</v>
      </c>
      <c r="B5602" s="2" t="s">
        <v>17196</v>
      </c>
      <c r="C5602" s="2" t="s">
        <v>4853</v>
      </c>
      <c r="D5602" s="2">
        <v>0.45</v>
      </c>
      <c r="E5602" s="2">
        <v>4900.4</v>
      </c>
      <c r="F5602" t="str">
        <f t="shared" si="87"/>
        <v>04</v>
      </c>
    </row>
    <row r="5603" ht="13" spans="1:6">
      <c r="A5603" s="2" t="s">
        <v>17173</v>
      </c>
      <c r="B5603" s="2" t="s">
        <v>17197</v>
      </c>
      <c r="C5603" s="2" t="s">
        <v>29</v>
      </c>
      <c r="D5603" s="2">
        <v>0.48</v>
      </c>
      <c r="E5603" s="2">
        <v>5216.3</v>
      </c>
      <c r="F5603" t="str">
        <f t="shared" si="87"/>
        <v>04</v>
      </c>
    </row>
    <row r="5604" ht="13" spans="1:6">
      <c r="A5604" s="2" t="s">
        <v>17173</v>
      </c>
      <c r="B5604" s="2" t="s">
        <v>17198</v>
      </c>
      <c r="C5604" s="2" t="s">
        <v>4853</v>
      </c>
      <c r="D5604" s="2">
        <v>0.49</v>
      </c>
      <c r="E5604" s="2">
        <v>5329.7</v>
      </c>
      <c r="F5604" t="str">
        <f t="shared" si="87"/>
        <v>05</v>
      </c>
    </row>
    <row r="5605" ht="13" spans="1:6">
      <c r="A5605" s="2" t="s">
        <v>17173</v>
      </c>
      <c r="B5605" s="2" t="s">
        <v>17199</v>
      </c>
      <c r="C5605" s="2" t="s">
        <v>26</v>
      </c>
      <c r="D5605" s="2">
        <v>0.46</v>
      </c>
      <c r="E5605" s="2">
        <v>5009.6</v>
      </c>
      <c r="F5605" t="str">
        <f t="shared" si="87"/>
        <v>05</v>
      </c>
    </row>
    <row r="5606" ht="13" spans="1:6">
      <c r="A5606" s="2" t="s">
        <v>17173</v>
      </c>
      <c r="B5606" s="2" t="s">
        <v>17200</v>
      </c>
      <c r="C5606" s="2" t="s">
        <v>111</v>
      </c>
      <c r="D5606" s="2">
        <v>0.49</v>
      </c>
      <c r="E5606" s="2">
        <v>5327</v>
      </c>
      <c r="F5606" t="str">
        <f t="shared" si="87"/>
        <v>05</v>
      </c>
    </row>
    <row r="5607" ht="13" spans="1:6">
      <c r="A5607" s="2" t="s">
        <v>17173</v>
      </c>
      <c r="B5607" s="2" t="s">
        <v>17201</v>
      </c>
      <c r="C5607" s="2" t="s">
        <v>15</v>
      </c>
      <c r="D5607" s="2">
        <v>0.48</v>
      </c>
      <c r="E5607" s="2">
        <v>5157.1</v>
      </c>
      <c r="F5607" t="str">
        <f t="shared" si="87"/>
        <v>05</v>
      </c>
    </row>
    <row r="5608" ht="13" spans="1:6">
      <c r="A5608" s="2" t="s">
        <v>17173</v>
      </c>
      <c r="B5608" s="2" t="s">
        <v>17202</v>
      </c>
      <c r="C5608" s="2" t="s">
        <v>4853</v>
      </c>
      <c r="D5608" s="2">
        <v>0.44</v>
      </c>
      <c r="E5608" s="2">
        <v>4841.1</v>
      </c>
      <c r="F5608" t="str">
        <f t="shared" si="87"/>
        <v>05</v>
      </c>
    </row>
    <row r="5609" ht="13" spans="1:6">
      <c r="A5609" s="2" t="s">
        <v>17173</v>
      </c>
      <c r="B5609" s="2" t="s">
        <v>17203</v>
      </c>
      <c r="C5609" s="2" t="s">
        <v>4853</v>
      </c>
      <c r="D5609" s="2">
        <v>0.48</v>
      </c>
      <c r="E5609" s="2">
        <v>5157</v>
      </c>
      <c r="F5609" t="str">
        <f t="shared" si="87"/>
        <v>05</v>
      </c>
    </row>
    <row r="5610" ht="13" spans="1:6">
      <c r="A5610" s="2" t="s">
        <v>17173</v>
      </c>
      <c r="B5610" s="2" t="s">
        <v>17204</v>
      </c>
      <c r="C5610" s="2" t="s">
        <v>101</v>
      </c>
      <c r="D5610" s="2">
        <v>0.49</v>
      </c>
      <c r="E5610" s="2">
        <v>5275</v>
      </c>
      <c r="F5610" t="str">
        <f t="shared" si="87"/>
        <v>06</v>
      </c>
    </row>
    <row r="5611" ht="13" spans="1:6">
      <c r="A5611" s="2" t="s">
        <v>17173</v>
      </c>
      <c r="B5611" s="2" t="s">
        <v>17205</v>
      </c>
      <c r="C5611" s="2" t="s">
        <v>44</v>
      </c>
      <c r="D5611" s="2">
        <v>0.45</v>
      </c>
      <c r="E5611" s="2">
        <v>4954.9</v>
      </c>
      <c r="F5611" t="str">
        <f t="shared" si="87"/>
        <v>06</v>
      </c>
    </row>
    <row r="5612" ht="13" spans="1:6">
      <c r="A5612" s="2" t="s">
        <v>17173</v>
      </c>
      <c r="B5612" s="2" t="s">
        <v>17206</v>
      </c>
      <c r="C5612" s="2" t="s">
        <v>15</v>
      </c>
      <c r="D5612" s="2">
        <v>0.49</v>
      </c>
      <c r="E5612" s="2">
        <v>5272.2</v>
      </c>
      <c r="F5612" t="str">
        <f t="shared" si="87"/>
        <v>06</v>
      </c>
    </row>
    <row r="5613" ht="13" spans="1:6">
      <c r="A5613" s="2" t="s">
        <v>17173</v>
      </c>
      <c r="B5613" s="2" t="s">
        <v>17207</v>
      </c>
      <c r="C5613" s="2" t="s">
        <v>4853</v>
      </c>
      <c r="D5613" s="2">
        <v>0.47</v>
      </c>
      <c r="E5613" s="2">
        <v>5098.4</v>
      </c>
      <c r="F5613" t="str">
        <f t="shared" si="87"/>
        <v>06</v>
      </c>
    </row>
    <row r="5614" ht="13" spans="1:6">
      <c r="A5614" s="2" t="s">
        <v>17173</v>
      </c>
      <c r="B5614" s="2" t="s">
        <v>17208</v>
      </c>
      <c r="C5614" s="2" t="s">
        <v>32</v>
      </c>
      <c r="D5614" s="2">
        <v>0.44</v>
      </c>
      <c r="E5614" s="2">
        <v>4782.4</v>
      </c>
      <c r="F5614" t="str">
        <f t="shared" si="87"/>
        <v>06</v>
      </c>
    </row>
    <row r="5615" ht="13" spans="1:6">
      <c r="A5615" s="2" t="s">
        <v>17173</v>
      </c>
      <c r="B5615" s="2" t="s">
        <v>17209</v>
      </c>
      <c r="C5615" s="2" t="s">
        <v>4853</v>
      </c>
      <c r="D5615" s="2">
        <v>0.47</v>
      </c>
      <c r="E5615" s="2">
        <v>5098.4</v>
      </c>
      <c r="F5615" t="str">
        <f t="shared" si="87"/>
        <v>06</v>
      </c>
    </row>
    <row r="5616" ht="13" spans="1:6">
      <c r="A5616" s="2" t="s">
        <v>17173</v>
      </c>
      <c r="B5616" s="2" t="s">
        <v>17210</v>
      </c>
      <c r="C5616" s="2" t="s">
        <v>4853</v>
      </c>
      <c r="D5616" s="2">
        <v>0.48</v>
      </c>
      <c r="E5616" s="2">
        <v>5212.8</v>
      </c>
      <c r="F5616" t="str">
        <f t="shared" si="87"/>
        <v>07</v>
      </c>
    </row>
    <row r="5617" ht="13" spans="1:6">
      <c r="A5617" s="2" t="s">
        <v>17173</v>
      </c>
      <c r="B5617" s="2" t="s">
        <v>17211</v>
      </c>
      <c r="C5617" s="2" t="s">
        <v>4853</v>
      </c>
      <c r="D5617" s="2">
        <v>0.45</v>
      </c>
      <c r="E5617" s="2">
        <v>4892.7</v>
      </c>
      <c r="F5617" t="str">
        <f t="shared" si="87"/>
        <v>07</v>
      </c>
    </row>
    <row r="5618" ht="13" spans="1:6">
      <c r="A5618" s="2" t="s">
        <v>17173</v>
      </c>
      <c r="B5618" s="2" t="s">
        <v>17212</v>
      </c>
      <c r="C5618" s="2" t="s">
        <v>62</v>
      </c>
      <c r="D5618" s="2">
        <v>0.48</v>
      </c>
      <c r="E5618" s="2">
        <v>5209.9</v>
      </c>
      <c r="F5618" t="str">
        <f t="shared" si="87"/>
        <v>07</v>
      </c>
    </row>
    <row r="5619" ht="13" spans="1:6">
      <c r="A5619" s="2" t="s">
        <v>17173</v>
      </c>
      <c r="B5619" s="2" t="s">
        <v>17213</v>
      </c>
      <c r="C5619" s="2" t="s">
        <v>7</v>
      </c>
      <c r="D5619" s="2">
        <v>0.46</v>
      </c>
      <c r="E5619" s="2">
        <v>5039.6</v>
      </c>
      <c r="F5619" t="str">
        <f t="shared" si="87"/>
        <v>07</v>
      </c>
    </row>
    <row r="5620" ht="13" spans="1:6">
      <c r="A5620" s="2" t="s">
        <v>17173</v>
      </c>
      <c r="B5620" s="2" t="s">
        <v>17214</v>
      </c>
      <c r="C5620" s="2" t="s">
        <v>20</v>
      </c>
      <c r="D5620" s="2">
        <v>0.43</v>
      </c>
      <c r="E5620" s="2">
        <v>4723.6</v>
      </c>
      <c r="F5620" t="str">
        <f t="shared" si="87"/>
        <v>07</v>
      </c>
    </row>
    <row r="5621" ht="13" spans="1:6">
      <c r="A5621" s="2" t="s">
        <v>17173</v>
      </c>
      <c r="B5621" s="2" t="s">
        <v>17215</v>
      </c>
      <c r="C5621" s="2" t="s">
        <v>23</v>
      </c>
      <c r="D5621" s="2">
        <v>0.46</v>
      </c>
      <c r="E5621" s="2">
        <v>5039.5</v>
      </c>
      <c r="F5621" t="str">
        <f t="shared" si="87"/>
        <v>07</v>
      </c>
    </row>
    <row r="5622" ht="13" spans="1:6">
      <c r="A5622" s="2" t="s">
        <v>17173</v>
      </c>
      <c r="B5622" s="2" t="s">
        <v>17216</v>
      </c>
      <c r="C5622" s="2" t="s">
        <v>15</v>
      </c>
      <c r="D5622" s="2">
        <v>0.47</v>
      </c>
      <c r="E5622" s="2">
        <v>5153.2</v>
      </c>
      <c r="F5622" t="str">
        <f t="shared" si="87"/>
        <v>08</v>
      </c>
    </row>
    <row r="5623" ht="13" spans="1:6">
      <c r="A5623" s="2" t="s">
        <v>17173</v>
      </c>
      <c r="B5623" s="2" t="s">
        <v>17217</v>
      </c>
      <c r="C5623" s="2" t="s">
        <v>44</v>
      </c>
      <c r="D5623" s="2">
        <v>0.44</v>
      </c>
      <c r="E5623" s="2">
        <v>4833</v>
      </c>
      <c r="F5623" t="str">
        <f t="shared" si="87"/>
        <v>08</v>
      </c>
    </row>
    <row r="5624" ht="13" spans="1:6">
      <c r="A5624" s="2" t="s">
        <v>17173</v>
      </c>
      <c r="B5624" s="2" t="s">
        <v>17218</v>
      </c>
      <c r="C5624" s="2" t="s">
        <v>44</v>
      </c>
      <c r="D5624" s="2">
        <v>0.47</v>
      </c>
      <c r="E5624" s="2">
        <v>5150.3</v>
      </c>
      <c r="F5624" t="str">
        <f t="shared" si="87"/>
        <v>08</v>
      </c>
    </row>
    <row r="5625" ht="13" spans="1:6">
      <c r="A5625" s="2" t="s">
        <v>17173</v>
      </c>
      <c r="B5625" s="2" t="s">
        <v>17219</v>
      </c>
      <c r="C5625" s="2" t="s">
        <v>4853</v>
      </c>
      <c r="D5625" s="2">
        <v>0.46</v>
      </c>
      <c r="E5625" s="2">
        <v>4979.7</v>
      </c>
      <c r="F5625" t="str">
        <f t="shared" si="87"/>
        <v>08</v>
      </c>
    </row>
    <row r="5626" ht="13" spans="1:6">
      <c r="A5626" s="2" t="s">
        <v>17173</v>
      </c>
      <c r="B5626" s="2" t="s">
        <v>17220</v>
      </c>
      <c r="C5626" s="2" t="s">
        <v>4853</v>
      </c>
      <c r="D5626" s="2">
        <v>0.43</v>
      </c>
      <c r="E5626" s="2">
        <v>4663.7</v>
      </c>
      <c r="F5626" t="str">
        <f t="shared" si="87"/>
        <v>08</v>
      </c>
    </row>
    <row r="5627" ht="13" spans="1:6">
      <c r="A5627" s="2" t="s">
        <v>17173</v>
      </c>
      <c r="B5627" s="2" t="s">
        <v>17221</v>
      </c>
      <c r="C5627" s="2" t="s">
        <v>20</v>
      </c>
      <c r="D5627" s="2">
        <v>0.46</v>
      </c>
      <c r="E5627" s="2">
        <v>4979.6</v>
      </c>
      <c r="F5627" t="str">
        <f t="shared" si="87"/>
        <v>08</v>
      </c>
    </row>
    <row r="5628" ht="13" spans="1:6">
      <c r="A5628" s="2" t="s">
        <v>17173</v>
      </c>
      <c r="B5628" s="2" t="s">
        <v>17222</v>
      </c>
      <c r="C5628" s="2" t="s">
        <v>7</v>
      </c>
      <c r="D5628" s="2">
        <v>0.47</v>
      </c>
      <c r="E5628" s="2">
        <v>5093.5</v>
      </c>
      <c r="F5628" t="str">
        <f t="shared" si="87"/>
        <v>09</v>
      </c>
    </row>
    <row r="5629" ht="13" spans="1:6">
      <c r="A5629" s="2" t="s">
        <v>17173</v>
      </c>
      <c r="B5629" s="2" t="s">
        <v>17223</v>
      </c>
      <c r="C5629" s="2" t="s">
        <v>37</v>
      </c>
      <c r="D5629" s="2">
        <v>0.44</v>
      </c>
      <c r="E5629" s="2">
        <v>4773.3</v>
      </c>
      <c r="F5629" t="str">
        <f t="shared" si="87"/>
        <v>09</v>
      </c>
    </row>
    <row r="5630" ht="13" spans="1:6">
      <c r="A5630" s="2" t="s">
        <v>17173</v>
      </c>
      <c r="B5630" s="2" t="s">
        <v>17224</v>
      </c>
      <c r="C5630" s="2" t="s">
        <v>111</v>
      </c>
      <c r="D5630" s="2">
        <v>0.47</v>
      </c>
      <c r="E5630" s="2">
        <v>5090.5</v>
      </c>
      <c r="F5630" t="str">
        <f t="shared" si="87"/>
        <v>09</v>
      </c>
    </row>
    <row r="5631" ht="13" spans="1:6">
      <c r="A5631" s="2" t="s">
        <v>17173</v>
      </c>
      <c r="B5631" s="2" t="s">
        <v>17225</v>
      </c>
      <c r="C5631" s="2" t="s">
        <v>4853</v>
      </c>
      <c r="D5631" s="2">
        <v>0.45</v>
      </c>
      <c r="E5631" s="2">
        <v>4919.7</v>
      </c>
      <c r="F5631" t="str">
        <f t="shared" si="87"/>
        <v>09</v>
      </c>
    </row>
    <row r="5632" ht="13" spans="1:6">
      <c r="A5632" s="2" t="s">
        <v>17173</v>
      </c>
      <c r="B5632" s="2" t="s">
        <v>17226</v>
      </c>
      <c r="C5632" s="2" t="s">
        <v>23</v>
      </c>
      <c r="D5632" s="2">
        <v>0.42</v>
      </c>
      <c r="E5632" s="2">
        <v>4603.7</v>
      </c>
      <c r="F5632" t="str">
        <f t="shared" si="87"/>
        <v>09</v>
      </c>
    </row>
    <row r="5633" ht="13" spans="1:6">
      <c r="A5633" s="2" t="s">
        <v>17173</v>
      </c>
      <c r="B5633" s="2" t="s">
        <v>17227</v>
      </c>
      <c r="C5633" s="2" t="s">
        <v>53</v>
      </c>
      <c r="D5633" s="2">
        <v>0.45</v>
      </c>
      <c r="E5633" s="2">
        <v>4919.6</v>
      </c>
      <c r="F5633" t="str">
        <f t="shared" si="87"/>
        <v>09</v>
      </c>
    </row>
    <row r="5634" ht="13" spans="1:6">
      <c r="A5634" s="2" t="s">
        <v>17173</v>
      </c>
      <c r="B5634" s="2" t="s">
        <v>17228</v>
      </c>
      <c r="C5634" s="2" t="s">
        <v>32</v>
      </c>
      <c r="D5634" s="2">
        <v>0.46</v>
      </c>
      <c r="E5634" s="2">
        <v>5035.8</v>
      </c>
      <c r="F5634" t="str">
        <f t="shared" si="87"/>
        <v>10</v>
      </c>
    </row>
    <row r="5635" ht="13" spans="1:6">
      <c r="A5635" s="2" t="s">
        <v>17173</v>
      </c>
      <c r="B5635" s="2" t="s">
        <v>17229</v>
      </c>
      <c r="C5635" s="2" t="s">
        <v>4853</v>
      </c>
      <c r="D5635" s="2">
        <v>0.43</v>
      </c>
      <c r="E5635" s="2">
        <v>4715.6</v>
      </c>
      <c r="F5635" t="str">
        <f t="shared" ref="F5635:F5698" si="88">MID(B5635,IF(CODE(MID(B5635,3,1))&gt;CODE(9),4,3),FIND("-",B5635,1)-IF(CODE(MID(B5635,3,1))&gt;CODE(9),4,3))</f>
        <v>10</v>
      </c>
    </row>
    <row r="5636" ht="13" spans="1:6">
      <c r="A5636" s="2" t="s">
        <v>17173</v>
      </c>
      <c r="B5636" s="2" t="s">
        <v>17230</v>
      </c>
      <c r="C5636" s="2" t="s">
        <v>4853</v>
      </c>
      <c r="D5636" s="2">
        <v>0.46</v>
      </c>
      <c r="E5636" s="2">
        <v>5032.8</v>
      </c>
      <c r="F5636" t="str">
        <f t="shared" si="88"/>
        <v>10</v>
      </c>
    </row>
    <row r="5637" ht="13" spans="1:6">
      <c r="A5637" s="2" t="s">
        <v>17173</v>
      </c>
      <c r="B5637" s="2" t="s">
        <v>17231</v>
      </c>
      <c r="C5637" s="2" t="s">
        <v>4853</v>
      </c>
      <c r="D5637" s="2">
        <v>0.45</v>
      </c>
      <c r="E5637" s="2">
        <v>4859.9</v>
      </c>
      <c r="F5637" t="str">
        <f t="shared" si="88"/>
        <v>10</v>
      </c>
    </row>
    <row r="5638" ht="13" spans="1:6">
      <c r="A5638" s="2" t="s">
        <v>17173</v>
      </c>
      <c r="B5638" s="2" t="s">
        <v>17232</v>
      </c>
      <c r="C5638" s="2" t="s">
        <v>4853</v>
      </c>
      <c r="D5638" s="2">
        <v>0.41</v>
      </c>
      <c r="E5638" s="2">
        <v>4543.9</v>
      </c>
      <c r="F5638" t="str">
        <f t="shared" si="88"/>
        <v>10</v>
      </c>
    </row>
    <row r="5639" ht="13" spans="1:6">
      <c r="A5639" s="2" t="s">
        <v>17173</v>
      </c>
      <c r="B5639" s="2" t="s">
        <v>17233</v>
      </c>
      <c r="C5639" s="2" t="s">
        <v>32</v>
      </c>
      <c r="D5639" s="2">
        <v>0.45</v>
      </c>
      <c r="E5639" s="2">
        <v>4859.9</v>
      </c>
      <c r="F5639" t="str">
        <f t="shared" si="88"/>
        <v>10</v>
      </c>
    </row>
    <row r="5640" ht="13" spans="1:6">
      <c r="A5640" s="2" t="s">
        <v>17173</v>
      </c>
      <c r="B5640" s="2" t="s">
        <v>17234</v>
      </c>
      <c r="C5640" s="2" t="s">
        <v>23</v>
      </c>
      <c r="D5640" s="2">
        <v>0.46</v>
      </c>
      <c r="E5640" s="2">
        <v>4985.3</v>
      </c>
      <c r="F5640" t="str">
        <f t="shared" si="88"/>
        <v>11</v>
      </c>
    </row>
    <row r="5641" ht="13" spans="1:6">
      <c r="A5641" s="2" t="s">
        <v>17173</v>
      </c>
      <c r="B5641" s="2" t="s">
        <v>17235</v>
      </c>
      <c r="C5641" s="2" t="s">
        <v>4853</v>
      </c>
      <c r="D5641" s="2">
        <v>0.43</v>
      </c>
      <c r="E5641" s="2">
        <v>4665</v>
      </c>
      <c r="F5641" t="str">
        <f t="shared" si="88"/>
        <v>11</v>
      </c>
    </row>
    <row r="5642" ht="13" spans="1:6">
      <c r="A5642" s="2" t="s">
        <v>17173</v>
      </c>
      <c r="B5642" s="2" t="s">
        <v>17236</v>
      </c>
      <c r="C5642" s="2" t="s">
        <v>7</v>
      </c>
      <c r="D5642" s="2">
        <v>0.44</v>
      </c>
      <c r="E5642" s="2">
        <v>4817.9</v>
      </c>
      <c r="F5642" t="str">
        <f t="shared" si="88"/>
        <v>11</v>
      </c>
    </row>
    <row r="5643" ht="13" spans="1:6">
      <c r="A5643" s="2" t="s">
        <v>17173</v>
      </c>
      <c r="B5643" s="2" t="s">
        <v>17237</v>
      </c>
      <c r="C5643" s="2" t="s">
        <v>4853</v>
      </c>
      <c r="D5643" s="2">
        <v>0.44</v>
      </c>
      <c r="E5643" s="2">
        <v>4797.9</v>
      </c>
      <c r="F5643" t="str">
        <f t="shared" si="88"/>
        <v>11</v>
      </c>
    </row>
    <row r="5644" ht="13" spans="1:6">
      <c r="A5644" s="2" t="s">
        <v>17173</v>
      </c>
      <c r="B5644" s="2" t="s">
        <v>17238</v>
      </c>
      <c r="C5644" s="2" t="s">
        <v>4853</v>
      </c>
      <c r="D5644" s="2">
        <v>0.41</v>
      </c>
      <c r="E5644" s="2">
        <v>4481.8</v>
      </c>
      <c r="F5644" t="str">
        <f t="shared" si="88"/>
        <v>11</v>
      </c>
    </row>
    <row r="5645" ht="13" spans="1:6">
      <c r="A5645" s="2" t="s">
        <v>17173</v>
      </c>
      <c r="B5645" s="2" t="s">
        <v>17239</v>
      </c>
      <c r="C5645" s="2" t="s">
        <v>29</v>
      </c>
      <c r="D5645" s="2">
        <v>0.42</v>
      </c>
      <c r="E5645" s="2">
        <v>4633.6</v>
      </c>
      <c r="F5645" t="str">
        <f t="shared" si="88"/>
        <v>11</v>
      </c>
    </row>
    <row r="5646" ht="13" spans="1:6">
      <c r="A5646" s="2" t="s">
        <v>17173</v>
      </c>
      <c r="B5646" s="2" t="s">
        <v>17240</v>
      </c>
      <c r="C5646" s="2" t="s">
        <v>62</v>
      </c>
      <c r="D5646" s="2">
        <v>0.46</v>
      </c>
      <c r="E5646" s="2">
        <v>5055.3</v>
      </c>
      <c r="F5646" t="str">
        <f t="shared" si="88"/>
        <v>12</v>
      </c>
    </row>
    <row r="5647" ht="13" spans="1:6">
      <c r="A5647" s="2" t="s">
        <v>17173</v>
      </c>
      <c r="B5647" s="2" t="s">
        <v>17241</v>
      </c>
      <c r="C5647" s="2" t="s">
        <v>23</v>
      </c>
      <c r="D5647" s="2">
        <v>0.43</v>
      </c>
      <c r="E5647" s="2">
        <v>4733.5</v>
      </c>
      <c r="F5647" t="str">
        <f t="shared" si="88"/>
        <v>12</v>
      </c>
    </row>
    <row r="5648" ht="13" spans="1:6">
      <c r="A5648" s="2" t="s">
        <v>17173</v>
      </c>
      <c r="B5648" s="2" t="s">
        <v>17242</v>
      </c>
      <c r="C5648" s="2" t="s">
        <v>23</v>
      </c>
      <c r="D5648" s="2">
        <v>0.46</v>
      </c>
      <c r="E5648" s="2">
        <v>5048.9</v>
      </c>
      <c r="F5648" t="str">
        <f t="shared" si="88"/>
        <v>12</v>
      </c>
    </row>
    <row r="5649" ht="13" spans="1:6">
      <c r="A5649" s="2" t="s">
        <v>17173</v>
      </c>
      <c r="B5649" s="2" t="s">
        <v>17243</v>
      </c>
      <c r="C5649" s="2" t="s">
        <v>4853</v>
      </c>
      <c r="D5649" s="2">
        <v>0.46</v>
      </c>
      <c r="E5649" s="2">
        <v>4981.2</v>
      </c>
      <c r="F5649" t="str">
        <f t="shared" si="88"/>
        <v>12</v>
      </c>
    </row>
    <row r="5650" ht="13" spans="1:6">
      <c r="A5650" s="2" t="s">
        <v>17173</v>
      </c>
      <c r="B5650" s="2" t="s">
        <v>17244</v>
      </c>
      <c r="C5650" s="2" t="s">
        <v>44</v>
      </c>
      <c r="D5650" s="2">
        <v>0.43</v>
      </c>
      <c r="E5650" s="2">
        <v>4666.1</v>
      </c>
      <c r="F5650" t="str">
        <f t="shared" si="88"/>
        <v>12</v>
      </c>
    </row>
    <row r="5651" ht="13" spans="1:6">
      <c r="A5651" s="2" t="s">
        <v>17173</v>
      </c>
      <c r="B5651" s="2" t="s">
        <v>17245</v>
      </c>
      <c r="C5651" s="2" t="s">
        <v>4853</v>
      </c>
      <c r="D5651" s="2">
        <v>0.46</v>
      </c>
      <c r="E5651" s="2">
        <v>4987.5</v>
      </c>
      <c r="F5651" t="str">
        <f t="shared" si="88"/>
        <v>12</v>
      </c>
    </row>
    <row r="5652" ht="13" spans="1:6">
      <c r="A5652" s="2" t="s">
        <v>17282</v>
      </c>
      <c r="B5652" s="2" t="s">
        <v>17283</v>
      </c>
      <c r="C5652" s="2" t="s">
        <v>4853</v>
      </c>
      <c r="D5652" s="2">
        <v>15.15</v>
      </c>
      <c r="E5652" s="2">
        <v>27361.5</v>
      </c>
      <c r="F5652" t="str">
        <f t="shared" si="88"/>
        <v>00</v>
      </c>
    </row>
    <row r="5653" ht="13" spans="1:6">
      <c r="A5653" s="2" t="s">
        <v>17282</v>
      </c>
      <c r="B5653" s="2" t="s">
        <v>17284</v>
      </c>
      <c r="C5653" s="2" t="s">
        <v>4853</v>
      </c>
      <c r="D5653" s="2">
        <v>10.99</v>
      </c>
      <c r="E5653" s="2">
        <v>29348.3</v>
      </c>
      <c r="F5653" t="str">
        <f t="shared" si="88"/>
        <v>00</v>
      </c>
    </row>
    <row r="5654" ht="13" spans="1:6">
      <c r="A5654" s="2" t="s">
        <v>17282</v>
      </c>
      <c r="B5654" s="2" t="s">
        <v>17285</v>
      </c>
      <c r="C5654" s="2" t="s">
        <v>4853</v>
      </c>
      <c r="D5654" s="2">
        <v>8.47</v>
      </c>
      <c r="E5654" s="2">
        <v>27569.2</v>
      </c>
      <c r="F5654" t="str">
        <f t="shared" si="88"/>
        <v>00</v>
      </c>
    </row>
    <row r="5655" ht="13" spans="1:6">
      <c r="A5655" s="2" t="s">
        <v>17282</v>
      </c>
      <c r="B5655" s="2" t="s">
        <v>17286</v>
      </c>
      <c r="C5655" s="2" t="s">
        <v>4853</v>
      </c>
      <c r="D5655" s="2">
        <v>9.85</v>
      </c>
      <c r="E5655" s="2">
        <v>27836</v>
      </c>
      <c r="F5655" t="str">
        <f t="shared" si="88"/>
        <v>00</v>
      </c>
    </row>
    <row r="5656" ht="13" spans="1:6">
      <c r="A5656" s="2" t="s">
        <v>17282</v>
      </c>
      <c r="B5656" s="2" t="s">
        <v>17287</v>
      </c>
      <c r="C5656" s="2" t="s">
        <v>4853</v>
      </c>
      <c r="D5656" s="2">
        <v>14.73</v>
      </c>
      <c r="E5656" s="2">
        <v>28628.3</v>
      </c>
      <c r="F5656" t="str">
        <f t="shared" si="88"/>
        <v>00</v>
      </c>
    </row>
    <row r="5657" ht="13" spans="1:6">
      <c r="A5657" s="2" t="s">
        <v>17282</v>
      </c>
      <c r="B5657" s="2" t="s">
        <v>17288</v>
      </c>
      <c r="C5657" s="2" t="s">
        <v>4853</v>
      </c>
      <c r="D5657" s="2">
        <v>8.92</v>
      </c>
      <c r="E5657" s="2">
        <v>27852.5</v>
      </c>
      <c r="F5657" t="str">
        <f t="shared" si="88"/>
        <v>01</v>
      </c>
    </row>
    <row r="5658" ht="13" spans="1:6">
      <c r="A5658" s="2" t="s">
        <v>17282</v>
      </c>
      <c r="B5658" s="2" t="s">
        <v>17289</v>
      </c>
      <c r="C5658" s="2" t="s">
        <v>4853</v>
      </c>
      <c r="D5658" s="2">
        <v>4.08</v>
      </c>
      <c r="E5658" s="2">
        <v>27128.1</v>
      </c>
      <c r="F5658" t="str">
        <f t="shared" si="88"/>
        <v>01</v>
      </c>
    </row>
    <row r="5659" ht="13" spans="1:6">
      <c r="A5659" s="2" t="s">
        <v>17282</v>
      </c>
      <c r="B5659" s="2" t="s">
        <v>17290</v>
      </c>
      <c r="C5659" s="2" t="s">
        <v>4853</v>
      </c>
      <c r="D5659" s="2">
        <v>2.3</v>
      </c>
      <c r="E5659" s="2">
        <v>26870.1</v>
      </c>
      <c r="F5659" t="str">
        <f t="shared" si="88"/>
        <v>01</v>
      </c>
    </row>
    <row r="5660" ht="13" spans="1:6">
      <c r="A5660" s="2" t="s">
        <v>17282</v>
      </c>
      <c r="B5660" s="2" t="s">
        <v>17291</v>
      </c>
      <c r="C5660" s="2" t="s">
        <v>4853</v>
      </c>
      <c r="D5660" s="2">
        <v>3.81</v>
      </c>
      <c r="E5660" s="2">
        <v>28523.4</v>
      </c>
      <c r="F5660" t="str">
        <f t="shared" si="88"/>
        <v>01</v>
      </c>
    </row>
    <row r="5661" ht="13" spans="1:6">
      <c r="A5661" s="2" t="s">
        <v>17282</v>
      </c>
      <c r="B5661" s="2" t="s">
        <v>17292</v>
      </c>
      <c r="C5661" s="2" t="s">
        <v>4853</v>
      </c>
      <c r="D5661" s="2">
        <v>7.13</v>
      </c>
      <c r="E5661" s="2">
        <v>26221</v>
      </c>
      <c r="F5661" t="str">
        <f t="shared" si="88"/>
        <v>01</v>
      </c>
    </row>
    <row r="5662" ht="13" spans="1:6">
      <c r="A5662" s="2" t="s">
        <v>17282</v>
      </c>
      <c r="B5662" s="2" t="s">
        <v>17293</v>
      </c>
      <c r="C5662" s="2" t="s">
        <v>4853</v>
      </c>
      <c r="D5662" s="2">
        <v>9.61</v>
      </c>
      <c r="E5662" s="2">
        <v>27499.3</v>
      </c>
      <c r="F5662" t="str">
        <f t="shared" si="88"/>
        <v>01</v>
      </c>
    </row>
    <row r="5663" ht="13" spans="1:6">
      <c r="A5663" s="2" t="s">
        <v>17282</v>
      </c>
      <c r="B5663" s="2" t="s">
        <v>17294</v>
      </c>
      <c r="C5663" s="2" t="s">
        <v>4853</v>
      </c>
      <c r="D5663" s="2">
        <v>4.63</v>
      </c>
      <c r="E5663" s="2">
        <v>25710.2</v>
      </c>
      <c r="F5663" t="str">
        <f t="shared" si="88"/>
        <v>01</v>
      </c>
    </row>
    <row r="5664" ht="13" spans="1:6">
      <c r="A5664" s="2" t="s">
        <v>17282</v>
      </c>
      <c r="B5664" s="2" t="s">
        <v>17295</v>
      </c>
      <c r="C5664" s="2" t="s">
        <v>4853</v>
      </c>
      <c r="D5664" s="2">
        <v>3.94</v>
      </c>
      <c r="E5664" s="2">
        <v>35033.5</v>
      </c>
      <c r="F5664" t="str">
        <f t="shared" si="88"/>
        <v>01</v>
      </c>
    </row>
    <row r="5665" ht="13" spans="1:6">
      <c r="A5665" s="2" t="s">
        <v>17282</v>
      </c>
      <c r="B5665" s="2" t="s">
        <v>17296</v>
      </c>
      <c r="C5665" s="2" t="s">
        <v>4853</v>
      </c>
      <c r="D5665" s="2">
        <v>5.36</v>
      </c>
      <c r="E5665" s="2">
        <v>27371.4</v>
      </c>
      <c r="F5665" t="str">
        <f t="shared" si="88"/>
        <v>01</v>
      </c>
    </row>
    <row r="5666" ht="13" spans="1:6">
      <c r="A5666" s="2" t="s">
        <v>17282</v>
      </c>
      <c r="B5666" s="2" t="s">
        <v>17297</v>
      </c>
      <c r="C5666" s="2" t="s">
        <v>4853</v>
      </c>
      <c r="D5666" s="2">
        <v>10.85</v>
      </c>
      <c r="E5666" s="2">
        <v>27527.5</v>
      </c>
      <c r="F5666" t="str">
        <f t="shared" si="88"/>
        <v>01</v>
      </c>
    </row>
    <row r="5667" ht="13" spans="1:6">
      <c r="A5667" s="2" t="s">
        <v>17282</v>
      </c>
      <c r="B5667" s="2" t="s">
        <v>17300</v>
      </c>
      <c r="C5667" s="2" t="s">
        <v>4853</v>
      </c>
      <c r="D5667" s="2">
        <v>9.66</v>
      </c>
      <c r="E5667" s="2">
        <v>27503</v>
      </c>
      <c r="F5667" t="str">
        <f t="shared" si="88"/>
        <v>02</v>
      </c>
    </row>
    <row r="5668" ht="13" spans="1:6">
      <c r="A5668" s="2" t="s">
        <v>17282</v>
      </c>
      <c r="B5668" s="2" t="s">
        <v>17301</v>
      </c>
      <c r="C5668" s="2" t="s">
        <v>4853</v>
      </c>
      <c r="D5668" s="2">
        <v>4.53</v>
      </c>
      <c r="E5668" s="2">
        <v>25698.2</v>
      </c>
      <c r="F5668" t="str">
        <f t="shared" si="88"/>
        <v>02</v>
      </c>
    </row>
    <row r="5669" ht="13" spans="1:6">
      <c r="A5669" s="2" t="s">
        <v>17282</v>
      </c>
      <c r="B5669" s="2" t="s">
        <v>17302</v>
      </c>
      <c r="C5669" s="2" t="s">
        <v>4853</v>
      </c>
      <c r="D5669" s="2">
        <v>3.31</v>
      </c>
      <c r="E5669" s="2">
        <v>34988.4</v>
      </c>
      <c r="F5669" t="str">
        <f t="shared" si="88"/>
        <v>02</v>
      </c>
    </row>
    <row r="5670" ht="13" spans="1:6">
      <c r="A5670" s="2" t="s">
        <v>17282</v>
      </c>
      <c r="B5670" s="2" t="s">
        <v>17303</v>
      </c>
      <c r="C5670" s="2" t="s">
        <v>4853</v>
      </c>
      <c r="D5670" s="2">
        <v>4.01</v>
      </c>
      <c r="E5670" s="2">
        <v>27206.2</v>
      </c>
      <c r="F5670" t="str">
        <f t="shared" si="88"/>
        <v>02</v>
      </c>
    </row>
    <row r="5671" ht="13" spans="1:6">
      <c r="A5671" s="2" t="s">
        <v>17282</v>
      </c>
      <c r="B5671" s="2" t="s">
        <v>17304</v>
      </c>
      <c r="C5671" s="2" t="s">
        <v>4853</v>
      </c>
      <c r="D5671" s="2">
        <v>7.97</v>
      </c>
      <c r="E5671" s="2">
        <v>27131.2</v>
      </c>
      <c r="F5671" t="str">
        <f t="shared" si="88"/>
        <v>02</v>
      </c>
    </row>
    <row r="5672" ht="13" spans="1:6">
      <c r="A5672" s="2" t="s">
        <v>17282</v>
      </c>
      <c r="B5672" s="2" t="s">
        <v>17307</v>
      </c>
      <c r="C5672" s="2" t="s">
        <v>4853</v>
      </c>
      <c r="D5672" s="2">
        <v>10.62</v>
      </c>
      <c r="E5672" s="2">
        <v>28488.8</v>
      </c>
      <c r="F5672" t="str">
        <f t="shared" si="88"/>
        <v>02</v>
      </c>
    </row>
    <row r="5673" ht="13" spans="1:6">
      <c r="A5673" s="2" t="s">
        <v>17282</v>
      </c>
      <c r="B5673" s="2" t="s">
        <v>17308</v>
      </c>
      <c r="C5673" s="2" t="s">
        <v>4853</v>
      </c>
      <c r="D5673" s="2">
        <v>5.34</v>
      </c>
      <c r="E5673" s="2">
        <v>27698</v>
      </c>
      <c r="F5673" t="str">
        <f t="shared" si="88"/>
        <v>02</v>
      </c>
    </row>
    <row r="5674" ht="13" spans="1:6">
      <c r="A5674" s="2" t="s">
        <v>17282</v>
      </c>
      <c r="B5674" s="2" t="s">
        <v>17309</v>
      </c>
      <c r="C5674" s="2" t="s">
        <v>4853</v>
      </c>
      <c r="D5674" s="2">
        <v>4.47</v>
      </c>
      <c r="E5674" s="2">
        <v>36405.4</v>
      </c>
      <c r="F5674" t="str">
        <f t="shared" si="88"/>
        <v>02</v>
      </c>
    </row>
    <row r="5675" ht="13" spans="1:6">
      <c r="A5675" s="2" t="s">
        <v>17282</v>
      </c>
      <c r="B5675" s="2" t="s">
        <v>17310</v>
      </c>
      <c r="C5675" s="2" t="s">
        <v>4853</v>
      </c>
      <c r="D5675" s="2">
        <v>5.9</v>
      </c>
      <c r="E5675" s="2">
        <v>27762.3</v>
      </c>
      <c r="F5675" t="str">
        <f t="shared" si="88"/>
        <v>02</v>
      </c>
    </row>
    <row r="5676" ht="13" spans="1:6">
      <c r="A5676" s="2" t="s">
        <v>17282</v>
      </c>
      <c r="B5676" s="2" t="s">
        <v>17311</v>
      </c>
      <c r="C5676" s="2" t="s">
        <v>4853</v>
      </c>
      <c r="D5676" s="2">
        <v>12.02</v>
      </c>
      <c r="E5676" s="2">
        <v>28670.3</v>
      </c>
      <c r="F5676" t="str">
        <f t="shared" si="88"/>
        <v>02</v>
      </c>
    </row>
    <row r="5677" ht="13" spans="1:6">
      <c r="A5677" s="2" t="s">
        <v>17282</v>
      </c>
      <c r="B5677" s="2" t="s">
        <v>17314</v>
      </c>
      <c r="C5677" s="2" t="s">
        <v>4853</v>
      </c>
      <c r="D5677" s="2">
        <v>10.67</v>
      </c>
      <c r="E5677" s="2">
        <v>28492.9</v>
      </c>
      <c r="F5677" t="str">
        <f t="shared" si="88"/>
        <v>03</v>
      </c>
    </row>
    <row r="5678" ht="13" spans="1:6">
      <c r="A5678" s="2" t="s">
        <v>17282</v>
      </c>
      <c r="B5678" s="2" t="s">
        <v>17315</v>
      </c>
      <c r="C5678" s="2" t="s">
        <v>4853</v>
      </c>
      <c r="D5678" s="2">
        <v>5.22</v>
      </c>
      <c r="E5678" s="2">
        <v>27685.9</v>
      </c>
      <c r="F5678" t="str">
        <f t="shared" si="88"/>
        <v>03</v>
      </c>
    </row>
    <row r="5679" ht="13" spans="1:6">
      <c r="A5679" s="2" t="s">
        <v>17282</v>
      </c>
      <c r="B5679" s="2" t="s">
        <v>17316</v>
      </c>
      <c r="C5679" s="2" t="s">
        <v>4853</v>
      </c>
      <c r="D5679" s="2">
        <v>3.72</v>
      </c>
      <c r="E5679" s="2">
        <v>36355.5</v>
      </c>
      <c r="F5679" t="str">
        <f t="shared" si="88"/>
        <v>03</v>
      </c>
    </row>
    <row r="5680" ht="13" spans="1:6">
      <c r="A5680" s="2" t="s">
        <v>17282</v>
      </c>
      <c r="B5680" s="2" t="s">
        <v>17317</v>
      </c>
      <c r="C5680" s="2" t="s">
        <v>4853</v>
      </c>
      <c r="D5680" s="2">
        <v>4.41</v>
      </c>
      <c r="E5680" s="2">
        <v>27583.7</v>
      </c>
      <c r="F5680" t="str">
        <f t="shared" si="88"/>
        <v>03</v>
      </c>
    </row>
    <row r="5681" ht="13" spans="1:6">
      <c r="A5681" s="2" t="s">
        <v>17282</v>
      </c>
      <c r="B5681" s="2" t="s">
        <v>17318</v>
      </c>
      <c r="C5681" s="2" t="s">
        <v>4853</v>
      </c>
      <c r="D5681" s="2">
        <v>8.88</v>
      </c>
      <c r="E5681" s="2">
        <v>28253.1</v>
      </c>
      <c r="F5681" t="str">
        <f t="shared" si="88"/>
        <v>03</v>
      </c>
    </row>
    <row r="5682" ht="13" spans="1:6">
      <c r="A5682" s="2" t="s">
        <v>17282</v>
      </c>
      <c r="B5682" s="2" t="s">
        <v>17321</v>
      </c>
      <c r="C5682" s="2" t="s">
        <v>4853</v>
      </c>
      <c r="D5682" s="2">
        <v>11.34</v>
      </c>
      <c r="E5682" s="2">
        <v>28013.5</v>
      </c>
      <c r="F5682" t="str">
        <f t="shared" si="88"/>
        <v>03</v>
      </c>
    </row>
    <row r="5683" ht="13" spans="1:6">
      <c r="A5683" s="2" t="s">
        <v>17282</v>
      </c>
      <c r="B5683" s="2" t="s">
        <v>17322</v>
      </c>
      <c r="C5683" s="2" t="s">
        <v>4853</v>
      </c>
      <c r="D5683" s="2">
        <v>7.33</v>
      </c>
      <c r="E5683" s="2">
        <v>35928</v>
      </c>
      <c r="F5683" t="str">
        <f t="shared" si="88"/>
        <v>03</v>
      </c>
    </row>
    <row r="5684" ht="13" spans="1:6">
      <c r="A5684" s="2" t="s">
        <v>17282</v>
      </c>
      <c r="B5684" s="2" t="s">
        <v>17323</v>
      </c>
      <c r="C5684" s="2" t="s">
        <v>4853</v>
      </c>
      <c r="D5684" s="2">
        <v>3.5</v>
      </c>
      <c r="E5684" s="2">
        <v>26805.1</v>
      </c>
      <c r="F5684" t="str">
        <f t="shared" si="88"/>
        <v>03</v>
      </c>
    </row>
    <row r="5685" ht="13" spans="1:6">
      <c r="A5685" s="2" t="s">
        <v>17282</v>
      </c>
      <c r="B5685" s="2" t="s">
        <v>17324</v>
      </c>
      <c r="C5685" s="2" t="s">
        <v>4853</v>
      </c>
      <c r="D5685" s="2">
        <v>8.08</v>
      </c>
      <c r="E5685" s="2">
        <v>35993.7</v>
      </c>
      <c r="F5685" t="str">
        <f t="shared" si="88"/>
        <v>03</v>
      </c>
    </row>
    <row r="5686" ht="13" spans="1:6">
      <c r="A5686" s="2" t="s">
        <v>17282</v>
      </c>
      <c r="B5686" s="2" t="s">
        <v>17325</v>
      </c>
      <c r="C5686" s="2" t="s">
        <v>4853</v>
      </c>
      <c r="D5686" s="2">
        <v>12.82</v>
      </c>
      <c r="E5686" s="2">
        <v>28214.9</v>
      </c>
      <c r="F5686" t="str">
        <f t="shared" si="88"/>
        <v>03</v>
      </c>
    </row>
    <row r="5687" ht="13" spans="1:6">
      <c r="A5687" s="2" t="s">
        <v>17282</v>
      </c>
      <c r="B5687" s="2" t="s">
        <v>17328</v>
      </c>
      <c r="C5687" s="2" t="s">
        <v>4853</v>
      </c>
      <c r="D5687" s="2">
        <v>11.39</v>
      </c>
      <c r="E5687" s="2">
        <v>28021.2</v>
      </c>
      <c r="F5687" t="str">
        <f t="shared" si="88"/>
        <v>04</v>
      </c>
    </row>
    <row r="5688" ht="13" spans="1:6">
      <c r="A5688" s="2" t="s">
        <v>17282</v>
      </c>
      <c r="B5688" s="2" t="s">
        <v>17329</v>
      </c>
      <c r="C5688" s="2" t="s">
        <v>4853</v>
      </c>
      <c r="D5688" s="2">
        <v>7.12</v>
      </c>
      <c r="E5688" s="2">
        <v>35910.7</v>
      </c>
      <c r="F5688" t="str">
        <f t="shared" si="88"/>
        <v>04</v>
      </c>
    </row>
    <row r="5689" ht="13" spans="1:6">
      <c r="A5689" s="2" t="s">
        <v>17282</v>
      </c>
      <c r="B5689" s="2" t="s">
        <v>17330</v>
      </c>
      <c r="C5689" s="2" t="s">
        <v>4853</v>
      </c>
      <c r="D5689" s="2">
        <v>2.87</v>
      </c>
      <c r="E5689" s="2">
        <v>26732.4</v>
      </c>
      <c r="F5689" t="str">
        <f t="shared" si="88"/>
        <v>04</v>
      </c>
    </row>
    <row r="5690" ht="13" spans="1:6">
      <c r="A5690" s="2" t="s">
        <v>17282</v>
      </c>
      <c r="B5690" s="2" t="s">
        <v>17331</v>
      </c>
      <c r="C5690" s="2" t="s">
        <v>4853</v>
      </c>
      <c r="D5690" s="2">
        <v>6.02</v>
      </c>
      <c r="E5690" s="2">
        <v>35806.7</v>
      </c>
      <c r="F5690" t="str">
        <f t="shared" si="88"/>
        <v>04</v>
      </c>
    </row>
    <row r="5691" ht="13" spans="1:6">
      <c r="A5691" s="2" t="s">
        <v>17282</v>
      </c>
      <c r="B5691" s="2" t="s">
        <v>17332</v>
      </c>
      <c r="C5691" s="2" t="s">
        <v>4853</v>
      </c>
      <c r="D5691" s="2">
        <v>9.49</v>
      </c>
      <c r="E5691" s="2">
        <v>27757.6</v>
      </c>
      <c r="F5691" t="str">
        <f t="shared" si="88"/>
        <v>04</v>
      </c>
    </row>
    <row r="5692" ht="13" spans="1:6">
      <c r="A5692" s="2" t="s">
        <v>17282</v>
      </c>
      <c r="B5692" s="2" t="s">
        <v>17335</v>
      </c>
      <c r="C5692" s="2" t="s">
        <v>4853</v>
      </c>
      <c r="D5692" s="2">
        <v>12.45</v>
      </c>
      <c r="E5692" s="2">
        <v>29085.1</v>
      </c>
      <c r="F5692" t="str">
        <f t="shared" si="88"/>
        <v>04</v>
      </c>
    </row>
    <row r="5693" ht="13" spans="1:6">
      <c r="A5693" s="2" t="s">
        <v>17282</v>
      </c>
      <c r="B5693" s="2" t="s">
        <v>17336</v>
      </c>
      <c r="C5693" s="2" t="s">
        <v>4853</v>
      </c>
      <c r="D5693" s="2">
        <v>8.12</v>
      </c>
      <c r="E5693" s="2">
        <v>37273.6</v>
      </c>
      <c r="F5693" t="str">
        <f t="shared" si="88"/>
        <v>04</v>
      </c>
    </row>
    <row r="5694" ht="13" spans="1:6">
      <c r="A5694" s="2" t="s">
        <v>17282</v>
      </c>
      <c r="B5694" s="2" t="s">
        <v>17337</v>
      </c>
      <c r="C5694" s="2" t="s">
        <v>4853</v>
      </c>
      <c r="D5694" s="2">
        <v>3.92</v>
      </c>
      <c r="E5694" s="2">
        <v>27810.6</v>
      </c>
      <c r="F5694" t="str">
        <f t="shared" si="88"/>
        <v>04</v>
      </c>
    </row>
    <row r="5695" ht="13" spans="1:6">
      <c r="A5695" s="2" t="s">
        <v>17282</v>
      </c>
      <c r="B5695" s="2" t="s">
        <v>17338</v>
      </c>
      <c r="C5695" s="2" t="s">
        <v>4853</v>
      </c>
      <c r="D5695" s="2">
        <v>8.94</v>
      </c>
      <c r="E5695" s="2">
        <v>37342.7</v>
      </c>
      <c r="F5695" t="str">
        <f t="shared" si="88"/>
        <v>04</v>
      </c>
    </row>
    <row r="5696" ht="13" spans="1:6">
      <c r="A5696" s="2" t="s">
        <v>17282</v>
      </c>
      <c r="B5696" s="2" t="s">
        <v>17339</v>
      </c>
      <c r="C5696" s="2" t="s">
        <v>4853</v>
      </c>
      <c r="D5696" s="2">
        <v>14.05</v>
      </c>
      <c r="E5696" s="2">
        <v>29292.8</v>
      </c>
      <c r="F5696" t="str">
        <f t="shared" si="88"/>
        <v>04</v>
      </c>
    </row>
    <row r="5697" ht="13" spans="1:6">
      <c r="A5697" s="2" t="s">
        <v>17282</v>
      </c>
      <c r="B5697" s="2" t="s">
        <v>17342</v>
      </c>
      <c r="C5697" s="2" t="s">
        <v>4853</v>
      </c>
      <c r="D5697" s="2">
        <v>12.51</v>
      </c>
      <c r="E5697" s="2">
        <v>29090.7</v>
      </c>
      <c r="F5697" t="str">
        <f t="shared" si="88"/>
        <v>05</v>
      </c>
    </row>
    <row r="5698" ht="13" spans="1:6">
      <c r="A5698" s="2" t="s">
        <v>17282</v>
      </c>
      <c r="B5698" s="2" t="s">
        <v>17343</v>
      </c>
      <c r="C5698" s="2" t="s">
        <v>4853</v>
      </c>
      <c r="D5698" s="2">
        <v>7.89</v>
      </c>
      <c r="E5698" s="2">
        <v>37252.9</v>
      </c>
      <c r="F5698" t="str">
        <f t="shared" si="88"/>
        <v>05</v>
      </c>
    </row>
    <row r="5699" ht="13" spans="1:6">
      <c r="A5699" s="2" t="s">
        <v>17282</v>
      </c>
      <c r="B5699" s="2" t="s">
        <v>17344</v>
      </c>
      <c r="C5699" s="2" t="s">
        <v>4853</v>
      </c>
      <c r="D5699" s="2">
        <v>3.23</v>
      </c>
      <c r="E5699" s="2">
        <v>27732.5</v>
      </c>
      <c r="F5699" t="str">
        <f t="shared" ref="F5699:F5762" si="89">MID(B5699,IF(CODE(MID(B5699,3,1))&gt;CODE(9),4,3),FIND("-",B5699,1)-IF(CODE(MID(B5699,3,1))&gt;CODE(9),4,3))</f>
        <v>05</v>
      </c>
    </row>
    <row r="5700" ht="13" spans="1:6">
      <c r="A5700" s="2" t="s">
        <v>17282</v>
      </c>
      <c r="B5700" s="2" t="s">
        <v>17345</v>
      </c>
      <c r="C5700" s="2" t="s">
        <v>4853</v>
      </c>
      <c r="D5700" s="2">
        <v>6.7</v>
      </c>
      <c r="E5700" s="2">
        <v>37144.4</v>
      </c>
      <c r="F5700" t="str">
        <f t="shared" si="89"/>
        <v>05</v>
      </c>
    </row>
    <row r="5701" ht="13" spans="1:6">
      <c r="A5701" s="2" t="s">
        <v>17282</v>
      </c>
      <c r="B5701" s="2" t="s">
        <v>17346</v>
      </c>
      <c r="C5701" s="2" t="s">
        <v>4853</v>
      </c>
      <c r="D5701" s="2">
        <v>10.46</v>
      </c>
      <c r="E5701" s="2">
        <v>28816.3</v>
      </c>
      <c r="F5701" t="str">
        <f t="shared" si="89"/>
        <v>05</v>
      </c>
    </row>
    <row r="5702" ht="13" spans="1:6">
      <c r="A5702" s="2" t="s">
        <v>17282</v>
      </c>
      <c r="B5702" s="2" t="s">
        <v>17349</v>
      </c>
      <c r="C5702" s="2" t="s">
        <v>4853</v>
      </c>
      <c r="D5702" s="2">
        <v>13.18</v>
      </c>
      <c r="E5702" s="2">
        <v>28632.8</v>
      </c>
      <c r="F5702" t="str">
        <f t="shared" si="89"/>
        <v>05</v>
      </c>
    </row>
    <row r="5703" ht="13" spans="1:6">
      <c r="A5703" s="2" t="s">
        <v>17282</v>
      </c>
      <c r="B5703" s="2" t="s">
        <v>17350</v>
      </c>
      <c r="C5703" s="2" t="s">
        <v>4853</v>
      </c>
      <c r="D5703" s="2">
        <v>9.06</v>
      </c>
      <c r="E5703" s="2">
        <v>36588</v>
      </c>
      <c r="F5703" t="str">
        <f t="shared" si="89"/>
        <v>05</v>
      </c>
    </row>
    <row r="5704" ht="13" spans="1:6">
      <c r="A5704" s="2" t="s">
        <v>17282</v>
      </c>
      <c r="B5704" s="2" t="s">
        <v>17351</v>
      </c>
      <c r="C5704" s="2" t="s">
        <v>4853</v>
      </c>
      <c r="D5704" s="2">
        <v>5.75</v>
      </c>
      <c r="E5704" s="2">
        <v>36197.2</v>
      </c>
      <c r="F5704" t="str">
        <f t="shared" si="89"/>
        <v>05</v>
      </c>
    </row>
    <row r="5705" ht="13" spans="1:6">
      <c r="A5705" s="2" t="s">
        <v>17282</v>
      </c>
      <c r="B5705" s="2" t="s">
        <v>17352</v>
      </c>
      <c r="C5705" s="2" t="s">
        <v>4853</v>
      </c>
      <c r="D5705" s="2">
        <v>10</v>
      </c>
      <c r="E5705" s="2">
        <v>36671.2</v>
      </c>
      <c r="F5705" t="str">
        <f t="shared" si="89"/>
        <v>05</v>
      </c>
    </row>
    <row r="5706" ht="13" spans="1:6">
      <c r="A5706" s="2" t="s">
        <v>17282</v>
      </c>
      <c r="B5706" s="2" t="s">
        <v>17353</v>
      </c>
      <c r="C5706" s="2" t="s">
        <v>4853</v>
      </c>
      <c r="D5706" s="2">
        <v>14.86</v>
      </c>
      <c r="E5706" s="2">
        <v>28858.1</v>
      </c>
      <c r="F5706" t="str">
        <f t="shared" si="89"/>
        <v>05</v>
      </c>
    </row>
    <row r="5707" ht="13" spans="1:6">
      <c r="A5707" s="2" t="s">
        <v>17282</v>
      </c>
      <c r="B5707" s="2" t="s">
        <v>17356</v>
      </c>
      <c r="C5707" s="2" t="s">
        <v>4853</v>
      </c>
      <c r="D5707" s="2">
        <v>13.23</v>
      </c>
      <c r="E5707" s="2">
        <v>28637.2</v>
      </c>
      <c r="F5707" t="str">
        <f t="shared" si="89"/>
        <v>06</v>
      </c>
    </row>
    <row r="5708" ht="13" spans="1:6">
      <c r="A5708" s="2" t="s">
        <v>17282</v>
      </c>
      <c r="B5708" s="2" t="s">
        <v>17357</v>
      </c>
      <c r="C5708" s="2" t="s">
        <v>4853</v>
      </c>
      <c r="D5708" s="2">
        <v>8.83</v>
      </c>
      <c r="E5708" s="2">
        <v>36569</v>
      </c>
      <c r="F5708" t="str">
        <f t="shared" si="89"/>
        <v>06</v>
      </c>
    </row>
    <row r="5709" ht="13" spans="1:6">
      <c r="A5709" s="2" t="s">
        <v>17282</v>
      </c>
      <c r="B5709" s="2" t="s">
        <v>17358</v>
      </c>
      <c r="C5709" s="2" t="s">
        <v>4853</v>
      </c>
      <c r="D5709" s="2">
        <v>4.73</v>
      </c>
      <c r="E5709" s="2">
        <v>36113.4</v>
      </c>
      <c r="F5709" t="str">
        <f t="shared" si="89"/>
        <v>06</v>
      </c>
    </row>
    <row r="5710" ht="13" spans="1:6">
      <c r="A5710" s="2" t="s">
        <v>17282</v>
      </c>
      <c r="B5710" s="2" t="s">
        <v>17359</v>
      </c>
      <c r="C5710" s="2" t="s">
        <v>4853</v>
      </c>
      <c r="D5710" s="2">
        <v>7.46</v>
      </c>
      <c r="E5710" s="2">
        <v>36438.3</v>
      </c>
      <c r="F5710" t="str">
        <f t="shared" si="89"/>
        <v>06</v>
      </c>
    </row>
    <row r="5711" ht="13" spans="1:6">
      <c r="A5711" s="2" t="s">
        <v>17282</v>
      </c>
      <c r="B5711" s="2" t="s">
        <v>17360</v>
      </c>
      <c r="C5711" s="2" t="s">
        <v>4853</v>
      </c>
      <c r="D5711" s="2">
        <v>11.07</v>
      </c>
      <c r="E5711" s="2">
        <v>28340.6</v>
      </c>
      <c r="F5711" t="str">
        <f t="shared" si="89"/>
        <v>06</v>
      </c>
    </row>
    <row r="5712" ht="13" spans="1:6">
      <c r="A5712" s="2" t="s">
        <v>17282</v>
      </c>
      <c r="B5712" s="2" t="s">
        <v>17363</v>
      </c>
      <c r="C5712" s="2" t="s">
        <v>4853</v>
      </c>
      <c r="D5712" s="2">
        <v>16.86</v>
      </c>
      <c r="E5712" s="2">
        <v>36800.6</v>
      </c>
      <c r="F5712" t="str">
        <f t="shared" si="89"/>
        <v>06</v>
      </c>
    </row>
    <row r="5713" ht="13" spans="1:6">
      <c r="A5713" s="2" t="s">
        <v>17282</v>
      </c>
      <c r="B5713" s="2" t="s">
        <v>17364</v>
      </c>
      <c r="C5713" s="2" t="s">
        <v>4853</v>
      </c>
      <c r="D5713" s="2">
        <v>8.15</v>
      </c>
      <c r="E5713" s="2">
        <v>35796.8</v>
      </c>
      <c r="F5713" t="str">
        <f t="shared" si="89"/>
        <v>06</v>
      </c>
    </row>
    <row r="5714" ht="13" spans="1:6">
      <c r="A5714" s="2" t="s">
        <v>17282</v>
      </c>
      <c r="B5714" s="2" t="s">
        <v>17365</v>
      </c>
      <c r="C5714" s="2" t="s">
        <v>4853</v>
      </c>
      <c r="D5714" s="2">
        <v>4.35</v>
      </c>
      <c r="E5714" s="2">
        <v>26760.8</v>
      </c>
      <c r="F5714" t="str">
        <f t="shared" si="89"/>
        <v>06</v>
      </c>
    </row>
    <row r="5715" ht="13" spans="1:6">
      <c r="A5715" s="2" t="s">
        <v>17282</v>
      </c>
      <c r="B5715" s="2" t="s">
        <v>17366</v>
      </c>
      <c r="C5715" s="2" t="s">
        <v>4853</v>
      </c>
      <c r="D5715" s="2">
        <v>8.89</v>
      </c>
      <c r="E5715" s="2">
        <v>35864.6</v>
      </c>
      <c r="F5715" t="str">
        <f t="shared" si="89"/>
        <v>06</v>
      </c>
    </row>
    <row r="5716" ht="13" spans="1:6">
      <c r="A5716" s="2" t="s">
        <v>17282</v>
      </c>
      <c r="B5716" s="2" t="s">
        <v>17367</v>
      </c>
      <c r="C5716" s="2" t="s">
        <v>4853</v>
      </c>
      <c r="D5716" s="2">
        <v>18.92</v>
      </c>
      <c r="E5716" s="2">
        <v>37007.7</v>
      </c>
      <c r="F5716" t="str">
        <f t="shared" si="89"/>
        <v>06</v>
      </c>
    </row>
    <row r="5717" ht="13" spans="1:6">
      <c r="A5717" s="2" t="s">
        <v>17282</v>
      </c>
      <c r="B5717" s="2" t="s">
        <v>17370</v>
      </c>
      <c r="C5717" s="2" t="s">
        <v>4853</v>
      </c>
      <c r="D5717" s="2">
        <v>16.89</v>
      </c>
      <c r="E5717" s="2">
        <v>36800.7</v>
      </c>
      <c r="F5717" t="str">
        <f t="shared" si="89"/>
        <v>07</v>
      </c>
    </row>
    <row r="5718" ht="13" spans="1:6">
      <c r="A5718" s="2" t="s">
        <v>17282</v>
      </c>
      <c r="B5718" s="2" t="s">
        <v>17371</v>
      </c>
      <c r="C5718" s="2" t="s">
        <v>4853</v>
      </c>
      <c r="D5718" s="2">
        <v>7.84</v>
      </c>
      <c r="E5718" s="2">
        <v>35767.1</v>
      </c>
      <c r="F5718" t="str">
        <f t="shared" si="89"/>
        <v>07</v>
      </c>
    </row>
    <row r="5719" ht="13" spans="1:6">
      <c r="A5719" s="2" t="s">
        <v>17282</v>
      </c>
      <c r="B5719" s="2" t="s">
        <v>17372</v>
      </c>
      <c r="C5719" s="2" t="s">
        <v>4853</v>
      </c>
      <c r="D5719" s="2">
        <v>3.59</v>
      </c>
      <c r="E5719" s="2">
        <v>26668.1</v>
      </c>
      <c r="F5719" t="str">
        <f t="shared" si="89"/>
        <v>07</v>
      </c>
    </row>
    <row r="5720" ht="13" spans="1:6">
      <c r="A5720" s="2" t="s">
        <v>17282</v>
      </c>
      <c r="B5720" s="2" t="s">
        <v>17373</v>
      </c>
      <c r="C5720" s="2" t="s">
        <v>4853</v>
      </c>
      <c r="D5720" s="2">
        <v>6.73</v>
      </c>
      <c r="E5720" s="2">
        <v>35660.4</v>
      </c>
      <c r="F5720" t="str">
        <f t="shared" si="89"/>
        <v>07</v>
      </c>
    </row>
    <row r="5721" ht="13" spans="1:6">
      <c r="A5721" s="2" t="s">
        <v>17282</v>
      </c>
      <c r="B5721" s="2" t="s">
        <v>17374</v>
      </c>
      <c r="C5721" s="2" t="s">
        <v>4853</v>
      </c>
      <c r="D5721" s="2">
        <v>14.2</v>
      </c>
      <c r="E5721" s="2">
        <v>36525.7</v>
      </c>
      <c r="F5721" t="str">
        <f t="shared" si="89"/>
        <v>07</v>
      </c>
    </row>
    <row r="5722" ht="13" spans="1:6">
      <c r="A5722" s="2" t="s">
        <v>17282</v>
      </c>
      <c r="B5722" s="2" t="s">
        <v>17377</v>
      </c>
      <c r="C5722" s="2" t="s">
        <v>4853</v>
      </c>
      <c r="D5722" s="2">
        <v>18.47</v>
      </c>
      <c r="E5722" s="2">
        <v>38076.8</v>
      </c>
      <c r="F5722" t="str">
        <f t="shared" si="89"/>
        <v>07</v>
      </c>
    </row>
    <row r="5723" ht="13" spans="1:6">
      <c r="A5723" s="2" t="s">
        <v>17282</v>
      </c>
      <c r="B5723" s="2" t="s">
        <v>17378</v>
      </c>
      <c r="C5723" s="2" t="s">
        <v>4853</v>
      </c>
      <c r="D5723" s="2">
        <v>9.06</v>
      </c>
      <c r="E5723" s="2">
        <v>37026.2</v>
      </c>
      <c r="F5723" t="str">
        <f t="shared" si="89"/>
        <v>07</v>
      </c>
    </row>
    <row r="5724" ht="13" spans="1:6">
      <c r="A5724" s="2" t="s">
        <v>17282</v>
      </c>
      <c r="B5724" s="2" t="s">
        <v>17379</v>
      </c>
      <c r="C5724" s="2" t="s">
        <v>4853</v>
      </c>
      <c r="D5724" s="2">
        <v>4.89</v>
      </c>
      <c r="E5724" s="2">
        <v>27687</v>
      </c>
      <c r="F5724" t="str">
        <f t="shared" si="89"/>
        <v>07</v>
      </c>
    </row>
    <row r="5725" ht="13" spans="1:6">
      <c r="A5725" s="2" t="s">
        <v>17282</v>
      </c>
      <c r="B5725" s="2" t="s">
        <v>17380</v>
      </c>
      <c r="C5725" s="2" t="s">
        <v>4853</v>
      </c>
      <c r="D5725" s="2">
        <v>9.86</v>
      </c>
      <c r="E5725" s="2">
        <v>37096.3</v>
      </c>
      <c r="F5725" t="str">
        <f t="shared" si="89"/>
        <v>07</v>
      </c>
    </row>
    <row r="5726" ht="13" spans="1:6">
      <c r="A5726" s="2" t="s">
        <v>17282</v>
      </c>
      <c r="B5726" s="2" t="s">
        <v>17381</v>
      </c>
      <c r="C5726" s="2" t="s">
        <v>4853</v>
      </c>
      <c r="D5726" s="2">
        <v>20.7</v>
      </c>
      <c r="E5726" s="2">
        <v>38294.3</v>
      </c>
      <c r="F5726" t="str">
        <f t="shared" si="89"/>
        <v>07</v>
      </c>
    </row>
    <row r="5727" ht="13" spans="1:6">
      <c r="A5727" s="2" t="s">
        <v>17282</v>
      </c>
      <c r="B5727" s="2" t="s">
        <v>17384</v>
      </c>
      <c r="C5727" s="2" t="s">
        <v>4853</v>
      </c>
      <c r="D5727" s="2">
        <v>18.52</v>
      </c>
      <c r="E5727" s="2">
        <v>38079.3</v>
      </c>
      <c r="F5727" t="str">
        <f t="shared" si="89"/>
        <v>08</v>
      </c>
    </row>
    <row r="5728" ht="13" spans="1:6">
      <c r="A5728" s="2" t="s">
        <v>17282</v>
      </c>
      <c r="B5728" s="2" t="s">
        <v>17385</v>
      </c>
      <c r="C5728" s="2" t="s">
        <v>4853</v>
      </c>
      <c r="D5728" s="2">
        <v>8.72</v>
      </c>
      <c r="E5728" s="2">
        <v>36996.5</v>
      </c>
      <c r="F5728" t="str">
        <f t="shared" si="89"/>
        <v>08</v>
      </c>
    </row>
    <row r="5729" ht="13" spans="1:6">
      <c r="A5729" s="2" t="s">
        <v>17282</v>
      </c>
      <c r="B5729" s="2" t="s">
        <v>17386</v>
      </c>
      <c r="C5729" s="2" t="s">
        <v>4853</v>
      </c>
      <c r="D5729" s="2">
        <v>4.07</v>
      </c>
      <c r="E5729" s="2">
        <v>27589.1</v>
      </c>
      <c r="F5729" t="str">
        <f t="shared" si="89"/>
        <v>08</v>
      </c>
    </row>
    <row r="5730" ht="13" spans="1:6">
      <c r="A5730" s="2" t="s">
        <v>17282</v>
      </c>
      <c r="B5730" s="2" t="s">
        <v>17387</v>
      </c>
      <c r="C5730" s="2" t="s">
        <v>4853</v>
      </c>
      <c r="D5730" s="2">
        <v>7.51</v>
      </c>
      <c r="E5730" s="2">
        <v>36880.5</v>
      </c>
      <c r="F5730" t="str">
        <f t="shared" si="89"/>
        <v>08</v>
      </c>
    </row>
    <row r="5731" ht="13" spans="1:6">
      <c r="A5731" s="2" t="s">
        <v>17282</v>
      </c>
      <c r="B5731" s="2" t="s">
        <v>17388</v>
      </c>
      <c r="C5731" s="2" t="s">
        <v>4853</v>
      </c>
      <c r="D5731" s="2">
        <v>15.6</v>
      </c>
      <c r="E5731" s="2">
        <v>37789.5</v>
      </c>
      <c r="F5731" t="str">
        <f t="shared" si="89"/>
        <v>08</v>
      </c>
    </row>
    <row r="5732" ht="13" spans="1:6">
      <c r="A5732" s="2" t="s">
        <v>17282</v>
      </c>
      <c r="B5732" s="2" t="s">
        <v>17391</v>
      </c>
      <c r="C5732" s="2" t="s">
        <v>4853</v>
      </c>
      <c r="D5732" s="2">
        <v>19.47</v>
      </c>
      <c r="E5732" s="2">
        <v>37527.2</v>
      </c>
      <c r="F5732" t="str">
        <f t="shared" si="89"/>
        <v>08</v>
      </c>
    </row>
    <row r="5733" ht="13" spans="1:6">
      <c r="A5733" s="2" t="s">
        <v>17282</v>
      </c>
      <c r="B5733" s="2" t="s">
        <v>17392</v>
      </c>
      <c r="C5733" s="2" t="s">
        <v>4853</v>
      </c>
      <c r="D5733" s="2">
        <v>9.99</v>
      </c>
      <c r="E5733" s="2">
        <v>36443.8</v>
      </c>
      <c r="F5733" t="str">
        <f t="shared" si="89"/>
        <v>08</v>
      </c>
    </row>
    <row r="5734" ht="13" spans="1:6">
      <c r="A5734" s="2" t="s">
        <v>17282</v>
      </c>
      <c r="B5734" s="2" t="s">
        <v>17393</v>
      </c>
      <c r="C5734" s="2" t="s">
        <v>4853</v>
      </c>
      <c r="D5734" s="2">
        <v>7.05</v>
      </c>
      <c r="E5734" s="2">
        <v>36084.8</v>
      </c>
      <c r="F5734" t="str">
        <f t="shared" si="89"/>
        <v>08</v>
      </c>
    </row>
    <row r="5735" ht="13" spans="1:6">
      <c r="A5735" s="2" t="s">
        <v>17282</v>
      </c>
      <c r="B5735" s="2" t="s">
        <v>17394</v>
      </c>
      <c r="C5735" s="2" t="s">
        <v>4853</v>
      </c>
      <c r="D5735" s="2">
        <v>10.91</v>
      </c>
      <c r="E5735" s="2">
        <v>36527.5</v>
      </c>
      <c r="F5735" t="str">
        <f t="shared" si="89"/>
        <v>08</v>
      </c>
    </row>
    <row r="5736" ht="13" spans="1:6">
      <c r="A5736" s="2" t="s">
        <v>17282</v>
      </c>
      <c r="B5736" s="2" t="s">
        <v>17395</v>
      </c>
      <c r="C5736" s="2" t="s">
        <v>4853</v>
      </c>
      <c r="D5736" s="2">
        <v>21.8</v>
      </c>
      <c r="E5736" s="2">
        <v>37763.3</v>
      </c>
      <c r="F5736" t="str">
        <f t="shared" si="89"/>
        <v>08</v>
      </c>
    </row>
    <row r="5737" ht="13" spans="1:6">
      <c r="A5737" s="2" t="s">
        <v>17282</v>
      </c>
      <c r="B5737" s="2" t="s">
        <v>17398</v>
      </c>
      <c r="C5737" s="2" t="s">
        <v>4853</v>
      </c>
      <c r="D5737" s="2">
        <v>19.52</v>
      </c>
      <c r="E5737" s="2">
        <v>37527.9</v>
      </c>
      <c r="F5737" t="str">
        <f t="shared" si="89"/>
        <v>09</v>
      </c>
    </row>
    <row r="5738" ht="13" spans="1:6">
      <c r="A5738" s="2" t="s">
        <v>17282</v>
      </c>
      <c r="B5738" s="2" t="s">
        <v>17399</v>
      </c>
      <c r="C5738" s="2" t="s">
        <v>4853</v>
      </c>
      <c r="D5738" s="2">
        <v>9.68</v>
      </c>
      <c r="E5738" s="2">
        <v>36410.9</v>
      </c>
      <c r="F5738" t="str">
        <f t="shared" si="89"/>
        <v>09</v>
      </c>
    </row>
    <row r="5739" ht="13" spans="1:6">
      <c r="A5739" s="2" t="s">
        <v>17282</v>
      </c>
      <c r="B5739" s="2" t="s">
        <v>17400</v>
      </c>
      <c r="C5739" s="2" t="s">
        <v>4853</v>
      </c>
      <c r="D5739" s="2">
        <v>5.9</v>
      </c>
      <c r="E5739" s="2">
        <v>35982</v>
      </c>
      <c r="F5739" t="str">
        <f t="shared" si="89"/>
        <v>09</v>
      </c>
    </row>
    <row r="5740" ht="13" spans="1:6">
      <c r="A5740" s="2" t="s">
        <v>17282</v>
      </c>
      <c r="B5740" s="2" t="s">
        <v>17401</v>
      </c>
      <c r="C5740" s="2" t="s">
        <v>4853</v>
      </c>
      <c r="D5740" s="2">
        <v>8.31</v>
      </c>
      <c r="E5740" s="2">
        <v>36278</v>
      </c>
      <c r="F5740" t="str">
        <f t="shared" si="89"/>
        <v>09</v>
      </c>
    </row>
    <row r="5741" ht="13" spans="1:6">
      <c r="A5741" s="2" t="s">
        <v>17282</v>
      </c>
      <c r="B5741" s="2" t="s">
        <v>17402</v>
      </c>
      <c r="C5741" s="2" t="s">
        <v>4853</v>
      </c>
      <c r="D5741" s="2">
        <v>16.48</v>
      </c>
      <c r="E5741" s="2">
        <v>37216.9</v>
      </c>
      <c r="F5741" t="str">
        <f t="shared" si="89"/>
        <v>09</v>
      </c>
    </row>
    <row r="5742" ht="13" spans="1:6">
      <c r="A5742" s="2" t="s">
        <v>17282</v>
      </c>
      <c r="B5742" s="2" t="s">
        <v>17405</v>
      </c>
      <c r="C5742" s="2" t="s">
        <v>4853</v>
      </c>
      <c r="D5742" s="2">
        <v>21</v>
      </c>
      <c r="E5742" s="2">
        <v>38725.9</v>
      </c>
      <c r="F5742" t="str">
        <f t="shared" si="89"/>
        <v>09</v>
      </c>
    </row>
    <row r="5743" ht="13" spans="1:6">
      <c r="A5743" s="2" t="s">
        <v>17282</v>
      </c>
      <c r="B5743" s="2" t="s">
        <v>17406</v>
      </c>
      <c r="C5743" s="2" t="s">
        <v>4853</v>
      </c>
      <c r="D5743" s="2">
        <v>10.84</v>
      </c>
      <c r="E5743" s="2">
        <v>37595.2</v>
      </c>
      <c r="F5743" t="str">
        <f t="shared" si="89"/>
        <v>09</v>
      </c>
    </row>
    <row r="5744" ht="13" spans="1:6">
      <c r="A5744" s="2" t="s">
        <v>17282</v>
      </c>
      <c r="B5744" s="2" t="s">
        <v>17407</v>
      </c>
      <c r="C5744" s="2" t="s">
        <v>4853</v>
      </c>
      <c r="D5744" s="2">
        <v>7.7</v>
      </c>
      <c r="E5744" s="2">
        <v>37225.1</v>
      </c>
      <c r="F5744" t="str">
        <f t="shared" si="89"/>
        <v>09</v>
      </c>
    </row>
    <row r="5745" ht="13" spans="1:6">
      <c r="A5745" s="2" t="s">
        <v>17282</v>
      </c>
      <c r="B5745" s="2" t="s">
        <v>17408</v>
      </c>
      <c r="C5745" s="2" t="s">
        <v>4853</v>
      </c>
      <c r="D5745" s="2">
        <v>11.82</v>
      </c>
      <c r="E5745" s="2">
        <v>37685.3</v>
      </c>
      <c r="F5745" t="str">
        <f t="shared" si="89"/>
        <v>09</v>
      </c>
    </row>
    <row r="5746" ht="13" spans="1:6">
      <c r="A5746" s="2" t="s">
        <v>17282</v>
      </c>
      <c r="B5746" s="2" t="s">
        <v>17409</v>
      </c>
      <c r="C5746" s="2" t="s">
        <v>4853</v>
      </c>
      <c r="D5746" s="2">
        <v>23.47</v>
      </c>
      <c r="E5746" s="2">
        <v>38969</v>
      </c>
      <c r="F5746" t="str">
        <f t="shared" si="89"/>
        <v>09</v>
      </c>
    </row>
    <row r="5747" ht="13" spans="1:6">
      <c r="A5747" s="2" t="s">
        <v>17282</v>
      </c>
      <c r="B5747" s="2" t="s">
        <v>17412</v>
      </c>
      <c r="C5747" s="2" t="s">
        <v>4853</v>
      </c>
      <c r="D5747" s="2">
        <v>21.04</v>
      </c>
      <c r="E5747" s="2">
        <v>38728.7</v>
      </c>
      <c r="F5747" t="str">
        <f t="shared" si="89"/>
        <v>10</v>
      </c>
    </row>
    <row r="5748" ht="13" spans="1:6">
      <c r="A5748" s="2" t="s">
        <v>17282</v>
      </c>
      <c r="B5748" s="2" t="s">
        <v>17413</v>
      </c>
      <c r="C5748" s="2" t="s">
        <v>4853</v>
      </c>
      <c r="D5748" s="2">
        <v>10.5</v>
      </c>
      <c r="E5748" s="2">
        <v>37567.7</v>
      </c>
      <c r="F5748" t="str">
        <f t="shared" si="89"/>
        <v>10</v>
      </c>
    </row>
    <row r="5749" ht="13" spans="1:6">
      <c r="A5749" s="2" t="s">
        <v>17282</v>
      </c>
      <c r="B5749" s="2" t="s">
        <v>17414</v>
      </c>
      <c r="C5749" s="2" t="s">
        <v>4853</v>
      </c>
      <c r="D5749" s="2">
        <v>6.47</v>
      </c>
      <c r="E5749" s="2">
        <v>37121.1</v>
      </c>
      <c r="F5749" t="str">
        <f t="shared" si="89"/>
        <v>10</v>
      </c>
    </row>
    <row r="5750" ht="13" spans="1:6">
      <c r="A5750" s="2" t="s">
        <v>17282</v>
      </c>
      <c r="B5750" s="2" t="s">
        <v>17415</v>
      </c>
      <c r="C5750" s="2" t="s">
        <v>4853</v>
      </c>
      <c r="D5750" s="2">
        <v>9.04</v>
      </c>
      <c r="E5750" s="2">
        <v>37429.4</v>
      </c>
      <c r="F5750" t="str">
        <f t="shared" si="89"/>
        <v>10</v>
      </c>
    </row>
    <row r="5751" ht="13" spans="1:6">
      <c r="A5751" s="2" t="s">
        <v>17282</v>
      </c>
      <c r="B5751" s="2" t="s">
        <v>17416</v>
      </c>
      <c r="C5751" s="2" t="s">
        <v>4853</v>
      </c>
      <c r="D5751" s="2">
        <v>17.8</v>
      </c>
      <c r="E5751" s="2">
        <v>38406.5</v>
      </c>
      <c r="F5751" t="str">
        <f t="shared" si="89"/>
        <v>10</v>
      </c>
    </row>
    <row r="5752" ht="13" spans="1:6">
      <c r="A5752" s="2" t="s">
        <v>17282</v>
      </c>
      <c r="B5752" s="2" t="s">
        <v>17419</v>
      </c>
      <c r="C5752" s="2" t="s">
        <v>4853</v>
      </c>
      <c r="D5752" s="2">
        <v>17.29</v>
      </c>
      <c r="E5752" s="2">
        <v>29358</v>
      </c>
      <c r="F5752" t="str">
        <f t="shared" si="89"/>
        <v>10</v>
      </c>
    </row>
    <row r="5753" ht="13" spans="1:6">
      <c r="A5753" s="2" t="s">
        <v>17282</v>
      </c>
      <c r="B5753" s="2" t="s">
        <v>17420</v>
      </c>
      <c r="C5753" s="2" t="s">
        <v>4853</v>
      </c>
      <c r="D5753" s="2">
        <v>10.77</v>
      </c>
      <c r="E5753" s="2">
        <v>28365.4</v>
      </c>
      <c r="F5753" t="str">
        <f t="shared" si="89"/>
        <v>10</v>
      </c>
    </row>
    <row r="5754" ht="13" spans="1:6">
      <c r="A5754" s="2" t="s">
        <v>17282</v>
      </c>
      <c r="B5754" s="2" t="s">
        <v>17421</v>
      </c>
      <c r="C5754" s="2" t="s">
        <v>4853</v>
      </c>
      <c r="D5754" s="2">
        <v>6.75</v>
      </c>
      <c r="E5754" s="2">
        <v>27765.5</v>
      </c>
      <c r="F5754" t="str">
        <f t="shared" si="89"/>
        <v>10</v>
      </c>
    </row>
    <row r="5755" ht="13" spans="1:6">
      <c r="A5755" s="2" t="s">
        <v>17282</v>
      </c>
      <c r="B5755" s="2" t="s">
        <v>17422</v>
      </c>
      <c r="C5755" s="2" t="s">
        <v>4853</v>
      </c>
      <c r="D5755" s="2">
        <v>5.67</v>
      </c>
      <c r="E5755" s="2">
        <v>27579.9</v>
      </c>
      <c r="F5755" t="str">
        <f t="shared" si="89"/>
        <v>10</v>
      </c>
    </row>
    <row r="5756" ht="13" spans="1:6">
      <c r="A5756" s="2" t="s">
        <v>17282</v>
      </c>
      <c r="B5756" s="2" t="s">
        <v>17423</v>
      </c>
      <c r="C5756" s="2" t="s">
        <v>4853</v>
      </c>
      <c r="D5756" s="2">
        <v>7.26</v>
      </c>
      <c r="E5756" s="2">
        <v>27829.7</v>
      </c>
      <c r="F5756" t="str">
        <f t="shared" si="89"/>
        <v>10</v>
      </c>
    </row>
    <row r="5757" ht="13" spans="1:6">
      <c r="A5757" s="2" t="s">
        <v>17282</v>
      </c>
      <c r="B5757" s="2" t="s">
        <v>17424</v>
      </c>
      <c r="C5757" s="2" t="s">
        <v>4853</v>
      </c>
      <c r="D5757" s="2">
        <v>11.94</v>
      </c>
      <c r="E5757" s="2">
        <v>28520.1</v>
      </c>
      <c r="F5757" t="str">
        <f t="shared" si="89"/>
        <v>10</v>
      </c>
    </row>
    <row r="5758" ht="13" spans="1:6">
      <c r="A5758" s="2" t="s">
        <v>17282</v>
      </c>
      <c r="B5758" s="2" t="s">
        <v>17425</v>
      </c>
      <c r="C5758" s="2" t="s">
        <v>4853</v>
      </c>
      <c r="D5758" s="2">
        <v>19.38</v>
      </c>
      <c r="E5758" s="2">
        <v>29649</v>
      </c>
      <c r="F5758" t="str">
        <f t="shared" si="89"/>
        <v>10</v>
      </c>
    </row>
    <row r="5759" ht="13" spans="1:6">
      <c r="A5759" s="2" t="s">
        <v>17282</v>
      </c>
      <c r="B5759" s="2" t="s">
        <v>17428</v>
      </c>
      <c r="C5759" s="2" t="s">
        <v>4853</v>
      </c>
      <c r="D5759" s="2">
        <v>18.27</v>
      </c>
      <c r="E5759" s="2">
        <v>29484.4</v>
      </c>
      <c r="F5759" t="str">
        <f t="shared" si="89"/>
        <v>11</v>
      </c>
    </row>
    <row r="5760" ht="13" spans="1:6">
      <c r="A5760" s="2" t="s">
        <v>17282</v>
      </c>
      <c r="B5760" s="2" t="s">
        <v>17429</v>
      </c>
      <c r="C5760" s="2" t="s">
        <v>4853</v>
      </c>
      <c r="D5760" s="2">
        <v>11.72</v>
      </c>
      <c r="E5760" s="2">
        <v>28479.3</v>
      </c>
      <c r="F5760" t="str">
        <f t="shared" si="89"/>
        <v>11</v>
      </c>
    </row>
    <row r="5761" ht="13" spans="1:6">
      <c r="A5761" s="2" t="s">
        <v>17282</v>
      </c>
      <c r="B5761" s="2" t="s">
        <v>17430</v>
      </c>
      <c r="C5761" s="2" t="s">
        <v>4853</v>
      </c>
      <c r="D5761" s="2">
        <v>7.51</v>
      </c>
      <c r="E5761" s="2">
        <v>27850.7</v>
      </c>
      <c r="F5761" t="str">
        <f t="shared" si="89"/>
        <v>11</v>
      </c>
    </row>
    <row r="5762" ht="13" spans="1:6">
      <c r="A5762" s="2" t="s">
        <v>17282</v>
      </c>
      <c r="B5762" s="2" t="s">
        <v>17431</v>
      </c>
      <c r="C5762" s="2" t="s">
        <v>4853</v>
      </c>
      <c r="D5762" s="2">
        <v>6.03</v>
      </c>
      <c r="E5762" s="2">
        <v>27605.2</v>
      </c>
      <c r="F5762" t="str">
        <f t="shared" si="89"/>
        <v>11</v>
      </c>
    </row>
    <row r="5763" ht="13" spans="1:6">
      <c r="A5763" s="2" t="s">
        <v>17282</v>
      </c>
      <c r="B5763" s="2" t="s">
        <v>17432</v>
      </c>
      <c r="C5763" s="2" t="s">
        <v>4853</v>
      </c>
      <c r="D5763" s="2">
        <v>6.68</v>
      </c>
      <c r="E5763" s="2">
        <v>27737.9</v>
      </c>
      <c r="F5763" t="str">
        <f t="shared" ref="F5763:F5793" si="90">MID(B5763,IF(CODE(MID(B5763,3,1))&gt;CODE(9),4,3),FIND("-",B5763,1)-IF(CODE(MID(B5763,3,1))&gt;CODE(9),4,3))</f>
        <v>11</v>
      </c>
    </row>
    <row r="5764" ht="13" spans="1:6">
      <c r="A5764" s="2" t="s">
        <v>17282</v>
      </c>
      <c r="B5764" s="2" t="s">
        <v>17433</v>
      </c>
      <c r="C5764" s="2" t="s">
        <v>4853</v>
      </c>
      <c r="D5764" s="2">
        <v>9.97</v>
      </c>
      <c r="E5764" s="2">
        <v>28241.8</v>
      </c>
      <c r="F5764" t="str">
        <f t="shared" si="90"/>
        <v>11</v>
      </c>
    </row>
    <row r="5765" ht="13" spans="1:6">
      <c r="A5765" s="2" t="s">
        <v>17282</v>
      </c>
      <c r="B5765" s="2" t="s">
        <v>17434</v>
      </c>
      <c r="C5765" s="2" t="s">
        <v>4853</v>
      </c>
      <c r="D5765" s="2">
        <v>15.49</v>
      </c>
      <c r="E5765" s="2">
        <v>29093.6</v>
      </c>
      <c r="F5765" t="str">
        <f t="shared" si="90"/>
        <v>11</v>
      </c>
    </row>
    <row r="5766" ht="13" spans="1:6">
      <c r="A5766" s="2" t="s">
        <v>17282</v>
      </c>
      <c r="B5766" s="2" t="s">
        <v>17437</v>
      </c>
      <c r="C5766" s="2" t="s">
        <v>4853</v>
      </c>
      <c r="D5766" s="2">
        <v>19.22</v>
      </c>
      <c r="E5766" s="2">
        <v>29188.8</v>
      </c>
      <c r="F5766" t="str">
        <f t="shared" si="90"/>
        <v>11</v>
      </c>
    </row>
    <row r="5767" ht="13" spans="1:6">
      <c r="A5767" s="2" t="s">
        <v>17282</v>
      </c>
      <c r="B5767" s="2" t="s">
        <v>17438</v>
      </c>
      <c r="C5767" s="2" t="s">
        <v>4853</v>
      </c>
      <c r="D5767" s="2">
        <v>12.79</v>
      </c>
      <c r="E5767" s="2">
        <v>28234.9</v>
      </c>
      <c r="F5767" t="str">
        <f t="shared" si="90"/>
        <v>11</v>
      </c>
    </row>
    <row r="5768" ht="13" spans="1:6">
      <c r="A5768" s="2" t="s">
        <v>17282</v>
      </c>
      <c r="B5768" s="2" t="s">
        <v>17439</v>
      </c>
      <c r="C5768" s="2" t="s">
        <v>4853</v>
      </c>
      <c r="D5768" s="2">
        <v>8.22</v>
      </c>
      <c r="E5768" s="2">
        <v>27557.5</v>
      </c>
      <c r="F5768" t="str">
        <f t="shared" si="90"/>
        <v>11</v>
      </c>
    </row>
    <row r="5769" ht="13" spans="1:6">
      <c r="A5769" s="2" t="s">
        <v>17282</v>
      </c>
      <c r="B5769" s="2" t="s">
        <v>17440</v>
      </c>
      <c r="C5769" s="2" t="s">
        <v>4853</v>
      </c>
      <c r="D5769" s="2">
        <v>9</v>
      </c>
      <c r="E5769" s="2">
        <v>36108</v>
      </c>
      <c r="F5769" t="str">
        <f t="shared" si="90"/>
        <v>11</v>
      </c>
    </row>
    <row r="5770" ht="13" spans="1:6">
      <c r="A5770" s="2" t="s">
        <v>17282</v>
      </c>
      <c r="B5770" s="2" t="s">
        <v>17441</v>
      </c>
      <c r="C5770" s="2" t="s">
        <v>4853</v>
      </c>
      <c r="D5770" s="2">
        <v>8.79</v>
      </c>
      <c r="E5770" s="2">
        <v>27629</v>
      </c>
      <c r="F5770" t="str">
        <f t="shared" si="90"/>
        <v>11</v>
      </c>
    </row>
    <row r="5771" ht="13" spans="1:6">
      <c r="A5771" s="2" t="s">
        <v>17282</v>
      </c>
      <c r="B5771" s="2" t="s">
        <v>17442</v>
      </c>
      <c r="C5771" s="2" t="s">
        <v>4853</v>
      </c>
      <c r="D5771" s="2">
        <v>14.09</v>
      </c>
      <c r="E5771" s="2">
        <v>28407.7</v>
      </c>
      <c r="F5771" t="str">
        <f t="shared" si="90"/>
        <v>11</v>
      </c>
    </row>
    <row r="5772" ht="13" spans="1:6">
      <c r="A5772" s="2" t="s">
        <v>17282</v>
      </c>
      <c r="B5772" s="2" t="s">
        <v>17443</v>
      </c>
      <c r="C5772" s="2" t="s">
        <v>4853</v>
      </c>
      <c r="D5772" s="2">
        <v>21.43</v>
      </c>
      <c r="E5772" s="2">
        <v>29494.1</v>
      </c>
      <c r="F5772" t="str">
        <f t="shared" si="90"/>
        <v>11</v>
      </c>
    </row>
    <row r="5773" ht="13" spans="1:6">
      <c r="A5773" s="2" t="s">
        <v>17282</v>
      </c>
      <c r="B5773" s="2" t="s">
        <v>17446</v>
      </c>
      <c r="C5773" s="2" t="s">
        <v>4853</v>
      </c>
      <c r="D5773" s="2">
        <v>18.48</v>
      </c>
      <c r="E5773" s="2">
        <v>29067.8</v>
      </c>
      <c r="F5773" t="str">
        <f t="shared" si="90"/>
        <v>12</v>
      </c>
    </row>
    <row r="5774" ht="13" spans="1:6">
      <c r="A5774" s="2" t="s">
        <v>17282</v>
      </c>
      <c r="B5774" s="2" t="s">
        <v>17447</v>
      </c>
      <c r="C5774" s="2" t="s">
        <v>4853</v>
      </c>
      <c r="D5774" s="2">
        <v>12.28</v>
      </c>
      <c r="E5774" s="2">
        <v>28142.4</v>
      </c>
      <c r="F5774" t="str">
        <f t="shared" si="90"/>
        <v>12</v>
      </c>
    </row>
    <row r="5775" ht="13" spans="1:6">
      <c r="A5775" s="2" t="s">
        <v>17282</v>
      </c>
      <c r="B5775" s="2" t="s">
        <v>17448</v>
      </c>
      <c r="C5775" s="2" t="s">
        <v>4853</v>
      </c>
      <c r="D5775" s="2">
        <v>7.65</v>
      </c>
      <c r="E5775" s="2">
        <v>27450.7</v>
      </c>
      <c r="F5775" t="str">
        <f t="shared" si="90"/>
        <v>12</v>
      </c>
    </row>
    <row r="5776" ht="13" spans="1:6">
      <c r="A5776" s="2" t="s">
        <v>17282</v>
      </c>
      <c r="B5776" s="2" t="s">
        <v>17449</v>
      </c>
      <c r="C5776" s="2" t="s">
        <v>4853</v>
      </c>
      <c r="D5776" s="2">
        <v>7.7</v>
      </c>
      <c r="E5776" s="2">
        <v>35929.4</v>
      </c>
      <c r="F5776" t="str">
        <f t="shared" si="90"/>
        <v>12</v>
      </c>
    </row>
    <row r="5777" ht="13" spans="1:6">
      <c r="A5777" s="2" t="s">
        <v>17282</v>
      </c>
      <c r="B5777" s="2" t="s">
        <v>17450</v>
      </c>
      <c r="C5777" s="2" t="s">
        <v>4853</v>
      </c>
      <c r="D5777" s="2">
        <v>6.7</v>
      </c>
      <c r="E5777" s="2">
        <v>27319.6</v>
      </c>
      <c r="F5777" t="str">
        <f t="shared" si="90"/>
        <v>12</v>
      </c>
    </row>
    <row r="5778" ht="13" spans="1:6">
      <c r="A5778" s="2" t="s">
        <v>17282</v>
      </c>
      <c r="B5778" s="2" t="s">
        <v>17451</v>
      </c>
      <c r="C5778" s="2" t="s">
        <v>4853</v>
      </c>
      <c r="D5778" s="2">
        <v>10.43</v>
      </c>
      <c r="E5778" s="2">
        <v>27884.1</v>
      </c>
      <c r="F5778" t="str">
        <f t="shared" si="90"/>
        <v>12</v>
      </c>
    </row>
    <row r="5779" ht="13" spans="1:6">
      <c r="A5779" s="2" t="s">
        <v>17282</v>
      </c>
      <c r="B5779" s="2" t="s">
        <v>17452</v>
      </c>
      <c r="C5779" s="2" t="s">
        <v>4853</v>
      </c>
      <c r="D5779" s="2">
        <v>15.67</v>
      </c>
      <c r="E5779" s="2">
        <v>28670.2</v>
      </c>
      <c r="F5779" t="str">
        <f t="shared" si="90"/>
        <v>12</v>
      </c>
    </row>
    <row r="5780" ht="13" spans="1:6">
      <c r="A5780" s="2" t="s">
        <v>17282</v>
      </c>
      <c r="B5780" s="2" t="s">
        <v>17455</v>
      </c>
      <c r="C5780" s="2" t="s">
        <v>4853</v>
      </c>
      <c r="D5780" s="2">
        <v>20.42</v>
      </c>
      <c r="E5780" s="2">
        <v>30251.3</v>
      </c>
      <c r="F5780" t="str">
        <f t="shared" si="90"/>
        <v>12</v>
      </c>
    </row>
    <row r="5781" ht="13" spans="1:6">
      <c r="A5781" s="2" t="s">
        <v>17282</v>
      </c>
      <c r="B5781" s="2" t="s">
        <v>17456</v>
      </c>
      <c r="C5781" s="2" t="s">
        <v>4853</v>
      </c>
      <c r="D5781" s="2">
        <v>14.06</v>
      </c>
      <c r="E5781" s="2">
        <v>29294.6</v>
      </c>
      <c r="F5781" t="str">
        <f t="shared" si="90"/>
        <v>12</v>
      </c>
    </row>
    <row r="5782" ht="13" spans="1:6">
      <c r="A5782" s="2" t="s">
        <v>17282</v>
      </c>
      <c r="B5782" s="2" t="s">
        <v>17457</v>
      </c>
      <c r="C5782" s="2" t="s">
        <v>4853</v>
      </c>
      <c r="D5782" s="2">
        <v>10.04</v>
      </c>
      <c r="E5782" s="2">
        <v>28712.3</v>
      </c>
      <c r="F5782" t="str">
        <f t="shared" si="90"/>
        <v>12</v>
      </c>
    </row>
    <row r="5783" ht="13" spans="1:6">
      <c r="A5783" s="2" t="s">
        <v>17282</v>
      </c>
      <c r="B5783" s="2" t="s">
        <v>17458</v>
      </c>
      <c r="C5783" s="2" t="s">
        <v>4853</v>
      </c>
      <c r="D5783" s="2">
        <v>11.92</v>
      </c>
      <c r="E5783" s="2">
        <v>37617</v>
      </c>
      <c r="F5783" t="str">
        <f t="shared" si="90"/>
        <v>12</v>
      </c>
    </row>
    <row r="5784" ht="13" spans="1:6">
      <c r="A5784" s="2" t="s">
        <v>17282</v>
      </c>
      <c r="B5784" s="2" t="s">
        <v>17459</v>
      </c>
      <c r="C5784" s="2" t="s">
        <v>4853</v>
      </c>
      <c r="D5784" s="2">
        <v>10.63</v>
      </c>
      <c r="E5784" s="2">
        <v>28766.2</v>
      </c>
      <c r="F5784" t="str">
        <f t="shared" si="90"/>
        <v>12</v>
      </c>
    </row>
    <row r="5785" ht="13" spans="1:6">
      <c r="A5785" s="2" t="s">
        <v>17282</v>
      </c>
      <c r="B5785" s="2" t="s">
        <v>17460</v>
      </c>
      <c r="C5785" s="2" t="s">
        <v>4853</v>
      </c>
      <c r="D5785" s="2">
        <v>15.41</v>
      </c>
      <c r="E5785" s="2">
        <v>29442.4</v>
      </c>
      <c r="F5785" t="str">
        <f t="shared" si="90"/>
        <v>12</v>
      </c>
    </row>
    <row r="5786" ht="13" spans="1:6">
      <c r="A5786" s="2" t="s">
        <v>17282</v>
      </c>
      <c r="B5786" s="2" t="s">
        <v>17461</v>
      </c>
      <c r="C5786" s="2" t="s">
        <v>4853</v>
      </c>
      <c r="D5786" s="2">
        <v>22.9</v>
      </c>
      <c r="E5786" s="2">
        <v>30562.8</v>
      </c>
      <c r="F5786" t="str">
        <f t="shared" si="90"/>
        <v>12</v>
      </c>
    </row>
    <row r="5787" ht="13" spans="1:6">
      <c r="A5787" s="2" t="s">
        <v>17282</v>
      </c>
      <c r="B5787" s="2" t="s">
        <v>17464</v>
      </c>
      <c r="C5787" s="2" t="s">
        <v>4853</v>
      </c>
      <c r="D5787" s="2">
        <v>20.18</v>
      </c>
      <c r="E5787" s="2">
        <v>30196.2</v>
      </c>
      <c r="F5787" t="str">
        <f t="shared" si="90"/>
        <v>13</v>
      </c>
    </row>
    <row r="5788" ht="13" spans="1:6">
      <c r="A5788" s="2" t="s">
        <v>17282</v>
      </c>
      <c r="B5788" s="2" t="s">
        <v>17465</v>
      </c>
      <c r="C5788" s="2" t="s">
        <v>4853</v>
      </c>
      <c r="D5788" s="2">
        <v>14.85</v>
      </c>
      <c r="E5788" s="2">
        <v>29370.4</v>
      </c>
      <c r="F5788" t="str">
        <f t="shared" si="90"/>
        <v>13</v>
      </c>
    </row>
    <row r="5789" ht="13" spans="1:6">
      <c r="A5789" s="2" t="s">
        <v>17282</v>
      </c>
      <c r="B5789" s="2" t="s">
        <v>17466</v>
      </c>
      <c r="C5789" s="2" t="s">
        <v>4853</v>
      </c>
      <c r="D5789" s="2">
        <v>11.81</v>
      </c>
      <c r="E5789" s="2">
        <v>28907.7</v>
      </c>
      <c r="F5789" t="str">
        <f t="shared" si="90"/>
        <v>13</v>
      </c>
    </row>
    <row r="5790" ht="13" spans="1:6">
      <c r="A5790" s="2" t="s">
        <v>17282</v>
      </c>
      <c r="B5790" s="2" t="s">
        <v>17467</v>
      </c>
      <c r="C5790" s="2" t="s">
        <v>4853</v>
      </c>
      <c r="D5790" s="2">
        <v>15.14</v>
      </c>
      <c r="E5790" s="2">
        <v>37871.9</v>
      </c>
      <c r="F5790" t="str">
        <f t="shared" si="90"/>
        <v>13</v>
      </c>
    </row>
    <row r="5791" ht="13" spans="1:6">
      <c r="A5791" s="2" t="s">
        <v>17282</v>
      </c>
      <c r="B5791" s="2" t="s">
        <v>17468</v>
      </c>
      <c r="C5791" s="2" t="s">
        <v>4853</v>
      </c>
      <c r="D5791" s="2">
        <v>12.55</v>
      </c>
      <c r="E5791" s="2">
        <v>29029.5</v>
      </c>
      <c r="F5791" t="str">
        <f t="shared" si="90"/>
        <v>13</v>
      </c>
    </row>
    <row r="5792" ht="13" spans="1:6">
      <c r="A5792" s="2" t="s">
        <v>17282</v>
      </c>
      <c r="B5792" s="2" t="s">
        <v>17469</v>
      </c>
      <c r="C5792" s="2" t="s">
        <v>4853</v>
      </c>
      <c r="D5792" s="2">
        <v>16.31</v>
      </c>
      <c r="E5792" s="2">
        <v>29593</v>
      </c>
      <c r="F5792" t="str">
        <f t="shared" si="90"/>
        <v>13</v>
      </c>
    </row>
    <row r="5793" ht="13" spans="1:6">
      <c r="A5793" s="2" t="s">
        <v>17282</v>
      </c>
      <c r="B5793" s="2" t="s">
        <v>17470</v>
      </c>
      <c r="C5793" s="2" t="s">
        <v>4853</v>
      </c>
      <c r="D5793" s="2">
        <v>22.35</v>
      </c>
      <c r="E5793" s="2">
        <v>30518.9</v>
      </c>
      <c r="F5793" t="str">
        <f t="shared" si="90"/>
        <v>13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798"/>
  <sheetViews>
    <sheetView topLeftCell="A5772" workbookViewId="0">
      <selection activeCell="D5800" sqref="D5800"/>
    </sheetView>
  </sheetViews>
  <sheetFormatPr defaultColWidth="9" defaultRowHeight="16.05" customHeight="1" outlineLevelCol="5"/>
  <cols>
    <col min="1" max="1" width="9.55357142857143" customWidth="1"/>
    <col min="2" max="2" width="12.7767857142857" customWidth="1"/>
    <col min="3" max="3" width="15" customWidth="1"/>
    <col min="4" max="4" width="10.5535714285714" customWidth="1"/>
    <col min="5" max="5" width="30.3303571428571" customWidth="1"/>
  </cols>
  <sheetData>
    <row r="1" s="1" customFormat="1" customHeigh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Height="1" spans="1:6">
      <c r="A2" s="2" t="s">
        <v>5</v>
      </c>
      <c r="B2" s="2" t="s">
        <v>6</v>
      </c>
      <c r="C2" s="2" t="s">
        <v>10</v>
      </c>
      <c r="D2" s="2">
        <v>2.75</v>
      </c>
      <c r="E2" s="2" t="s">
        <v>22168</v>
      </c>
      <c r="F2" t="str">
        <f>MID(B2,IF(CODE(MID(B2,3,1))&gt;CODE(9),4,3),FIND("-",B2,1)-IF(CODE(MID(B2,3,1))&gt;CODE(9),4,3))</f>
        <v>01</v>
      </c>
    </row>
    <row r="3" customHeight="1" spans="1:6">
      <c r="A3" s="2" t="s">
        <v>5</v>
      </c>
      <c r="B3" s="2" t="s">
        <v>9</v>
      </c>
      <c r="C3" s="2" t="s">
        <v>23</v>
      </c>
      <c r="D3" s="2">
        <v>2.67</v>
      </c>
      <c r="E3" s="2" t="s">
        <v>22169</v>
      </c>
      <c r="F3" t="str">
        <f t="shared" ref="F3:F66" si="0">MID(B3,IF(CODE(MID(B3,3,1))&gt;CODE(9),4,3),FIND("-",B3,1)-IF(CODE(MID(B3,3,1))&gt;CODE(9),4,3))</f>
        <v>01</v>
      </c>
    </row>
    <row r="4" customHeight="1" spans="1:6">
      <c r="A4" s="2" t="s">
        <v>5</v>
      </c>
      <c r="B4" s="2" t="s">
        <v>12</v>
      </c>
      <c r="C4" s="2" t="s">
        <v>7</v>
      </c>
      <c r="D4" s="2">
        <v>2.74</v>
      </c>
      <c r="E4" s="2" t="s">
        <v>22170</v>
      </c>
      <c r="F4" t="str">
        <f t="shared" si="0"/>
        <v>01</v>
      </c>
    </row>
    <row r="5" customHeight="1" spans="1:6">
      <c r="A5" s="2" t="s">
        <v>5</v>
      </c>
      <c r="B5" s="2" t="s">
        <v>14</v>
      </c>
      <c r="C5" s="2" t="s">
        <v>23</v>
      </c>
      <c r="D5" s="2">
        <v>2.83</v>
      </c>
      <c r="E5" s="2" t="s">
        <v>22171</v>
      </c>
      <c r="F5" t="str">
        <f t="shared" si="0"/>
        <v>01</v>
      </c>
    </row>
    <row r="6" customHeight="1" spans="1:6">
      <c r="A6" s="2" t="s">
        <v>5</v>
      </c>
      <c r="B6" s="2" t="s">
        <v>17</v>
      </c>
      <c r="C6" s="2" t="s">
        <v>111</v>
      </c>
      <c r="D6" s="2">
        <v>3.68</v>
      </c>
      <c r="E6" s="2" t="s">
        <v>22172</v>
      </c>
      <c r="F6" t="str">
        <f t="shared" si="0"/>
        <v>01</v>
      </c>
    </row>
    <row r="7" customHeight="1" spans="1:6">
      <c r="A7" s="2" t="s">
        <v>5</v>
      </c>
      <c r="B7" s="2" t="s">
        <v>19</v>
      </c>
      <c r="C7" s="2" t="s">
        <v>111</v>
      </c>
      <c r="D7" s="2">
        <v>2.83</v>
      </c>
      <c r="E7" s="2" t="s">
        <v>22173</v>
      </c>
      <c r="F7" t="str">
        <f t="shared" si="0"/>
        <v>01</v>
      </c>
    </row>
    <row r="8" customHeight="1" spans="1:6">
      <c r="A8" s="2" t="s">
        <v>5</v>
      </c>
      <c r="B8" s="2" t="s">
        <v>22</v>
      </c>
      <c r="C8" s="2" t="s">
        <v>20</v>
      </c>
      <c r="D8" s="2">
        <v>2.7</v>
      </c>
      <c r="E8" s="2" t="s">
        <v>22174</v>
      </c>
      <c r="F8" t="str">
        <f t="shared" si="0"/>
        <v>01</v>
      </c>
    </row>
    <row r="9" customHeight="1" spans="1:6">
      <c r="A9" s="2" t="s">
        <v>5</v>
      </c>
      <c r="B9" s="2" t="s">
        <v>25</v>
      </c>
      <c r="C9" s="2" t="s">
        <v>44</v>
      </c>
      <c r="D9" s="2">
        <v>2.76</v>
      </c>
      <c r="E9" s="2" t="s">
        <v>22175</v>
      </c>
      <c r="F9" t="str">
        <f t="shared" si="0"/>
        <v>01</v>
      </c>
    </row>
    <row r="10" customHeight="1" spans="1:6">
      <c r="A10" s="2" t="s">
        <v>5</v>
      </c>
      <c r="B10" s="2" t="s">
        <v>28</v>
      </c>
      <c r="C10" s="2" t="s">
        <v>29</v>
      </c>
      <c r="D10" s="2">
        <v>3.93</v>
      </c>
      <c r="E10" s="2" t="s">
        <v>22176</v>
      </c>
      <c r="F10" t="str">
        <f t="shared" si="0"/>
        <v>01</v>
      </c>
    </row>
    <row r="11" customHeight="1" spans="1:6">
      <c r="A11" s="2" t="s">
        <v>5</v>
      </c>
      <c r="B11" s="2" t="s">
        <v>31</v>
      </c>
      <c r="C11" s="2" t="s">
        <v>44</v>
      </c>
      <c r="D11" s="2">
        <v>2.72</v>
      </c>
      <c r="E11" s="2" t="s">
        <v>22177</v>
      </c>
      <c r="F11" t="str">
        <f t="shared" si="0"/>
        <v>01</v>
      </c>
    </row>
    <row r="12" customHeight="1" spans="1:6">
      <c r="A12" s="2" t="s">
        <v>5</v>
      </c>
      <c r="B12" s="2" t="s">
        <v>34</v>
      </c>
      <c r="C12" s="2" t="s">
        <v>101</v>
      </c>
      <c r="D12" s="2">
        <v>3.7</v>
      </c>
      <c r="E12" s="2" t="s">
        <v>22178</v>
      </c>
      <c r="F12" t="str">
        <f t="shared" si="0"/>
        <v>01</v>
      </c>
    </row>
    <row r="13" customHeight="1" spans="1:6">
      <c r="A13" s="2" t="s">
        <v>5</v>
      </c>
      <c r="B13" s="2" t="s">
        <v>36</v>
      </c>
      <c r="C13" s="2" t="s">
        <v>23</v>
      </c>
      <c r="D13" s="2">
        <v>3.96</v>
      </c>
      <c r="E13" s="2" t="s">
        <v>22179</v>
      </c>
      <c r="F13" t="str">
        <f t="shared" si="0"/>
        <v>01</v>
      </c>
    </row>
    <row r="14" customHeight="1" spans="1:6">
      <c r="A14" s="2" t="s">
        <v>5</v>
      </c>
      <c r="B14" s="2" t="s">
        <v>39</v>
      </c>
      <c r="C14" s="2" t="s">
        <v>32</v>
      </c>
      <c r="D14" s="2">
        <v>2.74</v>
      </c>
      <c r="E14" s="2" t="s">
        <v>22180</v>
      </c>
      <c r="F14" t="str">
        <f t="shared" si="0"/>
        <v>01</v>
      </c>
    </row>
    <row r="15" customHeight="1" spans="1:6">
      <c r="A15" s="2" t="s">
        <v>5</v>
      </c>
      <c r="B15" s="2" t="s">
        <v>41</v>
      </c>
      <c r="C15" s="2" t="s">
        <v>26</v>
      </c>
      <c r="D15" s="2">
        <v>3.73</v>
      </c>
      <c r="E15" s="2" t="s">
        <v>22181</v>
      </c>
      <c r="F15" t="str">
        <f t="shared" si="0"/>
        <v>01</v>
      </c>
    </row>
    <row r="16" customHeight="1" spans="1:6">
      <c r="A16" s="2" t="s">
        <v>5</v>
      </c>
      <c r="B16" s="2" t="s">
        <v>43</v>
      </c>
      <c r="C16" s="2" t="s">
        <v>32</v>
      </c>
      <c r="D16" s="2">
        <v>3.99</v>
      </c>
      <c r="E16" s="2" t="s">
        <v>22182</v>
      </c>
      <c r="F16" t="str">
        <f t="shared" si="0"/>
        <v>01</v>
      </c>
    </row>
    <row r="17" customHeight="1" spans="1:6">
      <c r="A17" s="2" t="s">
        <v>5</v>
      </c>
      <c r="B17" s="2" t="s">
        <v>46</v>
      </c>
      <c r="C17" s="2" t="s">
        <v>29</v>
      </c>
      <c r="D17" s="2">
        <v>2.76</v>
      </c>
      <c r="E17" s="2" t="s">
        <v>22183</v>
      </c>
      <c r="F17" t="str">
        <f t="shared" si="0"/>
        <v>01</v>
      </c>
    </row>
    <row r="18" customHeight="1" spans="1:6">
      <c r="A18" s="2" t="s">
        <v>5</v>
      </c>
      <c r="B18" s="2" t="s">
        <v>48</v>
      </c>
      <c r="C18" s="2" t="s">
        <v>26</v>
      </c>
      <c r="D18" s="2">
        <v>2.82</v>
      </c>
      <c r="E18" s="2" t="s">
        <v>22184</v>
      </c>
      <c r="F18" t="str">
        <f t="shared" si="0"/>
        <v>01</v>
      </c>
    </row>
    <row r="19" customHeight="1" spans="1:6">
      <c r="A19" s="2" t="s">
        <v>5</v>
      </c>
      <c r="B19" s="2" t="s">
        <v>50</v>
      </c>
      <c r="C19" s="2" t="s">
        <v>15</v>
      </c>
      <c r="D19" s="2">
        <v>3.02</v>
      </c>
      <c r="E19" s="2" t="s">
        <v>22185</v>
      </c>
      <c r="F19" t="str">
        <f t="shared" si="0"/>
        <v>01</v>
      </c>
    </row>
    <row r="20" customHeight="1" spans="1:6">
      <c r="A20" s="2" t="s">
        <v>5</v>
      </c>
      <c r="B20" s="2" t="s">
        <v>52</v>
      </c>
      <c r="C20" s="2" t="s">
        <v>26</v>
      </c>
      <c r="D20" s="2">
        <v>2.77</v>
      </c>
      <c r="E20" s="2" t="s">
        <v>22186</v>
      </c>
      <c r="F20" t="str">
        <f t="shared" si="0"/>
        <v>01</v>
      </c>
    </row>
    <row r="21" customHeight="1" spans="1:6">
      <c r="A21" s="2" t="s">
        <v>5</v>
      </c>
      <c r="B21" s="2" t="s">
        <v>55</v>
      </c>
      <c r="C21" s="2" t="s">
        <v>37</v>
      </c>
      <c r="D21" s="2">
        <v>2.84</v>
      </c>
      <c r="E21" s="2" t="s">
        <v>22187</v>
      </c>
      <c r="F21" t="str">
        <f t="shared" si="0"/>
        <v>01</v>
      </c>
    </row>
    <row r="22" customHeight="1" spans="1:6">
      <c r="A22" s="2" t="s">
        <v>5</v>
      </c>
      <c r="B22" s="2" t="s">
        <v>57</v>
      </c>
      <c r="C22" s="2" t="s">
        <v>37</v>
      </c>
      <c r="D22" s="2">
        <v>4.05</v>
      </c>
      <c r="E22" s="2" t="s">
        <v>22188</v>
      </c>
      <c r="F22" t="str">
        <f t="shared" si="0"/>
        <v>01</v>
      </c>
    </row>
    <row r="23" customHeight="1" spans="1:6">
      <c r="A23" s="2" t="s">
        <v>5</v>
      </c>
      <c r="B23" s="2" t="s">
        <v>59</v>
      </c>
      <c r="C23" s="2" t="s">
        <v>106</v>
      </c>
      <c r="D23" s="2">
        <v>2.79</v>
      </c>
      <c r="E23" s="2" t="s">
        <v>22189</v>
      </c>
      <c r="F23" t="str">
        <f t="shared" si="0"/>
        <v>01</v>
      </c>
    </row>
    <row r="24" customHeight="1" spans="1:6">
      <c r="A24" s="2" t="s">
        <v>5</v>
      </c>
      <c r="B24" s="2" t="s">
        <v>61</v>
      </c>
      <c r="C24" s="2" t="s">
        <v>44</v>
      </c>
      <c r="D24" s="2">
        <v>2.86</v>
      </c>
      <c r="E24" s="2" t="s">
        <v>22190</v>
      </c>
      <c r="F24" t="str">
        <f t="shared" si="0"/>
        <v>01</v>
      </c>
    </row>
    <row r="25" customHeight="1" spans="1:6">
      <c r="A25" s="2" t="s">
        <v>5</v>
      </c>
      <c r="B25" s="2" t="s">
        <v>64</v>
      </c>
      <c r="C25" s="2" t="s">
        <v>62</v>
      </c>
      <c r="D25" s="2">
        <v>3.05</v>
      </c>
      <c r="E25" s="2" t="s">
        <v>22191</v>
      </c>
      <c r="F25" t="str">
        <f t="shared" si="0"/>
        <v>01</v>
      </c>
    </row>
    <row r="26" customHeight="1" spans="1:6">
      <c r="A26" s="2" t="s">
        <v>5</v>
      </c>
      <c r="B26" s="2" t="s">
        <v>66</v>
      </c>
      <c r="C26" s="2" t="s">
        <v>23</v>
      </c>
      <c r="D26" s="2">
        <v>2.8</v>
      </c>
      <c r="E26" s="2" t="s">
        <v>22192</v>
      </c>
      <c r="F26" t="str">
        <f t="shared" si="0"/>
        <v>01</v>
      </c>
    </row>
    <row r="27" customHeight="1" spans="1:6">
      <c r="A27" s="2" t="s">
        <v>5</v>
      </c>
      <c r="B27" s="2" t="s">
        <v>68</v>
      </c>
      <c r="C27" s="2" t="s">
        <v>26</v>
      </c>
      <c r="D27" s="2">
        <v>2.87</v>
      </c>
      <c r="E27" s="2" t="s">
        <v>22193</v>
      </c>
      <c r="F27" t="str">
        <f t="shared" si="0"/>
        <v>01</v>
      </c>
    </row>
    <row r="28" customHeight="1" spans="1:6">
      <c r="A28" s="2" t="s">
        <v>5</v>
      </c>
      <c r="B28" s="2" t="s">
        <v>70</v>
      </c>
      <c r="C28" s="2" t="s">
        <v>29</v>
      </c>
      <c r="D28" s="2">
        <v>3.07</v>
      </c>
      <c r="E28" s="2" t="s">
        <v>22194</v>
      </c>
      <c r="F28" t="str">
        <f t="shared" si="0"/>
        <v>01</v>
      </c>
    </row>
    <row r="29" customHeight="1" spans="1:6">
      <c r="A29" s="2" t="s">
        <v>5</v>
      </c>
      <c r="B29" s="2" t="s">
        <v>72</v>
      </c>
      <c r="C29" s="2" t="s">
        <v>37</v>
      </c>
      <c r="D29" s="2">
        <v>2.81</v>
      </c>
      <c r="E29" s="2" t="s">
        <v>22195</v>
      </c>
      <c r="F29" t="str">
        <f t="shared" si="0"/>
        <v>01</v>
      </c>
    </row>
    <row r="30" customHeight="1" spans="1:6">
      <c r="A30" s="2" t="s">
        <v>5</v>
      </c>
      <c r="B30" s="2" t="s">
        <v>74</v>
      </c>
      <c r="C30" s="2" t="s">
        <v>20</v>
      </c>
      <c r="D30" s="2">
        <v>2.88</v>
      </c>
      <c r="E30" s="2" t="s">
        <v>22196</v>
      </c>
      <c r="F30" t="str">
        <f t="shared" si="0"/>
        <v>01</v>
      </c>
    </row>
    <row r="31" customHeight="1" spans="1:6">
      <c r="A31" s="2" t="s">
        <v>5</v>
      </c>
      <c r="B31" s="2" t="s">
        <v>76</v>
      </c>
      <c r="C31" s="2" t="s">
        <v>111</v>
      </c>
      <c r="D31" s="2">
        <v>3.08</v>
      </c>
      <c r="E31" s="2" t="s">
        <v>22197</v>
      </c>
      <c r="F31" t="str">
        <f t="shared" si="0"/>
        <v>01</v>
      </c>
    </row>
    <row r="32" customHeight="1" spans="1:6">
      <c r="A32" s="2" t="s">
        <v>5</v>
      </c>
      <c r="B32" s="2" t="s">
        <v>78</v>
      </c>
      <c r="C32" s="2" t="s">
        <v>7</v>
      </c>
      <c r="D32" s="2">
        <v>2.82</v>
      </c>
      <c r="E32" s="2" t="s">
        <v>22198</v>
      </c>
      <c r="F32" t="str">
        <f t="shared" si="0"/>
        <v>01</v>
      </c>
    </row>
    <row r="33" customHeight="1" spans="1:6">
      <c r="A33" s="2" t="s">
        <v>5</v>
      </c>
      <c r="B33" s="2" t="s">
        <v>80</v>
      </c>
      <c r="C33" s="2" t="s">
        <v>7</v>
      </c>
      <c r="D33" s="2">
        <v>2.89</v>
      </c>
      <c r="E33" s="2" t="s">
        <v>22199</v>
      </c>
      <c r="F33" t="str">
        <f t="shared" si="0"/>
        <v>01</v>
      </c>
    </row>
    <row r="34" customHeight="1" spans="1:6">
      <c r="A34" s="2" t="s">
        <v>5</v>
      </c>
      <c r="B34" s="2" t="s">
        <v>82</v>
      </c>
      <c r="C34" s="2" t="s">
        <v>10</v>
      </c>
      <c r="D34" s="2">
        <v>3.09</v>
      </c>
      <c r="E34" s="2" t="s">
        <v>22200</v>
      </c>
      <c r="F34" t="str">
        <f t="shared" si="0"/>
        <v>01</v>
      </c>
    </row>
    <row r="35" customHeight="1" spans="1:6">
      <c r="A35" s="2" t="s">
        <v>5</v>
      </c>
      <c r="B35" s="2" t="s">
        <v>84</v>
      </c>
      <c r="C35" s="2" t="s">
        <v>44</v>
      </c>
      <c r="D35" s="2">
        <v>2.99</v>
      </c>
      <c r="E35" s="2" t="s">
        <v>22201</v>
      </c>
      <c r="F35" t="str">
        <f t="shared" si="0"/>
        <v>01</v>
      </c>
    </row>
    <row r="36" customHeight="1" spans="1:6">
      <c r="A36" s="2" t="s">
        <v>5</v>
      </c>
      <c r="B36" s="2" t="s">
        <v>86</v>
      </c>
      <c r="C36" s="2" t="s">
        <v>15</v>
      </c>
      <c r="D36" s="2">
        <v>2.92</v>
      </c>
      <c r="E36" s="2" t="s">
        <v>22202</v>
      </c>
      <c r="F36" t="str">
        <f t="shared" si="0"/>
        <v>01</v>
      </c>
    </row>
    <row r="37" customHeight="1" spans="1:6">
      <c r="A37" s="2" t="s">
        <v>5</v>
      </c>
      <c r="B37" s="2" t="s">
        <v>88</v>
      </c>
      <c r="C37" s="2" t="s">
        <v>44</v>
      </c>
      <c r="D37" s="2">
        <v>2.99</v>
      </c>
      <c r="E37" s="2" t="s">
        <v>22203</v>
      </c>
      <c r="F37" t="str">
        <f t="shared" si="0"/>
        <v>01</v>
      </c>
    </row>
    <row r="38" customHeight="1" spans="1:6">
      <c r="A38" s="2" t="s">
        <v>5</v>
      </c>
      <c r="B38" s="2" t="s">
        <v>90</v>
      </c>
      <c r="C38" s="2" t="s">
        <v>29</v>
      </c>
      <c r="D38" s="2">
        <v>2.99</v>
      </c>
      <c r="E38" s="2" t="s">
        <v>22204</v>
      </c>
      <c r="F38" t="str">
        <f t="shared" si="0"/>
        <v>01</v>
      </c>
    </row>
    <row r="39" customHeight="1" spans="1:6">
      <c r="A39" s="2" t="s">
        <v>5</v>
      </c>
      <c r="B39" s="2" t="s">
        <v>92</v>
      </c>
      <c r="C39" s="2" t="s">
        <v>23</v>
      </c>
      <c r="D39" s="2">
        <v>3.9</v>
      </c>
      <c r="E39" s="2" t="s">
        <v>22205</v>
      </c>
      <c r="F39" t="str">
        <f t="shared" si="0"/>
        <v>01</v>
      </c>
    </row>
    <row r="40" customHeight="1" spans="1:6">
      <c r="A40" s="2" t="s">
        <v>5</v>
      </c>
      <c r="B40" s="2" t="s">
        <v>94</v>
      </c>
      <c r="C40" s="2" t="s">
        <v>37</v>
      </c>
      <c r="D40" s="2">
        <v>2.99</v>
      </c>
      <c r="E40" s="2" t="s">
        <v>22206</v>
      </c>
      <c r="F40" t="str">
        <f t="shared" si="0"/>
        <v>01</v>
      </c>
    </row>
    <row r="41" customHeight="1" spans="1:6">
      <c r="A41" s="2" t="s">
        <v>5</v>
      </c>
      <c r="B41" s="2" t="s">
        <v>96</v>
      </c>
      <c r="C41" s="2" t="s">
        <v>101</v>
      </c>
      <c r="D41" s="2">
        <v>2.94</v>
      </c>
      <c r="E41" s="2" t="s">
        <v>22207</v>
      </c>
      <c r="F41" t="str">
        <f t="shared" si="0"/>
        <v>01</v>
      </c>
    </row>
    <row r="42" customHeight="1" spans="1:6">
      <c r="A42" s="2" t="s">
        <v>5</v>
      </c>
      <c r="B42" s="2" t="s">
        <v>98</v>
      </c>
      <c r="C42" s="2" t="s">
        <v>20</v>
      </c>
      <c r="D42" s="2">
        <v>2.87</v>
      </c>
      <c r="E42" s="2" t="s">
        <v>22208</v>
      </c>
      <c r="F42" t="str">
        <f t="shared" si="0"/>
        <v>01</v>
      </c>
    </row>
    <row r="43" customHeight="1" spans="1:6">
      <c r="A43" s="2" t="s">
        <v>5</v>
      </c>
      <c r="B43" s="2" t="s">
        <v>100</v>
      </c>
      <c r="C43" s="2" t="s">
        <v>15</v>
      </c>
      <c r="D43" s="2">
        <v>2.94</v>
      </c>
      <c r="E43" s="2" t="s">
        <v>22209</v>
      </c>
      <c r="F43" t="str">
        <f t="shared" si="0"/>
        <v>01</v>
      </c>
    </row>
    <row r="44" customHeight="1" spans="1:6">
      <c r="A44" s="2" t="s">
        <v>5</v>
      </c>
      <c r="B44" s="2" t="s">
        <v>128</v>
      </c>
      <c r="C44" s="2" t="s">
        <v>20</v>
      </c>
      <c r="D44" s="2">
        <v>2.94</v>
      </c>
      <c r="E44" s="2" t="s">
        <v>22210</v>
      </c>
      <c r="F44" t="str">
        <f t="shared" si="0"/>
        <v>01</v>
      </c>
    </row>
    <row r="45" customHeight="1" spans="1:6">
      <c r="A45" s="2" t="s">
        <v>5</v>
      </c>
      <c r="B45" s="2" t="s">
        <v>130</v>
      </c>
      <c r="C45" s="2" t="s">
        <v>23</v>
      </c>
      <c r="D45" s="2">
        <v>2.87</v>
      </c>
      <c r="E45" s="2" t="s">
        <v>22211</v>
      </c>
      <c r="F45" t="str">
        <f t="shared" si="0"/>
        <v>01</v>
      </c>
    </row>
    <row r="46" customHeight="1" spans="1:6">
      <c r="A46" s="2" t="s">
        <v>5</v>
      </c>
      <c r="B46" s="2" t="s">
        <v>132</v>
      </c>
      <c r="C46" s="2" t="s">
        <v>20</v>
      </c>
      <c r="D46" s="2">
        <v>2.94</v>
      </c>
      <c r="E46" s="2" t="s">
        <v>22212</v>
      </c>
      <c r="F46" t="str">
        <f t="shared" si="0"/>
        <v>01</v>
      </c>
    </row>
    <row r="47" customHeight="1" spans="1:6">
      <c r="A47" s="2" t="s">
        <v>5</v>
      </c>
      <c r="B47" s="2" t="s">
        <v>133</v>
      </c>
      <c r="C47" s="2" t="s">
        <v>10</v>
      </c>
      <c r="D47" s="2">
        <v>2.99</v>
      </c>
      <c r="E47" s="2" t="s">
        <v>22213</v>
      </c>
      <c r="F47" t="str">
        <f t="shared" si="0"/>
        <v>01</v>
      </c>
    </row>
    <row r="48" customHeight="1" spans="1:6">
      <c r="A48" s="2" t="s">
        <v>5</v>
      </c>
      <c r="B48" s="2" t="s">
        <v>135</v>
      </c>
      <c r="C48" s="2" t="s">
        <v>37</v>
      </c>
      <c r="D48" s="2">
        <v>2.91</v>
      </c>
      <c r="E48" s="2" t="s">
        <v>22214</v>
      </c>
      <c r="F48" t="str">
        <f t="shared" si="0"/>
        <v>01</v>
      </c>
    </row>
    <row r="49" customHeight="1" spans="1:6">
      <c r="A49" s="2" t="s">
        <v>5</v>
      </c>
      <c r="B49" s="2" t="s">
        <v>137</v>
      </c>
      <c r="C49" s="2" t="s">
        <v>111</v>
      </c>
      <c r="D49" s="2">
        <v>2.98</v>
      </c>
      <c r="E49" s="2" t="s">
        <v>22215</v>
      </c>
      <c r="F49" t="str">
        <f t="shared" si="0"/>
        <v>01</v>
      </c>
    </row>
    <row r="50" customHeight="1" spans="1:6">
      <c r="A50" s="2" t="s">
        <v>5</v>
      </c>
      <c r="B50" s="2" t="s">
        <v>139</v>
      </c>
      <c r="C50" s="2" t="s">
        <v>10</v>
      </c>
      <c r="D50" s="2">
        <v>2.97</v>
      </c>
      <c r="E50" s="2" t="s">
        <v>22216</v>
      </c>
      <c r="F50" t="str">
        <f t="shared" si="0"/>
        <v>01</v>
      </c>
    </row>
    <row r="51" customHeight="1" spans="1:6">
      <c r="A51" s="2" t="s">
        <v>5</v>
      </c>
      <c r="B51" s="2" t="s">
        <v>141</v>
      </c>
      <c r="C51" s="2" t="s">
        <v>10</v>
      </c>
      <c r="D51" s="2">
        <v>2.9</v>
      </c>
      <c r="E51" s="2" t="s">
        <v>22217</v>
      </c>
      <c r="F51" t="str">
        <f t="shared" si="0"/>
        <v>01</v>
      </c>
    </row>
    <row r="52" customHeight="1" spans="1:6">
      <c r="A52" s="2" t="s">
        <v>5</v>
      </c>
      <c r="B52" s="2" t="s">
        <v>143</v>
      </c>
      <c r="C52" s="2" t="s">
        <v>10</v>
      </c>
      <c r="D52" s="2">
        <v>2.97</v>
      </c>
      <c r="E52" s="2" t="s">
        <v>22218</v>
      </c>
      <c r="F52" t="str">
        <f t="shared" si="0"/>
        <v>01</v>
      </c>
    </row>
    <row r="53" customHeight="1" spans="1:6">
      <c r="A53" s="2" t="s">
        <v>5</v>
      </c>
      <c r="B53" s="2" t="s">
        <v>145</v>
      </c>
      <c r="C53" s="2" t="s">
        <v>44</v>
      </c>
      <c r="D53" s="2">
        <v>2.8</v>
      </c>
      <c r="E53" s="2" t="s">
        <v>22219</v>
      </c>
      <c r="F53" t="str">
        <f t="shared" si="0"/>
        <v>01</v>
      </c>
    </row>
    <row r="54" customHeight="1" spans="1:6">
      <c r="A54" s="2" t="s">
        <v>5</v>
      </c>
      <c r="B54" s="2" t="s">
        <v>147</v>
      </c>
      <c r="C54" s="2" t="s">
        <v>101</v>
      </c>
      <c r="D54" s="2">
        <v>2.86</v>
      </c>
      <c r="E54" s="2" t="s">
        <v>22220</v>
      </c>
      <c r="F54" t="str">
        <f t="shared" si="0"/>
        <v>01</v>
      </c>
    </row>
    <row r="55" customHeight="1" spans="1:6">
      <c r="A55" s="2" t="s">
        <v>5</v>
      </c>
      <c r="B55" s="2" t="s">
        <v>149</v>
      </c>
      <c r="C55" s="2" t="s">
        <v>32</v>
      </c>
      <c r="D55" s="2">
        <v>3.07</v>
      </c>
      <c r="E55" s="2" t="s">
        <v>22221</v>
      </c>
      <c r="F55" t="str">
        <f t="shared" si="0"/>
        <v>01</v>
      </c>
    </row>
    <row r="56" customHeight="1" spans="1:6">
      <c r="A56" s="2" t="s">
        <v>5</v>
      </c>
      <c r="B56" s="2" t="s">
        <v>151</v>
      </c>
      <c r="C56" s="2" t="s">
        <v>32</v>
      </c>
      <c r="D56" s="2">
        <v>2.79</v>
      </c>
      <c r="E56" s="2" t="s">
        <v>22222</v>
      </c>
      <c r="F56" t="str">
        <f t="shared" si="0"/>
        <v>01</v>
      </c>
    </row>
    <row r="57" customHeight="1" spans="1:6">
      <c r="A57" s="2" t="s">
        <v>5</v>
      </c>
      <c r="B57" s="2" t="s">
        <v>153</v>
      </c>
      <c r="C57" s="2" t="s">
        <v>111</v>
      </c>
      <c r="D57" s="2">
        <v>2.85</v>
      </c>
      <c r="E57" s="2" t="s">
        <v>22223</v>
      </c>
      <c r="F57" t="str">
        <f t="shared" si="0"/>
        <v>01</v>
      </c>
    </row>
    <row r="58" customHeight="1" spans="1:6">
      <c r="A58" s="2" t="s">
        <v>5</v>
      </c>
      <c r="B58" s="2" t="s">
        <v>155</v>
      </c>
      <c r="C58" s="2" t="s">
        <v>44</v>
      </c>
      <c r="D58" s="2">
        <v>4.07</v>
      </c>
      <c r="E58" s="2" t="s">
        <v>22224</v>
      </c>
      <c r="F58" t="str">
        <f t="shared" si="0"/>
        <v>01</v>
      </c>
    </row>
    <row r="59" customHeight="1" spans="1:6">
      <c r="A59" s="2" t="s">
        <v>5</v>
      </c>
      <c r="B59" s="2" t="s">
        <v>157</v>
      </c>
      <c r="C59" s="2" t="s">
        <v>44</v>
      </c>
      <c r="D59" s="2">
        <v>3.7</v>
      </c>
      <c r="E59" s="2" t="s">
        <v>22225</v>
      </c>
      <c r="F59" t="str">
        <f t="shared" si="0"/>
        <v>01</v>
      </c>
    </row>
    <row r="60" customHeight="1" spans="1:6">
      <c r="A60" s="2" t="s">
        <v>5</v>
      </c>
      <c r="B60" s="2" t="s">
        <v>159</v>
      </c>
      <c r="C60" s="2" t="s">
        <v>29</v>
      </c>
      <c r="D60" s="2">
        <v>2.83</v>
      </c>
      <c r="E60" s="2" t="s">
        <v>22226</v>
      </c>
      <c r="F60" t="str">
        <f t="shared" si="0"/>
        <v>01</v>
      </c>
    </row>
    <row r="61" customHeight="1" spans="1:6">
      <c r="A61" s="2" t="s">
        <v>5</v>
      </c>
      <c r="B61" s="2" t="s">
        <v>161</v>
      </c>
      <c r="C61" s="2" t="s">
        <v>37</v>
      </c>
      <c r="D61" s="2">
        <v>3.03</v>
      </c>
      <c r="E61" s="2" t="s">
        <v>22227</v>
      </c>
      <c r="F61" t="str">
        <f t="shared" si="0"/>
        <v>01</v>
      </c>
    </row>
    <row r="62" customHeight="1" spans="1:6">
      <c r="A62" s="2" t="s">
        <v>5</v>
      </c>
      <c r="B62" s="2" t="s">
        <v>163</v>
      </c>
      <c r="C62" s="2" t="s">
        <v>111</v>
      </c>
      <c r="D62" s="2">
        <v>3.67</v>
      </c>
      <c r="E62" s="2" t="s">
        <v>22228</v>
      </c>
      <c r="F62" t="str">
        <f t="shared" si="0"/>
        <v>01</v>
      </c>
    </row>
    <row r="63" customHeight="1" spans="1:6">
      <c r="A63" s="2" t="s">
        <v>5</v>
      </c>
      <c r="B63" s="2" t="s">
        <v>165</v>
      </c>
      <c r="C63" s="2" t="s">
        <v>20</v>
      </c>
      <c r="D63" s="2">
        <v>2.82</v>
      </c>
      <c r="E63" s="2" t="s">
        <v>22229</v>
      </c>
      <c r="F63" t="str">
        <f t="shared" si="0"/>
        <v>01</v>
      </c>
    </row>
    <row r="64" customHeight="1" spans="1:6">
      <c r="A64" s="2" t="s">
        <v>5</v>
      </c>
      <c r="B64" s="2" t="s">
        <v>167</v>
      </c>
      <c r="C64" s="2" t="s">
        <v>23</v>
      </c>
      <c r="D64" s="2">
        <v>3.01</v>
      </c>
      <c r="E64" s="2" t="s">
        <v>22230</v>
      </c>
      <c r="F64" t="str">
        <f t="shared" si="0"/>
        <v>01</v>
      </c>
    </row>
    <row r="65" customHeight="1" spans="1:6">
      <c r="A65" s="2" t="s">
        <v>5</v>
      </c>
      <c r="B65" s="2" t="s">
        <v>169</v>
      </c>
      <c r="C65" s="2" t="s">
        <v>10</v>
      </c>
      <c r="D65" s="2">
        <v>2.74</v>
      </c>
      <c r="E65" s="2" t="s">
        <v>22231</v>
      </c>
      <c r="F65" t="str">
        <f t="shared" si="0"/>
        <v>01</v>
      </c>
    </row>
    <row r="66" customHeight="1" spans="1:6">
      <c r="A66" s="2" t="s">
        <v>5</v>
      </c>
      <c r="B66" s="2" t="s">
        <v>171</v>
      </c>
      <c r="C66" s="2" t="s">
        <v>53</v>
      </c>
      <c r="D66" s="2">
        <v>2.8</v>
      </c>
      <c r="E66" s="2" t="s">
        <v>22232</v>
      </c>
      <c r="F66" t="str">
        <f t="shared" si="0"/>
        <v>01</v>
      </c>
    </row>
    <row r="67" customHeight="1" spans="1:6">
      <c r="A67" s="2" t="s">
        <v>5</v>
      </c>
      <c r="B67" s="2" t="s">
        <v>173</v>
      </c>
      <c r="C67" s="2" t="s">
        <v>101</v>
      </c>
      <c r="D67" s="2">
        <v>3</v>
      </c>
      <c r="E67" s="2" t="s">
        <v>22233</v>
      </c>
      <c r="F67" t="str">
        <f t="shared" ref="F67:F130" si="1">MID(B67,IF(CODE(MID(B67,3,1))&gt;CODE(9),4,3),FIND("-",B67,1)-IF(CODE(MID(B67,3,1))&gt;CODE(9),4,3))</f>
        <v>01</v>
      </c>
    </row>
    <row r="68" customHeight="1" spans="1:6">
      <c r="A68" s="2" t="s">
        <v>5</v>
      </c>
      <c r="B68" s="2" t="s">
        <v>175</v>
      </c>
      <c r="C68" s="2" t="s">
        <v>23</v>
      </c>
      <c r="D68" s="2">
        <v>3.62</v>
      </c>
      <c r="E68" s="2" t="s">
        <v>22234</v>
      </c>
      <c r="F68" t="str">
        <f t="shared" si="1"/>
        <v>01</v>
      </c>
    </row>
    <row r="69" customHeight="1" spans="1:6">
      <c r="A69" s="2" t="s">
        <v>5</v>
      </c>
      <c r="B69" s="2" t="s">
        <v>177</v>
      </c>
      <c r="C69" s="2" t="s">
        <v>7</v>
      </c>
      <c r="D69" s="2">
        <v>2.77</v>
      </c>
      <c r="E69" s="2" t="s">
        <v>22235</v>
      </c>
      <c r="F69" t="str">
        <f t="shared" si="1"/>
        <v>01</v>
      </c>
    </row>
    <row r="70" customHeight="1" spans="1:6">
      <c r="A70" s="2" t="s">
        <v>5</v>
      </c>
      <c r="B70" s="2" t="s">
        <v>179</v>
      </c>
      <c r="C70" s="2" t="s">
        <v>20</v>
      </c>
      <c r="D70" s="2">
        <v>2.97</v>
      </c>
      <c r="E70" s="2" t="s">
        <v>22236</v>
      </c>
      <c r="F70" t="str">
        <f t="shared" si="1"/>
        <v>01</v>
      </c>
    </row>
    <row r="71" customHeight="1" spans="1:6">
      <c r="A71" s="2" t="s">
        <v>5</v>
      </c>
      <c r="B71" s="2" t="s">
        <v>181</v>
      </c>
      <c r="C71" s="2" t="s">
        <v>32</v>
      </c>
      <c r="D71" s="2">
        <v>2.7</v>
      </c>
      <c r="E71" s="2" t="s">
        <v>22237</v>
      </c>
      <c r="F71" t="str">
        <f t="shared" si="1"/>
        <v>01</v>
      </c>
    </row>
    <row r="72" customHeight="1" spans="1:6">
      <c r="A72" s="2" t="s">
        <v>5</v>
      </c>
      <c r="B72" s="2" t="s">
        <v>183</v>
      </c>
      <c r="C72" s="2" t="s">
        <v>23</v>
      </c>
      <c r="D72" s="2">
        <v>2.76</v>
      </c>
      <c r="E72" s="2" t="s">
        <v>22238</v>
      </c>
      <c r="F72" t="str">
        <f t="shared" si="1"/>
        <v>01</v>
      </c>
    </row>
    <row r="73" customHeight="1" spans="1:6">
      <c r="A73" s="2" t="s">
        <v>5</v>
      </c>
      <c r="B73" s="2" t="s">
        <v>185</v>
      </c>
      <c r="C73" s="2" t="s">
        <v>10</v>
      </c>
      <c r="D73" s="2">
        <v>2.94</v>
      </c>
      <c r="E73" s="2" t="s">
        <v>22239</v>
      </c>
      <c r="F73" t="str">
        <f t="shared" si="1"/>
        <v>01</v>
      </c>
    </row>
    <row r="74" customHeight="1" spans="1:6">
      <c r="A74" s="2" t="s">
        <v>5</v>
      </c>
      <c r="B74" s="2" t="s">
        <v>187</v>
      </c>
      <c r="C74" s="2" t="s">
        <v>7</v>
      </c>
      <c r="D74" s="2">
        <v>2.67</v>
      </c>
      <c r="E74" s="2" t="s">
        <v>22240</v>
      </c>
      <c r="F74" t="str">
        <f t="shared" si="1"/>
        <v>01</v>
      </c>
    </row>
    <row r="75" customHeight="1" spans="1:6">
      <c r="A75" s="2" t="s">
        <v>5</v>
      </c>
      <c r="B75" s="2" t="s">
        <v>189</v>
      </c>
      <c r="C75" s="2" t="s">
        <v>29</v>
      </c>
      <c r="D75" s="2">
        <v>2.73</v>
      </c>
      <c r="E75" s="2" t="s">
        <v>22241</v>
      </c>
      <c r="F75" t="str">
        <f t="shared" si="1"/>
        <v>01</v>
      </c>
    </row>
    <row r="76" customHeight="1" spans="1:6">
      <c r="A76" s="2" t="s">
        <v>5</v>
      </c>
      <c r="B76" s="2" t="s">
        <v>191</v>
      </c>
      <c r="C76" s="2" t="s">
        <v>106</v>
      </c>
      <c r="D76" s="2">
        <v>2.92</v>
      </c>
      <c r="E76" s="2" t="s">
        <v>22242</v>
      </c>
      <c r="F76" t="str">
        <f t="shared" si="1"/>
        <v>01</v>
      </c>
    </row>
    <row r="77" customHeight="1" spans="1:6">
      <c r="A77" s="2" t="s">
        <v>5</v>
      </c>
      <c r="B77" s="2" t="s">
        <v>193</v>
      </c>
      <c r="C77" s="2" t="s">
        <v>7</v>
      </c>
      <c r="D77" s="2">
        <v>3.54</v>
      </c>
      <c r="E77" s="2" t="s">
        <v>22243</v>
      </c>
      <c r="F77" t="str">
        <f t="shared" si="1"/>
        <v>01</v>
      </c>
    </row>
    <row r="78" customHeight="1" spans="1:6">
      <c r="A78" s="2" t="s">
        <v>5</v>
      </c>
      <c r="B78" s="2" t="s">
        <v>195</v>
      </c>
      <c r="C78" s="2" t="s">
        <v>62</v>
      </c>
      <c r="D78" s="2">
        <v>3.61</v>
      </c>
      <c r="E78" s="2" t="s">
        <v>22244</v>
      </c>
      <c r="F78" t="str">
        <f t="shared" si="1"/>
        <v>01</v>
      </c>
    </row>
    <row r="79" customHeight="1" spans="1:6">
      <c r="A79" s="2" t="s">
        <v>5</v>
      </c>
      <c r="B79" s="2" t="s">
        <v>197</v>
      </c>
      <c r="C79" s="2" t="s">
        <v>7</v>
      </c>
      <c r="D79" s="2">
        <v>2.89</v>
      </c>
      <c r="E79" s="2" t="s">
        <v>22245</v>
      </c>
      <c r="F79" t="str">
        <f t="shared" si="1"/>
        <v>01</v>
      </c>
    </row>
    <row r="80" customHeight="1" spans="1:6">
      <c r="A80" s="2" t="s">
        <v>5</v>
      </c>
      <c r="B80" s="2" t="s">
        <v>199</v>
      </c>
      <c r="C80" s="2" t="s">
        <v>29</v>
      </c>
      <c r="D80" s="2">
        <v>2.78</v>
      </c>
      <c r="E80" s="2" t="s">
        <v>22246</v>
      </c>
      <c r="F80" t="str">
        <f t="shared" si="1"/>
        <v>01</v>
      </c>
    </row>
    <row r="81" customHeight="1" spans="1:6">
      <c r="A81" s="2" t="s">
        <v>5</v>
      </c>
      <c r="B81" s="2" t="s">
        <v>201</v>
      </c>
      <c r="C81" s="2" t="s">
        <v>53</v>
      </c>
      <c r="D81" s="2">
        <v>3.61</v>
      </c>
      <c r="E81" s="2" t="s">
        <v>22247</v>
      </c>
      <c r="F81" t="str">
        <f t="shared" si="1"/>
        <v>01</v>
      </c>
    </row>
    <row r="82" customHeight="1" spans="1:6">
      <c r="A82" s="2" t="s">
        <v>5</v>
      </c>
      <c r="B82" s="2" t="s">
        <v>203</v>
      </c>
      <c r="C82" s="2" t="s">
        <v>106</v>
      </c>
      <c r="D82" s="2">
        <v>2.77</v>
      </c>
      <c r="E82" s="2" t="s">
        <v>22248</v>
      </c>
      <c r="F82" t="str">
        <f t="shared" si="1"/>
        <v>01</v>
      </c>
    </row>
    <row r="83" customHeight="1" spans="1:6">
      <c r="A83" s="2" t="s">
        <v>5</v>
      </c>
      <c r="B83" s="2" t="s">
        <v>205</v>
      </c>
      <c r="C83" s="2" t="s">
        <v>106</v>
      </c>
      <c r="D83" s="2">
        <v>2.75</v>
      </c>
      <c r="E83" s="2" t="s">
        <v>22249</v>
      </c>
      <c r="F83" t="str">
        <f t="shared" si="1"/>
        <v>01</v>
      </c>
    </row>
    <row r="84" customHeight="1" spans="1:6">
      <c r="A84" s="2" t="s">
        <v>5</v>
      </c>
      <c r="B84" s="2" t="s">
        <v>207</v>
      </c>
      <c r="C84" s="2" t="s">
        <v>29</v>
      </c>
      <c r="D84" s="2">
        <v>2.68</v>
      </c>
      <c r="E84" s="2" t="s">
        <v>22250</v>
      </c>
      <c r="F84" t="str">
        <f t="shared" si="1"/>
        <v>01</v>
      </c>
    </row>
    <row r="85" customHeight="1" spans="1:6">
      <c r="A85" s="2" t="s">
        <v>5</v>
      </c>
      <c r="B85" s="2" t="s">
        <v>209</v>
      </c>
      <c r="C85" s="2" t="s">
        <v>62</v>
      </c>
      <c r="D85" s="2">
        <v>2.74</v>
      </c>
      <c r="E85" s="2" t="s">
        <v>22251</v>
      </c>
      <c r="F85" t="str">
        <f t="shared" si="1"/>
        <v>01</v>
      </c>
    </row>
    <row r="86" customHeight="1" spans="1:6">
      <c r="A86" s="2" t="s">
        <v>5</v>
      </c>
      <c r="B86" s="2" t="s">
        <v>211</v>
      </c>
      <c r="C86" s="2" t="s">
        <v>101</v>
      </c>
      <c r="D86" s="2">
        <v>2.67</v>
      </c>
      <c r="E86" s="2" t="s">
        <v>22252</v>
      </c>
      <c r="F86" t="str">
        <f t="shared" si="1"/>
        <v>01</v>
      </c>
    </row>
    <row r="87" customHeight="1" spans="1:6">
      <c r="A87" s="2" t="s">
        <v>5</v>
      </c>
      <c r="B87" s="2" t="s">
        <v>213</v>
      </c>
      <c r="C87" s="2" t="s">
        <v>20</v>
      </c>
      <c r="D87" s="2">
        <v>3.47</v>
      </c>
      <c r="E87" s="2" t="s">
        <v>22253</v>
      </c>
      <c r="F87" t="str">
        <f t="shared" si="1"/>
        <v>01</v>
      </c>
    </row>
    <row r="88" customHeight="1" spans="1:6">
      <c r="A88" s="2" t="s">
        <v>5</v>
      </c>
      <c r="B88" s="2" t="s">
        <v>215</v>
      </c>
      <c r="C88" s="2" t="s">
        <v>15</v>
      </c>
      <c r="D88" s="2">
        <v>2.66</v>
      </c>
      <c r="E88" s="2" t="s">
        <v>22254</v>
      </c>
      <c r="F88" t="str">
        <f t="shared" si="1"/>
        <v>01</v>
      </c>
    </row>
    <row r="89" customHeight="1" spans="1:6">
      <c r="A89" s="2" t="s">
        <v>5</v>
      </c>
      <c r="B89" s="2" t="s">
        <v>235</v>
      </c>
      <c r="C89" s="2" t="s">
        <v>106</v>
      </c>
      <c r="D89" s="2">
        <v>2.73</v>
      </c>
      <c r="E89" s="2" t="s">
        <v>22255</v>
      </c>
      <c r="F89" t="str">
        <f t="shared" si="1"/>
        <v>02</v>
      </c>
    </row>
    <row r="90" customHeight="1" spans="1:6">
      <c r="A90" s="2" t="s">
        <v>5</v>
      </c>
      <c r="B90" s="2" t="s">
        <v>237</v>
      </c>
      <c r="C90" s="2" t="s">
        <v>26</v>
      </c>
      <c r="D90" s="2">
        <v>3.55</v>
      </c>
      <c r="E90" s="2" t="s">
        <v>22256</v>
      </c>
      <c r="F90" t="str">
        <f t="shared" si="1"/>
        <v>02</v>
      </c>
    </row>
    <row r="91" customHeight="1" spans="1:6">
      <c r="A91" s="2" t="s">
        <v>5</v>
      </c>
      <c r="B91" s="2" t="s">
        <v>239</v>
      </c>
      <c r="C91" s="2" t="s">
        <v>29</v>
      </c>
      <c r="D91" s="2">
        <v>2.72</v>
      </c>
      <c r="E91" s="2" t="s">
        <v>22257</v>
      </c>
      <c r="F91" t="str">
        <f t="shared" si="1"/>
        <v>02</v>
      </c>
    </row>
    <row r="92" customHeight="1" spans="1:6">
      <c r="A92" s="2" t="s">
        <v>5</v>
      </c>
      <c r="B92" s="2" t="s">
        <v>241</v>
      </c>
      <c r="C92" s="2" t="s">
        <v>101</v>
      </c>
      <c r="D92" s="2">
        <v>2.8</v>
      </c>
      <c r="E92" s="2" t="s">
        <v>22258</v>
      </c>
      <c r="F92" t="str">
        <f t="shared" si="1"/>
        <v>02</v>
      </c>
    </row>
    <row r="93" customHeight="1" spans="1:6">
      <c r="A93" s="2" t="s">
        <v>5</v>
      </c>
      <c r="B93" s="2" t="s">
        <v>243</v>
      </c>
      <c r="C93" s="2" t="s">
        <v>23</v>
      </c>
      <c r="D93" s="2">
        <v>3.79</v>
      </c>
      <c r="E93" s="2" t="s">
        <v>22259</v>
      </c>
      <c r="F93" t="str">
        <f t="shared" si="1"/>
        <v>02</v>
      </c>
    </row>
    <row r="94" customHeight="1" spans="1:6">
      <c r="A94" s="2" t="s">
        <v>5</v>
      </c>
      <c r="B94" s="2" t="s">
        <v>245</v>
      </c>
      <c r="C94" s="2" t="s">
        <v>23</v>
      </c>
      <c r="D94" s="2">
        <v>3.02</v>
      </c>
      <c r="E94" s="2" t="s">
        <v>22260</v>
      </c>
      <c r="F94" t="str">
        <f t="shared" si="1"/>
        <v>02</v>
      </c>
    </row>
    <row r="95" customHeight="1" spans="1:6">
      <c r="A95" s="2" t="s">
        <v>5</v>
      </c>
      <c r="B95" s="2" t="s">
        <v>247</v>
      </c>
      <c r="C95" s="2" t="s">
        <v>29</v>
      </c>
      <c r="D95" s="2">
        <v>2.84</v>
      </c>
      <c r="E95" s="2" t="s">
        <v>22261</v>
      </c>
      <c r="F95" t="str">
        <f t="shared" si="1"/>
        <v>02</v>
      </c>
    </row>
    <row r="96" customHeight="1" spans="1:6">
      <c r="A96" s="2" t="s">
        <v>5</v>
      </c>
      <c r="B96" s="2" t="s">
        <v>249</v>
      </c>
      <c r="C96" s="2" t="s">
        <v>106</v>
      </c>
      <c r="D96" s="2">
        <v>2.87</v>
      </c>
      <c r="E96" s="2" t="s">
        <v>22262</v>
      </c>
      <c r="F96" t="str">
        <f t="shared" si="1"/>
        <v>02</v>
      </c>
    </row>
    <row r="97" customHeight="1" spans="1:6">
      <c r="A97" s="2" t="s">
        <v>5</v>
      </c>
      <c r="B97" s="2" t="s">
        <v>251</v>
      </c>
      <c r="C97" s="2" t="s">
        <v>44</v>
      </c>
      <c r="D97" s="2">
        <v>3.05</v>
      </c>
      <c r="E97" s="2" t="s">
        <v>22263</v>
      </c>
      <c r="F97" t="str">
        <f t="shared" si="1"/>
        <v>02</v>
      </c>
    </row>
    <row r="98" customHeight="1" spans="1:6">
      <c r="A98" s="2" t="s">
        <v>5</v>
      </c>
      <c r="B98" s="2" t="s">
        <v>253</v>
      </c>
      <c r="C98" s="2" t="s">
        <v>15</v>
      </c>
      <c r="D98" s="2">
        <v>2.85</v>
      </c>
      <c r="E98" s="2" t="s">
        <v>22264</v>
      </c>
      <c r="F98" t="str">
        <f t="shared" si="1"/>
        <v>02</v>
      </c>
    </row>
    <row r="99" customHeight="1" spans="1:6">
      <c r="A99" s="2" t="s">
        <v>5</v>
      </c>
      <c r="B99" s="2" t="s">
        <v>255</v>
      </c>
      <c r="C99" s="2" t="s">
        <v>29</v>
      </c>
      <c r="D99" s="2">
        <v>2.89</v>
      </c>
      <c r="E99" s="2" t="s">
        <v>22265</v>
      </c>
      <c r="F99" t="str">
        <f t="shared" si="1"/>
        <v>02</v>
      </c>
    </row>
    <row r="100" customHeight="1" spans="1:6">
      <c r="A100" s="2" t="s">
        <v>5</v>
      </c>
      <c r="B100" s="2" t="s">
        <v>257</v>
      </c>
      <c r="C100" s="2" t="s">
        <v>62</v>
      </c>
      <c r="D100" s="2">
        <v>3.08</v>
      </c>
      <c r="E100" s="2" t="s">
        <v>22266</v>
      </c>
      <c r="F100" t="str">
        <f t="shared" si="1"/>
        <v>02</v>
      </c>
    </row>
    <row r="101" customHeight="1" spans="1:6">
      <c r="A101" s="2" t="s">
        <v>5</v>
      </c>
      <c r="B101" s="2" t="s">
        <v>259</v>
      </c>
      <c r="C101" s="2" t="s">
        <v>62</v>
      </c>
      <c r="D101" s="2">
        <v>2.88</v>
      </c>
      <c r="E101" s="2" t="s">
        <v>22267</v>
      </c>
      <c r="F101" t="str">
        <f t="shared" si="1"/>
        <v>02</v>
      </c>
    </row>
    <row r="102" customHeight="1" spans="1:6">
      <c r="A102" s="2" t="s">
        <v>5</v>
      </c>
      <c r="B102" s="2" t="s">
        <v>261</v>
      </c>
      <c r="C102" s="2" t="s">
        <v>44</v>
      </c>
      <c r="D102" s="2">
        <v>2.92</v>
      </c>
      <c r="E102" s="2" t="s">
        <v>22268</v>
      </c>
      <c r="F102" t="str">
        <f t="shared" si="1"/>
        <v>02</v>
      </c>
    </row>
    <row r="103" customHeight="1" spans="1:6">
      <c r="A103" s="2" t="s">
        <v>5</v>
      </c>
      <c r="B103" s="2" t="s">
        <v>263</v>
      </c>
      <c r="C103" s="2" t="s">
        <v>53</v>
      </c>
      <c r="D103" s="2">
        <v>3.11</v>
      </c>
      <c r="E103" s="2" t="s">
        <v>22269</v>
      </c>
      <c r="F103" t="str">
        <f t="shared" si="1"/>
        <v>02</v>
      </c>
    </row>
    <row r="104" customHeight="1" spans="1:6">
      <c r="A104" s="2" t="s">
        <v>5</v>
      </c>
      <c r="B104" s="2" t="s">
        <v>265</v>
      </c>
      <c r="C104" s="2" t="s">
        <v>23</v>
      </c>
      <c r="D104" s="2">
        <v>2.9</v>
      </c>
      <c r="E104" s="2" t="s">
        <v>22270</v>
      </c>
      <c r="F104" t="str">
        <f t="shared" si="1"/>
        <v>02</v>
      </c>
    </row>
    <row r="105" customHeight="1" spans="1:6">
      <c r="A105" s="2" t="s">
        <v>5</v>
      </c>
      <c r="B105" s="2" t="s">
        <v>267</v>
      </c>
      <c r="C105" s="2" t="s">
        <v>20</v>
      </c>
      <c r="D105" s="2">
        <v>2.95</v>
      </c>
      <c r="E105" s="2" t="s">
        <v>22271</v>
      </c>
      <c r="F105" t="str">
        <f t="shared" si="1"/>
        <v>02</v>
      </c>
    </row>
    <row r="106" customHeight="1" spans="1:6">
      <c r="A106" s="2" t="s">
        <v>5</v>
      </c>
      <c r="B106" s="2" t="s">
        <v>269</v>
      </c>
      <c r="C106" s="2" t="s">
        <v>7</v>
      </c>
      <c r="D106" s="2">
        <v>3.13</v>
      </c>
      <c r="E106" s="2" t="s">
        <v>22272</v>
      </c>
      <c r="F106" t="str">
        <f t="shared" si="1"/>
        <v>02</v>
      </c>
    </row>
    <row r="107" customHeight="1" spans="1:6">
      <c r="A107" s="2" t="s">
        <v>5</v>
      </c>
      <c r="B107" s="2" t="s">
        <v>271</v>
      </c>
      <c r="C107" s="2" t="s">
        <v>37</v>
      </c>
      <c r="D107" s="2">
        <v>2.92</v>
      </c>
      <c r="E107" s="2" t="s">
        <v>22273</v>
      </c>
      <c r="F107" t="str">
        <f t="shared" si="1"/>
        <v>02</v>
      </c>
    </row>
    <row r="108" customHeight="1" spans="1:6">
      <c r="A108" s="2" t="s">
        <v>5</v>
      </c>
      <c r="B108" s="2" t="s">
        <v>273</v>
      </c>
      <c r="C108" s="2" t="s">
        <v>37</v>
      </c>
      <c r="D108" s="2">
        <v>3.95</v>
      </c>
      <c r="E108" s="2" t="s">
        <v>22274</v>
      </c>
      <c r="F108" t="str">
        <f t="shared" si="1"/>
        <v>02</v>
      </c>
    </row>
    <row r="109" customHeight="1" spans="1:6">
      <c r="A109" s="2" t="s">
        <v>5</v>
      </c>
      <c r="B109" s="2" t="s">
        <v>275</v>
      </c>
      <c r="C109" s="2" t="s">
        <v>7</v>
      </c>
      <c r="D109" s="2">
        <v>3.15</v>
      </c>
      <c r="E109" s="2" t="s">
        <v>22275</v>
      </c>
      <c r="F109" t="str">
        <f t="shared" si="1"/>
        <v>02</v>
      </c>
    </row>
    <row r="110" customHeight="1" spans="1:6">
      <c r="A110" s="2" t="s">
        <v>5</v>
      </c>
      <c r="B110" s="2" t="s">
        <v>277</v>
      </c>
      <c r="C110" s="2" t="s">
        <v>23</v>
      </c>
      <c r="D110" s="2">
        <v>2.93</v>
      </c>
      <c r="E110" s="2" t="s">
        <v>22276</v>
      </c>
      <c r="F110" t="str">
        <f t="shared" si="1"/>
        <v>02</v>
      </c>
    </row>
    <row r="111" customHeight="1" spans="1:6">
      <c r="A111" s="2" t="s">
        <v>5</v>
      </c>
      <c r="B111" s="2" t="s">
        <v>279</v>
      </c>
      <c r="C111" s="2" t="s">
        <v>15</v>
      </c>
      <c r="D111" s="2">
        <v>2.98</v>
      </c>
      <c r="E111" s="2" t="s">
        <v>22277</v>
      </c>
      <c r="F111" t="str">
        <f t="shared" si="1"/>
        <v>02</v>
      </c>
    </row>
    <row r="112" customHeight="1" spans="1:6">
      <c r="A112" s="2" t="s">
        <v>5</v>
      </c>
      <c r="B112" s="2" t="s">
        <v>281</v>
      </c>
      <c r="C112" s="2" t="s">
        <v>53</v>
      </c>
      <c r="D112" s="2">
        <v>4.23</v>
      </c>
      <c r="E112" s="2" t="s">
        <v>22278</v>
      </c>
      <c r="F112" t="str">
        <f t="shared" si="1"/>
        <v>02</v>
      </c>
    </row>
    <row r="113" customHeight="1" spans="1:6">
      <c r="A113" s="2" t="s">
        <v>5</v>
      </c>
      <c r="B113" s="2" t="s">
        <v>283</v>
      </c>
      <c r="C113" s="2" t="s">
        <v>106</v>
      </c>
      <c r="D113" s="2">
        <v>2.95</v>
      </c>
      <c r="E113" s="2" t="s">
        <v>22279</v>
      </c>
      <c r="F113" t="str">
        <f t="shared" si="1"/>
        <v>02</v>
      </c>
    </row>
    <row r="114" customHeight="1" spans="1:6">
      <c r="A114" s="2" t="s">
        <v>5</v>
      </c>
      <c r="B114" s="2" t="s">
        <v>285</v>
      </c>
      <c r="C114" s="2" t="s">
        <v>106</v>
      </c>
      <c r="D114" s="2">
        <v>3</v>
      </c>
      <c r="E114" s="2" t="s">
        <v>22280</v>
      </c>
      <c r="F114" t="str">
        <f t="shared" si="1"/>
        <v>02</v>
      </c>
    </row>
    <row r="115" customHeight="1" spans="1:6">
      <c r="A115" s="2" t="s">
        <v>5</v>
      </c>
      <c r="B115" s="2" t="s">
        <v>287</v>
      </c>
      <c r="C115" s="2" t="s">
        <v>10</v>
      </c>
      <c r="D115" s="2">
        <v>3.19</v>
      </c>
      <c r="E115" s="2" t="s">
        <v>22281</v>
      </c>
      <c r="F115" t="str">
        <f t="shared" si="1"/>
        <v>02</v>
      </c>
    </row>
    <row r="116" customHeight="1" spans="1:6">
      <c r="A116" s="2" t="s">
        <v>5</v>
      </c>
      <c r="B116" s="2" t="s">
        <v>289</v>
      </c>
      <c r="C116" s="2" t="s">
        <v>37</v>
      </c>
      <c r="D116" s="2">
        <v>3.95</v>
      </c>
      <c r="E116" s="2" t="s">
        <v>22282</v>
      </c>
      <c r="F116" t="str">
        <f t="shared" si="1"/>
        <v>02</v>
      </c>
    </row>
    <row r="117" customHeight="1" spans="1:6">
      <c r="A117" s="2" t="s">
        <v>5</v>
      </c>
      <c r="B117" s="2" t="s">
        <v>291</v>
      </c>
      <c r="C117" s="2" t="s">
        <v>37</v>
      </c>
      <c r="D117" s="2">
        <v>3.01</v>
      </c>
      <c r="E117" s="2" t="s">
        <v>22283</v>
      </c>
      <c r="F117" t="str">
        <f t="shared" si="1"/>
        <v>02</v>
      </c>
    </row>
    <row r="118" customHeight="1" spans="1:6">
      <c r="A118" s="2" t="s">
        <v>5</v>
      </c>
      <c r="B118" s="2" t="s">
        <v>293</v>
      </c>
      <c r="C118" s="2" t="s">
        <v>37</v>
      </c>
      <c r="D118" s="2">
        <v>3.21</v>
      </c>
      <c r="E118" s="2" t="s">
        <v>22284</v>
      </c>
      <c r="F118" t="str">
        <f t="shared" si="1"/>
        <v>02</v>
      </c>
    </row>
    <row r="119" customHeight="1" spans="1:6">
      <c r="A119" s="2" t="s">
        <v>5</v>
      </c>
      <c r="B119" s="2" t="s">
        <v>295</v>
      </c>
      <c r="C119" s="2" t="s">
        <v>62</v>
      </c>
      <c r="D119" s="2">
        <v>3.96</v>
      </c>
      <c r="E119" s="2" t="s">
        <v>22285</v>
      </c>
      <c r="F119" t="str">
        <f t="shared" si="1"/>
        <v>02</v>
      </c>
    </row>
    <row r="120" customHeight="1" spans="1:6">
      <c r="A120" s="2" t="s">
        <v>5</v>
      </c>
      <c r="B120" s="2" t="s">
        <v>297</v>
      </c>
      <c r="C120" s="2" t="s">
        <v>23</v>
      </c>
      <c r="D120" s="2">
        <v>3.02</v>
      </c>
      <c r="E120" s="2" t="s">
        <v>22286</v>
      </c>
      <c r="F120" t="str">
        <f t="shared" si="1"/>
        <v>02</v>
      </c>
    </row>
    <row r="121" customHeight="1" spans="1:6">
      <c r="A121" s="2" t="s">
        <v>5</v>
      </c>
      <c r="B121" s="2" t="s">
        <v>299</v>
      </c>
      <c r="C121" s="2" t="s">
        <v>26</v>
      </c>
      <c r="D121" s="2">
        <v>4.29</v>
      </c>
      <c r="E121" s="2" t="s">
        <v>22287</v>
      </c>
      <c r="F121" t="str">
        <f t="shared" si="1"/>
        <v>02</v>
      </c>
    </row>
    <row r="122" customHeight="1" spans="1:6">
      <c r="A122" s="2" t="s">
        <v>5</v>
      </c>
      <c r="B122" s="2" t="s">
        <v>301</v>
      </c>
      <c r="C122" s="2" t="s">
        <v>23</v>
      </c>
      <c r="D122" s="2">
        <v>2.99</v>
      </c>
      <c r="E122" s="2" t="s">
        <v>22288</v>
      </c>
      <c r="F122" t="str">
        <f t="shared" si="1"/>
        <v>02</v>
      </c>
    </row>
    <row r="123" customHeight="1" spans="1:6">
      <c r="A123" s="2" t="s">
        <v>5</v>
      </c>
      <c r="B123" s="2" t="s">
        <v>303</v>
      </c>
      <c r="C123" s="2" t="s">
        <v>10</v>
      </c>
      <c r="D123" s="2">
        <v>2.92</v>
      </c>
      <c r="E123" s="2" t="s">
        <v>22289</v>
      </c>
      <c r="F123" t="str">
        <f t="shared" si="1"/>
        <v>02</v>
      </c>
    </row>
    <row r="124" customHeight="1" spans="1:6">
      <c r="A124" s="2" t="s">
        <v>5</v>
      </c>
      <c r="B124" s="2" t="s">
        <v>305</v>
      </c>
      <c r="C124" s="2" t="s">
        <v>10</v>
      </c>
      <c r="D124" s="2">
        <v>2.99</v>
      </c>
      <c r="E124" s="2" t="s">
        <v>22290</v>
      </c>
      <c r="F124" t="str">
        <f t="shared" si="1"/>
        <v>02</v>
      </c>
    </row>
    <row r="125" customHeight="1" spans="1:6">
      <c r="A125" s="2" t="s">
        <v>5</v>
      </c>
      <c r="B125" s="2" t="s">
        <v>343</v>
      </c>
      <c r="C125" s="2" t="s">
        <v>15</v>
      </c>
      <c r="D125" s="2">
        <v>2.97</v>
      </c>
      <c r="E125" s="2" t="s">
        <v>22291</v>
      </c>
      <c r="F125" t="str">
        <f t="shared" si="1"/>
        <v>02</v>
      </c>
    </row>
    <row r="126" customHeight="1" spans="1:6">
      <c r="A126" s="2" t="s">
        <v>5</v>
      </c>
      <c r="B126" s="2" t="s">
        <v>345</v>
      </c>
      <c r="C126" s="2" t="s">
        <v>106</v>
      </c>
      <c r="D126" s="2">
        <v>3.86</v>
      </c>
      <c r="E126" s="2" t="s">
        <v>22292</v>
      </c>
      <c r="F126" t="str">
        <f t="shared" si="1"/>
        <v>02</v>
      </c>
    </row>
    <row r="127" customHeight="1" spans="1:6">
      <c r="A127" s="2" t="s">
        <v>5</v>
      </c>
      <c r="B127" s="2" t="s">
        <v>347</v>
      </c>
      <c r="C127" s="2" t="s">
        <v>26</v>
      </c>
      <c r="D127" s="2">
        <v>2.97</v>
      </c>
      <c r="E127" s="2" t="s">
        <v>22293</v>
      </c>
      <c r="F127" t="str">
        <f t="shared" si="1"/>
        <v>02</v>
      </c>
    </row>
    <row r="128" customHeight="1" spans="1:6">
      <c r="A128" s="2" t="s">
        <v>5</v>
      </c>
      <c r="B128" s="2" t="s">
        <v>349</v>
      </c>
      <c r="C128" s="2" t="s">
        <v>10</v>
      </c>
      <c r="D128" s="2">
        <v>2.95</v>
      </c>
      <c r="E128" s="2" t="s">
        <v>22294</v>
      </c>
      <c r="F128" t="str">
        <f t="shared" si="1"/>
        <v>02</v>
      </c>
    </row>
    <row r="129" customHeight="1" spans="1:6">
      <c r="A129" s="2" t="s">
        <v>5</v>
      </c>
      <c r="B129" s="2" t="s">
        <v>351</v>
      </c>
      <c r="C129" s="2" t="s">
        <v>106</v>
      </c>
      <c r="D129" s="2">
        <v>2.99</v>
      </c>
      <c r="E129" s="2" t="s">
        <v>22295</v>
      </c>
      <c r="F129" t="str">
        <f t="shared" si="1"/>
        <v>02</v>
      </c>
    </row>
    <row r="130" customHeight="1" spans="1:6">
      <c r="A130" s="2" t="s">
        <v>5</v>
      </c>
      <c r="B130" s="2" t="s">
        <v>353</v>
      </c>
      <c r="C130" s="2" t="s">
        <v>7</v>
      </c>
      <c r="D130" s="2">
        <v>3.19</v>
      </c>
      <c r="E130" s="2" t="s">
        <v>22296</v>
      </c>
      <c r="F130" t="str">
        <f t="shared" si="1"/>
        <v>02</v>
      </c>
    </row>
    <row r="131" customHeight="1" spans="1:6">
      <c r="A131" s="2" t="s">
        <v>5</v>
      </c>
      <c r="B131" s="2" t="s">
        <v>355</v>
      </c>
      <c r="C131" s="2" t="s">
        <v>111</v>
      </c>
      <c r="D131" s="2">
        <v>2.93</v>
      </c>
      <c r="E131" s="2" t="s">
        <v>22297</v>
      </c>
      <c r="F131" t="str">
        <f t="shared" ref="F131:F194" si="2">MID(B131,IF(CODE(MID(B131,3,1))&gt;CODE(9),4,3),FIND("-",B131,1)-IF(CODE(MID(B131,3,1))&gt;CODE(9),4,3))</f>
        <v>02</v>
      </c>
    </row>
    <row r="132" customHeight="1" spans="1:6">
      <c r="A132" s="2" t="s">
        <v>5</v>
      </c>
      <c r="B132" s="2" t="s">
        <v>357</v>
      </c>
      <c r="C132" s="2" t="s">
        <v>10</v>
      </c>
      <c r="D132" s="2">
        <v>2.98</v>
      </c>
      <c r="E132" s="2" t="s">
        <v>22298</v>
      </c>
      <c r="F132" t="str">
        <f t="shared" si="2"/>
        <v>02</v>
      </c>
    </row>
    <row r="133" customHeight="1" spans="1:6">
      <c r="A133" s="2" t="s">
        <v>5</v>
      </c>
      <c r="B133" s="2" t="s">
        <v>359</v>
      </c>
      <c r="C133" s="2" t="s">
        <v>37</v>
      </c>
      <c r="D133" s="2">
        <v>3.17</v>
      </c>
      <c r="E133" s="2" t="s">
        <v>22299</v>
      </c>
      <c r="F133" t="str">
        <f t="shared" si="2"/>
        <v>02</v>
      </c>
    </row>
    <row r="134" customHeight="1" spans="1:6">
      <c r="A134" s="2" t="s">
        <v>5</v>
      </c>
      <c r="B134" s="2" t="s">
        <v>361</v>
      </c>
      <c r="C134" s="2" t="s">
        <v>10</v>
      </c>
      <c r="D134" s="2">
        <v>2.91</v>
      </c>
      <c r="E134" s="2" t="s">
        <v>22300</v>
      </c>
      <c r="F134" t="str">
        <f t="shared" si="2"/>
        <v>02</v>
      </c>
    </row>
    <row r="135" customHeight="1" spans="1:6">
      <c r="A135" s="2" t="s">
        <v>5</v>
      </c>
      <c r="B135" s="2" t="s">
        <v>363</v>
      </c>
      <c r="C135" s="2" t="s">
        <v>26</v>
      </c>
      <c r="D135" s="2">
        <v>2.96</v>
      </c>
      <c r="E135" s="2" t="s">
        <v>22301</v>
      </c>
      <c r="F135" t="str">
        <f t="shared" si="2"/>
        <v>02</v>
      </c>
    </row>
    <row r="136" customHeight="1" spans="1:6">
      <c r="A136" s="2" t="s">
        <v>5</v>
      </c>
      <c r="B136" s="2" t="s">
        <v>365</v>
      </c>
      <c r="C136" s="2" t="s">
        <v>26</v>
      </c>
      <c r="D136" s="2">
        <v>3.15</v>
      </c>
      <c r="E136" s="2" t="s">
        <v>22302</v>
      </c>
      <c r="F136" t="str">
        <f t="shared" si="2"/>
        <v>02</v>
      </c>
    </row>
    <row r="137" customHeight="1" spans="1:6">
      <c r="A137" s="2" t="s">
        <v>5</v>
      </c>
      <c r="B137" s="2" t="s">
        <v>367</v>
      </c>
      <c r="C137" s="2" t="s">
        <v>62</v>
      </c>
      <c r="D137" s="2">
        <v>3.86</v>
      </c>
      <c r="E137" s="2" t="s">
        <v>22303</v>
      </c>
      <c r="F137" t="str">
        <f t="shared" si="2"/>
        <v>02</v>
      </c>
    </row>
    <row r="138" customHeight="1" spans="1:6">
      <c r="A138" s="2" t="s">
        <v>5</v>
      </c>
      <c r="B138" s="2" t="s">
        <v>369</v>
      </c>
      <c r="C138" s="2" t="s">
        <v>106</v>
      </c>
      <c r="D138" s="2">
        <v>2.94</v>
      </c>
      <c r="E138" s="2" t="s">
        <v>22304</v>
      </c>
      <c r="F138" t="str">
        <f t="shared" si="2"/>
        <v>02</v>
      </c>
    </row>
    <row r="139" customHeight="1" spans="1:6">
      <c r="A139" s="2" t="s">
        <v>5</v>
      </c>
      <c r="B139" s="2" t="s">
        <v>371</v>
      </c>
      <c r="C139" s="2" t="s">
        <v>26</v>
      </c>
      <c r="D139" s="2">
        <v>3.13</v>
      </c>
      <c r="E139" s="2" t="s">
        <v>22305</v>
      </c>
      <c r="F139" t="str">
        <f t="shared" si="2"/>
        <v>02</v>
      </c>
    </row>
    <row r="140" customHeight="1" spans="1:6">
      <c r="A140" s="2" t="s">
        <v>5</v>
      </c>
      <c r="B140" s="2" t="s">
        <v>373</v>
      </c>
      <c r="C140" s="2" t="s">
        <v>53</v>
      </c>
      <c r="D140" s="2">
        <v>2.87</v>
      </c>
      <c r="E140" s="2" t="s">
        <v>22306</v>
      </c>
      <c r="F140" t="str">
        <f t="shared" si="2"/>
        <v>02</v>
      </c>
    </row>
    <row r="141" customHeight="1" spans="1:6">
      <c r="A141" s="2" t="s">
        <v>5</v>
      </c>
      <c r="B141" s="2" t="s">
        <v>375</v>
      </c>
      <c r="C141" s="2" t="s">
        <v>29</v>
      </c>
      <c r="D141" s="2">
        <v>2.91</v>
      </c>
      <c r="E141" s="2" t="s">
        <v>22307</v>
      </c>
      <c r="F141" t="str">
        <f t="shared" si="2"/>
        <v>02</v>
      </c>
    </row>
    <row r="142" customHeight="1" spans="1:6">
      <c r="A142" s="2" t="s">
        <v>5</v>
      </c>
      <c r="B142" s="2" t="s">
        <v>377</v>
      </c>
      <c r="C142" s="2" t="s">
        <v>10</v>
      </c>
      <c r="D142" s="2">
        <v>3.1</v>
      </c>
      <c r="E142" s="2" t="s">
        <v>22308</v>
      </c>
      <c r="F142" t="str">
        <f t="shared" si="2"/>
        <v>02</v>
      </c>
    </row>
    <row r="143" customHeight="1" spans="1:6">
      <c r="A143" s="2" t="s">
        <v>5</v>
      </c>
      <c r="B143" s="2" t="s">
        <v>379</v>
      </c>
      <c r="C143" s="2" t="s">
        <v>7</v>
      </c>
      <c r="D143" s="2">
        <v>2.85</v>
      </c>
      <c r="E143" s="2" t="s">
        <v>22309</v>
      </c>
      <c r="F143" t="str">
        <f t="shared" si="2"/>
        <v>02</v>
      </c>
    </row>
    <row r="144" customHeight="1" spans="1:6">
      <c r="A144" s="2" t="s">
        <v>5</v>
      </c>
      <c r="B144" s="2" t="s">
        <v>381</v>
      </c>
      <c r="C144" s="2" t="s">
        <v>15</v>
      </c>
      <c r="D144" s="2">
        <v>3.86</v>
      </c>
      <c r="E144" s="2" t="s">
        <v>22310</v>
      </c>
      <c r="F144" t="str">
        <f t="shared" si="2"/>
        <v>02</v>
      </c>
    </row>
    <row r="145" customHeight="1" spans="1:6">
      <c r="A145" s="2" t="s">
        <v>5</v>
      </c>
      <c r="B145" s="2" t="s">
        <v>383</v>
      </c>
      <c r="C145" s="2" t="s">
        <v>10</v>
      </c>
      <c r="D145" s="2">
        <v>3.08</v>
      </c>
      <c r="E145" s="2" t="s">
        <v>22311</v>
      </c>
      <c r="F145" t="str">
        <f t="shared" si="2"/>
        <v>02</v>
      </c>
    </row>
    <row r="146" customHeight="1" spans="1:6">
      <c r="A146" s="2" t="s">
        <v>5</v>
      </c>
      <c r="B146" s="2" t="s">
        <v>385</v>
      </c>
      <c r="C146" s="2" t="s">
        <v>111</v>
      </c>
      <c r="D146" s="2">
        <v>2.83</v>
      </c>
      <c r="E146" s="2" t="s">
        <v>22312</v>
      </c>
      <c r="F146" t="str">
        <f t="shared" si="2"/>
        <v>02</v>
      </c>
    </row>
    <row r="147" customHeight="1" spans="1:6">
      <c r="A147" s="2" t="s">
        <v>5</v>
      </c>
      <c r="B147" s="2" t="s">
        <v>387</v>
      </c>
      <c r="C147" s="2" t="s">
        <v>7</v>
      </c>
      <c r="D147" s="2">
        <v>2.87</v>
      </c>
      <c r="E147" s="2" t="s">
        <v>22313</v>
      </c>
      <c r="F147" t="str">
        <f t="shared" si="2"/>
        <v>02</v>
      </c>
    </row>
    <row r="148" customHeight="1" spans="1:6">
      <c r="A148" s="2" t="s">
        <v>5</v>
      </c>
      <c r="B148" s="2" t="s">
        <v>389</v>
      </c>
      <c r="C148" s="2" t="s">
        <v>53</v>
      </c>
      <c r="D148" s="2">
        <v>3.05</v>
      </c>
      <c r="E148" s="2" t="s">
        <v>22314</v>
      </c>
      <c r="F148" t="str">
        <f t="shared" si="2"/>
        <v>02</v>
      </c>
    </row>
    <row r="149" customHeight="1" spans="1:6">
      <c r="A149" s="2" t="s">
        <v>5</v>
      </c>
      <c r="B149" s="2" t="s">
        <v>391</v>
      </c>
      <c r="C149" s="2" t="s">
        <v>37</v>
      </c>
      <c r="D149" s="2">
        <v>3.74</v>
      </c>
      <c r="E149" s="2" t="s">
        <v>22315</v>
      </c>
      <c r="F149" t="str">
        <f t="shared" si="2"/>
        <v>02</v>
      </c>
    </row>
    <row r="150" customHeight="1" spans="1:6">
      <c r="A150" s="2" t="s">
        <v>5</v>
      </c>
      <c r="B150" s="2" t="s">
        <v>393</v>
      </c>
      <c r="C150" s="2" t="s">
        <v>53</v>
      </c>
      <c r="D150" s="2">
        <v>2.85</v>
      </c>
      <c r="E150" s="2" t="s">
        <v>22316</v>
      </c>
      <c r="F150" t="str">
        <f t="shared" si="2"/>
        <v>02</v>
      </c>
    </row>
    <row r="151" customHeight="1" spans="1:6">
      <c r="A151" s="2" t="s">
        <v>5</v>
      </c>
      <c r="B151" s="2" t="s">
        <v>395</v>
      </c>
      <c r="C151" s="2" t="s">
        <v>44</v>
      </c>
      <c r="D151" s="2">
        <v>3.03</v>
      </c>
      <c r="E151" s="2" t="s">
        <v>22317</v>
      </c>
      <c r="F151" t="str">
        <f t="shared" si="2"/>
        <v>02</v>
      </c>
    </row>
    <row r="152" customHeight="1" spans="1:6">
      <c r="A152" s="2" t="s">
        <v>5</v>
      </c>
      <c r="B152" s="2" t="s">
        <v>397</v>
      </c>
      <c r="C152" s="2" t="s">
        <v>23</v>
      </c>
      <c r="D152" s="2">
        <v>2.78</v>
      </c>
      <c r="E152" s="2" t="s">
        <v>22318</v>
      </c>
      <c r="F152" t="str">
        <f t="shared" si="2"/>
        <v>02</v>
      </c>
    </row>
    <row r="153" customHeight="1" spans="1:6">
      <c r="A153" s="2" t="s">
        <v>5</v>
      </c>
      <c r="B153" s="2" t="s">
        <v>399</v>
      </c>
      <c r="C153" s="2" t="s">
        <v>101</v>
      </c>
      <c r="D153" s="2">
        <v>2.81</v>
      </c>
      <c r="E153" s="2" t="s">
        <v>22319</v>
      </c>
      <c r="F153" t="str">
        <f t="shared" si="2"/>
        <v>02</v>
      </c>
    </row>
    <row r="154" customHeight="1" spans="1:6">
      <c r="A154" s="2" t="s">
        <v>5</v>
      </c>
      <c r="B154" s="2" t="s">
        <v>401</v>
      </c>
      <c r="C154" s="2" t="s">
        <v>26</v>
      </c>
      <c r="D154" s="2">
        <v>2.99</v>
      </c>
      <c r="E154" s="2" t="s">
        <v>22320</v>
      </c>
      <c r="F154" t="str">
        <f t="shared" si="2"/>
        <v>02</v>
      </c>
    </row>
    <row r="155" customHeight="1" spans="1:6">
      <c r="A155" s="2" t="s">
        <v>5</v>
      </c>
      <c r="B155" s="2" t="s">
        <v>403</v>
      </c>
      <c r="C155" s="2" t="s">
        <v>44</v>
      </c>
      <c r="D155" s="2">
        <v>2.75</v>
      </c>
      <c r="E155" s="2" t="s">
        <v>22321</v>
      </c>
      <c r="F155" t="str">
        <f t="shared" si="2"/>
        <v>02</v>
      </c>
    </row>
    <row r="156" customHeight="1" spans="1:6">
      <c r="A156" s="2" t="s">
        <v>5</v>
      </c>
      <c r="B156" s="2" t="s">
        <v>405</v>
      </c>
      <c r="C156" s="2" t="s">
        <v>32</v>
      </c>
      <c r="D156" s="2">
        <v>3.72</v>
      </c>
      <c r="E156" s="2" t="s">
        <v>22322</v>
      </c>
      <c r="F156" t="str">
        <f t="shared" si="2"/>
        <v>02</v>
      </c>
    </row>
    <row r="157" customHeight="1" spans="1:6">
      <c r="A157" s="2" t="s">
        <v>5</v>
      </c>
      <c r="B157" s="2" t="s">
        <v>407</v>
      </c>
      <c r="C157" s="2" t="s">
        <v>20</v>
      </c>
      <c r="D157" s="2">
        <v>2.96</v>
      </c>
      <c r="E157" s="2" t="s">
        <v>22323</v>
      </c>
      <c r="F157" t="str">
        <f t="shared" si="2"/>
        <v>02</v>
      </c>
    </row>
    <row r="158" customHeight="1" spans="1:6">
      <c r="A158" s="2" t="s">
        <v>5</v>
      </c>
      <c r="B158" s="2" t="s">
        <v>409</v>
      </c>
      <c r="C158" s="2" t="s">
        <v>15</v>
      </c>
      <c r="D158" s="2">
        <v>2.67</v>
      </c>
      <c r="E158" s="2" t="s">
        <v>22324</v>
      </c>
      <c r="F158" t="str">
        <f t="shared" si="2"/>
        <v>02</v>
      </c>
    </row>
    <row r="159" customHeight="1" spans="1:6">
      <c r="A159" s="2" t="s">
        <v>5</v>
      </c>
      <c r="B159" s="2" t="s">
        <v>411</v>
      </c>
      <c r="C159" s="2" t="s">
        <v>20</v>
      </c>
      <c r="D159" s="2">
        <v>2.6</v>
      </c>
      <c r="E159" s="2" t="s">
        <v>22325</v>
      </c>
      <c r="F159" t="str">
        <f t="shared" si="2"/>
        <v>02</v>
      </c>
    </row>
    <row r="160" customHeight="1" spans="1:6">
      <c r="A160" s="2" t="s">
        <v>5</v>
      </c>
      <c r="B160" s="2" t="s">
        <v>413</v>
      </c>
      <c r="C160" s="2" t="s">
        <v>29</v>
      </c>
      <c r="D160" s="2">
        <v>2.68</v>
      </c>
      <c r="E160" s="2" t="s">
        <v>22326</v>
      </c>
      <c r="F160" t="str">
        <f t="shared" si="2"/>
        <v>02</v>
      </c>
    </row>
    <row r="161" customHeight="1" spans="1:6">
      <c r="A161" s="2" t="s">
        <v>5</v>
      </c>
      <c r="B161" s="2" t="s">
        <v>451</v>
      </c>
      <c r="C161" s="2" t="s">
        <v>111</v>
      </c>
      <c r="D161" s="2">
        <v>2.68</v>
      </c>
      <c r="E161" s="2" t="s">
        <v>22327</v>
      </c>
      <c r="F161" t="str">
        <f t="shared" si="2"/>
        <v>03</v>
      </c>
    </row>
    <row r="162" customHeight="1" spans="1:6">
      <c r="A162" s="2" t="s">
        <v>5</v>
      </c>
      <c r="B162" s="2" t="s">
        <v>453</v>
      </c>
      <c r="C162" s="2" t="s">
        <v>20</v>
      </c>
      <c r="D162" s="2">
        <v>2.61</v>
      </c>
      <c r="E162" s="2" t="s">
        <v>22328</v>
      </c>
      <c r="F162" t="str">
        <f t="shared" si="2"/>
        <v>03</v>
      </c>
    </row>
    <row r="163" customHeight="1" spans="1:6">
      <c r="A163" s="2" t="s">
        <v>5</v>
      </c>
      <c r="B163" s="2" t="s">
        <v>455</v>
      </c>
      <c r="C163" s="2" t="s">
        <v>62</v>
      </c>
      <c r="D163" s="2">
        <v>2.67</v>
      </c>
      <c r="E163" s="2" t="s">
        <v>22329</v>
      </c>
      <c r="F163" t="str">
        <f t="shared" si="2"/>
        <v>03</v>
      </c>
    </row>
    <row r="164" customHeight="1" spans="1:6">
      <c r="A164" s="2" t="s">
        <v>5</v>
      </c>
      <c r="B164" s="2" t="s">
        <v>457</v>
      </c>
      <c r="C164" s="2" t="s">
        <v>106</v>
      </c>
      <c r="D164" s="2">
        <v>3.69</v>
      </c>
      <c r="E164" s="2" t="s">
        <v>22330</v>
      </c>
      <c r="F164" t="str">
        <f t="shared" si="2"/>
        <v>03</v>
      </c>
    </row>
    <row r="165" customHeight="1" spans="1:6">
      <c r="A165" s="2" t="s">
        <v>5</v>
      </c>
      <c r="B165" s="2" t="s">
        <v>459</v>
      </c>
      <c r="C165" s="2" t="s">
        <v>37</v>
      </c>
      <c r="D165" s="2">
        <v>2.7</v>
      </c>
      <c r="E165" s="2" t="s">
        <v>22331</v>
      </c>
      <c r="F165" t="str">
        <f t="shared" si="2"/>
        <v>03</v>
      </c>
    </row>
    <row r="166" customHeight="1" spans="1:6">
      <c r="A166" s="2" t="s">
        <v>5</v>
      </c>
      <c r="B166" s="2" t="s">
        <v>461</v>
      </c>
      <c r="C166" s="2" t="s">
        <v>7</v>
      </c>
      <c r="D166" s="2">
        <v>2.77</v>
      </c>
      <c r="E166" s="2" t="s">
        <v>22332</v>
      </c>
      <c r="F166" t="str">
        <f t="shared" si="2"/>
        <v>03</v>
      </c>
    </row>
    <row r="167" customHeight="1" spans="1:6">
      <c r="A167" s="2" t="s">
        <v>5</v>
      </c>
      <c r="B167" s="2" t="s">
        <v>463</v>
      </c>
      <c r="C167" s="2" t="s">
        <v>29</v>
      </c>
      <c r="D167" s="2">
        <v>2.65</v>
      </c>
      <c r="E167" s="2" t="s">
        <v>22333</v>
      </c>
      <c r="F167" t="str">
        <f t="shared" si="2"/>
        <v>03</v>
      </c>
    </row>
    <row r="168" customHeight="1" spans="1:6">
      <c r="A168" s="2" t="s">
        <v>5</v>
      </c>
      <c r="B168" s="2" t="s">
        <v>465</v>
      </c>
      <c r="C168" s="2" t="s">
        <v>29</v>
      </c>
      <c r="D168" s="2">
        <v>2.68</v>
      </c>
      <c r="E168" s="2" t="s">
        <v>22334</v>
      </c>
      <c r="F168" t="str">
        <f t="shared" si="2"/>
        <v>03</v>
      </c>
    </row>
    <row r="169" customHeight="1" spans="1:6">
      <c r="A169" s="2" t="s">
        <v>5</v>
      </c>
      <c r="B169" s="2" t="s">
        <v>467</v>
      </c>
      <c r="C169" s="2" t="s">
        <v>10</v>
      </c>
      <c r="D169" s="2">
        <v>2.84</v>
      </c>
      <c r="E169" s="2" t="s">
        <v>22335</v>
      </c>
      <c r="F169" t="str">
        <f t="shared" si="2"/>
        <v>03</v>
      </c>
    </row>
    <row r="170" customHeight="1" spans="1:6">
      <c r="A170" s="2" t="s">
        <v>5</v>
      </c>
      <c r="B170" s="2" t="s">
        <v>469</v>
      </c>
      <c r="C170" s="2" t="s">
        <v>20</v>
      </c>
      <c r="D170" s="2">
        <v>2.68</v>
      </c>
      <c r="E170" s="2" t="s">
        <v>22336</v>
      </c>
      <c r="F170" t="str">
        <f t="shared" si="2"/>
        <v>03</v>
      </c>
    </row>
    <row r="171" customHeight="1" spans="1:6">
      <c r="A171" s="2" t="s">
        <v>5</v>
      </c>
      <c r="B171" s="2" t="s">
        <v>471</v>
      </c>
      <c r="C171" s="2" t="s">
        <v>7</v>
      </c>
      <c r="D171" s="2">
        <v>2.71</v>
      </c>
      <c r="E171" s="2" t="s">
        <v>22337</v>
      </c>
      <c r="F171" t="str">
        <f t="shared" si="2"/>
        <v>03</v>
      </c>
    </row>
    <row r="172" customHeight="1" spans="1:6">
      <c r="A172" s="2" t="s">
        <v>5</v>
      </c>
      <c r="B172" s="2" t="s">
        <v>473</v>
      </c>
      <c r="C172" s="2" t="s">
        <v>101</v>
      </c>
      <c r="D172" s="2">
        <v>2.87</v>
      </c>
      <c r="E172" s="2" t="s">
        <v>22338</v>
      </c>
      <c r="F172" t="str">
        <f t="shared" si="2"/>
        <v>03</v>
      </c>
    </row>
    <row r="173" customHeight="1" spans="1:6">
      <c r="A173" s="2" t="s">
        <v>5</v>
      </c>
      <c r="B173" s="2" t="s">
        <v>475</v>
      </c>
      <c r="C173" s="2" t="s">
        <v>20</v>
      </c>
      <c r="D173" s="2">
        <v>3.6</v>
      </c>
      <c r="E173" s="2" t="s">
        <v>22339</v>
      </c>
      <c r="F173" t="str">
        <f t="shared" si="2"/>
        <v>03</v>
      </c>
    </row>
    <row r="174" customHeight="1" spans="1:6">
      <c r="A174" s="2" t="s">
        <v>5</v>
      </c>
      <c r="B174" s="2" t="s">
        <v>477</v>
      </c>
      <c r="C174" s="2" t="s">
        <v>29</v>
      </c>
      <c r="D174" s="2">
        <v>2.73</v>
      </c>
      <c r="E174" s="2" t="s">
        <v>22340</v>
      </c>
      <c r="F174" t="str">
        <f t="shared" si="2"/>
        <v>03</v>
      </c>
    </row>
    <row r="175" customHeight="1" spans="1:6">
      <c r="A175" s="2" t="s">
        <v>5</v>
      </c>
      <c r="B175" s="2" t="s">
        <v>479</v>
      </c>
      <c r="C175" s="2" t="s">
        <v>37</v>
      </c>
      <c r="D175" s="2">
        <v>2.9</v>
      </c>
      <c r="E175" s="2" t="s">
        <v>22341</v>
      </c>
      <c r="F175" t="str">
        <f t="shared" si="2"/>
        <v>03</v>
      </c>
    </row>
    <row r="176" customHeight="1" spans="1:6">
      <c r="A176" s="2" t="s">
        <v>5</v>
      </c>
      <c r="B176" s="2" t="s">
        <v>481</v>
      </c>
      <c r="C176" s="2" t="s">
        <v>106</v>
      </c>
      <c r="D176" s="2">
        <v>2.72</v>
      </c>
      <c r="E176" s="2" t="s">
        <v>22342</v>
      </c>
      <c r="F176" t="str">
        <f t="shared" si="2"/>
        <v>03</v>
      </c>
    </row>
    <row r="177" customHeight="1" spans="1:6">
      <c r="A177" s="2" t="s">
        <v>5</v>
      </c>
      <c r="B177" s="2" t="s">
        <v>483</v>
      </c>
      <c r="C177" s="2" t="s">
        <v>37</v>
      </c>
      <c r="D177" s="2">
        <v>2.75</v>
      </c>
      <c r="E177" s="2" t="s">
        <v>22343</v>
      </c>
      <c r="F177" t="str">
        <f t="shared" si="2"/>
        <v>03</v>
      </c>
    </row>
    <row r="178" customHeight="1" spans="1:6">
      <c r="A178" s="2" t="s">
        <v>5</v>
      </c>
      <c r="B178" s="2" t="s">
        <v>485</v>
      </c>
      <c r="C178" s="2" t="s">
        <v>26</v>
      </c>
      <c r="D178" s="2">
        <v>2.92</v>
      </c>
      <c r="E178" s="2" t="s">
        <v>22344</v>
      </c>
      <c r="F178" t="str">
        <f t="shared" si="2"/>
        <v>03</v>
      </c>
    </row>
    <row r="179" customHeight="1" spans="1:6">
      <c r="A179" s="2" t="s">
        <v>5</v>
      </c>
      <c r="B179" s="2" t="s">
        <v>487</v>
      </c>
      <c r="C179" s="2" t="s">
        <v>37</v>
      </c>
      <c r="D179" s="2">
        <v>2.74</v>
      </c>
      <c r="E179" s="2" t="s">
        <v>22345</v>
      </c>
      <c r="F179" t="str">
        <f t="shared" si="2"/>
        <v>03</v>
      </c>
    </row>
    <row r="180" customHeight="1" spans="1:6">
      <c r="A180" s="2" t="s">
        <v>5</v>
      </c>
      <c r="B180" s="2" t="s">
        <v>489</v>
      </c>
      <c r="C180" s="2" t="s">
        <v>7</v>
      </c>
      <c r="D180" s="2">
        <v>2.77</v>
      </c>
      <c r="E180" s="2" t="s">
        <v>22346</v>
      </c>
      <c r="F180" t="str">
        <f t="shared" si="2"/>
        <v>03</v>
      </c>
    </row>
    <row r="181" customHeight="1" spans="1:6">
      <c r="A181" s="2" t="s">
        <v>5</v>
      </c>
      <c r="B181" s="2" t="s">
        <v>491</v>
      </c>
      <c r="C181" s="2" t="s">
        <v>37</v>
      </c>
      <c r="D181" s="2">
        <v>2.94</v>
      </c>
      <c r="E181" s="2" t="s">
        <v>22347</v>
      </c>
      <c r="F181" t="str">
        <f t="shared" si="2"/>
        <v>03</v>
      </c>
    </row>
    <row r="182" customHeight="1" spans="1:6">
      <c r="A182" s="2" t="s">
        <v>5</v>
      </c>
      <c r="B182" s="2" t="s">
        <v>493</v>
      </c>
      <c r="C182" s="2" t="s">
        <v>44</v>
      </c>
      <c r="D182" s="2">
        <v>2.75</v>
      </c>
      <c r="E182" s="2" t="s">
        <v>22348</v>
      </c>
      <c r="F182" t="str">
        <f t="shared" si="2"/>
        <v>03</v>
      </c>
    </row>
    <row r="183" customHeight="1" spans="1:6">
      <c r="A183" s="2" t="s">
        <v>5</v>
      </c>
      <c r="B183" s="2" t="s">
        <v>495</v>
      </c>
      <c r="C183" s="2" t="s">
        <v>37</v>
      </c>
      <c r="D183" s="2">
        <v>2.79</v>
      </c>
      <c r="E183" s="2" t="s">
        <v>22349</v>
      </c>
      <c r="F183" t="str">
        <f t="shared" si="2"/>
        <v>03</v>
      </c>
    </row>
    <row r="184" customHeight="1" spans="1:6">
      <c r="A184" s="2" t="s">
        <v>5</v>
      </c>
      <c r="B184" s="2" t="s">
        <v>497</v>
      </c>
      <c r="C184" s="2" t="s">
        <v>101</v>
      </c>
      <c r="D184" s="2">
        <v>3.95</v>
      </c>
      <c r="E184" s="2" t="s">
        <v>22350</v>
      </c>
      <c r="F184" t="str">
        <f t="shared" si="2"/>
        <v>03</v>
      </c>
    </row>
    <row r="185" customHeight="1" spans="1:6">
      <c r="A185" s="2" t="s">
        <v>5</v>
      </c>
      <c r="B185" s="2" t="s">
        <v>499</v>
      </c>
      <c r="C185" s="2" t="s">
        <v>26</v>
      </c>
      <c r="D185" s="2">
        <v>3.7</v>
      </c>
      <c r="E185" s="2" t="s">
        <v>22351</v>
      </c>
      <c r="F185" t="str">
        <f t="shared" si="2"/>
        <v>03</v>
      </c>
    </row>
    <row r="186" customHeight="1" spans="1:6">
      <c r="A186" s="2" t="s">
        <v>5</v>
      </c>
      <c r="B186" s="2" t="s">
        <v>501</v>
      </c>
      <c r="C186" s="2" t="s">
        <v>26</v>
      </c>
      <c r="D186" s="2">
        <v>3.75</v>
      </c>
      <c r="E186" s="2" t="s">
        <v>22352</v>
      </c>
      <c r="F186" t="str">
        <f t="shared" si="2"/>
        <v>03</v>
      </c>
    </row>
    <row r="187" customHeight="1" spans="1:6">
      <c r="A187" s="2" t="s">
        <v>5</v>
      </c>
      <c r="B187" s="2" t="s">
        <v>503</v>
      </c>
      <c r="C187" s="2" t="s">
        <v>32</v>
      </c>
      <c r="D187" s="2">
        <v>2.98</v>
      </c>
      <c r="E187" s="2" t="s">
        <v>22353</v>
      </c>
      <c r="F187" t="str">
        <f t="shared" si="2"/>
        <v>03</v>
      </c>
    </row>
    <row r="188" customHeight="1" spans="1:6">
      <c r="A188" s="2" t="s">
        <v>5</v>
      </c>
      <c r="B188" s="2" t="s">
        <v>505</v>
      </c>
      <c r="C188" s="2" t="s">
        <v>10</v>
      </c>
      <c r="D188" s="2">
        <v>2.79</v>
      </c>
      <c r="E188" s="2" t="s">
        <v>22354</v>
      </c>
      <c r="F188" t="str">
        <f t="shared" si="2"/>
        <v>03</v>
      </c>
    </row>
    <row r="189" customHeight="1" spans="1:6">
      <c r="A189" s="2" t="s">
        <v>5</v>
      </c>
      <c r="B189" s="2" t="s">
        <v>507</v>
      </c>
      <c r="C189" s="2" t="s">
        <v>101</v>
      </c>
      <c r="D189" s="2">
        <v>2.83</v>
      </c>
      <c r="E189" s="2" t="s">
        <v>22355</v>
      </c>
      <c r="F189" t="str">
        <f t="shared" si="2"/>
        <v>03</v>
      </c>
    </row>
    <row r="190" customHeight="1" spans="1:6">
      <c r="A190" s="2" t="s">
        <v>5</v>
      </c>
      <c r="B190" s="2" t="s">
        <v>509</v>
      </c>
      <c r="C190" s="2" t="s">
        <v>53</v>
      </c>
      <c r="D190" s="2">
        <v>3</v>
      </c>
      <c r="E190" s="2" t="s">
        <v>22356</v>
      </c>
      <c r="F190" t="str">
        <f t="shared" si="2"/>
        <v>03</v>
      </c>
    </row>
    <row r="191" customHeight="1" spans="1:6">
      <c r="A191" s="2" t="s">
        <v>5</v>
      </c>
      <c r="B191" s="2" t="s">
        <v>511</v>
      </c>
      <c r="C191" s="2" t="s">
        <v>32</v>
      </c>
      <c r="D191" s="2">
        <v>2.8</v>
      </c>
      <c r="E191" s="2" t="s">
        <v>22357</v>
      </c>
      <c r="F191" t="str">
        <f t="shared" si="2"/>
        <v>03</v>
      </c>
    </row>
    <row r="192" customHeight="1" spans="1:6">
      <c r="A192" s="2" t="s">
        <v>5</v>
      </c>
      <c r="B192" s="2" t="s">
        <v>513</v>
      </c>
      <c r="C192" s="2" t="s">
        <v>20</v>
      </c>
      <c r="D192" s="2">
        <v>2.84</v>
      </c>
      <c r="E192" s="2" t="s">
        <v>22358</v>
      </c>
      <c r="F192" t="str">
        <f t="shared" si="2"/>
        <v>03</v>
      </c>
    </row>
    <row r="193" customHeight="1" spans="1:6">
      <c r="A193" s="2" t="s">
        <v>5</v>
      </c>
      <c r="B193" s="2" t="s">
        <v>515</v>
      </c>
      <c r="C193" s="2" t="s">
        <v>15</v>
      </c>
      <c r="D193" s="2">
        <v>3.01</v>
      </c>
      <c r="E193" s="2" t="s">
        <v>22359</v>
      </c>
      <c r="F193" t="str">
        <f t="shared" si="2"/>
        <v>03</v>
      </c>
    </row>
    <row r="194" customHeight="1" spans="1:6">
      <c r="A194" s="2" t="s">
        <v>5</v>
      </c>
      <c r="B194" s="2" t="s">
        <v>517</v>
      </c>
      <c r="C194" s="2" t="s">
        <v>10</v>
      </c>
      <c r="D194" s="2">
        <v>2.81</v>
      </c>
      <c r="E194" s="2" t="s">
        <v>22360</v>
      </c>
      <c r="F194" t="str">
        <f t="shared" si="2"/>
        <v>03</v>
      </c>
    </row>
    <row r="195" customHeight="1" spans="1:6">
      <c r="A195" s="2" t="s">
        <v>5</v>
      </c>
      <c r="B195" s="2" t="s">
        <v>519</v>
      </c>
      <c r="C195" s="2" t="s">
        <v>26</v>
      </c>
      <c r="D195" s="2">
        <v>2.85</v>
      </c>
      <c r="E195" s="2" t="s">
        <v>22361</v>
      </c>
      <c r="F195" t="str">
        <f t="shared" ref="F195:F258" si="3">MID(B195,IF(CODE(MID(B195,3,1))&gt;CODE(9),4,3),FIND("-",B195,1)-IF(CODE(MID(B195,3,1))&gt;CODE(9),4,3))</f>
        <v>03</v>
      </c>
    </row>
    <row r="196" customHeight="1" spans="1:6">
      <c r="A196" s="2" t="s">
        <v>5</v>
      </c>
      <c r="B196" s="2" t="s">
        <v>521</v>
      </c>
      <c r="C196" s="2" t="s">
        <v>29</v>
      </c>
      <c r="D196" s="2">
        <v>3.03</v>
      </c>
      <c r="E196" s="2" t="s">
        <v>22362</v>
      </c>
      <c r="F196" t="str">
        <f t="shared" si="3"/>
        <v>03</v>
      </c>
    </row>
    <row r="197" customHeight="1" spans="1:6">
      <c r="A197" s="2" t="s">
        <v>5</v>
      </c>
      <c r="B197" s="2" t="s">
        <v>523</v>
      </c>
      <c r="C197" s="2" t="s">
        <v>10</v>
      </c>
      <c r="D197" s="2">
        <v>3.76</v>
      </c>
      <c r="E197" s="2" t="s">
        <v>22363</v>
      </c>
      <c r="F197" t="str">
        <f t="shared" si="3"/>
        <v>03</v>
      </c>
    </row>
    <row r="198" customHeight="1" spans="1:6">
      <c r="A198" s="2" t="s">
        <v>5</v>
      </c>
      <c r="B198" s="2" t="s">
        <v>525</v>
      </c>
      <c r="C198" s="2" t="s">
        <v>37</v>
      </c>
      <c r="D198" s="2">
        <v>2.86</v>
      </c>
      <c r="E198" s="2" t="s">
        <v>22364</v>
      </c>
      <c r="F198" t="str">
        <f t="shared" si="3"/>
        <v>03</v>
      </c>
    </row>
    <row r="199" customHeight="1" spans="1:6">
      <c r="A199" s="2" t="s">
        <v>5</v>
      </c>
      <c r="B199" s="2" t="s">
        <v>527</v>
      </c>
      <c r="C199" s="2" t="s">
        <v>10</v>
      </c>
      <c r="D199" s="2">
        <v>3.04</v>
      </c>
      <c r="E199" s="2" t="s">
        <v>22365</v>
      </c>
      <c r="F199" t="str">
        <f t="shared" si="3"/>
        <v>03</v>
      </c>
    </row>
    <row r="200" customHeight="1" spans="1:6">
      <c r="A200" s="2" t="s">
        <v>5</v>
      </c>
      <c r="B200" s="2" t="s">
        <v>529</v>
      </c>
      <c r="C200" s="2" t="s">
        <v>44</v>
      </c>
      <c r="D200" s="2">
        <v>2.98</v>
      </c>
      <c r="E200" s="2" t="s">
        <v>22366</v>
      </c>
      <c r="F200" t="str">
        <f t="shared" si="3"/>
        <v>03</v>
      </c>
    </row>
    <row r="201" customHeight="1" spans="1:6">
      <c r="A201" s="2" t="s">
        <v>5</v>
      </c>
      <c r="B201" s="2" t="s">
        <v>531</v>
      </c>
      <c r="C201" s="2" t="s">
        <v>10</v>
      </c>
      <c r="D201" s="2">
        <v>2.91</v>
      </c>
      <c r="E201" s="2" t="s">
        <v>22367</v>
      </c>
      <c r="F201" t="str">
        <f t="shared" si="3"/>
        <v>03</v>
      </c>
    </row>
    <row r="202" customHeight="1" spans="1:6">
      <c r="A202" s="2" t="s">
        <v>5</v>
      </c>
      <c r="B202" s="2" t="s">
        <v>533</v>
      </c>
      <c r="C202" s="2" t="s">
        <v>23</v>
      </c>
      <c r="D202" s="2">
        <v>3.97</v>
      </c>
      <c r="E202" s="2" t="s">
        <v>22368</v>
      </c>
      <c r="F202" t="str">
        <f t="shared" si="3"/>
        <v>03</v>
      </c>
    </row>
    <row r="203" customHeight="1" spans="1:6">
      <c r="A203" s="2" t="s">
        <v>5</v>
      </c>
      <c r="B203" s="2" t="s">
        <v>565</v>
      </c>
      <c r="C203" s="2" t="s">
        <v>37</v>
      </c>
      <c r="D203" s="2">
        <v>3.94</v>
      </c>
      <c r="E203" s="2" t="s">
        <v>22369</v>
      </c>
      <c r="F203" t="str">
        <f t="shared" si="3"/>
        <v>03</v>
      </c>
    </row>
    <row r="204" customHeight="1" spans="1:6">
      <c r="A204" s="2" t="s">
        <v>5</v>
      </c>
      <c r="B204" s="2" t="s">
        <v>567</v>
      </c>
      <c r="C204" s="2" t="s">
        <v>106</v>
      </c>
      <c r="D204" s="2">
        <v>2.89</v>
      </c>
      <c r="E204" s="2" t="s">
        <v>22370</v>
      </c>
      <c r="F204" t="str">
        <f t="shared" si="3"/>
        <v>03</v>
      </c>
    </row>
    <row r="205" customHeight="1" spans="1:6">
      <c r="A205" s="2" t="s">
        <v>5</v>
      </c>
      <c r="B205" s="2" t="s">
        <v>569</v>
      </c>
      <c r="C205" s="2" t="s">
        <v>10</v>
      </c>
      <c r="D205" s="2">
        <v>2.96</v>
      </c>
      <c r="E205" s="2" t="s">
        <v>22371</v>
      </c>
      <c r="F205" t="str">
        <f t="shared" si="3"/>
        <v>03</v>
      </c>
    </row>
    <row r="206" customHeight="1" spans="1:6">
      <c r="A206" s="2" t="s">
        <v>5</v>
      </c>
      <c r="B206" s="2" t="s">
        <v>571</v>
      </c>
      <c r="C206" s="2" t="s">
        <v>10</v>
      </c>
      <c r="D206" s="2">
        <v>2.8</v>
      </c>
      <c r="E206" s="2" t="s">
        <v>22372</v>
      </c>
      <c r="F206" t="str">
        <f t="shared" si="3"/>
        <v>03</v>
      </c>
    </row>
    <row r="207" customHeight="1" spans="1:6">
      <c r="A207" s="2" t="s">
        <v>5</v>
      </c>
      <c r="B207" s="2" t="s">
        <v>573</v>
      </c>
      <c r="C207" s="2" t="s">
        <v>106</v>
      </c>
      <c r="D207" s="2">
        <v>2.84</v>
      </c>
      <c r="E207" s="2" t="s">
        <v>22373</v>
      </c>
      <c r="F207" t="str">
        <f t="shared" si="3"/>
        <v>03</v>
      </c>
    </row>
    <row r="208" customHeight="1" spans="1:6">
      <c r="A208" s="2" t="s">
        <v>5</v>
      </c>
      <c r="B208" s="2" t="s">
        <v>575</v>
      </c>
      <c r="C208" s="2" t="s">
        <v>29</v>
      </c>
      <c r="D208" s="2">
        <v>3.01</v>
      </c>
      <c r="E208" s="2" t="s">
        <v>22374</v>
      </c>
      <c r="F208" t="str">
        <f t="shared" si="3"/>
        <v>03</v>
      </c>
    </row>
    <row r="209" customHeight="1" spans="1:6">
      <c r="A209" s="2" t="s">
        <v>5</v>
      </c>
      <c r="B209" s="2" t="s">
        <v>577</v>
      </c>
      <c r="C209" s="2" t="s">
        <v>53</v>
      </c>
      <c r="D209" s="2">
        <v>2.79</v>
      </c>
      <c r="E209" s="2" t="s">
        <v>22375</v>
      </c>
      <c r="F209" t="str">
        <f t="shared" si="3"/>
        <v>03</v>
      </c>
    </row>
    <row r="210" customHeight="1" spans="1:6">
      <c r="A210" s="2" t="s">
        <v>5</v>
      </c>
      <c r="B210" s="2" t="s">
        <v>579</v>
      </c>
      <c r="C210" s="2" t="s">
        <v>37</v>
      </c>
      <c r="D210" s="2">
        <v>2.82</v>
      </c>
      <c r="E210" s="2" t="s">
        <v>22376</v>
      </c>
      <c r="F210" t="str">
        <f t="shared" si="3"/>
        <v>03</v>
      </c>
    </row>
    <row r="211" customHeight="1" spans="1:6">
      <c r="A211" s="2" t="s">
        <v>5</v>
      </c>
      <c r="B211" s="2" t="s">
        <v>581</v>
      </c>
      <c r="C211" s="2" t="s">
        <v>7</v>
      </c>
      <c r="D211" s="2">
        <v>3</v>
      </c>
      <c r="E211" s="2" t="s">
        <v>22377</v>
      </c>
      <c r="F211" t="str">
        <f t="shared" si="3"/>
        <v>03</v>
      </c>
    </row>
    <row r="212" customHeight="1" spans="1:6">
      <c r="A212" s="2" t="s">
        <v>5</v>
      </c>
      <c r="B212" s="2" t="s">
        <v>583</v>
      </c>
      <c r="C212" s="2" t="s">
        <v>29</v>
      </c>
      <c r="D212" s="2">
        <v>2.77</v>
      </c>
      <c r="E212" s="2" t="s">
        <v>22378</v>
      </c>
      <c r="F212" t="str">
        <f t="shared" si="3"/>
        <v>03</v>
      </c>
    </row>
    <row r="213" customHeight="1" spans="1:6">
      <c r="A213" s="2" t="s">
        <v>5</v>
      </c>
      <c r="B213" s="2" t="s">
        <v>585</v>
      </c>
      <c r="C213" s="2" t="s">
        <v>10</v>
      </c>
      <c r="D213" s="2">
        <v>2.8</v>
      </c>
      <c r="E213" s="2" t="s">
        <v>22379</v>
      </c>
      <c r="F213" t="str">
        <f t="shared" si="3"/>
        <v>03</v>
      </c>
    </row>
    <row r="214" customHeight="1" spans="1:6">
      <c r="A214" s="2" t="s">
        <v>5</v>
      </c>
      <c r="B214" s="2" t="s">
        <v>587</v>
      </c>
      <c r="C214" s="2" t="s">
        <v>44</v>
      </c>
      <c r="D214" s="2">
        <v>2.97</v>
      </c>
      <c r="E214" s="2" t="s">
        <v>22380</v>
      </c>
      <c r="F214" t="str">
        <f t="shared" si="3"/>
        <v>03</v>
      </c>
    </row>
    <row r="215" customHeight="1" spans="1:6">
      <c r="A215" s="2" t="s">
        <v>5</v>
      </c>
      <c r="B215" s="2" t="s">
        <v>589</v>
      </c>
      <c r="C215" s="2" t="s">
        <v>101</v>
      </c>
      <c r="D215" s="2">
        <v>2.75</v>
      </c>
      <c r="E215" s="2" t="s">
        <v>22381</v>
      </c>
      <c r="F215" t="str">
        <f t="shared" si="3"/>
        <v>03</v>
      </c>
    </row>
    <row r="216" customHeight="1" spans="1:6">
      <c r="A216" s="2" t="s">
        <v>5</v>
      </c>
      <c r="B216" s="2" t="s">
        <v>591</v>
      </c>
      <c r="C216" s="2" t="s">
        <v>37</v>
      </c>
      <c r="D216" s="2">
        <v>2.79</v>
      </c>
      <c r="E216" s="2" t="s">
        <v>22382</v>
      </c>
      <c r="F216" t="str">
        <f t="shared" si="3"/>
        <v>03</v>
      </c>
    </row>
    <row r="217" customHeight="1" spans="1:6">
      <c r="A217" s="2" t="s">
        <v>5</v>
      </c>
      <c r="B217" s="2" t="s">
        <v>593</v>
      </c>
      <c r="C217" s="2" t="s">
        <v>26</v>
      </c>
      <c r="D217" s="2">
        <v>2.95</v>
      </c>
      <c r="E217" s="2" t="s">
        <v>22383</v>
      </c>
      <c r="F217" t="str">
        <f t="shared" si="3"/>
        <v>03</v>
      </c>
    </row>
    <row r="218" customHeight="1" spans="1:6">
      <c r="A218" s="2" t="s">
        <v>5</v>
      </c>
      <c r="B218" s="2" t="s">
        <v>595</v>
      </c>
      <c r="C218" s="2" t="s">
        <v>111</v>
      </c>
      <c r="D218" s="2">
        <v>2.73</v>
      </c>
      <c r="E218" s="2" t="s">
        <v>22384</v>
      </c>
      <c r="F218" t="str">
        <f t="shared" si="3"/>
        <v>03</v>
      </c>
    </row>
    <row r="219" customHeight="1" spans="1:6">
      <c r="A219" s="2" t="s">
        <v>5</v>
      </c>
      <c r="B219" s="2" t="s">
        <v>597</v>
      </c>
      <c r="C219" s="2" t="s">
        <v>29</v>
      </c>
      <c r="D219" s="2">
        <v>2.76</v>
      </c>
      <c r="E219" s="2" t="s">
        <v>22385</v>
      </c>
      <c r="F219" t="str">
        <f t="shared" si="3"/>
        <v>03</v>
      </c>
    </row>
    <row r="220" customHeight="1" spans="1:6">
      <c r="A220" s="2" t="s">
        <v>5</v>
      </c>
      <c r="B220" s="2" t="s">
        <v>599</v>
      </c>
      <c r="C220" s="2" t="s">
        <v>7</v>
      </c>
      <c r="D220" s="2">
        <v>3.91</v>
      </c>
      <c r="E220" s="2" t="s">
        <v>22386</v>
      </c>
      <c r="F220" t="str">
        <f t="shared" si="3"/>
        <v>03</v>
      </c>
    </row>
    <row r="221" customHeight="1" spans="1:6">
      <c r="A221" s="2" t="s">
        <v>5</v>
      </c>
      <c r="B221" s="2" t="s">
        <v>601</v>
      </c>
      <c r="C221" s="2" t="s">
        <v>23</v>
      </c>
      <c r="D221" s="2">
        <v>2.71</v>
      </c>
      <c r="E221" s="2" t="s">
        <v>22387</v>
      </c>
      <c r="F221" t="str">
        <f t="shared" si="3"/>
        <v>03</v>
      </c>
    </row>
    <row r="222" customHeight="1" spans="1:6">
      <c r="A222" s="2" t="s">
        <v>5</v>
      </c>
      <c r="B222" s="2" t="s">
        <v>603</v>
      </c>
      <c r="C222" s="2" t="s">
        <v>10</v>
      </c>
      <c r="D222" s="2">
        <v>2.75</v>
      </c>
      <c r="E222" s="2" t="s">
        <v>22388</v>
      </c>
      <c r="F222" t="str">
        <f t="shared" si="3"/>
        <v>03</v>
      </c>
    </row>
    <row r="223" customHeight="1" spans="1:6">
      <c r="A223" s="2" t="s">
        <v>5</v>
      </c>
      <c r="B223" s="2" t="s">
        <v>605</v>
      </c>
      <c r="C223" s="2" t="s">
        <v>101</v>
      </c>
      <c r="D223" s="2">
        <v>2.92</v>
      </c>
      <c r="E223" s="2" t="s">
        <v>22389</v>
      </c>
      <c r="F223" t="str">
        <f t="shared" si="3"/>
        <v>03</v>
      </c>
    </row>
    <row r="224" customHeight="1" spans="1:6">
      <c r="A224" s="2" t="s">
        <v>5</v>
      </c>
      <c r="B224" s="2" t="s">
        <v>607</v>
      </c>
      <c r="C224" s="2" t="s">
        <v>10</v>
      </c>
      <c r="D224" s="2">
        <v>3.59</v>
      </c>
      <c r="E224" s="2" t="s">
        <v>22390</v>
      </c>
      <c r="F224" t="str">
        <f t="shared" si="3"/>
        <v>03</v>
      </c>
    </row>
    <row r="225" customHeight="1" spans="1:6">
      <c r="A225" s="2" t="s">
        <v>5</v>
      </c>
      <c r="B225" s="2" t="s">
        <v>609</v>
      </c>
      <c r="C225" s="2" t="s">
        <v>111</v>
      </c>
      <c r="D225" s="2">
        <v>2.72</v>
      </c>
      <c r="E225" s="2" t="s">
        <v>22391</v>
      </c>
      <c r="F225" t="str">
        <f t="shared" si="3"/>
        <v>03</v>
      </c>
    </row>
    <row r="226" customHeight="1" spans="1:6">
      <c r="A226" s="2" t="s">
        <v>5</v>
      </c>
      <c r="B226" s="2" t="s">
        <v>611</v>
      </c>
      <c r="C226" s="2" t="s">
        <v>26</v>
      </c>
      <c r="D226" s="2">
        <v>2.89</v>
      </c>
      <c r="E226" s="2" t="s">
        <v>22392</v>
      </c>
      <c r="F226" t="str">
        <f t="shared" si="3"/>
        <v>03</v>
      </c>
    </row>
    <row r="227" customHeight="1" spans="1:6">
      <c r="A227" s="2" t="s">
        <v>5</v>
      </c>
      <c r="B227" s="2" t="s">
        <v>613</v>
      </c>
      <c r="C227" s="2" t="s">
        <v>111</v>
      </c>
      <c r="D227" s="2">
        <v>2.67</v>
      </c>
      <c r="E227" s="2" t="s">
        <v>22393</v>
      </c>
      <c r="F227" t="str">
        <f t="shared" si="3"/>
        <v>03</v>
      </c>
    </row>
    <row r="228" customHeight="1" spans="1:6">
      <c r="A228" s="2" t="s">
        <v>5</v>
      </c>
      <c r="B228" s="2" t="s">
        <v>615</v>
      </c>
      <c r="C228" s="2" t="s">
        <v>10</v>
      </c>
      <c r="D228" s="2">
        <v>2.7</v>
      </c>
      <c r="E228" s="2" t="s">
        <v>22394</v>
      </c>
      <c r="F228" t="str">
        <f t="shared" si="3"/>
        <v>03</v>
      </c>
    </row>
    <row r="229" customHeight="1" spans="1:6">
      <c r="A229" s="2" t="s">
        <v>5</v>
      </c>
      <c r="B229" s="2" t="s">
        <v>617</v>
      </c>
      <c r="C229" s="2" t="s">
        <v>37</v>
      </c>
      <c r="D229" s="2">
        <v>2.86</v>
      </c>
      <c r="E229" s="2" t="s">
        <v>22395</v>
      </c>
      <c r="F229" t="str">
        <f t="shared" si="3"/>
        <v>03</v>
      </c>
    </row>
    <row r="230" customHeight="1" spans="1:6">
      <c r="A230" s="2" t="s">
        <v>5</v>
      </c>
      <c r="B230" s="2" t="s">
        <v>619</v>
      </c>
      <c r="C230" s="2" t="s">
        <v>53</v>
      </c>
      <c r="D230" s="2">
        <v>2.64</v>
      </c>
      <c r="E230" s="2" t="s">
        <v>22396</v>
      </c>
      <c r="F230" t="str">
        <f t="shared" si="3"/>
        <v>03</v>
      </c>
    </row>
    <row r="231" customHeight="1" spans="1:6">
      <c r="A231" s="2" t="s">
        <v>5</v>
      </c>
      <c r="B231" s="2" t="s">
        <v>621</v>
      </c>
      <c r="C231" s="2" t="s">
        <v>20</v>
      </c>
      <c r="D231" s="2">
        <v>2.68</v>
      </c>
      <c r="E231" s="2" t="s">
        <v>22397</v>
      </c>
      <c r="F231" t="str">
        <f t="shared" si="3"/>
        <v>03</v>
      </c>
    </row>
    <row r="232" customHeight="1" spans="1:6">
      <c r="A232" s="2" t="s">
        <v>5</v>
      </c>
      <c r="B232" s="2" t="s">
        <v>623</v>
      </c>
      <c r="C232" s="2" t="s">
        <v>44</v>
      </c>
      <c r="D232" s="2">
        <v>2.84</v>
      </c>
      <c r="E232" s="2" t="s">
        <v>22398</v>
      </c>
      <c r="F232" t="str">
        <f t="shared" si="3"/>
        <v>03</v>
      </c>
    </row>
    <row r="233" customHeight="1" spans="1:6">
      <c r="A233" s="2" t="s">
        <v>5</v>
      </c>
      <c r="B233" s="2" t="s">
        <v>625</v>
      </c>
      <c r="C233" s="2" t="s">
        <v>62</v>
      </c>
      <c r="D233" s="2">
        <v>3.5</v>
      </c>
      <c r="E233" s="2" t="s">
        <v>22399</v>
      </c>
      <c r="F233" t="str">
        <f t="shared" si="3"/>
        <v>03</v>
      </c>
    </row>
    <row r="234" customHeight="1" spans="1:6">
      <c r="A234" s="2" t="s">
        <v>5</v>
      </c>
      <c r="B234" s="2" t="s">
        <v>627</v>
      </c>
      <c r="C234" s="2" t="s">
        <v>23</v>
      </c>
      <c r="D234" s="2">
        <v>2.65</v>
      </c>
      <c r="E234" s="2" t="s">
        <v>22400</v>
      </c>
      <c r="F234" t="str">
        <f t="shared" si="3"/>
        <v>03</v>
      </c>
    </row>
    <row r="235" customHeight="1" spans="1:6">
      <c r="A235" s="2" t="s">
        <v>5</v>
      </c>
      <c r="B235" s="2" t="s">
        <v>629</v>
      </c>
      <c r="C235" s="2" t="s">
        <v>32</v>
      </c>
      <c r="D235" s="2">
        <v>3.75</v>
      </c>
      <c r="E235" s="2" t="s">
        <v>22401</v>
      </c>
      <c r="F235" t="str">
        <f t="shared" si="3"/>
        <v>03</v>
      </c>
    </row>
    <row r="236" customHeight="1" spans="1:6">
      <c r="A236" s="2" t="s">
        <v>5</v>
      </c>
      <c r="B236" s="2" t="s">
        <v>631</v>
      </c>
      <c r="C236" s="2" t="s">
        <v>29</v>
      </c>
      <c r="D236" s="2">
        <v>2.6</v>
      </c>
      <c r="E236" s="2" t="s">
        <v>22402</v>
      </c>
      <c r="F236" t="str">
        <f t="shared" si="3"/>
        <v>03</v>
      </c>
    </row>
    <row r="237" customHeight="1" spans="1:6">
      <c r="A237" s="2" t="s">
        <v>5</v>
      </c>
      <c r="B237" s="2" t="s">
        <v>633</v>
      </c>
      <c r="C237" s="2" t="s">
        <v>44</v>
      </c>
      <c r="D237" s="2">
        <v>2.63</v>
      </c>
      <c r="E237" s="2" t="s">
        <v>22403</v>
      </c>
      <c r="F237" t="str">
        <f t="shared" si="3"/>
        <v>03</v>
      </c>
    </row>
    <row r="238" customHeight="1" spans="1:6">
      <c r="A238" s="2" t="s">
        <v>5</v>
      </c>
      <c r="B238" s="2" t="s">
        <v>635</v>
      </c>
      <c r="C238" s="2" t="s">
        <v>101</v>
      </c>
      <c r="D238" s="2">
        <v>2.79</v>
      </c>
      <c r="E238" s="2" t="s">
        <v>22404</v>
      </c>
      <c r="F238" t="str">
        <f t="shared" si="3"/>
        <v>03</v>
      </c>
    </row>
    <row r="239" customHeight="1" spans="1:6">
      <c r="A239" s="2" t="s">
        <v>5</v>
      </c>
      <c r="B239" s="2" t="s">
        <v>637</v>
      </c>
      <c r="C239" s="2" t="s">
        <v>10</v>
      </c>
      <c r="D239" s="2">
        <v>2.7</v>
      </c>
      <c r="E239" s="2" t="s">
        <v>22405</v>
      </c>
      <c r="F239" t="str">
        <f t="shared" si="3"/>
        <v>03</v>
      </c>
    </row>
    <row r="240" customHeight="1" spans="1:6">
      <c r="A240" s="2" t="s">
        <v>5</v>
      </c>
      <c r="B240" s="2" t="s">
        <v>639</v>
      </c>
      <c r="C240" s="2" t="s">
        <v>20</v>
      </c>
      <c r="D240" s="2">
        <v>2.64</v>
      </c>
      <c r="E240" s="2" t="s">
        <v>22406</v>
      </c>
      <c r="F240" t="str">
        <f t="shared" si="3"/>
        <v>03</v>
      </c>
    </row>
    <row r="241" customHeight="1" spans="1:6">
      <c r="A241" s="2" t="s">
        <v>5</v>
      </c>
      <c r="B241" s="2" t="s">
        <v>641</v>
      </c>
      <c r="C241" s="2" t="s">
        <v>10</v>
      </c>
      <c r="D241" s="2">
        <v>2.7</v>
      </c>
      <c r="E241" s="2" t="s">
        <v>22407</v>
      </c>
      <c r="F241" t="str">
        <f t="shared" si="3"/>
        <v>03</v>
      </c>
    </row>
    <row r="242" customHeight="1" spans="1:6">
      <c r="A242" s="2" t="s">
        <v>5</v>
      </c>
      <c r="B242" s="2" t="s">
        <v>643</v>
      </c>
      <c r="C242" s="2" t="s">
        <v>106</v>
      </c>
      <c r="D242" s="2">
        <v>2.63</v>
      </c>
      <c r="E242" s="2" t="s">
        <v>22408</v>
      </c>
      <c r="F242" t="str">
        <f t="shared" si="3"/>
        <v>03</v>
      </c>
    </row>
    <row r="243" customHeight="1" spans="1:6">
      <c r="A243" s="2" t="s">
        <v>5</v>
      </c>
      <c r="B243" s="2" t="s">
        <v>645</v>
      </c>
      <c r="C243" s="2" t="s">
        <v>101</v>
      </c>
      <c r="D243" s="2">
        <v>2.56</v>
      </c>
      <c r="E243" s="2" t="s">
        <v>22409</v>
      </c>
      <c r="F243" t="str">
        <f t="shared" si="3"/>
        <v>03</v>
      </c>
    </row>
    <row r="244" customHeight="1" spans="1:6">
      <c r="A244" s="2" t="s">
        <v>5</v>
      </c>
      <c r="B244" s="2" t="s">
        <v>647</v>
      </c>
      <c r="C244" s="2" t="s">
        <v>7</v>
      </c>
      <c r="D244" s="2">
        <v>2.63</v>
      </c>
      <c r="E244" s="2" t="s">
        <v>22410</v>
      </c>
      <c r="F244" t="str">
        <f t="shared" si="3"/>
        <v>03</v>
      </c>
    </row>
    <row r="245" customHeight="1" spans="1:6">
      <c r="A245" s="2" t="s">
        <v>5</v>
      </c>
      <c r="B245" s="2" t="s">
        <v>679</v>
      </c>
      <c r="C245" s="2" t="s">
        <v>29</v>
      </c>
      <c r="D245" s="2">
        <v>2.67</v>
      </c>
      <c r="E245" s="2" t="s">
        <v>22411</v>
      </c>
      <c r="F245" t="str">
        <f t="shared" si="3"/>
        <v>04</v>
      </c>
    </row>
    <row r="246" customHeight="1" spans="1:6">
      <c r="A246" s="2" t="s">
        <v>5</v>
      </c>
      <c r="B246" s="2" t="s">
        <v>681</v>
      </c>
      <c r="C246" s="2" t="s">
        <v>106</v>
      </c>
      <c r="D246" s="2">
        <v>2.6</v>
      </c>
      <c r="E246" s="2" t="s">
        <v>22412</v>
      </c>
      <c r="F246" t="str">
        <f t="shared" si="3"/>
        <v>04</v>
      </c>
    </row>
    <row r="247" customHeight="1" spans="1:6">
      <c r="A247" s="2" t="s">
        <v>5</v>
      </c>
      <c r="B247" s="2" t="s">
        <v>683</v>
      </c>
      <c r="C247" s="2" t="s">
        <v>62</v>
      </c>
      <c r="D247" s="2">
        <v>2.67</v>
      </c>
      <c r="E247" s="2" t="s">
        <v>22413</v>
      </c>
      <c r="F247" t="str">
        <f t="shared" si="3"/>
        <v>04</v>
      </c>
    </row>
    <row r="248" customHeight="1" spans="1:6">
      <c r="A248" s="2" t="s">
        <v>5</v>
      </c>
      <c r="B248" s="2" t="s">
        <v>685</v>
      </c>
      <c r="C248" s="2" t="s">
        <v>15</v>
      </c>
      <c r="D248" s="2">
        <v>2.73</v>
      </c>
      <c r="E248" s="2" t="s">
        <v>22414</v>
      </c>
      <c r="F248" t="str">
        <f t="shared" si="3"/>
        <v>04</v>
      </c>
    </row>
    <row r="249" customHeight="1" spans="1:6">
      <c r="A249" s="2" t="s">
        <v>5</v>
      </c>
      <c r="B249" s="2" t="s">
        <v>687</v>
      </c>
      <c r="C249" s="2" t="s">
        <v>10</v>
      </c>
      <c r="D249" s="2">
        <v>2.74</v>
      </c>
      <c r="E249" s="2" t="s">
        <v>22415</v>
      </c>
      <c r="F249" t="str">
        <f t="shared" si="3"/>
        <v>04</v>
      </c>
    </row>
    <row r="250" customHeight="1" spans="1:6">
      <c r="A250" s="2" t="s">
        <v>5</v>
      </c>
      <c r="B250" s="2" t="s">
        <v>689</v>
      </c>
      <c r="C250" s="2" t="s">
        <v>7</v>
      </c>
      <c r="D250" s="2">
        <v>2.89</v>
      </c>
      <c r="E250" s="2" t="s">
        <v>22416</v>
      </c>
      <c r="F250" t="str">
        <f t="shared" si="3"/>
        <v>04</v>
      </c>
    </row>
    <row r="251" customHeight="1" spans="1:6">
      <c r="A251" s="2" t="s">
        <v>5</v>
      </c>
      <c r="B251" s="2" t="s">
        <v>691</v>
      </c>
      <c r="C251" s="2" t="s">
        <v>20</v>
      </c>
      <c r="D251" s="2">
        <v>2.75</v>
      </c>
      <c r="E251" s="2" t="s">
        <v>22417</v>
      </c>
      <c r="F251" t="str">
        <f t="shared" si="3"/>
        <v>04</v>
      </c>
    </row>
    <row r="252" customHeight="1" spans="1:6">
      <c r="A252" s="2" t="s">
        <v>5</v>
      </c>
      <c r="B252" s="2" t="s">
        <v>693</v>
      </c>
      <c r="C252" s="2" t="s">
        <v>10</v>
      </c>
      <c r="D252" s="2">
        <v>3.69</v>
      </c>
      <c r="E252" s="2" t="s">
        <v>22418</v>
      </c>
      <c r="F252" t="str">
        <f t="shared" si="3"/>
        <v>04</v>
      </c>
    </row>
    <row r="253" customHeight="1" spans="1:6">
      <c r="A253" s="2" t="s">
        <v>5</v>
      </c>
      <c r="B253" s="2" t="s">
        <v>695</v>
      </c>
      <c r="C253" s="2" t="s">
        <v>32</v>
      </c>
      <c r="D253" s="2">
        <v>2.92</v>
      </c>
      <c r="E253" s="2" t="s">
        <v>22419</v>
      </c>
      <c r="F253" t="str">
        <f t="shared" si="3"/>
        <v>04</v>
      </c>
    </row>
    <row r="254" customHeight="1" spans="1:6">
      <c r="A254" s="2" t="s">
        <v>5</v>
      </c>
      <c r="B254" s="2" t="s">
        <v>697</v>
      </c>
      <c r="C254" s="2" t="s">
        <v>20</v>
      </c>
      <c r="D254" s="2">
        <v>2.77</v>
      </c>
      <c r="E254" s="2" t="s">
        <v>22420</v>
      </c>
      <c r="F254" t="str">
        <f t="shared" si="3"/>
        <v>04</v>
      </c>
    </row>
    <row r="255" customHeight="1" spans="1:6">
      <c r="A255" s="2" t="s">
        <v>5</v>
      </c>
      <c r="B255" s="2" t="s">
        <v>699</v>
      </c>
      <c r="C255" s="2" t="s">
        <v>111</v>
      </c>
      <c r="D255" s="2">
        <v>2.79</v>
      </c>
      <c r="E255" s="2" t="s">
        <v>22421</v>
      </c>
      <c r="F255" t="str">
        <f t="shared" si="3"/>
        <v>04</v>
      </c>
    </row>
    <row r="256" customHeight="1" spans="1:6">
      <c r="A256" s="2" t="s">
        <v>5</v>
      </c>
      <c r="B256" s="2" t="s">
        <v>701</v>
      </c>
      <c r="C256" s="2" t="s">
        <v>32</v>
      </c>
      <c r="D256" s="2">
        <v>2.96</v>
      </c>
      <c r="E256" s="2" t="s">
        <v>22422</v>
      </c>
      <c r="F256" t="str">
        <f t="shared" si="3"/>
        <v>04</v>
      </c>
    </row>
    <row r="257" customHeight="1" spans="1:6">
      <c r="A257" s="2" t="s">
        <v>5</v>
      </c>
      <c r="B257" s="2" t="s">
        <v>703</v>
      </c>
      <c r="C257" s="2" t="s">
        <v>7</v>
      </c>
      <c r="D257" s="2">
        <v>2.8</v>
      </c>
      <c r="E257" s="2" t="s">
        <v>22423</v>
      </c>
      <c r="F257" t="str">
        <f t="shared" si="3"/>
        <v>04</v>
      </c>
    </row>
    <row r="258" customHeight="1" spans="1:6">
      <c r="A258" s="2" t="s">
        <v>5</v>
      </c>
      <c r="B258" s="2" t="s">
        <v>705</v>
      </c>
      <c r="C258" s="2" t="s">
        <v>23</v>
      </c>
      <c r="D258" s="2">
        <v>2.82</v>
      </c>
      <c r="E258" s="2" t="s">
        <v>22424</v>
      </c>
      <c r="F258" t="str">
        <f t="shared" si="3"/>
        <v>04</v>
      </c>
    </row>
    <row r="259" customHeight="1" spans="1:6">
      <c r="A259" s="2" t="s">
        <v>5</v>
      </c>
      <c r="B259" s="2" t="s">
        <v>707</v>
      </c>
      <c r="C259" s="2" t="s">
        <v>23</v>
      </c>
      <c r="D259" s="2">
        <v>2.98</v>
      </c>
      <c r="E259" s="2" t="s">
        <v>22425</v>
      </c>
      <c r="F259" t="str">
        <f t="shared" ref="F259:F322" si="4">MID(B259,IF(CODE(MID(B259,3,1))&gt;CODE(9),4,3),FIND("-",B259,1)-IF(CODE(MID(B259,3,1))&gt;CODE(9),4,3))</f>
        <v>04</v>
      </c>
    </row>
    <row r="260" customHeight="1" spans="1:6">
      <c r="A260" s="2" t="s">
        <v>5</v>
      </c>
      <c r="B260" s="2" t="s">
        <v>709</v>
      </c>
      <c r="C260" s="2" t="s">
        <v>20</v>
      </c>
      <c r="D260" s="2">
        <v>2.83</v>
      </c>
      <c r="E260" s="2" t="s">
        <v>22426</v>
      </c>
      <c r="F260" t="str">
        <f t="shared" si="4"/>
        <v>04</v>
      </c>
    </row>
    <row r="261" customHeight="1" spans="1:6">
      <c r="A261" s="2" t="s">
        <v>5</v>
      </c>
      <c r="B261" s="2" t="s">
        <v>711</v>
      </c>
      <c r="C261" s="2" t="s">
        <v>29</v>
      </c>
      <c r="D261" s="2">
        <v>2.85</v>
      </c>
      <c r="E261" s="2" t="s">
        <v>22427</v>
      </c>
      <c r="F261" t="str">
        <f t="shared" si="4"/>
        <v>04</v>
      </c>
    </row>
    <row r="262" customHeight="1" spans="1:6">
      <c r="A262" s="2" t="s">
        <v>5</v>
      </c>
      <c r="B262" s="2" t="s">
        <v>713</v>
      </c>
      <c r="C262" s="2" t="s">
        <v>37</v>
      </c>
      <c r="D262" s="2">
        <v>3.01</v>
      </c>
      <c r="E262" s="2" t="s">
        <v>22428</v>
      </c>
      <c r="F262" t="str">
        <f t="shared" si="4"/>
        <v>04</v>
      </c>
    </row>
    <row r="263" customHeight="1" spans="1:6">
      <c r="A263" s="2" t="s">
        <v>5</v>
      </c>
      <c r="B263" s="2" t="s">
        <v>715</v>
      </c>
      <c r="C263" s="2" t="s">
        <v>29</v>
      </c>
      <c r="D263" s="2">
        <v>2.84</v>
      </c>
      <c r="E263" s="2" t="s">
        <v>22429</v>
      </c>
      <c r="F263" t="str">
        <f t="shared" si="4"/>
        <v>04</v>
      </c>
    </row>
    <row r="264" customHeight="1" spans="1:6">
      <c r="A264" s="2" t="s">
        <v>5</v>
      </c>
      <c r="B264" s="2" t="s">
        <v>717</v>
      </c>
      <c r="C264" s="2" t="s">
        <v>23</v>
      </c>
      <c r="D264" s="2">
        <v>2.86</v>
      </c>
      <c r="E264" s="2" t="s">
        <v>22430</v>
      </c>
      <c r="F264" t="str">
        <f t="shared" si="4"/>
        <v>04</v>
      </c>
    </row>
    <row r="265" customHeight="1" spans="1:6">
      <c r="A265" s="2" t="s">
        <v>5</v>
      </c>
      <c r="B265" s="2" t="s">
        <v>719</v>
      </c>
      <c r="C265" s="2" t="s">
        <v>62</v>
      </c>
      <c r="D265" s="2">
        <v>3.03</v>
      </c>
      <c r="E265" s="2" t="s">
        <v>22431</v>
      </c>
      <c r="F265" t="str">
        <f t="shared" si="4"/>
        <v>04</v>
      </c>
    </row>
    <row r="266" customHeight="1" spans="1:6">
      <c r="A266" s="2" t="s">
        <v>5</v>
      </c>
      <c r="B266" s="2" t="s">
        <v>721</v>
      </c>
      <c r="C266" s="2" t="s">
        <v>23</v>
      </c>
      <c r="D266" s="2">
        <v>2.87</v>
      </c>
      <c r="E266" s="2" t="s">
        <v>22432</v>
      </c>
      <c r="F266" t="str">
        <f t="shared" si="4"/>
        <v>04</v>
      </c>
    </row>
    <row r="267" customHeight="1" spans="1:6">
      <c r="A267" s="2" t="s">
        <v>5</v>
      </c>
      <c r="B267" s="2" t="s">
        <v>723</v>
      </c>
      <c r="C267" s="2" t="s">
        <v>26</v>
      </c>
      <c r="D267" s="2">
        <v>2.89</v>
      </c>
      <c r="E267" s="2" t="s">
        <v>22433</v>
      </c>
      <c r="F267" t="str">
        <f t="shared" si="4"/>
        <v>04</v>
      </c>
    </row>
    <row r="268" customHeight="1" spans="1:6">
      <c r="A268" s="2" t="s">
        <v>5</v>
      </c>
      <c r="B268" s="2" t="s">
        <v>725</v>
      </c>
      <c r="C268" s="2" t="s">
        <v>44</v>
      </c>
      <c r="D268" s="2">
        <v>3.05</v>
      </c>
      <c r="E268" s="2" t="s">
        <v>22434</v>
      </c>
      <c r="F268" t="str">
        <f t="shared" si="4"/>
        <v>04</v>
      </c>
    </row>
    <row r="269" customHeight="1" spans="1:6">
      <c r="A269" s="2" t="s">
        <v>5</v>
      </c>
      <c r="B269" s="2" t="s">
        <v>727</v>
      </c>
      <c r="C269" s="2" t="s">
        <v>32</v>
      </c>
      <c r="D269" s="2">
        <v>3.84</v>
      </c>
      <c r="E269" s="2" t="s">
        <v>22435</v>
      </c>
      <c r="F269" t="str">
        <f t="shared" si="4"/>
        <v>04</v>
      </c>
    </row>
    <row r="270" customHeight="1" spans="1:6">
      <c r="A270" s="2" t="s">
        <v>5</v>
      </c>
      <c r="B270" s="2" t="s">
        <v>729</v>
      </c>
      <c r="C270" s="2" t="s">
        <v>101</v>
      </c>
      <c r="D270" s="2">
        <v>2.91</v>
      </c>
      <c r="E270" s="2" t="s">
        <v>22436</v>
      </c>
      <c r="F270" t="str">
        <f t="shared" si="4"/>
        <v>04</v>
      </c>
    </row>
    <row r="271" customHeight="1" spans="1:6">
      <c r="A271" s="2" t="s">
        <v>5</v>
      </c>
      <c r="B271" s="2" t="s">
        <v>731</v>
      </c>
      <c r="C271" s="2" t="s">
        <v>10</v>
      </c>
      <c r="D271" s="2">
        <v>3.08</v>
      </c>
      <c r="E271" s="2" t="s">
        <v>22437</v>
      </c>
      <c r="F271" t="str">
        <f t="shared" si="4"/>
        <v>04</v>
      </c>
    </row>
    <row r="272" customHeight="1" spans="1:6">
      <c r="A272" s="2" t="s">
        <v>5</v>
      </c>
      <c r="B272" s="2" t="s">
        <v>733</v>
      </c>
      <c r="C272" s="2" t="s">
        <v>20</v>
      </c>
      <c r="D272" s="2">
        <v>2.9</v>
      </c>
      <c r="E272" s="2" t="s">
        <v>22438</v>
      </c>
      <c r="F272" t="str">
        <f t="shared" si="4"/>
        <v>04</v>
      </c>
    </row>
    <row r="273" customHeight="1" spans="1:6">
      <c r="A273" s="2" t="s">
        <v>5</v>
      </c>
      <c r="B273" s="2" t="s">
        <v>735</v>
      </c>
      <c r="C273" s="2" t="s">
        <v>101</v>
      </c>
      <c r="D273" s="2">
        <v>2.92</v>
      </c>
      <c r="E273" s="2" t="s">
        <v>22439</v>
      </c>
      <c r="F273" t="str">
        <f t="shared" si="4"/>
        <v>04</v>
      </c>
    </row>
    <row r="274" customHeight="1" spans="1:6">
      <c r="A274" s="2" t="s">
        <v>5</v>
      </c>
      <c r="B274" s="2" t="s">
        <v>737</v>
      </c>
      <c r="C274" s="2" t="s">
        <v>29</v>
      </c>
      <c r="D274" s="2">
        <v>3.09</v>
      </c>
      <c r="E274" s="2" t="s">
        <v>22440</v>
      </c>
      <c r="F274" t="str">
        <f t="shared" si="4"/>
        <v>04</v>
      </c>
    </row>
    <row r="275" customHeight="1" spans="1:6">
      <c r="A275" s="2" t="s">
        <v>5</v>
      </c>
      <c r="B275" s="2" t="s">
        <v>739</v>
      </c>
      <c r="C275" s="2" t="s">
        <v>20</v>
      </c>
      <c r="D275" s="2">
        <v>2.92</v>
      </c>
      <c r="E275" s="2" t="s">
        <v>22441</v>
      </c>
      <c r="F275" t="str">
        <f t="shared" si="4"/>
        <v>04</v>
      </c>
    </row>
    <row r="276" customHeight="1" spans="1:6">
      <c r="A276" s="2" t="s">
        <v>5</v>
      </c>
      <c r="B276" s="2" t="s">
        <v>741</v>
      </c>
      <c r="C276" s="2" t="s">
        <v>62</v>
      </c>
      <c r="D276" s="2">
        <v>2.94</v>
      </c>
      <c r="E276" s="2" t="s">
        <v>22442</v>
      </c>
      <c r="F276" t="str">
        <f t="shared" si="4"/>
        <v>04</v>
      </c>
    </row>
    <row r="277" customHeight="1" spans="1:6">
      <c r="A277" s="2" t="s">
        <v>5</v>
      </c>
      <c r="B277" s="2" t="s">
        <v>743</v>
      </c>
      <c r="C277" s="2" t="s">
        <v>23</v>
      </c>
      <c r="D277" s="2">
        <v>3.11</v>
      </c>
      <c r="E277" s="2" t="s">
        <v>22443</v>
      </c>
      <c r="F277" t="str">
        <f t="shared" si="4"/>
        <v>04</v>
      </c>
    </row>
    <row r="278" customHeight="1" spans="1:6">
      <c r="A278" s="2" t="s">
        <v>5</v>
      </c>
      <c r="B278" s="2" t="s">
        <v>745</v>
      </c>
      <c r="C278" s="2" t="s">
        <v>32</v>
      </c>
      <c r="D278" s="2">
        <v>2.93</v>
      </c>
      <c r="E278" s="2" t="s">
        <v>22444</v>
      </c>
      <c r="F278" t="str">
        <f t="shared" si="4"/>
        <v>04</v>
      </c>
    </row>
    <row r="279" customHeight="1" spans="1:6">
      <c r="A279" s="2" t="s">
        <v>5</v>
      </c>
      <c r="B279" s="2" t="s">
        <v>747</v>
      </c>
      <c r="C279" s="2" t="s">
        <v>101</v>
      </c>
      <c r="D279" s="2">
        <v>3.94</v>
      </c>
      <c r="E279" s="2" t="s">
        <v>22445</v>
      </c>
      <c r="F279" t="str">
        <f t="shared" si="4"/>
        <v>04</v>
      </c>
    </row>
    <row r="280" customHeight="1" spans="1:6">
      <c r="A280" s="2" t="s">
        <v>5</v>
      </c>
      <c r="B280" s="2" t="s">
        <v>749</v>
      </c>
      <c r="C280" s="2" t="s">
        <v>20</v>
      </c>
      <c r="D280" s="2">
        <v>3.12</v>
      </c>
      <c r="E280" s="2" t="s">
        <v>22446</v>
      </c>
      <c r="F280" t="str">
        <f t="shared" si="4"/>
        <v>04</v>
      </c>
    </row>
    <row r="281" customHeight="1" spans="1:6">
      <c r="A281" s="2" t="s">
        <v>5</v>
      </c>
      <c r="B281" s="2" t="s">
        <v>751</v>
      </c>
      <c r="C281" s="2" t="s">
        <v>20</v>
      </c>
      <c r="D281" s="2">
        <v>2.94</v>
      </c>
      <c r="E281" s="2" t="s">
        <v>22447</v>
      </c>
      <c r="F281" t="str">
        <f t="shared" si="4"/>
        <v>04</v>
      </c>
    </row>
    <row r="282" customHeight="1" spans="1:6">
      <c r="A282" s="2" t="s">
        <v>5</v>
      </c>
      <c r="B282" s="2" t="s">
        <v>753</v>
      </c>
      <c r="C282" s="2" t="s">
        <v>20</v>
      </c>
      <c r="D282" s="2">
        <v>2.96</v>
      </c>
      <c r="E282" s="2" t="s">
        <v>22448</v>
      </c>
      <c r="F282" t="str">
        <f t="shared" si="4"/>
        <v>04</v>
      </c>
    </row>
    <row r="283" customHeight="1" spans="1:6">
      <c r="A283" s="2" t="s">
        <v>5</v>
      </c>
      <c r="B283" s="2" t="s">
        <v>755</v>
      </c>
      <c r="C283" s="2" t="s">
        <v>29</v>
      </c>
      <c r="D283" s="2">
        <v>4.18</v>
      </c>
      <c r="E283" s="2" t="s">
        <v>22449</v>
      </c>
      <c r="F283" t="str">
        <f t="shared" si="4"/>
        <v>04</v>
      </c>
    </row>
    <row r="284" customHeight="1" spans="1:6">
      <c r="A284" s="2" t="s">
        <v>5</v>
      </c>
      <c r="B284" s="2" t="s">
        <v>757</v>
      </c>
      <c r="C284" s="2" t="s">
        <v>26</v>
      </c>
      <c r="D284" s="2">
        <v>2.97</v>
      </c>
      <c r="E284" s="2" t="s">
        <v>22450</v>
      </c>
      <c r="F284" t="str">
        <f t="shared" si="4"/>
        <v>04</v>
      </c>
    </row>
    <row r="285" customHeight="1" spans="1:6">
      <c r="A285" s="2" t="s">
        <v>5</v>
      </c>
      <c r="B285" s="2" t="s">
        <v>759</v>
      </c>
      <c r="C285" s="2" t="s">
        <v>29</v>
      </c>
      <c r="D285" s="2">
        <v>3.86</v>
      </c>
      <c r="E285" s="2" t="s">
        <v>22451</v>
      </c>
      <c r="F285" t="str">
        <f t="shared" si="4"/>
        <v>04</v>
      </c>
    </row>
    <row r="286" customHeight="1" spans="1:6">
      <c r="A286" s="2" t="s">
        <v>5</v>
      </c>
      <c r="B286" s="2" t="s">
        <v>761</v>
      </c>
      <c r="C286" s="2" t="s">
        <v>37</v>
      </c>
      <c r="D286" s="2">
        <v>2.97</v>
      </c>
      <c r="E286" s="2" t="s">
        <v>22452</v>
      </c>
      <c r="F286" t="str">
        <f t="shared" si="4"/>
        <v>04</v>
      </c>
    </row>
    <row r="287" customHeight="1" spans="1:6">
      <c r="A287" s="2" t="s">
        <v>5</v>
      </c>
      <c r="B287" s="2" t="s">
        <v>799</v>
      </c>
      <c r="C287" s="2" t="s">
        <v>37</v>
      </c>
      <c r="D287" s="2">
        <v>3.93</v>
      </c>
      <c r="E287" s="2" t="s">
        <v>22453</v>
      </c>
      <c r="F287" t="str">
        <f t="shared" si="4"/>
        <v>04</v>
      </c>
    </row>
    <row r="288" customHeight="1" spans="1:6">
      <c r="A288" s="2" t="s">
        <v>5</v>
      </c>
      <c r="B288" s="2" t="s">
        <v>801</v>
      </c>
      <c r="C288" s="2" t="s">
        <v>106</v>
      </c>
      <c r="D288" s="2">
        <v>2.88</v>
      </c>
      <c r="E288" s="2" t="s">
        <v>22454</v>
      </c>
      <c r="F288" t="str">
        <f t="shared" si="4"/>
        <v>04</v>
      </c>
    </row>
    <row r="289" customHeight="1" spans="1:6">
      <c r="A289" s="2" t="s">
        <v>5</v>
      </c>
      <c r="B289" s="2" t="s">
        <v>803</v>
      </c>
      <c r="C289" s="2" t="s">
        <v>44</v>
      </c>
      <c r="D289" s="2">
        <v>2.95</v>
      </c>
      <c r="E289" s="2" t="s">
        <v>22455</v>
      </c>
      <c r="F289" t="str">
        <f t="shared" si="4"/>
        <v>04</v>
      </c>
    </row>
    <row r="290" customHeight="1" spans="1:6">
      <c r="A290" s="2" t="s">
        <v>5</v>
      </c>
      <c r="B290" s="2" t="s">
        <v>805</v>
      </c>
      <c r="C290" s="2" t="s">
        <v>37</v>
      </c>
      <c r="D290" s="2">
        <v>2.91</v>
      </c>
      <c r="E290" s="2" t="s">
        <v>22456</v>
      </c>
      <c r="F290" t="str">
        <f t="shared" si="4"/>
        <v>04</v>
      </c>
    </row>
    <row r="291" customHeight="1" spans="1:6">
      <c r="A291" s="2" t="s">
        <v>5</v>
      </c>
      <c r="B291" s="2" t="s">
        <v>807</v>
      </c>
      <c r="C291" s="2" t="s">
        <v>26</v>
      </c>
      <c r="D291" s="2">
        <v>2.93</v>
      </c>
      <c r="E291" s="2" t="s">
        <v>22457</v>
      </c>
      <c r="F291" t="str">
        <f t="shared" si="4"/>
        <v>04</v>
      </c>
    </row>
    <row r="292" customHeight="1" spans="1:6">
      <c r="A292" s="2" t="s">
        <v>5</v>
      </c>
      <c r="B292" s="2" t="s">
        <v>809</v>
      </c>
      <c r="C292" s="2" t="s">
        <v>29</v>
      </c>
      <c r="D292" s="2">
        <v>3.1</v>
      </c>
      <c r="E292" s="2" t="s">
        <v>22458</v>
      </c>
      <c r="F292" t="str">
        <f t="shared" si="4"/>
        <v>04</v>
      </c>
    </row>
    <row r="293" customHeight="1" spans="1:6">
      <c r="A293" s="2" t="s">
        <v>5</v>
      </c>
      <c r="B293" s="2" t="s">
        <v>811</v>
      </c>
      <c r="C293" s="2" t="s">
        <v>20</v>
      </c>
      <c r="D293" s="2">
        <v>2.9</v>
      </c>
      <c r="E293" s="2" t="s">
        <v>22459</v>
      </c>
      <c r="F293" t="str">
        <f t="shared" si="4"/>
        <v>04</v>
      </c>
    </row>
    <row r="294" customHeight="1" spans="1:6">
      <c r="A294" s="2" t="s">
        <v>5</v>
      </c>
      <c r="B294" s="2" t="s">
        <v>813</v>
      </c>
      <c r="C294" s="2" t="s">
        <v>20</v>
      </c>
      <c r="D294" s="2">
        <v>3.89</v>
      </c>
      <c r="E294" s="2" t="s">
        <v>22460</v>
      </c>
      <c r="F294" t="str">
        <f t="shared" si="4"/>
        <v>04</v>
      </c>
    </row>
    <row r="295" customHeight="1" spans="1:6">
      <c r="A295" s="2" t="s">
        <v>5</v>
      </c>
      <c r="B295" s="2" t="s">
        <v>815</v>
      </c>
      <c r="C295" s="2" t="s">
        <v>20</v>
      </c>
      <c r="D295" s="2">
        <v>3.09</v>
      </c>
      <c r="E295" s="2" t="s">
        <v>22461</v>
      </c>
      <c r="F295" t="str">
        <f t="shared" si="4"/>
        <v>04</v>
      </c>
    </row>
    <row r="296" customHeight="1" spans="1:6">
      <c r="A296" s="2" t="s">
        <v>5</v>
      </c>
      <c r="B296" s="2" t="s">
        <v>817</v>
      </c>
      <c r="C296" s="2" t="s">
        <v>101</v>
      </c>
      <c r="D296" s="2">
        <v>2.88</v>
      </c>
      <c r="E296" s="2" t="s">
        <v>22462</v>
      </c>
      <c r="F296" t="str">
        <f t="shared" si="4"/>
        <v>04</v>
      </c>
    </row>
    <row r="297" customHeight="1" spans="1:6">
      <c r="A297" s="2" t="s">
        <v>5</v>
      </c>
      <c r="B297" s="2" t="s">
        <v>819</v>
      </c>
      <c r="C297" s="2" t="s">
        <v>62</v>
      </c>
      <c r="D297" s="2">
        <v>2.9</v>
      </c>
      <c r="E297" s="2" t="s">
        <v>22463</v>
      </c>
      <c r="F297" t="str">
        <f t="shared" si="4"/>
        <v>04</v>
      </c>
    </row>
    <row r="298" customHeight="1" spans="1:6">
      <c r="A298" s="2" t="s">
        <v>5</v>
      </c>
      <c r="B298" s="2" t="s">
        <v>821</v>
      </c>
      <c r="C298" s="2" t="s">
        <v>26</v>
      </c>
      <c r="D298" s="2">
        <v>3.07</v>
      </c>
      <c r="E298" s="2" t="s">
        <v>22464</v>
      </c>
      <c r="F298" t="str">
        <f t="shared" si="4"/>
        <v>04</v>
      </c>
    </row>
    <row r="299" customHeight="1" spans="1:6">
      <c r="A299" s="2" t="s">
        <v>5</v>
      </c>
      <c r="B299" s="2" t="s">
        <v>823</v>
      </c>
      <c r="C299" s="2" t="s">
        <v>29</v>
      </c>
      <c r="D299" s="2">
        <v>2.86</v>
      </c>
      <c r="E299" s="2" t="s">
        <v>22465</v>
      </c>
      <c r="F299" t="str">
        <f t="shared" si="4"/>
        <v>04</v>
      </c>
    </row>
    <row r="300" customHeight="1" spans="1:6">
      <c r="A300" s="2" t="s">
        <v>5</v>
      </c>
      <c r="B300" s="2" t="s">
        <v>825</v>
      </c>
      <c r="C300" s="2" t="s">
        <v>53</v>
      </c>
      <c r="D300" s="2">
        <v>3.84</v>
      </c>
      <c r="E300" s="2" t="s">
        <v>22466</v>
      </c>
      <c r="F300" t="str">
        <f t="shared" si="4"/>
        <v>04</v>
      </c>
    </row>
    <row r="301" customHeight="1" spans="1:6">
      <c r="A301" s="2" t="s">
        <v>5</v>
      </c>
      <c r="B301" s="2" t="s">
        <v>827</v>
      </c>
      <c r="C301" s="2" t="s">
        <v>101</v>
      </c>
      <c r="D301" s="2">
        <v>3.05</v>
      </c>
      <c r="E301" s="2" t="s">
        <v>22467</v>
      </c>
      <c r="F301" t="str">
        <f t="shared" si="4"/>
        <v>04</v>
      </c>
    </row>
    <row r="302" customHeight="1" spans="1:6">
      <c r="A302" s="2" t="s">
        <v>5</v>
      </c>
      <c r="B302" s="2" t="s">
        <v>829</v>
      </c>
      <c r="C302" s="2" t="s">
        <v>111</v>
      </c>
      <c r="D302" s="2">
        <v>2.84</v>
      </c>
      <c r="E302" s="2" t="s">
        <v>22468</v>
      </c>
      <c r="F302" t="str">
        <f t="shared" si="4"/>
        <v>04</v>
      </c>
    </row>
    <row r="303" customHeight="1" spans="1:6">
      <c r="A303" s="2" t="s">
        <v>5</v>
      </c>
      <c r="B303" s="2" t="s">
        <v>831</v>
      </c>
      <c r="C303" s="2" t="s">
        <v>10</v>
      </c>
      <c r="D303" s="2">
        <v>2.86</v>
      </c>
      <c r="E303" s="2" t="s">
        <v>22469</v>
      </c>
      <c r="F303" t="str">
        <f t="shared" si="4"/>
        <v>04</v>
      </c>
    </row>
    <row r="304" customHeight="1" spans="1:6">
      <c r="A304" s="2" t="s">
        <v>5</v>
      </c>
      <c r="B304" s="2" t="s">
        <v>833</v>
      </c>
      <c r="C304" s="2" t="s">
        <v>101</v>
      </c>
      <c r="D304" s="2">
        <v>3.03</v>
      </c>
      <c r="E304" s="2" t="s">
        <v>22470</v>
      </c>
      <c r="F304" t="str">
        <f t="shared" si="4"/>
        <v>04</v>
      </c>
    </row>
    <row r="305" customHeight="1" spans="1:6">
      <c r="A305" s="2" t="s">
        <v>5</v>
      </c>
      <c r="B305" s="2" t="s">
        <v>835</v>
      </c>
      <c r="C305" s="2" t="s">
        <v>53</v>
      </c>
      <c r="D305" s="2">
        <v>2.81</v>
      </c>
      <c r="E305" s="2" t="s">
        <v>22471</v>
      </c>
      <c r="F305" t="str">
        <f t="shared" si="4"/>
        <v>04</v>
      </c>
    </row>
    <row r="306" customHeight="1" spans="1:6">
      <c r="A306" s="2" t="s">
        <v>5</v>
      </c>
      <c r="B306" s="2" t="s">
        <v>837</v>
      </c>
      <c r="C306" s="2" t="s">
        <v>37</v>
      </c>
      <c r="D306" s="2">
        <v>2.83</v>
      </c>
      <c r="E306" s="2" t="s">
        <v>22472</v>
      </c>
      <c r="F306" t="str">
        <f t="shared" si="4"/>
        <v>04</v>
      </c>
    </row>
    <row r="307" customHeight="1" spans="1:6">
      <c r="A307" s="2" t="s">
        <v>5</v>
      </c>
      <c r="B307" s="2" t="s">
        <v>839</v>
      </c>
      <c r="C307" s="2" t="s">
        <v>20</v>
      </c>
      <c r="D307" s="2">
        <v>3</v>
      </c>
      <c r="E307" s="2" t="s">
        <v>22473</v>
      </c>
      <c r="F307" t="str">
        <f t="shared" si="4"/>
        <v>04</v>
      </c>
    </row>
    <row r="308" customHeight="1" spans="1:6">
      <c r="A308" s="2" t="s">
        <v>5</v>
      </c>
      <c r="B308" s="2" t="s">
        <v>841</v>
      </c>
      <c r="C308" s="2" t="s">
        <v>44</v>
      </c>
      <c r="D308" s="2">
        <v>2.79</v>
      </c>
      <c r="E308" s="2" t="s">
        <v>22474</v>
      </c>
      <c r="F308" t="str">
        <f t="shared" si="4"/>
        <v>04</v>
      </c>
    </row>
    <row r="309" customHeight="1" spans="1:6">
      <c r="A309" s="2" t="s">
        <v>5</v>
      </c>
      <c r="B309" s="2" t="s">
        <v>843</v>
      </c>
      <c r="C309" s="2" t="s">
        <v>37</v>
      </c>
      <c r="D309" s="2">
        <v>2.81</v>
      </c>
      <c r="E309" s="2" t="s">
        <v>22475</v>
      </c>
      <c r="F309" t="str">
        <f t="shared" si="4"/>
        <v>04</v>
      </c>
    </row>
    <row r="310" customHeight="1" spans="1:6">
      <c r="A310" s="2" t="s">
        <v>5</v>
      </c>
      <c r="B310" s="2" t="s">
        <v>845</v>
      </c>
      <c r="C310" s="2" t="s">
        <v>20</v>
      </c>
      <c r="D310" s="2">
        <v>2.98</v>
      </c>
      <c r="E310" s="2" t="s">
        <v>22476</v>
      </c>
      <c r="F310" t="str">
        <f t="shared" si="4"/>
        <v>04</v>
      </c>
    </row>
    <row r="311" customHeight="1" spans="1:6">
      <c r="A311" s="2" t="s">
        <v>5</v>
      </c>
      <c r="B311" s="2" t="s">
        <v>847</v>
      </c>
      <c r="C311" s="2" t="s">
        <v>111</v>
      </c>
      <c r="D311" s="2">
        <v>2.77</v>
      </c>
      <c r="E311" s="2" t="s">
        <v>22477</v>
      </c>
      <c r="F311" t="str">
        <f t="shared" si="4"/>
        <v>04</v>
      </c>
    </row>
    <row r="312" customHeight="1" spans="1:6">
      <c r="A312" s="2" t="s">
        <v>5</v>
      </c>
      <c r="B312" s="2" t="s">
        <v>849</v>
      </c>
      <c r="C312" s="2" t="s">
        <v>32</v>
      </c>
      <c r="D312" s="2">
        <v>2.79</v>
      </c>
      <c r="E312" s="2" t="s">
        <v>22478</v>
      </c>
      <c r="F312" t="str">
        <f t="shared" si="4"/>
        <v>04</v>
      </c>
    </row>
    <row r="313" customHeight="1" spans="1:6">
      <c r="A313" s="2" t="s">
        <v>5</v>
      </c>
      <c r="B313" s="2" t="s">
        <v>851</v>
      </c>
      <c r="C313" s="2" t="s">
        <v>106</v>
      </c>
      <c r="D313" s="2">
        <v>2.95</v>
      </c>
      <c r="E313" s="2" t="s">
        <v>22479</v>
      </c>
      <c r="F313" t="str">
        <f t="shared" si="4"/>
        <v>04</v>
      </c>
    </row>
    <row r="314" customHeight="1" spans="1:6">
      <c r="A314" s="2" t="s">
        <v>5</v>
      </c>
      <c r="B314" s="2" t="s">
        <v>853</v>
      </c>
      <c r="C314" s="2" t="s">
        <v>26</v>
      </c>
      <c r="D314" s="2">
        <v>2.74</v>
      </c>
      <c r="E314" s="2" t="s">
        <v>22480</v>
      </c>
      <c r="F314" t="str">
        <f t="shared" si="4"/>
        <v>04</v>
      </c>
    </row>
    <row r="315" customHeight="1" spans="1:6">
      <c r="A315" s="2" t="s">
        <v>5</v>
      </c>
      <c r="B315" s="2" t="s">
        <v>855</v>
      </c>
      <c r="C315" s="2" t="s">
        <v>10</v>
      </c>
      <c r="D315" s="2">
        <v>2.76</v>
      </c>
      <c r="E315" s="2" t="s">
        <v>22481</v>
      </c>
      <c r="F315" t="str">
        <f t="shared" si="4"/>
        <v>04</v>
      </c>
    </row>
    <row r="316" customHeight="1" spans="1:6">
      <c r="A316" s="2" t="s">
        <v>5</v>
      </c>
      <c r="B316" s="2" t="s">
        <v>857</v>
      </c>
      <c r="C316" s="2" t="s">
        <v>15</v>
      </c>
      <c r="D316" s="2">
        <v>2.92</v>
      </c>
      <c r="E316" s="2" t="s">
        <v>22482</v>
      </c>
      <c r="F316" t="str">
        <f t="shared" si="4"/>
        <v>04</v>
      </c>
    </row>
    <row r="317" customHeight="1" spans="1:6">
      <c r="A317" s="2" t="s">
        <v>5</v>
      </c>
      <c r="B317" s="2" t="s">
        <v>859</v>
      </c>
      <c r="C317" s="2" t="s">
        <v>106</v>
      </c>
      <c r="D317" s="2">
        <v>2.72</v>
      </c>
      <c r="E317" s="2" t="s">
        <v>22483</v>
      </c>
      <c r="F317" t="str">
        <f t="shared" si="4"/>
        <v>04</v>
      </c>
    </row>
    <row r="318" customHeight="1" spans="1:6">
      <c r="A318" s="2" t="s">
        <v>5</v>
      </c>
      <c r="B318" s="2" t="s">
        <v>861</v>
      </c>
      <c r="C318" s="2" t="s">
        <v>20</v>
      </c>
      <c r="D318" s="2">
        <v>2.73</v>
      </c>
      <c r="E318" s="2" t="s">
        <v>22484</v>
      </c>
      <c r="F318" t="str">
        <f t="shared" si="4"/>
        <v>04</v>
      </c>
    </row>
    <row r="319" customHeight="1" spans="1:6">
      <c r="A319" s="2" t="s">
        <v>5</v>
      </c>
      <c r="B319" s="2" t="s">
        <v>863</v>
      </c>
      <c r="C319" s="2" t="s">
        <v>26</v>
      </c>
      <c r="D319" s="2">
        <v>3.86</v>
      </c>
      <c r="E319" s="2" t="s">
        <v>22485</v>
      </c>
      <c r="F319" t="str">
        <f t="shared" si="4"/>
        <v>04</v>
      </c>
    </row>
    <row r="320" customHeight="1" spans="1:6">
      <c r="A320" s="2" t="s">
        <v>5</v>
      </c>
      <c r="B320" s="2" t="s">
        <v>865</v>
      </c>
      <c r="C320" s="2" t="s">
        <v>10</v>
      </c>
      <c r="D320" s="2">
        <v>2.7</v>
      </c>
      <c r="E320" s="2" t="s">
        <v>22486</v>
      </c>
      <c r="F320" t="str">
        <f t="shared" si="4"/>
        <v>04</v>
      </c>
    </row>
    <row r="321" customHeight="1" spans="1:6">
      <c r="A321" s="2" t="s">
        <v>5</v>
      </c>
      <c r="B321" s="2" t="s">
        <v>867</v>
      </c>
      <c r="C321" s="2" t="s">
        <v>29</v>
      </c>
      <c r="D321" s="2">
        <v>2.71</v>
      </c>
      <c r="E321" s="2" t="s">
        <v>22487</v>
      </c>
      <c r="F321" t="str">
        <f t="shared" si="4"/>
        <v>04</v>
      </c>
    </row>
    <row r="322" customHeight="1" spans="1:6">
      <c r="A322" s="2" t="s">
        <v>5</v>
      </c>
      <c r="B322" s="2" t="s">
        <v>869</v>
      </c>
      <c r="C322" s="2" t="s">
        <v>101</v>
      </c>
      <c r="D322" s="2">
        <v>2.86</v>
      </c>
      <c r="E322" s="2" t="s">
        <v>22488</v>
      </c>
      <c r="F322" t="str">
        <f t="shared" si="4"/>
        <v>04</v>
      </c>
    </row>
    <row r="323" customHeight="1" spans="1:6">
      <c r="A323" s="2" t="s">
        <v>5</v>
      </c>
      <c r="B323" s="2" t="s">
        <v>871</v>
      </c>
      <c r="C323" s="2" t="s">
        <v>20</v>
      </c>
      <c r="D323" s="2">
        <v>2.67</v>
      </c>
      <c r="E323" s="2" t="s">
        <v>22489</v>
      </c>
      <c r="F323" t="str">
        <f t="shared" ref="F323:F386" si="5">MID(B323,IF(CODE(MID(B323,3,1))&gt;CODE(9),4,3),FIND("-",B323,1)-IF(CODE(MID(B323,3,1))&gt;CODE(9),4,3))</f>
        <v>04</v>
      </c>
    </row>
    <row r="324" customHeight="1" spans="1:6">
      <c r="A324" s="2" t="s">
        <v>5</v>
      </c>
      <c r="B324" s="2" t="s">
        <v>873</v>
      </c>
      <c r="C324" s="2" t="s">
        <v>23</v>
      </c>
      <c r="D324" s="2">
        <v>2.69</v>
      </c>
      <c r="E324" s="2" t="s">
        <v>22490</v>
      </c>
      <c r="F324" t="str">
        <f t="shared" si="5"/>
        <v>04</v>
      </c>
    </row>
    <row r="325" customHeight="1" spans="1:6">
      <c r="A325" s="2" t="s">
        <v>5</v>
      </c>
      <c r="B325" s="2" t="s">
        <v>875</v>
      </c>
      <c r="C325" s="2" t="s">
        <v>37</v>
      </c>
      <c r="D325" s="2">
        <v>3.78</v>
      </c>
      <c r="E325" s="2" t="s">
        <v>22491</v>
      </c>
      <c r="F325" t="str">
        <f t="shared" si="5"/>
        <v>04</v>
      </c>
    </row>
    <row r="326" customHeight="1" spans="1:6">
      <c r="A326" s="2" t="s">
        <v>5</v>
      </c>
      <c r="B326" s="2" t="s">
        <v>877</v>
      </c>
      <c r="C326" s="2" t="s">
        <v>23</v>
      </c>
      <c r="D326" s="2">
        <v>3.48</v>
      </c>
      <c r="E326" s="2" t="s">
        <v>22492</v>
      </c>
      <c r="F326" t="str">
        <f t="shared" si="5"/>
        <v>04</v>
      </c>
    </row>
    <row r="327" customHeight="1" spans="1:6">
      <c r="A327" s="2" t="s">
        <v>5</v>
      </c>
      <c r="B327" s="2" t="s">
        <v>879</v>
      </c>
      <c r="C327" s="2" t="s">
        <v>101</v>
      </c>
      <c r="D327" s="2">
        <v>2.54</v>
      </c>
      <c r="E327" s="2" t="s">
        <v>22493</v>
      </c>
      <c r="F327" t="str">
        <f t="shared" si="5"/>
        <v>04</v>
      </c>
    </row>
    <row r="328" customHeight="1" spans="1:6">
      <c r="A328" s="2" t="s">
        <v>5</v>
      </c>
      <c r="B328" s="2" t="s">
        <v>881</v>
      </c>
      <c r="C328" s="2" t="s">
        <v>32</v>
      </c>
      <c r="D328" s="2">
        <v>2.61</v>
      </c>
      <c r="E328" s="2" t="s">
        <v>22494</v>
      </c>
      <c r="F328" t="str">
        <f t="shared" si="5"/>
        <v>04</v>
      </c>
    </row>
    <row r="329" customHeight="1" spans="1:6">
      <c r="A329" s="2" t="s">
        <v>5</v>
      </c>
      <c r="B329" s="2" t="s">
        <v>919</v>
      </c>
      <c r="C329" s="2" t="s">
        <v>7</v>
      </c>
      <c r="D329" s="2">
        <v>2.63</v>
      </c>
      <c r="E329" s="2" t="s">
        <v>22495</v>
      </c>
      <c r="F329" t="str">
        <f t="shared" si="5"/>
        <v>05</v>
      </c>
    </row>
    <row r="330" customHeight="1" spans="1:6">
      <c r="A330" s="2" t="s">
        <v>5</v>
      </c>
      <c r="B330" s="2" t="s">
        <v>921</v>
      </c>
      <c r="C330" s="2" t="s">
        <v>29</v>
      </c>
      <c r="D330" s="2">
        <v>3.4</v>
      </c>
      <c r="E330" s="2" t="s">
        <v>22496</v>
      </c>
      <c r="F330" t="str">
        <f t="shared" si="5"/>
        <v>05</v>
      </c>
    </row>
    <row r="331" customHeight="1" spans="1:6">
      <c r="A331" s="2" t="s">
        <v>5</v>
      </c>
      <c r="B331" s="2" t="s">
        <v>923</v>
      </c>
      <c r="C331" s="2" t="s">
        <v>23</v>
      </c>
      <c r="D331" s="2">
        <v>2.61</v>
      </c>
      <c r="E331" s="2" t="s">
        <v>22497</v>
      </c>
      <c r="F331" t="str">
        <f t="shared" si="5"/>
        <v>05</v>
      </c>
    </row>
    <row r="332" customHeight="1" spans="1:6">
      <c r="A332" s="2" t="s">
        <v>5</v>
      </c>
      <c r="B332" s="2" t="s">
        <v>925</v>
      </c>
      <c r="C332" s="2" t="s">
        <v>53</v>
      </c>
      <c r="D332" s="2">
        <v>2.71</v>
      </c>
      <c r="E332" s="2" t="s">
        <v>22498</v>
      </c>
      <c r="F332" t="str">
        <f t="shared" si="5"/>
        <v>05</v>
      </c>
    </row>
    <row r="333" customHeight="1" spans="1:6">
      <c r="A333" s="2" t="s">
        <v>5</v>
      </c>
      <c r="B333" s="2" t="s">
        <v>927</v>
      </c>
      <c r="C333" s="2" t="s">
        <v>37</v>
      </c>
      <c r="D333" s="2">
        <v>2.63</v>
      </c>
      <c r="E333" s="2" t="s">
        <v>22499</v>
      </c>
      <c r="F333" t="str">
        <f t="shared" si="5"/>
        <v>05</v>
      </c>
    </row>
    <row r="334" customHeight="1" spans="1:6">
      <c r="A334" s="2" t="s">
        <v>5</v>
      </c>
      <c r="B334" s="2" t="s">
        <v>929</v>
      </c>
      <c r="C334" s="2" t="s">
        <v>7</v>
      </c>
      <c r="D334" s="2">
        <v>2.7</v>
      </c>
      <c r="E334" s="2" t="s">
        <v>22500</v>
      </c>
      <c r="F334" t="str">
        <f t="shared" si="5"/>
        <v>05</v>
      </c>
    </row>
    <row r="335" customHeight="1" spans="1:6">
      <c r="A335" s="2" t="s">
        <v>5</v>
      </c>
      <c r="B335" s="2" t="s">
        <v>931</v>
      </c>
      <c r="C335" s="2" t="s">
        <v>29</v>
      </c>
      <c r="D335" s="2">
        <v>2.6</v>
      </c>
      <c r="E335" s="2" t="s">
        <v>22501</v>
      </c>
      <c r="F335" t="str">
        <f t="shared" si="5"/>
        <v>05</v>
      </c>
    </row>
    <row r="336" customHeight="1" spans="1:6">
      <c r="A336" s="2" t="s">
        <v>5</v>
      </c>
      <c r="B336" s="2" t="s">
        <v>933</v>
      </c>
      <c r="C336" s="2" t="s">
        <v>106</v>
      </c>
      <c r="D336" s="2">
        <v>2.6</v>
      </c>
      <c r="E336" s="2" t="s">
        <v>22502</v>
      </c>
      <c r="F336" t="str">
        <f t="shared" si="5"/>
        <v>05</v>
      </c>
    </row>
    <row r="337" customHeight="1" spans="1:6">
      <c r="A337" s="2" t="s">
        <v>5</v>
      </c>
      <c r="B337" s="2" t="s">
        <v>935</v>
      </c>
      <c r="C337" s="2" t="s">
        <v>10</v>
      </c>
      <c r="D337" s="2">
        <v>2.75</v>
      </c>
      <c r="E337" s="2" t="s">
        <v>22503</v>
      </c>
      <c r="F337" t="str">
        <f t="shared" si="5"/>
        <v>05</v>
      </c>
    </row>
    <row r="338" customHeight="1" spans="1:6">
      <c r="A338" s="2" t="s">
        <v>5</v>
      </c>
      <c r="B338" s="2" t="s">
        <v>937</v>
      </c>
      <c r="C338" s="2" t="s">
        <v>106</v>
      </c>
      <c r="D338" s="2">
        <v>2.61</v>
      </c>
      <c r="E338" s="2" t="s">
        <v>22504</v>
      </c>
      <c r="F338" t="str">
        <f t="shared" si="5"/>
        <v>05</v>
      </c>
    </row>
    <row r="339" customHeight="1" spans="1:6">
      <c r="A339" s="2" t="s">
        <v>5</v>
      </c>
      <c r="B339" s="2" t="s">
        <v>939</v>
      </c>
      <c r="C339" s="2" t="s">
        <v>26</v>
      </c>
      <c r="D339" s="2">
        <v>2.63</v>
      </c>
      <c r="E339" s="2" t="s">
        <v>22505</v>
      </c>
      <c r="F339" t="str">
        <f t="shared" si="5"/>
        <v>05</v>
      </c>
    </row>
    <row r="340" customHeight="1" spans="1:6">
      <c r="A340" s="2" t="s">
        <v>5</v>
      </c>
      <c r="B340" s="2" t="s">
        <v>941</v>
      </c>
      <c r="C340" s="2" t="s">
        <v>15</v>
      </c>
      <c r="D340" s="2">
        <v>2.78</v>
      </c>
      <c r="E340" s="2" t="s">
        <v>22506</v>
      </c>
      <c r="F340" t="str">
        <f t="shared" si="5"/>
        <v>05</v>
      </c>
    </row>
    <row r="341" customHeight="1" spans="1:6">
      <c r="A341" s="2" t="s">
        <v>5</v>
      </c>
      <c r="B341" s="2" t="s">
        <v>943</v>
      </c>
      <c r="C341" s="2" t="s">
        <v>20</v>
      </c>
      <c r="D341" s="2">
        <v>2.64</v>
      </c>
      <c r="E341" s="2" t="s">
        <v>22507</v>
      </c>
      <c r="F341" t="str">
        <f t="shared" si="5"/>
        <v>05</v>
      </c>
    </row>
    <row r="342" customHeight="1" spans="1:6">
      <c r="A342" s="2" t="s">
        <v>5</v>
      </c>
      <c r="B342" s="2" t="s">
        <v>945</v>
      </c>
      <c r="C342" s="2" t="s">
        <v>62</v>
      </c>
      <c r="D342" s="2">
        <v>2.66</v>
      </c>
      <c r="E342" s="2" t="s">
        <v>22508</v>
      </c>
      <c r="F342" t="str">
        <f t="shared" si="5"/>
        <v>05</v>
      </c>
    </row>
    <row r="343" customHeight="1" spans="1:6">
      <c r="A343" s="2" t="s">
        <v>5</v>
      </c>
      <c r="B343" s="2" t="s">
        <v>947</v>
      </c>
      <c r="C343" s="2" t="s">
        <v>23</v>
      </c>
      <c r="D343" s="2">
        <v>2.8</v>
      </c>
      <c r="E343" s="2" t="s">
        <v>22509</v>
      </c>
      <c r="F343" t="str">
        <f t="shared" si="5"/>
        <v>05</v>
      </c>
    </row>
    <row r="344" customHeight="1" spans="1:6">
      <c r="A344" s="2" t="s">
        <v>5</v>
      </c>
      <c r="B344" s="2" t="s">
        <v>949</v>
      </c>
      <c r="C344" s="2" t="s">
        <v>101</v>
      </c>
      <c r="D344" s="2">
        <v>2.66</v>
      </c>
      <c r="E344" s="2" t="s">
        <v>22510</v>
      </c>
      <c r="F344" t="str">
        <f t="shared" si="5"/>
        <v>05</v>
      </c>
    </row>
    <row r="345" customHeight="1" spans="1:6">
      <c r="A345" s="2" t="s">
        <v>5</v>
      </c>
      <c r="B345" s="2" t="s">
        <v>951</v>
      </c>
      <c r="C345" s="2" t="s">
        <v>53</v>
      </c>
      <c r="D345" s="2">
        <v>2.67</v>
      </c>
      <c r="E345" s="2" t="s">
        <v>22511</v>
      </c>
      <c r="F345" t="str">
        <f t="shared" si="5"/>
        <v>05</v>
      </c>
    </row>
    <row r="346" customHeight="1" spans="1:6">
      <c r="A346" s="2" t="s">
        <v>5</v>
      </c>
      <c r="B346" s="2" t="s">
        <v>953</v>
      </c>
      <c r="C346" s="2" t="s">
        <v>7</v>
      </c>
      <c r="D346" s="2">
        <v>2.83</v>
      </c>
      <c r="E346" s="2" t="s">
        <v>22512</v>
      </c>
      <c r="F346" t="str">
        <f t="shared" si="5"/>
        <v>05</v>
      </c>
    </row>
    <row r="347" customHeight="1" spans="1:6">
      <c r="A347" s="2" t="s">
        <v>5</v>
      </c>
      <c r="B347" s="2" t="s">
        <v>955</v>
      </c>
      <c r="C347" s="2" t="s">
        <v>10</v>
      </c>
      <c r="D347" s="2">
        <v>3.58</v>
      </c>
      <c r="E347" s="2" t="s">
        <v>22513</v>
      </c>
      <c r="F347" t="str">
        <f t="shared" si="5"/>
        <v>05</v>
      </c>
    </row>
    <row r="348" customHeight="1" spans="1:6">
      <c r="A348" s="2" t="s">
        <v>5</v>
      </c>
      <c r="B348" s="2" t="s">
        <v>957</v>
      </c>
      <c r="C348" s="2" t="s">
        <v>23</v>
      </c>
      <c r="D348" s="2">
        <v>2.7</v>
      </c>
      <c r="E348" s="2" t="s">
        <v>22514</v>
      </c>
      <c r="F348" t="str">
        <f t="shared" si="5"/>
        <v>05</v>
      </c>
    </row>
    <row r="349" customHeight="1" spans="1:6">
      <c r="A349" s="2" t="s">
        <v>5</v>
      </c>
      <c r="B349" s="2" t="s">
        <v>959</v>
      </c>
      <c r="C349" s="2" t="s">
        <v>29</v>
      </c>
      <c r="D349" s="2">
        <v>2.85</v>
      </c>
      <c r="E349" s="2" t="s">
        <v>22515</v>
      </c>
      <c r="F349" t="str">
        <f t="shared" si="5"/>
        <v>05</v>
      </c>
    </row>
    <row r="350" customHeight="1" spans="1:6">
      <c r="A350" s="2" t="s">
        <v>5</v>
      </c>
      <c r="B350" s="2" t="s">
        <v>961</v>
      </c>
      <c r="C350" s="2" t="s">
        <v>7</v>
      </c>
      <c r="D350" s="2">
        <v>2.7</v>
      </c>
      <c r="E350" s="2" t="s">
        <v>22516</v>
      </c>
      <c r="F350" t="str">
        <f t="shared" si="5"/>
        <v>05</v>
      </c>
    </row>
    <row r="351" customHeight="1" spans="1:6">
      <c r="A351" s="2" t="s">
        <v>5</v>
      </c>
      <c r="B351" s="2" t="s">
        <v>963</v>
      </c>
      <c r="C351" s="2" t="s">
        <v>53</v>
      </c>
      <c r="D351" s="2">
        <v>3.63</v>
      </c>
      <c r="E351" s="2" t="s">
        <v>22517</v>
      </c>
      <c r="F351" t="str">
        <f t="shared" si="5"/>
        <v>05</v>
      </c>
    </row>
    <row r="352" customHeight="1" spans="1:6">
      <c r="A352" s="2" t="s">
        <v>5</v>
      </c>
      <c r="B352" s="2" t="s">
        <v>965</v>
      </c>
      <c r="C352" s="2" t="s">
        <v>37</v>
      </c>
      <c r="D352" s="2">
        <v>2.88</v>
      </c>
      <c r="E352" s="2" t="s">
        <v>22518</v>
      </c>
      <c r="F352" t="str">
        <f t="shared" si="5"/>
        <v>05</v>
      </c>
    </row>
    <row r="353" customHeight="1" spans="1:6">
      <c r="A353" s="2" t="s">
        <v>5</v>
      </c>
      <c r="B353" s="2" t="s">
        <v>967</v>
      </c>
      <c r="C353" s="2" t="s">
        <v>44</v>
      </c>
      <c r="D353" s="2">
        <v>3.63</v>
      </c>
      <c r="E353" s="2" t="s">
        <v>22519</v>
      </c>
      <c r="F353" t="str">
        <f t="shared" si="5"/>
        <v>05</v>
      </c>
    </row>
    <row r="354" customHeight="1" spans="1:6">
      <c r="A354" s="2" t="s">
        <v>5</v>
      </c>
      <c r="B354" s="2" t="s">
        <v>969</v>
      </c>
      <c r="C354" s="2" t="s">
        <v>10</v>
      </c>
      <c r="D354" s="2">
        <v>2.74</v>
      </c>
      <c r="E354" s="2" t="s">
        <v>22520</v>
      </c>
      <c r="F354" t="str">
        <f t="shared" si="5"/>
        <v>05</v>
      </c>
    </row>
    <row r="355" customHeight="1" spans="1:6">
      <c r="A355" s="2" t="s">
        <v>5</v>
      </c>
      <c r="B355" s="2" t="s">
        <v>971</v>
      </c>
      <c r="C355" s="2" t="s">
        <v>32</v>
      </c>
      <c r="D355" s="2">
        <v>2.9</v>
      </c>
      <c r="E355" s="2" t="s">
        <v>22521</v>
      </c>
      <c r="F355" t="str">
        <f t="shared" si="5"/>
        <v>05</v>
      </c>
    </row>
    <row r="356" customHeight="1" spans="1:6">
      <c r="A356" s="2" t="s">
        <v>5</v>
      </c>
      <c r="B356" s="2" t="s">
        <v>973</v>
      </c>
      <c r="C356" s="2" t="s">
        <v>20</v>
      </c>
      <c r="D356" s="2">
        <v>2.74</v>
      </c>
      <c r="E356" s="2" t="s">
        <v>22522</v>
      </c>
      <c r="F356" t="str">
        <f t="shared" si="5"/>
        <v>05</v>
      </c>
    </row>
    <row r="357" customHeight="1" spans="1:6">
      <c r="A357" s="2" t="s">
        <v>5</v>
      </c>
      <c r="B357" s="2" t="s">
        <v>975</v>
      </c>
      <c r="C357" s="2" t="s">
        <v>37</v>
      </c>
      <c r="D357" s="2">
        <v>2.76</v>
      </c>
      <c r="E357" s="2" t="s">
        <v>22523</v>
      </c>
      <c r="F357" t="str">
        <f t="shared" si="5"/>
        <v>05</v>
      </c>
    </row>
    <row r="358" customHeight="1" spans="1:6">
      <c r="A358" s="2" t="s">
        <v>5</v>
      </c>
      <c r="B358" s="2" t="s">
        <v>977</v>
      </c>
      <c r="C358" s="2" t="s">
        <v>53</v>
      </c>
      <c r="D358" s="2">
        <v>3.89</v>
      </c>
      <c r="E358" s="2" t="s">
        <v>22524</v>
      </c>
      <c r="F358" t="str">
        <f t="shared" si="5"/>
        <v>05</v>
      </c>
    </row>
    <row r="359" customHeight="1" spans="1:6">
      <c r="A359" s="2" t="s">
        <v>5</v>
      </c>
      <c r="B359" s="2" t="s">
        <v>979</v>
      </c>
      <c r="C359" s="2" t="s">
        <v>37</v>
      </c>
      <c r="D359" s="2">
        <v>2.76</v>
      </c>
      <c r="E359" s="2" t="s">
        <v>22525</v>
      </c>
      <c r="F359" t="str">
        <f t="shared" si="5"/>
        <v>05</v>
      </c>
    </row>
    <row r="360" customHeight="1" spans="1:6">
      <c r="A360" s="2" t="s">
        <v>5</v>
      </c>
      <c r="B360" s="2" t="s">
        <v>981</v>
      </c>
      <c r="C360" s="2" t="s">
        <v>10</v>
      </c>
      <c r="D360" s="2">
        <v>2.78</v>
      </c>
      <c r="E360" s="2" t="s">
        <v>22526</v>
      </c>
      <c r="F360" t="str">
        <f t="shared" si="5"/>
        <v>05</v>
      </c>
    </row>
    <row r="361" customHeight="1" spans="1:6">
      <c r="A361" s="2" t="s">
        <v>5</v>
      </c>
      <c r="B361" s="2" t="s">
        <v>983</v>
      </c>
      <c r="C361" s="2" t="s">
        <v>7</v>
      </c>
      <c r="D361" s="2">
        <v>2.93</v>
      </c>
      <c r="E361" s="2" t="s">
        <v>22527</v>
      </c>
      <c r="F361" t="str">
        <f t="shared" si="5"/>
        <v>05</v>
      </c>
    </row>
    <row r="362" customHeight="1" spans="1:6">
      <c r="A362" s="2" t="s">
        <v>5</v>
      </c>
      <c r="B362" s="2" t="s">
        <v>985</v>
      </c>
      <c r="C362" s="2" t="s">
        <v>15</v>
      </c>
      <c r="D362" s="2">
        <v>2.77</v>
      </c>
      <c r="E362" s="2" t="s">
        <v>22528</v>
      </c>
      <c r="F362" t="str">
        <f t="shared" si="5"/>
        <v>05</v>
      </c>
    </row>
    <row r="363" customHeight="1" spans="1:6">
      <c r="A363" s="2" t="s">
        <v>5</v>
      </c>
      <c r="B363" s="2" t="s">
        <v>987</v>
      </c>
      <c r="C363" s="2" t="s">
        <v>101</v>
      </c>
      <c r="D363" s="2">
        <v>3.72</v>
      </c>
      <c r="E363" s="2" t="s">
        <v>22529</v>
      </c>
      <c r="F363" t="str">
        <f t="shared" si="5"/>
        <v>05</v>
      </c>
    </row>
    <row r="364" customHeight="1" spans="1:6">
      <c r="A364" s="2" t="s">
        <v>5</v>
      </c>
      <c r="B364" s="2" t="s">
        <v>989</v>
      </c>
      <c r="C364" s="2" t="s">
        <v>111</v>
      </c>
      <c r="D364" s="2">
        <v>3.93</v>
      </c>
      <c r="E364" s="2" t="s">
        <v>22530</v>
      </c>
      <c r="F364" t="str">
        <f t="shared" si="5"/>
        <v>05</v>
      </c>
    </row>
    <row r="365" customHeight="1" spans="1:6">
      <c r="A365" s="2" t="s">
        <v>5</v>
      </c>
      <c r="B365" s="2" t="s">
        <v>991</v>
      </c>
      <c r="C365" s="2" t="s">
        <v>23</v>
      </c>
      <c r="D365" s="2">
        <v>2.78</v>
      </c>
      <c r="E365" s="2" t="s">
        <v>22531</v>
      </c>
      <c r="F365" t="str">
        <f t="shared" si="5"/>
        <v>05</v>
      </c>
    </row>
    <row r="366" customHeight="1" spans="1:6">
      <c r="A366" s="2" t="s">
        <v>5</v>
      </c>
      <c r="B366" s="2" t="s">
        <v>993</v>
      </c>
      <c r="C366" s="2" t="s">
        <v>106</v>
      </c>
      <c r="D366" s="2">
        <v>2.81</v>
      </c>
      <c r="E366" s="2" t="s">
        <v>22532</v>
      </c>
      <c r="F366" t="str">
        <f t="shared" si="5"/>
        <v>05</v>
      </c>
    </row>
    <row r="367" customHeight="1" spans="1:6">
      <c r="A367" s="2" t="s">
        <v>5</v>
      </c>
      <c r="B367" s="2" t="s">
        <v>995</v>
      </c>
      <c r="C367" s="2" t="s">
        <v>15</v>
      </c>
      <c r="D367" s="2">
        <v>2.96</v>
      </c>
      <c r="E367" s="2" t="s">
        <v>22533</v>
      </c>
      <c r="F367" t="str">
        <f t="shared" si="5"/>
        <v>05</v>
      </c>
    </row>
    <row r="368" customHeight="1" spans="1:6">
      <c r="A368" s="2" t="s">
        <v>5</v>
      </c>
      <c r="B368" s="2" t="s">
        <v>997</v>
      </c>
      <c r="C368" s="2" t="s">
        <v>10</v>
      </c>
      <c r="D368" s="2">
        <v>2.79</v>
      </c>
      <c r="E368" s="2" t="s">
        <v>22534</v>
      </c>
      <c r="F368" t="str">
        <f t="shared" si="5"/>
        <v>05</v>
      </c>
    </row>
    <row r="369" customHeight="1" spans="1:6">
      <c r="A369" s="2" t="s">
        <v>5</v>
      </c>
      <c r="B369" s="2" t="s">
        <v>999</v>
      </c>
      <c r="C369" s="2" t="s">
        <v>10</v>
      </c>
      <c r="D369" s="2">
        <v>2.82</v>
      </c>
      <c r="E369" s="2" t="s">
        <v>22535</v>
      </c>
      <c r="F369" t="str">
        <f t="shared" si="5"/>
        <v>05</v>
      </c>
    </row>
    <row r="370" customHeight="1" spans="1:6">
      <c r="A370" s="2" t="s">
        <v>5</v>
      </c>
      <c r="B370" s="2" t="s">
        <v>1001</v>
      </c>
      <c r="C370" s="2" t="s">
        <v>101</v>
      </c>
      <c r="D370" s="2">
        <v>3.97</v>
      </c>
      <c r="E370" s="2" t="s">
        <v>22536</v>
      </c>
      <c r="F370" t="str">
        <f t="shared" si="5"/>
        <v>05</v>
      </c>
    </row>
    <row r="371" customHeight="1" spans="1:6">
      <c r="A371" s="2" t="s">
        <v>5</v>
      </c>
      <c r="B371" s="2" t="s">
        <v>1003</v>
      </c>
      <c r="C371" s="2" t="s">
        <v>62</v>
      </c>
      <c r="D371" s="2">
        <v>2.81</v>
      </c>
      <c r="E371" s="2" t="s">
        <v>22537</v>
      </c>
      <c r="F371" t="str">
        <f t="shared" si="5"/>
        <v>05</v>
      </c>
    </row>
    <row r="372" customHeight="1" spans="1:6">
      <c r="A372" s="2" t="s">
        <v>5</v>
      </c>
      <c r="B372" s="2" t="s">
        <v>1005</v>
      </c>
      <c r="C372" s="2" t="s">
        <v>62</v>
      </c>
      <c r="D372" s="2">
        <v>2.82</v>
      </c>
      <c r="E372" s="2" t="s">
        <v>22538</v>
      </c>
      <c r="F372" t="str">
        <f t="shared" si="5"/>
        <v>05</v>
      </c>
    </row>
    <row r="373" customHeight="1" spans="1:6">
      <c r="A373" s="2" t="s">
        <v>5</v>
      </c>
      <c r="B373" s="2" t="s">
        <v>1007</v>
      </c>
      <c r="C373" s="2" t="s">
        <v>106</v>
      </c>
      <c r="D373" s="2">
        <v>2.98</v>
      </c>
      <c r="E373" s="2" t="s">
        <v>22539</v>
      </c>
      <c r="F373" t="str">
        <f t="shared" si="5"/>
        <v>05</v>
      </c>
    </row>
    <row r="374" customHeight="1" spans="1:6">
      <c r="A374" s="2" t="s">
        <v>5</v>
      </c>
      <c r="B374" s="2" t="s">
        <v>1009</v>
      </c>
      <c r="C374" s="2" t="s">
        <v>10</v>
      </c>
      <c r="D374" s="2">
        <v>2.96</v>
      </c>
      <c r="E374" s="2" t="s">
        <v>22540</v>
      </c>
      <c r="F374" t="str">
        <f t="shared" si="5"/>
        <v>05</v>
      </c>
    </row>
    <row r="375" customHeight="1" spans="1:6">
      <c r="A375" s="2" t="s">
        <v>5</v>
      </c>
      <c r="B375" s="2" t="s">
        <v>1011</v>
      </c>
      <c r="C375" s="2" t="s">
        <v>10</v>
      </c>
      <c r="D375" s="2">
        <v>3.85</v>
      </c>
      <c r="E375" s="2" t="s">
        <v>22541</v>
      </c>
      <c r="F375" t="str">
        <f t="shared" si="5"/>
        <v>05</v>
      </c>
    </row>
    <row r="376" customHeight="1" spans="1:6">
      <c r="A376" s="2" t="s">
        <v>5</v>
      </c>
      <c r="B376" s="2" t="s">
        <v>1013</v>
      </c>
      <c r="C376" s="2" t="s">
        <v>106</v>
      </c>
      <c r="D376" s="2">
        <v>3.95</v>
      </c>
      <c r="E376" s="2" t="s">
        <v>22542</v>
      </c>
      <c r="F376" t="str">
        <f t="shared" si="5"/>
        <v>05</v>
      </c>
    </row>
    <row r="377" customHeight="1" spans="1:6">
      <c r="A377" s="2" t="s">
        <v>5</v>
      </c>
      <c r="B377" s="2" t="s">
        <v>1045</v>
      </c>
      <c r="C377" s="2" t="s">
        <v>37</v>
      </c>
      <c r="D377" s="2">
        <v>3.92</v>
      </c>
      <c r="E377" s="2" t="s">
        <v>22543</v>
      </c>
      <c r="F377" t="str">
        <f t="shared" si="5"/>
        <v>05</v>
      </c>
    </row>
    <row r="378" customHeight="1" spans="1:6">
      <c r="A378" s="2" t="s">
        <v>5</v>
      </c>
      <c r="B378" s="2" t="s">
        <v>1047</v>
      </c>
      <c r="C378" s="2" t="s">
        <v>101</v>
      </c>
      <c r="D378" s="2">
        <v>3.83</v>
      </c>
      <c r="E378" s="2" t="s">
        <v>22544</v>
      </c>
      <c r="F378" t="str">
        <f t="shared" si="5"/>
        <v>05</v>
      </c>
    </row>
    <row r="379" customHeight="1" spans="1:6">
      <c r="A379" s="2" t="s">
        <v>5</v>
      </c>
      <c r="B379" s="2" t="s">
        <v>1049</v>
      </c>
      <c r="C379" s="2" t="s">
        <v>26</v>
      </c>
      <c r="D379" s="2">
        <v>3.92</v>
      </c>
      <c r="E379" s="2" t="s">
        <v>22545</v>
      </c>
      <c r="F379" t="str">
        <f t="shared" si="5"/>
        <v>05</v>
      </c>
    </row>
    <row r="380" customHeight="1" spans="1:6">
      <c r="A380" s="2" t="s">
        <v>5</v>
      </c>
      <c r="B380" s="2" t="s">
        <v>1050</v>
      </c>
      <c r="C380" s="2" t="s">
        <v>20</v>
      </c>
      <c r="D380" s="2">
        <v>2.78</v>
      </c>
      <c r="E380" s="2" t="s">
        <v>22546</v>
      </c>
      <c r="F380" t="str">
        <f t="shared" si="5"/>
        <v>05</v>
      </c>
    </row>
    <row r="381" customHeight="1" spans="1:6">
      <c r="A381" s="2" t="s">
        <v>5</v>
      </c>
      <c r="B381" s="2" t="s">
        <v>1052</v>
      </c>
      <c r="C381" s="2" t="s">
        <v>53</v>
      </c>
      <c r="D381" s="2">
        <v>2.8</v>
      </c>
      <c r="E381" s="2" t="s">
        <v>22547</v>
      </c>
      <c r="F381" t="str">
        <f t="shared" si="5"/>
        <v>05</v>
      </c>
    </row>
    <row r="382" customHeight="1" spans="1:6">
      <c r="A382" s="2" t="s">
        <v>5</v>
      </c>
      <c r="B382" s="2" t="s">
        <v>1054</v>
      </c>
      <c r="C382" s="2" t="s">
        <v>111</v>
      </c>
      <c r="D382" s="2">
        <v>2.96</v>
      </c>
      <c r="E382" s="2" t="s">
        <v>22548</v>
      </c>
      <c r="F382" t="str">
        <f t="shared" si="5"/>
        <v>05</v>
      </c>
    </row>
    <row r="383" customHeight="1" spans="1:6">
      <c r="A383" s="2" t="s">
        <v>5</v>
      </c>
      <c r="B383" s="2" t="s">
        <v>1056</v>
      </c>
      <c r="C383" s="2" t="s">
        <v>32</v>
      </c>
      <c r="D383" s="2">
        <v>2.77</v>
      </c>
      <c r="E383" s="2" t="s">
        <v>22549</v>
      </c>
      <c r="F383" t="str">
        <f t="shared" si="5"/>
        <v>05</v>
      </c>
    </row>
    <row r="384" customHeight="1" spans="1:6">
      <c r="A384" s="2" t="s">
        <v>5</v>
      </c>
      <c r="B384" s="2" t="s">
        <v>1058</v>
      </c>
      <c r="C384" s="2" t="s">
        <v>111</v>
      </c>
      <c r="D384" s="2">
        <v>3.71</v>
      </c>
      <c r="E384" s="2" t="s">
        <v>22550</v>
      </c>
      <c r="F384" t="str">
        <f t="shared" si="5"/>
        <v>05</v>
      </c>
    </row>
    <row r="385" customHeight="1" spans="1:6">
      <c r="A385" s="2" t="s">
        <v>5</v>
      </c>
      <c r="B385" s="2" t="s">
        <v>1060</v>
      </c>
      <c r="C385" s="2" t="s">
        <v>23</v>
      </c>
      <c r="D385" s="2">
        <v>2.94</v>
      </c>
      <c r="E385" s="2" t="s">
        <v>22551</v>
      </c>
      <c r="F385" t="str">
        <f t="shared" si="5"/>
        <v>05</v>
      </c>
    </row>
    <row r="386" customHeight="1" spans="1:6">
      <c r="A386" s="2" t="s">
        <v>5</v>
      </c>
      <c r="B386" s="2" t="s">
        <v>1062</v>
      </c>
      <c r="C386" s="2" t="s">
        <v>37</v>
      </c>
      <c r="D386" s="2">
        <v>2.75</v>
      </c>
      <c r="E386" s="2" t="s">
        <v>22552</v>
      </c>
      <c r="F386" t="str">
        <f t="shared" si="5"/>
        <v>05</v>
      </c>
    </row>
    <row r="387" customHeight="1" spans="1:6">
      <c r="A387" s="2" t="s">
        <v>5</v>
      </c>
      <c r="B387" s="2" t="s">
        <v>1064</v>
      </c>
      <c r="C387" s="2" t="s">
        <v>37</v>
      </c>
      <c r="D387" s="2">
        <v>2.77</v>
      </c>
      <c r="E387" s="2" t="s">
        <v>22553</v>
      </c>
      <c r="F387" t="str">
        <f t="shared" ref="F387:F450" si="6">MID(B387,IF(CODE(MID(B387,3,1))&gt;CODE(9),4,3),FIND("-",B387,1)-IF(CODE(MID(B387,3,1))&gt;CODE(9),4,3))</f>
        <v>05</v>
      </c>
    </row>
    <row r="388" customHeight="1" spans="1:6">
      <c r="A388" s="2" t="s">
        <v>5</v>
      </c>
      <c r="B388" s="2" t="s">
        <v>1066</v>
      </c>
      <c r="C388" s="2" t="s">
        <v>26</v>
      </c>
      <c r="D388" s="2">
        <v>2.92</v>
      </c>
      <c r="E388" s="2" t="s">
        <v>22554</v>
      </c>
      <c r="F388" t="str">
        <f t="shared" si="6"/>
        <v>05</v>
      </c>
    </row>
    <row r="389" customHeight="1" spans="1:6">
      <c r="A389" s="2" t="s">
        <v>5</v>
      </c>
      <c r="B389" s="2" t="s">
        <v>1068</v>
      </c>
      <c r="C389" s="2" t="s">
        <v>29</v>
      </c>
      <c r="D389" s="2">
        <v>2.74</v>
      </c>
      <c r="E389" s="2" t="s">
        <v>22555</v>
      </c>
      <c r="F389" t="str">
        <f t="shared" si="6"/>
        <v>05</v>
      </c>
    </row>
    <row r="390" customHeight="1" spans="1:6">
      <c r="A390" s="2" t="s">
        <v>5</v>
      </c>
      <c r="B390" s="2" t="s">
        <v>1070</v>
      </c>
      <c r="C390" s="2" t="s">
        <v>7</v>
      </c>
      <c r="D390" s="2">
        <v>2.75</v>
      </c>
      <c r="E390" s="2" t="s">
        <v>22556</v>
      </c>
      <c r="F390" t="str">
        <f t="shared" si="6"/>
        <v>05</v>
      </c>
    </row>
    <row r="391" customHeight="1" spans="1:6">
      <c r="A391" s="2" t="s">
        <v>5</v>
      </c>
      <c r="B391" s="2" t="s">
        <v>1072</v>
      </c>
      <c r="C391" s="2" t="s">
        <v>111</v>
      </c>
      <c r="D391" s="2">
        <v>3.87</v>
      </c>
      <c r="E391" s="2" t="s">
        <v>22557</v>
      </c>
      <c r="F391" t="str">
        <f t="shared" si="6"/>
        <v>05</v>
      </c>
    </row>
    <row r="392" customHeight="1" spans="1:6">
      <c r="A392" s="2" t="s">
        <v>5</v>
      </c>
      <c r="B392" s="2" t="s">
        <v>1074</v>
      </c>
      <c r="C392" s="2" t="s">
        <v>10</v>
      </c>
      <c r="D392" s="2">
        <v>2.72</v>
      </c>
      <c r="E392" s="2" t="s">
        <v>22558</v>
      </c>
      <c r="F392" t="str">
        <f t="shared" si="6"/>
        <v>05</v>
      </c>
    </row>
    <row r="393" customHeight="1" spans="1:6">
      <c r="A393" s="2" t="s">
        <v>5</v>
      </c>
      <c r="B393" s="2" t="s">
        <v>1076</v>
      </c>
      <c r="C393" s="2" t="s">
        <v>7</v>
      </c>
      <c r="D393" s="2">
        <v>2.73</v>
      </c>
      <c r="E393" s="2" t="s">
        <v>22559</v>
      </c>
      <c r="F393" t="str">
        <f t="shared" si="6"/>
        <v>05</v>
      </c>
    </row>
    <row r="394" customHeight="1" spans="1:6">
      <c r="A394" s="2" t="s">
        <v>5</v>
      </c>
      <c r="B394" s="2" t="s">
        <v>1078</v>
      </c>
      <c r="C394" s="2" t="s">
        <v>26</v>
      </c>
      <c r="D394" s="2">
        <v>2.88</v>
      </c>
      <c r="E394" s="2" t="s">
        <v>22560</v>
      </c>
      <c r="F394" t="str">
        <f t="shared" si="6"/>
        <v>05</v>
      </c>
    </row>
    <row r="395" customHeight="1" spans="1:6">
      <c r="A395" s="2" t="s">
        <v>5</v>
      </c>
      <c r="B395" s="2" t="s">
        <v>1080</v>
      </c>
      <c r="C395" s="2" t="s">
        <v>29</v>
      </c>
      <c r="D395" s="2">
        <v>2.69</v>
      </c>
      <c r="E395" s="2" t="s">
        <v>22561</v>
      </c>
      <c r="F395" t="str">
        <f t="shared" si="6"/>
        <v>05</v>
      </c>
    </row>
    <row r="396" customHeight="1" spans="1:6">
      <c r="A396" s="2" t="s">
        <v>5</v>
      </c>
      <c r="B396" s="2" t="s">
        <v>1082</v>
      </c>
      <c r="C396" s="2" t="s">
        <v>20</v>
      </c>
      <c r="D396" s="2">
        <v>2.71</v>
      </c>
      <c r="E396" s="2" t="s">
        <v>22562</v>
      </c>
      <c r="F396" t="str">
        <f t="shared" si="6"/>
        <v>05</v>
      </c>
    </row>
    <row r="397" customHeight="1" spans="1:6">
      <c r="A397" s="2" t="s">
        <v>5</v>
      </c>
      <c r="B397" s="2" t="s">
        <v>1084</v>
      </c>
      <c r="C397" s="2" t="s">
        <v>23</v>
      </c>
      <c r="D397" s="2">
        <v>3.82</v>
      </c>
      <c r="E397" s="2" t="s">
        <v>22563</v>
      </c>
      <c r="F397" t="str">
        <f t="shared" si="6"/>
        <v>05</v>
      </c>
    </row>
    <row r="398" customHeight="1" spans="1:6">
      <c r="A398" s="2" t="s">
        <v>5</v>
      </c>
      <c r="B398" s="2" t="s">
        <v>1086</v>
      </c>
      <c r="C398" s="2" t="s">
        <v>7</v>
      </c>
      <c r="D398" s="2">
        <v>3.57</v>
      </c>
      <c r="E398" s="2" t="s">
        <v>22564</v>
      </c>
      <c r="F398" t="str">
        <f t="shared" si="6"/>
        <v>05</v>
      </c>
    </row>
    <row r="399" customHeight="1" spans="1:6">
      <c r="A399" s="2" t="s">
        <v>5</v>
      </c>
      <c r="B399" s="2" t="s">
        <v>1088</v>
      </c>
      <c r="C399" s="2" t="s">
        <v>111</v>
      </c>
      <c r="D399" s="2">
        <v>2.69</v>
      </c>
      <c r="E399" s="2" t="s">
        <v>22565</v>
      </c>
      <c r="F399" t="str">
        <f t="shared" si="6"/>
        <v>05</v>
      </c>
    </row>
    <row r="400" customHeight="1" spans="1:6">
      <c r="A400" s="2" t="s">
        <v>5</v>
      </c>
      <c r="B400" s="2" t="s">
        <v>1090</v>
      </c>
      <c r="C400" s="2" t="s">
        <v>111</v>
      </c>
      <c r="D400" s="2">
        <v>3.79</v>
      </c>
      <c r="E400" s="2" t="s">
        <v>22566</v>
      </c>
      <c r="F400" t="str">
        <f t="shared" si="6"/>
        <v>05</v>
      </c>
    </row>
    <row r="401" customHeight="1" spans="1:6">
      <c r="A401" s="2" t="s">
        <v>5</v>
      </c>
      <c r="B401" s="2" t="s">
        <v>1092</v>
      </c>
      <c r="C401" s="2" t="s">
        <v>62</v>
      </c>
      <c r="D401" s="2">
        <v>2.66</v>
      </c>
      <c r="E401" s="2" t="s">
        <v>22567</v>
      </c>
      <c r="F401" t="str">
        <f t="shared" si="6"/>
        <v>05</v>
      </c>
    </row>
    <row r="402" customHeight="1" spans="1:6">
      <c r="A402" s="2" t="s">
        <v>5</v>
      </c>
      <c r="B402" s="2" t="s">
        <v>1094</v>
      </c>
      <c r="C402" s="2" t="s">
        <v>15</v>
      </c>
      <c r="D402" s="2">
        <v>2.67</v>
      </c>
      <c r="E402" s="2" t="s">
        <v>22568</v>
      </c>
      <c r="F402" t="str">
        <f t="shared" si="6"/>
        <v>05</v>
      </c>
    </row>
    <row r="403" customHeight="1" spans="1:6">
      <c r="A403" s="2" t="s">
        <v>5</v>
      </c>
      <c r="B403" s="2" t="s">
        <v>1096</v>
      </c>
      <c r="C403" s="2" t="s">
        <v>10</v>
      </c>
      <c r="D403" s="2">
        <v>2.81</v>
      </c>
      <c r="E403" s="2" t="s">
        <v>22569</v>
      </c>
      <c r="F403" t="str">
        <f t="shared" si="6"/>
        <v>05</v>
      </c>
    </row>
    <row r="404" customHeight="1" spans="1:6">
      <c r="A404" s="2" t="s">
        <v>5</v>
      </c>
      <c r="B404" s="2" t="s">
        <v>1098</v>
      </c>
      <c r="C404" s="2" t="s">
        <v>101</v>
      </c>
      <c r="D404" s="2">
        <v>2.63</v>
      </c>
      <c r="E404" s="2" t="s">
        <v>22570</v>
      </c>
      <c r="F404" t="str">
        <f t="shared" si="6"/>
        <v>05</v>
      </c>
    </row>
    <row r="405" customHeight="1" spans="1:6">
      <c r="A405" s="2" t="s">
        <v>5</v>
      </c>
      <c r="B405" s="2" t="s">
        <v>1100</v>
      </c>
      <c r="C405" s="2" t="s">
        <v>23</v>
      </c>
      <c r="D405" s="2">
        <v>2.64</v>
      </c>
      <c r="E405" s="2" t="s">
        <v>22571</v>
      </c>
      <c r="F405" t="str">
        <f t="shared" si="6"/>
        <v>05</v>
      </c>
    </row>
    <row r="406" customHeight="1" spans="1:6">
      <c r="A406" s="2" t="s">
        <v>5</v>
      </c>
      <c r="B406" s="2" t="s">
        <v>1102</v>
      </c>
      <c r="C406" s="2" t="s">
        <v>23</v>
      </c>
      <c r="D406" s="2">
        <v>2.79</v>
      </c>
      <c r="E406" s="2" t="s">
        <v>22572</v>
      </c>
      <c r="F406" t="str">
        <f t="shared" si="6"/>
        <v>05</v>
      </c>
    </row>
    <row r="407" customHeight="1" spans="1:6">
      <c r="A407" s="2" t="s">
        <v>5</v>
      </c>
      <c r="B407" s="2" t="s">
        <v>1104</v>
      </c>
      <c r="C407" s="2" t="s">
        <v>20</v>
      </c>
      <c r="D407" s="2">
        <v>2.61</v>
      </c>
      <c r="E407" s="2" t="s">
        <v>22573</v>
      </c>
      <c r="F407" t="str">
        <f t="shared" si="6"/>
        <v>05</v>
      </c>
    </row>
    <row r="408" customHeight="1" spans="1:6">
      <c r="A408" s="2" t="s">
        <v>5</v>
      </c>
      <c r="B408" s="2" t="s">
        <v>1106</v>
      </c>
      <c r="C408" s="2" t="s">
        <v>7</v>
      </c>
      <c r="D408" s="2">
        <v>2.62</v>
      </c>
      <c r="E408" s="2" t="s">
        <v>22574</v>
      </c>
      <c r="F408" t="str">
        <f t="shared" si="6"/>
        <v>05</v>
      </c>
    </row>
    <row r="409" customHeight="1" spans="1:6">
      <c r="A409" s="2" t="s">
        <v>5</v>
      </c>
      <c r="B409" s="2" t="s">
        <v>1108</v>
      </c>
      <c r="C409" s="2" t="s">
        <v>106</v>
      </c>
      <c r="D409" s="2">
        <v>3.69</v>
      </c>
      <c r="E409" s="2" t="s">
        <v>22575</v>
      </c>
      <c r="F409" t="str">
        <f t="shared" si="6"/>
        <v>05</v>
      </c>
    </row>
    <row r="410" customHeight="1" spans="1:6">
      <c r="A410" s="2" t="s">
        <v>5</v>
      </c>
      <c r="B410" s="2" t="s">
        <v>1110</v>
      </c>
      <c r="C410" s="2" t="s">
        <v>15</v>
      </c>
      <c r="D410" s="2">
        <v>2.59</v>
      </c>
      <c r="E410" s="2" t="s">
        <v>22576</v>
      </c>
      <c r="F410" t="str">
        <f t="shared" si="6"/>
        <v>05</v>
      </c>
    </row>
    <row r="411" customHeight="1" spans="1:6">
      <c r="A411" s="2" t="s">
        <v>5</v>
      </c>
      <c r="B411" s="2" t="s">
        <v>1112</v>
      </c>
      <c r="C411" s="2" t="s">
        <v>15</v>
      </c>
      <c r="D411" s="2">
        <v>2.59</v>
      </c>
      <c r="E411" s="2" t="s">
        <v>22577</v>
      </c>
      <c r="F411" t="str">
        <f t="shared" si="6"/>
        <v>05</v>
      </c>
    </row>
    <row r="412" customHeight="1" spans="1:6">
      <c r="A412" s="2" t="s">
        <v>5</v>
      </c>
      <c r="B412" s="2" t="s">
        <v>1114</v>
      </c>
      <c r="C412" s="2" t="s">
        <v>111</v>
      </c>
      <c r="D412" s="2">
        <v>2.75</v>
      </c>
      <c r="E412" s="2" t="s">
        <v>22578</v>
      </c>
      <c r="F412" t="str">
        <f t="shared" si="6"/>
        <v>05</v>
      </c>
    </row>
    <row r="413" customHeight="1" spans="1:6">
      <c r="A413" s="2" t="s">
        <v>5</v>
      </c>
      <c r="B413" s="2" t="s">
        <v>1116</v>
      </c>
      <c r="C413" s="2" t="s">
        <v>15</v>
      </c>
      <c r="D413" s="2">
        <v>3.42</v>
      </c>
      <c r="E413" s="2" t="s">
        <v>22579</v>
      </c>
      <c r="F413" t="str">
        <f t="shared" si="6"/>
        <v>05</v>
      </c>
    </row>
    <row r="414" customHeight="1" spans="1:6">
      <c r="A414" s="2" t="s">
        <v>5</v>
      </c>
      <c r="B414" s="2" t="s">
        <v>1118</v>
      </c>
      <c r="C414" s="2" t="s">
        <v>26</v>
      </c>
      <c r="D414" s="2">
        <v>2.57</v>
      </c>
      <c r="E414" s="2" t="s">
        <v>22580</v>
      </c>
      <c r="F414" t="str">
        <f t="shared" si="6"/>
        <v>05</v>
      </c>
    </row>
    <row r="415" customHeight="1" spans="1:6">
      <c r="A415" s="2" t="s">
        <v>5</v>
      </c>
      <c r="B415" s="2" t="s">
        <v>1120</v>
      </c>
      <c r="C415" s="2" t="s">
        <v>106</v>
      </c>
      <c r="D415" s="2">
        <v>2.72</v>
      </c>
      <c r="E415" s="2" t="s">
        <v>22581</v>
      </c>
      <c r="F415" t="str">
        <f t="shared" si="6"/>
        <v>05</v>
      </c>
    </row>
    <row r="416" customHeight="1" spans="1:6">
      <c r="A416" s="2" t="s">
        <v>5</v>
      </c>
      <c r="B416" s="2" t="s">
        <v>1122</v>
      </c>
      <c r="C416" s="2" t="s">
        <v>20</v>
      </c>
      <c r="D416" s="2">
        <v>2.54</v>
      </c>
      <c r="E416" s="2" t="s">
        <v>22582</v>
      </c>
      <c r="F416" t="str">
        <f t="shared" si="6"/>
        <v>05</v>
      </c>
    </row>
    <row r="417" customHeight="1" spans="1:6">
      <c r="A417" s="2" t="s">
        <v>5</v>
      </c>
      <c r="B417" s="2" t="s">
        <v>1124</v>
      </c>
      <c r="C417" s="2" t="s">
        <v>26</v>
      </c>
      <c r="D417" s="2">
        <v>3.4</v>
      </c>
      <c r="E417" s="2" t="s">
        <v>22583</v>
      </c>
      <c r="F417" t="str">
        <f t="shared" si="6"/>
        <v>05</v>
      </c>
    </row>
    <row r="418" customHeight="1" spans="1:6">
      <c r="A418" s="2" t="s">
        <v>5</v>
      </c>
      <c r="B418" s="2" t="s">
        <v>1126</v>
      </c>
      <c r="C418" s="2" t="s">
        <v>10</v>
      </c>
      <c r="D418" s="2">
        <v>2.69</v>
      </c>
      <c r="E418" s="2" t="s">
        <v>22584</v>
      </c>
      <c r="F418" t="str">
        <f t="shared" si="6"/>
        <v>05</v>
      </c>
    </row>
    <row r="419" customHeight="1" spans="1:6">
      <c r="A419" s="2" t="s">
        <v>5</v>
      </c>
      <c r="B419" s="2" t="s">
        <v>1128</v>
      </c>
      <c r="C419" s="2" t="s">
        <v>15</v>
      </c>
      <c r="D419" s="2">
        <v>2.64</v>
      </c>
      <c r="E419" s="2" t="s">
        <v>22585</v>
      </c>
      <c r="F419" t="str">
        <f t="shared" si="6"/>
        <v>05</v>
      </c>
    </row>
    <row r="420" customHeight="1" spans="1:6">
      <c r="A420" s="2" t="s">
        <v>5</v>
      </c>
      <c r="B420" s="2" t="s">
        <v>1130</v>
      </c>
      <c r="C420" s="2" t="s">
        <v>101</v>
      </c>
      <c r="D420" s="2">
        <v>3.43</v>
      </c>
      <c r="E420" s="2" t="s">
        <v>22586</v>
      </c>
      <c r="F420" t="str">
        <f t="shared" si="6"/>
        <v>05</v>
      </c>
    </row>
    <row r="421" customHeight="1" spans="1:6">
      <c r="A421" s="2" t="s">
        <v>5</v>
      </c>
      <c r="B421" s="2" t="s">
        <v>1132</v>
      </c>
      <c r="C421" s="2" t="s">
        <v>101</v>
      </c>
      <c r="D421" s="2">
        <v>2.64</v>
      </c>
      <c r="E421" s="2" t="s">
        <v>22587</v>
      </c>
      <c r="F421" t="str">
        <f t="shared" si="6"/>
        <v>05</v>
      </c>
    </row>
    <row r="422" customHeight="1" spans="1:6">
      <c r="A422" s="2" t="s">
        <v>5</v>
      </c>
      <c r="B422" s="2" t="s">
        <v>1134</v>
      </c>
      <c r="C422" s="2" t="s">
        <v>7</v>
      </c>
      <c r="D422" s="2">
        <v>3.42</v>
      </c>
      <c r="E422" s="2" t="s">
        <v>22588</v>
      </c>
      <c r="F422" t="str">
        <f t="shared" si="6"/>
        <v>05</v>
      </c>
    </row>
    <row r="423" customHeight="1" spans="1:6">
      <c r="A423" s="2" t="s">
        <v>5</v>
      </c>
      <c r="B423" s="2" t="s">
        <v>1136</v>
      </c>
      <c r="C423" s="2" t="s">
        <v>37</v>
      </c>
      <c r="D423" s="2">
        <v>2.5</v>
      </c>
      <c r="E423" s="2" t="s">
        <v>22589</v>
      </c>
      <c r="F423" t="str">
        <f t="shared" si="6"/>
        <v>05</v>
      </c>
    </row>
    <row r="424" customHeight="1" spans="1:6">
      <c r="A424" s="2" t="s">
        <v>5</v>
      </c>
      <c r="B424" s="2" t="s">
        <v>1138</v>
      </c>
      <c r="C424" s="2" t="s">
        <v>106</v>
      </c>
      <c r="D424" s="2">
        <v>2.57</v>
      </c>
      <c r="E424" s="2" t="s">
        <v>22590</v>
      </c>
      <c r="F424" t="str">
        <f t="shared" si="6"/>
        <v>05</v>
      </c>
    </row>
    <row r="425" customHeight="1" spans="1:6">
      <c r="A425" s="2" t="s">
        <v>5</v>
      </c>
      <c r="B425" s="2" t="s">
        <v>1170</v>
      </c>
      <c r="C425" s="2" t="s">
        <v>29</v>
      </c>
      <c r="D425" s="2">
        <v>2.58</v>
      </c>
      <c r="E425" s="2" t="s">
        <v>22591</v>
      </c>
      <c r="F425" t="str">
        <f t="shared" si="6"/>
        <v>06</v>
      </c>
    </row>
    <row r="426" customHeight="1" spans="1:6">
      <c r="A426" s="2" t="s">
        <v>5</v>
      </c>
      <c r="B426" s="2" t="s">
        <v>1172</v>
      </c>
      <c r="C426" s="2" t="s">
        <v>7</v>
      </c>
      <c r="D426" s="2">
        <v>2.51</v>
      </c>
      <c r="E426" s="2" t="s">
        <v>22592</v>
      </c>
      <c r="F426" t="str">
        <f t="shared" si="6"/>
        <v>06</v>
      </c>
    </row>
    <row r="427" customHeight="1" spans="1:6">
      <c r="A427" s="2" t="s">
        <v>5</v>
      </c>
      <c r="B427" s="2" t="s">
        <v>1174</v>
      </c>
      <c r="C427" s="2" t="s">
        <v>10</v>
      </c>
      <c r="D427" s="2">
        <v>3.43</v>
      </c>
      <c r="E427" s="2" t="s">
        <v>22593</v>
      </c>
      <c r="F427" t="str">
        <f t="shared" si="6"/>
        <v>06</v>
      </c>
    </row>
    <row r="428" customHeight="1" spans="1:6">
      <c r="A428" s="2" t="s">
        <v>5</v>
      </c>
      <c r="B428" s="2" t="s">
        <v>1176</v>
      </c>
      <c r="C428" s="2" t="s">
        <v>101</v>
      </c>
      <c r="D428" s="2">
        <v>2.66</v>
      </c>
      <c r="E428" s="2" t="s">
        <v>22594</v>
      </c>
      <c r="F428" t="str">
        <f t="shared" si="6"/>
        <v>06</v>
      </c>
    </row>
    <row r="429" customHeight="1" spans="1:6">
      <c r="A429" s="2" t="s">
        <v>5</v>
      </c>
      <c r="B429" s="2" t="s">
        <v>1178</v>
      </c>
      <c r="C429" s="2" t="s">
        <v>32</v>
      </c>
      <c r="D429" s="2">
        <v>2.59</v>
      </c>
      <c r="E429" s="2" t="s">
        <v>22595</v>
      </c>
      <c r="F429" t="str">
        <f t="shared" si="6"/>
        <v>06</v>
      </c>
    </row>
    <row r="430" customHeight="1" spans="1:6">
      <c r="A430" s="2" t="s">
        <v>5</v>
      </c>
      <c r="B430" s="2" t="s">
        <v>1180</v>
      </c>
      <c r="C430" s="2" t="s">
        <v>26</v>
      </c>
      <c r="D430" s="2">
        <v>2.66</v>
      </c>
      <c r="E430" s="2" t="s">
        <v>22596</v>
      </c>
      <c r="F430" t="str">
        <f t="shared" si="6"/>
        <v>06</v>
      </c>
    </row>
    <row r="431" customHeight="1" spans="1:6">
      <c r="A431" s="2" t="s">
        <v>5</v>
      </c>
      <c r="B431" s="2" t="s">
        <v>1182</v>
      </c>
      <c r="C431" s="2" t="s">
        <v>23</v>
      </c>
      <c r="D431" s="2">
        <v>2.68</v>
      </c>
      <c r="E431" s="2" t="s">
        <v>22597</v>
      </c>
      <c r="F431" t="str">
        <f t="shared" si="6"/>
        <v>06</v>
      </c>
    </row>
    <row r="432" customHeight="1" spans="1:6">
      <c r="A432" s="2" t="s">
        <v>5</v>
      </c>
      <c r="B432" s="2" t="s">
        <v>1184</v>
      </c>
      <c r="C432" s="2" t="s">
        <v>62</v>
      </c>
      <c r="D432" s="2">
        <v>2.62</v>
      </c>
      <c r="E432" s="2" t="s">
        <v>22598</v>
      </c>
      <c r="F432" t="str">
        <f t="shared" si="6"/>
        <v>06</v>
      </c>
    </row>
    <row r="433" customHeight="1" spans="1:6">
      <c r="A433" s="2" t="s">
        <v>5</v>
      </c>
      <c r="B433" s="2" t="s">
        <v>1186</v>
      </c>
      <c r="C433" s="2" t="s">
        <v>7</v>
      </c>
      <c r="D433" s="2">
        <v>2.68</v>
      </c>
      <c r="E433" s="2" t="s">
        <v>22599</v>
      </c>
      <c r="F433" t="str">
        <f t="shared" si="6"/>
        <v>06</v>
      </c>
    </row>
    <row r="434" customHeight="1" spans="1:6">
      <c r="A434" s="2" t="s">
        <v>5</v>
      </c>
      <c r="B434" s="2" t="s">
        <v>1188</v>
      </c>
      <c r="C434" s="2" t="s">
        <v>26</v>
      </c>
      <c r="D434" s="2">
        <v>3.56</v>
      </c>
      <c r="E434" s="2" t="s">
        <v>22600</v>
      </c>
      <c r="F434" t="str">
        <f t="shared" si="6"/>
        <v>06</v>
      </c>
    </row>
    <row r="435" customHeight="1" spans="1:6">
      <c r="A435" s="2" t="s">
        <v>5</v>
      </c>
      <c r="B435" s="2" t="s">
        <v>1190</v>
      </c>
      <c r="C435" s="2" t="s">
        <v>7</v>
      </c>
      <c r="D435" s="2">
        <v>2.68</v>
      </c>
      <c r="E435" s="2" t="s">
        <v>22601</v>
      </c>
      <c r="F435" t="str">
        <f t="shared" si="6"/>
        <v>06</v>
      </c>
    </row>
    <row r="436" customHeight="1" spans="1:6">
      <c r="A436" s="2" t="s">
        <v>5</v>
      </c>
      <c r="B436" s="2" t="s">
        <v>1192</v>
      </c>
      <c r="C436" s="2" t="s">
        <v>111</v>
      </c>
      <c r="D436" s="2">
        <v>2.83</v>
      </c>
      <c r="E436" s="2" t="s">
        <v>22602</v>
      </c>
      <c r="F436" t="str">
        <f t="shared" si="6"/>
        <v>06</v>
      </c>
    </row>
    <row r="437" customHeight="1" spans="1:6">
      <c r="A437" s="2" t="s">
        <v>5</v>
      </c>
      <c r="B437" s="2" t="s">
        <v>1194</v>
      </c>
      <c r="C437" s="2" t="s">
        <v>101</v>
      </c>
      <c r="D437" s="2">
        <v>2.7</v>
      </c>
      <c r="E437" s="2" t="s">
        <v>22603</v>
      </c>
      <c r="F437" t="str">
        <f t="shared" si="6"/>
        <v>06</v>
      </c>
    </row>
    <row r="438" customHeight="1" spans="1:6">
      <c r="A438" s="2" t="s">
        <v>5</v>
      </c>
      <c r="B438" s="2" t="s">
        <v>1196</v>
      </c>
      <c r="C438" s="2" t="s">
        <v>10</v>
      </c>
      <c r="D438" s="2">
        <v>2.71</v>
      </c>
      <c r="E438" s="2" t="s">
        <v>22604</v>
      </c>
      <c r="F438" t="str">
        <f t="shared" si="6"/>
        <v>06</v>
      </c>
    </row>
    <row r="439" customHeight="1" spans="1:6">
      <c r="A439" s="2" t="s">
        <v>5</v>
      </c>
      <c r="B439" s="2" t="s">
        <v>1198</v>
      </c>
      <c r="C439" s="2" t="s">
        <v>62</v>
      </c>
      <c r="D439" s="2">
        <v>2.86</v>
      </c>
      <c r="E439" s="2" t="s">
        <v>22605</v>
      </c>
      <c r="F439" t="str">
        <f t="shared" si="6"/>
        <v>06</v>
      </c>
    </row>
    <row r="440" customHeight="1" spans="1:6">
      <c r="A440" s="2" t="s">
        <v>5</v>
      </c>
      <c r="B440" s="2" t="s">
        <v>1200</v>
      </c>
      <c r="C440" s="2" t="s">
        <v>53</v>
      </c>
      <c r="D440" s="2">
        <v>3.63</v>
      </c>
      <c r="E440" s="2" t="s">
        <v>22606</v>
      </c>
      <c r="F440" t="str">
        <f t="shared" si="6"/>
        <v>06</v>
      </c>
    </row>
    <row r="441" customHeight="1" spans="1:6">
      <c r="A441" s="2" t="s">
        <v>5</v>
      </c>
      <c r="B441" s="2" t="s">
        <v>1202</v>
      </c>
      <c r="C441" s="2" t="s">
        <v>53</v>
      </c>
      <c r="D441" s="2">
        <v>3.65</v>
      </c>
      <c r="E441" s="2" t="s">
        <v>22607</v>
      </c>
      <c r="F441" t="str">
        <f t="shared" si="6"/>
        <v>06</v>
      </c>
    </row>
    <row r="442" customHeight="1" spans="1:6">
      <c r="A442" s="2" t="s">
        <v>5</v>
      </c>
      <c r="B442" s="2" t="s">
        <v>1204</v>
      </c>
      <c r="C442" s="2" t="s">
        <v>101</v>
      </c>
      <c r="D442" s="2">
        <v>2.88</v>
      </c>
      <c r="E442" s="2" t="s">
        <v>22608</v>
      </c>
      <c r="F442" t="str">
        <f t="shared" si="6"/>
        <v>06</v>
      </c>
    </row>
    <row r="443" customHeight="1" spans="1:6">
      <c r="A443" s="2" t="s">
        <v>5</v>
      </c>
      <c r="B443" s="2" t="s">
        <v>1206</v>
      </c>
      <c r="C443" s="2" t="s">
        <v>23</v>
      </c>
      <c r="D443" s="2">
        <v>3.66</v>
      </c>
      <c r="E443" s="2" t="s">
        <v>22609</v>
      </c>
      <c r="F443" t="str">
        <f t="shared" si="6"/>
        <v>06</v>
      </c>
    </row>
    <row r="444" customHeight="1" spans="1:6">
      <c r="A444" s="2" t="s">
        <v>5</v>
      </c>
      <c r="B444" s="2" t="s">
        <v>1208</v>
      </c>
      <c r="C444" s="2" t="s">
        <v>20</v>
      </c>
      <c r="D444" s="2">
        <v>2.76</v>
      </c>
      <c r="E444" s="2" t="s">
        <v>22610</v>
      </c>
      <c r="F444" t="str">
        <f t="shared" si="6"/>
        <v>06</v>
      </c>
    </row>
    <row r="445" customHeight="1" spans="1:6">
      <c r="A445" s="2" t="s">
        <v>5</v>
      </c>
      <c r="B445" s="2" t="s">
        <v>1210</v>
      </c>
      <c r="C445" s="2" t="s">
        <v>101</v>
      </c>
      <c r="D445" s="2">
        <v>2.92</v>
      </c>
      <c r="E445" s="2" t="s">
        <v>22611</v>
      </c>
      <c r="F445" t="str">
        <f t="shared" si="6"/>
        <v>06</v>
      </c>
    </row>
    <row r="446" customHeight="1" spans="1:6">
      <c r="A446" s="2" t="s">
        <v>5</v>
      </c>
      <c r="B446" s="2" t="s">
        <v>1212</v>
      </c>
      <c r="C446" s="2" t="s">
        <v>44</v>
      </c>
      <c r="D446" s="2">
        <v>2.77</v>
      </c>
      <c r="E446" s="2" t="s">
        <v>22612</v>
      </c>
      <c r="F446" t="str">
        <f t="shared" si="6"/>
        <v>06</v>
      </c>
    </row>
    <row r="447" customHeight="1" spans="1:6">
      <c r="A447" s="2" t="s">
        <v>5</v>
      </c>
      <c r="B447" s="2" t="s">
        <v>1214</v>
      </c>
      <c r="C447" s="2" t="s">
        <v>23</v>
      </c>
      <c r="D447" s="2">
        <v>2.78</v>
      </c>
      <c r="E447" s="2" t="s">
        <v>22613</v>
      </c>
      <c r="F447" t="str">
        <f t="shared" si="6"/>
        <v>06</v>
      </c>
    </row>
    <row r="448" customHeight="1" spans="1:6">
      <c r="A448" s="2" t="s">
        <v>5</v>
      </c>
      <c r="B448" s="2" t="s">
        <v>1216</v>
      </c>
      <c r="C448" s="2" t="s">
        <v>106</v>
      </c>
      <c r="D448" s="2">
        <v>2.93</v>
      </c>
      <c r="E448" s="2" t="s">
        <v>22614</v>
      </c>
      <c r="F448" t="str">
        <f t="shared" si="6"/>
        <v>06</v>
      </c>
    </row>
    <row r="449" customHeight="1" spans="1:6">
      <c r="A449" s="2" t="s">
        <v>5</v>
      </c>
      <c r="B449" s="2" t="s">
        <v>1218</v>
      </c>
      <c r="C449" s="2" t="s">
        <v>20</v>
      </c>
      <c r="D449" s="2">
        <v>2.79</v>
      </c>
      <c r="E449" s="2" t="s">
        <v>22615</v>
      </c>
      <c r="F449" t="str">
        <f t="shared" si="6"/>
        <v>06</v>
      </c>
    </row>
    <row r="450" customHeight="1" spans="1:6">
      <c r="A450" s="2" t="s">
        <v>5</v>
      </c>
      <c r="B450" s="2" t="s">
        <v>1220</v>
      </c>
      <c r="C450" s="2" t="s">
        <v>44</v>
      </c>
      <c r="D450" s="2">
        <v>2.81</v>
      </c>
      <c r="E450" s="2" t="s">
        <v>22616</v>
      </c>
      <c r="F450" t="str">
        <f t="shared" si="6"/>
        <v>06</v>
      </c>
    </row>
    <row r="451" customHeight="1" spans="1:6">
      <c r="A451" s="2" t="s">
        <v>5</v>
      </c>
      <c r="B451" s="2" t="s">
        <v>1222</v>
      </c>
      <c r="C451" s="2" t="s">
        <v>15</v>
      </c>
      <c r="D451" s="2">
        <v>2.96</v>
      </c>
      <c r="E451" s="2" t="s">
        <v>22617</v>
      </c>
      <c r="F451" t="str">
        <f t="shared" ref="F451:F514" si="7">MID(B451,IF(CODE(MID(B451,3,1))&gt;CODE(9),4,3),FIND("-",B451,1)-IF(CODE(MID(B451,3,1))&gt;CODE(9),4,3))</f>
        <v>06</v>
      </c>
    </row>
    <row r="452" customHeight="1" spans="1:6">
      <c r="A452" s="2" t="s">
        <v>5</v>
      </c>
      <c r="B452" s="2" t="s">
        <v>1224</v>
      </c>
      <c r="C452" s="2" t="s">
        <v>23</v>
      </c>
      <c r="D452" s="2">
        <v>2.82</v>
      </c>
      <c r="E452" s="2" t="s">
        <v>22618</v>
      </c>
      <c r="F452" t="str">
        <f t="shared" si="7"/>
        <v>06</v>
      </c>
    </row>
    <row r="453" customHeight="1" spans="1:6">
      <c r="A453" s="2" t="s">
        <v>5</v>
      </c>
      <c r="B453" s="2" t="s">
        <v>1226</v>
      </c>
      <c r="C453" s="2" t="s">
        <v>7</v>
      </c>
      <c r="D453" s="2">
        <v>3.77</v>
      </c>
      <c r="E453" s="2" t="s">
        <v>22619</v>
      </c>
      <c r="F453" t="str">
        <f t="shared" si="7"/>
        <v>06</v>
      </c>
    </row>
    <row r="454" customHeight="1" spans="1:6">
      <c r="A454" s="2" t="s">
        <v>5</v>
      </c>
      <c r="B454" s="2" t="s">
        <v>1228</v>
      </c>
      <c r="C454" s="2" t="s">
        <v>15</v>
      </c>
      <c r="D454" s="2">
        <v>2.99</v>
      </c>
      <c r="E454" s="2" t="s">
        <v>22620</v>
      </c>
      <c r="F454" t="str">
        <f t="shared" si="7"/>
        <v>06</v>
      </c>
    </row>
    <row r="455" customHeight="1" spans="1:6">
      <c r="A455" s="2" t="s">
        <v>5</v>
      </c>
      <c r="B455" s="2" t="s">
        <v>1230</v>
      </c>
      <c r="C455" s="2" t="s">
        <v>62</v>
      </c>
      <c r="D455" s="2">
        <v>2.83</v>
      </c>
      <c r="E455" s="2" t="s">
        <v>22621</v>
      </c>
      <c r="F455" t="str">
        <f t="shared" si="7"/>
        <v>06</v>
      </c>
    </row>
    <row r="456" customHeight="1" spans="1:6">
      <c r="A456" s="2" t="s">
        <v>5</v>
      </c>
      <c r="B456" s="2" t="s">
        <v>1232</v>
      </c>
      <c r="C456" s="2" t="s">
        <v>62</v>
      </c>
      <c r="D456" s="2">
        <v>2.85</v>
      </c>
      <c r="E456" s="2" t="s">
        <v>22622</v>
      </c>
      <c r="F456" t="str">
        <f t="shared" si="7"/>
        <v>06</v>
      </c>
    </row>
    <row r="457" customHeight="1" spans="1:6">
      <c r="A457" s="2" t="s">
        <v>5</v>
      </c>
      <c r="B457" s="2" t="s">
        <v>1234</v>
      </c>
      <c r="C457" s="2" t="s">
        <v>44</v>
      </c>
      <c r="D457" s="2">
        <v>3.01</v>
      </c>
      <c r="E457" s="2" t="s">
        <v>22623</v>
      </c>
      <c r="F457" t="str">
        <f t="shared" si="7"/>
        <v>06</v>
      </c>
    </row>
    <row r="458" customHeight="1" spans="1:6">
      <c r="A458" s="2" t="s">
        <v>5</v>
      </c>
      <c r="B458" s="2" t="s">
        <v>1236</v>
      </c>
      <c r="C458" s="2" t="s">
        <v>29</v>
      </c>
      <c r="D458" s="2">
        <v>3.8</v>
      </c>
      <c r="E458" s="2" t="s">
        <v>22624</v>
      </c>
      <c r="F458" t="str">
        <f t="shared" si="7"/>
        <v>06</v>
      </c>
    </row>
    <row r="459" customHeight="1" spans="1:6">
      <c r="A459" s="2" t="s">
        <v>5</v>
      </c>
      <c r="B459" s="2" t="s">
        <v>1238</v>
      </c>
      <c r="C459" s="2" t="s">
        <v>44</v>
      </c>
      <c r="D459" s="2">
        <v>2.87</v>
      </c>
      <c r="E459" s="2" t="s">
        <v>22625</v>
      </c>
      <c r="F459" t="str">
        <f t="shared" si="7"/>
        <v>06</v>
      </c>
    </row>
    <row r="460" customHeight="1" spans="1:6">
      <c r="A460" s="2" t="s">
        <v>5</v>
      </c>
      <c r="B460" s="2" t="s">
        <v>1240</v>
      </c>
      <c r="C460" s="2" t="s">
        <v>7</v>
      </c>
      <c r="D460" s="2">
        <v>3.02</v>
      </c>
      <c r="E460" s="2" t="s">
        <v>22626</v>
      </c>
      <c r="F460" t="str">
        <f t="shared" si="7"/>
        <v>06</v>
      </c>
    </row>
    <row r="461" customHeight="1" spans="1:6">
      <c r="A461" s="2" t="s">
        <v>5</v>
      </c>
      <c r="B461" s="2" t="s">
        <v>1242</v>
      </c>
      <c r="C461" s="2" t="s">
        <v>53</v>
      </c>
      <c r="D461" s="2">
        <v>2.87</v>
      </c>
      <c r="E461" s="2" t="s">
        <v>22627</v>
      </c>
      <c r="F461" t="str">
        <f t="shared" si="7"/>
        <v>06</v>
      </c>
    </row>
    <row r="462" customHeight="1" spans="1:6">
      <c r="A462" s="2" t="s">
        <v>5</v>
      </c>
      <c r="B462" s="2" t="s">
        <v>1244</v>
      </c>
      <c r="C462" s="2" t="s">
        <v>37</v>
      </c>
      <c r="D462" s="2">
        <v>2.89</v>
      </c>
      <c r="E462" s="2" t="s">
        <v>22628</v>
      </c>
      <c r="F462" t="str">
        <f t="shared" si="7"/>
        <v>06</v>
      </c>
    </row>
    <row r="463" customHeight="1" spans="1:6">
      <c r="A463" s="2" t="s">
        <v>5</v>
      </c>
      <c r="B463" s="2" t="s">
        <v>1246</v>
      </c>
      <c r="C463" s="2" t="s">
        <v>62</v>
      </c>
      <c r="D463" s="2">
        <v>3.04</v>
      </c>
      <c r="E463" s="2" t="s">
        <v>22629</v>
      </c>
      <c r="F463" t="str">
        <f t="shared" si="7"/>
        <v>06</v>
      </c>
    </row>
    <row r="464" customHeight="1" spans="1:6">
      <c r="A464" s="2" t="s">
        <v>5</v>
      </c>
      <c r="B464" s="2" t="s">
        <v>1248</v>
      </c>
      <c r="C464" s="2" t="s">
        <v>44</v>
      </c>
      <c r="D464" s="2">
        <v>3.84</v>
      </c>
      <c r="E464" s="2" t="s">
        <v>22630</v>
      </c>
      <c r="F464" t="str">
        <f t="shared" si="7"/>
        <v>06</v>
      </c>
    </row>
    <row r="465" customHeight="1" spans="1:6">
      <c r="A465" s="2" t="s">
        <v>5</v>
      </c>
      <c r="B465" s="2" t="s">
        <v>1250</v>
      </c>
      <c r="C465" s="2" t="s">
        <v>44</v>
      </c>
      <c r="D465" s="2">
        <v>2.9</v>
      </c>
      <c r="E465" s="2" t="s">
        <v>22631</v>
      </c>
      <c r="F465" t="str">
        <f t="shared" si="7"/>
        <v>06</v>
      </c>
    </row>
    <row r="466" customHeight="1" spans="1:6">
      <c r="A466" s="2" t="s">
        <v>5</v>
      </c>
      <c r="B466" s="2" t="s">
        <v>1252</v>
      </c>
      <c r="C466" s="2" t="s">
        <v>53</v>
      </c>
      <c r="D466" s="2">
        <v>3.06</v>
      </c>
      <c r="E466" s="2" t="s">
        <v>22632</v>
      </c>
      <c r="F466" t="str">
        <f t="shared" si="7"/>
        <v>06</v>
      </c>
    </row>
    <row r="467" customHeight="1" spans="1:6">
      <c r="A467" s="2" t="s">
        <v>5</v>
      </c>
      <c r="B467" s="2" t="s">
        <v>1254</v>
      </c>
      <c r="C467" s="2" t="s">
        <v>62</v>
      </c>
      <c r="D467" s="2">
        <v>3.85</v>
      </c>
      <c r="E467" s="2" t="s">
        <v>22633</v>
      </c>
      <c r="F467" t="str">
        <f t="shared" si="7"/>
        <v>06</v>
      </c>
    </row>
    <row r="468" customHeight="1" spans="1:6">
      <c r="A468" s="2" t="s">
        <v>5</v>
      </c>
      <c r="B468" s="2" t="s">
        <v>1256</v>
      </c>
      <c r="C468" s="2" t="s">
        <v>37</v>
      </c>
      <c r="D468" s="2">
        <v>2.91</v>
      </c>
      <c r="E468" s="2" t="s">
        <v>22634</v>
      </c>
      <c r="F468" t="str">
        <f t="shared" si="7"/>
        <v>06</v>
      </c>
    </row>
    <row r="469" customHeight="1" spans="1:6">
      <c r="A469" s="2" t="s">
        <v>5</v>
      </c>
      <c r="B469" s="2" t="s">
        <v>1258</v>
      </c>
      <c r="C469" s="2" t="s">
        <v>111</v>
      </c>
      <c r="D469" s="2">
        <v>3.07</v>
      </c>
      <c r="E469" s="2" t="s">
        <v>22635</v>
      </c>
      <c r="F469" t="str">
        <f t="shared" si="7"/>
        <v>06</v>
      </c>
    </row>
    <row r="470" customHeight="1" spans="1:6">
      <c r="A470" s="2" t="s">
        <v>5</v>
      </c>
      <c r="B470" s="2" t="s">
        <v>1260</v>
      </c>
      <c r="C470" s="2" t="s">
        <v>101</v>
      </c>
      <c r="D470" s="2">
        <v>2.9</v>
      </c>
      <c r="E470" s="2" t="s">
        <v>22636</v>
      </c>
      <c r="F470" t="str">
        <f t="shared" si="7"/>
        <v>06</v>
      </c>
    </row>
    <row r="471" customHeight="1" spans="1:6">
      <c r="A471" s="2" t="s">
        <v>5</v>
      </c>
      <c r="B471" s="2" t="s">
        <v>1262</v>
      </c>
      <c r="C471" s="2" t="s">
        <v>20</v>
      </c>
      <c r="D471" s="2">
        <v>2.92</v>
      </c>
      <c r="E471" s="2" t="s">
        <v>22637</v>
      </c>
      <c r="F471" t="str">
        <f t="shared" si="7"/>
        <v>06</v>
      </c>
    </row>
    <row r="472" customHeight="1" spans="1:6">
      <c r="A472" s="2" t="s">
        <v>5</v>
      </c>
      <c r="B472" s="2" t="s">
        <v>1264</v>
      </c>
      <c r="C472" s="2" t="s">
        <v>106</v>
      </c>
      <c r="D472" s="2">
        <v>3.08</v>
      </c>
      <c r="E472" s="2" t="s">
        <v>22638</v>
      </c>
      <c r="F472" t="str">
        <f t="shared" si="7"/>
        <v>06</v>
      </c>
    </row>
    <row r="473" customHeight="1" spans="1:6">
      <c r="A473" s="2" t="s">
        <v>5</v>
      </c>
      <c r="B473" s="2" t="s">
        <v>1266</v>
      </c>
      <c r="C473" s="2" t="s">
        <v>101</v>
      </c>
      <c r="D473" s="2">
        <v>3.94</v>
      </c>
      <c r="E473" s="2" t="s">
        <v>22639</v>
      </c>
      <c r="F473" t="str">
        <f t="shared" si="7"/>
        <v>06</v>
      </c>
    </row>
    <row r="474" customHeight="1" spans="1:6">
      <c r="A474" s="2" t="s">
        <v>5</v>
      </c>
      <c r="B474" s="2" t="s">
        <v>1268</v>
      </c>
      <c r="C474" s="2" t="s">
        <v>44</v>
      </c>
      <c r="D474" s="2">
        <v>2.88</v>
      </c>
      <c r="E474" s="2" t="s">
        <v>22640</v>
      </c>
      <c r="F474" t="str">
        <f t="shared" si="7"/>
        <v>06</v>
      </c>
    </row>
    <row r="475" customHeight="1" spans="1:6">
      <c r="A475" s="2" t="s">
        <v>5</v>
      </c>
      <c r="B475" s="2" t="s">
        <v>1270</v>
      </c>
      <c r="C475" s="2" t="s">
        <v>44</v>
      </c>
      <c r="D475" s="2">
        <v>3.93</v>
      </c>
      <c r="E475" s="2" t="s">
        <v>22641</v>
      </c>
      <c r="F475" t="str">
        <f t="shared" si="7"/>
        <v>06</v>
      </c>
    </row>
    <row r="476" customHeight="1" spans="1:6">
      <c r="A476" s="2" t="s">
        <v>5</v>
      </c>
      <c r="B476" s="2" t="s">
        <v>1308</v>
      </c>
      <c r="C476" s="2" t="s">
        <v>15</v>
      </c>
      <c r="D476" s="2">
        <v>3.91</v>
      </c>
      <c r="E476" s="2" t="s">
        <v>22642</v>
      </c>
      <c r="F476" t="str">
        <f t="shared" si="7"/>
        <v>06</v>
      </c>
    </row>
    <row r="477" customHeight="1" spans="1:6">
      <c r="A477" s="2" t="s">
        <v>5</v>
      </c>
      <c r="B477" s="2" t="s">
        <v>1310</v>
      </c>
      <c r="C477" s="2" t="s">
        <v>10</v>
      </c>
      <c r="D477" s="2">
        <v>3.82</v>
      </c>
      <c r="E477" s="2" t="s">
        <v>22643</v>
      </c>
      <c r="F477" t="str">
        <f t="shared" si="7"/>
        <v>06</v>
      </c>
    </row>
    <row r="478" customHeight="1" spans="1:6">
      <c r="A478" s="2" t="s">
        <v>5</v>
      </c>
      <c r="B478" s="2" t="s">
        <v>1312</v>
      </c>
      <c r="C478" s="2" t="s">
        <v>101</v>
      </c>
      <c r="D478" s="2">
        <v>2.93</v>
      </c>
      <c r="E478" s="2" t="s">
        <v>22644</v>
      </c>
      <c r="F478" t="str">
        <f t="shared" si="7"/>
        <v>06</v>
      </c>
    </row>
    <row r="479" customHeight="1" spans="1:6">
      <c r="A479" s="2" t="s">
        <v>5</v>
      </c>
      <c r="B479" s="2" t="s">
        <v>1314</v>
      </c>
      <c r="C479" s="2" t="s">
        <v>10</v>
      </c>
      <c r="D479" s="2">
        <v>3.83</v>
      </c>
      <c r="E479" s="2" t="s">
        <v>22645</v>
      </c>
      <c r="F479" t="str">
        <f t="shared" si="7"/>
        <v>06</v>
      </c>
    </row>
    <row r="480" customHeight="1" spans="1:6">
      <c r="A480" s="2" t="s">
        <v>5</v>
      </c>
      <c r="B480" s="2" t="s">
        <v>1316</v>
      </c>
      <c r="C480" s="2" t="s">
        <v>111</v>
      </c>
      <c r="D480" s="2">
        <v>3.86</v>
      </c>
      <c r="E480" s="2" t="s">
        <v>22646</v>
      </c>
      <c r="F480" t="str">
        <f t="shared" si="7"/>
        <v>06</v>
      </c>
    </row>
    <row r="481" customHeight="1" spans="1:6">
      <c r="A481" s="2" t="s">
        <v>5</v>
      </c>
      <c r="B481" s="2" t="s">
        <v>1318</v>
      </c>
      <c r="C481" s="2" t="s">
        <v>37</v>
      </c>
      <c r="D481" s="2">
        <v>3.05</v>
      </c>
      <c r="E481" s="2" t="s">
        <v>22647</v>
      </c>
      <c r="F481" t="str">
        <f t="shared" si="7"/>
        <v>06</v>
      </c>
    </row>
    <row r="482" customHeight="1" spans="1:6">
      <c r="A482" s="2" t="s">
        <v>5</v>
      </c>
      <c r="B482" s="2" t="s">
        <v>1320</v>
      </c>
      <c r="C482" s="2" t="s">
        <v>7</v>
      </c>
      <c r="D482" s="2">
        <v>2.86</v>
      </c>
      <c r="E482" s="2" t="s">
        <v>22648</v>
      </c>
      <c r="F482" t="str">
        <f t="shared" si="7"/>
        <v>06</v>
      </c>
    </row>
    <row r="483" customHeight="1" spans="1:6">
      <c r="A483" s="2" t="s">
        <v>5</v>
      </c>
      <c r="B483" s="2" t="s">
        <v>1322</v>
      </c>
      <c r="C483" s="2" t="s">
        <v>20</v>
      </c>
      <c r="D483" s="2">
        <v>2.88</v>
      </c>
      <c r="E483" s="2" t="s">
        <v>22649</v>
      </c>
      <c r="F483" t="str">
        <f t="shared" si="7"/>
        <v>06</v>
      </c>
    </row>
    <row r="484" customHeight="1" spans="1:6">
      <c r="A484" s="2" t="s">
        <v>5</v>
      </c>
      <c r="B484" s="2" t="s">
        <v>1324</v>
      </c>
      <c r="C484" s="2" t="s">
        <v>106</v>
      </c>
      <c r="D484" s="2">
        <v>3.04</v>
      </c>
      <c r="E484" s="2" t="s">
        <v>22650</v>
      </c>
      <c r="F484" t="str">
        <f t="shared" si="7"/>
        <v>06</v>
      </c>
    </row>
    <row r="485" customHeight="1" spans="1:6">
      <c r="A485" s="2" t="s">
        <v>5</v>
      </c>
      <c r="B485" s="2" t="s">
        <v>1326</v>
      </c>
      <c r="C485" s="2" t="s">
        <v>7</v>
      </c>
      <c r="D485" s="2">
        <v>2.84</v>
      </c>
      <c r="E485" s="2" t="s">
        <v>22651</v>
      </c>
      <c r="F485" t="str">
        <f t="shared" si="7"/>
        <v>06</v>
      </c>
    </row>
    <row r="486" customHeight="1" spans="1:6">
      <c r="A486" s="2" t="s">
        <v>5</v>
      </c>
      <c r="B486" s="2" t="s">
        <v>1328</v>
      </c>
      <c r="C486" s="2" t="s">
        <v>10</v>
      </c>
      <c r="D486" s="2">
        <v>2.86</v>
      </c>
      <c r="E486" s="2" t="s">
        <v>22652</v>
      </c>
      <c r="F486" t="str">
        <f t="shared" si="7"/>
        <v>06</v>
      </c>
    </row>
    <row r="487" customHeight="1" spans="1:6">
      <c r="A487" s="2" t="s">
        <v>5</v>
      </c>
      <c r="B487" s="2" t="s">
        <v>1330</v>
      </c>
      <c r="C487" s="2" t="s">
        <v>7</v>
      </c>
      <c r="D487" s="2">
        <v>4.02</v>
      </c>
      <c r="E487" s="2" t="s">
        <v>22653</v>
      </c>
      <c r="F487" t="str">
        <f t="shared" si="7"/>
        <v>06</v>
      </c>
    </row>
    <row r="488" customHeight="1" spans="1:6">
      <c r="A488" s="2" t="s">
        <v>5</v>
      </c>
      <c r="B488" s="2" t="s">
        <v>1332</v>
      </c>
      <c r="C488" s="2" t="s">
        <v>15</v>
      </c>
      <c r="D488" s="2">
        <v>2.83</v>
      </c>
      <c r="E488" s="2" t="s">
        <v>22654</v>
      </c>
      <c r="F488" t="str">
        <f t="shared" si="7"/>
        <v>06</v>
      </c>
    </row>
    <row r="489" customHeight="1" spans="1:6">
      <c r="A489" s="2" t="s">
        <v>5</v>
      </c>
      <c r="B489" s="2" t="s">
        <v>1334</v>
      </c>
      <c r="C489" s="2" t="s">
        <v>101</v>
      </c>
      <c r="D489" s="2">
        <v>2.84</v>
      </c>
      <c r="E489" s="2" t="s">
        <v>22655</v>
      </c>
      <c r="F489" t="str">
        <f t="shared" si="7"/>
        <v>06</v>
      </c>
    </row>
    <row r="490" customHeight="1" spans="1:6">
      <c r="A490" s="2" t="s">
        <v>5</v>
      </c>
      <c r="B490" s="2" t="s">
        <v>1336</v>
      </c>
      <c r="C490" s="2" t="s">
        <v>26</v>
      </c>
      <c r="D490" s="2">
        <v>3</v>
      </c>
      <c r="E490" s="2" t="s">
        <v>22656</v>
      </c>
      <c r="F490" t="str">
        <f t="shared" si="7"/>
        <v>06</v>
      </c>
    </row>
    <row r="491" customHeight="1" spans="1:6">
      <c r="A491" s="2" t="s">
        <v>5</v>
      </c>
      <c r="B491" s="2" t="s">
        <v>1338</v>
      </c>
      <c r="C491" s="2" t="s">
        <v>106</v>
      </c>
      <c r="D491" s="2">
        <v>2.8</v>
      </c>
      <c r="E491" s="2" t="s">
        <v>22657</v>
      </c>
      <c r="F491" t="str">
        <f t="shared" si="7"/>
        <v>06</v>
      </c>
    </row>
    <row r="492" customHeight="1" spans="1:6">
      <c r="A492" s="2" t="s">
        <v>5</v>
      </c>
      <c r="B492" s="2" t="s">
        <v>1340</v>
      </c>
      <c r="C492" s="2" t="s">
        <v>37</v>
      </c>
      <c r="D492" s="2">
        <v>3.76</v>
      </c>
      <c r="E492" s="2" t="s">
        <v>22658</v>
      </c>
      <c r="F492" t="str">
        <f t="shared" si="7"/>
        <v>06</v>
      </c>
    </row>
    <row r="493" customHeight="1" spans="1:6">
      <c r="A493" s="2" t="s">
        <v>5</v>
      </c>
      <c r="B493" s="2" t="s">
        <v>1342</v>
      </c>
      <c r="C493" s="2" t="s">
        <v>23</v>
      </c>
      <c r="D493" s="2">
        <v>2.97</v>
      </c>
      <c r="E493" s="2" t="s">
        <v>22659</v>
      </c>
      <c r="F493" t="str">
        <f t="shared" si="7"/>
        <v>06</v>
      </c>
    </row>
    <row r="494" customHeight="1" spans="1:6">
      <c r="A494" s="2" t="s">
        <v>5</v>
      </c>
      <c r="B494" s="2" t="s">
        <v>1344</v>
      </c>
      <c r="C494" s="2" t="s">
        <v>10</v>
      </c>
      <c r="D494" s="2">
        <v>2.79</v>
      </c>
      <c r="E494" s="2" t="s">
        <v>22660</v>
      </c>
      <c r="F494" t="str">
        <f t="shared" si="7"/>
        <v>06</v>
      </c>
    </row>
    <row r="495" customHeight="1" spans="1:6">
      <c r="A495" s="2" t="s">
        <v>5</v>
      </c>
      <c r="B495" s="2" t="s">
        <v>1346</v>
      </c>
      <c r="C495" s="2" t="s">
        <v>15</v>
      </c>
      <c r="D495" s="2">
        <v>2.79</v>
      </c>
      <c r="E495" s="2" t="s">
        <v>22661</v>
      </c>
      <c r="F495" t="str">
        <f t="shared" si="7"/>
        <v>06</v>
      </c>
    </row>
    <row r="496" customHeight="1" spans="1:6">
      <c r="A496" s="2" t="s">
        <v>5</v>
      </c>
      <c r="B496" s="2" t="s">
        <v>1348</v>
      </c>
      <c r="C496" s="2" t="s">
        <v>37</v>
      </c>
      <c r="D496" s="2">
        <v>3.94</v>
      </c>
      <c r="E496" s="2" t="s">
        <v>22662</v>
      </c>
      <c r="F496" t="str">
        <f t="shared" si="7"/>
        <v>06</v>
      </c>
    </row>
    <row r="497" customHeight="1" spans="1:6">
      <c r="A497" s="2" t="s">
        <v>5</v>
      </c>
      <c r="B497" s="2" t="s">
        <v>1350</v>
      </c>
      <c r="C497" s="2" t="s">
        <v>7</v>
      </c>
      <c r="D497" s="2">
        <v>2.76</v>
      </c>
      <c r="E497" s="2" t="s">
        <v>22663</v>
      </c>
      <c r="F497" t="str">
        <f t="shared" si="7"/>
        <v>06</v>
      </c>
    </row>
    <row r="498" customHeight="1" spans="1:6">
      <c r="A498" s="2" t="s">
        <v>5</v>
      </c>
      <c r="B498" s="2" t="s">
        <v>1352</v>
      </c>
      <c r="C498" s="2" t="s">
        <v>101</v>
      </c>
      <c r="D498" s="2">
        <v>2.77</v>
      </c>
      <c r="E498" s="2" t="s">
        <v>22664</v>
      </c>
      <c r="F498" t="str">
        <f t="shared" si="7"/>
        <v>06</v>
      </c>
    </row>
    <row r="499" customHeight="1" spans="1:6">
      <c r="A499" s="2" t="s">
        <v>5</v>
      </c>
      <c r="B499" s="2" t="s">
        <v>1354</v>
      </c>
      <c r="C499" s="2" t="s">
        <v>29</v>
      </c>
      <c r="D499" s="2">
        <v>3.9</v>
      </c>
      <c r="E499" s="2" t="s">
        <v>22665</v>
      </c>
      <c r="F499" t="str">
        <f t="shared" si="7"/>
        <v>06</v>
      </c>
    </row>
    <row r="500" customHeight="1" spans="1:6">
      <c r="A500" s="2" t="s">
        <v>5</v>
      </c>
      <c r="B500" s="2" t="s">
        <v>1356</v>
      </c>
      <c r="C500" s="2" t="s">
        <v>111</v>
      </c>
      <c r="D500" s="2">
        <v>2.73</v>
      </c>
      <c r="E500" s="2" t="s">
        <v>22666</v>
      </c>
      <c r="F500" t="str">
        <f t="shared" si="7"/>
        <v>06</v>
      </c>
    </row>
    <row r="501" customHeight="1" spans="1:6">
      <c r="A501" s="2" t="s">
        <v>5</v>
      </c>
      <c r="B501" s="2" t="s">
        <v>1358</v>
      </c>
      <c r="C501" s="2" t="s">
        <v>62</v>
      </c>
      <c r="D501" s="2">
        <v>2.75</v>
      </c>
      <c r="E501" s="2" t="s">
        <v>22667</v>
      </c>
      <c r="F501" t="str">
        <f t="shared" si="7"/>
        <v>06</v>
      </c>
    </row>
    <row r="502" customHeight="1" spans="1:6">
      <c r="A502" s="2" t="s">
        <v>5</v>
      </c>
      <c r="B502" s="2" t="s">
        <v>1360</v>
      </c>
      <c r="C502" s="2" t="s">
        <v>15</v>
      </c>
      <c r="D502" s="2">
        <v>2.91</v>
      </c>
      <c r="E502" s="2" t="s">
        <v>22668</v>
      </c>
      <c r="F502" t="str">
        <f t="shared" si="7"/>
        <v>06</v>
      </c>
    </row>
    <row r="503" customHeight="1" spans="1:6">
      <c r="A503" s="2" t="s">
        <v>5</v>
      </c>
      <c r="B503" s="2" t="s">
        <v>1362</v>
      </c>
      <c r="C503" s="2" t="s">
        <v>15</v>
      </c>
      <c r="D503" s="2">
        <v>2.71</v>
      </c>
      <c r="E503" s="2" t="s">
        <v>22669</v>
      </c>
      <c r="F503" t="str">
        <f t="shared" si="7"/>
        <v>06</v>
      </c>
    </row>
    <row r="504" customHeight="1" spans="1:6">
      <c r="A504" s="2" t="s">
        <v>5</v>
      </c>
      <c r="B504" s="2" t="s">
        <v>1364</v>
      </c>
      <c r="C504" s="2" t="s">
        <v>23</v>
      </c>
      <c r="D504" s="2">
        <v>2.72</v>
      </c>
      <c r="E504" s="2" t="s">
        <v>22670</v>
      </c>
      <c r="F504" t="str">
        <f t="shared" si="7"/>
        <v>06</v>
      </c>
    </row>
    <row r="505" customHeight="1" spans="1:6">
      <c r="A505" s="2" t="s">
        <v>5</v>
      </c>
      <c r="B505" s="2" t="s">
        <v>1366</v>
      </c>
      <c r="C505" s="2" t="s">
        <v>106</v>
      </c>
      <c r="D505" s="2">
        <v>3.84</v>
      </c>
      <c r="E505" s="2" t="s">
        <v>22671</v>
      </c>
      <c r="F505" t="str">
        <f t="shared" si="7"/>
        <v>06</v>
      </c>
    </row>
    <row r="506" customHeight="1" spans="1:6">
      <c r="A506" s="2" t="s">
        <v>5</v>
      </c>
      <c r="B506" s="2" t="s">
        <v>1368</v>
      </c>
      <c r="C506" s="2" t="s">
        <v>15</v>
      </c>
      <c r="D506" s="2">
        <v>2.69</v>
      </c>
      <c r="E506" s="2" t="s">
        <v>22672</v>
      </c>
      <c r="F506" t="str">
        <f t="shared" si="7"/>
        <v>06</v>
      </c>
    </row>
    <row r="507" customHeight="1" spans="1:6">
      <c r="A507" s="2" t="s">
        <v>5</v>
      </c>
      <c r="B507" s="2" t="s">
        <v>1370</v>
      </c>
      <c r="C507" s="2" t="s">
        <v>10</v>
      </c>
      <c r="D507" s="2">
        <v>2.7</v>
      </c>
      <c r="E507" s="2" t="s">
        <v>22673</v>
      </c>
      <c r="F507" t="str">
        <f t="shared" si="7"/>
        <v>06</v>
      </c>
    </row>
    <row r="508" customHeight="1" spans="1:6">
      <c r="A508" s="2" t="s">
        <v>5</v>
      </c>
      <c r="B508" s="2" t="s">
        <v>1372</v>
      </c>
      <c r="C508" s="2" t="s">
        <v>23</v>
      </c>
      <c r="D508" s="2">
        <v>2.85</v>
      </c>
      <c r="E508" s="2" t="s">
        <v>22674</v>
      </c>
      <c r="F508" t="str">
        <f t="shared" si="7"/>
        <v>06</v>
      </c>
    </row>
    <row r="509" customHeight="1" spans="1:6">
      <c r="A509" s="2" t="s">
        <v>5</v>
      </c>
      <c r="B509" s="2" t="s">
        <v>1374</v>
      </c>
      <c r="C509" s="2" t="s">
        <v>111</v>
      </c>
      <c r="D509" s="2">
        <v>2.67</v>
      </c>
      <c r="E509" s="2" t="s">
        <v>22675</v>
      </c>
      <c r="F509" t="str">
        <f t="shared" si="7"/>
        <v>06</v>
      </c>
    </row>
    <row r="510" customHeight="1" spans="1:6">
      <c r="A510" s="2" t="s">
        <v>5</v>
      </c>
      <c r="B510" s="2" t="s">
        <v>1376</v>
      </c>
      <c r="C510" s="2" t="s">
        <v>20</v>
      </c>
      <c r="D510" s="2">
        <v>2.68</v>
      </c>
      <c r="E510" s="2" t="s">
        <v>22676</v>
      </c>
      <c r="F510" t="str">
        <f t="shared" si="7"/>
        <v>06</v>
      </c>
    </row>
    <row r="511" customHeight="1" spans="1:6">
      <c r="A511" s="2" t="s">
        <v>5</v>
      </c>
      <c r="B511" s="2" t="s">
        <v>1378</v>
      </c>
      <c r="C511" s="2" t="s">
        <v>44</v>
      </c>
      <c r="D511" s="2">
        <v>2.83</v>
      </c>
      <c r="E511" s="2" t="s">
        <v>22677</v>
      </c>
      <c r="F511" t="str">
        <f t="shared" si="7"/>
        <v>06</v>
      </c>
    </row>
    <row r="512" customHeight="1" spans="1:6">
      <c r="A512" s="2" t="s">
        <v>5</v>
      </c>
      <c r="B512" s="2" t="s">
        <v>1380</v>
      </c>
      <c r="C512" s="2" t="s">
        <v>106</v>
      </c>
      <c r="D512" s="2">
        <v>2.64</v>
      </c>
      <c r="E512" s="2" t="s">
        <v>22678</v>
      </c>
      <c r="F512" t="str">
        <f t="shared" si="7"/>
        <v>06</v>
      </c>
    </row>
    <row r="513" customHeight="1" spans="1:6">
      <c r="A513" s="2" t="s">
        <v>5</v>
      </c>
      <c r="B513" s="2" t="s">
        <v>1382</v>
      </c>
      <c r="C513" s="2" t="s">
        <v>29</v>
      </c>
      <c r="D513" s="2">
        <v>2.65</v>
      </c>
      <c r="E513" s="2" t="s">
        <v>22679</v>
      </c>
      <c r="F513" t="str">
        <f t="shared" si="7"/>
        <v>06</v>
      </c>
    </row>
    <row r="514" customHeight="1" spans="1:6">
      <c r="A514" s="2" t="s">
        <v>5</v>
      </c>
      <c r="B514" s="2" t="s">
        <v>1384</v>
      </c>
      <c r="C514" s="2" t="s">
        <v>111</v>
      </c>
      <c r="D514" s="2">
        <v>2.8</v>
      </c>
      <c r="E514" s="2" t="s">
        <v>22680</v>
      </c>
      <c r="F514" t="str">
        <f t="shared" si="7"/>
        <v>06</v>
      </c>
    </row>
    <row r="515" customHeight="1" spans="1:6">
      <c r="A515" s="2" t="s">
        <v>5</v>
      </c>
      <c r="B515" s="2" t="s">
        <v>1386</v>
      </c>
      <c r="C515" s="2" t="s">
        <v>15</v>
      </c>
      <c r="D515" s="2">
        <v>3.49</v>
      </c>
      <c r="E515" s="2" t="s">
        <v>22681</v>
      </c>
      <c r="F515" t="str">
        <f t="shared" ref="F515:F578" si="8">MID(B515,IF(CODE(MID(B515,3,1))&gt;CODE(9),4,3),FIND("-",B515,1)-IF(CODE(MID(B515,3,1))&gt;CODE(9),4,3))</f>
        <v>06</v>
      </c>
    </row>
    <row r="516" customHeight="1" spans="1:6">
      <c r="A516" s="2" t="s">
        <v>5</v>
      </c>
      <c r="B516" s="2" t="s">
        <v>1388</v>
      </c>
      <c r="C516" s="2" t="s">
        <v>20</v>
      </c>
      <c r="D516" s="2">
        <v>3.49</v>
      </c>
      <c r="E516" s="2" t="s">
        <v>22682</v>
      </c>
      <c r="F516" t="str">
        <f t="shared" si="8"/>
        <v>06</v>
      </c>
    </row>
    <row r="517" customHeight="1" spans="1:6">
      <c r="A517" s="2" t="s">
        <v>5</v>
      </c>
      <c r="B517" s="2" t="s">
        <v>1390</v>
      </c>
      <c r="C517" s="2" t="s">
        <v>111</v>
      </c>
      <c r="D517" s="2">
        <v>3.69</v>
      </c>
      <c r="E517" s="2" t="s">
        <v>22683</v>
      </c>
      <c r="F517" t="str">
        <f t="shared" si="8"/>
        <v>06</v>
      </c>
    </row>
    <row r="518" customHeight="1" spans="1:6">
      <c r="A518" s="2" t="s">
        <v>5</v>
      </c>
      <c r="B518" s="2" t="s">
        <v>1392</v>
      </c>
      <c r="C518" s="2" t="s">
        <v>111</v>
      </c>
      <c r="D518" s="2">
        <v>2.63</v>
      </c>
      <c r="E518" s="2" t="s">
        <v>22684</v>
      </c>
      <c r="F518" t="str">
        <f t="shared" si="8"/>
        <v>06</v>
      </c>
    </row>
    <row r="519" customHeight="1" spans="1:6">
      <c r="A519" s="2" t="s">
        <v>5</v>
      </c>
      <c r="B519" s="2" t="s">
        <v>1394</v>
      </c>
      <c r="C519" s="2" t="s">
        <v>106</v>
      </c>
      <c r="D519" s="2">
        <v>2.56</v>
      </c>
      <c r="E519" s="2" t="s">
        <v>22685</v>
      </c>
      <c r="F519" t="str">
        <f t="shared" si="8"/>
        <v>06</v>
      </c>
    </row>
    <row r="520" customHeight="1" spans="1:6">
      <c r="A520" s="2" t="s">
        <v>5</v>
      </c>
      <c r="B520" s="2" t="s">
        <v>1396</v>
      </c>
      <c r="C520" s="2" t="s">
        <v>23</v>
      </c>
      <c r="D520" s="2">
        <v>2.62</v>
      </c>
      <c r="E520" s="2" t="s">
        <v>22686</v>
      </c>
      <c r="F520" t="str">
        <f t="shared" si="8"/>
        <v>06</v>
      </c>
    </row>
    <row r="521" customHeight="1" spans="1:6">
      <c r="A521" s="2" t="s">
        <v>5</v>
      </c>
      <c r="B521" s="2" t="s">
        <v>1398</v>
      </c>
      <c r="C521" s="2" t="s">
        <v>7</v>
      </c>
      <c r="D521" s="2">
        <v>2.59</v>
      </c>
      <c r="E521" s="2" t="s">
        <v>22687</v>
      </c>
      <c r="F521" t="str">
        <f t="shared" si="8"/>
        <v>06</v>
      </c>
    </row>
    <row r="522" customHeight="1" spans="1:6">
      <c r="A522" s="2" t="s">
        <v>5</v>
      </c>
      <c r="B522" s="2" t="s">
        <v>1400</v>
      </c>
      <c r="C522" s="2" t="s">
        <v>101</v>
      </c>
      <c r="D522" s="2">
        <v>2.52</v>
      </c>
      <c r="E522" s="2" t="s">
        <v>22688</v>
      </c>
      <c r="F522" t="str">
        <f t="shared" si="8"/>
        <v>06</v>
      </c>
    </row>
    <row r="523" customHeight="1" spans="1:6">
      <c r="A523" s="2" t="s">
        <v>5</v>
      </c>
      <c r="B523" s="2" t="s">
        <v>1402</v>
      </c>
      <c r="C523" s="2" t="s">
        <v>62</v>
      </c>
      <c r="D523" s="2">
        <v>2.59</v>
      </c>
      <c r="E523" s="2" t="s">
        <v>22689</v>
      </c>
      <c r="F523" t="str">
        <f t="shared" si="8"/>
        <v>06</v>
      </c>
    </row>
    <row r="524" customHeight="1" spans="1:6">
      <c r="A524" s="2" t="s">
        <v>5</v>
      </c>
      <c r="B524" s="2" t="s">
        <v>1404</v>
      </c>
      <c r="C524" s="2" t="s">
        <v>53</v>
      </c>
      <c r="D524" s="2">
        <v>2.52</v>
      </c>
      <c r="E524" s="2" t="s">
        <v>22690</v>
      </c>
      <c r="F524" t="str">
        <f t="shared" si="8"/>
        <v>06</v>
      </c>
    </row>
    <row r="525" customHeight="1" spans="1:6">
      <c r="A525" s="2" t="s">
        <v>5</v>
      </c>
      <c r="B525" s="2" t="s">
        <v>1406</v>
      </c>
      <c r="C525" s="2" t="s">
        <v>53</v>
      </c>
      <c r="D525" s="2">
        <v>2.45</v>
      </c>
      <c r="E525" s="2" t="s">
        <v>22691</v>
      </c>
      <c r="F525" t="str">
        <f t="shared" si="8"/>
        <v>06</v>
      </c>
    </row>
    <row r="526" customHeight="1" spans="1:6">
      <c r="A526" s="2" t="s">
        <v>5</v>
      </c>
      <c r="B526" s="2" t="s">
        <v>1408</v>
      </c>
      <c r="C526" s="2" t="s">
        <v>26</v>
      </c>
      <c r="D526" s="2">
        <v>2.52</v>
      </c>
      <c r="E526" s="2" t="s">
        <v>22692</v>
      </c>
      <c r="F526" t="str">
        <f t="shared" si="8"/>
        <v>06</v>
      </c>
    </row>
    <row r="527" customHeight="1" spans="1:6">
      <c r="A527" s="2" t="s">
        <v>5</v>
      </c>
      <c r="B527" s="2" t="s">
        <v>1446</v>
      </c>
      <c r="C527" s="2" t="s">
        <v>37</v>
      </c>
      <c r="D527" s="2">
        <v>2.53</v>
      </c>
      <c r="E527" s="2" t="s">
        <v>22693</v>
      </c>
      <c r="F527" t="str">
        <f t="shared" si="8"/>
        <v>07</v>
      </c>
    </row>
    <row r="528" customHeight="1" spans="1:6">
      <c r="A528" s="2" t="s">
        <v>5</v>
      </c>
      <c r="B528" s="2" t="s">
        <v>1448</v>
      </c>
      <c r="C528" s="2" t="s">
        <v>44</v>
      </c>
      <c r="D528" s="2">
        <v>2.47</v>
      </c>
      <c r="E528" s="2" t="s">
        <v>22694</v>
      </c>
      <c r="F528" t="str">
        <f t="shared" si="8"/>
        <v>07</v>
      </c>
    </row>
    <row r="529" customHeight="1" spans="1:6">
      <c r="A529" s="2" t="s">
        <v>5</v>
      </c>
      <c r="B529" s="2" t="s">
        <v>1450</v>
      </c>
      <c r="C529" s="2" t="s">
        <v>53</v>
      </c>
      <c r="D529" s="2">
        <v>2.53</v>
      </c>
      <c r="E529" s="2" t="s">
        <v>22695</v>
      </c>
      <c r="F529" t="str">
        <f t="shared" si="8"/>
        <v>07</v>
      </c>
    </row>
    <row r="530" customHeight="1" spans="1:6">
      <c r="A530" s="2" t="s">
        <v>5</v>
      </c>
      <c r="B530" s="2" t="s">
        <v>1452</v>
      </c>
      <c r="C530" s="2" t="s">
        <v>53</v>
      </c>
      <c r="D530" s="2">
        <v>2.62</v>
      </c>
      <c r="E530" s="2" t="s">
        <v>22696</v>
      </c>
      <c r="F530" t="str">
        <f t="shared" si="8"/>
        <v>07</v>
      </c>
    </row>
    <row r="531" customHeight="1" spans="1:6">
      <c r="A531" s="2" t="s">
        <v>5</v>
      </c>
      <c r="B531" s="2" t="s">
        <v>1454</v>
      </c>
      <c r="C531" s="2" t="s">
        <v>26</v>
      </c>
      <c r="D531" s="2">
        <v>2.55</v>
      </c>
      <c r="E531" s="2" t="s">
        <v>22697</v>
      </c>
      <c r="F531" t="str">
        <f t="shared" si="8"/>
        <v>07</v>
      </c>
    </row>
    <row r="532" customHeight="1" spans="1:6">
      <c r="A532" s="2" t="s">
        <v>5</v>
      </c>
      <c r="B532" s="2" t="s">
        <v>1456</v>
      </c>
      <c r="C532" s="2" t="s">
        <v>111</v>
      </c>
      <c r="D532" s="2">
        <v>3.48</v>
      </c>
      <c r="E532" s="2" t="s">
        <v>22698</v>
      </c>
      <c r="F532" t="str">
        <f t="shared" si="8"/>
        <v>07</v>
      </c>
    </row>
    <row r="533" customHeight="1" spans="1:6">
      <c r="A533" s="2" t="s">
        <v>5</v>
      </c>
      <c r="B533" s="2" t="s">
        <v>1458</v>
      </c>
      <c r="C533" s="2" t="s">
        <v>29</v>
      </c>
      <c r="D533" s="2">
        <v>2.64</v>
      </c>
      <c r="E533" s="2" t="s">
        <v>22699</v>
      </c>
      <c r="F533" t="str">
        <f t="shared" si="8"/>
        <v>07</v>
      </c>
    </row>
    <row r="534" customHeight="1" spans="1:6">
      <c r="A534" s="2" t="s">
        <v>5</v>
      </c>
      <c r="B534" s="2" t="s">
        <v>1460</v>
      </c>
      <c r="C534" s="2" t="s">
        <v>7</v>
      </c>
      <c r="D534" s="2">
        <v>3.43</v>
      </c>
      <c r="E534" s="2" t="s">
        <v>22700</v>
      </c>
      <c r="F534" t="str">
        <f t="shared" si="8"/>
        <v>07</v>
      </c>
    </row>
    <row r="535" customHeight="1" spans="1:6">
      <c r="A535" s="2" t="s">
        <v>5</v>
      </c>
      <c r="B535" s="2" t="s">
        <v>1462</v>
      </c>
      <c r="C535" s="2" t="s">
        <v>111</v>
      </c>
      <c r="D535" s="2">
        <v>3.52</v>
      </c>
      <c r="E535" s="2" t="s">
        <v>22701</v>
      </c>
      <c r="F535" t="str">
        <f t="shared" si="8"/>
        <v>07</v>
      </c>
    </row>
    <row r="536" customHeight="1" spans="1:6">
      <c r="A536" s="2" t="s">
        <v>5</v>
      </c>
      <c r="B536" s="2" t="s">
        <v>1464</v>
      </c>
      <c r="C536" s="2" t="s">
        <v>37</v>
      </c>
      <c r="D536" s="2">
        <v>2.54</v>
      </c>
      <c r="E536" s="2" t="s">
        <v>22702</v>
      </c>
      <c r="F536" t="str">
        <f t="shared" si="8"/>
        <v>07</v>
      </c>
    </row>
    <row r="537" customHeight="1" spans="1:6">
      <c r="A537" s="2" t="s">
        <v>5</v>
      </c>
      <c r="B537" s="2" t="s">
        <v>1466</v>
      </c>
      <c r="C537" s="2" t="s">
        <v>29</v>
      </c>
      <c r="D537" s="2">
        <v>2.53</v>
      </c>
      <c r="E537" s="2" t="s">
        <v>22703</v>
      </c>
      <c r="F537" t="str">
        <f t="shared" si="8"/>
        <v>07</v>
      </c>
    </row>
    <row r="538" customHeight="1" spans="1:6">
      <c r="A538" s="2" t="s">
        <v>5</v>
      </c>
      <c r="B538" s="2" t="s">
        <v>1468</v>
      </c>
      <c r="C538" s="2" t="s">
        <v>111</v>
      </c>
      <c r="D538" s="2">
        <v>2.67</v>
      </c>
      <c r="E538" s="2" t="s">
        <v>22704</v>
      </c>
      <c r="F538" t="str">
        <f t="shared" si="8"/>
        <v>07</v>
      </c>
    </row>
    <row r="539" customHeight="1" spans="1:6">
      <c r="A539" s="2" t="s">
        <v>5</v>
      </c>
      <c r="B539" s="2" t="s">
        <v>1470</v>
      </c>
      <c r="C539" s="2" t="s">
        <v>62</v>
      </c>
      <c r="D539" s="2">
        <v>2.57</v>
      </c>
      <c r="E539" s="2" t="s">
        <v>22705</v>
      </c>
      <c r="F539" t="str">
        <f t="shared" si="8"/>
        <v>07</v>
      </c>
    </row>
    <row r="540" customHeight="1" spans="1:6">
      <c r="A540" s="2" t="s">
        <v>5</v>
      </c>
      <c r="B540" s="2" t="s">
        <v>1472</v>
      </c>
      <c r="C540" s="2" t="s">
        <v>15</v>
      </c>
      <c r="D540" s="2">
        <v>2.56</v>
      </c>
      <c r="E540" s="2" t="s">
        <v>22706</v>
      </c>
      <c r="F540" t="str">
        <f t="shared" si="8"/>
        <v>07</v>
      </c>
    </row>
    <row r="541" customHeight="1" spans="1:6">
      <c r="A541" s="2" t="s">
        <v>5</v>
      </c>
      <c r="B541" s="2" t="s">
        <v>1474</v>
      </c>
      <c r="C541" s="2" t="s">
        <v>15</v>
      </c>
      <c r="D541" s="2">
        <v>2.69</v>
      </c>
      <c r="E541" s="2" t="s">
        <v>22707</v>
      </c>
      <c r="F541" t="str">
        <f t="shared" si="8"/>
        <v>07</v>
      </c>
    </row>
    <row r="542" customHeight="1" spans="1:6">
      <c r="A542" s="2" t="s">
        <v>5</v>
      </c>
      <c r="B542" s="2" t="s">
        <v>1476</v>
      </c>
      <c r="C542" s="2" t="s">
        <v>37</v>
      </c>
      <c r="D542" s="2">
        <v>2.58</v>
      </c>
      <c r="E542" s="2" t="s">
        <v>22708</v>
      </c>
      <c r="F542" t="str">
        <f t="shared" si="8"/>
        <v>07</v>
      </c>
    </row>
    <row r="543" customHeight="1" spans="1:6">
      <c r="A543" s="2" t="s">
        <v>5</v>
      </c>
      <c r="B543" s="2" t="s">
        <v>1478</v>
      </c>
      <c r="C543" s="2" t="s">
        <v>23</v>
      </c>
      <c r="D543" s="2">
        <v>2.59</v>
      </c>
      <c r="E543" s="2" t="s">
        <v>22709</v>
      </c>
      <c r="F543" t="str">
        <f t="shared" si="8"/>
        <v>07</v>
      </c>
    </row>
    <row r="544" customHeight="1" spans="1:6">
      <c r="A544" s="2" t="s">
        <v>5</v>
      </c>
      <c r="B544" s="2" t="s">
        <v>1480</v>
      </c>
      <c r="C544" s="2" t="s">
        <v>62</v>
      </c>
      <c r="D544" s="2">
        <v>2.73</v>
      </c>
      <c r="E544" s="2" t="s">
        <v>22710</v>
      </c>
      <c r="F544" t="str">
        <f t="shared" si="8"/>
        <v>07</v>
      </c>
    </row>
    <row r="545" customHeight="1" spans="1:6">
      <c r="A545" s="2" t="s">
        <v>5</v>
      </c>
      <c r="B545" s="2" t="s">
        <v>1482</v>
      </c>
      <c r="C545" s="2" t="s">
        <v>7</v>
      </c>
      <c r="D545" s="2">
        <v>2.61</v>
      </c>
      <c r="E545" s="2" t="s">
        <v>22711</v>
      </c>
      <c r="F545" t="str">
        <f t="shared" si="8"/>
        <v>07</v>
      </c>
    </row>
    <row r="546" customHeight="1" spans="1:6">
      <c r="A546" s="2" t="s">
        <v>5</v>
      </c>
      <c r="B546" s="2" t="s">
        <v>1484</v>
      </c>
      <c r="C546" s="2" t="s">
        <v>53</v>
      </c>
      <c r="D546" s="2">
        <v>2.61</v>
      </c>
      <c r="E546" s="2" t="s">
        <v>22712</v>
      </c>
      <c r="F546" t="str">
        <f t="shared" si="8"/>
        <v>07</v>
      </c>
    </row>
    <row r="547" customHeight="1" spans="1:6">
      <c r="A547" s="2" t="s">
        <v>5</v>
      </c>
      <c r="B547" s="2" t="s">
        <v>1486</v>
      </c>
      <c r="C547" s="2" t="s">
        <v>62</v>
      </c>
      <c r="D547" s="2">
        <v>3.66</v>
      </c>
      <c r="E547" s="2" t="s">
        <v>22713</v>
      </c>
      <c r="F547" t="str">
        <f t="shared" si="8"/>
        <v>07</v>
      </c>
    </row>
    <row r="548" customHeight="1" spans="1:6">
      <c r="A548" s="2" t="s">
        <v>5</v>
      </c>
      <c r="B548" s="2" t="s">
        <v>1488</v>
      </c>
      <c r="C548" s="2" t="s">
        <v>37</v>
      </c>
      <c r="D548" s="2">
        <v>2.64</v>
      </c>
      <c r="E548" s="2" t="s">
        <v>22714</v>
      </c>
      <c r="F548" t="str">
        <f t="shared" si="8"/>
        <v>07</v>
      </c>
    </row>
    <row r="549" customHeight="1" spans="1:6">
      <c r="A549" s="2" t="s">
        <v>5</v>
      </c>
      <c r="B549" s="2" t="s">
        <v>1490</v>
      </c>
      <c r="C549" s="2" t="s">
        <v>7</v>
      </c>
      <c r="D549" s="2">
        <v>2.63</v>
      </c>
      <c r="E549" s="2" t="s">
        <v>22715</v>
      </c>
      <c r="F549" t="str">
        <f t="shared" si="8"/>
        <v>07</v>
      </c>
    </row>
    <row r="550" customHeight="1" spans="1:6">
      <c r="A550" s="2" t="s">
        <v>5</v>
      </c>
      <c r="B550" s="2" t="s">
        <v>1492</v>
      </c>
      <c r="C550" s="2" t="s">
        <v>15</v>
      </c>
      <c r="D550" s="2">
        <v>3.7</v>
      </c>
      <c r="E550" s="2" t="s">
        <v>22716</v>
      </c>
      <c r="F550" t="str">
        <f t="shared" si="8"/>
        <v>07</v>
      </c>
    </row>
    <row r="551" customHeight="1" spans="1:6">
      <c r="A551" s="2" t="s">
        <v>5</v>
      </c>
      <c r="B551" s="2" t="s">
        <v>1494</v>
      </c>
      <c r="C551" s="2" t="s">
        <v>7</v>
      </c>
      <c r="D551" s="2">
        <v>2.66</v>
      </c>
      <c r="E551" s="2" t="s">
        <v>22717</v>
      </c>
      <c r="F551" t="str">
        <f t="shared" si="8"/>
        <v>07</v>
      </c>
    </row>
    <row r="552" customHeight="1" spans="1:6">
      <c r="A552" s="2" t="s">
        <v>5</v>
      </c>
      <c r="B552" s="2" t="s">
        <v>1496</v>
      </c>
      <c r="C552" s="2" t="s">
        <v>111</v>
      </c>
      <c r="D552" s="2">
        <v>2.66</v>
      </c>
      <c r="E552" s="2" t="s">
        <v>22718</v>
      </c>
      <c r="F552" t="str">
        <f t="shared" si="8"/>
        <v>07</v>
      </c>
    </row>
    <row r="553" customHeight="1" spans="1:6">
      <c r="A553" s="2" t="s">
        <v>5</v>
      </c>
      <c r="B553" s="2" t="s">
        <v>1498</v>
      </c>
      <c r="C553" s="2" t="s">
        <v>23</v>
      </c>
      <c r="D553" s="2">
        <v>2.8</v>
      </c>
      <c r="E553" s="2" t="s">
        <v>22719</v>
      </c>
      <c r="F553" t="str">
        <f t="shared" si="8"/>
        <v>07</v>
      </c>
    </row>
    <row r="554" customHeight="1" spans="1:6">
      <c r="A554" s="2" t="s">
        <v>5</v>
      </c>
      <c r="B554" s="2" t="s">
        <v>1500</v>
      </c>
      <c r="C554" s="2" t="s">
        <v>44</v>
      </c>
      <c r="D554" s="2">
        <v>2.67</v>
      </c>
      <c r="E554" s="2" t="s">
        <v>22720</v>
      </c>
      <c r="F554" t="str">
        <f t="shared" si="8"/>
        <v>07</v>
      </c>
    </row>
    <row r="555" customHeight="1" spans="1:6">
      <c r="A555" s="2" t="s">
        <v>5</v>
      </c>
      <c r="B555" s="2" t="s">
        <v>1502</v>
      </c>
      <c r="C555" s="2" t="s">
        <v>37</v>
      </c>
      <c r="D555" s="2">
        <v>2.68</v>
      </c>
      <c r="E555" s="2" t="s">
        <v>22721</v>
      </c>
      <c r="F555" t="str">
        <f t="shared" si="8"/>
        <v>07</v>
      </c>
    </row>
    <row r="556" customHeight="1" spans="1:6">
      <c r="A556" s="2" t="s">
        <v>5</v>
      </c>
      <c r="B556" s="2" t="s">
        <v>1504</v>
      </c>
      <c r="C556" s="2" t="s">
        <v>15</v>
      </c>
      <c r="D556" s="2">
        <v>3.76</v>
      </c>
      <c r="E556" s="2" t="s">
        <v>22722</v>
      </c>
      <c r="F556" t="str">
        <f t="shared" si="8"/>
        <v>07</v>
      </c>
    </row>
    <row r="557" customHeight="1" spans="1:6">
      <c r="A557" s="2" t="s">
        <v>5</v>
      </c>
      <c r="B557" s="2" t="s">
        <v>1506</v>
      </c>
      <c r="C557" s="2" t="s">
        <v>62</v>
      </c>
      <c r="D557" s="2">
        <v>3.59</v>
      </c>
      <c r="E557" s="2" t="s">
        <v>22723</v>
      </c>
      <c r="F557" t="str">
        <f t="shared" si="8"/>
        <v>07</v>
      </c>
    </row>
    <row r="558" customHeight="1" spans="1:6">
      <c r="A558" s="2" t="s">
        <v>5</v>
      </c>
      <c r="B558" s="2" t="s">
        <v>1508</v>
      </c>
      <c r="C558" s="2" t="s">
        <v>44</v>
      </c>
      <c r="D558" s="2">
        <v>2.7</v>
      </c>
      <c r="E558" s="2" t="s">
        <v>22724</v>
      </c>
      <c r="F558" t="str">
        <f t="shared" si="8"/>
        <v>07</v>
      </c>
    </row>
    <row r="559" customHeight="1" spans="1:6">
      <c r="A559" s="2" t="s">
        <v>5</v>
      </c>
      <c r="B559" s="2" t="s">
        <v>1510</v>
      </c>
      <c r="C559" s="2" t="s">
        <v>111</v>
      </c>
      <c r="D559" s="2">
        <v>2.84</v>
      </c>
      <c r="E559" s="2" t="s">
        <v>22725</v>
      </c>
      <c r="F559" t="str">
        <f t="shared" si="8"/>
        <v>07</v>
      </c>
    </row>
    <row r="560" customHeight="1" spans="1:6">
      <c r="A560" s="2" t="s">
        <v>5</v>
      </c>
      <c r="B560" s="2" t="s">
        <v>1512</v>
      </c>
      <c r="C560" s="2" t="s">
        <v>7</v>
      </c>
      <c r="D560" s="2">
        <v>2.72</v>
      </c>
      <c r="E560" s="2" t="s">
        <v>22726</v>
      </c>
      <c r="F560" t="str">
        <f t="shared" si="8"/>
        <v>07</v>
      </c>
    </row>
    <row r="561" customHeight="1" spans="1:6">
      <c r="A561" s="2" t="s">
        <v>5</v>
      </c>
      <c r="B561" s="2" t="s">
        <v>1514</v>
      </c>
      <c r="C561" s="2" t="s">
        <v>37</v>
      </c>
      <c r="D561" s="2">
        <v>2.72</v>
      </c>
      <c r="E561" s="2" t="s">
        <v>22727</v>
      </c>
      <c r="F561" t="str">
        <f t="shared" si="8"/>
        <v>07</v>
      </c>
    </row>
    <row r="562" customHeight="1" spans="1:6">
      <c r="A562" s="2" t="s">
        <v>5</v>
      </c>
      <c r="B562" s="2" t="s">
        <v>1516</v>
      </c>
      <c r="C562" s="2" t="s">
        <v>29</v>
      </c>
      <c r="D562" s="2">
        <v>2.86</v>
      </c>
      <c r="E562" s="2" t="s">
        <v>22728</v>
      </c>
      <c r="F562" t="str">
        <f t="shared" si="8"/>
        <v>07</v>
      </c>
    </row>
    <row r="563" customHeight="1" spans="1:6">
      <c r="A563" s="2" t="s">
        <v>5</v>
      </c>
      <c r="B563" s="2" t="s">
        <v>1518</v>
      </c>
      <c r="C563" s="2" t="s">
        <v>20</v>
      </c>
      <c r="D563" s="2">
        <v>3.64</v>
      </c>
      <c r="E563" s="2" t="s">
        <v>22729</v>
      </c>
      <c r="F563" t="str">
        <f t="shared" si="8"/>
        <v>07</v>
      </c>
    </row>
    <row r="564" customHeight="1" spans="1:6">
      <c r="A564" s="2" t="s">
        <v>5</v>
      </c>
      <c r="B564" s="2" t="s">
        <v>1520</v>
      </c>
      <c r="C564" s="2" t="s">
        <v>106</v>
      </c>
      <c r="D564" s="2">
        <v>2.74</v>
      </c>
      <c r="E564" s="2" t="s">
        <v>22730</v>
      </c>
      <c r="F564" t="str">
        <f t="shared" si="8"/>
        <v>07</v>
      </c>
    </row>
    <row r="565" customHeight="1" spans="1:6">
      <c r="A565" s="2" t="s">
        <v>5</v>
      </c>
      <c r="B565" s="2" t="s">
        <v>1522</v>
      </c>
      <c r="C565" s="2" t="s">
        <v>32</v>
      </c>
      <c r="D565" s="2">
        <v>2.88</v>
      </c>
      <c r="E565" s="2" t="s">
        <v>22731</v>
      </c>
      <c r="F565" t="str">
        <f t="shared" si="8"/>
        <v>07</v>
      </c>
    </row>
    <row r="566" customHeight="1" spans="1:6">
      <c r="A566" s="2" t="s">
        <v>5</v>
      </c>
      <c r="B566" s="2" t="s">
        <v>1524</v>
      </c>
      <c r="C566" s="2" t="s">
        <v>44</v>
      </c>
      <c r="D566" s="2">
        <v>2.75</v>
      </c>
      <c r="E566" s="2" t="s">
        <v>22732</v>
      </c>
      <c r="F566" t="str">
        <f t="shared" si="8"/>
        <v>07</v>
      </c>
    </row>
    <row r="567" customHeight="1" spans="1:6">
      <c r="A567" s="2" t="s">
        <v>5</v>
      </c>
      <c r="B567" s="2" t="s">
        <v>1526</v>
      </c>
      <c r="C567" s="2" t="s">
        <v>32</v>
      </c>
      <c r="D567" s="2">
        <v>2.75</v>
      </c>
      <c r="E567" s="2" t="s">
        <v>22733</v>
      </c>
      <c r="F567" t="str">
        <f t="shared" si="8"/>
        <v>07</v>
      </c>
    </row>
    <row r="568" customHeight="1" spans="1:6">
      <c r="A568" s="2" t="s">
        <v>5</v>
      </c>
      <c r="B568" s="2" t="s">
        <v>1528</v>
      </c>
      <c r="C568" s="2" t="s">
        <v>10</v>
      </c>
      <c r="D568" s="2">
        <v>3.86</v>
      </c>
      <c r="E568" s="2" t="s">
        <v>22734</v>
      </c>
      <c r="F568" t="str">
        <f t="shared" si="8"/>
        <v>07</v>
      </c>
    </row>
    <row r="569" customHeight="1" spans="1:6">
      <c r="A569" s="2" t="s">
        <v>5</v>
      </c>
      <c r="B569" s="2" t="s">
        <v>1530</v>
      </c>
      <c r="C569" s="2" t="s">
        <v>23</v>
      </c>
      <c r="D569" s="2">
        <v>2.76</v>
      </c>
      <c r="E569" s="2" t="s">
        <v>22735</v>
      </c>
      <c r="F569" t="str">
        <f t="shared" si="8"/>
        <v>07</v>
      </c>
    </row>
    <row r="570" customHeight="1" spans="1:6">
      <c r="A570" s="2" t="s">
        <v>5</v>
      </c>
      <c r="B570" s="2" t="s">
        <v>1532</v>
      </c>
      <c r="C570" s="2" t="s">
        <v>26</v>
      </c>
      <c r="D570" s="2">
        <v>2.77</v>
      </c>
      <c r="E570" s="2" t="s">
        <v>22736</v>
      </c>
      <c r="F570" t="str">
        <f t="shared" si="8"/>
        <v>07</v>
      </c>
    </row>
    <row r="571" customHeight="1" spans="1:6">
      <c r="A571" s="2" t="s">
        <v>5</v>
      </c>
      <c r="B571" s="2" t="s">
        <v>1534</v>
      </c>
      <c r="C571" s="2" t="s">
        <v>32</v>
      </c>
      <c r="D571" s="2">
        <v>3.89</v>
      </c>
      <c r="E571" s="2" t="s">
        <v>22737</v>
      </c>
      <c r="F571" t="str">
        <f t="shared" si="8"/>
        <v>07</v>
      </c>
    </row>
    <row r="572" customHeight="1" spans="1:6">
      <c r="A572" s="2" t="s">
        <v>5</v>
      </c>
      <c r="B572" s="2" t="s">
        <v>1536</v>
      </c>
      <c r="C572" s="2" t="s">
        <v>101</v>
      </c>
      <c r="D572" s="2">
        <v>3.7</v>
      </c>
      <c r="E572" s="2" t="s">
        <v>22738</v>
      </c>
      <c r="F572" t="str">
        <f t="shared" si="8"/>
        <v>07</v>
      </c>
    </row>
    <row r="573" customHeight="1" spans="1:6">
      <c r="A573" s="2" t="s">
        <v>5</v>
      </c>
      <c r="B573" s="2" t="s">
        <v>1538</v>
      </c>
      <c r="C573" s="2" t="s">
        <v>111</v>
      </c>
      <c r="D573" s="2">
        <v>2.78</v>
      </c>
      <c r="E573" s="2" t="s">
        <v>22739</v>
      </c>
      <c r="F573" t="str">
        <f t="shared" si="8"/>
        <v>07</v>
      </c>
    </row>
    <row r="574" customHeight="1" spans="1:6">
      <c r="A574" s="2" t="s">
        <v>5</v>
      </c>
      <c r="B574" s="2" t="s">
        <v>1540</v>
      </c>
      <c r="C574" s="2" t="s">
        <v>44</v>
      </c>
      <c r="D574" s="2">
        <v>2.93</v>
      </c>
      <c r="E574" s="2" t="s">
        <v>22740</v>
      </c>
      <c r="F574" t="str">
        <f t="shared" si="8"/>
        <v>07</v>
      </c>
    </row>
    <row r="575" customHeight="1" spans="1:6">
      <c r="A575" s="2" t="s">
        <v>5</v>
      </c>
      <c r="B575" s="2" t="s">
        <v>1542</v>
      </c>
      <c r="C575" s="2" t="s">
        <v>10</v>
      </c>
      <c r="D575" s="2">
        <v>3.71</v>
      </c>
      <c r="E575" s="2" t="s">
        <v>22741</v>
      </c>
      <c r="F575" t="str">
        <f t="shared" si="8"/>
        <v>07</v>
      </c>
    </row>
    <row r="576" customHeight="1" spans="1:6">
      <c r="A576" s="2" t="s">
        <v>5</v>
      </c>
      <c r="B576" s="2" t="s">
        <v>1544</v>
      </c>
      <c r="C576" s="2" t="s">
        <v>101</v>
      </c>
      <c r="D576" s="2">
        <v>2.79</v>
      </c>
      <c r="E576" s="2" t="s">
        <v>22742</v>
      </c>
      <c r="F576" t="str">
        <f t="shared" si="8"/>
        <v>07</v>
      </c>
    </row>
    <row r="577" customHeight="1" spans="1:6">
      <c r="A577" s="2" t="s">
        <v>5</v>
      </c>
      <c r="B577" s="2" t="s">
        <v>1546</v>
      </c>
      <c r="C577" s="2" t="s">
        <v>44</v>
      </c>
      <c r="D577" s="2">
        <v>2.94</v>
      </c>
      <c r="E577" s="2" t="s">
        <v>22743</v>
      </c>
      <c r="F577" t="str">
        <f t="shared" si="8"/>
        <v>07</v>
      </c>
    </row>
    <row r="578" customHeight="1" spans="1:6">
      <c r="A578" s="2" t="s">
        <v>5</v>
      </c>
      <c r="B578" s="2" t="s">
        <v>1548</v>
      </c>
      <c r="C578" s="2" t="s">
        <v>15</v>
      </c>
      <c r="D578" s="2">
        <v>2.79</v>
      </c>
      <c r="E578" s="2" t="s">
        <v>22744</v>
      </c>
      <c r="F578" t="str">
        <f t="shared" si="8"/>
        <v>07</v>
      </c>
    </row>
    <row r="579" customHeight="1" spans="1:6">
      <c r="A579" s="2" t="s">
        <v>5</v>
      </c>
      <c r="B579" s="2" t="s">
        <v>1550</v>
      </c>
      <c r="C579" s="2" t="s">
        <v>26</v>
      </c>
      <c r="D579" s="2">
        <v>2.8</v>
      </c>
      <c r="E579" s="2" t="s">
        <v>22745</v>
      </c>
      <c r="F579" t="str">
        <f t="shared" ref="F579:F642" si="9">MID(B579,IF(CODE(MID(B579,3,1))&gt;CODE(9),4,3),FIND("-",B579,1)-IF(CODE(MID(B579,3,1))&gt;CODE(9),4,3))</f>
        <v>07</v>
      </c>
    </row>
    <row r="580" customHeight="1" spans="1:6">
      <c r="A580" s="2" t="s">
        <v>5</v>
      </c>
      <c r="B580" s="2" t="s">
        <v>1552</v>
      </c>
      <c r="C580" s="2" t="s">
        <v>10</v>
      </c>
      <c r="D580" s="2">
        <v>2.95</v>
      </c>
      <c r="E580" s="2" t="s">
        <v>22746</v>
      </c>
      <c r="F580" t="str">
        <f t="shared" si="9"/>
        <v>07</v>
      </c>
    </row>
    <row r="581" customHeight="1" spans="1:6">
      <c r="A581" s="2" t="s">
        <v>5</v>
      </c>
      <c r="B581" s="2" t="s">
        <v>1554</v>
      </c>
      <c r="C581" s="2" t="s">
        <v>101</v>
      </c>
      <c r="D581" s="2">
        <v>2.94</v>
      </c>
      <c r="E581" s="2" t="s">
        <v>22747</v>
      </c>
      <c r="F581" t="str">
        <f t="shared" si="9"/>
        <v>07</v>
      </c>
    </row>
    <row r="582" customHeight="1" spans="1:6">
      <c r="A582" s="2" t="s">
        <v>5</v>
      </c>
      <c r="B582" s="2" t="s">
        <v>1556</v>
      </c>
      <c r="C582" s="2" t="s">
        <v>101</v>
      </c>
      <c r="D582" s="2">
        <v>2.87</v>
      </c>
      <c r="E582" s="2" t="s">
        <v>22748</v>
      </c>
      <c r="F582" t="str">
        <f t="shared" si="9"/>
        <v>07</v>
      </c>
    </row>
    <row r="583" customHeight="1" spans="1:6">
      <c r="A583" s="2" t="s">
        <v>5</v>
      </c>
      <c r="B583" s="2" t="s">
        <v>1558</v>
      </c>
      <c r="C583" s="2" t="s">
        <v>20</v>
      </c>
      <c r="D583" s="2">
        <v>3.92</v>
      </c>
      <c r="E583" s="2" t="s">
        <v>22749</v>
      </c>
      <c r="F583" t="str">
        <f t="shared" si="9"/>
        <v>07</v>
      </c>
    </row>
    <row r="584" customHeight="1" spans="1:6">
      <c r="A584" s="2" t="s">
        <v>5</v>
      </c>
      <c r="B584" s="2" t="s">
        <v>1578</v>
      </c>
      <c r="C584" s="2" t="s">
        <v>53</v>
      </c>
      <c r="D584" s="2">
        <v>2.92</v>
      </c>
      <c r="E584" s="2" t="s">
        <v>22750</v>
      </c>
      <c r="F584" t="str">
        <f t="shared" si="9"/>
        <v>07</v>
      </c>
    </row>
    <row r="585" customHeight="1" spans="1:6">
      <c r="A585" s="2" t="s">
        <v>5</v>
      </c>
      <c r="B585" s="2" t="s">
        <v>1580</v>
      </c>
      <c r="C585" s="2" t="s">
        <v>20</v>
      </c>
      <c r="D585" s="2">
        <v>3.8</v>
      </c>
      <c r="E585" s="2" t="s">
        <v>22751</v>
      </c>
      <c r="F585" t="str">
        <f t="shared" si="9"/>
        <v>07</v>
      </c>
    </row>
    <row r="586" customHeight="1" spans="1:6">
      <c r="A586" s="2" t="s">
        <v>5</v>
      </c>
      <c r="B586" s="2" t="s">
        <v>1582</v>
      </c>
      <c r="C586" s="2" t="s">
        <v>7</v>
      </c>
      <c r="D586" s="2">
        <v>2.92</v>
      </c>
      <c r="E586" s="2" t="s">
        <v>22752</v>
      </c>
      <c r="F586" t="str">
        <f t="shared" si="9"/>
        <v>07</v>
      </c>
    </row>
    <row r="587" customHeight="1" spans="1:6">
      <c r="A587" s="2" t="s">
        <v>5</v>
      </c>
      <c r="B587" s="2" t="s">
        <v>1584</v>
      </c>
      <c r="C587" s="2" t="s">
        <v>37</v>
      </c>
      <c r="D587" s="2">
        <v>3.69</v>
      </c>
      <c r="E587" s="2" t="s">
        <v>22753</v>
      </c>
      <c r="F587" t="str">
        <f t="shared" si="9"/>
        <v>07</v>
      </c>
    </row>
    <row r="588" customHeight="1" spans="1:6">
      <c r="A588" s="2" t="s">
        <v>5</v>
      </c>
      <c r="B588" s="2" t="s">
        <v>1586</v>
      </c>
      <c r="C588" s="2" t="s">
        <v>7</v>
      </c>
      <c r="D588" s="2">
        <v>3.7</v>
      </c>
      <c r="E588" s="2" t="s">
        <v>22754</v>
      </c>
      <c r="F588" t="str">
        <f t="shared" si="9"/>
        <v>07</v>
      </c>
    </row>
    <row r="589" customHeight="1" spans="1:6">
      <c r="A589" s="2" t="s">
        <v>5</v>
      </c>
      <c r="B589" s="2" t="s">
        <v>1588</v>
      </c>
      <c r="C589" s="2" t="s">
        <v>37</v>
      </c>
      <c r="D589" s="2">
        <v>2.92</v>
      </c>
      <c r="E589" s="2" t="s">
        <v>22755</v>
      </c>
      <c r="F589" t="str">
        <f t="shared" si="9"/>
        <v>07</v>
      </c>
    </row>
    <row r="590" customHeight="1" spans="1:6">
      <c r="A590" s="2" t="s">
        <v>5</v>
      </c>
      <c r="B590" s="2" t="s">
        <v>1590</v>
      </c>
      <c r="C590" s="2" t="s">
        <v>10</v>
      </c>
      <c r="D590" s="2">
        <v>2.75</v>
      </c>
      <c r="E590" s="2" t="s">
        <v>22756</v>
      </c>
      <c r="F590" t="str">
        <f t="shared" si="9"/>
        <v>07</v>
      </c>
    </row>
    <row r="591" customHeight="1" spans="1:6">
      <c r="A591" s="2" t="s">
        <v>5</v>
      </c>
      <c r="B591" s="2" t="s">
        <v>1592</v>
      </c>
      <c r="C591" s="2" t="s">
        <v>7</v>
      </c>
      <c r="D591" s="2">
        <v>2.76</v>
      </c>
      <c r="E591" s="2" t="s">
        <v>22757</v>
      </c>
      <c r="F591" t="str">
        <f t="shared" si="9"/>
        <v>07</v>
      </c>
    </row>
    <row r="592" customHeight="1" spans="1:6">
      <c r="A592" s="2" t="s">
        <v>5</v>
      </c>
      <c r="B592" s="2" t="s">
        <v>1594</v>
      </c>
      <c r="C592" s="2" t="s">
        <v>37</v>
      </c>
      <c r="D592" s="2">
        <v>2.9</v>
      </c>
      <c r="E592" s="2" t="s">
        <v>22758</v>
      </c>
      <c r="F592" t="str">
        <f t="shared" si="9"/>
        <v>07</v>
      </c>
    </row>
    <row r="593" customHeight="1" spans="1:6">
      <c r="A593" s="2" t="s">
        <v>5</v>
      </c>
      <c r="B593" s="2" t="s">
        <v>1596</v>
      </c>
      <c r="C593" s="2" t="s">
        <v>20</v>
      </c>
      <c r="D593" s="2">
        <v>2.74</v>
      </c>
      <c r="E593" s="2" t="s">
        <v>22759</v>
      </c>
      <c r="F593" t="str">
        <f t="shared" si="9"/>
        <v>07</v>
      </c>
    </row>
    <row r="594" customHeight="1" spans="1:6">
      <c r="A594" s="2" t="s">
        <v>5</v>
      </c>
      <c r="B594" s="2" t="s">
        <v>1598</v>
      </c>
      <c r="C594" s="2" t="s">
        <v>26</v>
      </c>
      <c r="D594" s="2">
        <v>2.75</v>
      </c>
      <c r="E594" s="2" t="s">
        <v>22760</v>
      </c>
      <c r="F594" t="str">
        <f t="shared" si="9"/>
        <v>07</v>
      </c>
    </row>
    <row r="595" customHeight="1" spans="1:6">
      <c r="A595" s="2" t="s">
        <v>5</v>
      </c>
      <c r="B595" s="2" t="s">
        <v>1600</v>
      </c>
      <c r="C595" s="2" t="s">
        <v>10</v>
      </c>
      <c r="D595" s="2">
        <v>2.89</v>
      </c>
      <c r="E595" s="2" t="s">
        <v>22761</v>
      </c>
      <c r="F595" t="str">
        <f t="shared" si="9"/>
        <v>07</v>
      </c>
    </row>
    <row r="596" customHeight="1" spans="1:6">
      <c r="A596" s="2" t="s">
        <v>5</v>
      </c>
      <c r="B596" s="2" t="s">
        <v>1602</v>
      </c>
      <c r="C596" s="2" t="s">
        <v>10</v>
      </c>
      <c r="D596" s="2">
        <v>2.72</v>
      </c>
      <c r="E596" s="2" t="s">
        <v>22762</v>
      </c>
      <c r="F596" t="str">
        <f t="shared" si="9"/>
        <v>07</v>
      </c>
    </row>
    <row r="597" customHeight="1" spans="1:6">
      <c r="A597" s="2" t="s">
        <v>5</v>
      </c>
      <c r="B597" s="2" t="s">
        <v>1604</v>
      </c>
      <c r="C597" s="2" t="s">
        <v>44</v>
      </c>
      <c r="D597" s="2">
        <v>2.73</v>
      </c>
      <c r="E597" s="2" t="s">
        <v>22763</v>
      </c>
      <c r="F597" t="str">
        <f t="shared" si="9"/>
        <v>07</v>
      </c>
    </row>
    <row r="598" customHeight="1" spans="1:6">
      <c r="A598" s="2" t="s">
        <v>5</v>
      </c>
      <c r="B598" s="2" t="s">
        <v>1606</v>
      </c>
      <c r="C598" s="2" t="s">
        <v>26</v>
      </c>
      <c r="D598" s="2">
        <v>3.83</v>
      </c>
      <c r="E598" s="2" t="s">
        <v>22764</v>
      </c>
      <c r="F598" t="str">
        <f t="shared" si="9"/>
        <v>07</v>
      </c>
    </row>
    <row r="599" customHeight="1" spans="1:6">
      <c r="A599" s="2" t="s">
        <v>5</v>
      </c>
      <c r="B599" s="2" t="s">
        <v>1608</v>
      </c>
      <c r="C599" s="2" t="s">
        <v>37</v>
      </c>
      <c r="D599" s="2">
        <v>2.71</v>
      </c>
      <c r="E599" s="2" t="s">
        <v>22765</v>
      </c>
      <c r="F599" t="str">
        <f t="shared" si="9"/>
        <v>07</v>
      </c>
    </row>
    <row r="600" customHeight="1" spans="1:6">
      <c r="A600" s="2" t="s">
        <v>5</v>
      </c>
      <c r="B600" s="2" t="s">
        <v>1610</v>
      </c>
      <c r="C600" s="2" t="s">
        <v>26</v>
      </c>
      <c r="D600" s="2">
        <v>3.61</v>
      </c>
      <c r="E600" s="2" t="s">
        <v>22766</v>
      </c>
      <c r="F600" t="str">
        <f t="shared" si="9"/>
        <v>07</v>
      </c>
    </row>
    <row r="601" customHeight="1" spans="1:6">
      <c r="A601" s="2" t="s">
        <v>5</v>
      </c>
      <c r="B601" s="2" t="s">
        <v>1612</v>
      </c>
      <c r="C601" s="2" t="s">
        <v>10</v>
      </c>
      <c r="D601" s="2">
        <v>3.8</v>
      </c>
      <c r="E601" s="2" t="s">
        <v>22767</v>
      </c>
      <c r="F601" t="str">
        <f t="shared" si="9"/>
        <v>07</v>
      </c>
    </row>
    <row r="602" customHeight="1" spans="1:6">
      <c r="A602" s="2" t="s">
        <v>5</v>
      </c>
      <c r="B602" s="2" t="s">
        <v>1614</v>
      </c>
      <c r="C602" s="2" t="s">
        <v>20</v>
      </c>
      <c r="D602" s="2">
        <v>2.68</v>
      </c>
      <c r="E602" s="2" t="s">
        <v>22768</v>
      </c>
      <c r="F602" t="str">
        <f t="shared" si="9"/>
        <v>07</v>
      </c>
    </row>
    <row r="603" customHeight="1" spans="1:6">
      <c r="A603" s="2" t="s">
        <v>5</v>
      </c>
      <c r="B603" s="2" t="s">
        <v>1616</v>
      </c>
      <c r="C603" s="2" t="s">
        <v>106</v>
      </c>
      <c r="D603" s="2">
        <v>2.69</v>
      </c>
      <c r="E603" s="2" t="s">
        <v>22769</v>
      </c>
      <c r="F603" t="str">
        <f t="shared" si="9"/>
        <v>07</v>
      </c>
    </row>
    <row r="604" customHeight="1" spans="1:6">
      <c r="A604" s="2" t="s">
        <v>5</v>
      </c>
      <c r="B604" s="2" t="s">
        <v>1618</v>
      </c>
      <c r="C604" s="2" t="s">
        <v>44</v>
      </c>
      <c r="D604" s="2">
        <v>2.83</v>
      </c>
      <c r="E604" s="2" t="s">
        <v>22770</v>
      </c>
      <c r="F604" t="str">
        <f t="shared" si="9"/>
        <v>07</v>
      </c>
    </row>
    <row r="605" customHeight="1" spans="1:6">
      <c r="A605" s="2" t="s">
        <v>5</v>
      </c>
      <c r="B605" s="2" t="s">
        <v>1620</v>
      </c>
      <c r="C605" s="2" t="s">
        <v>101</v>
      </c>
      <c r="D605" s="2">
        <v>2.66</v>
      </c>
      <c r="E605" s="2" t="s">
        <v>22771</v>
      </c>
      <c r="F605" t="str">
        <f t="shared" si="9"/>
        <v>07</v>
      </c>
    </row>
    <row r="606" customHeight="1" spans="1:6">
      <c r="A606" s="2" t="s">
        <v>5</v>
      </c>
      <c r="B606" s="2" t="s">
        <v>1622</v>
      </c>
      <c r="C606" s="2" t="s">
        <v>37</v>
      </c>
      <c r="D606" s="2">
        <v>2.67</v>
      </c>
      <c r="E606" s="2" t="s">
        <v>22772</v>
      </c>
      <c r="F606" t="str">
        <f t="shared" si="9"/>
        <v>07</v>
      </c>
    </row>
    <row r="607" customHeight="1" spans="1:6">
      <c r="A607" s="2" t="s">
        <v>5</v>
      </c>
      <c r="B607" s="2" t="s">
        <v>1624</v>
      </c>
      <c r="C607" s="2" t="s">
        <v>26</v>
      </c>
      <c r="D607" s="2">
        <v>2.81</v>
      </c>
      <c r="E607" s="2" t="s">
        <v>22773</v>
      </c>
      <c r="F607" t="str">
        <f t="shared" si="9"/>
        <v>07</v>
      </c>
    </row>
    <row r="608" customHeight="1" spans="1:6">
      <c r="A608" s="2" t="s">
        <v>5</v>
      </c>
      <c r="B608" s="2" t="s">
        <v>1626</v>
      </c>
      <c r="C608" s="2" t="s">
        <v>37</v>
      </c>
      <c r="D608" s="2">
        <v>2.65</v>
      </c>
      <c r="E608" s="2" t="s">
        <v>22774</v>
      </c>
      <c r="F608" t="str">
        <f t="shared" si="9"/>
        <v>07</v>
      </c>
    </row>
    <row r="609" customHeight="1" spans="1:6">
      <c r="A609" s="2" t="s">
        <v>5</v>
      </c>
      <c r="B609" s="2" t="s">
        <v>1628</v>
      </c>
      <c r="C609" s="2" t="s">
        <v>23</v>
      </c>
      <c r="D609" s="2">
        <v>3.53</v>
      </c>
      <c r="E609" s="2" t="s">
        <v>22775</v>
      </c>
      <c r="F609" t="str">
        <f t="shared" si="9"/>
        <v>07</v>
      </c>
    </row>
    <row r="610" customHeight="1" spans="1:6">
      <c r="A610" s="2" t="s">
        <v>5</v>
      </c>
      <c r="B610" s="2" t="s">
        <v>1630</v>
      </c>
      <c r="C610" s="2" t="s">
        <v>101</v>
      </c>
      <c r="D610" s="2">
        <v>2.78</v>
      </c>
      <c r="E610" s="2" t="s">
        <v>22776</v>
      </c>
      <c r="F610" t="str">
        <f t="shared" si="9"/>
        <v>07</v>
      </c>
    </row>
    <row r="611" customHeight="1" spans="1:6">
      <c r="A611" s="2" t="s">
        <v>5</v>
      </c>
      <c r="B611" s="2" t="s">
        <v>1632</v>
      </c>
      <c r="C611" s="2" t="s">
        <v>7</v>
      </c>
      <c r="D611" s="2">
        <v>2.62</v>
      </c>
      <c r="E611" s="2" t="s">
        <v>22777</v>
      </c>
      <c r="F611" t="str">
        <f t="shared" si="9"/>
        <v>07</v>
      </c>
    </row>
    <row r="612" customHeight="1" spans="1:6">
      <c r="A612" s="2" t="s">
        <v>5</v>
      </c>
      <c r="B612" s="2" t="s">
        <v>1634</v>
      </c>
      <c r="C612" s="2" t="s">
        <v>7</v>
      </c>
      <c r="D612" s="2">
        <v>2.63</v>
      </c>
      <c r="E612" s="2" t="s">
        <v>22778</v>
      </c>
      <c r="F612" t="str">
        <f t="shared" si="9"/>
        <v>07</v>
      </c>
    </row>
    <row r="613" customHeight="1" spans="1:6">
      <c r="A613" s="2" t="s">
        <v>5</v>
      </c>
      <c r="B613" s="2" t="s">
        <v>1636</v>
      </c>
      <c r="C613" s="2" t="s">
        <v>20</v>
      </c>
      <c r="D613" s="2">
        <v>2.76</v>
      </c>
      <c r="E613" s="2" t="s">
        <v>22779</v>
      </c>
      <c r="F613" t="str">
        <f t="shared" si="9"/>
        <v>07</v>
      </c>
    </row>
    <row r="614" customHeight="1" spans="1:6">
      <c r="A614" s="2" t="s">
        <v>5</v>
      </c>
      <c r="B614" s="2" t="s">
        <v>1638</v>
      </c>
      <c r="C614" s="2" t="s">
        <v>15</v>
      </c>
      <c r="D614" s="2">
        <v>3.47</v>
      </c>
      <c r="E614" s="2" t="s">
        <v>22780</v>
      </c>
      <c r="F614" t="str">
        <f t="shared" si="9"/>
        <v>07</v>
      </c>
    </row>
    <row r="615" customHeight="1" spans="1:6">
      <c r="A615" s="2" t="s">
        <v>5</v>
      </c>
      <c r="B615" s="2" t="s">
        <v>1640</v>
      </c>
      <c r="C615" s="2" t="s">
        <v>106</v>
      </c>
      <c r="D615" s="2">
        <v>2.6</v>
      </c>
      <c r="E615" s="2" t="s">
        <v>22781</v>
      </c>
      <c r="F615" t="str">
        <f t="shared" si="9"/>
        <v>07</v>
      </c>
    </row>
    <row r="616" customHeight="1" spans="1:6">
      <c r="A616" s="2" t="s">
        <v>5</v>
      </c>
      <c r="B616" s="2" t="s">
        <v>1642</v>
      </c>
      <c r="C616" s="2" t="s">
        <v>10</v>
      </c>
      <c r="D616" s="2">
        <v>3.65</v>
      </c>
      <c r="E616" s="2" t="s">
        <v>22782</v>
      </c>
      <c r="F616" t="str">
        <f t="shared" si="9"/>
        <v>07</v>
      </c>
    </row>
    <row r="617" customHeight="1" spans="1:6">
      <c r="A617" s="2" t="s">
        <v>5</v>
      </c>
      <c r="B617" s="2" t="s">
        <v>1644</v>
      </c>
      <c r="C617" s="2" t="s">
        <v>101</v>
      </c>
      <c r="D617" s="2">
        <v>2.58</v>
      </c>
      <c r="E617" s="2" t="s">
        <v>22783</v>
      </c>
      <c r="F617" t="str">
        <f t="shared" si="9"/>
        <v>07</v>
      </c>
    </row>
    <row r="618" customHeight="1" spans="1:6">
      <c r="A618" s="2" t="s">
        <v>5</v>
      </c>
      <c r="B618" s="2" t="s">
        <v>1646</v>
      </c>
      <c r="C618" s="2" t="s">
        <v>15</v>
      </c>
      <c r="D618" s="2">
        <v>3.43</v>
      </c>
      <c r="E618" s="2" t="s">
        <v>22784</v>
      </c>
      <c r="F618" t="str">
        <f t="shared" si="9"/>
        <v>07</v>
      </c>
    </row>
    <row r="619" customHeight="1" spans="1:6">
      <c r="A619" s="2" t="s">
        <v>5</v>
      </c>
      <c r="B619" s="2" t="s">
        <v>1648</v>
      </c>
      <c r="C619" s="2" t="s">
        <v>111</v>
      </c>
      <c r="D619" s="2">
        <v>2.71</v>
      </c>
      <c r="E619" s="2" t="s">
        <v>22785</v>
      </c>
      <c r="F619" t="str">
        <f t="shared" si="9"/>
        <v>07</v>
      </c>
    </row>
    <row r="620" customHeight="1" spans="1:6">
      <c r="A620" s="2" t="s">
        <v>5</v>
      </c>
      <c r="B620" s="2" t="s">
        <v>1650</v>
      </c>
      <c r="C620" s="2" t="s">
        <v>101</v>
      </c>
      <c r="D620" s="2">
        <v>2.55</v>
      </c>
      <c r="E620" s="2" t="s">
        <v>22786</v>
      </c>
      <c r="F620" t="str">
        <f t="shared" si="9"/>
        <v>07</v>
      </c>
    </row>
    <row r="621" customHeight="1" spans="1:6">
      <c r="A621" s="2" t="s">
        <v>5</v>
      </c>
      <c r="B621" s="2" t="s">
        <v>1652</v>
      </c>
      <c r="C621" s="2" t="s">
        <v>101</v>
      </c>
      <c r="D621" s="2">
        <v>2.55</v>
      </c>
      <c r="E621" s="2" t="s">
        <v>22787</v>
      </c>
      <c r="F621" t="str">
        <f t="shared" si="9"/>
        <v>07</v>
      </c>
    </row>
    <row r="622" customHeight="1" spans="1:6">
      <c r="A622" s="2" t="s">
        <v>5</v>
      </c>
      <c r="B622" s="2" t="s">
        <v>1654</v>
      </c>
      <c r="C622" s="2" t="s">
        <v>23</v>
      </c>
      <c r="D622" s="2">
        <v>2.69</v>
      </c>
      <c r="E622" s="2" t="s">
        <v>22788</v>
      </c>
      <c r="F622" t="str">
        <f t="shared" si="9"/>
        <v>07</v>
      </c>
    </row>
    <row r="623" customHeight="1" spans="1:6">
      <c r="A623" s="2" t="s">
        <v>5</v>
      </c>
      <c r="B623" s="2" t="s">
        <v>1656</v>
      </c>
      <c r="C623" s="2" t="s">
        <v>20</v>
      </c>
      <c r="D623" s="2">
        <v>3.37</v>
      </c>
      <c r="E623" s="2" t="s">
        <v>22789</v>
      </c>
      <c r="F623" t="str">
        <f t="shared" si="9"/>
        <v>07</v>
      </c>
    </row>
    <row r="624" customHeight="1" spans="1:6">
      <c r="A624" s="2" t="s">
        <v>5</v>
      </c>
      <c r="B624" s="2" t="s">
        <v>1658</v>
      </c>
      <c r="C624" s="2" t="s">
        <v>62</v>
      </c>
      <c r="D624" s="2">
        <v>2.53</v>
      </c>
      <c r="E624" s="2" t="s">
        <v>22790</v>
      </c>
      <c r="F624" t="str">
        <f t="shared" si="9"/>
        <v>07</v>
      </c>
    </row>
    <row r="625" customHeight="1" spans="1:6">
      <c r="A625" s="2" t="s">
        <v>5</v>
      </c>
      <c r="B625" s="2" t="s">
        <v>1660</v>
      </c>
      <c r="C625" s="2" t="s">
        <v>53</v>
      </c>
      <c r="D625" s="2">
        <v>2.66</v>
      </c>
      <c r="E625" s="2" t="s">
        <v>22791</v>
      </c>
      <c r="F625" t="str">
        <f t="shared" si="9"/>
        <v>07</v>
      </c>
    </row>
    <row r="626" customHeight="1" spans="1:6">
      <c r="A626" s="2" t="s">
        <v>5</v>
      </c>
      <c r="B626" s="2" t="s">
        <v>1662</v>
      </c>
      <c r="C626" s="2" t="s">
        <v>101</v>
      </c>
      <c r="D626" s="2">
        <v>2.51</v>
      </c>
      <c r="E626" s="2" t="s">
        <v>22792</v>
      </c>
      <c r="F626" t="str">
        <f t="shared" si="9"/>
        <v>07</v>
      </c>
    </row>
    <row r="627" customHeight="1" spans="1:6">
      <c r="A627" s="2" t="s">
        <v>5</v>
      </c>
      <c r="B627" s="2" t="s">
        <v>1664</v>
      </c>
      <c r="C627" s="2" t="s">
        <v>23</v>
      </c>
      <c r="D627" s="2">
        <v>2.5</v>
      </c>
      <c r="E627" s="2" t="s">
        <v>22793</v>
      </c>
      <c r="F627" t="str">
        <f t="shared" si="9"/>
        <v>07</v>
      </c>
    </row>
    <row r="628" customHeight="1" spans="1:6">
      <c r="A628" s="2" t="s">
        <v>5</v>
      </c>
      <c r="B628" s="2" t="s">
        <v>1666</v>
      </c>
      <c r="C628" s="2" t="s">
        <v>29</v>
      </c>
      <c r="D628" s="2">
        <v>3.51</v>
      </c>
      <c r="E628" s="2" t="s">
        <v>22794</v>
      </c>
      <c r="F628" t="str">
        <f t="shared" si="9"/>
        <v>07</v>
      </c>
    </row>
    <row r="629" customHeight="1" spans="1:6">
      <c r="A629" s="2" t="s">
        <v>5</v>
      </c>
      <c r="B629" s="2" t="s">
        <v>1668</v>
      </c>
      <c r="C629" s="2" t="s">
        <v>53</v>
      </c>
      <c r="D629" s="2">
        <v>3.31</v>
      </c>
      <c r="E629" s="2" t="s">
        <v>22795</v>
      </c>
      <c r="F629" t="str">
        <f t="shared" si="9"/>
        <v>07</v>
      </c>
    </row>
    <row r="630" customHeight="1" spans="1:6">
      <c r="A630" s="2" t="s">
        <v>5</v>
      </c>
      <c r="B630" s="2" t="s">
        <v>1670</v>
      </c>
      <c r="C630" s="2" t="s">
        <v>37</v>
      </c>
      <c r="D630" s="2">
        <v>2.47</v>
      </c>
      <c r="E630" s="2" t="s">
        <v>22796</v>
      </c>
      <c r="F630" t="str">
        <f t="shared" si="9"/>
        <v>07</v>
      </c>
    </row>
    <row r="631" customHeight="1" spans="1:6">
      <c r="A631" s="2" t="s">
        <v>5</v>
      </c>
      <c r="B631" s="2" t="s">
        <v>1672</v>
      </c>
      <c r="C631" s="2" t="s">
        <v>62</v>
      </c>
      <c r="D631" s="2">
        <v>2.61</v>
      </c>
      <c r="E631" s="2" t="s">
        <v>22797</v>
      </c>
      <c r="F631" t="str">
        <f t="shared" si="9"/>
        <v>07</v>
      </c>
    </row>
    <row r="632" customHeight="1" spans="1:6">
      <c r="A632" s="2" t="s">
        <v>5</v>
      </c>
      <c r="B632" s="2" t="s">
        <v>1674</v>
      </c>
      <c r="C632" s="2" t="s">
        <v>44</v>
      </c>
      <c r="D632" s="2">
        <v>2.58</v>
      </c>
      <c r="E632" s="2" t="s">
        <v>22798</v>
      </c>
      <c r="F632" t="str">
        <f t="shared" si="9"/>
        <v>07</v>
      </c>
    </row>
    <row r="633" customHeight="1" spans="1:6">
      <c r="A633" s="2" t="s">
        <v>5</v>
      </c>
      <c r="B633" s="2" t="s">
        <v>1676</v>
      </c>
      <c r="C633" s="2" t="s">
        <v>15</v>
      </c>
      <c r="D633" s="2">
        <v>2.51</v>
      </c>
      <c r="E633" s="2" t="s">
        <v>22799</v>
      </c>
      <c r="F633" t="str">
        <f t="shared" si="9"/>
        <v>07</v>
      </c>
    </row>
    <row r="634" customHeight="1" spans="1:6">
      <c r="A634" s="2" t="s">
        <v>5</v>
      </c>
      <c r="B634" s="2" t="s">
        <v>1678</v>
      </c>
      <c r="C634" s="2" t="s">
        <v>23</v>
      </c>
      <c r="D634" s="2">
        <v>2.58</v>
      </c>
      <c r="E634" s="2" t="s">
        <v>22800</v>
      </c>
      <c r="F634" t="str">
        <f t="shared" si="9"/>
        <v>07</v>
      </c>
    </row>
    <row r="635" customHeight="1" spans="1:6">
      <c r="A635" s="2" t="s">
        <v>5</v>
      </c>
      <c r="B635" s="2" t="s">
        <v>1680</v>
      </c>
      <c r="C635" s="2" t="s">
        <v>32</v>
      </c>
      <c r="D635" s="2">
        <v>3.4</v>
      </c>
      <c r="E635" s="2" t="s">
        <v>22801</v>
      </c>
      <c r="F635" t="str">
        <f t="shared" si="9"/>
        <v>07</v>
      </c>
    </row>
    <row r="636" customHeight="1" spans="1:6">
      <c r="A636" s="2" t="s">
        <v>5</v>
      </c>
      <c r="B636" s="2" t="s">
        <v>1682</v>
      </c>
      <c r="C636" s="2" t="s">
        <v>29</v>
      </c>
      <c r="D636" s="2">
        <v>2.49</v>
      </c>
      <c r="E636" s="2" t="s">
        <v>22802</v>
      </c>
      <c r="F636" t="str">
        <f t="shared" si="9"/>
        <v>07</v>
      </c>
    </row>
    <row r="637" customHeight="1" spans="1:6">
      <c r="A637" s="2" t="s">
        <v>5</v>
      </c>
      <c r="B637" s="2" t="s">
        <v>1684</v>
      </c>
      <c r="C637" s="2" t="s">
        <v>32</v>
      </c>
      <c r="D637" s="2">
        <v>2.55</v>
      </c>
      <c r="E637" s="2" t="s">
        <v>22803</v>
      </c>
      <c r="F637" t="str">
        <f t="shared" si="9"/>
        <v>07</v>
      </c>
    </row>
    <row r="638" customHeight="1" spans="1:6">
      <c r="A638" s="2" t="s">
        <v>5</v>
      </c>
      <c r="B638" s="2" t="s">
        <v>1686</v>
      </c>
      <c r="C638" s="2" t="s">
        <v>32</v>
      </c>
      <c r="D638" s="2">
        <v>2.48</v>
      </c>
      <c r="E638" s="2" t="s">
        <v>22804</v>
      </c>
      <c r="F638" t="str">
        <f t="shared" si="9"/>
        <v>07</v>
      </c>
    </row>
    <row r="639" customHeight="1" spans="1:6">
      <c r="A639" s="2" t="s">
        <v>5</v>
      </c>
      <c r="B639" s="2" t="s">
        <v>1688</v>
      </c>
      <c r="C639" s="2" t="s">
        <v>23</v>
      </c>
      <c r="D639" s="2">
        <v>2.4</v>
      </c>
      <c r="E639" s="2" t="s">
        <v>22805</v>
      </c>
      <c r="F639" t="str">
        <f t="shared" si="9"/>
        <v>07</v>
      </c>
    </row>
    <row r="640" customHeight="1" spans="1:6">
      <c r="A640" s="2" t="s">
        <v>5</v>
      </c>
      <c r="B640" s="2" t="s">
        <v>1690</v>
      </c>
      <c r="C640" s="2" t="s">
        <v>62</v>
      </c>
      <c r="D640" s="2">
        <v>2.48</v>
      </c>
      <c r="E640" s="2" t="s">
        <v>22806</v>
      </c>
      <c r="F640" t="str">
        <f t="shared" si="9"/>
        <v>07</v>
      </c>
    </row>
    <row r="641" customHeight="1" spans="1:6">
      <c r="A641" s="2" t="s">
        <v>5</v>
      </c>
      <c r="B641" s="2" t="s">
        <v>1710</v>
      </c>
      <c r="C641" s="2" t="s">
        <v>37</v>
      </c>
      <c r="D641" s="2">
        <v>2.49</v>
      </c>
      <c r="E641" s="2" t="s">
        <v>22807</v>
      </c>
      <c r="F641" t="str">
        <f t="shared" si="9"/>
        <v>08</v>
      </c>
    </row>
    <row r="642" customHeight="1" spans="1:6">
      <c r="A642" s="2" t="s">
        <v>5</v>
      </c>
      <c r="B642" s="2" t="s">
        <v>1712</v>
      </c>
      <c r="C642" s="2" t="s">
        <v>111</v>
      </c>
      <c r="D642" s="2">
        <v>2.43</v>
      </c>
      <c r="E642" s="2" t="s">
        <v>22808</v>
      </c>
      <c r="F642" t="str">
        <f t="shared" si="9"/>
        <v>08</v>
      </c>
    </row>
    <row r="643" customHeight="1" spans="1:6">
      <c r="A643" s="2" t="s">
        <v>5</v>
      </c>
      <c r="B643" s="2" t="s">
        <v>1714</v>
      </c>
      <c r="C643" s="2" t="s">
        <v>111</v>
      </c>
      <c r="D643" s="2">
        <v>2.49</v>
      </c>
      <c r="E643" s="2" t="s">
        <v>22809</v>
      </c>
      <c r="F643" t="str">
        <f t="shared" ref="F643:F706" si="10">MID(B643,IF(CODE(MID(B643,3,1))&gt;CODE(9),4,3),FIND("-",B643,1)-IF(CODE(MID(B643,3,1))&gt;CODE(9),4,3))</f>
        <v>08</v>
      </c>
    </row>
    <row r="644" customHeight="1" spans="1:6">
      <c r="A644" s="2" t="s">
        <v>5</v>
      </c>
      <c r="B644" s="2" t="s">
        <v>1716</v>
      </c>
      <c r="C644" s="2" t="s">
        <v>111</v>
      </c>
      <c r="D644" s="2">
        <v>2.57</v>
      </c>
      <c r="E644" s="2" t="s">
        <v>22810</v>
      </c>
      <c r="F644" t="str">
        <f t="shared" si="10"/>
        <v>08</v>
      </c>
    </row>
    <row r="645" customHeight="1" spans="1:6">
      <c r="A645" s="2" t="s">
        <v>5</v>
      </c>
      <c r="B645" s="2" t="s">
        <v>1718</v>
      </c>
      <c r="C645" s="2" t="s">
        <v>62</v>
      </c>
      <c r="D645" s="2">
        <v>2.5</v>
      </c>
      <c r="E645" s="2" t="s">
        <v>22811</v>
      </c>
      <c r="F645" t="str">
        <f t="shared" si="10"/>
        <v>08</v>
      </c>
    </row>
    <row r="646" customHeight="1" spans="1:6">
      <c r="A646" s="2" t="s">
        <v>5</v>
      </c>
      <c r="B646" s="2" t="s">
        <v>1720</v>
      </c>
      <c r="C646" s="2" t="s">
        <v>15</v>
      </c>
      <c r="D646" s="2">
        <v>2.56</v>
      </c>
      <c r="E646" s="2" t="s">
        <v>22812</v>
      </c>
      <c r="F646" t="str">
        <f t="shared" si="10"/>
        <v>08</v>
      </c>
    </row>
    <row r="647" customHeight="1" spans="1:6">
      <c r="A647" s="2" t="s">
        <v>5</v>
      </c>
      <c r="B647" s="2" t="s">
        <v>1722</v>
      </c>
      <c r="C647" s="2" t="s">
        <v>7</v>
      </c>
      <c r="D647" s="2">
        <v>2.59</v>
      </c>
      <c r="E647" s="2" t="s">
        <v>22813</v>
      </c>
      <c r="F647" t="str">
        <f t="shared" si="10"/>
        <v>08</v>
      </c>
    </row>
    <row r="648" customHeight="1" spans="1:6">
      <c r="A648" s="2" t="s">
        <v>5</v>
      </c>
      <c r="B648" s="2" t="s">
        <v>1724</v>
      </c>
      <c r="C648" s="2" t="s">
        <v>15</v>
      </c>
      <c r="D648" s="2">
        <v>2.53</v>
      </c>
      <c r="E648" s="2" t="s">
        <v>22814</v>
      </c>
      <c r="F648" t="str">
        <f t="shared" si="10"/>
        <v>08</v>
      </c>
    </row>
    <row r="649" customHeight="1" spans="1:6">
      <c r="A649" s="2" t="s">
        <v>5</v>
      </c>
      <c r="B649" s="2" t="s">
        <v>1726</v>
      </c>
      <c r="C649" s="2" t="s">
        <v>37</v>
      </c>
      <c r="D649" s="2">
        <v>2.6</v>
      </c>
      <c r="E649" s="2" t="s">
        <v>22815</v>
      </c>
      <c r="F649" t="str">
        <f t="shared" si="10"/>
        <v>08</v>
      </c>
    </row>
    <row r="650" customHeight="1" spans="1:6">
      <c r="A650" s="2" t="s">
        <v>5</v>
      </c>
      <c r="B650" s="2" t="s">
        <v>1728</v>
      </c>
      <c r="C650" s="2" t="s">
        <v>7</v>
      </c>
      <c r="D650" s="2">
        <v>3.5</v>
      </c>
      <c r="E650" s="2" t="s">
        <v>22816</v>
      </c>
      <c r="F650" t="str">
        <f t="shared" si="10"/>
        <v>08</v>
      </c>
    </row>
    <row r="651" customHeight="1" spans="1:6">
      <c r="A651" s="2" t="s">
        <v>5</v>
      </c>
      <c r="B651" s="2" t="s">
        <v>1730</v>
      </c>
      <c r="C651" s="2" t="s">
        <v>44</v>
      </c>
      <c r="D651" s="2">
        <v>2.56</v>
      </c>
      <c r="E651" s="2" t="s">
        <v>22817</v>
      </c>
      <c r="F651" t="str">
        <f t="shared" si="10"/>
        <v>08</v>
      </c>
    </row>
    <row r="652" customHeight="1" spans="1:6">
      <c r="A652" s="2" t="s">
        <v>5</v>
      </c>
      <c r="B652" s="2" t="s">
        <v>1732</v>
      </c>
      <c r="C652" s="2" t="s">
        <v>23</v>
      </c>
      <c r="D652" s="2">
        <v>2.62</v>
      </c>
      <c r="E652" s="2" t="s">
        <v>22818</v>
      </c>
      <c r="F652" t="str">
        <f t="shared" si="10"/>
        <v>08</v>
      </c>
    </row>
    <row r="653" customHeight="1" spans="1:6">
      <c r="A653" s="2" t="s">
        <v>5</v>
      </c>
      <c r="B653" s="2" t="s">
        <v>1734</v>
      </c>
      <c r="C653" s="2" t="s">
        <v>23</v>
      </c>
      <c r="D653" s="2">
        <v>2.6</v>
      </c>
      <c r="E653" s="2" t="s">
        <v>22819</v>
      </c>
      <c r="F653" t="str">
        <f t="shared" si="10"/>
        <v>08</v>
      </c>
    </row>
    <row r="654" customHeight="1" spans="1:6">
      <c r="A654" s="2" t="s">
        <v>5</v>
      </c>
      <c r="B654" s="2" t="s">
        <v>1736</v>
      </c>
      <c r="C654" s="2" t="s">
        <v>53</v>
      </c>
      <c r="D654" s="2">
        <v>2.6</v>
      </c>
      <c r="E654" s="2" t="s">
        <v>22820</v>
      </c>
      <c r="F654" t="str">
        <f t="shared" si="10"/>
        <v>08</v>
      </c>
    </row>
    <row r="655" customHeight="1" spans="1:6">
      <c r="A655" s="2" t="s">
        <v>5</v>
      </c>
      <c r="B655" s="2" t="s">
        <v>1738</v>
      </c>
      <c r="C655" s="2" t="s">
        <v>26</v>
      </c>
      <c r="D655" s="2">
        <v>2.73</v>
      </c>
      <c r="E655" s="2" t="s">
        <v>22821</v>
      </c>
      <c r="F655" t="str">
        <f t="shared" si="10"/>
        <v>08</v>
      </c>
    </row>
    <row r="656" customHeight="1" spans="1:6">
      <c r="A656" s="2" t="s">
        <v>5</v>
      </c>
      <c r="B656" s="2" t="s">
        <v>1740</v>
      </c>
      <c r="C656" s="2" t="s">
        <v>111</v>
      </c>
      <c r="D656" s="2">
        <v>2.63</v>
      </c>
      <c r="E656" s="2" t="s">
        <v>22822</v>
      </c>
      <c r="F656" t="str">
        <f t="shared" si="10"/>
        <v>08</v>
      </c>
    </row>
    <row r="657" customHeight="1" spans="1:6">
      <c r="A657" s="2" t="s">
        <v>5</v>
      </c>
      <c r="B657" s="2" t="s">
        <v>1742</v>
      </c>
      <c r="C657" s="2" t="s">
        <v>26</v>
      </c>
      <c r="D657" s="2">
        <v>2.62</v>
      </c>
      <c r="E657" s="2" t="s">
        <v>22823</v>
      </c>
      <c r="F657" t="str">
        <f t="shared" si="10"/>
        <v>08</v>
      </c>
    </row>
    <row r="658" customHeight="1" spans="1:6">
      <c r="A658" s="2" t="s">
        <v>5</v>
      </c>
      <c r="B658" s="2" t="s">
        <v>1744</v>
      </c>
      <c r="C658" s="2" t="s">
        <v>62</v>
      </c>
      <c r="D658" s="2">
        <v>2.76</v>
      </c>
      <c r="E658" s="2" t="s">
        <v>22824</v>
      </c>
      <c r="F658" t="str">
        <f t="shared" si="10"/>
        <v>08</v>
      </c>
    </row>
    <row r="659" customHeight="1" spans="1:6">
      <c r="A659" s="2" t="s">
        <v>5</v>
      </c>
      <c r="B659" s="2" t="s">
        <v>1746</v>
      </c>
      <c r="C659" s="2" t="s">
        <v>29</v>
      </c>
      <c r="D659" s="2">
        <v>2.66</v>
      </c>
      <c r="E659" s="2" t="s">
        <v>22825</v>
      </c>
      <c r="F659" t="str">
        <f t="shared" si="10"/>
        <v>08</v>
      </c>
    </row>
    <row r="660" customHeight="1" spans="1:6">
      <c r="A660" s="2" t="s">
        <v>5</v>
      </c>
      <c r="B660" s="2" t="s">
        <v>1748</v>
      </c>
      <c r="C660" s="2" t="s">
        <v>37</v>
      </c>
      <c r="D660" s="2">
        <v>3.54</v>
      </c>
      <c r="E660" s="2" t="s">
        <v>22826</v>
      </c>
      <c r="F660" t="str">
        <f t="shared" si="10"/>
        <v>08</v>
      </c>
    </row>
    <row r="661" customHeight="1" spans="1:6">
      <c r="A661" s="2" t="s">
        <v>5</v>
      </c>
      <c r="B661" s="2" t="s">
        <v>1750</v>
      </c>
      <c r="C661" s="2" t="s">
        <v>101</v>
      </c>
      <c r="D661" s="2">
        <v>2.79</v>
      </c>
      <c r="E661" s="2" t="s">
        <v>22827</v>
      </c>
      <c r="F661" t="str">
        <f t="shared" si="10"/>
        <v>08</v>
      </c>
    </row>
    <row r="662" customHeight="1" spans="1:6">
      <c r="A662" s="2" t="s">
        <v>5</v>
      </c>
      <c r="B662" s="2" t="s">
        <v>1752</v>
      </c>
      <c r="C662" s="2" t="s">
        <v>7</v>
      </c>
      <c r="D662" s="2">
        <v>2.68</v>
      </c>
      <c r="E662" s="2" t="s">
        <v>22828</v>
      </c>
      <c r="F662" t="str">
        <f t="shared" si="10"/>
        <v>08</v>
      </c>
    </row>
    <row r="663" customHeight="1" spans="1:6">
      <c r="A663" s="2" t="s">
        <v>5</v>
      </c>
      <c r="B663" s="2" t="s">
        <v>1754</v>
      </c>
      <c r="C663" s="2" t="s">
        <v>37</v>
      </c>
      <c r="D663" s="2">
        <v>2.68</v>
      </c>
      <c r="E663" s="2" t="s">
        <v>22829</v>
      </c>
      <c r="F663" t="str">
        <f t="shared" si="10"/>
        <v>08</v>
      </c>
    </row>
    <row r="664" customHeight="1" spans="1:6">
      <c r="A664" s="2" t="s">
        <v>5</v>
      </c>
      <c r="B664" s="2" t="s">
        <v>1756</v>
      </c>
      <c r="C664" s="2" t="s">
        <v>10</v>
      </c>
      <c r="D664" s="2">
        <v>2.82</v>
      </c>
      <c r="E664" s="2" t="s">
        <v>22830</v>
      </c>
      <c r="F664" t="str">
        <f t="shared" si="10"/>
        <v>08</v>
      </c>
    </row>
    <row r="665" customHeight="1" spans="1:6">
      <c r="A665" s="2" t="s">
        <v>5</v>
      </c>
      <c r="B665" s="2" t="s">
        <v>1758</v>
      </c>
      <c r="C665" s="2" t="s">
        <v>37</v>
      </c>
      <c r="D665" s="2">
        <v>2.7</v>
      </c>
      <c r="E665" s="2" t="s">
        <v>22831</v>
      </c>
      <c r="F665" t="str">
        <f t="shared" si="10"/>
        <v>08</v>
      </c>
    </row>
    <row r="666" customHeight="1" spans="1:6">
      <c r="A666" s="2" t="s">
        <v>5</v>
      </c>
      <c r="B666" s="2" t="s">
        <v>1760</v>
      </c>
      <c r="C666" s="2" t="s">
        <v>23</v>
      </c>
      <c r="D666" s="2">
        <v>3.6</v>
      </c>
      <c r="E666" s="2" t="s">
        <v>22832</v>
      </c>
      <c r="F666" t="str">
        <f t="shared" si="10"/>
        <v>08</v>
      </c>
    </row>
    <row r="667" customHeight="1" spans="1:6">
      <c r="A667" s="2" t="s">
        <v>5</v>
      </c>
      <c r="B667" s="2" t="s">
        <v>1762</v>
      </c>
      <c r="C667" s="2" t="s">
        <v>32</v>
      </c>
      <c r="D667" s="2">
        <v>2.84</v>
      </c>
      <c r="E667" s="2" t="s">
        <v>22833</v>
      </c>
      <c r="F667" t="str">
        <f t="shared" si="10"/>
        <v>08</v>
      </c>
    </row>
    <row r="668" customHeight="1" spans="1:6">
      <c r="A668" s="2" t="s">
        <v>5</v>
      </c>
      <c r="B668" s="2" t="s">
        <v>1764</v>
      </c>
      <c r="C668" s="2" t="s">
        <v>26</v>
      </c>
      <c r="D668" s="2">
        <v>2.73</v>
      </c>
      <c r="E668" s="2" t="s">
        <v>22834</v>
      </c>
      <c r="F668" t="str">
        <f t="shared" si="10"/>
        <v>08</v>
      </c>
    </row>
    <row r="669" customHeight="1" spans="1:6">
      <c r="A669" s="2" t="s">
        <v>5</v>
      </c>
      <c r="B669" s="2" t="s">
        <v>1766</v>
      </c>
      <c r="C669" s="2" t="s">
        <v>26</v>
      </c>
      <c r="D669" s="2">
        <v>2.72</v>
      </c>
      <c r="E669" s="2" t="s">
        <v>22835</v>
      </c>
      <c r="F669" t="str">
        <f t="shared" si="10"/>
        <v>08</v>
      </c>
    </row>
    <row r="670" customHeight="1" spans="1:6">
      <c r="A670" s="2" t="s">
        <v>5</v>
      </c>
      <c r="B670" s="2" t="s">
        <v>1768</v>
      </c>
      <c r="C670" s="2" t="s">
        <v>106</v>
      </c>
      <c r="D670" s="2">
        <v>3.82</v>
      </c>
      <c r="E670" s="2" t="s">
        <v>22836</v>
      </c>
      <c r="F670" t="str">
        <f t="shared" si="10"/>
        <v>08</v>
      </c>
    </row>
    <row r="671" customHeight="1" spans="1:6">
      <c r="A671" s="2" t="s">
        <v>5</v>
      </c>
      <c r="B671" s="2" t="s">
        <v>1770</v>
      </c>
      <c r="C671" s="2" t="s">
        <v>111</v>
      </c>
      <c r="D671" s="2">
        <v>2.75</v>
      </c>
      <c r="E671" s="2" t="s">
        <v>22837</v>
      </c>
      <c r="F671" t="str">
        <f t="shared" si="10"/>
        <v>08</v>
      </c>
    </row>
    <row r="672" customHeight="1" spans="1:6">
      <c r="A672" s="2" t="s">
        <v>5</v>
      </c>
      <c r="B672" s="2" t="s">
        <v>1772</v>
      </c>
      <c r="C672" s="2" t="s">
        <v>10</v>
      </c>
      <c r="D672" s="2">
        <v>3.67</v>
      </c>
      <c r="E672" s="2" t="s">
        <v>22838</v>
      </c>
      <c r="F672" t="str">
        <f t="shared" si="10"/>
        <v>08</v>
      </c>
    </row>
    <row r="673" customHeight="1" spans="1:6">
      <c r="A673" s="2" t="s">
        <v>5</v>
      </c>
      <c r="B673" s="2" t="s">
        <v>1774</v>
      </c>
      <c r="C673" s="2" t="s">
        <v>62</v>
      </c>
      <c r="D673" s="2">
        <v>2.89</v>
      </c>
      <c r="E673" s="2" t="s">
        <v>22839</v>
      </c>
      <c r="F673" t="str">
        <f t="shared" si="10"/>
        <v>08</v>
      </c>
    </row>
    <row r="674" customHeight="1" spans="1:6">
      <c r="A674" s="2" t="s">
        <v>5</v>
      </c>
      <c r="B674" s="2" t="s">
        <v>1776</v>
      </c>
      <c r="C674" s="2" t="s">
        <v>106</v>
      </c>
      <c r="D674" s="2">
        <v>3.69</v>
      </c>
      <c r="E674" s="2" t="s">
        <v>22840</v>
      </c>
      <c r="F674" t="str">
        <f t="shared" si="10"/>
        <v>08</v>
      </c>
    </row>
    <row r="675" customHeight="1" spans="1:6">
      <c r="A675" s="2" t="s">
        <v>5</v>
      </c>
      <c r="B675" s="2" t="s">
        <v>1778</v>
      </c>
      <c r="C675" s="2" t="s">
        <v>15</v>
      </c>
      <c r="D675" s="2">
        <v>2.77</v>
      </c>
      <c r="E675" s="2" t="s">
        <v>22841</v>
      </c>
      <c r="F675" t="str">
        <f t="shared" si="10"/>
        <v>08</v>
      </c>
    </row>
    <row r="676" customHeight="1" spans="1:6">
      <c r="A676" s="2" t="s">
        <v>5</v>
      </c>
      <c r="B676" s="2" t="s">
        <v>1780</v>
      </c>
      <c r="C676" s="2" t="s">
        <v>111</v>
      </c>
      <c r="D676" s="2">
        <v>2.92</v>
      </c>
      <c r="E676" s="2" t="s">
        <v>22842</v>
      </c>
      <c r="F676" t="str">
        <f t="shared" si="10"/>
        <v>08</v>
      </c>
    </row>
    <row r="677" customHeight="1" spans="1:6">
      <c r="A677" s="2" t="s">
        <v>5</v>
      </c>
      <c r="B677" s="2" t="s">
        <v>1782</v>
      </c>
      <c r="C677" s="2" t="s">
        <v>53</v>
      </c>
      <c r="D677" s="2">
        <v>2.79</v>
      </c>
      <c r="E677" s="2" t="s">
        <v>22843</v>
      </c>
      <c r="F677" t="str">
        <f t="shared" si="10"/>
        <v>08</v>
      </c>
    </row>
    <row r="678" customHeight="1" spans="1:6">
      <c r="A678" s="2" t="s">
        <v>5</v>
      </c>
      <c r="B678" s="2" t="s">
        <v>1784</v>
      </c>
      <c r="C678" s="2" t="s">
        <v>15</v>
      </c>
      <c r="D678" s="2">
        <v>2.8</v>
      </c>
      <c r="E678" s="2" t="s">
        <v>22844</v>
      </c>
      <c r="F678" t="str">
        <f t="shared" si="10"/>
        <v>08</v>
      </c>
    </row>
    <row r="679" customHeight="1" spans="1:6">
      <c r="A679" s="2" t="s">
        <v>5</v>
      </c>
      <c r="B679" s="2" t="s">
        <v>1786</v>
      </c>
      <c r="C679" s="2" t="s">
        <v>26</v>
      </c>
      <c r="D679" s="2">
        <v>2.93</v>
      </c>
      <c r="E679" s="2" t="s">
        <v>22845</v>
      </c>
      <c r="F679" t="str">
        <f t="shared" si="10"/>
        <v>08</v>
      </c>
    </row>
    <row r="680" customHeight="1" spans="1:6">
      <c r="A680" s="2" t="s">
        <v>5</v>
      </c>
      <c r="B680" s="2" t="s">
        <v>1788</v>
      </c>
      <c r="C680" s="2" t="s">
        <v>7</v>
      </c>
      <c r="D680" s="2">
        <v>2.81</v>
      </c>
      <c r="E680" s="2" t="s">
        <v>22846</v>
      </c>
      <c r="F680" t="str">
        <f t="shared" si="10"/>
        <v>08</v>
      </c>
    </row>
    <row r="681" customHeight="1" spans="1:6">
      <c r="A681" s="2" t="s">
        <v>5</v>
      </c>
      <c r="B681" s="2" t="s">
        <v>1790</v>
      </c>
      <c r="C681" s="2" t="s">
        <v>44</v>
      </c>
      <c r="D681" s="2">
        <v>2.81</v>
      </c>
      <c r="E681" s="2" t="s">
        <v>22847</v>
      </c>
      <c r="F681" t="str">
        <f t="shared" si="10"/>
        <v>08</v>
      </c>
    </row>
    <row r="682" customHeight="1" spans="1:6">
      <c r="A682" s="2" t="s">
        <v>5</v>
      </c>
      <c r="B682" s="2" t="s">
        <v>1792</v>
      </c>
      <c r="C682" s="2" t="s">
        <v>37</v>
      </c>
      <c r="D682" s="2">
        <v>2.95</v>
      </c>
      <c r="E682" s="2" t="s">
        <v>22848</v>
      </c>
      <c r="F682" t="str">
        <f t="shared" si="10"/>
        <v>08</v>
      </c>
    </row>
    <row r="683" customHeight="1" spans="1:6">
      <c r="A683" s="2" t="s">
        <v>5</v>
      </c>
      <c r="B683" s="2" t="s">
        <v>1794</v>
      </c>
      <c r="C683" s="2" t="s">
        <v>106</v>
      </c>
      <c r="D683" s="2">
        <v>2.83</v>
      </c>
      <c r="E683" s="2" t="s">
        <v>22849</v>
      </c>
      <c r="F683" t="str">
        <f t="shared" si="10"/>
        <v>08</v>
      </c>
    </row>
    <row r="684" customHeight="1" spans="1:6">
      <c r="A684" s="2" t="s">
        <v>5</v>
      </c>
      <c r="B684" s="2" t="s">
        <v>1796</v>
      </c>
      <c r="C684" s="2" t="s">
        <v>37</v>
      </c>
      <c r="D684" s="2">
        <v>2.83</v>
      </c>
      <c r="E684" s="2" t="s">
        <v>22850</v>
      </c>
      <c r="F684" t="str">
        <f t="shared" si="10"/>
        <v>08</v>
      </c>
    </row>
    <row r="685" customHeight="1" spans="1:6">
      <c r="A685" s="2" t="s">
        <v>5</v>
      </c>
      <c r="B685" s="2" t="s">
        <v>1798</v>
      </c>
      <c r="C685" s="2" t="s">
        <v>44</v>
      </c>
      <c r="D685" s="2">
        <v>2.97</v>
      </c>
      <c r="E685" s="2" t="s">
        <v>22851</v>
      </c>
      <c r="F685" t="str">
        <f t="shared" si="10"/>
        <v>08</v>
      </c>
    </row>
    <row r="686" customHeight="1" spans="1:6">
      <c r="A686" s="2" t="s">
        <v>5</v>
      </c>
      <c r="B686" s="2" t="s">
        <v>1800</v>
      </c>
      <c r="C686" s="2" t="s">
        <v>15</v>
      </c>
      <c r="D686" s="2">
        <v>3.79</v>
      </c>
      <c r="E686" s="2" t="s">
        <v>22852</v>
      </c>
      <c r="F686" t="str">
        <f t="shared" si="10"/>
        <v>08</v>
      </c>
    </row>
    <row r="687" customHeight="1" spans="1:6">
      <c r="A687" s="2" t="s">
        <v>5</v>
      </c>
      <c r="B687" s="2" t="s">
        <v>1802</v>
      </c>
      <c r="C687" s="2" t="s">
        <v>53</v>
      </c>
      <c r="D687" s="2">
        <v>2.85</v>
      </c>
      <c r="E687" s="2" t="s">
        <v>22853</v>
      </c>
      <c r="F687" t="str">
        <f t="shared" si="10"/>
        <v>08</v>
      </c>
    </row>
    <row r="688" customHeight="1" spans="1:6">
      <c r="A688" s="2" t="s">
        <v>5</v>
      </c>
      <c r="B688" s="2" t="s">
        <v>1804</v>
      </c>
      <c r="C688" s="2" t="s">
        <v>26</v>
      </c>
      <c r="D688" s="2">
        <v>2.99</v>
      </c>
      <c r="E688" s="2" t="s">
        <v>22854</v>
      </c>
      <c r="F688" t="str">
        <f t="shared" si="10"/>
        <v>08</v>
      </c>
    </row>
    <row r="689" customHeight="1" spans="1:6">
      <c r="A689" s="2" t="s">
        <v>5</v>
      </c>
      <c r="B689" s="2" t="s">
        <v>1806</v>
      </c>
      <c r="C689" s="2" t="s">
        <v>15</v>
      </c>
      <c r="D689" s="2">
        <v>2.85</v>
      </c>
      <c r="E689" s="2" t="s">
        <v>22855</v>
      </c>
      <c r="F689" t="str">
        <f t="shared" si="10"/>
        <v>08</v>
      </c>
    </row>
    <row r="690" customHeight="1" spans="1:6">
      <c r="A690" s="2" t="s">
        <v>5</v>
      </c>
      <c r="B690" s="2" t="s">
        <v>1808</v>
      </c>
      <c r="C690" s="2" t="s">
        <v>26</v>
      </c>
      <c r="D690" s="2">
        <v>2.86</v>
      </c>
      <c r="E690" s="2" t="s">
        <v>22856</v>
      </c>
      <c r="F690" t="str">
        <f t="shared" si="10"/>
        <v>08</v>
      </c>
    </row>
    <row r="691" customHeight="1" spans="1:6">
      <c r="A691" s="2" t="s">
        <v>5</v>
      </c>
      <c r="B691" s="2" t="s">
        <v>1810</v>
      </c>
      <c r="C691" s="2" t="s">
        <v>23</v>
      </c>
      <c r="D691" s="2">
        <v>3</v>
      </c>
      <c r="E691" s="2" t="s">
        <v>22857</v>
      </c>
      <c r="F691" t="str">
        <f t="shared" si="10"/>
        <v>08</v>
      </c>
    </row>
    <row r="692" customHeight="1" spans="1:6">
      <c r="A692" s="2" t="s">
        <v>5</v>
      </c>
      <c r="B692" s="2" t="s">
        <v>1812</v>
      </c>
      <c r="C692" s="2" t="s">
        <v>37</v>
      </c>
      <c r="D692" s="2">
        <v>2.86</v>
      </c>
      <c r="E692" s="2" t="s">
        <v>22858</v>
      </c>
      <c r="F692" t="str">
        <f t="shared" si="10"/>
        <v>08</v>
      </c>
    </row>
    <row r="693" customHeight="1" spans="1:6">
      <c r="A693" s="2" t="s">
        <v>5</v>
      </c>
      <c r="B693" s="2" t="s">
        <v>1814</v>
      </c>
      <c r="C693" s="2" t="s">
        <v>26</v>
      </c>
      <c r="D693" s="2">
        <v>2.87</v>
      </c>
      <c r="E693" s="2" t="s">
        <v>22859</v>
      </c>
      <c r="F693" t="str">
        <f t="shared" si="10"/>
        <v>08</v>
      </c>
    </row>
    <row r="694" customHeight="1" spans="1:6">
      <c r="A694" s="2" t="s">
        <v>5</v>
      </c>
      <c r="B694" s="2" t="s">
        <v>1816</v>
      </c>
      <c r="C694" s="2" t="s">
        <v>32</v>
      </c>
      <c r="D694" s="2">
        <v>3.02</v>
      </c>
      <c r="E694" s="2" t="s">
        <v>22860</v>
      </c>
      <c r="F694" t="str">
        <f t="shared" si="10"/>
        <v>08</v>
      </c>
    </row>
    <row r="695" customHeight="1" spans="1:6">
      <c r="A695" s="2" t="s">
        <v>5</v>
      </c>
      <c r="B695" s="2" t="s">
        <v>1818</v>
      </c>
      <c r="C695" s="2" t="s">
        <v>26</v>
      </c>
      <c r="D695" s="2">
        <v>2.87</v>
      </c>
      <c r="E695" s="2" t="s">
        <v>22861</v>
      </c>
      <c r="F695" t="str">
        <f t="shared" si="10"/>
        <v>08</v>
      </c>
    </row>
    <row r="696" customHeight="1" spans="1:6">
      <c r="A696" s="2" t="s">
        <v>5</v>
      </c>
      <c r="B696" s="2" t="s">
        <v>1820</v>
      </c>
      <c r="C696" s="2" t="s">
        <v>23</v>
      </c>
      <c r="D696" s="2">
        <v>2.88</v>
      </c>
      <c r="E696" s="2" t="s">
        <v>22862</v>
      </c>
      <c r="F696" t="str">
        <f t="shared" si="10"/>
        <v>08</v>
      </c>
    </row>
    <row r="697" customHeight="1" spans="1:6">
      <c r="A697" s="2" t="s">
        <v>5</v>
      </c>
      <c r="B697" s="2" t="s">
        <v>1822</v>
      </c>
      <c r="C697" s="2" t="s">
        <v>10</v>
      </c>
      <c r="D697" s="2">
        <v>3.03</v>
      </c>
      <c r="E697" s="2" t="s">
        <v>22863</v>
      </c>
      <c r="F697" t="str">
        <f t="shared" si="10"/>
        <v>08</v>
      </c>
    </row>
    <row r="698" customHeight="1" spans="1:6">
      <c r="A698" s="2" t="s">
        <v>5</v>
      </c>
      <c r="B698" s="2" t="s">
        <v>1824</v>
      </c>
      <c r="C698" s="2" t="s">
        <v>53</v>
      </c>
      <c r="D698" s="2">
        <v>2.93</v>
      </c>
      <c r="E698" s="2" t="s">
        <v>22864</v>
      </c>
      <c r="F698" t="str">
        <f t="shared" si="10"/>
        <v>08</v>
      </c>
    </row>
    <row r="699" customHeight="1" spans="1:6">
      <c r="A699" s="2" t="s">
        <v>5</v>
      </c>
      <c r="B699" s="2" t="s">
        <v>1826</v>
      </c>
      <c r="C699" s="2" t="s">
        <v>32</v>
      </c>
      <c r="D699" s="2">
        <v>3.82</v>
      </c>
      <c r="E699" s="2" t="s">
        <v>22865</v>
      </c>
      <c r="F699" t="str">
        <f t="shared" si="10"/>
        <v>08</v>
      </c>
    </row>
    <row r="700" customHeight="1" spans="1:6">
      <c r="A700" s="2" t="s">
        <v>5</v>
      </c>
      <c r="B700" s="2" t="s">
        <v>1828</v>
      </c>
      <c r="C700" s="2" t="s">
        <v>44</v>
      </c>
      <c r="D700" s="2">
        <v>2.93</v>
      </c>
      <c r="E700" s="2" t="s">
        <v>22866</v>
      </c>
      <c r="F700" t="str">
        <f t="shared" si="10"/>
        <v>08</v>
      </c>
    </row>
    <row r="701" customHeight="1" spans="1:6">
      <c r="A701" s="2" t="s">
        <v>5</v>
      </c>
      <c r="B701" s="2" t="s">
        <v>1848</v>
      </c>
      <c r="C701" s="2" t="s">
        <v>26</v>
      </c>
      <c r="D701" s="2">
        <v>2.91</v>
      </c>
      <c r="E701" s="2" t="s">
        <v>22867</v>
      </c>
      <c r="F701" t="str">
        <f t="shared" si="10"/>
        <v>08</v>
      </c>
    </row>
    <row r="702" customHeight="1" spans="1:6">
      <c r="A702" s="2" t="s">
        <v>5</v>
      </c>
      <c r="B702" s="2" t="s">
        <v>1849</v>
      </c>
      <c r="C702" s="2" t="s">
        <v>37</v>
      </c>
      <c r="D702" s="2">
        <v>2.84</v>
      </c>
      <c r="E702" s="2" t="s">
        <v>22868</v>
      </c>
      <c r="F702" t="str">
        <f t="shared" si="10"/>
        <v>08</v>
      </c>
    </row>
    <row r="703" customHeight="1" spans="1:6">
      <c r="A703" s="2" t="s">
        <v>5</v>
      </c>
      <c r="B703" s="2" t="s">
        <v>1851</v>
      </c>
      <c r="C703" s="2" t="s">
        <v>101</v>
      </c>
      <c r="D703" s="2">
        <v>2.91</v>
      </c>
      <c r="E703" s="2" t="s">
        <v>22869</v>
      </c>
      <c r="F703" t="str">
        <f t="shared" si="10"/>
        <v>08</v>
      </c>
    </row>
    <row r="704" customHeight="1" spans="1:6">
      <c r="A704" s="2" t="s">
        <v>5</v>
      </c>
      <c r="B704" s="2" t="s">
        <v>1853</v>
      </c>
      <c r="C704" s="2" t="s">
        <v>111</v>
      </c>
      <c r="D704" s="2">
        <v>3.8</v>
      </c>
      <c r="E704" s="2" t="s">
        <v>22870</v>
      </c>
      <c r="F704" t="str">
        <f t="shared" si="10"/>
        <v>08</v>
      </c>
    </row>
    <row r="705" customHeight="1" spans="1:6">
      <c r="A705" s="2" t="s">
        <v>5</v>
      </c>
      <c r="B705" s="2" t="s">
        <v>1855</v>
      </c>
      <c r="C705" s="2" t="s">
        <v>7</v>
      </c>
      <c r="D705" s="2">
        <v>2.85</v>
      </c>
      <c r="E705" s="2" t="s">
        <v>22871</v>
      </c>
      <c r="F705" t="str">
        <f t="shared" si="10"/>
        <v>08</v>
      </c>
    </row>
    <row r="706" customHeight="1" spans="1:6">
      <c r="A706" s="2" t="s">
        <v>5</v>
      </c>
      <c r="B706" s="2" t="s">
        <v>1857</v>
      </c>
      <c r="C706" s="2" t="s">
        <v>26</v>
      </c>
      <c r="D706" s="2">
        <v>3</v>
      </c>
      <c r="E706" s="2" t="s">
        <v>22872</v>
      </c>
      <c r="F706" t="str">
        <f t="shared" si="10"/>
        <v>08</v>
      </c>
    </row>
    <row r="707" customHeight="1" spans="1:6">
      <c r="A707" s="2" t="s">
        <v>5</v>
      </c>
      <c r="B707" s="2" t="s">
        <v>1859</v>
      </c>
      <c r="C707" s="2" t="s">
        <v>29</v>
      </c>
      <c r="D707" s="2">
        <v>3.78</v>
      </c>
      <c r="E707" s="2" t="s">
        <v>22873</v>
      </c>
      <c r="F707" t="str">
        <f t="shared" ref="F707:F770" si="11">MID(B707,IF(CODE(MID(B707,3,1))&gt;CODE(9),4,3),FIND("-",B707,1)-IF(CODE(MID(B707,3,1))&gt;CODE(9),4,3))</f>
        <v>08</v>
      </c>
    </row>
    <row r="708" customHeight="1" spans="1:6">
      <c r="A708" s="2" t="s">
        <v>5</v>
      </c>
      <c r="B708" s="2" t="s">
        <v>1861</v>
      </c>
      <c r="C708" s="2" t="s">
        <v>20</v>
      </c>
      <c r="D708" s="2">
        <v>2.84</v>
      </c>
      <c r="E708" s="2" t="s">
        <v>22874</v>
      </c>
      <c r="F708" t="str">
        <f t="shared" si="11"/>
        <v>08</v>
      </c>
    </row>
    <row r="709" customHeight="1" spans="1:6">
      <c r="A709" s="2" t="s">
        <v>5</v>
      </c>
      <c r="B709" s="2" t="s">
        <v>1863</v>
      </c>
      <c r="C709" s="2" t="s">
        <v>106</v>
      </c>
      <c r="D709" s="2">
        <v>2.98</v>
      </c>
      <c r="E709" s="2" t="s">
        <v>22875</v>
      </c>
      <c r="F709" t="str">
        <f t="shared" si="11"/>
        <v>08</v>
      </c>
    </row>
    <row r="710" customHeight="1" spans="1:6">
      <c r="A710" s="2" t="s">
        <v>5</v>
      </c>
      <c r="B710" s="2" t="s">
        <v>1865</v>
      </c>
      <c r="C710" s="2" t="s">
        <v>26</v>
      </c>
      <c r="D710" s="2">
        <v>2.82</v>
      </c>
      <c r="E710" s="2" t="s">
        <v>22876</v>
      </c>
      <c r="F710" t="str">
        <f t="shared" si="11"/>
        <v>08</v>
      </c>
    </row>
    <row r="711" customHeight="1" spans="1:6">
      <c r="A711" s="2" t="s">
        <v>5</v>
      </c>
      <c r="B711" s="2" t="s">
        <v>1867</v>
      </c>
      <c r="C711" s="2" t="s">
        <v>62</v>
      </c>
      <c r="D711" s="2">
        <v>2.82</v>
      </c>
      <c r="E711" s="2" t="s">
        <v>22877</v>
      </c>
      <c r="F711" t="str">
        <f t="shared" si="11"/>
        <v>08</v>
      </c>
    </row>
    <row r="712" customHeight="1" spans="1:6">
      <c r="A712" s="2" t="s">
        <v>5</v>
      </c>
      <c r="B712" s="2" t="s">
        <v>1869</v>
      </c>
      <c r="C712" s="2" t="s">
        <v>20</v>
      </c>
      <c r="D712" s="2">
        <v>2.97</v>
      </c>
      <c r="E712" s="2" t="s">
        <v>22878</v>
      </c>
      <c r="F712" t="str">
        <f t="shared" si="11"/>
        <v>08</v>
      </c>
    </row>
    <row r="713" customHeight="1" spans="1:6">
      <c r="A713" s="2" t="s">
        <v>5</v>
      </c>
      <c r="B713" s="2" t="s">
        <v>1871</v>
      </c>
      <c r="C713" s="2" t="s">
        <v>26</v>
      </c>
      <c r="D713" s="2">
        <v>2.8</v>
      </c>
      <c r="E713" s="2" t="s">
        <v>22879</v>
      </c>
      <c r="F713" t="str">
        <f t="shared" si="11"/>
        <v>08</v>
      </c>
    </row>
    <row r="714" customHeight="1" spans="1:6">
      <c r="A714" s="2" t="s">
        <v>5</v>
      </c>
      <c r="B714" s="2" t="s">
        <v>1873</v>
      </c>
      <c r="C714" s="2" t="s">
        <v>7</v>
      </c>
      <c r="D714" s="2">
        <v>3.74</v>
      </c>
      <c r="E714" s="2" t="s">
        <v>22880</v>
      </c>
      <c r="F714" t="str">
        <f t="shared" si="11"/>
        <v>08</v>
      </c>
    </row>
    <row r="715" customHeight="1" spans="1:6">
      <c r="A715" s="2" t="s">
        <v>5</v>
      </c>
      <c r="B715" s="2" t="s">
        <v>1875</v>
      </c>
      <c r="C715" s="2" t="s">
        <v>29</v>
      </c>
      <c r="D715" s="2">
        <v>3.93</v>
      </c>
      <c r="E715" s="2" t="s">
        <v>22881</v>
      </c>
      <c r="F715" t="str">
        <f t="shared" si="11"/>
        <v>08</v>
      </c>
    </row>
    <row r="716" customHeight="1" spans="1:6">
      <c r="A716" s="2" t="s">
        <v>5</v>
      </c>
      <c r="B716" s="2" t="s">
        <v>1877</v>
      </c>
      <c r="C716" s="2" t="s">
        <v>44</v>
      </c>
      <c r="D716" s="2">
        <v>2.78</v>
      </c>
      <c r="E716" s="2" t="s">
        <v>22882</v>
      </c>
      <c r="F716" t="str">
        <f t="shared" si="11"/>
        <v>08</v>
      </c>
    </row>
    <row r="717" customHeight="1" spans="1:6">
      <c r="A717" s="2" t="s">
        <v>5</v>
      </c>
      <c r="B717" s="2" t="s">
        <v>1879</v>
      </c>
      <c r="C717" s="2" t="s">
        <v>37</v>
      </c>
      <c r="D717" s="2">
        <v>2.78</v>
      </c>
      <c r="E717" s="2" t="s">
        <v>22883</v>
      </c>
      <c r="F717" t="str">
        <f t="shared" si="11"/>
        <v>08</v>
      </c>
    </row>
    <row r="718" customHeight="1" spans="1:6">
      <c r="A718" s="2" t="s">
        <v>5</v>
      </c>
      <c r="B718" s="2" t="s">
        <v>1881</v>
      </c>
      <c r="C718" s="2" t="s">
        <v>26</v>
      </c>
      <c r="D718" s="2">
        <v>3.9</v>
      </c>
      <c r="E718" s="2" t="s">
        <v>22884</v>
      </c>
      <c r="F718" t="str">
        <f t="shared" si="11"/>
        <v>08</v>
      </c>
    </row>
    <row r="719" customHeight="1" spans="1:6">
      <c r="A719" s="2" t="s">
        <v>5</v>
      </c>
      <c r="B719" s="2" t="s">
        <v>1883</v>
      </c>
      <c r="C719" s="2" t="s">
        <v>62</v>
      </c>
      <c r="D719" s="2">
        <v>3.68</v>
      </c>
      <c r="E719" s="2" t="s">
        <v>22885</v>
      </c>
      <c r="F719" t="str">
        <f t="shared" si="11"/>
        <v>08</v>
      </c>
    </row>
    <row r="720" customHeight="1" spans="1:6">
      <c r="A720" s="2" t="s">
        <v>5</v>
      </c>
      <c r="B720" s="2" t="s">
        <v>1885</v>
      </c>
      <c r="C720" s="2" t="s">
        <v>20</v>
      </c>
      <c r="D720" s="2">
        <v>2.76</v>
      </c>
      <c r="E720" s="2" t="s">
        <v>22886</v>
      </c>
      <c r="F720" t="str">
        <f t="shared" si="11"/>
        <v>08</v>
      </c>
    </row>
    <row r="721" customHeight="1" spans="1:6">
      <c r="A721" s="2" t="s">
        <v>5</v>
      </c>
      <c r="B721" s="2" t="s">
        <v>1887</v>
      </c>
      <c r="C721" s="2" t="s">
        <v>106</v>
      </c>
      <c r="D721" s="2">
        <v>2.9</v>
      </c>
      <c r="E721" s="2" t="s">
        <v>22887</v>
      </c>
      <c r="F721" t="str">
        <f t="shared" si="11"/>
        <v>08</v>
      </c>
    </row>
    <row r="722" customHeight="1" spans="1:6">
      <c r="A722" s="2" t="s">
        <v>5</v>
      </c>
      <c r="B722" s="2" t="s">
        <v>1889</v>
      </c>
      <c r="C722" s="2" t="s">
        <v>15</v>
      </c>
      <c r="D722" s="2">
        <v>3.65</v>
      </c>
      <c r="E722" s="2" t="s">
        <v>22888</v>
      </c>
      <c r="F722" t="str">
        <f t="shared" si="11"/>
        <v>08</v>
      </c>
    </row>
    <row r="723" customHeight="1" spans="1:6">
      <c r="A723" s="2" t="s">
        <v>5</v>
      </c>
      <c r="B723" s="2" t="s">
        <v>1891</v>
      </c>
      <c r="C723" s="2" t="s">
        <v>62</v>
      </c>
      <c r="D723" s="2">
        <v>2.74</v>
      </c>
      <c r="E723" s="2" t="s">
        <v>22889</v>
      </c>
      <c r="F723" t="str">
        <f t="shared" si="11"/>
        <v>08</v>
      </c>
    </row>
    <row r="724" customHeight="1" spans="1:6">
      <c r="A724" s="2" t="s">
        <v>5</v>
      </c>
      <c r="B724" s="2" t="s">
        <v>1893</v>
      </c>
      <c r="C724" s="2" t="s">
        <v>44</v>
      </c>
      <c r="D724" s="2">
        <v>2.88</v>
      </c>
      <c r="E724" s="2" t="s">
        <v>22890</v>
      </c>
      <c r="F724" t="str">
        <f t="shared" si="11"/>
        <v>08</v>
      </c>
    </row>
    <row r="725" customHeight="1" spans="1:6">
      <c r="A725" s="2" t="s">
        <v>5</v>
      </c>
      <c r="B725" s="2" t="s">
        <v>1895</v>
      </c>
      <c r="C725" s="2" t="s">
        <v>111</v>
      </c>
      <c r="D725" s="2">
        <v>2.71</v>
      </c>
      <c r="E725" s="2" t="s">
        <v>22891</v>
      </c>
      <c r="F725" t="str">
        <f t="shared" si="11"/>
        <v>08</v>
      </c>
    </row>
    <row r="726" customHeight="1" spans="1:6">
      <c r="A726" s="2" t="s">
        <v>5</v>
      </c>
      <c r="B726" s="2" t="s">
        <v>1897</v>
      </c>
      <c r="C726" s="2" t="s">
        <v>106</v>
      </c>
      <c r="D726" s="2">
        <v>2.72</v>
      </c>
      <c r="E726" s="2" t="s">
        <v>22892</v>
      </c>
      <c r="F726" t="str">
        <f t="shared" si="11"/>
        <v>08</v>
      </c>
    </row>
    <row r="727" customHeight="1" spans="1:6">
      <c r="A727" s="2" t="s">
        <v>5</v>
      </c>
      <c r="B727" s="2" t="s">
        <v>1899</v>
      </c>
      <c r="C727" s="2" t="s">
        <v>7</v>
      </c>
      <c r="D727" s="2">
        <v>2.86</v>
      </c>
      <c r="E727" s="2" t="s">
        <v>22893</v>
      </c>
      <c r="F727" t="str">
        <f t="shared" si="11"/>
        <v>08</v>
      </c>
    </row>
    <row r="728" customHeight="1" spans="1:6">
      <c r="A728" s="2" t="s">
        <v>5</v>
      </c>
      <c r="B728" s="2" t="s">
        <v>1901</v>
      </c>
      <c r="C728" s="2" t="s">
        <v>29</v>
      </c>
      <c r="D728" s="2">
        <v>2.69</v>
      </c>
      <c r="E728" s="2" t="s">
        <v>22894</v>
      </c>
      <c r="F728" t="str">
        <f t="shared" si="11"/>
        <v>08</v>
      </c>
    </row>
    <row r="729" customHeight="1" spans="1:6">
      <c r="A729" s="2" t="s">
        <v>5</v>
      </c>
      <c r="B729" s="2" t="s">
        <v>1903</v>
      </c>
      <c r="C729" s="2" t="s">
        <v>23</v>
      </c>
      <c r="D729" s="2">
        <v>3.59</v>
      </c>
      <c r="E729" s="2" t="s">
        <v>22895</v>
      </c>
      <c r="F729" t="str">
        <f t="shared" si="11"/>
        <v>08</v>
      </c>
    </row>
    <row r="730" customHeight="1" spans="1:6">
      <c r="A730" s="2" t="s">
        <v>5</v>
      </c>
      <c r="B730" s="2" t="s">
        <v>1905</v>
      </c>
      <c r="C730" s="2" t="s">
        <v>53</v>
      </c>
      <c r="D730" s="2">
        <v>3.77</v>
      </c>
      <c r="E730" s="2" t="s">
        <v>22896</v>
      </c>
      <c r="F730" t="str">
        <f t="shared" si="11"/>
        <v>08</v>
      </c>
    </row>
    <row r="731" customHeight="1" spans="1:6">
      <c r="A731" s="2" t="s">
        <v>5</v>
      </c>
      <c r="B731" s="2" t="s">
        <v>1907</v>
      </c>
      <c r="C731" s="2" t="s">
        <v>53</v>
      </c>
      <c r="D731" s="2">
        <v>2.67</v>
      </c>
      <c r="E731" s="2" t="s">
        <v>22897</v>
      </c>
      <c r="F731" t="str">
        <f t="shared" si="11"/>
        <v>08</v>
      </c>
    </row>
    <row r="732" customHeight="1" spans="1:6">
      <c r="A732" s="2" t="s">
        <v>5</v>
      </c>
      <c r="B732" s="2" t="s">
        <v>1909</v>
      </c>
      <c r="C732" s="2" t="s">
        <v>101</v>
      </c>
      <c r="D732" s="2">
        <v>3.56</v>
      </c>
      <c r="E732" s="2" t="s">
        <v>22898</v>
      </c>
      <c r="F732" t="str">
        <f t="shared" si="11"/>
        <v>08</v>
      </c>
    </row>
    <row r="733" customHeight="1" spans="1:6">
      <c r="A733" s="2" t="s">
        <v>5</v>
      </c>
      <c r="B733" s="2" t="s">
        <v>1911</v>
      </c>
      <c r="C733" s="2" t="s">
        <v>29</v>
      </c>
      <c r="D733" s="2">
        <v>2.8</v>
      </c>
      <c r="E733" s="2" t="s">
        <v>22899</v>
      </c>
      <c r="F733" t="str">
        <f t="shared" si="11"/>
        <v>08</v>
      </c>
    </row>
    <row r="734" customHeight="1" spans="1:6">
      <c r="A734" s="2" t="s">
        <v>5</v>
      </c>
      <c r="B734" s="2" t="s">
        <v>1913</v>
      </c>
      <c r="C734" s="2" t="s">
        <v>101</v>
      </c>
      <c r="D734" s="2">
        <v>3.53</v>
      </c>
      <c r="E734" s="2" t="s">
        <v>22900</v>
      </c>
      <c r="F734" t="str">
        <f t="shared" si="11"/>
        <v>08</v>
      </c>
    </row>
    <row r="735" customHeight="1" spans="1:6">
      <c r="A735" s="2" t="s">
        <v>5</v>
      </c>
      <c r="B735" s="2" t="s">
        <v>1915</v>
      </c>
      <c r="C735" s="2" t="s">
        <v>37</v>
      </c>
      <c r="D735" s="2">
        <v>2.64</v>
      </c>
      <c r="E735" s="2" t="s">
        <v>22901</v>
      </c>
      <c r="F735" t="str">
        <f t="shared" si="11"/>
        <v>08</v>
      </c>
    </row>
    <row r="736" customHeight="1" spans="1:6">
      <c r="A736" s="2" t="s">
        <v>5</v>
      </c>
      <c r="B736" s="2" t="s">
        <v>1917</v>
      </c>
      <c r="C736" s="2" t="s">
        <v>37</v>
      </c>
      <c r="D736" s="2">
        <v>2.78</v>
      </c>
      <c r="E736" s="2" t="s">
        <v>22902</v>
      </c>
      <c r="F736" t="str">
        <f t="shared" si="11"/>
        <v>08</v>
      </c>
    </row>
    <row r="737" customHeight="1" spans="1:6">
      <c r="A737" s="2" t="s">
        <v>5</v>
      </c>
      <c r="B737" s="2" t="s">
        <v>1919</v>
      </c>
      <c r="C737" s="2" t="s">
        <v>62</v>
      </c>
      <c r="D737" s="2">
        <v>2.62</v>
      </c>
      <c r="E737" s="2" t="s">
        <v>22903</v>
      </c>
      <c r="F737" t="str">
        <f t="shared" si="11"/>
        <v>08</v>
      </c>
    </row>
    <row r="738" customHeight="1" spans="1:6">
      <c r="A738" s="2" t="s">
        <v>5</v>
      </c>
      <c r="B738" s="2" t="s">
        <v>1921</v>
      </c>
      <c r="C738" s="2" t="s">
        <v>111</v>
      </c>
      <c r="D738" s="2">
        <v>2.62</v>
      </c>
      <c r="E738" s="2" t="s">
        <v>22904</v>
      </c>
      <c r="F738" t="str">
        <f t="shared" si="11"/>
        <v>08</v>
      </c>
    </row>
    <row r="739" customHeight="1" spans="1:6">
      <c r="A739" s="2" t="s">
        <v>5</v>
      </c>
      <c r="B739" s="2" t="s">
        <v>1923</v>
      </c>
      <c r="C739" s="2" t="s">
        <v>44</v>
      </c>
      <c r="D739" s="2">
        <v>3.67</v>
      </c>
      <c r="E739" s="2" t="s">
        <v>22905</v>
      </c>
      <c r="F739" t="str">
        <f t="shared" si="11"/>
        <v>08</v>
      </c>
    </row>
    <row r="740" customHeight="1" spans="1:6">
      <c r="A740" s="2" t="s">
        <v>5</v>
      </c>
      <c r="B740" s="2" t="s">
        <v>1925</v>
      </c>
      <c r="C740" s="2" t="s">
        <v>20</v>
      </c>
      <c r="D740" s="2">
        <v>2.6</v>
      </c>
      <c r="E740" s="2" t="s">
        <v>22906</v>
      </c>
      <c r="F740" t="str">
        <f t="shared" si="11"/>
        <v>08</v>
      </c>
    </row>
    <row r="741" customHeight="1" spans="1:6">
      <c r="A741" s="2" t="s">
        <v>5</v>
      </c>
      <c r="B741" s="2" t="s">
        <v>1927</v>
      </c>
      <c r="C741" s="2" t="s">
        <v>29</v>
      </c>
      <c r="D741" s="2">
        <v>2.59</v>
      </c>
      <c r="E741" s="2" t="s">
        <v>22907</v>
      </c>
      <c r="F741" t="str">
        <f t="shared" si="11"/>
        <v>08</v>
      </c>
    </row>
    <row r="742" customHeight="1" spans="1:6">
      <c r="A742" s="2" t="s">
        <v>5</v>
      </c>
      <c r="B742" s="2" t="s">
        <v>1929</v>
      </c>
      <c r="C742" s="2" t="s">
        <v>23</v>
      </c>
      <c r="D742" s="2">
        <v>3.63</v>
      </c>
      <c r="E742" s="2" t="s">
        <v>22908</v>
      </c>
      <c r="F742" t="str">
        <f t="shared" si="11"/>
        <v>08</v>
      </c>
    </row>
    <row r="743" customHeight="1" spans="1:6">
      <c r="A743" s="2" t="s">
        <v>5</v>
      </c>
      <c r="B743" s="2" t="s">
        <v>1931</v>
      </c>
      <c r="C743" s="2" t="s">
        <v>29</v>
      </c>
      <c r="D743" s="2">
        <v>3.43</v>
      </c>
      <c r="E743" s="2" t="s">
        <v>22909</v>
      </c>
      <c r="F743" t="str">
        <f t="shared" si="11"/>
        <v>08</v>
      </c>
    </row>
    <row r="744" customHeight="1" spans="1:6">
      <c r="A744" s="2" t="s">
        <v>5</v>
      </c>
      <c r="B744" s="2" t="s">
        <v>1933</v>
      </c>
      <c r="C744" s="2" t="s">
        <v>7</v>
      </c>
      <c r="D744" s="2">
        <v>2.56</v>
      </c>
      <c r="E744" s="2" t="s">
        <v>22910</v>
      </c>
      <c r="F744" t="str">
        <f t="shared" si="11"/>
        <v>08</v>
      </c>
    </row>
    <row r="745" customHeight="1" spans="1:6">
      <c r="A745" s="2" t="s">
        <v>5</v>
      </c>
      <c r="B745" s="2" t="s">
        <v>1935</v>
      </c>
      <c r="C745" s="2" t="s">
        <v>106</v>
      </c>
      <c r="D745" s="2">
        <v>2.7</v>
      </c>
      <c r="E745" s="2" t="s">
        <v>22911</v>
      </c>
      <c r="F745" t="str">
        <f t="shared" si="11"/>
        <v>08</v>
      </c>
    </row>
    <row r="746" customHeight="1" spans="1:6">
      <c r="A746" s="2" t="s">
        <v>5</v>
      </c>
      <c r="B746" s="2" t="s">
        <v>1937</v>
      </c>
      <c r="C746" s="2" t="s">
        <v>7</v>
      </c>
      <c r="D746" s="2">
        <v>3.39</v>
      </c>
      <c r="E746" s="2" t="s">
        <v>22912</v>
      </c>
      <c r="F746" t="str">
        <f t="shared" si="11"/>
        <v>08</v>
      </c>
    </row>
    <row r="747" customHeight="1" spans="1:6">
      <c r="A747" s="2" t="s">
        <v>5</v>
      </c>
      <c r="B747" s="2" t="s">
        <v>1939</v>
      </c>
      <c r="C747" s="2" t="s">
        <v>111</v>
      </c>
      <c r="D747" s="2">
        <v>2.54</v>
      </c>
      <c r="E747" s="2" t="s">
        <v>22913</v>
      </c>
      <c r="F747" t="str">
        <f t="shared" si="11"/>
        <v>08</v>
      </c>
    </row>
    <row r="748" customHeight="1" spans="1:6">
      <c r="A748" s="2" t="s">
        <v>5</v>
      </c>
      <c r="B748" s="2" t="s">
        <v>1941</v>
      </c>
      <c r="C748" s="2" t="s">
        <v>7</v>
      </c>
      <c r="D748" s="2">
        <v>2.67</v>
      </c>
      <c r="E748" s="2" t="s">
        <v>22914</v>
      </c>
      <c r="F748" t="str">
        <f t="shared" si="11"/>
        <v>08</v>
      </c>
    </row>
    <row r="749" customHeight="1" spans="1:6">
      <c r="A749" s="2" t="s">
        <v>5</v>
      </c>
      <c r="B749" s="2" t="s">
        <v>1943</v>
      </c>
      <c r="C749" s="2" t="s">
        <v>20</v>
      </c>
      <c r="D749" s="2">
        <v>2.56</v>
      </c>
      <c r="E749" s="2" t="s">
        <v>22915</v>
      </c>
      <c r="F749" t="str">
        <f t="shared" si="11"/>
        <v>08</v>
      </c>
    </row>
    <row r="750" customHeight="1" spans="1:6">
      <c r="A750" s="2" t="s">
        <v>5</v>
      </c>
      <c r="B750" s="2" t="s">
        <v>1945</v>
      </c>
      <c r="C750" s="2" t="s">
        <v>15</v>
      </c>
      <c r="D750" s="2">
        <v>2.49</v>
      </c>
      <c r="E750" s="2" t="s">
        <v>22916</v>
      </c>
      <c r="F750" t="str">
        <f t="shared" si="11"/>
        <v>08</v>
      </c>
    </row>
    <row r="751" customHeight="1" spans="1:6">
      <c r="A751" s="2" t="s">
        <v>5</v>
      </c>
      <c r="B751" s="2" t="s">
        <v>1947</v>
      </c>
      <c r="C751" s="2" t="s">
        <v>23</v>
      </c>
      <c r="D751" s="2">
        <v>2.56</v>
      </c>
      <c r="E751" s="2" t="s">
        <v>22917</v>
      </c>
      <c r="F751" t="str">
        <f t="shared" si="11"/>
        <v>08</v>
      </c>
    </row>
    <row r="752" customHeight="1" spans="1:6">
      <c r="A752" s="2" t="s">
        <v>5</v>
      </c>
      <c r="B752" s="2" t="s">
        <v>1949</v>
      </c>
      <c r="C752" s="2" t="s">
        <v>29</v>
      </c>
      <c r="D752" s="2">
        <v>3.38</v>
      </c>
      <c r="E752" s="2" t="s">
        <v>22918</v>
      </c>
      <c r="F752" t="str">
        <f t="shared" si="11"/>
        <v>08</v>
      </c>
    </row>
    <row r="753" customHeight="1" spans="1:6">
      <c r="A753" s="2" t="s">
        <v>5</v>
      </c>
      <c r="B753" s="2" t="s">
        <v>1951</v>
      </c>
      <c r="C753" s="2" t="s">
        <v>20</v>
      </c>
      <c r="D753" s="2">
        <v>3.29</v>
      </c>
      <c r="E753" s="2" t="s">
        <v>22919</v>
      </c>
      <c r="F753" t="str">
        <f t="shared" si="11"/>
        <v>08</v>
      </c>
    </row>
    <row r="754" customHeight="1" spans="1:6">
      <c r="A754" s="2" t="s">
        <v>5</v>
      </c>
      <c r="B754" s="2" t="s">
        <v>1953</v>
      </c>
      <c r="C754" s="2" t="s">
        <v>53</v>
      </c>
      <c r="D754" s="2">
        <v>2.53</v>
      </c>
      <c r="E754" s="2" t="s">
        <v>22920</v>
      </c>
      <c r="F754" t="str">
        <f t="shared" si="11"/>
        <v>08</v>
      </c>
    </row>
    <row r="755" customHeight="1" spans="1:6">
      <c r="A755" s="2" t="s">
        <v>5</v>
      </c>
      <c r="B755" s="2" t="s">
        <v>1955</v>
      </c>
      <c r="C755" s="2" t="s">
        <v>111</v>
      </c>
      <c r="D755" s="2">
        <v>2.46</v>
      </c>
      <c r="E755" s="2" t="s">
        <v>22921</v>
      </c>
      <c r="F755" t="str">
        <f t="shared" si="11"/>
        <v>08</v>
      </c>
    </row>
    <row r="756" customHeight="1" spans="1:6">
      <c r="A756" s="2" t="s">
        <v>5</v>
      </c>
      <c r="B756" s="2" t="s">
        <v>1957</v>
      </c>
      <c r="C756" s="2" t="s">
        <v>7</v>
      </c>
      <c r="D756" s="2">
        <v>2.39</v>
      </c>
      <c r="E756" s="2" t="s">
        <v>22922</v>
      </c>
      <c r="F756" t="str">
        <f t="shared" si="11"/>
        <v>08</v>
      </c>
    </row>
    <row r="757" customHeight="1" spans="1:6">
      <c r="A757" s="2" t="s">
        <v>5</v>
      </c>
      <c r="B757" s="2" t="s">
        <v>1959</v>
      </c>
      <c r="C757" s="2" t="s">
        <v>106</v>
      </c>
      <c r="D757" s="2">
        <v>2.46</v>
      </c>
      <c r="E757" s="2" t="s">
        <v>22923</v>
      </c>
      <c r="F757" t="str">
        <f t="shared" si="11"/>
        <v>08</v>
      </c>
    </row>
    <row r="758" customHeight="1" spans="1:6">
      <c r="A758" s="2" t="s">
        <v>5</v>
      </c>
      <c r="B758" s="2" t="s">
        <v>1985</v>
      </c>
      <c r="C758" s="2" t="s">
        <v>23</v>
      </c>
      <c r="D758" s="2">
        <v>2.45</v>
      </c>
      <c r="E758" s="2" t="s">
        <v>22924</v>
      </c>
      <c r="F758" t="str">
        <f t="shared" si="11"/>
        <v>09</v>
      </c>
    </row>
    <row r="759" customHeight="1" spans="1:6">
      <c r="A759" s="2" t="s">
        <v>5</v>
      </c>
      <c r="B759" s="2" t="s">
        <v>1987</v>
      </c>
      <c r="C759" s="2" t="s">
        <v>44</v>
      </c>
      <c r="D759" s="2">
        <v>2.38</v>
      </c>
      <c r="E759" s="2" t="s">
        <v>22925</v>
      </c>
      <c r="F759" t="str">
        <f t="shared" si="11"/>
        <v>09</v>
      </c>
    </row>
    <row r="760" customHeight="1" spans="1:6">
      <c r="A760" s="2" t="s">
        <v>5</v>
      </c>
      <c r="B760" s="2" t="s">
        <v>1989</v>
      </c>
      <c r="C760" s="2" t="s">
        <v>44</v>
      </c>
      <c r="D760" s="2">
        <v>2.45</v>
      </c>
      <c r="E760" s="2" t="s">
        <v>22926</v>
      </c>
      <c r="F760" t="str">
        <f t="shared" si="11"/>
        <v>09</v>
      </c>
    </row>
    <row r="761" customHeight="1" spans="1:6">
      <c r="A761" s="2" t="s">
        <v>5</v>
      </c>
      <c r="B761" s="2" t="s">
        <v>1991</v>
      </c>
      <c r="C761" s="2" t="s">
        <v>62</v>
      </c>
      <c r="D761" s="2">
        <v>2.52</v>
      </c>
      <c r="E761" s="2" t="s">
        <v>22927</v>
      </c>
      <c r="F761" t="str">
        <f t="shared" si="11"/>
        <v>09</v>
      </c>
    </row>
    <row r="762" customHeight="1" spans="1:6">
      <c r="A762" s="2" t="s">
        <v>5</v>
      </c>
      <c r="B762" s="2" t="s">
        <v>1993</v>
      </c>
      <c r="C762" s="2" t="s">
        <v>15</v>
      </c>
      <c r="D762" s="2">
        <v>2.46</v>
      </c>
      <c r="E762" s="2" t="s">
        <v>22928</v>
      </c>
      <c r="F762" t="str">
        <f t="shared" si="11"/>
        <v>09</v>
      </c>
    </row>
    <row r="763" customHeight="1" spans="1:6">
      <c r="A763" s="2" t="s">
        <v>5</v>
      </c>
      <c r="B763" s="2" t="s">
        <v>1995</v>
      </c>
      <c r="C763" s="2" t="s">
        <v>15</v>
      </c>
      <c r="D763" s="2">
        <v>3.36</v>
      </c>
      <c r="E763" s="2" t="s">
        <v>22929</v>
      </c>
      <c r="F763" t="str">
        <f t="shared" si="11"/>
        <v>09</v>
      </c>
    </row>
    <row r="764" customHeight="1" spans="1:6">
      <c r="A764" s="2" t="s">
        <v>5</v>
      </c>
      <c r="B764" s="2" t="s">
        <v>1997</v>
      </c>
      <c r="C764" s="2" t="s">
        <v>15</v>
      </c>
      <c r="D764" s="2">
        <v>2.55</v>
      </c>
      <c r="E764" s="2" t="s">
        <v>22930</v>
      </c>
      <c r="F764" t="str">
        <f t="shared" si="11"/>
        <v>09</v>
      </c>
    </row>
    <row r="765" customHeight="1" spans="1:6">
      <c r="A765" s="2" t="s">
        <v>5</v>
      </c>
      <c r="B765" s="2" t="s">
        <v>1999</v>
      </c>
      <c r="C765" s="2" t="s">
        <v>44</v>
      </c>
      <c r="D765" s="2">
        <v>2.48</v>
      </c>
      <c r="E765" s="2" t="s">
        <v>22931</v>
      </c>
      <c r="F765" t="str">
        <f t="shared" si="11"/>
        <v>09</v>
      </c>
    </row>
    <row r="766" customHeight="1" spans="1:6">
      <c r="A766" s="2" t="s">
        <v>5</v>
      </c>
      <c r="B766" s="2" t="s">
        <v>2001</v>
      </c>
      <c r="C766" s="2" t="s">
        <v>23</v>
      </c>
      <c r="D766" s="2">
        <v>2.55</v>
      </c>
      <c r="E766" s="2" t="s">
        <v>22932</v>
      </c>
      <c r="F766" t="str">
        <f t="shared" si="11"/>
        <v>09</v>
      </c>
    </row>
    <row r="767" customHeight="1" spans="1:6">
      <c r="A767" s="2" t="s">
        <v>5</v>
      </c>
      <c r="B767" s="2" t="s">
        <v>2003</v>
      </c>
      <c r="C767" s="2" t="s">
        <v>106</v>
      </c>
      <c r="D767" s="2">
        <v>2.58</v>
      </c>
      <c r="E767" s="2" t="s">
        <v>22933</v>
      </c>
      <c r="F767" t="str">
        <f t="shared" si="11"/>
        <v>09</v>
      </c>
    </row>
    <row r="768" customHeight="1" spans="1:6">
      <c r="A768" s="2" t="s">
        <v>5</v>
      </c>
      <c r="B768" s="2" t="s">
        <v>2005</v>
      </c>
      <c r="C768" s="2" t="s">
        <v>26</v>
      </c>
      <c r="D768" s="2">
        <v>2.51</v>
      </c>
      <c r="E768" s="2" t="s">
        <v>22934</v>
      </c>
      <c r="F768" t="str">
        <f t="shared" si="11"/>
        <v>09</v>
      </c>
    </row>
    <row r="769" customHeight="1" spans="1:6">
      <c r="A769" s="2" t="s">
        <v>5</v>
      </c>
      <c r="B769" s="2" t="s">
        <v>2007</v>
      </c>
      <c r="C769" s="2" t="s">
        <v>10</v>
      </c>
      <c r="D769" s="2">
        <v>2.57</v>
      </c>
      <c r="E769" s="2" t="s">
        <v>22935</v>
      </c>
      <c r="F769" t="str">
        <f t="shared" si="11"/>
        <v>09</v>
      </c>
    </row>
    <row r="770" customHeight="1" spans="1:6">
      <c r="A770" s="2" t="s">
        <v>5</v>
      </c>
      <c r="B770" s="2" t="s">
        <v>2009</v>
      </c>
      <c r="C770" s="2" t="s">
        <v>111</v>
      </c>
      <c r="D770" s="2">
        <v>2.49</v>
      </c>
      <c r="E770" s="2" t="s">
        <v>22936</v>
      </c>
      <c r="F770" t="str">
        <f t="shared" si="11"/>
        <v>09</v>
      </c>
    </row>
    <row r="771" customHeight="1" spans="1:6">
      <c r="A771" s="2" t="s">
        <v>5</v>
      </c>
      <c r="B771" s="2" t="s">
        <v>2011</v>
      </c>
      <c r="C771" s="2" t="s">
        <v>44</v>
      </c>
      <c r="D771" s="2">
        <v>2.47</v>
      </c>
      <c r="E771" s="2" t="s">
        <v>22937</v>
      </c>
      <c r="F771" t="str">
        <f t="shared" ref="F771:F834" si="12">MID(B771,IF(CODE(MID(B771,3,1))&gt;CODE(9),4,3),FIND("-",B771,1)-IF(CODE(MID(B771,3,1))&gt;CODE(9),4,3))</f>
        <v>09</v>
      </c>
    </row>
    <row r="772" customHeight="1" spans="1:6">
      <c r="A772" s="2" t="s">
        <v>5</v>
      </c>
      <c r="B772" s="2" t="s">
        <v>2013</v>
      </c>
      <c r="C772" s="2" t="s">
        <v>23</v>
      </c>
      <c r="D772" s="2">
        <v>2.59</v>
      </c>
      <c r="E772" s="2" t="s">
        <v>22938</v>
      </c>
      <c r="F772" t="str">
        <f t="shared" si="12"/>
        <v>09</v>
      </c>
    </row>
    <row r="773" customHeight="1" spans="1:6">
      <c r="A773" s="2" t="s">
        <v>5</v>
      </c>
      <c r="B773" s="2" t="s">
        <v>2015</v>
      </c>
      <c r="C773" s="2" t="s">
        <v>23</v>
      </c>
      <c r="D773" s="2">
        <v>2.51</v>
      </c>
      <c r="E773" s="2" t="s">
        <v>22939</v>
      </c>
      <c r="F773" t="str">
        <f t="shared" si="12"/>
        <v>09</v>
      </c>
    </row>
    <row r="774" customHeight="1" spans="1:6">
      <c r="A774" s="2" t="s">
        <v>5</v>
      </c>
      <c r="B774" s="2" t="s">
        <v>2017</v>
      </c>
      <c r="C774" s="2" t="s">
        <v>29</v>
      </c>
      <c r="D774" s="2">
        <v>3.33</v>
      </c>
      <c r="E774" s="2" t="s">
        <v>22940</v>
      </c>
      <c r="F774" t="str">
        <f t="shared" si="12"/>
        <v>09</v>
      </c>
    </row>
    <row r="775" customHeight="1" spans="1:6">
      <c r="A775" s="2" t="s">
        <v>5</v>
      </c>
      <c r="B775" s="2" t="s">
        <v>2019</v>
      </c>
      <c r="C775" s="2" t="s">
        <v>62</v>
      </c>
      <c r="D775" s="2">
        <v>3.49</v>
      </c>
      <c r="E775" s="2" t="s">
        <v>22941</v>
      </c>
      <c r="F775" t="str">
        <f t="shared" si="12"/>
        <v>09</v>
      </c>
    </row>
    <row r="776" customHeight="1" spans="1:6">
      <c r="A776" s="2" t="s">
        <v>5</v>
      </c>
      <c r="B776" s="2" t="s">
        <v>2021</v>
      </c>
      <c r="C776" s="2" t="s">
        <v>15</v>
      </c>
      <c r="D776" s="2">
        <v>2.54</v>
      </c>
      <c r="E776" s="2" t="s">
        <v>22942</v>
      </c>
      <c r="F776" t="str">
        <f t="shared" si="12"/>
        <v>09</v>
      </c>
    </row>
    <row r="777" customHeight="1" spans="1:6">
      <c r="A777" s="2" t="s">
        <v>5</v>
      </c>
      <c r="B777" s="2" t="s">
        <v>2023</v>
      </c>
      <c r="C777" s="2" t="s">
        <v>111</v>
      </c>
      <c r="D777" s="2">
        <v>2.52</v>
      </c>
      <c r="E777" s="2" t="s">
        <v>22943</v>
      </c>
      <c r="F777" t="str">
        <f t="shared" si="12"/>
        <v>09</v>
      </c>
    </row>
    <row r="778" customHeight="1" spans="1:6">
      <c r="A778" s="2" t="s">
        <v>5</v>
      </c>
      <c r="B778" s="2" t="s">
        <v>2025</v>
      </c>
      <c r="C778" s="2" t="s">
        <v>15</v>
      </c>
      <c r="D778" s="2">
        <v>2.64</v>
      </c>
      <c r="E778" s="2" t="s">
        <v>22944</v>
      </c>
      <c r="F778" t="str">
        <f t="shared" si="12"/>
        <v>09</v>
      </c>
    </row>
    <row r="779" customHeight="1" spans="1:6">
      <c r="A779" s="2" t="s">
        <v>5</v>
      </c>
      <c r="B779" s="2" t="s">
        <v>2027</v>
      </c>
      <c r="C779" s="2" t="s">
        <v>101</v>
      </c>
      <c r="D779" s="2">
        <v>2.55</v>
      </c>
      <c r="E779" s="2" t="s">
        <v>22945</v>
      </c>
      <c r="F779" t="str">
        <f t="shared" si="12"/>
        <v>09</v>
      </c>
    </row>
    <row r="780" customHeight="1" spans="1:6">
      <c r="A780" s="2" t="s">
        <v>5</v>
      </c>
      <c r="B780" s="2" t="s">
        <v>2029</v>
      </c>
      <c r="C780" s="2" t="s">
        <v>15</v>
      </c>
      <c r="D780" s="2">
        <v>3.4</v>
      </c>
      <c r="E780" s="2" t="s">
        <v>22946</v>
      </c>
      <c r="F780" t="str">
        <f t="shared" si="12"/>
        <v>09</v>
      </c>
    </row>
    <row r="781" customHeight="1" spans="1:6">
      <c r="A781" s="2" t="s">
        <v>5</v>
      </c>
      <c r="B781" s="2" t="s">
        <v>2031</v>
      </c>
      <c r="C781" s="2" t="s">
        <v>111</v>
      </c>
      <c r="D781" s="2">
        <v>2.67</v>
      </c>
      <c r="E781" s="2" t="s">
        <v>22947</v>
      </c>
      <c r="F781" t="str">
        <f t="shared" si="12"/>
        <v>09</v>
      </c>
    </row>
    <row r="782" customHeight="1" spans="1:6">
      <c r="A782" s="2" t="s">
        <v>5</v>
      </c>
      <c r="B782" s="2" t="s">
        <v>2033</v>
      </c>
      <c r="C782" s="2" t="s">
        <v>53</v>
      </c>
      <c r="D782" s="2">
        <v>2.58</v>
      </c>
      <c r="E782" s="2" t="s">
        <v>22948</v>
      </c>
      <c r="F782" t="str">
        <f t="shared" si="12"/>
        <v>09</v>
      </c>
    </row>
    <row r="783" customHeight="1" spans="1:6">
      <c r="A783" s="2" t="s">
        <v>5</v>
      </c>
      <c r="B783" s="2" t="s">
        <v>2035</v>
      </c>
      <c r="C783" s="2" t="s">
        <v>62</v>
      </c>
      <c r="D783" s="2">
        <v>2.57</v>
      </c>
      <c r="E783" s="2" t="s">
        <v>22949</v>
      </c>
      <c r="F783" t="str">
        <f t="shared" si="12"/>
        <v>09</v>
      </c>
    </row>
    <row r="784" customHeight="1" spans="1:6">
      <c r="A784" s="2" t="s">
        <v>5</v>
      </c>
      <c r="B784" s="2" t="s">
        <v>2037</v>
      </c>
      <c r="C784" s="2" t="s">
        <v>44</v>
      </c>
      <c r="D784" s="2">
        <v>2.7</v>
      </c>
      <c r="E784" s="2" t="s">
        <v>22950</v>
      </c>
      <c r="F784" t="str">
        <f t="shared" si="12"/>
        <v>09</v>
      </c>
    </row>
    <row r="785" customHeight="1" spans="1:6">
      <c r="A785" s="2" t="s">
        <v>5</v>
      </c>
      <c r="B785" s="2" t="s">
        <v>2039</v>
      </c>
      <c r="C785" s="2" t="s">
        <v>106</v>
      </c>
      <c r="D785" s="2">
        <v>2.6</v>
      </c>
      <c r="E785" s="2" t="s">
        <v>22951</v>
      </c>
      <c r="F785" t="str">
        <f t="shared" si="12"/>
        <v>09</v>
      </c>
    </row>
    <row r="786" customHeight="1" spans="1:6">
      <c r="A786" s="2" t="s">
        <v>5</v>
      </c>
      <c r="B786" s="2" t="s">
        <v>2041</v>
      </c>
      <c r="C786" s="2" t="s">
        <v>106</v>
      </c>
      <c r="D786" s="2">
        <v>2.6</v>
      </c>
      <c r="E786" s="2" t="s">
        <v>22952</v>
      </c>
      <c r="F786" t="str">
        <f t="shared" si="12"/>
        <v>09</v>
      </c>
    </row>
    <row r="787" customHeight="1" spans="1:6">
      <c r="A787" s="2" t="s">
        <v>5</v>
      </c>
      <c r="B787" s="2" t="s">
        <v>2043</v>
      </c>
      <c r="C787" s="2" t="s">
        <v>15</v>
      </c>
      <c r="D787" s="2">
        <v>2.73</v>
      </c>
      <c r="E787" s="2" t="s">
        <v>22953</v>
      </c>
      <c r="F787" t="str">
        <f t="shared" si="12"/>
        <v>09</v>
      </c>
    </row>
    <row r="788" customHeight="1" spans="1:6">
      <c r="A788" s="2" t="s">
        <v>5</v>
      </c>
      <c r="B788" s="2" t="s">
        <v>2045</v>
      </c>
      <c r="C788" s="2" t="s">
        <v>10</v>
      </c>
      <c r="D788" s="2">
        <v>2.62</v>
      </c>
      <c r="E788" s="2" t="s">
        <v>22954</v>
      </c>
      <c r="F788" t="str">
        <f t="shared" si="12"/>
        <v>09</v>
      </c>
    </row>
    <row r="789" customHeight="1" spans="1:6">
      <c r="A789" s="2" t="s">
        <v>5</v>
      </c>
      <c r="B789" s="2" t="s">
        <v>2047</v>
      </c>
      <c r="C789" s="2" t="s">
        <v>111</v>
      </c>
      <c r="D789" s="2">
        <v>2.62</v>
      </c>
      <c r="E789" s="2" t="s">
        <v>22955</v>
      </c>
      <c r="F789" t="str">
        <f t="shared" si="12"/>
        <v>09</v>
      </c>
    </row>
    <row r="790" customHeight="1" spans="1:6">
      <c r="A790" s="2" t="s">
        <v>5</v>
      </c>
      <c r="B790" s="2" t="s">
        <v>2049</v>
      </c>
      <c r="C790" s="2" t="s">
        <v>37</v>
      </c>
      <c r="D790" s="2">
        <v>2.74</v>
      </c>
      <c r="E790" s="2" t="s">
        <v>22956</v>
      </c>
      <c r="F790" t="str">
        <f t="shared" si="12"/>
        <v>09</v>
      </c>
    </row>
    <row r="791" customHeight="1" spans="1:6">
      <c r="A791" s="2" t="s">
        <v>5</v>
      </c>
      <c r="B791" s="2" t="s">
        <v>2051</v>
      </c>
      <c r="C791" s="2" t="s">
        <v>26</v>
      </c>
      <c r="D791" s="2">
        <v>2.64</v>
      </c>
      <c r="E791" s="2" t="s">
        <v>22957</v>
      </c>
      <c r="F791" t="str">
        <f t="shared" si="12"/>
        <v>09</v>
      </c>
    </row>
    <row r="792" customHeight="1" spans="1:6">
      <c r="A792" s="2" t="s">
        <v>5</v>
      </c>
      <c r="B792" s="2" t="s">
        <v>2053</v>
      </c>
      <c r="C792" s="2" t="s">
        <v>20</v>
      </c>
      <c r="D792" s="2">
        <v>2.64</v>
      </c>
      <c r="E792" s="2" t="s">
        <v>22958</v>
      </c>
      <c r="F792" t="str">
        <f t="shared" si="12"/>
        <v>09</v>
      </c>
    </row>
    <row r="793" customHeight="1" spans="1:6">
      <c r="A793" s="2" t="s">
        <v>5</v>
      </c>
      <c r="B793" s="2" t="s">
        <v>2055</v>
      </c>
      <c r="C793" s="2" t="s">
        <v>26</v>
      </c>
      <c r="D793" s="2">
        <v>3.69</v>
      </c>
      <c r="E793" s="2" t="s">
        <v>22959</v>
      </c>
      <c r="F793" t="str">
        <f t="shared" si="12"/>
        <v>09</v>
      </c>
    </row>
    <row r="794" customHeight="1" spans="1:6">
      <c r="A794" s="2" t="s">
        <v>5</v>
      </c>
      <c r="B794" s="2" t="s">
        <v>2057</v>
      </c>
      <c r="C794" s="2" t="s">
        <v>10</v>
      </c>
      <c r="D794" s="2">
        <v>3.55</v>
      </c>
      <c r="E794" s="2" t="s">
        <v>22960</v>
      </c>
      <c r="F794" t="str">
        <f t="shared" si="12"/>
        <v>09</v>
      </c>
    </row>
    <row r="795" customHeight="1" spans="1:6">
      <c r="A795" s="2" t="s">
        <v>5</v>
      </c>
      <c r="B795" s="2" t="s">
        <v>2059</v>
      </c>
      <c r="C795" s="2" t="s">
        <v>15</v>
      </c>
      <c r="D795" s="2">
        <v>2.66</v>
      </c>
      <c r="E795" s="2" t="s">
        <v>22961</v>
      </c>
      <c r="F795" t="str">
        <f t="shared" si="12"/>
        <v>09</v>
      </c>
    </row>
    <row r="796" customHeight="1" spans="1:6">
      <c r="A796" s="2" t="s">
        <v>5</v>
      </c>
      <c r="B796" s="2" t="s">
        <v>2061</v>
      </c>
      <c r="C796" s="2" t="s">
        <v>101</v>
      </c>
      <c r="D796" s="2">
        <v>2.79</v>
      </c>
      <c r="E796" s="2" t="s">
        <v>22962</v>
      </c>
      <c r="F796" t="str">
        <f t="shared" si="12"/>
        <v>09</v>
      </c>
    </row>
    <row r="797" customHeight="1" spans="1:6">
      <c r="A797" s="2" t="s">
        <v>5</v>
      </c>
      <c r="B797" s="2" t="s">
        <v>2063</v>
      </c>
      <c r="C797" s="2" t="s">
        <v>26</v>
      </c>
      <c r="D797" s="2">
        <v>2.68</v>
      </c>
      <c r="E797" s="2" t="s">
        <v>22963</v>
      </c>
      <c r="F797" t="str">
        <f t="shared" si="12"/>
        <v>09</v>
      </c>
    </row>
    <row r="798" customHeight="1" spans="1:6">
      <c r="A798" s="2" t="s">
        <v>5</v>
      </c>
      <c r="B798" s="2" t="s">
        <v>2065</v>
      </c>
      <c r="C798" s="2" t="s">
        <v>32</v>
      </c>
      <c r="D798" s="2">
        <v>2.68</v>
      </c>
      <c r="E798" s="2" t="s">
        <v>22964</v>
      </c>
      <c r="F798" t="str">
        <f t="shared" si="12"/>
        <v>09</v>
      </c>
    </row>
    <row r="799" customHeight="1" spans="1:6">
      <c r="A799" s="2" t="s">
        <v>5</v>
      </c>
      <c r="B799" s="2" t="s">
        <v>2067</v>
      </c>
      <c r="C799" s="2" t="s">
        <v>10</v>
      </c>
      <c r="D799" s="2">
        <v>3.75</v>
      </c>
      <c r="E799" s="2" t="s">
        <v>22965</v>
      </c>
      <c r="F799" t="str">
        <f t="shared" si="12"/>
        <v>09</v>
      </c>
    </row>
    <row r="800" customHeight="1" spans="1:6">
      <c r="A800" s="2" t="s">
        <v>5</v>
      </c>
      <c r="B800" s="2" t="s">
        <v>2069</v>
      </c>
      <c r="C800" s="2" t="s">
        <v>26</v>
      </c>
      <c r="D800" s="2">
        <v>2.7</v>
      </c>
      <c r="E800" s="2" t="s">
        <v>22966</v>
      </c>
      <c r="F800" t="str">
        <f t="shared" si="12"/>
        <v>09</v>
      </c>
    </row>
    <row r="801" customHeight="1" spans="1:6">
      <c r="A801" s="2" t="s">
        <v>5</v>
      </c>
      <c r="B801" s="2" t="s">
        <v>2071</v>
      </c>
      <c r="C801" s="2" t="s">
        <v>29</v>
      </c>
      <c r="D801" s="2">
        <v>2.7</v>
      </c>
      <c r="E801" s="2" t="s">
        <v>22967</v>
      </c>
      <c r="F801" t="str">
        <f t="shared" si="12"/>
        <v>09</v>
      </c>
    </row>
    <row r="802" customHeight="1" spans="1:6">
      <c r="A802" s="2" t="s">
        <v>5</v>
      </c>
      <c r="B802" s="2" t="s">
        <v>2073</v>
      </c>
      <c r="C802" s="2" t="s">
        <v>111</v>
      </c>
      <c r="D802" s="2">
        <v>2.83</v>
      </c>
      <c r="E802" s="2" t="s">
        <v>22968</v>
      </c>
      <c r="F802" t="str">
        <f t="shared" si="12"/>
        <v>09</v>
      </c>
    </row>
    <row r="803" customHeight="1" spans="1:6">
      <c r="A803" s="2" t="s">
        <v>5</v>
      </c>
      <c r="B803" s="2" t="s">
        <v>2075</v>
      </c>
      <c r="C803" s="2" t="s">
        <v>20</v>
      </c>
      <c r="D803" s="2">
        <v>2.72</v>
      </c>
      <c r="E803" s="2" t="s">
        <v>22969</v>
      </c>
      <c r="F803" t="str">
        <f t="shared" si="12"/>
        <v>09</v>
      </c>
    </row>
    <row r="804" customHeight="1" spans="1:6">
      <c r="A804" s="2" t="s">
        <v>5</v>
      </c>
      <c r="B804" s="2" t="s">
        <v>2077</v>
      </c>
      <c r="C804" s="2" t="s">
        <v>23</v>
      </c>
      <c r="D804" s="2">
        <v>3.62</v>
      </c>
      <c r="E804" s="2" t="s">
        <v>22970</v>
      </c>
      <c r="F804" t="str">
        <f t="shared" si="12"/>
        <v>09</v>
      </c>
    </row>
    <row r="805" customHeight="1" spans="1:6">
      <c r="A805" s="2" t="s">
        <v>5</v>
      </c>
      <c r="B805" s="2" t="s">
        <v>2079</v>
      </c>
      <c r="C805" s="2" t="s">
        <v>26</v>
      </c>
      <c r="D805" s="2">
        <v>3.8</v>
      </c>
      <c r="E805" s="2" t="s">
        <v>22971</v>
      </c>
      <c r="F805" t="str">
        <f t="shared" si="12"/>
        <v>09</v>
      </c>
    </row>
    <row r="806" customHeight="1" spans="1:6">
      <c r="A806" s="2" t="s">
        <v>5</v>
      </c>
      <c r="B806" s="2" t="s">
        <v>2081</v>
      </c>
      <c r="C806" s="2" t="s">
        <v>37</v>
      </c>
      <c r="D806" s="2">
        <v>3.65</v>
      </c>
      <c r="E806" s="2" t="s">
        <v>22972</v>
      </c>
      <c r="F806" t="str">
        <f t="shared" si="12"/>
        <v>09</v>
      </c>
    </row>
    <row r="807" customHeight="1" spans="1:6">
      <c r="A807" s="2" t="s">
        <v>5</v>
      </c>
      <c r="B807" s="2" t="s">
        <v>2083</v>
      </c>
      <c r="C807" s="2" t="s">
        <v>10</v>
      </c>
      <c r="D807" s="2">
        <v>2.73</v>
      </c>
      <c r="E807" s="2" t="s">
        <v>22973</v>
      </c>
      <c r="F807" t="str">
        <f t="shared" si="12"/>
        <v>09</v>
      </c>
    </row>
    <row r="808" customHeight="1" spans="1:6">
      <c r="A808" s="2" t="s">
        <v>5</v>
      </c>
      <c r="B808" s="2" t="s">
        <v>2085</v>
      </c>
      <c r="C808" s="2" t="s">
        <v>10</v>
      </c>
      <c r="D808" s="2">
        <v>2.86</v>
      </c>
      <c r="E808" s="2" t="s">
        <v>22974</v>
      </c>
      <c r="F808" t="str">
        <f t="shared" si="12"/>
        <v>09</v>
      </c>
    </row>
    <row r="809" customHeight="1" spans="1:6">
      <c r="A809" s="2" t="s">
        <v>5</v>
      </c>
      <c r="B809" s="2" t="s">
        <v>2087</v>
      </c>
      <c r="C809" s="2" t="s">
        <v>20</v>
      </c>
      <c r="D809" s="2">
        <v>2.75</v>
      </c>
      <c r="E809" s="2" t="s">
        <v>22975</v>
      </c>
      <c r="F809" t="str">
        <f t="shared" si="12"/>
        <v>09</v>
      </c>
    </row>
    <row r="810" customHeight="1" spans="1:6">
      <c r="A810" s="2" t="s">
        <v>5</v>
      </c>
      <c r="B810" s="2" t="s">
        <v>2089</v>
      </c>
      <c r="C810" s="2" t="s">
        <v>111</v>
      </c>
      <c r="D810" s="2">
        <v>2.74</v>
      </c>
      <c r="E810" s="2" t="s">
        <v>22976</v>
      </c>
      <c r="F810" t="str">
        <f t="shared" si="12"/>
        <v>09</v>
      </c>
    </row>
    <row r="811" customHeight="1" spans="1:6">
      <c r="A811" s="2" t="s">
        <v>5</v>
      </c>
      <c r="B811" s="2" t="s">
        <v>2091</v>
      </c>
      <c r="C811" s="2" t="s">
        <v>106</v>
      </c>
      <c r="D811" s="2">
        <v>2.88</v>
      </c>
      <c r="E811" s="2" t="s">
        <v>22977</v>
      </c>
      <c r="F811" t="str">
        <f t="shared" si="12"/>
        <v>09</v>
      </c>
    </row>
    <row r="812" customHeight="1" spans="1:6">
      <c r="A812" s="2" t="s">
        <v>5</v>
      </c>
      <c r="B812" s="2" t="s">
        <v>2093</v>
      </c>
      <c r="C812" s="2" t="s">
        <v>101</v>
      </c>
      <c r="D812" s="2">
        <v>2.76</v>
      </c>
      <c r="E812" s="2" t="s">
        <v>22978</v>
      </c>
      <c r="F812" t="str">
        <f t="shared" si="12"/>
        <v>09</v>
      </c>
    </row>
    <row r="813" customHeight="1" spans="1:6">
      <c r="A813" s="2" t="s">
        <v>5</v>
      </c>
      <c r="B813" s="2" t="s">
        <v>2095</v>
      </c>
      <c r="C813" s="2" t="s">
        <v>111</v>
      </c>
      <c r="D813" s="2">
        <v>3.68</v>
      </c>
      <c r="E813" s="2" t="s">
        <v>22979</v>
      </c>
      <c r="F813" t="str">
        <f t="shared" si="12"/>
        <v>09</v>
      </c>
    </row>
    <row r="814" customHeight="1" spans="1:6">
      <c r="A814" s="2" t="s">
        <v>5</v>
      </c>
      <c r="B814" s="2" t="s">
        <v>2097</v>
      </c>
      <c r="C814" s="2" t="s">
        <v>7</v>
      </c>
      <c r="D814" s="2">
        <v>2.89</v>
      </c>
      <c r="E814" s="2" t="s">
        <v>22980</v>
      </c>
      <c r="F814" t="str">
        <f t="shared" si="12"/>
        <v>09</v>
      </c>
    </row>
    <row r="815" customHeight="1" spans="1:6">
      <c r="A815" s="2" t="s">
        <v>5</v>
      </c>
      <c r="B815" s="2" t="s">
        <v>2099</v>
      </c>
      <c r="C815" s="2" t="s">
        <v>37</v>
      </c>
      <c r="D815" s="2">
        <v>2.77</v>
      </c>
      <c r="E815" s="2" t="s">
        <v>22981</v>
      </c>
      <c r="F815" t="str">
        <f t="shared" si="12"/>
        <v>09</v>
      </c>
    </row>
    <row r="816" customHeight="1" spans="1:6">
      <c r="A816" s="2" t="s">
        <v>5</v>
      </c>
      <c r="B816" s="2" t="s">
        <v>2101</v>
      </c>
      <c r="C816" s="2" t="s">
        <v>23</v>
      </c>
      <c r="D816" s="2">
        <v>2.77</v>
      </c>
      <c r="E816" s="2" t="s">
        <v>22982</v>
      </c>
      <c r="F816" t="str">
        <f t="shared" si="12"/>
        <v>09</v>
      </c>
    </row>
    <row r="817" customHeight="1" spans="1:6">
      <c r="A817" s="2" t="s">
        <v>5</v>
      </c>
      <c r="B817" s="2" t="s">
        <v>2103</v>
      </c>
      <c r="C817" s="2" t="s">
        <v>37</v>
      </c>
      <c r="D817" s="2">
        <v>2.91</v>
      </c>
      <c r="E817" s="2" t="s">
        <v>22983</v>
      </c>
      <c r="F817" t="str">
        <f t="shared" si="12"/>
        <v>09</v>
      </c>
    </row>
    <row r="818" customHeight="1" spans="1:6">
      <c r="A818" s="2" t="s">
        <v>5</v>
      </c>
      <c r="B818" s="2" t="s">
        <v>2105</v>
      </c>
      <c r="C818" s="2" t="s">
        <v>26</v>
      </c>
      <c r="D818" s="2">
        <v>2.78</v>
      </c>
      <c r="E818" s="2" t="s">
        <v>22984</v>
      </c>
      <c r="F818" t="str">
        <f t="shared" si="12"/>
        <v>09</v>
      </c>
    </row>
    <row r="819" customHeight="1" spans="1:6">
      <c r="A819" s="2" t="s">
        <v>5</v>
      </c>
      <c r="B819" s="2" t="s">
        <v>2107</v>
      </c>
      <c r="C819" s="2" t="s">
        <v>20</v>
      </c>
      <c r="D819" s="2">
        <v>3.7</v>
      </c>
      <c r="E819" s="2" t="s">
        <v>22985</v>
      </c>
      <c r="F819" t="str">
        <f t="shared" si="12"/>
        <v>09</v>
      </c>
    </row>
    <row r="820" customHeight="1" spans="1:6">
      <c r="A820" s="2" t="s">
        <v>5</v>
      </c>
      <c r="B820" s="2" t="s">
        <v>2109</v>
      </c>
      <c r="C820" s="2" t="s">
        <v>20</v>
      </c>
      <c r="D820" s="2">
        <v>2.91</v>
      </c>
      <c r="E820" s="2" t="s">
        <v>22986</v>
      </c>
      <c r="F820" t="str">
        <f t="shared" si="12"/>
        <v>09</v>
      </c>
    </row>
    <row r="821" customHeight="1" spans="1:6">
      <c r="A821" s="2" t="s">
        <v>5</v>
      </c>
      <c r="B821" s="2" t="s">
        <v>2111</v>
      </c>
      <c r="C821" s="2" t="s">
        <v>10</v>
      </c>
      <c r="D821" s="2">
        <v>3.9</v>
      </c>
      <c r="E821" s="2" t="s">
        <v>22987</v>
      </c>
      <c r="F821" t="str">
        <f t="shared" si="12"/>
        <v>09</v>
      </c>
    </row>
    <row r="822" customHeight="1" spans="1:6">
      <c r="A822" s="2" t="s">
        <v>5</v>
      </c>
      <c r="B822" s="2" t="s">
        <v>2113</v>
      </c>
      <c r="C822" s="2" t="s">
        <v>53</v>
      </c>
      <c r="D822" s="2">
        <v>3.8</v>
      </c>
      <c r="E822" s="2" t="s">
        <v>22988</v>
      </c>
      <c r="F822" t="str">
        <f t="shared" si="12"/>
        <v>09</v>
      </c>
    </row>
    <row r="823" customHeight="1" spans="1:6">
      <c r="A823" s="2" t="s">
        <v>5</v>
      </c>
      <c r="B823" s="2" t="s">
        <v>2115</v>
      </c>
      <c r="C823" s="2" t="s">
        <v>23</v>
      </c>
      <c r="D823" s="2">
        <v>3.9</v>
      </c>
      <c r="E823" s="2" t="s">
        <v>22989</v>
      </c>
      <c r="F823" t="str">
        <f t="shared" si="12"/>
        <v>09</v>
      </c>
    </row>
    <row r="824" customHeight="1" spans="1:6">
      <c r="A824" s="2" t="s">
        <v>5</v>
      </c>
      <c r="B824" s="2" t="s">
        <v>2128</v>
      </c>
      <c r="C824" s="2" t="s">
        <v>37</v>
      </c>
      <c r="D824" s="2">
        <v>3.87</v>
      </c>
      <c r="E824" s="2" t="s">
        <v>22990</v>
      </c>
      <c r="F824" t="str">
        <f t="shared" si="12"/>
        <v>09</v>
      </c>
    </row>
    <row r="825" customHeight="1" spans="1:6">
      <c r="A825" s="2" t="s">
        <v>5</v>
      </c>
      <c r="B825" s="2" t="s">
        <v>2130</v>
      </c>
      <c r="C825" s="2" t="s">
        <v>37</v>
      </c>
      <c r="D825" s="2">
        <v>2.83</v>
      </c>
      <c r="E825" s="2" t="s">
        <v>22991</v>
      </c>
      <c r="F825" t="str">
        <f t="shared" si="12"/>
        <v>09</v>
      </c>
    </row>
    <row r="826" customHeight="1" spans="1:6">
      <c r="A826" s="2" t="s">
        <v>5</v>
      </c>
      <c r="B826" s="2" t="s">
        <v>2132</v>
      </c>
      <c r="C826" s="2" t="s">
        <v>23</v>
      </c>
      <c r="D826" s="2">
        <v>2.9</v>
      </c>
      <c r="E826" s="2" t="s">
        <v>22992</v>
      </c>
      <c r="F826" t="str">
        <f t="shared" si="12"/>
        <v>09</v>
      </c>
    </row>
    <row r="827" customHeight="1" spans="1:6">
      <c r="A827" s="2" t="s">
        <v>5</v>
      </c>
      <c r="B827" s="2" t="s">
        <v>2134</v>
      </c>
      <c r="C827" s="2" t="s">
        <v>10</v>
      </c>
      <c r="D827" s="2">
        <v>2.75</v>
      </c>
      <c r="E827" s="2" t="s">
        <v>22993</v>
      </c>
      <c r="F827" t="str">
        <f t="shared" si="12"/>
        <v>09</v>
      </c>
    </row>
    <row r="828" customHeight="1" spans="1:6">
      <c r="A828" s="2" t="s">
        <v>5</v>
      </c>
      <c r="B828" s="2" t="s">
        <v>2136</v>
      </c>
      <c r="C828" s="2" t="s">
        <v>26</v>
      </c>
      <c r="D828" s="2">
        <v>2.75</v>
      </c>
      <c r="E828" s="2" t="s">
        <v>22994</v>
      </c>
      <c r="F828" t="str">
        <f t="shared" si="12"/>
        <v>09</v>
      </c>
    </row>
    <row r="829" customHeight="1" spans="1:6">
      <c r="A829" s="2" t="s">
        <v>5</v>
      </c>
      <c r="B829" s="2" t="s">
        <v>2138</v>
      </c>
      <c r="C829" s="2" t="s">
        <v>26</v>
      </c>
      <c r="D829" s="2">
        <v>3.85</v>
      </c>
      <c r="E829" s="2" t="s">
        <v>22995</v>
      </c>
      <c r="F829" t="str">
        <f t="shared" si="12"/>
        <v>09</v>
      </c>
    </row>
    <row r="830" customHeight="1" spans="1:6">
      <c r="A830" s="2" t="s">
        <v>5</v>
      </c>
      <c r="B830" s="2" t="s">
        <v>2140</v>
      </c>
      <c r="C830" s="2" t="s">
        <v>101</v>
      </c>
      <c r="D830" s="2">
        <v>2.74</v>
      </c>
      <c r="E830" s="2" t="s">
        <v>22996</v>
      </c>
      <c r="F830" t="str">
        <f t="shared" si="12"/>
        <v>09</v>
      </c>
    </row>
    <row r="831" customHeight="1" spans="1:6">
      <c r="A831" s="2" t="s">
        <v>5</v>
      </c>
      <c r="B831" s="2" t="s">
        <v>2142</v>
      </c>
      <c r="C831" s="2" t="s">
        <v>53</v>
      </c>
      <c r="D831" s="2">
        <v>2.74</v>
      </c>
      <c r="E831" s="2" t="s">
        <v>22997</v>
      </c>
      <c r="F831" t="str">
        <f t="shared" si="12"/>
        <v>09</v>
      </c>
    </row>
    <row r="832" customHeight="1" spans="1:6">
      <c r="A832" s="2" t="s">
        <v>5</v>
      </c>
      <c r="B832" s="2" t="s">
        <v>2144</v>
      </c>
      <c r="C832" s="2" t="s">
        <v>15</v>
      </c>
      <c r="D832" s="2">
        <v>2.87</v>
      </c>
      <c r="E832" s="2" t="s">
        <v>22998</v>
      </c>
      <c r="F832" t="str">
        <f t="shared" si="12"/>
        <v>09</v>
      </c>
    </row>
    <row r="833" customHeight="1" spans="1:6">
      <c r="A833" s="2" t="s">
        <v>5</v>
      </c>
      <c r="B833" s="2" t="s">
        <v>2146</v>
      </c>
      <c r="C833" s="2" t="s">
        <v>53</v>
      </c>
      <c r="D833" s="2">
        <v>2.72</v>
      </c>
      <c r="E833" s="2" t="s">
        <v>22999</v>
      </c>
      <c r="F833" t="str">
        <f t="shared" si="12"/>
        <v>09</v>
      </c>
    </row>
    <row r="834" customHeight="1" spans="1:6">
      <c r="A834" s="2" t="s">
        <v>5</v>
      </c>
      <c r="B834" s="2" t="s">
        <v>2148</v>
      </c>
      <c r="C834" s="2" t="s">
        <v>10</v>
      </c>
      <c r="D834" s="2">
        <v>2.72</v>
      </c>
      <c r="E834" s="2" t="s">
        <v>23000</v>
      </c>
      <c r="F834" t="str">
        <f t="shared" si="12"/>
        <v>09</v>
      </c>
    </row>
    <row r="835" customHeight="1" spans="1:6">
      <c r="A835" s="2" t="s">
        <v>5</v>
      </c>
      <c r="B835" s="2" t="s">
        <v>2150</v>
      </c>
      <c r="C835" s="2" t="s">
        <v>15</v>
      </c>
      <c r="D835" s="2">
        <v>2.86</v>
      </c>
      <c r="E835" s="2" t="s">
        <v>23001</v>
      </c>
      <c r="F835" t="str">
        <f t="shared" ref="F835:F898" si="13">MID(B835,IF(CODE(MID(B835,3,1))&gt;CODE(9),4,3),FIND("-",B835,1)-IF(CODE(MID(B835,3,1))&gt;CODE(9),4,3))</f>
        <v>09</v>
      </c>
    </row>
    <row r="836" customHeight="1" spans="1:6">
      <c r="A836" s="2" t="s">
        <v>5</v>
      </c>
      <c r="B836" s="2" t="s">
        <v>2152</v>
      </c>
      <c r="C836" s="2" t="s">
        <v>37</v>
      </c>
      <c r="D836" s="2">
        <v>2.71</v>
      </c>
      <c r="E836" s="2" t="s">
        <v>23002</v>
      </c>
      <c r="F836" t="str">
        <f t="shared" si="13"/>
        <v>09</v>
      </c>
    </row>
    <row r="837" customHeight="1" spans="1:6">
      <c r="A837" s="2" t="s">
        <v>5</v>
      </c>
      <c r="B837" s="2" t="s">
        <v>2154</v>
      </c>
      <c r="C837" s="2" t="s">
        <v>20</v>
      </c>
      <c r="D837" s="2">
        <v>2.71</v>
      </c>
      <c r="E837" s="2" t="s">
        <v>23003</v>
      </c>
      <c r="F837" t="str">
        <f t="shared" si="13"/>
        <v>09</v>
      </c>
    </row>
    <row r="838" customHeight="1" spans="1:6">
      <c r="A838" s="2" t="s">
        <v>5</v>
      </c>
      <c r="B838" s="2" t="s">
        <v>2156</v>
      </c>
      <c r="C838" s="2" t="s">
        <v>44</v>
      </c>
      <c r="D838" s="2">
        <v>2.84</v>
      </c>
      <c r="E838" s="2" t="s">
        <v>23004</v>
      </c>
      <c r="F838" t="str">
        <f t="shared" si="13"/>
        <v>09</v>
      </c>
    </row>
    <row r="839" customHeight="1" spans="1:6">
      <c r="A839" s="2" t="s">
        <v>5</v>
      </c>
      <c r="B839" s="2" t="s">
        <v>2158</v>
      </c>
      <c r="C839" s="2" t="s">
        <v>29</v>
      </c>
      <c r="D839" s="2">
        <v>2.69</v>
      </c>
      <c r="E839" s="2" t="s">
        <v>23005</v>
      </c>
      <c r="F839" t="str">
        <f t="shared" si="13"/>
        <v>09</v>
      </c>
    </row>
    <row r="840" customHeight="1" spans="1:6">
      <c r="A840" s="2" t="s">
        <v>5</v>
      </c>
      <c r="B840" s="2" t="s">
        <v>2160</v>
      </c>
      <c r="C840" s="2" t="s">
        <v>26</v>
      </c>
      <c r="D840" s="2">
        <v>3.58</v>
      </c>
      <c r="E840" s="2" t="s">
        <v>23006</v>
      </c>
      <c r="F840" t="str">
        <f t="shared" si="13"/>
        <v>09</v>
      </c>
    </row>
    <row r="841" customHeight="1" spans="1:6">
      <c r="A841" s="2" t="s">
        <v>5</v>
      </c>
      <c r="B841" s="2" t="s">
        <v>2162</v>
      </c>
      <c r="C841" s="2" t="s">
        <v>10</v>
      </c>
      <c r="D841" s="2">
        <v>2.82</v>
      </c>
      <c r="E841" s="2" t="s">
        <v>23007</v>
      </c>
      <c r="F841" t="str">
        <f t="shared" si="13"/>
        <v>09</v>
      </c>
    </row>
    <row r="842" customHeight="1" spans="1:6">
      <c r="A842" s="2" t="s">
        <v>5</v>
      </c>
      <c r="B842" s="2" t="s">
        <v>2164</v>
      </c>
      <c r="C842" s="2" t="s">
        <v>20</v>
      </c>
      <c r="D842" s="2">
        <v>2.67</v>
      </c>
      <c r="E842" s="2" t="s">
        <v>23008</v>
      </c>
      <c r="F842" t="str">
        <f t="shared" si="13"/>
        <v>09</v>
      </c>
    </row>
    <row r="843" customHeight="1" spans="1:6">
      <c r="A843" s="2" t="s">
        <v>5</v>
      </c>
      <c r="B843" s="2" t="s">
        <v>2166</v>
      </c>
      <c r="C843" s="2" t="s">
        <v>37</v>
      </c>
      <c r="D843" s="2">
        <v>2.66</v>
      </c>
      <c r="E843" s="2" t="s">
        <v>23009</v>
      </c>
      <c r="F843" t="str">
        <f t="shared" si="13"/>
        <v>09</v>
      </c>
    </row>
    <row r="844" customHeight="1" spans="1:6">
      <c r="A844" s="2" t="s">
        <v>5</v>
      </c>
      <c r="B844" s="2" t="s">
        <v>2168</v>
      </c>
      <c r="C844" s="2" t="s">
        <v>29</v>
      </c>
      <c r="D844" s="2">
        <v>2.8</v>
      </c>
      <c r="E844" s="2" t="s">
        <v>23010</v>
      </c>
      <c r="F844" t="str">
        <f t="shared" si="13"/>
        <v>09</v>
      </c>
    </row>
    <row r="845" customHeight="1" spans="1:6">
      <c r="A845" s="2" t="s">
        <v>5</v>
      </c>
      <c r="B845" s="2" t="s">
        <v>2170</v>
      </c>
      <c r="C845" s="2" t="s">
        <v>26</v>
      </c>
      <c r="D845" s="2">
        <v>2.65</v>
      </c>
      <c r="E845" s="2" t="s">
        <v>23011</v>
      </c>
      <c r="F845" t="str">
        <f t="shared" si="13"/>
        <v>09</v>
      </c>
    </row>
    <row r="846" customHeight="1" spans="1:6">
      <c r="A846" s="2" t="s">
        <v>5</v>
      </c>
      <c r="B846" s="2" t="s">
        <v>2172</v>
      </c>
      <c r="C846" s="2" t="s">
        <v>101</v>
      </c>
      <c r="D846" s="2">
        <v>2.64</v>
      </c>
      <c r="E846" s="2" t="s">
        <v>23012</v>
      </c>
      <c r="F846" t="str">
        <f t="shared" si="13"/>
        <v>09</v>
      </c>
    </row>
    <row r="847" customHeight="1" spans="1:6">
      <c r="A847" s="2" t="s">
        <v>5</v>
      </c>
      <c r="B847" s="2" t="s">
        <v>2174</v>
      </c>
      <c r="C847" s="2" t="s">
        <v>101</v>
      </c>
      <c r="D847" s="2">
        <v>2.77</v>
      </c>
      <c r="E847" s="2" t="s">
        <v>23013</v>
      </c>
      <c r="F847" t="str">
        <f t="shared" si="13"/>
        <v>09</v>
      </c>
    </row>
    <row r="848" customHeight="1" spans="1:6">
      <c r="A848" s="2" t="s">
        <v>5</v>
      </c>
      <c r="B848" s="2" t="s">
        <v>2176</v>
      </c>
      <c r="C848" s="2" t="s">
        <v>7</v>
      </c>
      <c r="D848" s="2">
        <v>2.63</v>
      </c>
      <c r="E848" s="2" t="s">
        <v>23014</v>
      </c>
      <c r="F848" t="str">
        <f t="shared" si="13"/>
        <v>09</v>
      </c>
    </row>
    <row r="849" customHeight="1" spans="1:6">
      <c r="A849" s="2" t="s">
        <v>5</v>
      </c>
      <c r="B849" s="2" t="s">
        <v>2178</v>
      </c>
      <c r="C849" s="2" t="s">
        <v>26</v>
      </c>
      <c r="D849" s="2">
        <v>2.62</v>
      </c>
      <c r="E849" s="2" t="s">
        <v>23015</v>
      </c>
      <c r="F849" t="str">
        <f t="shared" si="13"/>
        <v>09</v>
      </c>
    </row>
    <row r="850" customHeight="1" spans="1:6">
      <c r="A850" s="2" t="s">
        <v>5</v>
      </c>
      <c r="B850" s="2" t="s">
        <v>2180</v>
      </c>
      <c r="C850" s="2" t="s">
        <v>26</v>
      </c>
      <c r="D850" s="2">
        <v>3.67</v>
      </c>
      <c r="E850" s="2" t="s">
        <v>23016</v>
      </c>
      <c r="F850" t="str">
        <f t="shared" si="13"/>
        <v>09</v>
      </c>
    </row>
    <row r="851" customHeight="1" spans="1:6">
      <c r="A851" s="2" t="s">
        <v>5</v>
      </c>
      <c r="B851" s="2" t="s">
        <v>2182</v>
      </c>
      <c r="C851" s="2" t="s">
        <v>26</v>
      </c>
      <c r="D851" s="2">
        <v>2.61</v>
      </c>
      <c r="E851" s="2" t="s">
        <v>23017</v>
      </c>
      <c r="F851" t="str">
        <f t="shared" si="13"/>
        <v>09</v>
      </c>
    </row>
    <row r="852" customHeight="1" spans="1:6">
      <c r="A852" s="2" t="s">
        <v>5</v>
      </c>
      <c r="B852" s="2" t="s">
        <v>2184</v>
      </c>
      <c r="C852" s="2" t="s">
        <v>62</v>
      </c>
      <c r="D852" s="2">
        <v>2.6</v>
      </c>
      <c r="E852" s="2" t="s">
        <v>23018</v>
      </c>
      <c r="F852" t="str">
        <f t="shared" si="13"/>
        <v>09</v>
      </c>
    </row>
    <row r="853" customHeight="1" spans="1:6">
      <c r="A853" s="2" t="s">
        <v>5</v>
      </c>
      <c r="B853" s="2" t="s">
        <v>2186</v>
      </c>
      <c r="C853" s="2" t="s">
        <v>20</v>
      </c>
      <c r="D853" s="2">
        <v>2.73</v>
      </c>
      <c r="E853" s="2" t="s">
        <v>23019</v>
      </c>
      <c r="F853" t="str">
        <f t="shared" si="13"/>
        <v>09</v>
      </c>
    </row>
    <row r="854" customHeight="1" spans="1:6">
      <c r="A854" s="2" t="s">
        <v>5</v>
      </c>
      <c r="B854" s="2" t="s">
        <v>2188</v>
      </c>
      <c r="C854" s="2" t="s">
        <v>37</v>
      </c>
      <c r="D854" s="2">
        <v>2.59</v>
      </c>
      <c r="E854" s="2" t="s">
        <v>23020</v>
      </c>
      <c r="F854" t="str">
        <f t="shared" si="13"/>
        <v>09</v>
      </c>
    </row>
    <row r="855" customHeight="1" spans="1:6">
      <c r="A855" s="2" t="s">
        <v>5</v>
      </c>
      <c r="B855" s="2" t="s">
        <v>2190</v>
      </c>
      <c r="C855" s="2" t="s">
        <v>37</v>
      </c>
      <c r="D855" s="2">
        <v>2.58</v>
      </c>
      <c r="E855" s="2" t="s">
        <v>23021</v>
      </c>
      <c r="F855" t="str">
        <f t="shared" si="13"/>
        <v>09</v>
      </c>
    </row>
    <row r="856" customHeight="1" spans="1:6">
      <c r="A856" s="2" t="s">
        <v>5</v>
      </c>
      <c r="B856" s="2" t="s">
        <v>2192</v>
      </c>
      <c r="C856" s="2" t="s">
        <v>37</v>
      </c>
      <c r="D856" s="2">
        <v>3.61</v>
      </c>
      <c r="E856" s="2" t="s">
        <v>23022</v>
      </c>
      <c r="F856" t="str">
        <f t="shared" si="13"/>
        <v>09</v>
      </c>
    </row>
    <row r="857" customHeight="1" spans="1:6">
      <c r="A857" s="2" t="s">
        <v>5</v>
      </c>
      <c r="B857" s="2" t="s">
        <v>2194</v>
      </c>
      <c r="C857" s="2" t="s">
        <v>101</v>
      </c>
      <c r="D857" s="2">
        <v>2.56</v>
      </c>
      <c r="E857" s="2" t="s">
        <v>23023</v>
      </c>
      <c r="F857" t="str">
        <f t="shared" si="13"/>
        <v>09</v>
      </c>
    </row>
    <row r="858" customHeight="1" spans="1:6">
      <c r="A858" s="2" t="s">
        <v>5</v>
      </c>
      <c r="B858" s="2" t="s">
        <v>2196</v>
      </c>
      <c r="C858" s="2" t="s">
        <v>62</v>
      </c>
      <c r="D858" s="2">
        <v>2.55</v>
      </c>
      <c r="E858" s="2" t="s">
        <v>23024</v>
      </c>
      <c r="F858" t="str">
        <f t="shared" si="13"/>
        <v>09</v>
      </c>
    </row>
    <row r="859" customHeight="1" spans="1:6">
      <c r="A859" s="2" t="s">
        <v>5</v>
      </c>
      <c r="B859" s="2" t="s">
        <v>2198</v>
      </c>
      <c r="C859" s="2" t="s">
        <v>23</v>
      </c>
      <c r="D859" s="2">
        <v>2.69</v>
      </c>
      <c r="E859" s="2" t="s">
        <v>23025</v>
      </c>
      <c r="F859" t="str">
        <f t="shared" si="13"/>
        <v>09</v>
      </c>
    </row>
    <row r="860" customHeight="1" spans="1:6">
      <c r="A860" s="2" t="s">
        <v>5</v>
      </c>
      <c r="B860" s="2" t="s">
        <v>2200</v>
      </c>
      <c r="C860" s="2" t="s">
        <v>26</v>
      </c>
      <c r="D860" s="2">
        <v>3.39</v>
      </c>
      <c r="E860" s="2" t="s">
        <v>23026</v>
      </c>
      <c r="F860" t="str">
        <f t="shared" si="13"/>
        <v>09</v>
      </c>
    </row>
    <row r="861" customHeight="1" spans="1:6">
      <c r="A861" s="2" t="s">
        <v>5</v>
      </c>
      <c r="B861" s="2" t="s">
        <v>2202</v>
      </c>
      <c r="C861" s="2" t="s">
        <v>37</v>
      </c>
      <c r="D861" s="2">
        <v>2.54</v>
      </c>
      <c r="E861" s="2" t="s">
        <v>23027</v>
      </c>
      <c r="F861" t="str">
        <f t="shared" si="13"/>
        <v>09</v>
      </c>
    </row>
    <row r="862" customHeight="1" spans="1:6">
      <c r="A862" s="2" t="s">
        <v>5</v>
      </c>
      <c r="B862" s="2" t="s">
        <v>2204</v>
      </c>
      <c r="C862" s="2" t="s">
        <v>23</v>
      </c>
      <c r="D862" s="2">
        <v>3.55</v>
      </c>
      <c r="E862" s="2" t="s">
        <v>23028</v>
      </c>
      <c r="F862" t="str">
        <f t="shared" si="13"/>
        <v>09</v>
      </c>
    </row>
    <row r="863" customHeight="1" spans="1:6">
      <c r="A863" s="2" t="s">
        <v>5</v>
      </c>
      <c r="B863" s="2" t="s">
        <v>2206</v>
      </c>
      <c r="C863" s="2" t="s">
        <v>44</v>
      </c>
      <c r="D863" s="2">
        <v>3.36</v>
      </c>
      <c r="E863" s="2" t="s">
        <v>23029</v>
      </c>
      <c r="F863" t="str">
        <f t="shared" si="13"/>
        <v>09</v>
      </c>
    </row>
    <row r="864" customHeight="1" spans="1:6">
      <c r="A864" s="2" t="s">
        <v>5</v>
      </c>
      <c r="B864" s="2" t="s">
        <v>2208</v>
      </c>
      <c r="C864" s="2" t="s">
        <v>111</v>
      </c>
      <c r="D864" s="2">
        <v>3.35</v>
      </c>
      <c r="E864" s="2" t="s">
        <v>23030</v>
      </c>
      <c r="F864" t="str">
        <f t="shared" si="13"/>
        <v>09</v>
      </c>
    </row>
    <row r="865" customHeight="1" spans="1:6">
      <c r="A865" s="2" t="s">
        <v>5</v>
      </c>
      <c r="B865" s="2" t="s">
        <v>2210</v>
      </c>
      <c r="C865" s="2" t="s">
        <v>7</v>
      </c>
      <c r="D865" s="2">
        <v>3.51</v>
      </c>
      <c r="E865" s="2" t="s">
        <v>23031</v>
      </c>
      <c r="F865" t="str">
        <f t="shared" si="13"/>
        <v>09</v>
      </c>
    </row>
    <row r="866" customHeight="1" spans="1:6">
      <c r="A866" s="2" t="s">
        <v>5</v>
      </c>
      <c r="B866" s="2" t="s">
        <v>2212</v>
      </c>
      <c r="C866" s="2" t="s">
        <v>26</v>
      </c>
      <c r="D866" s="2">
        <v>2.5</v>
      </c>
      <c r="E866" s="2" t="s">
        <v>23032</v>
      </c>
      <c r="F866" t="str">
        <f t="shared" si="13"/>
        <v>09</v>
      </c>
    </row>
    <row r="867" customHeight="1" spans="1:6">
      <c r="A867" s="2" t="s">
        <v>5</v>
      </c>
      <c r="B867" s="2" t="s">
        <v>2214</v>
      </c>
      <c r="C867" s="2" t="s">
        <v>29</v>
      </c>
      <c r="D867" s="2">
        <v>2.49</v>
      </c>
      <c r="E867" s="2" t="s">
        <v>23033</v>
      </c>
      <c r="F867" t="str">
        <f t="shared" si="13"/>
        <v>09</v>
      </c>
    </row>
    <row r="868" customHeight="1" spans="1:6">
      <c r="A868" s="2" t="s">
        <v>5</v>
      </c>
      <c r="B868" s="2" t="s">
        <v>2216</v>
      </c>
      <c r="C868" s="2" t="s">
        <v>106</v>
      </c>
      <c r="D868" s="2">
        <v>2.61</v>
      </c>
      <c r="E868" s="2" t="s">
        <v>23034</v>
      </c>
      <c r="F868" t="str">
        <f t="shared" si="13"/>
        <v>09</v>
      </c>
    </row>
    <row r="869" customHeight="1" spans="1:6">
      <c r="A869" s="2" t="s">
        <v>5</v>
      </c>
      <c r="B869" s="2" t="s">
        <v>2218</v>
      </c>
      <c r="C869" s="2" t="s">
        <v>7</v>
      </c>
      <c r="D869" s="2">
        <v>2.48</v>
      </c>
      <c r="E869" s="2" t="s">
        <v>23035</v>
      </c>
      <c r="F869" t="str">
        <f t="shared" si="13"/>
        <v>09</v>
      </c>
    </row>
    <row r="870" customHeight="1" spans="1:6">
      <c r="A870" s="2" t="s">
        <v>5</v>
      </c>
      <c r="B870" s="2" t="s">
        <v>2220</v>
      </c>
      <c r="C870" s="2" t="s">
        <v>26</v>
      </c>
      <c r="D870" s="2">
        <v>2.46</v>
      </c>
      <c r="E870" s="2" t="s">
        <v>23036</v>
      </c>
      <c r="F870" t="str">
        <f t="shared" si="13"/>
        <v>09</v>
      </c>
    </row>
    <row r="871" customHeight="1" spans="1:6">
      <c r="A871" s="2" t="s">
        <v>5</v>
      </c>
      <c r="B871" s="2" t="s">
        <v>2222</v>
      </c>
      <c r="C871" s="2" t="s">
        <v>29</v>
      </c>
      <c r="D871" s="2">
        <v>2.58</v>
      </c>
      <c r="E871" s="2" t="s">
        <v>23037</v>
      </c>
      <c r="F871" t="str">
        <f t="shared" si="13"/>
        <v>09</v>
      </c>
    </row>
    <row r="872" customHeight="1" spans="1:6">
      <c r="A872" s="2" t="s">
        <v>5</v>
      </c>
      <c r="B872" s="2" t="s">
        <v>2224</v>
      </c>
      <c r="C872" s="2" t="s">
        <v>7</v>
      </c>
      <c r="D872" s="2">
        <v>3.27</v>
      </c>
      <c r="E872" s="2" t="s">
        <v>23038</v>
      </c>
      <c r="F872" t="str">
        <f t="shared" si="13"/>
        <v>09</v>
      </c>
    </row>
    <row r="873" customHeight="1" spans="1:6">
      <c r="A873" s="2" t="s">
        <v>5</v>
      </c>
      <c r="B873" s="2" t="s">
        <v>2226</v>
      </c>
      <c r="C873" s="2" t="s">
        <v>29</v>
      </c>
      <c r="D873" s="2">
        <v>2.44</v>
      </c>
      <c r="E873" s="2" t="s">
        <v>23039</v>
      </c>
      <c r="F873" t="str">
        <f t="shared" si="13"/>
        <v>09</v>
      </c>
    </row>
    <row r="874" customHeight="1" spans="1:6">
      <c r="A874" s="2" t="s">
        <v>5</v>
      </c>
      <c r="B874" s="2" t="s">
        <v>2228</v>
      </c>
      <c r="C874" s="2" t="s">
        <v>15</v>
      </c>
      <c r="D874" s="2">
        <v>2.56</v>
      </c>
      <c r="E874" s="2" t="s">
        <v>23040</v>
      </c>
      <c r="F874" t="str">
        <f t="shared" si="13"/>
        <v>09</v>
      </c>
    </row>
    <row r="875" customHeight="1" spans="1:6">
      <c r="A875" s="2" t="s">
        <v>5</v>
      </c>
      <c r="B875" s="2" t="s">
        <v>2230</v>
      </c>
      <c r="C875" s="2" t="s">
        <v>20</v>
      </c>
      <c r="D875" s="2">
        <v>2.42</v>
      </c>
      <c r="E875" s="2" t="s">
        <v>23041</v>
      </c>
      <c r="F875" t="str">
        <f t="shared" si="13"/>
        <v>09</v>
      </c>
    </row>
    <row r="876" customHeight="1" spans="1:6">
      <c r="A876" s="2" t="s">
        <v>5</v>
      </c>
      <c r="B876" s="2" t="s">
        <v>2232</v>
      </c>
      <c r="C876" s="2" t="s">
        <v>20</v>
      </c>
      <c r="D876" s="2">
        <v>2.41</v>
      </c>
      <c r="E876" s="2" t="s">
        <v>23042</v>
      </c>
      <c r="F876" t="str">
        <f t="shared" si="13"/>
        <v>09</v>
      </c>
    </row>
    <row r="877" customHeight="1" spans="1:6">
      <c r="A877" s="2" t="s">
        <v>5</v>
      </c>
      <c r="B877" s="2" t="s">
        <v>2234</v>
      </c>
      <c r="C877" s="2" t="s">
        <v>111</v>
      </c>
      <c r="D877" s="2">
        <v>2.53</v>
      </c>
      <c r="E877" s="2" t="s">
        <v>23043</v>
      </c>
      <c r="F877" t="str">
        <f t="shared" si="13"/>
        <v>09</v>
      </c>
    </row>
    <row r="878" customHeight="1" spans="1:6">
      <c r="A878" s="2" t="s">
        <v>5</v>
      </c>
      <c r="B878" s="2" t="s">
        <v>2236</v>
      </c>
      <c r="C878" s="2" t="s">
        <v>23</v>
      </c>
      <c r="D878" s="2">
        <v>3.35</v>
      </c>
      <c r="E878" s="2" t="s">
        <v>23044</v>
      </c>
      <c r="F878" t="str">
        <f t="shared" si="13"/>
        <v>09</v>
      </c>
    </row>
    <row r="879" customHeight="1" spans="1:6">
      <c r="A879" s="2" t="s">
        <v>5</v>
      </c>
      <c r="B879" s="2" t="s">
        <v>2238</v>
      </c>
      <c r="C879" s="2" t="s">
        <v>62</v>
      </c>
      <c r="D879" s="2">
        <v>2.45</v>
      </c>
      <c r="E879" s="2" t="s">
        <v>23045</v>
      </c>
      <c r="F879" t="str">
        <f t="shared" si="13"/>
        <v>09</v>
      </c>
    </row>
    <row r="880" customHeight="1" spans="1:6">
      <c r="A880" s="2" t="s">
        <v>5</v>
      </c>
      <c r="B880" s="2" t="s">
        <v>2240</v>
      </c>
      <c r="C880" s="2" t="s">
        <v>20</v>
      </c>
      <c r="D880" s="2">
        <v>2.51</v>
      </c>
      <c r="E880" s="2" t="s">
        <v>23046</v>
      </c>
      <c r="F880" t="str">
        <f t="shared" si="13"/>
        <v>09</v>
      </c>
    </row>
    <row r="881" customHeight="1" spans="1:6">
      <c r="A881" s="2" t="s">
        <v>5</v>
      </c>
      <c r="B881" s="2" t="s">
        <v>2242</v>
      </c>
      <c r="C881" s="2" t="s">
        <v>62</v>
      </c>
      <c r="D881" s="2">
        <v>2.44</v>
      </c>
      <c r="E881" s="2" t="s">
        <v>23047</v>
      </c>
      <c r="F881" t="str">
        <f t="shared" si="13"/>
        <v>09</v>
      </c>
    </row>
    <row r="882" customHeight="1" spans="1:6">
      <c r="A882" s="2" t="s">
        <v>5</v>
      </c>
      <c r="B882" s="2" t="s">
        <v>2244</v>
      </c>
      <c r="C882" s="2" t="s">
        <v>106</v>
      </c>
      <c r="D882" s="2">
        <v>3.16</v>
      </c>
      <c r="E882" s="2" t="s">
        <v>23048</v>
      </c>
      <c r="F882" t="str">
        <f t="shared" si="13"/>
        <v>09</v>
      </c>
    </row>
    <row r="883" customHeight="1" spans="1:6">
      <c r="A883" s="2" t="s">
        <v>5</v>
      </c>
      <c r="B883" s="2" t="s">
        <v>2246</v>
      </c>
      <c r="C883" s="2" t="s">
        <v>10</v>
      </c>
      <c r="D883" s="2">
        <v>2.44</v>
      </c>
      <c r="E883" s="2" t="s">
        <v>23049</v>
      </c>
      <c r="F883" t="str">
        <f t="shared" si="13"/>
        <v>09</v>
      </c>
    </row>
    <row r="884" customHeight="1" spans="1:6">
      <c r="A884" s="2" t="s">
        <v>5</v>
      </c>
      <c r="B884" s="2" t="s">
        <v>2272</v>
      </c>
      <c r="C884" s="2" t="s">
        <v>15</v>
      </c>
      <c r="D884" s="2">
        <v>2.44</v>
      </c>
      <c r="E884" s="2" t="s">
        <v>23050</v>
      </c>
      <c r="F884" t="str">
        <f t="shared" si="13"/>
        <v>10</v>
      </c>
    </row>
    <row r="885" customHeight="1" spans="1:6">
      <c r="A885" s="2" t="s">
        <v>5</v>
      </c>
      <c r="B885" s="2" t="s">
        <v>2274</v>
      </c>
      <c r="C885" s="2" t="s">
        <v>26</v>
      </c>
      <c r="D885" s="2">
        <v>2.36</v>
      </c>
      <c r="E885" s="2" t="s">
        <v>23051</v>
      </c>
      <c r="F885" t="str">
        <f t="shared" si="13"/>
        <v>10</v>
      </c>
    </row>
    <row r="886" customHeight="1" spans="1:6">
      <c r="A886" s="2" t="s">
        <v>5</v>
      </c>
      <c r="B886" s="2" t="s">
        <v>2276</v>
      </c>
      <c r="C886" s="2" t="s">
        <v>111</v>
      </c>
      <c r="D886" s="2">
        <v>2.43</v>
      </c>
      <c r="E886" s="2" t="s">
        <v>23052</v>
      </c>
      <c r="F886" t="str">
        <f t="shared" si="13"/>
        <v>10</v>
      </c>
    </row>
    <row r="887" customHeight="1" spans="1:6">
      <c r="A887" s="2" t="s">
        <v>5</v>
      </c>
      <c r="B887" s="2" t="s">
        <v>2278</v>
      </c>
      <c r="C887" s="2" t="s">
        <v>44</v>
      </c>
      <c r="D887" s="2">
        <v>2.51</v>
      </c>
      <c r="E887" s="2" t="s">
        <v>23053</v>
      </c>
      <c r="F887" t="str">
        <f t="shared" si="13"/>
        <v>10</v>
      </c>
    </row>
    <row r="888" customHeight="1" spans="1:6">
      <c r="A888" s="2" t="s">
        <v>5</v>
      </c>
      <c r="B888" s="2" t="s">
        <v>2280</v>
      </c>
      <c r="C888" s="2" t="s">
        <v>7</v>
      </c>
      <c r="D888" s="2">
        <v>2.44</v>
      </c>
      <c r="E888" s="2" t="s">
        <v>23054</v>
      </c>
      <c r="F888" t="str">
        <f t="shared" si="13"/>
        <v>10</v>
      </c>
    </row>
    <row r="889" customHeight="1" spans="1:6">
      <c r="A889" s="2" t="s">
        <v>5</v>
      </c>
      <c r="B889" s="2" t="s">
        <v>2282</v>
      </c>
      <c r="C889" s="2" t="s">
        <v>23</v>
      </c>
      <c r="D889" s="2">
        <v>2.51</v>
      </c>
      <c r="E889" s="2" t="s">
        <v>23055</v>
      </c>
      <c r="F889" t="str">
        <f t="shared" si="13"/>
        <v>10</v>
      </c>
    </row>
    <row r="890" customHeight="1" spans="1:6">
      <c r="A890" s="2" t="s">
        <v>5</v>
      </c>
      <c r="B890" s="2" t="s">
        <v>2284</v>
      </c>
      <c r="C890" s="2" t="s">
        <v>7</v>
      </c>
      <c r="D890" s="2">
        <v>2.53</v>
      </c>
      <c r="E890" s="2" t="s">
        <v>23056</v>
      </c>
      <c r="F890" t="str">
        <f t="shared" si="13"/>
        <v>10</v>
      </c>
    </row>
    <row r="891" customHeight="1" spans="1:6">
      <c r="A891" s="2" t="s">
        <v>5</v>
      </c>
      <c r="B891" s="2" t="s">
        <v>2286</v>
      </c>
      <c r="C891" s="2" t="s">
        <v>23</v>
      </c>
      <c r="D891" s="2">
        <v>2.47</v>
      </c>
      <c r="E891" s="2" t="s">
        <v>23057</v>
      </c>
      <c r="F891" t="str">
        <f t="shared" si="13"/>
        <v>10</v>
      </c>
    </row>
    <row r="892" customHeight="1" spans="1:6">
      <c r="A892" s="2" t="s">
        <v>5</v>
      </c>
      <c r="B892" s="2" t="s">
        <v>2288</v>
      </c>
      <c r="C892" s="2" t="s">
        <v>29</v>
      </c>
      <c r="D892" s="2">
        <v>3.38</v>
      </c>
      <c r="E892" s="2" t="s">
        <v>23058</v>
      </c>
      <c r="F892" t="str">
        <f t="shared" si="13"/>
        <v>10</v>
      </c>
    </row>
    <row r="893" customHeight="1" spans="1:6">
      <c r="A893" s="2" t="s">
        <v>5</v>
      </c>
      <c r="B893" s="2" t="s">
        <v>2290</v>
      </c>
      <c r="C893" s="2" t="s">
        <v>101</v>
      </c>
      <c r="D893" s="2">
        <v>2.57</v>
      </c>
      <c r="E893" s="2" t="s">
        <v>23059</v>
      </c>
      <c r="F893" t="str">
        <f t="shared" si="13"/>
        <v>10</v>
      </c>
    </row>
    <row r="894" customHeight="1" spans="1:6">
      <c r="A894" s="2" t="s">
        <v>5</v>
      </c>
      <c r="B894" s="2" t="s">
        <v>2292</v>
      </c>
      <c r="C894" s="2" t="s">
        <v>20</v>
      </c>
      <c r="D894" s="2">
        <v>2.49</v>
      </c>
      <c r="E894" s="2" t="s">
        <v>23060</v>
      </c>
      <c r="F894" t="str">
        <f t="shared" si="13"/>
        <v>10</v>
      </c>
    </row>
    <row r="895" customHeight="1" spans="1:6">
      <c r="A895" s="2" t="s">
        <v>5</v>
      </c>
      <c r="B895" s="2" t="s">
        <v>2294</v>
      </c>
      <c r="C895" s="2" t="s">
        <v>26</v>
      </c>
      <c r="D895" s="2">
        <v>3.42</v>
      </c>
      <c r="E895" s="2" t="s">
        <v>23061</v>
      </c>
      <c r="F895" t="str">
        <f t="shared" si="13"/>
        <v>10</v>
      </c>
    </row>
    <row r="896" customHeight="1" spans="1:6">
      <c r="A896" s="2" t="s">
        <v>5</v>
      </c>
      <c r="B896" s="2" t="s">
        <v>2296</v>
      </c>
      <c r="C896" s="2" t="s">
        <v>10</v>
      </c>
      <c r="D896" s="2">
        <v>3.39</v>
      </c>
      <c r="E896" s="2" t="s">
        <v>23062</v>
      </c>
      <c r="F896" t="str">
        <f t="shared" si="13"/>
        <v>10</v>
      </c>
    </row>
    <row r="897" customHeight="1" spans="1:6">
      <c r="A897" s="2" t="s">
        <v>5</v>
      </c>
      <c r="B897" s="2" t="s">
        <v>2298</v>
      </c>
      <c r="C897" s="2" t="s">
        <v>62</v>
      </c>
      <c r="D897" s="2">
        <v>3.37</v>
      </c>
      <c r="E897" s="2" t="s">
        <v>23063</v>
      </c>
      <c r="F897" t="str">
        <f t="shared" si="13"/>
        <v>10</v>
      </c>
    </row>
    <row r="898" customHeight="1" spans="1:6">
      <c r="A898" s="2" t="s">
        <v>5</v>
      </c>
      <c r="B898" s="2" t="s">
        <v>2300</v>
      </c>
      <c r="C898" s="2" t="s">
        <v>15</v>
      </c>
      <c r="D898" s="2">
        <v>2.65</v>
      </c>
      <c r="E898" s="2" t="s">
        <v>23064</v>
      </c>
      <c r="F898" t="str">
        <f t="shared" si="13"/>
        <v>10</v>
      </c>
    </row>
    <row r="899" customHeight="1" spans="1:6">
      <c r="A899" s="2" t="s">
        <v>5</v>
      </c>
      <c r="B899" s="2" t="s">
        <v>2302</v>
      </c>
      <c r="C899" s="2" t="s">
        <v>44</v>
      </c>
      <c r="D899" s="2">
        <v>2.57</v>
      </c>
      <c r="E899" s="2" t="s">
        <v>23065</v>
      </c>
      <c r="F899" t="str">
        <f t="shared" ref="F899:F962" si="14">MID(B899,IF(CODE(MID(B899,3,1))&gt;CODE(9),4,3),FIND("-",B899,1)-IF(CODE(MID(B899,3,1))&gt;CODE(9),4,3))</f>
        <v>10</v>
      </c>
    </row>
    <row r="900" customHeight="1" spans="1:6">
      <c r="A900" s="2" t="s">
        <v>5</v>
      </c>
      <c r="B900" s="2" t="s">
        <v>2304</v>
      </c>
      <c r="C900" s="2" t="s">
        <v>53</v>
      </c>
      <c r="D900" s="2">
        <v>2.55</v>
      </c>
      <c r="E900" s="2" t="s">
        <v>23066</v>
      </c>
      <c r="F900" t="str">
        <f t="shared" si="14"/>
        <v>10</v>
      </c>
    </row>
    <row r="901" customHeight="1" spans="1:6">
      <c r="A901" s="2" t="s">
        <v>5</v>
      </c>
      <c r="B901" s="2" t="s">
        <v>2306</v>
      </c>
      <c r="C901" s="2" t="s">
        <v>10</v>
      </c>
      <c r="D901" s="2">
        <v>2.68</v>
      </c>
      <c r="E901" s="2" t="s">
        <v>23067</v>
      </c>
      <c r="F901" t="str">
        <f t="shared" si="14"/>
        <v>10</v>
      </c>
    </row>
    <row r="902" customHeight="1" spans="1:6">
      <c r="A902" s="2" t="s">
        <v>5</v>
      </c>
      <c r="B902" s="2" t="s">
        <v>2308</v>
      </c>
      <c r="C902" s="2" t="s">
        <v>29</v>
      </c>
      <c r="D902" s="2">
        <v>2.6</v>
      </c>
      <c r="E902" s="2" t="s">
        <v>23068</v>
      </c>
      <c r="F902" t="str">
        <f t="shared" si="14"/>
        <v>10</v>
      </c>
    </row>
    <row r="903" customHeight="1" spans="1:6">
      <c r="A903" s="2" t="s">
        <v>5</v>
      </c>
      <c r="B903" s="2" t="s">
        <v>2310</v>
      </c>
      <c r="C903" s="2" t="s">
        <v>23</v>
      </c>
      <c r="D903" s="2">
        <v>2.58</v>
      </c>
      <c r="E903" s="2" t="s">
        <v>23069</v>
      </c>
      <c r="F903" t="str">
        <f t="shared" si="14"/>
        <v>10</v>
      </c>
    </row>
    <row r="904" customHeight="1" spans="1:6">
      <c r="A904" s="2" t="s">
        <v>5</v>
      </c>
      <c r="B904" s="2" t="s">
        <v>2312</v>
      </c>
      <c r="C904" s="2" t="s">
        <v>101</v>
      </c>
      <c r="D904" s="2">
        <v>2.7</v>
      </c>
      <c r="E904" s="2" t="s">
        <v>23070</v>
      </c>
      <c r="F904" t="str">
        <f t="shared" si="14"/>
        <v>10</v>
      </c>
    </row>
    <row r="905" customHeight="1" spans="1:6">
      <c r="A905" s="2" t="s">
        <v>5</v>
      </c>
      <c r="B905" s="2" t="s">
        <v>2314</v>
      </c>
      <c r="C905" s="2" t="s">
        <v>101</v>
      </c>
      <c r="D905" s="2">
        <v>2.62</v>
      </c>
      <c r="E905" s="2" t="s">
        <v>23071</v>
      </c>
      <c r="F905" t="str">
        <f t="shared" si="14"/>
        <v>10</v>
      </c>
    </row>
    <row r="906" customHeight="1" spans="1:6">
      <c r="A906" s="2" t="s">
        <v>5</v>
      </c>
      <c r="B906" s="2" t="s">
        <v>2316</v>
      </c>
      <c r="C906" s="2" t="s">
        <v>111</v>
      </c>
      <c r="D906" s="2">
        <v>2.6</v>
      </c>
      <c r="E906" s="2" t="s">
        <v>23072</v>
      </c>
      <c r="F906" t="str">
        <f t="shared" si="14"/>
        <v>10</v>
      </c>
    </row>
    <row r="907" customHeight="1" spans="1:6">
      <c r="A907" s="2" t="s">
        <v>5</v>
      </c>
      <c r="B907" s="2" t="s">
        <v>2318</v>
      </c>
      <c r="C907" s="2" t="s">
        <v>37</v>
      </c>
      <c r="D907" s="2">
        <v>2.74</v>
      </c>
      <c r="E907" s="2" t="s">
        <v>23073</v>
      </c>
      <c r="F907" t="str">
        <f t="shared" si="14"/>
        <v>10</v>
      </c>
    </row>
    <row r="908" customHeight="1" spans="1:6">
      <c r="A908" s="2" t="s">
        <v>5</v>
      </c>
      <c r="B908" s="2" t="s">
        <v>2320</v>
      </c>
      <c r="C908" s="2" t="s">
        <v>23</v>
      </c>
      <c r="D908" s="2">
        <v>2.64</v>
      </c>
      <c r="E908" s="2" t="s">
        <v>23074</v>
      </c>
      <c r="F908" t="str">
        <f t="shared" si="14"/>
        <v>10</v>
      </c>
    </row>
    <row r="909" customHeight="1" spans="1:6">
      <c r="A909" s="2" t="s">
        <v>5</v>
      </c>
      <c r="B909" s="2" t="s">
        <v>2322</v>
      </c>
      <c r="C909" s="2" t="s">
        <v>106</v>
      </c>
      <c r="D909" s="2">
        <v>2.63</v>
      </c>
      <c r="E909" s="2" t="s">
        <v>23075</v>
      </c>
      <c r="F909" t="str">
        <f t="shared" si="14"/>
        <v>10</v>
      </c>
    </row>
    <row r="910" customHeight="1" spans="1:6">
      <c r="A910" s="2" t="s">
        <v>5</v>
      </c>
      <c r="B910" s="2" t="s">
        <v>2324</v>
      </c>
      <c r="C910" s="2" t="s">
        <v>20</v>
      </c>
      <c r="D910" s="2">
        <v>3.68</v>
      </c>
      <c r="E910" s="2" t="s">
        <v>23076</v>
      </c>
      <c r="F910" t="str">
        <f t="shared" si="14"/>
        <v>10</v>
      </c>
    </row>
    <row r="911" customHeight="1" spans="1:6">
      <c r="A911" s="2" t="s">
        <v>5</v>
      </c>
      <c r="B911" s="2" t="s">
        <v>2326</v>
      </c>
      <c r="C911" s="2" t="s">
        <v>32</v>
      </c>
      <c r="D911" s="2">
        <v>2.66</v>
      </c>
      <c r="E911" s="2" t="s">
        <v>23077</v>
      </c>
      <c r="F911" t="str">
        <f t="shared" si="14"/>
        <v>10</v>
      </c>
    </row>
    <row r="912" customHeight="1" spans="1:6">
      <c r="A912" s="2" t="s">
        <v>5</v>
      </c>
      <c r="B912" s="2" t="s">
        <v>2328</v>
      </c>
      <c r="C912" s="2" t="s">
        <v>23</v>
      </c>
      <c r="D912" s="2">
        <v>2.65</v>
      </c>
      <c r="E912" s="2" t="s">
        <v>23078</v>
      </c>
      <c r="F912" t="str">
        <f t="shared" si="14"/>
        <v>10</v>
      </c>
    </row>
    <row r="913" customHeight="1" spans="1:6">
      <c r="A913" s="2" t="s">
        <v>5</v>
      </c>
      <c r="B913" s="2" t="s">
        <v>2330</v>
      </c>
      <c r="C913" s="2" t="s">
        <v>20</v>
      </c>
      <c r="D913" s="2">
        <v>2.78</v>
      </c>
      <c r="E913" s="2" t="s">
        <v>23079</v>
      </c>
      <c r="F913" t="str">
        <f t="shared" si="14"/>
        <v>10</v>
      </c>
    </row>
    <row r="914" customHeight="1" spans="1:6">
      <c r="A914" s="2" t="s">
        <v>5</v>
      </c>
      <c r="B914" s="2" t="s">
        <v>2332</v>
      </c>
      <c r="C914" s="2" t="s">
        <v>26</v>
      </c>
      <c r="D914" s="2">
        <v>2.69</v>
      </c>
      <c r="E914" s="2" t="s">
        <v>23080</v>
      </c>
      <c r="F914" t="str">
        <f t="shared" si="14"/>
        <v>10</v>
      </c>
    </row>
    <row r="915" customHeight="1" spans="1:6">
      <c r="A915" s="2" t="s">
        <v>5</v>
      </c>
      <c r="B915" s="2" t="s">
        <v>2334</v>
      </c>
      <c r="C915" s="2" t="s">
        <v>23</v>
      </c>
      <c r="D915" s="2">
        <v>2.68</v>
      </c>
      <c r="E915" s="2" t="s">
        <v>23081</v>
      </c>
      <c r="F915" t="str">
        <f t="shared" si="14"/>
        <v>10</v>
      </c>
    </row>
    <row r="916" customHeight="1" spans="1:6">
      <c r="A916" s="2" t="s">
        <v>5</v>
      </c>
      <c r="B916" s="2" t="s">
        <v>2336</v>
      </c>
      <c r="C916" s="2" t="s">
        <v>15</v>
      </c>
      <c r="D916" s="2">
        <v>2.81</v>
      </c>
      <c r="E916" s="2" t="s">
        <v>23082</v>
      </c>
      <c r="F916" t="str">
        <f t="shared" si="14"/>
        <v>10</v>
      </c>
    </row>
    <row r="917" customHeight="1" spans="1:6">
      <c r="A917" s="2" t="s">
        <v>5</v>
      </c>
      <c r="B917" s="2" t="s">
        <v>2338</v>
      </c>
      <c r="C917" s="2" t="s">
        <v>29</v>
      </c>
      <c r="D917" s="2">
        <v>3.61</v>
      </c>
      <c r="E917" s="2" t="s">
        <v>23083</v>
      </c>
      <c r="F917" t="str">
        <f t="shared" si="14"/>
        <v>10</v>
      </c>
    </row>
    <row r="918" customHeight="1" spans="1:6">
      <c r="A918" s="2" t="s">
        <v>5</v>
      </c>
      <c r="B918" s="2" t="s">
        <v>2340</v>
      </c>
      <c r="C918" s="2" t="s">
        <v>32</v>
      </c>
      <c r="D918" s="2">
        <v>2.71</v>
      </c>
      <c r="E918" s="2" t="s">
        <v>23084</v>
      </c>
      <c r="F918" t="str">
        <f t="shared" si="14"/>
        <v>10</v>
      </c>
    </row>
    <row r="919" customHeight="1" spans="1:6">
      <c r="A919" s="2" t="s">
        <v>5</v>
      </c>
      <c r="B919" s="2" t="s">
        <v>2342</v>
      </c>
      <c r="C919" s="2" t="s">
        <v>62</v>
      </c>
      <c r="D919" s="2">
        <v>3.78</v>
      </c>
      <c r="E919" s="2" t="s">
        <v>23085</v>
      </c>
      <c r="F919" t="str">
        <f t="shared" si="14"/>
        <v>10</v>
      </c>
    </row>
    <row r="920" customHeight="1" spans="1:6">
      <c r="A920" s="2" t="s">
        <v>5</v>
      </c>
      <c r="B920" s="2" t="s">
        <v>2344</v>
      </c>
      <c r="C920" s="2" t="s">
        <v>23</v>
      </c>
      <c r="D920" s="2">
        <v>2.73</v>
      </c>
      <c r="E920" s="2" t="s">
        <v>23086</v>
      </c>
      <c r="F920" t="str">
        <f t="shared" si="14"/>
        <v>10</v>
      </c>
    </row>
    <row r="921" customHeight="1" spans="1:6">
      <c r="A921" s="2" t="s">
        <v>5</v>
      </c>
      <c r="B921" s="2" t="s">
        <v>2346</v>
      </c>
      <c r="C921" s="2" t="s">
        <v>106</v>
      </c>
      <c r="D921" s="2">
        <v>3.63</v>
      </c>
      <c r="E921" s="2" t="s">
        <v>23087</v>
      </c>
      <c r="F921" t="str">
        <f t="shared" si="14"/>
        <v>10</v>
      </c>
    </row>
    <row r="922" customHeight="1" spans="1:6">
      <c r="A922" s="2" t="s">
        <v>5</v>
      </c>
      <c r="B922" s="2" t="s">
        <v>2348</v>
      </c>
      <c r="C922" s="2" t="s">
        <v>111</v>
      </c>
      <c r="D922" s="2">
        <v>3.81</v>
      </c>
      <c r="E922" s="2" t="s">
        <v>23088</v>
      </c>
      <c r="F922" t="str">
        <f t="shared" si="14"/>
        <v>10</v>
      </c>
    </row>
    <row r="923" customHeight="1" spans="1:6">
      <c r="A923" s="2" t="s">
        <v>5</v>
      </c>
      <c r="B923" s="2" t="s">
        <v>2350</v>
      </c>
      <c r="C923" s="2" t="s">
        <v>29</v>
      </c>
      <c r="D923" s="2">
        <v>2.75</v>
      </c>
      <c r="E923" s="2" t="s">
        <v>23089</v>
      </c>
      <c r="F923" t="str">
        <f t="shared" si="14"/>
        <v>10</v>
      </c>
    </row>
    <row r="924" customHeight="1" spans="1:6">
      <c r="A924" s="2" t="s">
        <v>5</v>
      </c>
      <c r="B924" s="2" t="s">
        <v>2352</v>
      </c>
      <c r="C924" s="2" t="s">
        <v>101</v>
      </c>
      <c r="D924" s="2">
        <v>2.74</v>
      </c>
      <c r="E924" s="2" t="s">
        <v>23090</v>
      </c>
      <c r="F924" t="str">
        <f t="shared" si="14"/>
        <v>10</v>
      </c>
    </row>
    <row r="925" customHeight="1" spans="1:6">
      <c r="A925" s="2" t="s">
        <v>5</v>
      </c>
      <c r="B925" s="2" t="s">
        <v>2354</v>
      </c>
      <c r="C925" s="2" t="s">
        <v>106</v>
      </c>
      <c r="D925" s="2">
        <v>2.88</v>
      </c>
      <c r="E925" s="2" t="s">
        <v>23091</v>
      </c>
      <c r="F925" t="str">
        <f t="shared" si="14"/>
        <v>10</v>
      </c>
    </row>
    <row r="926" customHeight="1" spans="1:6">
      <c r="A926" s="2" t="s">
        <v>5</v>
      </c>
      <c r="B926" s="2" t="s">
        <v>2356</v>
      </c>
      <c r="C926" s="2" t="s">
        <v>111</v>
      </c>
      <c r="D926" s="2">
        <v>3.69</v>
      </c>
      <c r="E926" s="2" t="s">
        <v>23092</v>
      </c>
      <c r="F926" t="str">
        <f t="shared" si="14"/>
        <v>10</v>
      </c>
    </row>
    <row r="927" customHeight="1" spans="1:6">
      <c r="A927" s="2" t="s">
        <v>5</v>
      </c>
      <c r="B927" s="2" t="s">
        <v>2358</v>
      </c>
      <c r="C927" s="2" t="s">
        <v>44</v>
      </c>
      <c r="D927" s="2">
        <v>2.76</v>
      </c>
      <c r="E927" s="2" t="s">
        <v>23093</v>
      </c>
      <c r="F927" t="str">
        <f t="shared" si="14"/>
        <v>10</v>
      </c>
    </row>
    <row r="928" customHeight="1" spans="1:6">
      <c r="A928" s="2" t="s">
        <v>5</v>
      </c>
      <c r="B928" s="2" t="s">
        <v>2360</v>
      </c>
      <c r="C928" s="2" t="s">
        <v>37</v>
      </c>
      <c r="D928" s="2">
        <v>2.9</v>
      </c>
      <c r="E928" s="2" t="s">
        <v>23094</v>
      </c>
      <c r="F928" t="str">
        <f t="shared" si="14"/>
        <v>10</v>
      </c>
    </row>
    <row r="929" customHeight="1" spans="1:6">
      <c r="A929" s="2" t="s">
        <v>5</v>
      </c>
      <c r="B929" s="2" t="s">
        <v>2362</v>
      </c>
      <c r="C929" s="2" t="s">
        <v>20</v>
      </c>
      <c r="D929" s="2">
        <v>2.79</v>
      </c>
      <c r="E929" s="2" t="s">
        <v>23095</v>
      </c>
      <c r="F929" t="str">
        <f t="shared" si="14"/>
        <v>10</v>
      </c>
    </row>
    <row r="930" customHeight="1" spans="1:6">
      <c r="A930" s="2" t="s">
        <v>5</v>
      </c>
      <c r="B930" s="2" t="s">
        <v>2364</v>
      </c>
      <c r="C930" s="2" t="s">
        <v>10</v>
      </c>
      <c r="D930" s="2">
        <v>3.71</v>
      </c>
      <c r="E930" s="2" t="s">
        <v>23096</v>
      </c>
      <c r="F930" t="str">
        <f t="shared" si="14"/>
        <v>10</v>
      </c>
    </row>
    <row r="931" customHeight="1" spans="1:6">
      <c r="A931" s="2" t="s">
        <v>5</v>
      </c>
      <c r="B931" s="2" t="s">
        <v>2366</v>
      </c>
      <c r="C931" s="2" t="s">
        <v>101</v>
      </c>
      <c r="D931" s="2">
        <v>2.92</v>
      </c>
      <c r="E931" s="2" t="s">
        <v>23097</v>
      </c>
      <c r="F931" t="str">
        <f t="shared" si="14"/>
        <v>10</v>
      </c>
    </row>
    <row r="932" customHeight="1" spans="1:6">
      <c r="A932" s="2" t="s">
        <v>5</v>
      </c>
      <c r="B932" s="2" t="s">
        <v>2368</v>
      </c>
      <c r="C932" s="2" t="s">
        <v>101</v>
      </c>
      <c r="D932" s="2">
        <v>2.8</v>
      </c>
      <c r="E932" s="2" t="s">
        <v>23098</v>
      </c>
      <c r="F932" t="str">
        <f t="shared" si="14"/>
        <v>10</v>
      </c>
    </row>
    <row r="933" customHeight="1" spans="1:6">
      <c r="A933" s="2" t="s">
        <v>5</v>
      </c>
      <c r="B933" s="2" t="s">
        <v>2370</v>
      </c>
      <c r="C933" s="2" t="s">
        <v>32</v>
      </c>
      <c r="D933" s="2">
        <v>2.8</v>
      </c>
      <c r="E933" s="2" t="s">
        <v>23099</v>
      </c>
      <c r="F933" t="str">
        <f t="shared" si="14"/>
        <v>10</v>
      </c>
    </row>
    <row r="934" customHeight="1" spans="1:6">
      <c r="A934" s="2" t="s">
        <v>5</v>
      </c>
      <c r="B934" s="2" t="s">
        <v>2372</v>
      </c>
      <c r="C934" s="2" t="s">
        <v>37</v>
      </c>
      <c r="D934" s="2">
        <v>2.94</v>
      </c>
      <c r="E934" s="2" t="s">
        <v>23100</v>
      </c>
      <c r="F934" t="str">
        <f t="shared" si="14"/>
        <v>10</v>
      </c>
    </row>
    <row r="935" customHeight="1" spans="1:6">
      <c r="A935" s="2" t="s">
        <v>5</v>
      </c>
      <c r="B935" s="2" t="s">
        <v>2374</v>
      </c>
      <c r="C935" s="2" t="s">
        <v>26</v>
      </c>
      <c r="D935" s="2">
        <v>2.82</v>
      </c>
      <c r="E935" s="2" t="s">
        <v>23101</v>
      </c>
      <c r="F935" t="str">
        <f t="shared" si="14"/>
        <v>10</v>
      </c>
    </row>
    <row r="936" customHeight="1" spans="1:6">
      <c r="A936" s="2" t="s">
        <v>5</v>
      </c>
      <c r="B936" s="2" t="s">
        <v>2376</v>
      </c>
      <c r="C936" s="2" t="s">
        <v>23</v>
      </c>
      <c r="D936" s="2">
        <v>2.82</v>
      </c>
      <c r="E936" s="2" t="s">
        <v>23102</v>
      </c>
      <c r="F936" t="str">
        <f t="shared" si="14"/>
        <v>10</v>
      </c>
    </row>
    <row r="937" customHeight="1" spans="1:6">
      <c r="A937" s="2" t="s">
        <v>5</v>
      </c>
      <c r="B937" s="2" t="s">
        <v>2378</v>
      </c>
      <c r="C937" s="2" t="s">
        <v>106</v>
      </c>
      <c r="D937" s="2">
        <v>2.95</v>
      </c>
      <c r="E937" s="2" t="s">
        <v>23103</v>
      </c>
      <c r="F937" t="str">
        <f t="shared" si="14"/>
        <v>10</v>
      </c>
    </row>
    <row r="938" customHeight="1" spans="1:6">
      <c r="A938" s="2" t="s">
        <v>5</v>
      </c>
      <c r="B938" s="2" t="s">
        <v>2380</v>
      </c>
      <c r="C938" s="2" t="s">
        <v>20</v>
      </c>
      <c r="D938" s="2">
        <v>2.83</v>
      </c>
      <c r="E938" s="2" t="s">
        <v>23104</v>
      </c>
      <c r="F938" t="str">
        <f t="shared" si="14"/>
        <v>10</v>
      </c>
    </row>
    <row r="939" customHeight="1" spans="1:6">
      <c r="A939" s="2" t="s">
        <v>5</v>
      </c>
      <c r="B939" s="2" t="s">
        <v>2382</v>
      </c>
      <c r="C939" s="2" t="s">
        <v>53</v>
      </c>
      <c r="D939" s="2">
        <v>2.83</v>
      </c>
      <c r="E939" s="2" t="s">
        <v>23105</v>
      </c>
      <c r="F939" t="str">
        <f t="shared" si="14"/>
        <v>10</v>
      </c>
    </row>
    <row r="940" customHeight="1" spans="1:6">
      <c r="A940" s="2" t="s">
        <v>5</v>
      </c>
      <c r="B940" s="2" t="s">
        <v>2384</v>
      </c>
      <c r="C940" s="2" t="s">
        <v>23</v>
      </c>
      <c r="D940" s="2">
        <v>2.96</v>
      </c>
      <c r="E940" s="2" t="s">
        <v>23106</v>
      </c>
      <c r="F940" t="str">
        <f t="shared" si="14"/>
        <v>10</v>
      </c>
    </row>
    <row r="941" customHeight="1" spans="1:6">
      <c r="A941" s="2" t="s">
        <v>5</v>
      </c>
      <c r="B941" s="2" t="s">
        <v>2386</v>
      </c>
      <c r="C941" s="2" t="s">
        <v>15</v>
      </c>
      <c r="D941" s="2">
        <v>2.84</v>
      </c>
      <c r="E941" s="2" t="s">
        <v>23107</v>
      </c>
      <c r="F941" t="str">
        <f t="shared" si="14"/>
        <v>10</v>
      </c>
    </row>
    <row r="942" customHeight="1" spans="1:6">
      <c r="A942" s="2" t="s">
        <v>5</v>
      </c>
      <c r="B942" s="2" t="s">
        <v>2388</v>
      </c>
      <c r="C942" s="2" t="s">
        <v>62</v>
      </c>
      <c r="D942" s="2">
        <v>2.84</v>
      </c>
      <c r="E942" s="2" t="s">
        <v>23108</v>
      </c>
      <c r="F942" t="str">
        <f t="shared" si="14"/>
        <v>10</v>
      </c>
    </row>
    <row r="943" customHeight="1" spans="1:6">
      <c r="A943" s="2" t="s">
        <v>5</v>
      </c>
      <c r="B943" s="2" t="s">
        <v>2390</v>
      </c>
      <c r="C943" s="2" t="s">
        <v>32</v>
      </c>
      <c r="D943" s="2">
        <v>2.98</v>
      </c>
      <c r="E943" s="2" t="s">
        <v>23109</v>
      </c>
      <c r="F943" t="str">
        <f t="shared" si="14"/>
        <v>10</v>
      </c>
    </row>
    <row r="944" customHeight="1" spans="1:6">
      <c r="A944" s="2" t="s">
        <v>5</v>
      </c>
      <c r="B944" s="2" t="s">
        <v>2392</v>
      </c>
      <c r="C944" s="2" t="s">
        <v>26</v>
      </c>
      <c r="D944" s="2">
        <v>2.85</v>
      </c>
      <c r="E944" s="2" t="s">
        <v>23110</v>
      </c>
      <c r="F944" t="str">
        <f t="shared" si="14"/>
        <v>10</v>
      </c>
    </row>
    <row r="945" customHeight="1" spans="1:6">
      <c r="A945" s="2" t="s">
        <v>5</v>
      </c>
      <c r="B945" s="2" t="s">
        <v>2394</v>
      </c>
      <c r="C945" s="2" t="s">
        <v>106</v>
      </c>
      <c r="D945" s="2">
        <v>2.84</v>
      </c>
      <c r="E945" s="2" t="s">
        <v>23111</v>
      </c>
      <c r="F945" t="str">
        <f t="shared" si="14"/>
        <v>10</v>
      </c>
    </row>
    <row r="946" customHeight="1" spans="1:6">
      <c r="A946" s="2" t="s">
        <v>5</v>
      </c>
      <c r="B946" s="2" t="s">
        <v>2396</v>
      </c>
      <c r="C946" s="2" t="s">
        <v>10</v>
      </c>
      <c r="D946" s="2">
        <v>2.98</v>
      </c>
      <c r="E946" s="2" t="s">
        <v>23112</v>
      </c>
      <c r="F946" t="str">
        <f t="shared" si="14"/>
        <v>10</v>
      </c>
    </row>
    <row r="947" customHeight="1" spans="1:6">
      <c r="A947" s="2" t="s">
        <v>5</v>
      </c>
      <c r="B947" s="2" t="s">
        <v>2398</v>
      </c>
      <c r="C947" s="2" t="s">
        <v>32</v>
      </c>
      <c r="D947" s="2">
        <v>2.91</v>
      </c>
      <c r="E947" s="2" t="s">
        <v>23113</v>
      </c>
      <c r="F947" t="str">
        <f t="shared" si="14"/>
        <v>10</v>
      </c>
    </row>
    <row r="948" customHeight="1" spans="1:6">
      <c r="A948" s="2" t="s">
        <v>5</v>
      </c>
      <c r="B948" s="2" t="s">
        <v>2400</v>
      </c>
      <c r="C948" s="2" t="s">
        <v>20</v>
      </c>
      <c r="D948" s="2">
        <v>2.84</v>
      </c>
      <c r="E948" s="2" t="s">
        <v>23114</v>
      </c>
      <c r="F948" t="str">
        <f t="shared" si="14"/>
        <v>10</v>
      </c>
    </row>
    <row r="949" customHeight="1" spans="1:6">
      <c r="A949" s="2" t="s">
        <v>5</v>
      </c>
      <c r="B949" s="2" t="s">
        <v>2402</v>
      </c>
      <c r="C949" s="2" t="s">
        <v>10</v>
      </c>
      <c r="D949" s="2">
        <v>3.88</v>
      </c>
      <c r="E949" s="2" t="s">
        <v>23115</v>
      </c>
      <c r="F949" t="str">
        <f t="shared" si="14"/>
        <v>10</v>
      </c>
    </row>
    <row r="950" customHeight="1" spans="1:6">
      <c r="A950" s="2" t="s">
        <v>5</v>
      </c>
      <c r="B950" s="2" t="s">
        <v>2422</v>
      </c>
      <c r="C950" s="2" t="s">
        <v>10</v>
      </c>
      <c r="D950" s="2">
        <v>3.86</v>
      </c>
      <c r="E950" s="2" t="s">
        <v>23116</v>
      </c>
      <c r="F950" t="str">
        <f t="shared" si="14"/>
        <v>10</v>
      </c>
    </row>
    <row r="951" customHeight="1" spans="1:6">
      <c r="A951" s="2" t="s">
        <v>5</v>
      </c>
      <c r="B951" s="2" t="s">
        <v>2424</v>
      </c>
      <c r="C951" s="2" t="s">
        <v>37</v>
      </c>
      <c r="D951" s="2">
        <v>3.77</v>
      </c>
      <c r="E951" s="2" t="s">
        <v>23117</v>
      </c>
      <c r="F951" t="str">
        <f t="shared" si="14"/>
        <v>10</v>
      </c>
    </row>
    <row r="952" customHeight="1" spans="1:6">
      <c r="A952" s="2" t="s">
        <v>5</v>
      </c>
      <c r="B952" s="2" t="s">
        <v>2426</v>
      </c>
      <c r="C952" s="2" t="s">
        <v>26</v>
      </c>
      <c r="D952" s="2">
        <v>3.86</v>
      </c>
      <c r="E952" s="2" t="s">
        <v>23118</v>
      </c>
      <c r="F952" t="str">
        <f t="shared" si="14"/>
        <v>10</v>
      </c>
    </row>
    <row r="953" customHeight="1" spans="1:6">
      <c r="A953" s="2" t="s">
        <v>5</v>
      </c>
      <c r="B953" s="2" t="s">
        <v>2428</v>
      </c>
      <c r="C953" s="2" t="s">
        <v>29</v>
      </c>
      <c r="D953" s="2">
        <v>2.82</v>
      </c>
      <c r="E953" s="2" t="s">
        <v>23119</v>
      </c>
      <c r="F953" t="str">
        <f t="shared" si="14"/>
        <v>10</v>
      </c>
    </row>
    <row r="954" customHeight="1" spans="1:6">
      <c r="A954" s="2" t="s">
        <v>5</v>
      </c>
      <c r="B954" s="2" t="s">
        <v>2430</v>
      </c>
      <c r="C954" s="2" t="s">
        <v>37</v>
      </c>
      <c r="D954" s="2">
        <v>3.76</v>
      </c>
      <c r="E954" s="2" t="s">
        <v>23120</v>
      </c>
      <c r="F954" t="str">
        <f t="shared" si="14"/>
        <v>10</v>
      </c>
    </row>
    <row r="955" customHeight="1" spans="1:6">
      <c r="A955" s="2" t="s">
        <v>5</v>
      </c>
      <c r="B955" s="2" t="s">
        <v>2432</v>
      </c>
      <c r="C955" s="2" t="s">
        <v>44</v>
      </c>
      <c r="D955" s="2">
        <v>2.96</v>
      </c>
      <c r="E955" s="2" t="s">
        <v>23121</v>
      </c>
      <c r="F955" t="str">
        <f t="shared" si="14"/>
        <v>10</v>
      </c>
    </row>
    <row r="956" customHeight="1" spans="1:6">
      <c r="A956" s="2" t="s">
        <v>5</v>
      </c>
      <c r="B956" s="2" t="s">
        <v>2434</v>
      </c>
      <c r="C956" s="2" t="s">
        <v>26</v>
      </c>
      <c r="D956" s="2">
        <v>2.81</v>
      </c>
      <c r="E956" s="2" t="s">
        <v>23122</v>
      </c>
      <c r="F956" t="str">
        <f t="shared" si="14"/>
        <v>10</v>
      </c>
    </row>
    <row r="957" customHeight="1" spans="1:6">
      <c r="A957" s="2" t="s">
        <v>5</v>
      </c>
      <c r="B957" s="2" t="s">
        <v>2436</v>
      </c>
      <c r="C957" s="2" t="s">
        <v>44</v>
      </c>
      <c r="D957" s="2">
        <v>2.8</v>
      </c>
      <c r="E957" s="2" t="s">
        <v>23123</v>
      </c>
      <c r="F957" t="str">
        <f t="shared" si="14"/>
        <v>10</v>
      </c>
    </row>
    <row r="958" customHeight="1" spans="1:6">
      <c r="A958" s="2" t="s">
        <v>5</v>
      </c>
      <c r="B958" s="2" t="s">
        <v>2438</v>
      </c>
      <c r="C958" s="2" t="s">
        <v>111</v>
      </c>
      <c r="D958" s="2">
        <v>2.94</v>
      </c>
      <c r="E958" s="2" t="s">
        <v>23124</v>
      </c>
      <c r="F958" t="str">
        <f t="shared" si="14"/>
        <v>10</v>
      </c>
    </row>
    <row r="959" customHeight="1" spans="1:6">
      <c r="A959" s="2" t="s">
        <v>5</v>
      </c>
      <c r="B959" s="2" t="s">
        <v>2440</v>
      </c>
      <c r="C959" s="2" t="s">
        <v>37</v>
      </c>
      <c r="D959" s="2">
        <v>3.73</v>
      </c>
      <c r="E959" s="2" t="s">
        <v>23125</v>
      </c>
      <c r="F959" t="str">
        <f t="shared" si="14"/>
        <v>10</v>
      </c>
    </row>
    <row r="960" customHeight="1" spans="1:6">
      <c r="A960" s="2" t="s">
        <v>5</v>
      </c>
      <c r="B960" s="2" t="s">
        <v>2442</v>
      </c>
      <c r="C960" s="2" t="s">
        <v>23</v>
      </c>
      <c r="D960" s="2">
        <v>2.79</v>
      </c>
      <c r="E960" s="2" t="s">
        <v>23126</v>
      </c>
      <c r="F960" t="str">
        <f t="shared" si="14"/>
        <v>10</v>
      </c>
    </row>
    <row r="961" customHeight="1" spans="1:6">
      <c r="A961" s="2" t="s">
        <v>5</v>
      </c>
      <c r="B961" s="2" t="s">
        <v>2444</v>
      </c>
      <c r="C961" s="2" t="s">
        <v>26</v>
      </c>
      <c r="D961" s="2">
        <v>2.92</v>
      </c>
      <c r="E961" s="2" t="s">
        <v>23127</v>
      </c>
      <c r="F961" t="str">
        <f t="shared" si="14"/>
        <v>10</v>
      </c>
    </row>
    <row r="962" customHeight="1" spans="1:6">
      <c r="A962" s="2" t="s">
        <v>5</v>
      </c>
      <c r="B962" s="2" t="s">
        <v>2446</v>
      </c>
      <c r="C962" s="2" t="s">
        <v>29</v>
      </c>
      <c r="D962" s="2">
        <v>2.78</v>
      </c>
      <c r="E962" s="2" t="s">
        <v>23128</v>
      </c>
      <c r="F962" t="str">
        <f t="shared" si="14"/>
        <v>10</v>
      </c>
    </row>
    <row r="963" customHeight="1" spans="1:6">
      <c r="A963" s="2" t="s">
        <v>5</v>
      </c>
      <c r="B963" s="2" t="s">
        <v>2448</v>
      </c>
      <c r="C963" s="2" t="s">
        <v>20</v>
      </c>
      <c r="D963" s="2">
        <v>2.77</v>
      </c>
      <c r="E963" s="2" t="s">
        <v>23129</v>
      </c>
      <c r="F963" t="str">
        <f t="shared" ref="F963:F1026" si="15">MID(B963,IF(CODE(MID(B963,3,1))&gt;CODE(9),4,3),FIND("-",B963,1)-IF(CODE(MID(B963,3,1))&gt;CODE(9),4,3))</f>
        <v>10</v>
      </c>
    </row>
    <row r="964" customHeight="1" spans="1:6">
      <c r="A964" s="2" t="s">
        <v>5</v>
      </c>
      <c r="B964" s="2" t="s">
        <v>2450</v>
      </c>
      <c r="C964" s="2" t="s">
        <v>111</v>
      </c>
      <c r="D964" s="2">
        <v>2.91</v>
      </c>
      <c r="E964" s="2" t="s">
        <v>23130</v>
      </c>
      <c r="F964" t="str">
        <f t="shared" si="15"/>
        <v>10</v>
      </c>
    </row>
    <row r="965" customHeight="1" spans="1:6">
      <c r="A965" s="2" t="s">
        <v>5</v>
      </c>
      <c r="B965" s="2" t="s">
        <v>2452</v>
      </c>
      <c r="C965" s="2" t="s">
        <v>26</v>
      </c>
      <c r="D965" s="2">
        <v>2.76</v>
      </c>
      <c r="E965" s="2" t="s">
        <v>23131</v>
      </c>
      <c r="F965" t="str">
        <f t="shared" si="15"/>
        <v>10</v>
      </c>
    </row>
    <row r="966" customHeight="1" spans="1:6">
      <c r="A966" s="2" t="s">
        <v>5</v>
      </c>
      <c r="B966" s="2" t="s">
        <v>2454</v>
      </c>
      <c r="C966" s="2" t="s">
        <v>111</v>
      </c>
      <c r="D966" s="2">
        <v>2.75</v>
      </c>
      <c r="E966" s="2" t="s">
        <v>23132</v>
      </c>
      <c r="F966" t="str">
        <f t="shared" si="15"/>
        <v>10</v>
      </c>
    </row>
    <row r="967" customHeight="1" spans="1:6">
      <c r="A967" s="2" t="s">
        <v>5</v>
      </c>
      <c r="B967" s="2" t="s">
        <v>2456</v>
      </c>
      <c r="C967" s="2" t="s">
        <v>7</v>
      </c>
      <c r="D967" s="2">
        <v>2.89</v>
      </c>
      <c r="E967" s="2" t="s">
        <v>23133</v>
      </c>
      <c r="F967" t="str">
        <f t="shared" si="15"/>
        <v>10</v>
      </c>
    </row>
    <row r="968" customHeight="1" spans="1:6">
      <c r="A968" s="2" t="s">
        <v>5</v>
      </c>
      <c r="B968" s="2" t="s">
        <v>2458</v>
      </c>
      <c r="C968" s="2" t="s">
        <v>10</v>
      </c>
      <c r="D968" s="2">
        <v>2.74</v>
      </c>
      <c r="E968" s="2" t="s">
        <v>23134</v>
      </c>
      <c r="F968" t="str">
        <f t="shared" si="15"/>
        <v>10</v>
      </c>
    </row>
    <row r="969" customHeight="1" spans="1:6">
      <c r="A969" s="2" t="s">
        <v>5</v>
      </c>
      <c r="B969" s="2" t="s">
        <v>2460</v>
      </c>
      <c r="C969" s="2" t="s">
        <v>44</v>
      </c>
      <c r="D969" s="2">
        <v>2.73</v>
      </c>
      <c r="E969" s="2" t="s">
        <v>23135</v>
      </c>
      <c r="F969" t="str">
        <f t="shared" si="15"/>
        <v>10</v>
      </c>
    </row>
    <row r="970" customHeight="1" spans="1:6">
      <c r="A970" s="2" t="s">
        <v>5</v>
      </c>
      <c r="B970" s="2" t="s">
        <v>2462</v>
      </c>
      <c r="C970" s="2" t="s">
        <v>20</v>
      </c>
      <c r="D970" s="2">
        <v>3.82</v>
      </c>
      <c r="E970" s="2" t="s">
        <v>23136</v>
      </c>
      <c r="F970" t="str">
        <f t="shared" si="15"/>
        <v>10</v>
      </c>
    </row>
    <row r="971" customHeight="1" spans="1:6">
      <c r="A971" s="2" t="s">
        <v>5</v>
      </c>
      <c r="B971" s="2" t="s">
        <v>2464</v>
      </c>
      <c r="C971" s="2" t="s">
        <v>101</v>
      </c>
      <c r="D971" s="2">
        <v>2.72</v>
      </c>
      <c r="E971" s="2" t="s">
        <v>23137</v>
      </c>
      <c r="F971" t="str">
        <f t="shared" si="15"/>
        <v>10</v>
      </c>
    </row>
    <row r="972" customHeight="1" spans="1:6">
      <c r="A972" s="2" t="s">
        <v>5</v>
      </c>
      <c r="B972" s="2" t="s">
        <v>2466</v>
      </c>
      <c r="C972" s="2" t="s">
        <v>32</v>
      </c>
      <c r="D972" s="2">
        <v>2.71</v>
      </c>
      <c r="E972" s="2" t="s">
        <v>23138</v>
      </c>
      <c r="F972" t="str">
        <f t="shared" si="15"/>
        <v>10</v>
      </c>
    </row>
    <row r="973" customHeight="1" spans="1:6">
      <c r="A973" s="2" t="s">
        <v>5</v>
      </c>
      <c r="B973" s="2" t="s">
        <v>2468</v>
      </c>
      <c r="C973" s="2" t="s">
        <v>10</v>
      </c>
      <c r="D973" s="2">
        <v>2.84</v>
      </c>
      <c r="E973" s="2" t="s">
        <v>23139</v>
      </c>
      <c r="F973" t="str">
        <f t="shared" si="15"/>
        <v>10</v>
      </c>
    </row>
    <row r="974" customHeight="1" spans="1:6">
      <c r="A974" s="2" t="s">
        <v>5</v>
      </c>
      <c r="B974" s="2" t="s">
        <v>2470</v>
      </c>
      <c r="C974" s="2" t="s">
        <v>101</v>
      </c>
      <c r="D974" s="2">
        <v>2.7</v>
      </c>
      <c r="E974" s="2" t="s">
        <v>23140</v>
      </c>
      <c r="F974" t="str">
        <f t="shared" si="15"/>
        <v>10</v>
      </c>
    </row>
    <row r="975" customHeight="1" spans="1:6">
      <c r="A975" s="2" t="s">
        <v>5</v>
      </c>
      <c r="B975" s="2" t="s">
        <v>2472</v>
      </c>
      <c r="C975" s="2" t="s">
        <v>10</v>
      </c>
      <c r="D975" s="2">
        <v>2.69</v>
      </c>
      <c r="E975" s="2" t="s">
        <v>23141</v>
      </c>
      <c r="F975" t="str">
        <f t="shared" si="15"/>
        <v>10</v>
      </c>
    </row>
    <row r="976" customHeight="1" spans="1:6">
      <c r="A976" s="2" t="s">
        <v>5</v>
      </c>
      <c r="B976" s="2" t="s">
        <v>2474</v>
      </c>
      <c r="C976" s="2" t="s">
        <v>44</v>
      </c>
      <c r="D976" s="2">
        <v>2.82</v>
      </c>
      <c r="E976" s="2" t="s">
        <v>23142</v>
      </c>
      <c r="F976" t="str">
        <f t="shared" si="15"/>
        <v>10</v>
      </c>
    </row>
    <row r="977" customHeight="1" spans="1:6">
      <c r="A977" s="2" t="s">
        <v>5</v>
      </c>
      <c r="B977" s="2" t="s">
        <v>2476</v>
      </c>
      <c r="C977" s="2" t="s">
        <v>111</v>
      </c>
      <c r="D977" s="2">
        <v>2.68</v>
      </c>
      <c r="E977" s="2" t="s">
        <v>23143</v>
      </c>
      <c r="F977" t="str">
        <f t="shared" si="15"/>
        <v>10</v>
      </c>
    </row>
    <row r="978" customHeight="1" spans="1:6">
      <c r="A978" s="2" t="s">
        <v>5</v>
      </c>
      <c r="B978" s="2" t="s">
        <v>2478</v>
      </c>
      <c r="C978" s="2" t="s">
        <v>101</v>
      </c>
      <c r="D978" s="2">
        <v>2.67</v>
      </c>
      <c r="E978" s="2" t="s">
        <v>23144</v>
      </c>
      <c r="F978" t="str">
        <f t="shared" si="15"/>
        <v>10</v>
      </c>
    </row>
    <row r="979" customHeight="1" spans="1:6">
      <c r="A979" s="2" t="s">
        <v>5</v>
      </c>
      <c r="B979" s="2" t="s">
        <v>2480</v>
      </c>
      <c r="C979" s="2" t="s">
        <v>44</v>
      </c>
      <c r="D979" s="2">
        <v>2.8</v>
      </c>
      <c r="E979" s="2" t="s">
        <v>23145</v>
      </c>
      <c r="F979" t="str">
        <f t="shared" si="15"/>
        <v>10</v>
      </c>
    </row>
    <row r="980" customHeight="1" spans="1:6">
      <c r="A980" s="2" t="s">
        <v>5</v>
      </c>
      <c r="B980" s="2" t="s">
        <v>2482</v>
      </c>
      <c r="C980" s="2" t="s">
        <v>23</v>
      </c>
      <c r="D980" s="2">
        <v>2.65</v>
      </c>
      <c r="E980" s="2" t="s">
        <v>23146</v>
      </c>
      <c r="F980" t="str">
        <f t="shared" si="15"/>
        <v>10</v>
      </c>
    </row>
    <row r="981" customHeight="1" spans="1:6">
      <c r="A981" s="2" t="s">
        <v>5</v>
      </c>
      <c r="B981" s="2" t="s">
        <v>2484</v>
      </c>
      <c r="C981" s="2" t="s">
        <v>32</v>
      </c>
      <c r="D981" s="2">
        <v>2.64</v>
      </c>
      <c r="E981" s="2" t="s">
        <v>23147</v>
      </c>
      <c r="F981" t="str">
        <f t="shared" si="15"/>
        <v>10</v>
      </c>
    </row>
    <row r="982" customHeight="1" spans="1:6">
      <c r="A982" s="2" t="s">
        <v>5</v>
      </c>
      <c r="B982" s="2" t="s">
        <v>2486</v>
      </c>
      <c r="C982" s="2" t="s">
        <v>44</v>
      </c>
      <c r="D982" s="2">
        <v>2.77</v>
      </c>
      <c r="E982" s="2" t="s">
        <v>23148</v>
      </c>
      <c r="F982" t="str">
        <f t="shared" si="15"/>
        <v>10</v>
      </c>
    </row>
    <row r="983" customHeight="1" spans="1:6">
      <c r="A983" s="2" t="s">
        <v>5</v>
      </c>
      <c r="B983" s="2" t="s">
        <v>2488</v>
      </c>
      <c r="C983" s="2" t="s">
        <v>29</v>
      </c>
      <c r="D983" s="2">
        <v>2.63</v>
      </c>
      <c r="E983" s="2" t="s">
        <v>23149</v>
      </c>
      <c r="F983" t="str">
        <f t="shared" si="15"/>
        <v>10</v>
      </c>
    </row>
    <row r="984" customHeight="1" spans="1:6">
      <c r="A984" s="2" t="s">
        <v>5</v>
      </c>
      <c r="B984" s="2" t="s">
        <v>2490</v>
      </c>
      <c r="C984" s="2" t="s">
        <v>20</v>
      </c>
      <c r="D984" s="2">
        <v>3.49</v>
      </c>
      <c r="E984" s="2" t="s">
        <v>23150</v>
      </c>
      <c r="F984" t="str">
        <f t="shared" si="15"/>
        <v>10</v>
      </c>
    </row>
    <row r="985" customHeight="1" spans="1:6">
      <c r="A985" s="2" t="s">
        <v>5</v>
      </c>
      <c r="B985" s="2" t="s">
        <v>2492</v>
      </c>
      <c r="C985" s="2" t="s">
        <v>23</v>
      </c>
      <c r="D985" s="2">
        <v>2.75</v>
      </c>
      <c r="E985" s="2" t="s">
        <v>23151</v>
      </c>
      <c r="F985" t="str">
        <f t="shared" si="15"/>
        <v>10</v>
      </c>
    </row>
    <row r="986" customHeight="1" spans="1:6">
      <c r="A986" s="2" t="s">
        <v>5</v>
      </c>
      <c r="B986" s="2" t="s">
        <v>2494</v>
      </c>
      <c r="C986" s="2" t="s">
        <v>29</v>
      </c>
      <c r="D986" s="2">
        <v>2.6</v>
      </c>
      <c r="E986" s="2" t="s">
        <v>23152</v>
      </c>
      <c r="F986" t="str">
        <f t="shared" si="15"/>
        <v>10</v>
      </c>
    </row>
    <row r="987" customHeight="1" spans="1:6">
      <c r="A987" s="2" t="s">
        <v>5</v>
      </c>
      <c r="B987" s="2" t="s">
        <v>2496</v>
      </c>
      <c r="C987" s="2" t="s">
        <v>15</v>
      </c>
      <c r="D987" s="2">
        <v>2.59</v>
      </c>
      <c r="E987" s="2" t="s">
        <v>23153</v>
      </c>
      <c r="F987" t="str">
        <f t="shared" si="15"/>
        <v>10</v>
      </c>
    </row>
    <row r="988" customHeight="1" spans="1:6">
      <c r="A988" s="2" t="s">
        <v>5</v>
      </c>
      <c r="B988" s="2" t="s">
        <v>2498</v>
      </c>
      <c r="C988" s="2" t="s">
        <v>15</v>
      </c>
      <c r="D988" s="2">
        <v>2.72</v>
      </c>
      <c r="E988" s="2" t="s">
        <v>23154</v>
      </c>
      <c r="F988" t="str">
        <f t="shared" si="15"/>
        <v>10</v>
      </c>
    </row>
    <row r="989" customHeight="1" spans="1:6">
      <c r="A989" s="2" t="s">
        <v>5</v>
      </c>
      <c r="B989" s="2" t="s">
        <v>2500</v>
      </c>
      <c r="C989" s="2" t="s">
        <v>20</v>
      </c>
      <c r="D989" s="2">
        <v>2.58</v>
      </c>
      <c r="E989" s="2" t="s">
        <v>23155</v>
      </c>
      <c r="F989" t="str">
        <f t="shared" si="15"/>
        <v>10</v>
      </c>
    </row>
    <row r="990" customHeight="1" spans="1:6">
      <c r="A990" s="2" t="s">
        <v>5</v>
      </c>
      <c r="B990" s="2" t="s">
        <v>2502</v>
      </c>
      <c r="C990" s="2" t="s">
        <v>111</v>
      </c>
      <c r="D990" s="2">
        <v>2.56</v>
      </c>
      <c r="E990" s="2" t="s">
        <v>23156</v>
      </c>
      <c r="F990" t="str">
        <f t="shared" si="15"/>
        <v>10</v>
      </c>
    </row>
    <row r="991" customHeight="1" spans="1:6">
      <c r="A991" s="2" t="s">
        <v>5</v>
      </c>
      <c r="B991" s="2" t="s">
        <v>2504</v>
      </c>
      <c r="C991" s="2" t="s">
        <v>101</v>
      </c>
      <c r="D991" s="2">
        <v>2.7</v>
      </c>
      <c r="E991" s="2" t="s">
        <v>23157</v>
      </c>
      <c r="F991" t="str">
        <f t="shared" si="15"/>
        <v>10</v>
      </c>
    </row>
    <row r="992" customHeight="1" spans="1:6">
      <c r="A992" s="2" t="s">
        <v>5</v>
      </c>
      <c r="B992" s="2" t="s">
        <v>2506</v>
      </c>
      <c r="C992" s="2" t="s">
        <v>15</v>
      </c>
      <c r="D992" s="2">
        <v>2.55</v>
      </c>
      <c r="E992" s="2" t="s">
        <v>23158</v>
      </c>
      <c r="F992" t="str">
        <f t="shared" si="15"/>
        <v>10</v>
      </c>
    </row>
    <row r="993" customHeight="1" spans="1:6">
      <c r="A993" s="2" t="s">
        <v>5</v>
      </c>
      <c r="B993" s="2" t="s">
        <v>2508</v>
      </c>
      <c r="C993" s="2" t="s">
        <v>37</v>
      </c>
      <c r="D993" s="2">
        <v>2.54</v>
      </c>
      <c r="E993" s="2" t="s">
        <v>23159</v>
      </c>
      <c r="F993" t="str">
        <f t="shared" si="15"/>
        <v>10</v>
      </c>
    </row>
    <row r="994" customHeight="1" spans="1:6">
      <c r="A994" s="2" t="s">
        <v>5</v>
      </c>
      <c r="B994" s="2" t="s">
        <v>2510</v>
      </c>
      <c r="C994" s="2" t="s">
        <v>7</v>
      </c>
      <c r="D994" s="2">
        <v>2.66</v>
      </c>
      <c r="E994" s="2" t="s">
        <v>23160</v>
      </c>
      <c r="F994" t="str">
        <f t="shared" si="15"/>
        <v>10</v>
      </c>
    </row>
    <row r="995" customHeight="1" spans="1:6">
      <c r="A995" s="2" t="s">
        <v>5</v>
      </c>
      <c r="B995" s="2" t="s">
        <v>2512</v>
      </c>
      <c r="C995" s="2" t="s">
        <v>106</v>
      </c>
      <c r="D995" s="2">
        <v>2.53</v>
      </c>
      <c r="E995" s="2" t="s">
        <v>23161</v>
      </c>
      <c r="F995" t="str">
        <f t="shared" si="15"/>
        <v>10</v>
      </c>
    </row>
    <row r="996" customHeight="1" spans="1:6">
      <c r="A996" s="2" t="s">
        <v>5</v>
      </c>
      <c r="B996" s="2" t="s">
        <v>2514</v>
      </c>
      <c r="C996" s="2" t="s">
        <v>106</v>
      </c>
      <c r="D996" s="2">
        <v>2.52</v>
      </c>
      <c r="E996" s="2" t="s">
        <v>23162</v>
      </c>
      <c r="F996" t="str">
        <f t="shared" si="15"/>
        <v>10</v>
      </c>
    </row>
    <row r="997" customHeight="1" spans="1:6">
      <c r="A997" s="2" t="s">
        <v>5</v>
      </c>
      <c r="B997" s="2" t="s">
        <v>2516</v>
      </c>
      <c r="C997" s="2" t="s">
        <v>15</v>
      </c>
      <c r="D997" s="2">
        <v>2.64</v>
      </c>
      <c r="E997" s="2" t="s">
        <v>23163</v>
      </c>
      <c r="F997" t="str">
        <f t="shared" si="15"/>
        <v>10</v>
      </c>
    </row>
    <row r="998" customHeight="1" spans="1:6">
      <c r="A998" s="2" t="s">
        <v>5</v>
      </c>
      <c r="B998" s="2" t="s">
        <v>2518</v>
      </c>
      <c r="C998" s="2" t="s">
        <v>37</v>
      </c>
      <c r="D998" s="2">
        <v>2.5</v>
      </c>
      <c r="E998" s="2" t="s">
        <v>23164</v>
      </c>
      <c r="F998" t="str">
        <f t="shared" si="15"/>
        <v>10</v>
      </c>
    </row>
    <row r="999" customHeight="1" spans="1:6">
      <c r="A999" s="2" t="s">
        <v>5</v>
      </c>
      <c r="B999" s="2" t="s">
        <v>2520</v>
      </c>
      <c r="C999" s="2" t="s">
        <v>32</v>
      </c>
      <c r="D999" s="2">
        <v>2.49</v>
      </c>
      <c r="E999" s="2" t="s">
        <v>23165</v>
      </c>
      <c r="F999" t="str">
        <f t="shared" si="15"/>
        <v>10</v>
      </c>
    </row>
    <row r="1000" customHeight="1" spans="1:6">
      <c r="A1000" s="2" t="s">
        <v>5</v>
      </c>
      <c r="B1000" s="2" t="s">
        <v>2522</v>
      </c>
      <c r="C1000" s="2" t="s">
        <v>37</v>
      </c>
      <c r="D1000" s="2">
        <v>2.61</v>
      </c>
      <c r="E1000" s="2" t="s">
        <v>23166</v>
      </c>
      <c r="F1000" t="str">
        <f t="shared" si="15"/>
        <v>10</v>
      </c>
    </row>
    <row r="1001" customHeight="1" spans="1:6">
      <c r="A1001" s="2" t="s">
        <v>5</v>
      </c>
      <c r="B1001" s="2" t="s">
        <v>2524</v>
      </c>
      <c r="C1001" s="2" t="s">
        <v>53</v>
      </c>
      <c r="D1001" s="2">
        <v>2.48</v>
      </c>
      <c r="E1001" s="2" t="s">
        <v>23167</v>
      </c>
      <c r="F1001" t="str">
        <f t="shared" si="15"/>
        <v>10</v>
      </c>
    </row>
    <row r="1002" customHeight="1" spans="1:6">
      <c r="A1002" s="2" t="s">
        <v>5</v>
      </c>
      <c r="B1002" s="2" t="s">
        <v>2526</v>
      </c>
      <c r="C1002" s="2" t="s">
        <v>32</v>
      </c>
      <c r="D1002" s="2">
        <v>3.28</v>
      </c>
      <c r="E1002" s="2" t="s">
        <v>23168</v>
      </c>
      <c r="F1002" t="str">
        <f t="shared" si="15"/>
        <v>10</v>
      </c>
    </row>
    <row r="1003" customHeight="1" spans="1:6">
      <c r="A1003" s="2" t="s">
        <v>5</v>
      </c>
      <c r="B1003" s="2" t="s">
        <v>2528</v>
      </c>
      <c r="C1003" s="2" t="s">
        <v>101</v>
      </c>
      <c r="D1003" s="2">
        <v>2.59</v>
      </c>
      <c r="E1003" s="2" t="s">
        <v>23169</v>
      </c>
      <c r="F1003" t="str">
        <f t="shared" si="15"/>
        <v>10</v>
      </c>
    </row>
    <row r="1004" customHeight="1" spans="1:6">
      <c r="A1004" s="2" t="s">
        <v>5</v>
      </c>
      <c r="B1004" s="2" t="s">
        <v>2530</v>
      </c>
      <c r="C1004" s="2" t="s">
        <v>15</v>
      </c>
      <c r="D1004" s="2">
        <v>2.5</v>
      </c>
      <c r="E1004" s="2" t="s">
        <v>23170</v>
      </c>
      <c r="F1004" t="str">
        <f t="shared" si="15"/>
        <v>10</v>
      </c>
    </row>
    <row r="1005" customHeight="1" spans="1:6">
      <c r="A1005" s="2" t="s">
        <v>5</v>
      </c>
      <c r="B1005" s="2" t="s">
        <v>2532</v>
      </c>
      <c r="C1005" s="2" t="s">
        <v>53</v>
      </c>
      <c r="D1005" s="2">
        <v>2.43</v>
      </c>
      <c r="E1005" s="2" t="s">
        <v>23171</v>
      </c>
      <c r="F1005" t="str">
        <f t="shared" si="15"/>
        <v>10</v>
      </c>
    </row>
    <row r="1006" customHeight="1" spans="1:6">
      <c r="A1006" s="2" t="s">
        <v>5</v>
      </c>
      <c r="B1006" s="2" t="s">
        <v>2534</v>
      </c>
      <c r="C1006" s="2" t="s">
        <v>10</v>
      </c>
      <c r="D1006" s="2">
        <v>2.49</v>
      </c>
      <c r="E1006" s="2" t="s">
        <v>23172</v>
      </c>
      <c r="F1006" t="str">
        <f t="shared" si="15"/>
        <v>10</v>
      </c>
    </row>
    <row r="1007" customHeight="1" spans="1:6">
      <c r="A1007" s="2" t="s">
        <v>5</v>
      </c>
      <c r="B1007" s="2" t="s">
        <v>2536</v>
      </c>
      <c r="C1007" s="2" t="s">
        <v>44</v>
      </c>
      <c r="D1007" s="2">
        <v>3.3</v>
      </c>
      <c r="E1007" s="2" t="s">
        <v>23173</v>
      </c>
      <c r="F1007" t="str">
        <f t="shared" si="15"/>
        <v>10</v>
      </c>
    </row>
    <row r="1008" customHeight="1" spans="1:6">
      <c r="A1008" s="2" t="s">
        <v>5</v>
      </c>
      <c r="B1008" s="2" t="s">
        <v>2538</v>
      </c>
      <c r="C1008" s="2" t="s">
        <v>20</v>
      </c>
      <c r="D1008" s="2">
        <v>2.41</v>
      </c>
      <c r="E1008" s="2" t="s">
        <v>23174</v>
      </c>
      <c r="F1008" t="str">
        <f t="shared" si="15"/>
        <v>10</v>
      </c>
    </row>
    <row r="1009" customHeight="1" spans="1:6">
      <c r="A1009" s="2" t="s">
        <v>5</v>
      </c>
      <c r="B1009" s="2" t="s">
        <v>2540</v>
      </c>
      <c r="C1009" s="2" t="s">
        <v>37</v>
      </c>
      <c r="D1009" s="2">
        <v>2.47</v>
      </c>
      <c r="E1009" s="2" t="s">
        <v>23175</v>
      </c>
      <c r="F1009" t="str">
        <f t="shared" si="15"/>
        <v>10</v>
      </c>
    </row>
    <row r="1010" customHeight="1" spans="1:6">
      <c r="A1010" s="2" t="s">
        <v>5</v>
      </c>
      <c r="B1010" s="2" t="s">
        <v>2542</v>
      </c>
      <c r="C1010" s="2" t="s">
        <v>44</v>
      </c>
      <c r="D1010" s="2">
        <v>2.39</v>
      </c>
      <c r="E1010" s="2" t="s">
        <v>23176</v>
      </c>
      <c r="F1010" t="str">
        <f t="shared" si="15"/>
        <v>10</v>
      </c>
    </row>
    <row r="1011" customHeight="1" spans="1:6">
      <c r="A1011" s="2" t="s">
        <v>5</v>
      </c>
      <c r="B1011" s="2" t="s">
        <v>2544</v>
      </c>
      <c r="C1011" s="2" t="s">
        <v>20</v>
      </c>
      <c r="D1011" s="2">
        <v>2.32</v>
      </c>
      <c r="E1011" s="2" t="s">
        <v>23177</v>
      </c>
      <c r="F1011" t="str">
        <f t="shared" si="15"/>
        <v>10</v>
      </c>
    </row>
    <row r="1012" customHeight="1" spans="1:6">
      <c r="A1012" s="2" t="s">
        <v>5</v>
      </c>
      <c r="B1012" s="2" t="s">
        <v>2546</v>
      </c>
      <c r="C1012" s="2" t="s">
        <v>15</v>
      </c>
      <c r="D1012" s="2">
        <v>2.39</v>
      </c>
      <c r="E1012" s="2" t="s">
        <v>23178</v>
      </c>
      <c r="F1012" t="str">
        <f t="shared" si="15"/>
        <v>10</v>
      </c>
    </row>
    <row r="1013" customHeight="1" spans="1:6">
      <c r="A1013" s="2" t="s">
        <v>5</v>
      </c>
      <c r="B1013" s="2" t="s">
        <v>2572</v>
      </c>
      <c r="C1013" s="2" t="s">
        <v>37</v>
      </c>
      <c r="D1013" s="2">
        <v>2.39</v>
      </c>
      <c r="E1013" s="2" t="s">
        <v>23179</v>
      </c>
      <c r="F1013" t="str">
        <f t="shared" si="15"/>
        <v>11</v>
      </c>
    </row>
    <row r="1014" customHeight="1" spans="1:6">
      <c r="A1014" s="2" t="s">
        <v>5</v>
      </c>
      <c r="B1014" s="2" t="s">
        <v>2574</v>
      </c>
      <c r="C1014" s="2" t="s">
        <v>10</v>
      </c>
      <c r="D1014" s="2">
        <v>2.32</v>
      </c>
      <c r="E1014" s="2" t="s">
        <v>23180</v>
      </c>
      <c r="F1014" t="str">
        <f t="shared" si="15"/>
        <v>11</v>
      </c>
    </row>
    <row r="1015" customHeight="1" spans="1:6">
      <c r="A1015" s="2" t="s">
        <v>5</v>
      </c>
      <c r="B1015" s="2" t="s">
        <v>2576</v>
      </c>
      <c r="C1015" s="2" t="s">
        <v>29</v>
      </c>
      <c r="D1015" s="2">
        <v>2.39</v>
      </c>
      <c r="E1015" s="2" t="s">
        <v>23181</v>
      </c>
      <c r="F1015" t="str">
        <f t="shared" si="15"/>
        <v>11</v>
      </c>
    </row>
    <row r="1016" customHeight="1" spans="1:6">
      <c r="A1016" s="2" t="s">
        <v>5</v>
      </c>
      <c r="B1016" s="2" t="s">
        <v>2578</v>
      </c>
      <c r="C1016" s="2" t="s">
        <v>106</v>
      </c>
      <c r="D1016" s="2">
        <v>2.46</v>
      </c>
      <c r="E1016" s="2" t="s">
        <v>23182</v>
      </c>
      <c r="F1016" t="str">
        <f t="shared" si="15"/>
        <v>11</v>
      </c>
    </row>
    <row r="1017" customHeight="1" spans="1:6">
      <c r="A1017" s="2" t="s">
        <v>5</v>
      </c>
      <c r="B1017" s="2" t="s">
        <v>2580</v>
      </c>
      <c r="C1017" s="2" t="s">
        <v>23</v>
      </c>
      <c r="D1017" s="2">
        <v>2.4</v>
      </c>
      <c r="E1017" s="2" t="s">
        <v>23183</v>
      </c>
      <c r="F1017" t="str">
        <f t="shared" si="15"/>
        <v>11</v>
      </c>
    </row>
    <row r="1018" customHeight="1" spans="1:6">
      <c r="A1018" s="2" t="s">
        <v>5</v>
      </c>
      <c r="B1018" s="2" t="s">
        <v>2582</v>
      </c>
      <c r="C1018" s="2" t="s">
        <v>26</v>
      </c>
      <c r="D1018" s="2">
        <v>2.47</v>
      </c>
      <c r="E1018" s="2" t="s">
        <v>23184</v>
      </c>
      <c r="F1018" t="str">
        <f t="shared" si="15"/>
        <v>11</v>
      </c>
    </row>
    <row r="1019" customHeight="1" spans="1:6">
      <c r="A1019" s="2" t="s">
        <v>5</v>
      </c>
      <c r="B1019" s="2" t="s">
        <v>2584</v>
      </c>
      <c r="C1019" s="2" t="s">
        <v>101</v>
      </c>
      <c r="D1019" s="2">
        <v>2.49</v>
      </c>
      <c r="E1019" s="2" t="s">
        <v>23185</v>
      </c>
      <c r="F1019" t="str">
        <f t="shared" si="15"/>
        <v>11</v>
      </c>
    </row>
    <row r="1020" customHeight="1" spans="1:6">
      <c r="A1020" s="2" t="s">
        <v>5</v>
      </c>
      <c r="B1020" s="2" t="s">
        <v>2586</v>
      </c>
      <c r="C1020" s="2" t="s">
        <v>62</v>
      </c>
      <c r="D1020" s="2">
        <v>2.42</v>
      </c>
      <c r="E1020" s="2" t="s">
        <v>23186</v>
      </c>
      <c r="F1020" t="str">
        <f t="shared" si="15"/>
        <v>11</v>
      </c>
    </row>
    <row r="1021" customHeight="1" spans="1:6">
      <c r="A1021" s="2" t="s">
        <v>5</v>
      </c>
      <c r="B1021" s="2" t="s">
        <v>2588</v>
      </c>
      <c r="C1021" s="2" t="s">
        <v>37</v>
      </c>
      <c r="D1021" s="2">
        <v>2.49</v>
      </c>
      <c r="E1021" s="2" t="s">
        <v>23187</v>
      </c>
      <c r="F1021" t="str">
        <f t="shared" si="15"/>
        <v>11</v>
      </c>
    </row>
    <row r="1022" customHeight="1" spans="1:6">
      <c r="A1022" s="2" t="s">
        <v>5</v>
      </c>
      <c r="B1022" s="2" t="s">
        <v>2590</v>
      </c>
      <c r="C1022" s="2" t="s">
        <v>32</v>
      </c>
      <c r="D1022" s="2">
        <v>2.52</v>
      </c>
      <c r="E1022" s="2" t="s">
        <v>23188</v>
      </c>
      <c r="F1022" t="str">
        <f t="shared" si="15"/>
        <v>11</v>
      </c>
    </row>
    <row r="1023" customHeight="1" spans="1:6">
      <c r="A1023" s="2" t="s">
        <v>5</v>
      </c>
      <c r="B1023" s="2" t="s">
        <v>2592</v>
      </c>
      <c r="C1023" s="2" t="s">
        <v>7</v>
      </c>
      <c r="D1023" s="2">
        <v>2.45</v>
      </c>
      <c r="E1023" s="2" t="s">
        <v>23189</v>
      </c>
      <c r="F1023" t="str">
        <f t="shared" si="15"/>
        <v>11</v>
      </c>
    </row>
    <row r="1024" customHeight="1" spans="1:6">
      <c r="A1024" s="2" t="s">
        <v>5</v>
      </c>
      <c r="B1024" s="2" t="s">
        <v>2594</v>
      </c>
      <c r="C1024" s="2" t="s">
        <v>7</v>
      </c>
      <c r="D1024" s="2">
        <v>2.51</v>
      </c>
      <c r="E1024" s="2" t="s">
        <v>23190</v>
      </c>
      <c r="F1024" t="str">
        <f t="shared" si="15"/>
        <v>11</v>
      </c>
    </row>
    <row r="1025" customHeight="1" spans="1:6">
      <c r="A1025" s="2" t="s">
        <v>5</v>
      </c>
      <c r="B1025" s="2" t="s">
        <v>2596</v>
      </c>
      <c r="C1025" s="2" t="s">
        <v>111</v>
      </c>
      <c r="D1025" s="2">
        <v>2.44</v>
      </c>
      <c r="E1025" s="2" t="s">
        <v>23191</v>
      </c>
      <c r="F1025" t="str">
        <f t="shared" si="15"/>
        <v>11</v>
      </c>
    </row>
    <row r="1026" customHeight="1" spans="1:6">
      <c r="A1026" s="2" t="s">
        <v>5</v>
      </c>
      <c r="B1026" s="2" t="s">
        <v>2598</v>
      </c>
      <c r="C1026" s="2" t="s">
        <v>44</v>
      </c>
      <c r="D1026" s="2">
        <v>2.42</v>
      </c>
      <c r="E1026" s="2" t="s">
        <v>23192</v>
      </c>
      <c r="F1026" t="str">
        <f t="shared" si="15"/>
        <v>11</v>
      </c>
    </row>
    <row r="1027" customHeight="1" spans="1:6">
      <c r="A1027" s="2" t="s">
        <v>5</v>
      </c>
      <c r="B1027" s="2" t="s">
        <v>2600</v>
      </c>
      <c r="C1027" s="2" t="s">
        <v>20</v>
      </c>
      <c r="D1027" s="2">
        <v>2.53</v>
      </c>
      <c r="E1027" s="2" t="s">
        <v>23193</v>
      </c>
      <c r="F1027" t="str">
        <f t="shared" ref="F1027:F1090" si="16">MID(B1027,IF(CODE(MID(B1027,3,1))&gt;CODE(9),4,3),FIND("-",B1027,1)-IF(CODE(MID(B1027,3,1))&gt;CODE(9),4,3))</f>
        <v>11</v>
      </c>
    </row>
    <row r="1028" customHeight="1" spans="1:6">
      <c r="A1028" s="2" t="s">
        <v>5</v>
      </c>
      <c r="B1028" s="2" t="s">
        <v>2602</v>
      </c>
      <c r="C1028" s="2" t="s">
        <v>106</v>
      </c>
      <c r="D1028" s="2">
        <v>3.28</v>
      </c>
      <c r="E1028" s="2" t="s">
        <v>23194</v>
      </c>
      <c r="F1028" t="str">
        <f t="shared" si="16"/>
        <v>11</v>
      </c>
    </row>
    <row r="1029" customHeight="1" spans="1:6">
      <c r="A1029" s="2" t="s">
        <v>5</v>
      </c>
      <c r="B1029" s="2" t="s">
        <v>2604</v>
      </c>
      <c r="C1029" s="2" t="s">
        <v>32</v>
      </c>
      <c r="D1029" s="2">
        <v>2.44</v>
      </c>
      <c r="E1029" s="2" t="s">
        <v>23195</v>
      </c>
      <c r="F1029" t="str">
        <f t="shared" si="16"/>
        <v>11</v>
      </c>
    </row>
    <row r="1030" customHeight="1" spans="1:6">
      <c r="A1030" s="2" t="s">
        <v>5</v>
      </c>
      <c r="B1030" s="2" t="s">
        <v>2606</v>
      </c>
      <c r="C1030" s="2" t="s">
        <v>10</v>
      </c>
      <c r="D1030" s="2">
        <v>2.55</v>
      </c>
      <c r="E1030" s="2" t="s">
        <v>23196</v>
      </c>
      <c r="F1030" t="str">
        <f t="shared" si="16"/>
        <v>11</v>
      </c>
    </row>
    <row r="1031" customHeight="1" spans="1:6">
      <c r="A1031" s="2" t="s">
        <v>5</v>
      </c>
      <c r="B1031" s="2" t="s">
        <v>2608</v>
      </c>
      <c r="C1031" s="2" t="s">
        <v>32</v>
      </c>
      <c r="D1031" s="2">
        <v>2.49</v>
      </c>
      <c r="E1031" s="2" t="s">
        <v>23197</v>
      </c>
      <c r="F1031" t="str">
        <f t="shared" si="16"/>
        <v>11</v>
      </c>
    </row>
    <row r="1032" customHeight="1" spans="1:6">
      <c r="A1032" s="2" t="s">
        <v>5</v>
      </c>
      <c r="B1032" s="2" t="s">
        <v>2610</v>
      </c>
      <c r="C1032" s="2" t="s">
        <v>111</v>
      </c>
      <c r="D1032" s="2">
        <v>2.46</v>
      </c>
      <c r="E1032" s="2" t="s">
        <v>23198</v>
      </c>
      <c r="F1032" t="str">
        <f t="shared" si="16"/>
        <v>11</v>
      </c>
    </row>
    <row r="1033" customHeight="1" spans="1:6">
      <c r="A1033" s="2" t="s">
        <v>5</v>
      </c>
      <c r="B1033" s="2" t="s">
        <v>2612</v>
      </c>
      <c r="C1033" s="2" t="s">
        <v>101</v>
      </c>
      <c r="D1033" s="2">
        <v>2.58</v>
      </c>
      <c r="E1033" s="2" t="s">
        <v>23199</v>
      </c>
      <c r="F1033" t="str">
        <f t="shared" si="16"/>
        <v>11</v>
      </c>
    </row>
    <row r="1034" customHeight="1" spans="1:6">
      <c r="A1034" s="2" t="s">
        <v>5</v>
      </c>
      <c r="B1034" s="2" t="s">
        <v>2614</v>
      </c>
      <c r="C1034" s="2" t="s">
        <v>26</v>
      </c>
      <c r="D1034" s="2">
        <v>3.34</v>
      </c>
      <c r="E1034" s="2" t="s">
        <v>23200</v>
      </c>
      <c r="F1034" t="str">
        <f t="shared" si="16"/>
        <v>11</v>
      </c>
    </row>
    <row r="1035" customHeight="1" spans="1:6">
      <c r="A1035" s="2" t="s">
        <v>5</v>
      </c>
      <c r="B1035" s="2" t="s">
        <v>2616</v>
      </c>
      <c r="C1035" s="2" t="s">
        <v>7</v>
      </c>
      <c r="D1035" s="2">
        <v>3.32</v>
      </c>
      <c r="E1035" s="2" t="s">
        <v>23201</v>
      </c>
      <c r="F1035" t="str">
        <f t="shared" si="16"/>
        <v>11</v>
      </c>
    </row>
    <row r="1036" customHeight="1" spans="1:6">
      <c r="A1036" s="2" t="s">
        <v>5</v>
      </c>
      <c r="B1036" s="2" t="s">
        <v>2618</v>
      </c>
      <c r="C1036" s="2" t="s">
        <v>111</v>
      </c>
      <c r="D1036" s="2">
        <v>2.6</v>
      </c>
      <c r="E1036" s="2" t="s">
        <v>23202</v>
      </c>
      <c r="F1036" t="str">
        <f t="shared" si="16"/>
        <v>11</v>
      </c>
    </row>
    <row r="1037" customHeight="1" spans="1:6">
      <c r="A1037" s="2" t="s">
        <v>5</v>
      </c>
      <c r="B1037" s="2" t="s">
        <v>2620</v>
      </c>
      <c r="C1037" s="2" t="s">
        <v>37</v>
      </c>
      <c r="D1037" s="2">
        <v>2.53</v>
      </c>
      <c r="E1037" s="2" t="s">
        <v>23203</v>
      </c>
      <c r="F1037" t="str">
        <f t="shared" si="16"/>
        <v>11</v>
      </c>
    </row>
    <row r="1038" customHeight="1" spans="1:6">
      <c r="A1038" s="2" t="s">
        <v>5</v>
      </c>
      <c r="B1038" s="2" t="s">
        <v>2622</v>
      </c>
      <c r="C1038" s="2" t="s">
        <v>20</v>
      </c>
      <c r="D1038" s="2">
        <v>2.52</v>
      </c>
      <c r="E1038" s="2" t="s">
        <v>23204</v>
      </c>
      <c r="F1038" t="str">
        <f t="shared" si="16"/>
        <v>11</v>
      </c>
    </row>
    <row r="1039" customHeight="1" spans="1:6">
      <c r="A1039" s="2" t="s">
        <v>5</v>
      </c>
      <c r="B1039" s="2" t="s">
        <v>2624</v>
      </c>
      <c r="C1039" s="2" t="s">
        <v>101</v>
      </c>
      <c r="D1039" s="2">
        <v>2.63</v>
      </c>
      <c r="E1039" s="2" t="s">
        <v>23205</v>
      </c>
      <c r="F1039" t="str">
        <f t="shared" si="16"/>
        <v>11</v>
      </c>
    </row>
    <row r="1040" customHeight="1" spans="1:6">
      <c r="A1040" s="2" t="s">
        <v>5</v>
      </c>
      <c r="B1040" s="2" t="s">
        <v>2626</v>
      </c>
      <c r="C1040" s="2" t="s">
        <v>26</v>
      </c>
      <c r="D1040" s="2">
        <v>2.56</v>
      </c>
      <c r="E1040" s="2" t="s">
        <v>23206</v>
      </c>
      <c r="F1040" t="str">
        <f t="shared" si="16"/>
        <v>11</v>
      </c>
    </row>
    <row r="1041" customHeight="1" spans="1:6">
      <c r="A1041" s="2" t="s">
        <v>5</v>
      </c>
      <c r="B1041" s="2" t="s">
        <v>2628</v>
      </c>
      <c r="C1041" s="2" t="s">
        <v>15</v>
      </c>
      <c r="D1041" s="2">
        <v>2.53</v>
      </c>
      <c r="E1041" s="2" t="s">
        <v>23207</v>
      </c>
      <c r="F1041" t="str">
        <f t="shared" si="16"/>
        <v>11</v>
      </c>
    </row>
    <row r="1042" customHeight="1" spans="1:6">
      <c r="A1042" s="2" t="s">
        <v>5</v>
      </c>
      <c r="B1042" s="2" t="s">
        <v>2630</v>
      </c>
      <c r="C1042" s="2" t="s">
        <v>111</v>
      </c>
      <c r="D1042" s="2">
        <v>3.54</v>
      </c>
      <c r="E1042" s="2" t="s">
        <v>23208</v>
      </c>
      <c r="F1042" t="str">
        <f t="shared" si="16"/>
        <v>11</v>
      </c>
    </row>
    <row r="1043" customHeight="1" spans="1:6">
      <c r="A1043" s="2" t="s">
        <v>5</v>
      </c>
      <c r="B1043" s="2" t="s">
        <v>2632</v>
      </c>
      <c r="C1043" s="2" t="s">
        <v>44</v>
      </c>
      <c r="D1043" s="2">
        <v>2.57</v>
      </c>
      <c r="E1043" s="2" t="s">
        <v>23209</v>
      </c>
      <c r="F1043" t="str">
        <f t="shared" si="16"/>
        <v>11</v>
      </c>
    </row>
    <row r="1044" customHeight="1" spans="1:6">
      <c r="A1044" s="2" t="s">
        <v>5</v>
      </c>
      <c r="B1044" s="2" t="s">
        <v>2634</v>
      </c>
      <c r="C1044" s="2" t="s">
        <v>106</v>
      </c>
      <c r="D1044" s="2">
        <v>2.56</v>
      </c>
      <c r="E1044" s="2" t="s">
        <v>23210</v>
      </c>
      <c r="F1044" t="str">
        <f t="shared" si="16"/>
        <v>11</v>
      </c>
    </row>
    <row r="1045" customHeight="1" spans="1:6">
      <c r="A1045" s="2" t="s">
        <v>5</v>
      </c>
      <c r="B1045" s="2" t="s">
        <v>2636</v>
      </c>
      <c r="C1045" s="2" t="s">
        <v>106</v>
      </c>
      <c r="D1045" s="2">
        <v>2.68</v>
      </c>
      <c r="E1045" s="2" t="s">
        <v>23211</v>
      </c>
      <c r="F1045" t="str">
        <f t="shared" si="16"/>
        <v>11</v>
      </c>
    </row>
    <row r="1046" customHeight="1" spans="1:6">
      <c r="A1046" s="2" t="s">
        <v>5</v>
      </c>
      <c r="B1046" s="2" t="s">
        <v>2638</v>
      </c>
      <c r="C1046" s="2" t="s">
        <v>7</v>
      </c>
      <c r="D1046" s="2">
        <v>3.46</v>
      </c>
      <c r="E1046" s="2" t="s">
        <v>23212</v>
      </c>
      <c r="F1046" t="str">
        <f t="shared" si="16"/>
        <v>11</v>
      </c>
    </row>
    <row r="1047" customHeight="1" spans="1:6">
      <c r="A1047" s="2" t="s">
        <v>5</v>
      </c>
      <c r="B1047" s="2" t="s">
        <v>2640</v>
      </c>
      <c r="C1047" s="2" t="s">
        <v>106</v>
      </c>
      <c r="D1047" s="2">
        <v>3.44</v>
      </c>
      <c r="E1047" s="2" t="s">
        <v>23213</v>
      </c>
      <c r="F1047" t="str">
        <f t="shared" si="16"/>
        <v>11</v>
      </c>
    </row>
    <row r="1048" customHeight="1" spans="1:6">
      <c r="A1048" s="2" t="s">
        <v>5</v>
      </c>
      <c r="B1048" s="2" t="s">
        <v>2642</v>
      </c>
      <c r="C1048" s="2" t="s">
        <v>29</v>
      </c>
      <c r="D1048" s="2">
        <v>2.71</v>
      </c>
      <c r="E1048" s="2" t="s">
        <v>23214</v>
      </c>
      <c r="F1048" t="str">
        <f t="shared" si="16"/>
        <v>11</v>
      </c>
    </row>
    <row r="1049" customHeight="1" spans="1:6">
      <c r="A1049" s="2" t="s">
        <v>5</v>
      </c>
      <c r="B1049" s="2" t="s">
        <v>2644</v>
      </c>
      <c r="C1049" s="2" t="s">
        <v>10</v>
      </c>
      <c r="D1049" s="2">
        <v>2.62</v>
      </c>
      <c r="E1049" s="2" t="s">
        <v>23215</v>
      </c>
      <c r="F1049" t="str">
        <f t="shared" si="16"/>
        <v>11</v>
      </c>
    </row>
    <row r="1050" customHeight="1" spans="1:6">
      <c r="A1050" s="2" t="s">
        <v>5</v>
      </c>
      <c r="B1050" s="2" t="s">
        <v>2646</v>
      </c>
      <c r="C1050" s="2" t="s">
        <v>20</v>
      </c>
      <c r="D1050" s="2">
        <v>2.61</v>
      </c>
      <c r="E1050" s="2" t="s">
        <v>23216</v>
      </c>
      <c r="F1050" t="str">
        <f t="shared" si="16"/>
        <v>11</v>
      </c>
    </row>
    <row r="1051" customHeight="1" spans="1:6">
      <c r="A1051" s="2" t="s">
        <v>5</v>
      </c>
      <c r="B1051" s="2" t="s">
        <v>2648</v>
      </c>
      <c r="C1051" s="2" t="s">
        <v>7</v>
      </c>
      <c r="D1051" s="2">
        <v>2.72</v>
      </c>
      <c r="E1051" s="2" t="s">
        <v>23217</v>
      </c>
      <c r="F1051" t="str">
        <f t="shared" si="16"/>
        <v>11</v>
      </c>
    </row>
    <row r="1052" customHeight="1" spans="1:6">
      <c r="A1052" s="2" t="s">
        <v>5</v>
      </c>
      <c r="B1052" s="2" t="s">
        <v>2650</v>
      </c>
      <c r="C1052" s="2" t="s">
        <v>7</v>
      </c>
      <c r="D1052" s="2">
        <v>2.64</v>
      </c>
      <c r="E1052" s="2" t="s">
        <v>23218</v>
      </c>
      <c r="F1052" t="str">
        <f t="shared" si="16"/>
        <v>11</v>
      </c>
    </row>
    <row r="1053" customHeight="1" spans="1:6">
      <c r="A1053" s="2" t="s">
        <v>5</v>
      </c>
      <c r="B1053" s="2" t="s">
        <v>2652</v>
      </c>
      <c r="C1053" s="2" t="s">
        <v>37</v>
      </c>
      <c r="D1053" s="2">
        <v>2.62</v>
      </c>
      <c r="E1053" s="2" t="s">
        <v>23219</v>
      </c>
      <c r="F1053" t="str">
        <f t="shared" si="16"/>
        <v>11</v>
      </c>
    </row>
    <row r="1054" customHeight="1" spans="1:6">
      <c r="A1054" s="2" t="s">
        <v>5</v>
      </c>
      <c r="B1054" s="2" t="s">
        <v>2654</v>
      </c>
      <c r="C1054" s="2" t="s">
        <v>44</v>
      </c>
      <c r="D1054" s="2">
        <v>2.75</v>
      </c>
      <c r="E1054" s="2" t="s">
        <v>23220</v>
      </c>
      <c r="F1054" t="str">
        <f t="shared" si="16"/>
        <v>11</v>
      </c>
    </row>
    <row r="1055" customHeight="1" spans="1:6">
      <c r="A1055" s="2" t="s">
        <v>5</v>
      </c>
      <c r="B1055" s="2" t="s">
        <v>2656</v>
      </c>
      <c r="C1055" s="2" t="s">
        <v>23</v>
      </c>
      <c r="D1055" s="2">
        <v>2.66</v>
      </c>
      <c r="E1055" s="2" t="s">
        <v>23221</v>
      </c>
      <c r="F1055" t="str">
        <f t="shared" si="16"/>
        <v>11</v>
      </c>
    </row>
    <row r="1056" customHeight="1" spans="1:6">
      <c r="A1056" s="2" t="s">
        <v>5</v>
      </c>
      <c r="B1056" s="2" t="s">
        <v>2658</v>
      </c>
      <c r="C1056" s="2" t="s">
        <v>10</v>
      </c>
      <c r="D1056" s="2">
        <v>2.64</v>
      </c>
      <c r="E1056" s="2" t="s">
        <v>23222</v>
      </c>
      <c r="F1056" t="str">
        <f t="shared" si="16"/>
        <v>11</v>
      </c>
    </row>
    <row r="1057" customHeight="1" spans="1:6">
      <c r="A1057" s="2" t="s">
        <v>5</v>
      </c>
      <c r="B1057" s="2" t="s">
        <v>2660</v>
      </c>
      <c r="C1057" s="2" t="s">
        <v>37</v>
      </c>
      <c r="D1057" s="2">
        <v>2.77</v>
      </c>
      <c r="E1057" s="2" t="s">
        <v>23223</v>
      </c>
      <c r="F1057" t="str">
        <f t="shared" si="16"/>
        <v>11</v>
      </c>
    </row>
    <row r="1058" customHeight="1" spans="1:6">
      <c r="A1058" s="2" t="s">
        <v>5</v>
      </c>
      <c r="B1058" s="2" t="s">
        <v>2662</v>
      </c>
      <c r="C1058" s="2" t="s">
        <v>111</v>
      </c>
      <c r="D1058" s="2">
        <v>3.57</v>
      </c>
      <c r="E1058" s="2" t="s">
        <v>23224</v>
      </c>
      <c r="F1058" t="str">
        <f t="shared" si="16"/>
        <v>11</v>
      </c>
    </row>
    <row r="1059" customHeight="1" spans="1:6">
      <c r="A1059" s="2" t="s">
        <v>5</v>
      </c>
      <c r="B1059" s="2" t="s">
        <v>2664</v>
      </c>
      <c r="C1059" s="2" t="s">
        <v>101</v>
      </c>
      <c r="D1059" s="2">
        <v>2.67</v>
      </c>
      <c r="E1059" s="2" t="s">
        <v>23225</v>
      </c>
      <c r="F1059" t="str">
        <f t="shared" si="16"/>
        <v>11</v>
      </c>
    </row>
    <row r="1060" customHeight="1" spans="1:6">
      <c r="A1060" s="2" t="s">
        <v>5</v>
      </c>
      <c r="B1060" s="2" t="s">
        <v>2666</v>
      </c>
      <c r="C1060" s="2" t="s">
        <v>37</v>
      </c>
      <c r="D1060" s="2">
        <v>3.72</v>
      </c>
      <c r="E1060" s="2" t="s">
        <v>23226</v>
      </c>
      <c r="F1060" t="str">
        <f t="shared" si="16"/>
        <v>11</v>
      </c>
    </row>
    <row r="1061" customHeight="1" spans="1:6">
      <c r="A1061" s="2" t="s">
        <v>5</v>
      </c>
      <c r="B1061" s="2" t="s">
        <v>2668</v>
      </c>
      <c r="C1061" s="2" t="s">
        <v>20</v>
      </c>
      <c r="D1061" s="2">
        <v>2.7</v>
      </c>
      <c r="E1061" s="2" t="s">
        <v>23227</v>
      </c>
      <c r="F1061" t="str">
        <f t="shared" si="16"/>
        <v>11</v>
      </c>
    </row>
    <row r="1062" customHeight="1" spans="1:6">
      <c r="A1062" s="2" t="s">
        <v>5</v>
      </c>
      <c r="B1062" s="2" t="s">
        <v>2670</v>
      </c>
      <c r="C1062" s="2" t="s">
        <v>111</v>
      </c>
      <c r="D1062" s="2">
        <v>2.69</v>
      </c>
      <c r="E1062" s="2" t="s">
        <v>23228</v>
      </c>
      <c r="F1062" t="str">
        <f t="shared" si="16"/>
        <v>11</v>
      </c>
    </row>
    <row r="1063" customHeight="1" spans="1:6">
      <c r="A1063" s="2" t="s">
        <v>5</v>
      </c>
      <c r="B1063" s="2" t="s">
        <v>2672</v>
      </c>
      <c r="C1063" s="2" t="s">
        <v>101</v>
      </c>
      <c r="D1063" s="2">
        <v>2.81</v>
      </c>
      <c r="E1063" s="2" t="s">
        <v>23229</v>
      </c>
      <c r="F1063" t="str">
        <f t="shared" si="16"/>
        <v>11</v>
      </c>
    </row>
    <row r="1064" customHeight="1" spans="1:6">
      <c r="A1064" s="2" t="s">
        <v>5</v>
      </c>
      <c r="B1064" s="2" t="s">
        <v>2674</v>
      </c>
      <c r="C1064" s="2" t="s">
        <v>23</v>
      </c>
      <c r="D1064" s="2">
        <v>2.71</v>
      </c>
      <c r="E1064" s="2" t="s">
        <v>23230</v>
      </c>
      <c r="F1064" t="str">
        <f t="shared" si="16"/>
        <v>11</v>
      </c>
    </row>
    <row r="1065" customHeight="1" spans="1:6">
      <c r="A1065" s="2" t="s">
        <v>5</v>
      </c>
      <c r="B1065" s="2" t="s">
        <v>2676</v>
      </c>
      <c r="C1065" s="2" t="s">
        <v>111</v>
      </c>
      <c r="D1065" s="2">
        <v>2.7</v>
      </c>
      <c r="E1065" s="2" t="s">
        <v>23231</v>
      </c>
      <c r="F1065" t="str">
        <f t="shared" si="16"/>
        <v>11</v>
      </c>
    </row>
    <row r="1066" customHeight="1" spans="1:6">
      <c r="A1066" s="2" t="s">
        <v>5</v>
      </c>
      <c r="B1066" s="2" t="s">
        <v>2678</v>
      </c>
      <c r="C1066" s="2" t="s">
        <v>106</v>
      </c>
      <c r="D1066" s="2">
        <v>2.83</v>
      </c>
      <c r="E1066" s="2" t="s">
        <v>23232</v>
      </c>
      <c r="F1066" t="str">
        <f t="shared" si="16"/>
        <v>11</v>
      </c>
    </row>
    <row r="1067" customHeight="1" spans="1:6">
      <c r="A1067" s="2" t="s">
        <v>5</v>
      </c>
      <c r="B1067" s="2" t="s">
        <v>2680</v>
      </c>
      <c r="C1067" s="2" t="s">
        <v>101</v>
      </c>
      <c r="D1067" s="2">
        <v>3.63</v>
      </c>
      <c r="E1067" s="2" t="s">
        <v>23233</v>
      </c>
      <c r="F1067" t="str">
        <f t="shared" si="16"/>
        <v>11</v>
      </c>
    </row>
    <row r="1068" customHeight="1" spans="1:6">
      <c r="A1068" s="2" t="s">
        <v>5</v>
      </c>
      <c r="B1068" s="2" t="s">
        <v>2682</v>
      </c>
      <c r="C1068" s="2" t="s">
        <v>44</v>
      </c>
      <c r="D1068" s="2">
        <v>2.71</v>
      </c>
      <c r="E1068" s="2" t="s">
        <v>23234</v>
      </c>
      <c r="F1068" t="str">
        <f t="shared" si="16"/>
        <v>11</v>
      </c>
    </row>
    <row r="1069" customHeight="1" spans="1:6">
      <c r="A1069" s="2" t="s">
        <v>5</v>
      </c>
      <c r="B1069" s="2" t="s">
        <v>2684</v>
      </c>
      <c r="C1069" s="2" t="s">
        <v>23</v>
      </c>
      <c r="D1069" s="2">
        <v>2.84</v>
      </c>
      <c r="E1069" s="2" t="s">
        <v>23235</v>
      </c>
      <c r="F1069" t="str">
        <f t="shared" si="16"/>
        <v>11</v>
      </c>
    </row>
    <row r="1070" customHeight="1" spans="1:6">
      <c r="A1070" s="2" t="s">
        <v>5</v>
      </c>
      <c r="B1070" s="2" t="s">
        <v>2686</v>
      </c>
      <c r="C1070" s="2" t="s">
        <v>7</v>
      </c>
      <c r="D1070" s="2">
        <v>2.74</v>
      </c>
      <c r="E1070" s="2" t="s">
        <v>23236</v>
      </c>
      <c r="F1070" t="str">
        <f t="shared" si="16"/>
        <v>11</v>
      </c>
    </row>
    <row r="1071" customHeight="1" spans="1:6">
      <c r="A1071" s="2" t="s">
        <v>5</v>
      </c>
      <c r="B1071" s="2" t="s">
        <v>2688</v>
      </c>
      <c r="C1071" s="2" t="s">
        <v>10</v>
      </c>
      <c r="D1071" s="2">
        <v>2.73</v>
      </c>
      <c r="E1071" s="2" t="s">
        <v>23237</v>
      </c>
      <c r="F1071" t="str">
        <f t="shared" si="16"/>
        <v>11</v>
      </c>
    </row>
    <row r="1072" customHeight="1" spans="1:6">
      <c r="A1072" s="2" t="s">
        <v>5</v>
      </c>
      <c r="B1072" s="2" t="s">
        <v>2690</v>
      </c>
      <c r="C1072" s="2" t="s">
        <v>37</v>
      </c>
      <c r="D1072" s="2">
        <v>2.85</v>
      </c>
      <c r="E1072" s="2" t="s">
        <v>23238</v>
      </c>
      <c r="F1072" t="str">
        <f t="shared" si="16"/>
        <v>11</v>
      </c>
    </row>
    <row r="1073" customHeight="1" spans="1:6">
      <c r="A1073" s="2" t="s">
        <v>5</v>
      </c>
      <c r="B1073" s="2" t="s">
        <v>18951</v>
      </c>
      <c r="C1073" s="2" t="s">
        <v>53</v>
      </c>
      <c r="D1073" s="2">
        <v>2.75</v>
      </c>
      <c r="E1073" s="2" t="s">
        <v>23239</v>
      </c>
      <c r="F1073" t="str">
        <f t="shared" si="16"/>
        <v>11</v>
      </c>
    </row>
    <row r="1074" customHeight="1" spans="1:6">
      <c r="A1074" s="2" t="s">
        <v>5</v>
      </c>
      <c r="B1074" s="2" t="s">
        <v>18953</v>
      </c>
      <c r="C1074" s="2" t="s">
        <v>62</v>
      </c>
      <c r="D1074" s="2">
        <v>2.74</v>
      </c>
      <c r="E1074" s="2" t="s">
        <v>23240</v>
      </c>
      <c r="F1074" t="str">
        <f t="shared" si="16"/>
        <v>11</v>
      </c>
    </row>
    <row r="1075" customHeight="1" spans="1:6">
      <c r="A1075" s="2" t="s">
        <v>5</v>
      </c>
      <c r="B1075" s="2" t="s">
        <v>18955</v>
      </c>
      <c r="C1075" s="2" t="s">
        <v>101</v>
      </c>
      <c r="D1075" s="2">
        <v>2.87</v>
      </c>
      <c r="E1075" s="2" t="s">
        <v>23241</v>
      </c>
      <c r="F1075" t="str">
        <f t="shared" si="16"/>
        <v>11</v>
      </c>
    </row>
    <row r="1076" customHeight="1" spans="1:6">
      <c r="A1076" s="2" t="s">
        <v>5</v>
      </c>
      <c r="B1076" s="2" t="s">
        <v>18957</v>
      </c>
      <c r="C1076" s="2" t="s">
        <v>23</v>
      </c>
      <c r="D1076" s="2">
        <v>2.76</v>
      </c>
      <c r="E1076" s="2" t="s">
        <v>23242</v>
      </c>
      <c r="F1076" t="str">
        <f t="shared" si="16"/>
        <v>11</v>
      </c>
    </row>
    <row r="1077" customHeight="1" spans="1:6">
      <c r="A1077" s="2" t="s">
        <v>5</v>
      </c>
      <c r="B1077" s="2" t="s">
        <v>18959</v>
      </c>
      <c r="C1077" s="2" t="s">
        <v>44</v>
      </c>
      <c r="D1077" s="2">
        <v>3.67</v>
      </c>
      <c r="E1077" s="2" t="s">
        <v>23243</v>
      </c>
      <c r="F1077" t="str">
        <f t="shared" si="16"/>
        <v>11</v>
      </c>
    </row>
    <row r="1078" customHeight="1" spans="1:6">
      <c r="A1078" s="2" t="s">
        <v>5</v>
      </c>
      <c r="B1078" s="2" t="s">
        <v>18961</v>
      </c>
      <c r="C1078" s="2" t="s">
        <v>26</v>
      </c>
      <c r="D1078" s="2">
        <v>2.88</v>
      </c>
      <c r="E1078" s="2" t="s">
        <v>23244</v>
      </c>
      <c r="F1078" t="str">
        <f t="shared" si="16"/>
        <v>11</v>
      </c>
    </row>
    <row r="1079" customHeight="1" spans="1:6">
      <c r="A1079" s="2" t="s">
        <v>5</v>
      </c>
      <c r="B1079" s="2" t="s">
        <v>18963</v>
      </c>
      <c r="C1079" s="2" t="s">
        <v>62</v>
      </c>
      <c r="D1079" s="2">
        <v>2.76</v>
      </c>
      <c r="E1079" s="2" t="s">
        <v>23245</v>
      </c>
      <c r="F1079" t="str">
        <f t="shared" si="16"/>
        <v>11</v>
      </c>
    </row>
    <row r="1080" customHeight="1" spans="1:6">
      <c r="A1080" s="2" t="s">
        <v>5</v>
      </c>
      <c r="B1080" s="2" t="s">
        <v>18965</v>
      </c>
      <c r="C1080" s="2" t="s">
        <v>10</v>
      </c>
      <c r="D1080" s="2">
        <v>3.67</v>
      </c>
      <c r="E1080" s="2" t="s">
        <v>23246</v>
      </c>
      <c r="F1080" t="str">
        <f t="shared" si="16"/>
        <v>11</v>
      </c>
    </row>
    <row r="1081" customHeight="1" spans="1:6">
      <c r="A1081" s="2" t="s">
        <v>5</v>
      </c>
      <c r="B1081" s="2" t="s">
        <v>18967</v>
      </c>
      <c r="C1081" s="2" t="s">
        <v>106</v>
      </c>
      <c r="D1081" s="2">
        <v>3.85</v>
      </c>
      <c r="E1081" s="2" t="s">
        <v>23247</v>
      </c>
      <c r="F1081" t="str">
        <f t="shared" si="16"/>
        <v>11</v>
      </c>
    </row>
    <row r="1082" customHeight="1" spans="1:6">
      <c r="A1082" s="2" t="s">
        <v>5</v>
      </c>
      <c r="B1082" s="2" t="s">
        <v>18969</v>
      </c>
      <c r="C1082" s="2" t="s">
        <v>20</v>
      </c>
      <c r="D1082" s="2">
        <v>3.87</v>
      </c>
      <c r="E1082" s="2" t="s">
        <v>23248</v>
      </c>
      <c r="F1082" t="str">
        <f t="shared" si="16"/>
        <v>11</v>
      </c>
    </row>
    <row r="1083" customHeight="1" spans="1:6">
      <c r="A1083" s="2" t="s">
        <v>5</v>
      </c>
      <c r="B1083" s="2" t="s">
        <v>18971</v>
      </c>
      <c r="C1083" s="2" t="s">
        <v>10</v>
      </c>
      <c r="D1083" s="2">
        <v>3.78</v>
      </c>
      <c r="E1083" s="2" t="s">
        <v>23249</v>
      </c>
      <c r="F1083" t="str">
        <f t="shared" si="16"/>
        <v>11</v>
      </c>
    </row>
    <row r="1084" customHeight="1" spans="1:6">
      <c r="A1084" s="2" t="s">
        <v>5</v>
      </c>
      <c r="B1084" s="2" t="s">
        <v>18973</v>
      </c>
      <c r="C1084" s="2" t="s">
        <v>10</v>
      </c>
      <c r="D1084" s="2">
        <v>2.9</v>
      </c>
      <c r="E1084" s="2" t="s">
        <v>23250</v>
      </c>
      <c r="F1084" t="str">
        <f t="shared" si="16"/>
        <v>11</v>
      </c>
    </row>
    <row r="1085" customHeight="1" spans="1:6">
      <c r="A1085" s="2" t="s">
        <v>5</v>
      </c>
      <c r="B1085" s="2" t="s">
        <v>2692</v>
      </c>
      <c r="C1085" s="2" t="s">
        <v>29</v>
      </c>
      <c r="D1085" s="2">
        <v>3.85</v>
      </c>
      <c r="E1085" s="2" t="s">
        <v>23251</v>
      </c>
      <c r="F1085" t="str">
        <f t="shared" si="16"/>
        <v>11</v>
      </c>
    </row>
    <row r="1086" customHeight="1" spans="1:6">
      <c r="A1086" s="2" t="s">
        <v>5</v>
      </c>
      <c r="B1086" s="2" t="s">
        <v>2694</v>
      </c>
      <c r="C1086" s="2" t="s">
        <v>101</v>
      </c>
      <c r="D1086" s="2">
        <v>3.75</v>
      </c>
      <c r="E1086" s="2" t="s">
        <v>23252</v>
      </c>
      <c r="F1086" t="str">
        <f t="shared" si="16"/>
        <v>11</v>
      </c>
    </row>
    <row r="1087" customHeight="1" spans="1:6">
      <c r="A1087" s="2" t="s">
        <v>5</v>
      </c>
      <c r="B1087" s="2" t="s">
        <v>2696</v>
      </c>
      <c r="C1087" s="2" t="s">
        <v>53</v>
      </c>
      <c r="D1087" s="2">
        <v>2.88</v>
      </c>
      <c r="E1087" s="2" t="s">
        <v>23253</v>
      </c>
      <c r="F1087" t="str">
        <f t="shared" si="16"/>
        <v>11</v>
      </c>
    </row>
    <row r="1088" customHeight="1" spans="1:6">
      <c r="A1088" s="2" t="s">
        <v>5</v>
      </c>
      <c r="B1088" s="2" t="s">
        <v>2698</v>
      </c>
      <c r="C1088" s="2" t="s">
        <v>106</v>
      </c>
      <c r="D1088" s="2">
        <v>3.65</v>
      </c>
      <c r="E1088" s="2" t="s">
        <v>23254</v>
      </c>
      <c r="F1088" t="str">
        <f t="shared" si="16"/>
        <v>11</v>
      </c>
    </row>
    <row r="1089" customHeight="1" spans="1:6">
      <c r="A1089" s="2" t="s">
        <v>5</v>
      </c>
      <c r="B1089" s="2" t="s">
        <v>2700</v>
      </c>
      <c r="C1089" s="2" t="s">
        <v>20</v>
      </c>
      <c r="D1089" s="2">
        <v>2.73</v>
      </c>
      <c r="E1089" s="2" t="s">
        <v>23255</v>
      </c>
      <c r="F1089" t="str">
        <f t="shared" si="16"/>
        <v>11</v>
      </c>
    </row>
    <row r="1090" customHeight="1" spans="1:6">
      <c r="A1090" s="2" t="s">
        <v>5</v>
      </c>
      <c r="B1090" s="2" t="s">
        <v>2702</v>
      </c>
      <c r="C1090" s="2" t="s">
        <v>29</v>
      </c>
      <c r="D1090" s="2">
        <v>2.86</v>
      </c>
      <c r="E1090" s="2" t="s">
        <v>23256</v>
      </c>
      <c r="F1090" t="str">
        <f t="shared" si="16"/>
        <v>11</v>
      </c>
    </row>
    <row r="1091" customHeight="1" spans="1:6">
      <c r="A1091" s="2" t="s">
        <v>5</v>
      </c>
      <c r="B1091" s="2" t="s">
        <v>2704</v>
      </c>
      <c r="C1091" s="2" t="s">
        <v>101</v>
      </c>
      <c r="D1091" s="2">
        <v>2.73</v>
      </c>
      <c r="E1091" s="2" t="s">
        <v>23257</v>
      </c>
      <c r="F1091" t="str">
        <f t="shared" ref="F1091:F1154" si="17">MID(B1091,IF(CODE(MID(B1091,3,1))&gt;CODE(9),4,3),FIND("-",B1091,1)-IF(CODE(MID(B1091,3,1))&gt;CODE(9),4,3))</f>
        <v>11</v>
      </c>
    </row>
    <row r="1092" customHeight="1" spans="1:6">
      <c r="A1092" s="2" t="s">
        <v>5</v>
      </c>
      <c r="B1092" s="2" t="s">
        <v>2706</v>
      </c>
      <c r="C1092" s="2" t="s">
        <v>37</v>
      </c>
      <c r="D1092" s="2">
        <v>2.72</v>
      </c>
      <c r="E1092" s="2" t="s">
        <v>23258</v>
      </c>
      <c r="F1092" t="str">
        <f t="shared" si="17"/>
        <v>11</v>
      </c>
    </row>
    <row r="1093" customHeight="1" spans="1:6">
      <c r="A1093" s="2" t="s">
        <v>5</v>
      </c>
      <c r="B1093" s="2" t="s">
        <v>2708</v>
      </c>
      <c r="C1093" s="2" t="s">
        <v>101</v>
      </c>
      <c r="D1093" s="2">
        <v>2.85</v>
      </c>
      <c r="E1093" s="2" t="s">
        <v>23259</v>
      </c>
      <c r="F1093" t="str">
        <f t="shared" si="17"/>
        <v>11</v>
      </c>
    </row>
    <row r="1094" customHeight="1" spans="1:6">
      <c r="A1094" s="2" t="s">
        <v>5</v>
      </c>
      <c r="B1094" s="2" t="s">
        <v>2710</v>
      </c>
      <c r="C1094" s="2" t="s">
        <v>44</v>
      </c>
      <c r="D1094" s="2">
        <v>2.72</v>
      </c>
      <c r="E1094" s="2" t="s">
        <v>23260</v>
      </c>
      <c r="F1094" t="str">
        <f t="shared" si="17"/>
        <v>11</v>
      </c>
    </row>
    <row r="1095" customHeight="1" spans="1:6">
      <c r="A1095" s="2" t="s">
        <v>5</v>
      </c>
      <c r="B1095" s="2" t="s">
        <v>2712</v>
      </c>
      <c r="C1095" s="2" t="s">
        <v>44</v>
      </c>
      <c r="D1095" s="2">
        <v>2.7</v>
      </c>
      <c r="E1095" s="2" t="s">
        <v>23261</v>
      </c>
      <c r="F1095" t="str">
        <f t="shared" si="17"/>
        <v>11</v>
      </c>
    </row>
    <row r="1096" customHeight="1" spans="1:6">
      <c r="A1096" s="2" t="s">
        <v>5</v>
      </c>
      <c r="B1096" s="2" t="s">
        <v>2714</v>
      </c>
      <c r="C1096" s="2" t="s">
        <v>23</v>
      </c>
      <c r="D1096" s="2">
        <v>2.83</v>
      </c>
      <c r="E1096" s="2" t="s">
        <v>23262</v>
      </c>
      <c r="F1096" t="str">
        <f t="shared" si="17"/>
        <v>11</v>
      </c>
    </row>
    <row r="1097" customHeight="1" spans="1:6">
      <c r="A1097" s="2" t="s">
        <v>5</v>
      </c>
      <c r="B1097" s="2" t="s">
        <v>2716</v>
      </c>
      <c r="C1097" s="2" t="s">
        <v>23</v>
      </c>
      <c r="D1097" s="2">
        <v>2.7</v>
      </c>
      <c r="E1097" s="2" t="s">
        <v>23263</v>
      </c>
      <c r="F1097" t="str">
        <f t="shared" si="17"/>
        <v>11</v>
      </c>
    </row>
    <row r="1098" customHeight="1" spans="1:6">
      <c r="A1098" s="2" t="s">
        <v>5</v>
      </c>
      <c r="B1098" s="2" t="s">
        <v>2718</v>
      </c>
      <c r="C1098" s="2" t="s">
        <v>44</v>
      </c>
      <c r="D1098" s="2">
        <v>2.69</v>
      </c>
      <c r="E1098" s="2" t="s">
        <v>23264</v>
      </c>
      <c r="F1098" t="str">
        <f t="shared" si="17"/>
        <v>11</v>
      </c>
    </row>
    <row r="1099" customHeight="1" spans="1:6">
      <c r="A1099" s="2" t="s">
        <v>5</v>
      </c>
      <c r="B1099" s="2" t="s">
        <v>2720</v>
      </c>
      <c r="C1099" s="2" t="s">
        <v>20</v>
      </c>
      <c r="D1099" s="2">
        <v>2.81</v>
      </c>
      <c r="E1099" s="2" t="s">
        <v>23265</v>
      </c>
      <c r="F1099" t="str">
        <f t="shared" si="17"/>
        <v>11</v>
      </c>
    </row>
    <row r="1100" customHeight="1" spans="1:6">
      <c r="A1100" s="2" t="s">
        <v>5</v>
      </c>
      <c r="B1100" s="2" t="s">
        <v>2722</v>
      </c>
      <c r="C1100" s="2" t="s">
        <v>44</v>
      </c>
      <c r="D1100" s="2">
        <v>2.68</v>
      </c>
      <c r="E1100" s="2" t="s">
        <v>23266</v>
      </c>
      <c r="F1100" t="str">
        <f t="shared" si="17"/>
        <v>11</v>
      </c>
    </row>
    <row r="1101" customHeight="1" spans="1:6">
      <c r="A1101" s="2" t="s">
        <v>5</v>
      </c>
      <c r="B1101" s="2" t="s">
        <v>2724</v>
      </c>
      <c r="C1101" s="2" t="s">
        <v>7</v>
      </c>
      <c r="D1101" s="2">
        <v>3.56</v>
      </c>
      <c r="E1101" s="2" t="s">
        <v>23267</v>
      </c>
      <c r="F1101" t="str">
        <f t="shared" si="17"/>
        <v>11</v>
      </c>
    </row>
    <row r="1102" customHeight="1" spans="1:6">
      <c r="A1102" s="2" t="s">
        <v>5</v>
      </c>
      <c r="B1102" s="2" t="s">
        <v>2726</v>
      </c>
      <c r="C1102" s="2" t="s">
        <v>37</v>
      </c>
      <c r="D1102" s="2">
        <v>2.79</v>
      </c>
      <c r="E1102" s="2" t="s">
        <v>23268</v>
      </c>
      <c r="F1102" t="str">
        <f t="shared" si="17"/>
        <v>11</v>
      </c>
    </row>
    <row r="1103" customHeight="1" spans="1:6">
      <c r="A1103" s="2" t="s">
        <v>5</v>
      </c>
      <c r="B1103" s="2" t="s">
        <v>2728</v>
      </c>
      <c r="C1103" s="2" t="s">
        <v>37</v>
      </c>
      <c r="D1103" s="2">
        <v>2.67</v>
      </c>
      <c r="E1103" s="2" t="s">
        <v>23269</v>
      </c>
      <c r="F1103" t="str">
        <f t="shared" si="17"/>
        <v>11</v>
      </c>
    </row>
    <row r="1104" customHeight="1" spans="1:6">
      <c r="A1104" s="2" t="s">
        <v>5</v>
      </c>
      <c r="B1104" s="2" t="s">
        <v>2730</v>
      </c>
      <c r="C1104" s="2" t="s">
        <v>29</v>
      </c>
      <c r="D1104" s="2">
        <v>2.65</v>
      </c>
      <c r="E1104" s="2" t="s">
        <v>23270</v>
      </c>
      <c r="F1104" t="str">
        <f t="shared" si="17"/>
        <v>11</v>
      </c>
    </row>
    <row r="1105" customHeight="1" spans="1:6">
      <c r="A1105" s="2" t="s">
        <v>5</v>
      </c>
      <c r="B1105" s="2" t="s">
        <v>2732</v>
      </c>
      <c r="C1105" s="2" t="s">
        <v>32</v>
      </c>
      <c r="D1105" s="2">
        <v>2.77</v>
      </c>
      <c r="E1105" s="2" t="s">
        <v>23271</v>
      </c>
      <c r="F1105" t="str">
        <f t="shared" si="17"/>
        <v>11</v>
      </c>
    </row>
    <row r="1106" customHeight="1" spans="1:6">
      <c r="A1106" s="2" t="s">
        <v>5</v>
      </c>
      <c r="B1106" s="2" t="s">
        <v>2734</v>
      </c>
      <c r="C1106" s="2" t="s">
        <v>44</v>
      </c>
      <c r="D1106" s="2">
        <v>2.65</v>
      </c>
      <c r="E1106" s="2" t="s">
        <v>23272</v>
      </c>
      <c r="F1106" t="str">
        <f t="shared" si="17"/>
        <v>11</v>
      </c>
    </row>
    <row r="1107" customHeight="1" spans="1:6">
      <c r="A1107" s="2" t="s">
        <v>5</v>
      </c>
      <c r="B1107" s="2" t="s">
        <v>2736</v>
      </c>
      <c r="C1107" s="2" t="s">
        <v>29</v>
      </c>
      <c r="D1107" s="2">
        <v>2.63</v>
      </c>
      <c r="E1107" s="2" t="s">
        <v>23273</v>
      </c>
      <c r="F1107" t="str">
        <f t="shared" si="17"/>
        <v>11</v>
      </c>
    </row>
    <row r="1108" customHeight="1" spans="1:6">
      <c r="A1108" s="2" t="s">
        <v>5</v>
      </c>
      <c r="B1108" s="2" t="s">
        <v>2738</v>
      </c>
      <c r="C1108" s="2" t="s">
        <v>37</v>
      </c>
      <c r="D1108" s="2">
        <v>3.67</v>
      </c>
      <c r="E1108" s="2" t="s">
        <v>23274</v>
      </c>
      <c r="F1108" t="str">
        <f t="shared" si="17"/>
        <v>11</v>
      </c>
    </row>
    <row r="1109" customHeight="1" spans="1:6">
      <c r="A1109" s="2" t="s">
        <v>5</v>
      </c>
      <c r="B1109" s="2" t="s">
        <v>2740</v>
      </c>
      <c r="C1109" s="2" t="s">
        <v>10</v>
      </c>
      <c r="D1109" s="2">
        <v>2.62</v>
      </c>
      <c r="E1109" s="2" t="s">
        <v>23275</v>
      </c>
      <c r="F1109" t="str">
        <f t="shared" si="17"/>
        <v>11</v>
      </c>
    </row>
    <row r="1110" customHeight="1" spans="1:6">
      <c r="A1110" s="2" t="s">
        <v>5</v>
      </c>
      <c r="B1110" s="2" t="s">
        <v>2742</v>
      </c>
      <c r="C1110" s="2" t="s">
        <v>53</v>
      </c>
      <c r="D1110" s="2">
        <v>3.48</v>
      </c>
      <c r="E1110" s="2" t="s">
        <v>23276</v>
      </c>
      <c r="F1110" t="str">
        <f t="shared" si="17"/>
        <v>11</v>
      </c>
    </row>
    <row r="1111" customHeight="1" spans="1:6">
      <c r="A1111" s="2" t="s">
        <v>5</v>
      </c>
      <c r="B1111" s="2" t="s">
        <v>2744</v>
      </c>
      <c r="C1111" s="2" t="s">
        <v>106</v>
      </c>
      <c r="D1111" s="2">
        <v>2.74</v>
      </c>
      <c r="E1111" s="2" t="s">
        <v>23277</v>
      </c>
      <c r="F1111" t="str">
        <f t="shared" si="17"/>
        <v>11</v>
      </c>
    </row>
    <row r="1112" customHeight="1" spans="1:6">
      <c r="A1112" s="2" t="s">
        <v>5</v>
      </c>
      <c r="B1112" s="2" t="s">
        <v>2746</v>
      </c>
      <c r="C1112" s="2" t="s">
        <v>111</v>
      </c>
      <c r="D1112" s="2">
        <v>3.47</v>
      </c>
      <c r="E1112" s="2" t="s">
        <v>23278</v>
      </c>
      <c r="F1112" t="str">
        <f t="shared" si="17"/>
        <v>11</v>
      </c>
    </row>
    <row r="1113" customHeight="1" spans="1:6">
      <c r="A1113" s="2" t="s">
        <v>5</v>
      </c>
      <c r="B1113" s="2" t="s">
        <v>2748</v>
      </c>
      <c r="C1113" s="2" t="s">
        <v>106</v>
      </c>
      <c r="D1113" s="2">
        <v>3.45</v>
      </c>
      <c r="E1113" s="2" t="s">
        <v>23279</v>
      </c>
      <c r="F1113" t="str">
        <f t="shared" si="17"/>
        <v>11</v>
      </c>
    </row>
    <row r="1114" customHeight="1" spans="1:6">
      <c r="A1114" s="2" t="s">
        <v>5</v>
      </c>
      <c r="B1114" s="2" t="s">
        <v>2750</v>
      </c>
      <c r="C1114" s="2" t="s">
        <v>37</v>
      </c>
      <c r="D1114" s="2">
        <v>2.71</v>
      </c>
      <c r="E1114" s="2" t="s">
        <v>23280</v>
      </c>
      <c r="F1114" t="str">
        <f t="shared" si="17"/>
        <v>11</v>
      </c>
    </row>
    <row r="1115" customHeight="1" spans="1:6">
      <c r="A1115" s="2" t="s">
        <v>5</v>
      </c>
      <c r="B1115" s="2" t="s">
        <v>2752</v>
      </c>
      <c r="C1115" s="2" t="s">
        <v>10</v>
      </c>
      <c r="D1115" s="2">
        <v>2.58</v>
      </c>
      <c r="E1115" s="2" t="s">
        <v>23281</v>
      </c>
      <c r="F1115" t="str">
        <f t="shared" si="17"/>
        <v>11</v>
      </c>
    </row>
    <row r="1116" customHeight="1" spans="1:6">
      <c r="A1116" s="2" t="s">
        <v>5</v>
      </c>
      <c r="B1116" s="2" t="s">
        <v>2754</v>
      </c>
      <c r="C1116" s="2" t="s">
        <v>20</v>
      </c>
      <c r="D1116" s="2">
        <v>2.57</v>
      </c>
      <c r="E1116" s="2" t="s">
        <v>23282</v>
      </c>
      <c r="F1116" t="str">
        <f t="shared" si="17"/>
        <v>11</v>
      </c>
    </row>
    <row r="1117" customHeight="1" spans="1:6">
      <c r="A1117" s="2" t="s">
        <v>5</v>
      </c>
      <c r="B1117" s="2" t="s">
        <v>2756</v>
      </c>
      <c r="C1117" s="2" t="s">
        <v>23</v>
      </c>
      <c r="D1117" s="2">
        <v>3.58</v>
      </c>
      <c r="E1117" s="2" t="s">
        <v>23283</v>
      </c>
      <c r="F1117" t="str">
        <f t="shared" si="17"/>
        <v>11</v>
      </c>
    </row>
    <row r="1118" customHeight="1" spans="1:6">
      <c r="A1118" s="2" t="s">
        <v>5</v>
      </c>
      <c r="B1118" s="2" t="s">
        <v>2758</v>
      </c>
      <c r="C1118" s="2" t="s">
        <v>37</v>
      </c>
      <c r="D1118" s="2">
        <v>2.56</v>
      </c>
      <c r="E1118" s="2" t="s">
        <v>23284</v>
      </c>
      <c r="F1118" t="str">
        <f t="shared" si="17"/>
        <v>11</v>
      </c>
    </row>
    <row r="1119" customHeight="1" spans="1:6">
      <c r="A1119" s="2" t="s">
        <v>5</v>
      </c>
      <c r="B1119" s="2" t="s">
        <v>2760</v>
      </c>
      <c r="C1119" s="2" t="s">
        <v>15</v>
      </c>
      <c r="D1119" s="2">
        <v>2.54</v>
      </c>
      <c r="E1119" s="2" t="s">
        <v>23285</v>
      </c>
      <c r="F1119" t="str">
        <f t="shared" si="17"/>
        <v>11</v>
      </c>
    </row>
    <row r="1120" customHeight="1" spans="1:6">
      <c r="A1120" s="2" t="s">
        <v>5</v>
      </c>
      <c r="B1120" s="2" t="s">
        <v>2762</v>
      </c>
      <c r="C1120" s="2" t="s">
        <v>20</v>
      </c>
      <c r="D1120" s="2">
        <v>2.66</v>
      </c>
      <c r="E1120" s="2" t="s">
        <v>23286</v>
      </c>
      <c r="F1120" t="str">
        <f t="shared" si="17"/>
        <v>11</v>
      </c>
    </row>
    <row r="1121" customHeight="1" spans="1:6">
      <c r="A1121" s="2" t="s">
        <v>5</v>
      </c>
      <c r="B1121" s="2" t="s">
        <v>2764</v>
      </c>
      <c r="C1121" s="2" t="s">
        <v>23</v>
      </c>
      <c r="D1121" s="2">
        <v>2.54</v>
      </c>
      <c r="E1121" s="2" t="s">
        <v>23287</v>
      </c>
      <c r="F1121" t="str">
        <f t="shared" si="17"/>
        <v>11</v>
      </c>
    </row>
    <row r="1122" customHeight="1" spans="1:6">
      <c r="A1122" s="2" t="s">
        <v>5</v>
      </c>
      <c r="B1122" s="2" t="s">
        <v>2766</v>
      </c>
      <c r="C1122" s="2" t="s">
        <v>62</v>
      </c>
      <c r="D1122" s="2">
        <v>2.52</v>
      </c>
      <c r="E1122" s="2" t="s">
        <v>23288</v>
      </c>
      <c r="F1122" t="str">
        <f t="shared" si="17"/>
        <v>11</v>
      </c>
    </row>
    <row r="1123" customHeight="1" spans="1:6">
      <c r="A1123" s="2" t="s">
        <v>5</v>
      </c>
      <c r="B1123" s="2" t="s">
        <v>2768</v>
      </c>
      <c r="C1123" s="2" t="s">
        <v>32</v>
      </c>
      <c r="D1123" s="2">
        <v>2.64</v>
      </c>
      <c r="E1123" s="2" t="s">
        <v>23289</v>
      </c>
      <c r="F1123" t="str">
        <f t="shared" si="17"/>
        <v>11</v>
      </c>
    </row>
    <row r="1124" customHeight="1" spans="1:6">
      <c r="A1124" s="2" t="s">
        <v>5</v>
      </c>
      <c r="B1124" s="2" t="s">
        <v>2770</v>
      </c>
      <c r="C1124" s="2" t="s">
        <v>37</v>
      </c>
      <c r="D1124" s="2">
        <v>3.35</v>
      </c>
      <c r="E1124" s="2" t="s">
        <v>23290</v>
      </c>
      <c r="F1124" t="str">
        <f t="shared" si="17"/>
        <v>11</v>
      </c>
    </row>
    <row r="1125" customHeight="1" spans="1:6">
      <c r="A1125" s="2" t="s">
        <v>5</v>
      </c>
      <c r="B1125" s="2" t="s">
        <v>2772</v>
      </c>
      <c r="C1125" s="2" t="s">
        <v>101</v>
      </c>
      <c r="D1125" s="2">
        <v>2.5</v>
      </c>
      <c r="E1125" s="2" t="s">
        <v>23291</v>
      </c>
      <c r="F1125" t="str">
        <f t="shared" si="17"/>
        <v>11</v>
      </c>
    </row>
    <row r="1126" customHeight="1" spans="1:6">
      <c r="A1126" s="2" t="s">
        <v>5</v>
      </c>
      <c r="B1126" s="2" t="s">
        <v>2774</v>
      </c>
      <c r="C1126" s="2" t="s">
        <v>20</v>
      </c>
      <c r="D1126" s="2">
        <v>2.61</v>
      </c>
      <c r="E1126" s="2" t="s">
        <v>23292</v>
      </c>
      <c r="F1126" t="str">
        <f t="shared" si="17"/>
        <v>11</v>
      </c>
    </row>
    <row r="1127" customHeight="1" spans="1:6">
      <c r="A1127" s="2" t="s">
        <v>5</v>
      </c>
      <c r="B1127" s="2" t="s">
        <v>2776</v>
      </c>
      <c r="C1127" s="2" t="s">
        <v>15</v>
      </c>
      <c r="D1127" s="2">
        <v>3.32</v>
      </c>
      <c r="E1127" s="2" t="s">
        <v>23293</v>
      </c>
      <c r="F1127" t="str">
        <f t="shared" si="17"/>
        <v>11</v>
      </c>
    </row>
    <row r="1128" customHeight="1" spans="1:6">
      <c r="A1128" s="2" t="s">
        <v>5</v>
      </c>
      <c r="B1128" s="2" t="s">
        <v>2778</v>
      </c>
      <c r="C1128" s="2" t="s">
        <v>37</v>
      </c>
      <c r="D1128" s="2">
        <v>2.47</v>
      </c>
      <c r="E1128" s="2" t="s">
        <v>23294</v>
      </c>
      <c r="F1128" t="str">
        <f t="shared" si="17"/>
        <v>11</v>
      </c>
    </row>
    <row r="1129" customHeight="1" spans="1:6">
      <c r="A1129" s="2" t="s">
        <v>5</v>
      </c>
      <c r="B1129" s="2" t="s">
        <v>2780</v>
      </c>
      <c r="C1129" s="2" t="s">
        <v>7</v>
      </c>
      <c r="D1129" s="2">
        <v>2.59</v>
      </c>
      <c r="E1129" s="2" t="s">
        <v>23295</v>
      </c>
      <c r="F1129" t="str">
        <f t="shared" si="17"/>
        <v>11</v>
      </c>
    </row>
    <row r="1130" customHeight="1" spans="1:6">
      <c r="A1130" s="2" t="s">
        <v>5</v>
      </c>
      <c r="B1130" s="2" t="s">
        <v>2782</v>
      </c>
      <c r="C1130" s="2" t="s">
        <v>37</v>
      </c>
      <c r="D1130" s="2">
        <v>2.47</v>
      </c>
      <c r="E1130" s="2" t="s">
        <v>23296</v>
      </c>
      <c r="F1130" t="str">
        <f t="shared" si="17"/>
        <v>11</v>
      </c>
    </row>
    <row r="1131" customHeight="1" spans="1:6">
      <c r="A1131" s="2" t="s">
        <v>5</v>
      </c>
      <c r="B1131" s="2" t="s">
        <v>2784</v>
      </c>
      <c r="C1131" s="2" t="s">
        <v>23</v>
      </c>
      <c r="D1131" s="2">
        <v>3.27</v>
      </c>
      <c r="E1131" s="2" t="s">
        <v>23297</v>
      </c>
      <c r="F1131" t="str">
        <f t="shared" si="17"/>
        <v>11</v>
      </c>
    </row>
    <row r="1132" customHeight="1" spans="1:6">
      <c r="A1132" s="2" t="s">
        <v>5</v>
      </c>
      <c r="B1132" s="2" t="s">
        <v>2786</v>
      </c>
      <c r="C1132" s="2" t="s">
        <v>20</v>
      </c>
      <c r="D1132" s="2">
        <v>3.42</v>
      </c>
      <c r="E1132" s="2" t="s">
        <v>23298</v>
      </c>
      <c r="F1132" t="str">
        <f t="shared" si="17"/>
        <v>11</v>
      </c>
    </row>
    <row r="1133" customHeight="1" spans="1:6">
      <c r="A1133" s="2" t="s">
        <v>5</v>
      </c>
      <c r="B1133" s="2" t="s">
        <v>2788</v>
      </c>
      <c r="C1133" s="2" t="s">
        <v>53</v>
      </c>
      <c r="D1133" s="2">
        <v>2.45</v>
      </c>
      <c r="E1133" s="2" t="s">
        <v>23299</v>
      </c>
      <c r="F1133" t="str">
        <f t="shared" si="17"/>
        <v>11</v>
      </c>
    </row>
    <row r="1134" customHeight="1" spans="1:6">
      <c r="A1134" s="2" t="s">
        <v>5</v>
      </c>
      <c r="B1134" s="2" t="s">
        <v>2790</v>
      </c>
      <c r="C1134" s="2" t="s">
        <v>29</v>
      </c>
      <c r="D1134" s="2">
        <v>2.43</v>
      </c>
      <c r="E1134" s="2" t="s">
        <v>23300</v>
      </c>
      <c r="F1134" t="str">
        <f t="shared" si="17"/>
        <v>11</v>
      </c>
    </row>
    <row r="1135" customHeight="1" spans="1:6">
      <c r="A1135" s="2" t="s">
        <v>5</v>
      </c>
      <c r="B1135" s="2" t="s">
        <v>2792</v>
      </c>
      <c r="C1135" s="2" t="s">
        <v>15</v>
      </c>
      <c r="D1135" s="2">
        <v>2.54</v>
      </c>
      <c r="E1135" s="2" t="s">
        <v>23301</v>
      </c>
      <c r="F1135" t="str">
        <f t="shared" si="17"/>
        <v>11</v>
      </c>
    </row>
    <row r="1136" customHeight="1" spans="1:6">
      <c r="A1136" s="2" t="s">
        <v>5</v>
      </c>
      <c r="B1136" s="2" t="s">
        <v>2794</v>
      </c>
      <c r="C1136" s="2" t="s">
        <v>44</v>
      </c>
      <c r="D1136" s="2">
        <v>2.42</v>
      </c>
      <c r="E1136" s="2" t="s">
        <v>23302</v>
      </c>
      <c r="F1136" t="str">
        <f t="shared" si="17"/>
        <v>11</v>
      </c>
    </row>
    <row r="1137" customHeight="1" spans="1:6">
      <c r="A1137" s="2" t="s">
        <v>5</v>
      </c>
      <c r="B1137" s="2" t="s">
        <v>2796</v>
      </c>
      <c r="C1137" s="2" t="s">
        <v>101</v>
      </c>
      <c r="D1137" s="2">
        <v>2.4</v>
      </c>
      <c r="E1137" s="2" t="s">
        <v>23303</v>
      </c>
      <c r="F1137" t="str">
        <f t="shared" si="17"/>
        <v>11</v>
      </c>
    </row>
    <row r="1138" customHeight="1" spans="1:6">
      <c r="A1138" s="2" t="s">
        <v>5</v>
      </c>
      <c r="B1138" s="2" t="s">
        <v>2798</v>
      </c>
      <c r="C1138" s="2" t="s">
        <v>23</v>
      </c>
      <c r="D1138" s="2">
        <v>2.52</v>
      </c>
      <c r="E1138" s="2" t="s">
        <v>23304</v>
      </c>
      <c r="F1138" t="str">
        <f t="shared" si="17"/>
        <v>11</v>
      </c>
    </row>
    <row r="1139" customHeight="1" spans="1:6">
      <c r="A1139" s="2" t="s">
        <v>5</v>
      </c>
      <c r="B1139" s="2" t="s">
        <v>2800</v>
      </c>
      <c r="C1139" s="2" t="s">
        <v>26</v>
      </c>
      <c r="D1139" s="2">
        <v>2.4</v>
      </c>
      <c r="E1139" s="2" t="s">
        <v>23305</v>
      </c>
      <c r="F1139" t="str">
        <f t="shared" si="17"/>
        <v>11</v>
      </c>
    </row>
    <row r="1140" customHeight="1" spans="1:6">
      <c r="A1140" s="2" t="s">
        <v>5</v>
      </c>
      <c r="B1140" s="2" t="s">
        <v>2802</v>
      </c>
      <c r="C1140" s="2" t="s">
        <v>53</v>
      </c>
      <c r="D1140" s="2">
        <v>2.38</v>
      </c>
      <c r="E1140" s="2" t="s">
        <v>23306</v>
      </c>
      <c r="F1140" t="str">
        <f t="shared" si="17"/>
        <v>11</v>
      </c>
    </row>
    <row r="1141" customHeight="1" spans="1:6">
      <c r="A1141" s="2" t="s">
        <v>5</v>
      </c>
      <c r="B1141" s="2" t="s">
        <v>2804</v>
      </c>
      <c r="C1141" s="2" t="s">
        <v>26</v>
      </c>
      <c r="D1141" s="2">
        <v>2.49</v>
      </c>
      <c r="E1141" s="2" t="s">
        <v>23307</v>
      </c>
      <c r="F1141" t="str">
        <f t="shared" si="17"/>
        <v>11</v>
      </c>
    </row>
    <row r="1142" customHeight="1" spans="1:6">
      <c r="A1142" s="2" t="s">
        <v>5</v>
      </c>
      <c r="B1142" s="2" t="s">
        <v>19044</v>
      </c>
      <c r="C1142" s="2" t="s">
        <v>106</v>
      </c>
      <c r="D1142" s="2">
        <v>2.38</v>
      </c>
      <c r="E1142" s="2" t="s">
        <v>23308</v>
      </c>
      <c r="F1142" t="str">
        <f t="shared" si="17"/>
        <v>11</v>
      </c>
    </row>
    <row r="1143" customHeight="1" spans="1:6">
      <c r="A1143" s="2" t="s">
        <v>5</v>
      </c>
      <c r="B1143" s="2" t="s">
        <v>19046</v>
      </c>
      <c r="C1143" s="2" t="s">
        <v>23</v>
      </c>
      <c r="D1143" s="2">
        <v>3.13</v>
      </c>
      <c r="E1143" s="2" t="s">
        <v>23309</v>
      </c>
      <c r="F1143" t="str">
        <f t="shared" si="17"/>
        <v>11</v>
      </c>
    </row>
    <row r="1144" customHeight="1" spans="1:6">
      <c r="A1144" s="2" t="s">
        <v>5</v>
      </c>
      <c r="B1144" s="2" t="s">
        <v>19048</v>
      </c>
      <c r="C1144" s="2" t="s">
        <v>101</v>
      </c>
      <c r="D1144" s="2">
        <v>2.47</v>
      </c>
      <c r="E1144" s="2" t="s">
        <v>23310</v>
      </c>
      <c r="F1144" t="str">
        <f t="shared" si="17"/>
        <v>11</v>
      </c>
    </row>
    <row r="1145" customHeight="1" spans="1:6">
      <c r="A1145" s="2" t="s">
        <v>5</v>
      </c>
      <c r="B1145" s="2" t="s">
        <v>19050</v>
      </c>
      <c r="C1145" s="2" t="s">
        <v>32</v>
      </c>
      <c r="D1145" s="2">
        <v>3.27</v>
      </c>
      <c r="E1145" s="2" t="s">
        <v>23311</v>
      </c>
      <c r="F1145" t="str">
        <f t="shared" si="17"/>
        <v>11</v>
      </c>
    </row>
    <row r="1146" customHeight="1" spans="1:6">
      <c r="A1146" s="2" t="s">
        <v>5</v>
      </c>
      <c r="B1146" s="2" t="s">
        <v>19052</v>
      </c>
      <c r="C1146" s="2" t="s">
        <v>37</v>
      </c>
      <c r="D1146" s="2">
        <v>2.38</v>
      </c>
      <c r="E1146" s="2" t="s">
        <v>23312</v>
      </c>
      <c r="F1146" t="str">
        <f t="shared" si="17"/>
        <v>11</v>
      </c>
    </row>
    <row r="1147" customHeight="1" spans="1:6">
      <c r="A1147" s="2" t="s">
        <v>5</v>
      </c>
      <c r="B1147" s="2" t="s">
        <v>19054</v>
      </c>
      <c r="C1147" s="2" t="s">
        <v>106</v>
      </c>
      <c r="D1147" s="2">
        <v>2.45</v>
      </c>
      <c r="E1147" s="2" t="s">
        <v>23313</v>
      </c>
      <c r="F1147" t="str">
        <f t="shared" si="17"/>
        <v>11</v>
      </c>
    </row>
    <row r="1148" customHeight="1" spans="1:6">
      <c r="A1148" s="2" t="s">
        <v>5</v>
      </c>
      <c r="B1148" s="2" t="s">
        <v>19056</v>
      </c>
      <c r="C1148" s="2" t="s">
        <v>15</v>
      </c>
      <c r="D1148" s="2">
        <v>2.43</v>
      </c>
      <c r="E1148" s="2" t="s">
        <v>23314</v>
      </c>
      <c r="F1148" t="str">
        <f t="shared" si="17"/>
        <v>11</v>
      </c>
    </row>
    <row r="1149" customHeight="1" spans="1:6">
      <c r="A1149" s="2" t="s">
        <v>5</v>
      </c>
      <c r="B1149" s="2" t="s">
        <v>19058</v>
      </c>
      <c r="C1149" s="2" t="s">
        <v>15</v>
      </c>
      <c r="D1149" s="2">
        <v>2.35</v>
      </c>
      <c r="E1149" s="2" t="s">
        <v>23315</v>
      </c>
      <c r="F1149" t="str">
        <f t="shared" si="17"/>
        <v>11</v>
      </c>
    </row>
    <row r="1150" customHeight="1" spans="1:6">
      <c r="A1150" s="2" t="s">
        <v>5</v>
      </c>
      <c r="B1150" s="2" t="s">
        <v>19060</v>
      </c>
      <c r="C1150" s="2" t="s">
        <v>15</v>
      </c>
      <c r="D1150" s="2">
        <v>2.43</v>
      </c>
      <c r="E1150" s="2" t="s">
        <v>23316</v>
      </c>
      <c r="F1150" t="str">
        <f t="shared" si="17"/>
        <v>11</v>
      </c>
    </row>
    <row r="1151" customHeight="1" spans="1:6">
      <c r="A1151" s="2" t="s">
        <v>5</v>
      </c>
      <c r="B1151" s="2" t="s">
        <v>19062</v>
      </c>
      <c r="C1151" s="2" t="s">
        <v>20</v>
      </c>
      <c r="D1151" s="2">
        <v>2.36</v>
      </c>
      <c r="E1151" s="2" t="s">
        <v>23317</v>
      </c>
      <c r="F1151" t="str">
        <f t="shared" si="17"/>
        <v>11</v>
      </c>
    </row>
    <row r="1152" customHeight="1" spans="1:6">
      <c r="A1152" s="2" t="s">
        <v>5</v>
      </c>
      <c r="B1152" s="2" t="s">
        <v>19064</v>
      </c>
      <c r="C1152" s="2" t="s">
        <v>7</v>
      </c>
      <c r="D1152" s="2">
        <v>3.05</v>
      </c>
      <c r="E1152" s="2" t="s">
        <v>23318</v>
      </c>
      <c r="F1152" t="str">
        <f t="shared" si="17"/>
        <v>11</v>
      </c>
    </row>
    <row r="1153" customHeight="1" spans="1:6">
      <c r="A1153" s="2" t="s">
        <v>5</v>
      </c>
      <c r="B1153" s="2" t="s">
        <v>19066</v>
      </c>
      <c r="C1153" s="2" t="s">
        <v>20</v>
      </c>
      <c r="D1153" s="2">
        <v>2.35</v>
      </c>
      <c r="E1153" s="2" t="s">
        <v>23319</v>
      </c>
      <c r="F1153" t="str">
        <f t="shared" si="17"/>
        <v>11</v>
      </c>
    </row>
    <row r="1154" customHeight="1" spans="1:6">
      <c r="A1154" s="2" t="s">
        <v>5</v>
      </c>
      <c r="B1154" s="2" t="s">
        <v>2806</v>
      </c>
      <c r="C1154" s="2" t="s">
        <v>101</v>
      </c>
      <c r="D1154" s="2">
        <v>2.32</v>
      </c>
      <c r="E1154" s="2" t="s">
        <v>23320</v>
      </c>
      <c r="F1154" t="str">
        <f t="shared" si="17"/>
        <v>12</v>
      </c>
    </row>
    <row r="1155" customHeight="1" spans="1:6">
      <c r="A1155" s="2" t="s">
        <v>5</v>
      </c>
      <c r="B1155" s="2" t="s">
        <v>2808</v>
      </c>
      <c r="C1155" s="2" t="s">
        <v>29</v>
      </c>
      <c r="D1155" s="2">
        <v>2.25</v>
      </c>
      <c r="E1155" s="2" t="s">
        <v>23321</v>
      </c>
      <c r="F1155" t="str">
        <f t="shared" ref="F1155:F1218" si="18">MID(B1155,IF(CODE(MID(B1155,3,1))&gt;CODE(9),4,3),FIND("-",B1155,1)-IF(CODE(MID(B1155,3,1))&gt;CODE(9),4,3))</f>
        <v>12</v>
      </c>
    </row>
    <row r="1156" customHeight="1" spans="1:6">
      <c r="A1156" s="2" t="s">
        <v>5</v>
      </c>
      <c r="B1156" s="2" t="s">
        <v>2810</v>
      </c>
      <c r="C1156" s="2" t="s">
        <v>101</v>
      </c>
      <c r="D1156" s="2">
        <v>3.09</v>
      </c>
      <c r="E1156" s="2" t="s">
        <v>23322</v>
      </c>
      <c r="F1156" t="str">
        <f t="shared" si="18"/>
        <v>12</v>
      </c>
    </row>
    <row r="1157" customHeight="1" spans="1:6">
      <c r="A1157" s="2" t="s">
        <v>5</v>
      </c>
      <c r="B1157" s="2" t="s">
        <v>2812</v>
      </c>
      <c r="C1157" s="2" t="s">
        <v>111</v>
      </c>
      <c r="D1157" s="2">
        <v>2.4</v>
      </c>
      <c r="E1157" s="2" t="s">
        <v>23323</v>
      </c>
      <c r="F1157" t="str">
        <f t="shared" si="18"/>
        <v>12</v>
      </c>
    </row>
    <row r="1158" customHeight="1" spans="1:6">
      <c r="A1158" s="2" t="s">
        <v>5</v>
      </c>
      <c r="B1158" s="2" t="s">
        <v>2814</v>
      </c>
      <c r="C1158" s="2" t="s">
        <v>101</v>
      </c>
      <c r="D1158" s="2">
        <v>2.33</v>
      </c>
      <c r="E1158" s="2" t="s">
        <v>23324</v>
      </c>
      <c r="F1158" t="str">
        <f t="shared" si="18"/>
        <v>12</v>
      </c>
    </row>
    <row r="1159" customHeight="1" spans="1:6">
      <c r="A1159" s="2" t="s">
        <v>5</v>
      </c>
      <c r="B1159" s="2" t="s">
        <v>2816</v>
      </c>
      <c r="C1159" s="2" t="s">
        <v>29</v>
      </c>
      <c r="D1159" s="2">
        <v>3.19</v>
      </c>
      <c r="E1159" s="2" t="s">
        <v>23325</v>
      </c>
      <c r="F1159" t="str">
        <f t="shared" si="18"/>
        <v>12</v>
      </c>
    </row>
    <row r="1160" customHeight="1" spans="1:6">
      <c r="A1160" s="2" t="s">
        <v>5</v>
      </c>
      <c r="B1160" s="2" t="s">
        <v>2818</v>
      </c>
      <c r="C1160" s="2" t="s">
        <v>111</v>
      </c>
      <c r="D1160" s="2">
        <v>2.43</v>
      </c>
      <c r="E1160" s="2" t="s">
        <v>23326</v>
      </c>
      <c r="F1160" t="str">
        <f t="shared" si="18"/>
        <v>12</v>
      </c>
    </row>
    <row r="1161" customHeight="1" spans="1:6">
      <c r="A1161" s="2" t="s">
        <v>5</v>
      </c>
      <c r="B1161" s="2" t="s">
        <v>2820</v>
      </c>
      <c r="C1161" s="2" t="s">
        <v>62</v>
      </c>
      <c r="D1161" s="2">
        <v>2.35</v>
      </c>
      <c r="E1161" s="2" t="s">
        <v>23327</v>
      </c>
      <c r="F1161" t="str">
        <f t="shared" si="18"/>
        <v>12</v>
      </c>
    </row>
    <row r="1162" customHeight="1" spans="1:6">
      <c r="A1162" s="2" t="s">
        <v>5</v>
      </c>
      <c r="B1162" s="2" t="s">
        <v>2822</v>
      </c>
      <c r="C1162" s="2" t="s">
        <v>62</v>
      </c>
      <c r="D1162" s="2">
        <v>2.42</v>
      </c>
      <c r="E1162" s="2" t="s">
        <v>23328</v>
      </c>
      <c r="F1162" t="str">
        <f t="shared" si="18"/>
        <v>12</v>
      </c>
    </row>
    <row r="1163" customHeight="1" spans="1:6">
      <c r="A1163" s="2" t="s">
        <v>5</v>
      </c>
      <c r="B1163" s="2" t="s">
        <v>2824</v>
      </c>
      <c r="C1163" s="2" t="s">
        <v>101</v>
      </c>
      <c r="D1163" s="2">
        <v>2.45</v>
      </c>
      <c r="E1163" s="2" t="s">
        <v>23329</v>
      </c>
      <c r="F1163" t="str">
        <f t="shared" si="18"/>
        <v>12</v>
      </c>
    </row>
    <row r="1164" customHeight="1" spans="1:6">
      <c r="A1164" s="2" t="s">
        <v>5</v>
      </c>
      <c r="B1164" s="2" t="s">
        <v>2826</v>
      </c>
      <c r="C1164" s="2" t="s">
        <v>101</v>
      </c>
      <c r="D1164" s="2">
        <v>2.38</v>
      </c>
      <c r="E1164" s="2" t="s">
        <v>23330</v>
      </c>
      <c r="F1164" t="str">
        <f t="shared" si="18"/>
        <v>12</v>
      </c>
    </row>
    <row r="1165" customHeight="1" spans="1:6">
      <c r="A1165" s="2" t="s">
        <v>5</v>
      </c>
      <c r="B1165" s="2" t="s">
        <v>2828</v>
      </c>
      <c r="C1165" s="2" t="s">
        <v>111</v>
      </c>
      <c r="D1165" s="2">
        <v>2.45</v>
      </c>
      <c r="E1165" s="2" t="s">
        <v>23331</v>
      </c>
      <c r="F1165" t="str">
        <f t="shared" si="18"/>
        <v>12</v>
      </c>
    </row>
    <row r="1166" customHeight="1" spans="1:6">
      <c r="A1166" s="2" t="s">
        <v>5</v>
      </c>
      <c r="B1166" s="2" t="s">
        <v>2830</v>
      </c>
      <c r="C1166" s="2" t="s">
        <v>20</v>
      </c>
      <c r="D1166" s="2">
        <v>2.48</v>
      </c>
      <c r="E1166" s="2" t="s">
        <v>23332</v>
      </c>
      <c r="F1166" t="str">
        <f t="shared" si="18"/>
        <v>12</v>
      </c>
    </row>
    <row r="1167" customHeight="1" spans="1:6">
      <c r="A1167" s="2" t="s">
        <v>5</v>
      </c>
      <c r="B1167" s="2" t="s">
        <v>2832</v>
      </c>
      <c r="C1167" s="2" t="s">
        <v>10</v>
      </c>
      <c r="D1167" s="2">
        <v>2.41</v>
      </c>
      <c r="E1167" s="2" t="s">
        <v>23333</v>
      </c>
      <c r="F1167" t="str">
        <f t="shared" si="18"/>
        <v>12</v>
      </c>
    </row>
    <row r="1168" customHeight="1" spans="1:6">
      <c r="A1168" s="2" t="s">
        <v>5</v>
      </c>
      <c r="B1168" s="2" t="s">
        <v>2834</v>
      </c>
      <c r="C1168" s="2" t="s">
        <v>44</v>
      </c>
      <c r="D1168" s="2">
        <v>2.47</v>
      </c>
      <c r="E1168" s="2" t="s">
        <v>23334</v>
      </c>
      <c r="F1168" t="str">
        <f t="shared" si="18"/>
        <v>12</v>
      </c>
    </row>
    <row r="1169" customHeight="1" spans="1:6">
      <c r="A1169" s="2" t="s">
        <v>5</v>
      </c>
      <c r="B1169" s="2" t="s">
        <v>2836</v>
      </c>
      <c r="C1169" s="2" t="s">
        <v>20</v>
      </c>
      <c r="D1169" s="2">
        <v>2.46</v>
      </c>
      <c r="E1169" s="2" t="s">
        <v>23335</v>
      </c>
      <c r="F1169" t="str">
        <f t="shared" si="18"/>
        <v>12</v>
      </c>
    </row>
    <row r="1170" customHeight="1" spans="1:6">
      <c r="A1170" s="2" t="s">
        <v>5</v>
      </c>
      <c r="B1170" s="2" t="s">
        <v>2838</v>
      </c>
      <c r="C1170" s="2" t="s">
        <v>20</v>
      </c>
      <c r="D1170" s="2">
        <v>3.25</v>
      </c>
      <c r="E1170" s="2" t="s">
        <v>23336</v>
      </c>
      <c r="F1170" t="str">
        <f t="shared" si="18"/>
        <v>12</v>
      </c>
    </row>
    <row r="1171" customHeight="1" spans="1:6">
      <c r="A1171" s="2" t="s">
        <v>5</v>
      </c>
      <c r="B1171" s="2" t="s">
        <v>2840</v>
      </c>
      <c r="C1171" s="2" t="s">
        <v>23</v>
      </c>
      <c r="D1171" s="2">
        <v>2.56</v>
      </c>
      <c r="E1171" s="2" t="s">
        <v>23337</v>
      </c>
      <c r="F1171" t="str">
        <f t="shared" si="18"/>
        <v>12</v>
      </c>
    </row>
    <row r="1172" customHeight="1" spans="1:6">
      <c r="A1172" s="2" t="s">
        <v>5</v>
      </c>
      <c r="B1172" s="2" t="s">
        <v>2842</v>
      </c>
      <c r="C1172" s="2" t="s">
        <v>23</v>
      </c>
      <c r="D1172" s="2">
        <v>2.48</v>
      </c>
      <c r="E1172" s="2" t="s">
        <v>23338</v>
      </c>
      <c r="F1172" t="str">
        <f t="shared" si="18"/>
        <v>12</v>
      </c>
    </row>
    <row r="1173" customHeight="1" spans="1:6">
      <c r="A1173" s="2" t="s">
        <v>5</v>
      </c>
      <c r="B1173" s="2" t="s">
        <v>2844</v>
      </c>
      <c r="C1173" s="2" t="s">
        <v>20</v>
      </c>
      <c r="D1173" s="2">
        <v>2.47</v>
      </c>
      <c r="E1173" s="2" t="s">
        <v>23339</v>
      </c>
      <c r="F1173" t="str">
        <f t="shared" si="18"/>
        <v>12</v>
      </c>
    </row>
    <row r="1174" customHeight="1" spans="1:6">
      <c r="A1174" s="2" t="s">
        <v>5</v>
      </c>
      <c r="B1174" s="2" t="s">
        <v>2846</v>
      </c>
      <c r="C1174" s="2" t="s">
        <v>10</v>
      </c>
      <c r="D1174" s="2">
        <v>3.44</v>
      </c>
      <c r="E1174" s="2" t="s">
        <v>23340</v>
      </c>
      <c r="F1174" t="str">
        <f t="shared" si="18"/>
        <v>12</v>
      </c>
    </row>
    <row r="1175" customHeight="1" spans="1:6">
      <c r="A1175" s="2" t="s">
        <v>5</v>
      </c>
      <c r="B1175" s="2" t="s">
        <v>2848</v>
      </c>
      <c r="C1175" s="2" t="s">
        <v>29</v>
      </c>
      <c r="D1175" s="2">
        <v>2.51</v>
      </c>
      <c r="E1175" s="2" t="s">
        <v>23341</v>
      </c>
      <c r="F1175" t="str">
        <f t="shared" si="18"/>
        <v>12</v>
      </c>
    </row>
    <row r="1176" customHeight="1" spans="1:6">
      <c r="A1176" s="2" t="s">
        <v>5</v>
      </c>
      <c r="B1176" s="2" t="s">
        <v>2850</v>
      </c>
      <c r="C1176" s="2" t="s">
        <v>62</v>
      </c>
      <c r="D1176" s="2">
        <v>3.32</v>
      </c>
      <c r="E1176" s="2" t="s">
        <v>23342</v>
      </c>
      <c r="F1176" t="str">
        <f t="shared" si="18"/>
        <v>12</v>
      </c>
    </row>
    <row r="1177" customHeight="1" spans="1:6">
      <c r="A1177" s="2" t="s">
        <v>5</v>
      </c>
      <c r="B1177" s="2" t="s">
        <v>2852</v>
      </c>
      <c r="C1177" s="2" t="s">
        <v>26</v>
      </c>
      <c r="D1177" s="2">
        <v>2.61</v>
      </c>
      <c r="E1177" s="2" t="s">
        <v>23343</v>
      </c>
      <c r="F1177" t="str">
        <f t="shared" si="18"/>
        <v>12</v>
      </c>
    </row>
    <row r="1178" customHeight="1" spans="1:6">
      <c r="A1178" s="2" t="s">
        <v>5</v>
      </c>
      <c r="B1178" s="2" t="s">
        <v>2854</v>
      </c>
      <c r="C1178" s="2" t="s">
        <v>15</v>
      </c>
      <c r="D1178" s="2">
        <v>2.53</v>
      </c>
      <c r="E1178" s="2" t="s">
        <v>23344</v>
      </c>
      <c r="F1178" t="str">
        <f t="shared" si="18"/>
        <v>12</v>
      </c>
    </row>
    <row r="1179" customHeight="1" spans="1:6">
      <c r="A1179" s="2" t="s">
        <v>5</v>
      </c>
      <c r="B1179" s="2" t="s">
        <v>2856</v>
      </c>
      <c r="C1179" s="2" t="s">
        <v>15</v>
      </c>
      <c r="D1179" s="2">
        <v>2.51</v>
      </c>
      <c r="E1179" s="2" t="s">
        <v>23345</v>
      </c>
      <c r="F1179" t="str">
        <f t="shared" si="18"/>
        <v>12</v>
      </c>
    </row>
    <row r="1180" customHeight="1" spans="1:6">
      <c r="A1180" s="2" t="s">
        <v>5</v>
      </c>
      <c r="B1180" s="2" t="s">
        <v>2858</v>
      </c>
      <c r="C1180" s="2" t="s">
        <v>111</v>
      </c>
      <c r="D1180" s="2">
        <v>2.64</v>
      </c>
      <c r="E1180" s="2" t="s">
        <v>23346</v>
      </c>
      <c r="F1180" t="str">
        <f t="shared" si="18"/>
        <v>12</v>
      </c>
    </row>
    <row r="1181" customHeight="1" spans="1:6">
      <c r="A1181" s="2" t="s">
        <v>5</v>
      </c>
      <c r="B1181" s="2" t="s">
        <v>2860</v>
      </c>
      <c r="C1181" s="2" t="s">
        <v>111</v>
      </c>
      <c r="D1181" s="2">
        <v>3.41</v>
      </c>
      <c r="E1181" s="2" t="s">
        <v>23347</v>
      </c>
      <c r="F1181" t="str">
        <f t="shared" si="18"/>
        <v>12</v>
      </c>
    </row>
    <row r="1182" customHeight="1" spans="1:6">
      <c r="A1182" s="2" t="s">
        <v>5</v>
      </c>
      <c r="B1182" s="2" t="s">
        <v>2862</v>
      </c>
      <c r="C1182" s="2" t="s">
        <v>32</v>
      </c>
      <c r="D1182" s="2">
        <v>2.54</v>
      </c>
      <c r="E1182" s="2" t="s">
        <v>23348</v>
      </c>
      <c r="F1182" t="str">
        <f t="shared" si="18"/>
        <v>12</v>
      </c>
    </row>
    <row r="1183" customHeight="1" spans="1:6">
      <c r="A1183" s="2" t="s">
        <v>5</v>
      </c>
      <c r="B1183" s="2" t="s">
        <v>2864</v>
      </c>
      <c r="C1183" s="2" t="s">
        <v>10</v>
      </c>
      <c r="D1183" s="2">
        <v>2.67</v>
      </c>
      <c r="E1183" s="2" t="s">
        <v>23349</v>
      </c>
      <c r="F1183" t="str">
        <f t="shared" si="18"/>
        <v>12</v>
      </c>
    </row>
    <row r="1184" customHeight="1" spans="1:6">
      <c r="A1184" s="2" t="s">
        <v>5</v>
      </c>
      <c r="B1184" s="2" t="s">
        <v>2866</v>
      </c>
      <c r="C1184" s="2" t="s">
        <v>10</v>
      </c>
      <c r="D1184" s="2">
        <v>2.58</v>
      </c>
      <c r="E1184" s="2" t="s">
        <v>23350</v>
      </c>
      <c r="F1184" t="str">
        <f t="shared" si="18"/>
        <v>12</v>
      </c>
    </row>
    <row r="1185" customHeight="1" spans="1:6">
      <c r="A1185" s="2" t="s">
        <v>5</v>
      </c>
      <c r="B1185" s="2" t="s">
        <v>2868</v>
      </c>
      <c r="C1185" s="2" t="s">
        <v>7</v>
      </c>
      <c r="D1185" s="2">
        <v>2.57</v>
      </c>
      <c r="E1185" s="2" t="s">
        <v>23351</v>
      </c>
      <c r="F1185" t="str">
        <f t="shared" si="18"/>
        <v>12</v>
      </c>
    </row>
    <row r="1186" customHeight="1" spans="1:6">
      <c r="A1186" s="2" t="s">
        <v>5</v>
      </c>
      <c r="B1186" s="2" t="s">
        <v>2870</v>
      </c>
      <c r="C1186" s="2" t="s">
        <v>53</v>
      </c>
      <c r="D1186" s="2">
        <v>2.69</v>
      </c>
      <c r="E1186" s="2" t="s">
        <v>23352</v>
      </c>
      <c r="F1186" t="str">
        <f t="shared" si="18"/>
        <v>12</v>
      </c>
    </row>
    <row r="1187" customHeight="1" spans="1:6">
      <c r="A1187" s="2" t="s">
        <v>5</v>
      </c>
      <c r="B1187" s="2" t="s">
        <v>2872</v>
      </c>
      <c r="C1187" s="2" t="s">
        <v>20</v>
      </c>
      <c r="D1187" s="2">
        <v>2.6</v>
      </c>
      <c r="E1187" s="2" t="s">
        <v>23353</v>
      </c>
      <c r="F1187" t="str">
        <f t="shared" si="18"/>
        <v>12</v>
      </c>
    </row>
    <row r="1188" customHeight="1" spans="1:6">
      <c r="A1188" s="2" t="s">
        <v>5</v>
      </c>
      <c r="B1188" s="2" t="s">
        <v>2874</v>
      </c>
      <c r="C1188" s="2" t="s">
        <v>7</v>
      </c>
      <c r="D1188" s="2">
        <v>2.59</v>
      </c>
      <c r="E1188" s="2" t="s">
        <v>23354</v>
      </c>
      <c r="F1188" t="str">
        <f t="shared" si="18"/>
        <v>12</v>
      </c>
    </row>
    <row r="1189" customHeight="1" spans="1:6">
      <c r="A1189" s="2" t="s">
        <v>5</v>
      </c>
      <c r="B1189" s="2" t="s">
        <v>2876</v>
      </c>
      <c r="C1189" s="2" t="s">
        <v>101</v>
      </c>
      <c r="D1189" s="2">
        <v>2.72</v>
      </c>
      <c r="E1189" s="2" t="s">
        <v>23355</v>
      </c>
      <c r="F1189" t="str">
        <f t="shared" si="18"/>
        <v>12</v>
      </c>
    </row>
    <row r="1190" customHeight="1" spans="1:6">
      <c r="A1190" s="2" t="s">
        <v>5</v>
      </c>
      <c r="B1190" s="2" t="s">
        <v>2878</v>
      </c>
      <c r="C1190" s="2" t="s">
        <v>10</v>
      </c>
      <c r="D1190" s="2">
        <v>2.63</v>
      </c>
      <c r="E1190" s="2" t="s">
        <v>23356</v>
      </c>
      <c r="F1190" t="str">
        <f t="shared" si="18"/>
        <v>12</v>
      </c>
    </row>
    <row r="1191" customHeight="1" spans="1:6">
      <c r="A1191" s="2" t="s">
        <v>5</v>
      </c>
      <c r="B1191" s="2" t="s">
        <v>2880</v>
      </c>
      <c r="C1191" s="2" t="s">
        <v>111</v>
      </c>
      <c r="D1191" s="2">
        <v>2.62</v>
      </c>
      <c r="E1191" s="2" t="s">
        <v>23357</v>
      </c>
      <c r="F1191" t="str">
        <f t="shared" si="18"/>
        <v>12</v>
      </c>
    </row>
    <row r="1192" customHeight="1" spans="1:6">
      <c r="A1192" s="2" t="s">
        <v>5</v>
      </c>
      <c r="B1192" s="2" t="s">
        <v>2882</v>
      </c>
      <c r="C1192" s="2" t="s">
        <v>101</v>
      </c>
      <c r="D1192" s="2">
        <v>2.74</v>
      </c>
      <c r="E1192" s="2" t="s">
        <v>23358</v>
      </c>
      <c r="F1192" t="str">
        <f t="shared" si="18"/>
        <v>12</v>
      </c>
    </row>
    <row r="1193" customHeight="1" spans="1:6">
      <c r="A1193" s="2" t="s">
        <v>5</v>
      </c>
      <c r="B1193" s="2" t="s">
        <v>2884</v>
      </c>
      <c r="C1193" s="2" t="s">
        <v>20</v>
      </c>
      <c r="D1193" s="2">
        <v>3.54</v>
      </c>
      <c r="E1193" s="2" t="s">
        <v>23359</v>
      </c>
      <c r="F1193" t="str">
        <f t="shared" si="18"/>
        <v>12</v>
      </c>
    </row>
    <row r="1194" customHeight="1" spans="1:6">
      <c r="A1194" s="2" t="s">
        <v>5</v>
      </c>
      <c r="B1194" s="2" t="s">
        <v>2886</v>
      </c>
      <c r="C1194" s="2" t="s">
        <v>37</v>
      </c>
      <c r="D1194" s="2">
        <v>2.64</v>
      </c>
      <c r="E1194" s="2" t="s">
        <v>23360</v>
      </c>
      <c r="F1194" t="str">
        <f t="shared" si="18"/>
        <v>12</v>
      </c>
    </row>
    <row r="1195" customHeight="1" spans="1:6">
      <c r="A1195" s="2" t="s">
        <v>5</v>
      </c>
      <c r="B1195" s="2" t="s">
        <v>2888</v>
      </c>
      <c r="C1195" s="2" t="s">
        <v>10</v>
      </c>
      <c r="D1195" s="2">
        <v>2.77</v>
      </c>
      <c r="E1195" s="2" t="s">
        <v>23361</v>
      </c>
      <c r="F1195" t="str">
        <f t="shared" si="18"/>
        <v>12</v>
      </c>
    </row>
    <row r="1196" customHeight="1" spans="1:6">
      <c r="A1196" s="2" t="s">
        <v>5</v>
      </c>
      <c r="B1196" s="2" t="s">
        <v>2890</v>
      </c>
      <c r="C1196" s="2" t="s">
        <v>23</v>
      </c>
      <c r="D1196" s="2">
        <v>2.68</v>
      </c>
      <c r="E1196" s="2" t="s">
        <v>23362</v>
      </c>
      <c r="F1196" t="str">
        <f t="shared" si="18"/>
        <v>12</v>
      </c>
    </row>
    <row r="1197" customHeight="1" spans="1:6">
      <c r="A1197" s="2" t="s">
        <v>5</v>
      </c>
      <c r="B1197" s="2" t="s">
        <v>2892</v>
      </c>
      <c r="C1197" s="2" t="s">
        <v>106</v>
      </c>
      <c r="D1197" s="2">
        <v>3.55</v>
      </c>
      <c r="E1197" s="2" t="s">
        <v>23363</v>
      </c>
      <c r="F1197" t="str">
        <f t="shared" si="18"/>
        <v>12</v>
      </c>
    </row>
    <row r="1198" customHeight="1" spans="1:6">
      <c r="A1198" s="2" t="s">
        <v>5</v>
      </c>
      <c r="B1198" s="2" t="s">
        <v>2894</v>
      </c>
      <c r="C1198" s="2" t="s">
        <v>37</v>
      </c>
      <c r="D1198" s="2">
        <v>2.78</v>
      </c>
      <c r="E1198" s="2" t="s">
        <v>23364</v>
      </c>
      <c r="F1198" t="str">
        <f t="shared" si="18"/>
        <v>12</v>
      </c>
    </row>
    <row r="1199" customHeight="1" spans="1:6">
      <c r="A1199" s="2" t="s">
        <v>5</v>
      </c>
      <c r="B1199" s="2" t="s">
        <v>2896</v>
      </c>
      <c r="C1199" s="2" t="s">
        <v>26</v>
      </c>
      <c r="D1199" s="2">
        <v>3.59</v>
      </c>
      <c r="E1199" s="2" t="s">
        <v>23365</v>
      </c>
      <c r="F1199" t="str">
        <f t="shared" si="18"/>
        <v>12</v>
      </c>
    </row>
    <row r="1200" customHeight="1" spans="1:6">
      <c r="A1200" s="2" t="s">
        <v>5</v>
      </c>
      <c r="B1200" s="2" t="s">
        <v>2898</v>
      </c>
      <c r="C1200" s="2" t="s">
        <v>23</v>
      </c>
      <c r="D1200" s="2">
        <v>2.68</v>
      </c>
      <c r="E1200" s="2" t="s">
        <v>23366</v>
      </c>
      <c r="F1200" t="str">
        <f t="shared" si="18"/>
        <v>12</v>
      </c>
    </row>
    <row r="1201" customHeight="1" spans="1:6">
      <c r="A1201" s="2" t="s">
        <v>5</v>
      </c>
      <c r="B1201" s="2" t="s">
        <v>2900</v>
      </c>
      <c r="C1201" s="2" t="s">
        <v>37</v>
      </c>
      <c r="D1201" s="2">
        <v>2.81</v>
      </c>
      <c r="E1201" s="2" t="s">
        <v>23367</v>
      </c>
      <c r="F1201" t="str">
        <f t="shared" si="18"/>
        <v>12</v>
      </c>
    </row>
    <row r="1202" customHeight="1" spans="1:6">
      <c r="A1202" s="2" t="s">
        <v>5</v>
      </c>
      <c r="B1202" s="2" t="s">
        <v>2902</v>
      </c>
      <c r="C1202" s="2" t="s">
        <v>37</v>
      </c>
      <c r="D1202" s="2">
        <v>2.71</v>
      </c>
      <c r="E1202" s="2" t="s">
        <v>23368</v>
      </c>
      <c r="F1202" t="str">
        <f t="shared" si="18"/>
        <v>12</v>
      </c>
    </row>
    <row r="1203" customHeight="1" spans="1:6">
      <c r="A1203" s="2" t="s">
        <v>5</v>
      </c>
      <c r="B1203" s="2" t="s">
        <v>2904</v>
      </c>
      <c r="C1203" s="2" t="s">
        <v>106</v>
      </c>
      <c r="D1203" s="2">
        <v>2.7</v>
      </c>
      <c r="E1203" s="2" t="s">
        <v>23369</v>
      </c>
      <c r="F1203" t="str">
        <f t="shared" si="18"/>
        <v>12</v>
      </c>
    </row>
    <row r="1204" customHeight="1" spans="1:6">
      <c r="A1204" s="2" t="s">
        <v>5</v>
      </c>
      <c r="B1204" s="2" t="s">
        <v>2906</v>
      </c>
      <c r="C1204" s="2" t="s">
        <v>10</v>
      </c>
      <c r="D1204" s="2">
        <v>3.77</v>
      </c>
      <c r="E1204" s="2" t="s">
        <v>23370</v>
      </c>
      <c r="F1204" t="str">
        <f t="shared" si="18"/>
        <v>12</v>
      </c>
    </row>
    <row r="1205" customHeight="1" spans="1:6">
      <c r="A1205" s="2" t="s">
        <v>5</v>
      </c>
      <c r="B1205" s="2" t="s">
        <v>2908</v>
      </c>
      <c r="C1205" s="2" t="s">
        <v>111</v>
      </c>
      <c r="D1205" s="2">
        <v>2.73</v>
      </c>
      <c r="E1205" s="2" t="s">
        <v>23371</v>
      </c>
      <c r="F1205" t="str">
        <f t="shared" si="18"/>
        <v>12</v>
      </c>
    </row>
    <row r="1206" customHeight="1" spans="1:6">
      <c r="A1206" s="2" t="s">
        <v>5</v>
      </c>
      <c r="B1206" s="2" t="s">
        <v>2910</v>
      </c>
      <c r="C1206" s="2" t="s">
        <v>26</v>
      </c>
      <c r="D1206" s="2">
        <v>2.72</v>
      </c>
      <c r="E1206" s="2" t="s">
        <v>23372</v>
      </c>
      <c r="F1206" t="str">
        <f t="shared" si="18"/>
        <v>12</v>
      </c>
    </row>
    <row r="1207" customHeight="1" spans="1:6">
      <c r="A1207" s="2" t="s">
        <v>5</v>
      </c>
      <c r="B1207" s="2" t="s">
        <v>2912</v>
      </c>
      <c r="C1207" s="2" t="s">
        <v>23</v>
      </c>
      <c r="D1207" s="2">
        <v>2.85</v>
      </c>
      <c r="E1207" s="2" t="s">
        <v>23373</v>
      </c>
      <c r="F1207" t="str">
        <f t="shared" si="18"/>
        <v>12</v>
      </c>
    </row>
    <row r="1208" customHeight="1" spans="1:6">
      <c r="A1208" s="2" t="s">
        <v>5</v>
      </c>
      <c r="B1208" s="2" t="s">
        <v>2914</v>
      </c>
      <c r="C1208" s="2" t="s">
        <v>29</v>
      </c>
      <c r="D1208" s="2">
        <v>2.75</v>
      </c>
      <c r="E1208" s="2" t="s">
        <v>23374</v>
      </c>
      <c r="F1208" t="str">
        <f t="shared" si="18"/>
        <v>12</v>
      </c>
    </row>
    <row r="1209" customHeight="1" spans="1:6">
      <c r="A1209" s="2" t="s">
        <v>5</v>
      </c>
      <c r="B1209" s="2" t="s">
        <v>2916</v>
      </c>
      <c r="C1209" s="2" t="s">
        <v>20</v>
      </c>
      <c r="D1209" s="2">
        <v>2.74</v>
      </c>
      <c r="E1209" s="2" t="s">
        <v>23375</v>
      </c>
      <c r="F1209" t="str">
        <f t="shared" si="18"/>
        <v>12</v>
      </c>
    </row>
    <row r="1210" customHeight="1" spans="1:6">
      <c r="A1210" s="2" t="s">
        <v>5</v>
      </c>
      <c r="B1210" s="2" t="s">
        <v>2918</v>
      </c>
      <c r="C1210" s="2" t="s">
        <v>26</v>
      </c>
      <c r="D1210" s="2">
        <v>2.87</v>
      </c>
      <c r="E1210" s="2" t="s">
        <v>23376</v>
      </c>
      <c r="F1210" t="str">
        <f t="shared" si="18"/>
        <v>12</v>
      </c>
    </row>
    <row r="1211" customHeight="1" spans="1:6">
      <c r="A1211" s="2" t="s">
        <v>5</v>
      </c>
      <c r="B1211" s="2" t="s">
        <v>2920</v>
      </c>
      <c r="C1211" s="2" t="s">
        <v>7</v>
      </c>
      <c r="D1211" s="2">
        <v>2.76</v>
      </c>
      <c r="E1211" s="2" t="s">
        <v>23377</v>
      </c>
      <c r="F1211" t="str">
        <f t="shared" si="18"/>
        <v>12</v>
      </c>
    </row>
    <row r="1212" customHeight="1" spans="1:6">
      <c r="A1212" s="2" t="s">
        <v>5</v>
      </c>
      <c r="B1212" s="2" t="s">
        <v>2922</v>
      </c>
      <c r="C1212" s="2" t="s">
        <v>29</v>
      </c>
      <c r="D1212" s="2">
        <v>2.75</v>
      </c>
      <c r="E1212" s="2" t="s">
        <v>23378</v>
      </c>
      <c r="F1212" t="str">
        <f t="shared" si="18"/>
        <v>12</v>
      </c>
    </row>
    <row r="1213" customHeight="1" spans="1:6">
      <c r="A1213" s="2" t="s">
        <v>5</v>
      </c>
      <c r="B1213" s="2" t="s">
        <v>2924</v>
      </c>
      <c r="C1213" s="2" t="s">
        <v>20</v>
      </c>
      <c r="D1213" s="2">
        <v>2.89</v>
      </c>
      <c r="E1213" s="2" t="s">
        <v>23379</v>
      </c>
      <c r="F1213" t="str">
        <f t="shared" si="18"/>
        <v>12</v>
      </c>
    </row>
    <row r="1214" customHeight="1" spans="1:6">
      <c r="A1214" s="2" t="s">
        <v>5</v>
      </c>
      <c r="B1214" s="2" t="s">
        <v>2926</v>
      </c>
      <c r="C1214" s="2" t="s">
        <v>37</v>
      </c>
      <c r="D1214" s="2">
        <v>2.78</v>
      </c>
      <c r="E1214" s="2" t="s">
        <v>23380</v>
      </c>
      <c r="F1214" t="str">
        <f t="shared" si="18"/>
        <v>12</v>
      </c>
    </row>
    <row r="1215" customHeight="1" spans="1:6">
      <c r="A1215" s="2" t="s">
        <v>5</v>
      </c>
      <c r="B1215" s="2" t="s">
        <v>2928</v>
      </c>
      <c r="C1215" s="2" t="s">
        <v>20</v>
      </c>
      <c r="D1215" s="2">
        <v>2.77</v>
      </c>
      <c r="E1215" s="2" t="s">
        <v>23381</v>
      </c>
      <c r="F1215" t="str">
        <f t="shared" si="18"/>
        <v>12</v>
      </c>
    </row>
    <row r="1216" customHeight="1" spans="1:6">
      <c r="A1216" s="2" t="s">
        <v>5</v>
      </c>
      <c r="B1216" s="2" t="s">
        <v>2930</v>
      </c>
      <c r="C1216" s="2" t="s">
        <v>20</v>
      </c>
      <c r="D1216" s="2">
        <v>2.9</v>
      </c>
      <c r="E1216" s="2" t="s">
        <v>23382</v>
      </c>
      <c r="F1216" t="str">
        <f t="shared" si="18"/>
        <v>12</v>
      </c>
    </row>
    <row r="1217" customHeight="1" spans="1:6">
      <c r="A1217" s="2" t="s">
        <v>5</v>
      </c>
      <c r="B1217" s="2" t="s">
        <v>19149</v>
      </c>
      <c r="C1217" s="2" t="s">
        <v>101</v>
      </c>
      <c r="D1217" s="2">
        <v>2.79</v>
      </c>
      <c r="E1217" s="2" t="s">
        <v>23383</v>
      </c>
      <c r="F1217" t="str">
        <f t="shared" si="18"/>
        <v>12</v>
      </c>
    </row>
    <row r="1218" customHeight="1" spans="1:6">
      <c r="A1218" s="2" t="s">
        <v>5</v>
      </c>
      <c r="B1218" s="2" t="s">
        <v>19151</v>
      </c>
      <c r="C1218" s="2" t="s">
        <v>26</v>
      </c>
      <c r="D1218" s="2">
        <v>2.78</v>
      </c>
      <c r="E1218" s="2" t="s">
        <v>23384</v>
      </c>
      <c r="F1218" t="str">
        <f t="shared" si="18"/>
        <v>12</v>
      </c>
    </row>
    <row r="1219" customHeight="1" spans="1:6">
      <c r="A1219" s="2" t="s">
        <v>5</v>
      </c>
      <c r="B1219" s="2" t="s">
        <v>19153</v>
      </c>
      <c r="C1219" s="2" t="s">
        <v>7</v>
      </c>
      <c r="D1219" s="2">
        <v>2.91</v>
      </c>
      <c r="E1219" s="2" t="s">
        <v>23385</v>
      </c>
      <c r="F1219" t="str">
        <f t="shared" ref="F1219:F1282" si="19">MID(B1219,IF(CODE(MID(B1219,3,1))&gt;CODE(9),4,3),FIND("-",B1219,1)-IF(CODE(MID(B1219,3,1))&gt;CODE(9),4,3))</f>
        <v>12</v>
      </c>
    </row>
    <row r="1220" customHeight="1" spans="1:6">
      <c r="A1220" s="2" t="s">
        <v>5</v>
      </c>
      <c r="B1220" s="2" t="s">
        <v>19155</v>
      </c>
      <c r="C1220" s="2" t="s">
        <v>10</v>
      </c>
      <c r="D1220" s="2">
        <v>2.8</v>
      </c>
      <c r="E1220" s="2" t="s">
        <v>23386</v>
      </c>
      <c r="F1220" t="str">
        <f t="shared" si="19"/>
        <v>12</v>
      </c>
    </row>
    <row r="1221" customHeight="1" spans="1:6">
      <c r="A1221" s="2" t="s">
        <v>5</v>
      </c>
      <c r="B1221" s="2" t="s">
        <v>19157</v>
      </c>
      <c r="C1221" s="2" t="s">
        <v>37</v>
      </c>
      <c r="D1221" s="2">
        <v>2.79</v>
      </c>
      <c r="E1221" s="2" t="s">
        <v>23387</v>
      </c>
      <c r="F1221" t="str">
        <f t="shared" si="19"/>
        <v>12</v>
      </c>
    </row>
    <row r="1222" customHeight="1" spans="1:6">
      <c r="A1222" s="2" t="s">
        <v>5</v>
      </c>
      <c r="B1222" s="2" t="s">
        <v>19159</v>
      </c>
      <c r="C1222" s="2" t="s">
        <v>26</v>
      </c>
      <c r="D1222" s="2">
        <v>2.92</v>
      </c>
      <c r="E1222" s="2" t="s">
        <v>23388</v>
      </c>
      <c r="F1222" t="str">
        <f t="shared" si="19"/>
        <v>12</v>
      </c>
    </row>
    <row r="1223" customHeight="1" spans="1:6">
      <c r="A1223" s="2" t="s">
        <v>5</v>
      </c>
      <c r="B1223" s="2" t="s">
        <v>19161</v>
      </c>
      <c r="C1223" s="2" t="s">
        <v>10</v>
      </c>
      <c r="D1223" s="2">
        <v>2.8</v>
      </c>
      <c r="E1223" s="2" t="s">
        <v>23389</v>
      </c>
      <c r="F1223" t="str">
        <f t="shared" si="19"/>
        <v>12</v>
      </c>
    </row>
    <row r="1224" customHeight="1" spans="1:6">
      <c r="A1224" s="2" t="s">
        <v>5</v>
      </c>
      <c r="B1224" s="2" t="s">
        <v>19163</v>
      </c>
      <c r="C1224" s="2" t="s">
        <v>32</v>
      </c>
      <c r="D1224" s="2">
        <v>2.8</v>
      </c>
      <c r="E1224" s="2" t="s">
        <v>23390</v>
      </c>
      <c r="F1224" t="str">
        <f t="shared" si="19"/>
        <v>12</v>
      </c>
    </row>
    <row r="1225" customHeight="1" spans="1:6">
      <c r="A1225" s="2" t="s">
        <v>5</v>
      </c>
      <c r="B1225" s="2" t="s">
        <v>19165</v>
      </c>
      <c r="C1225" s="2" t="s">
        <v>26</v>
      </c>
      <c r="D1225" s="2">
        <v>3.9</v>
      </c>
      <c r="E1225" s="2" t="s">
        <v>23391</v>
      </c>
      <c r="F1225" t="str">
        <f t="shared" si="19"/>
        <v>12</v>
      </c>
    </row>
    <row r="1226" customHeight="1" spans="1:6">
      <c r="A1226" s="2" t="s">
        <v>5</v>
      </c>
      <c r="B1226" s="2" t="s">
        <v>19167</v>
      </c>
      <c r="C1226" s="2" t="s">
        <v>7</v>
      </c>
      <c r="D1226" s="2">
        <v>2.87</v>
      </c>
      <c r="E1226" s="2" t="s">
        <v>23392</v>
      </c>
      <c r="F1226" t="str">
        <f t="shared" si="19"/>
        <v>12</v>
      </c>
    </row>
    <row r="1227" customHeight="1" spans="1:6">
      <c r="A1227" s="2" t="s">
        <v>5</v>
      </c>
      <c r="B1227" s="2" t="s">
        <v>19169</v>
      </c>
      <c r="C1227" s="2" t="s">
        <v>10</v>
      </c>
      <c r="D1227" s="2">
        <v>3.73</v>
      </c>
      <c r="E1227" s="2" t="s">
        <v>23393</v>
      </c>
      <c r="F1227" t="str">
        <f t="shared" si="19"/>
        <v>12</v>
      </c>
    </row>
    <row r="1228" customHeight="1" spans="1:6">
      <c r="A1228" s="2" t="s">
        <v>5</v>
      </c>
      <c r="B1228" s="2" t="s">
        <v>19171</v>
      </c>
      <c r="C1228" s="2" t="s">
        <v>7</v>
      </c>
      <c r="D1228" s="2">
        <v>3.82</v>
      </c>
      <c r="E1228" s="2" t="s">
        <v>23394</v>
      </c>
      <c r="F1228" t="str">
        <f t="shared" si="19"/>
        <v>12</v>
      </c>
    </row>
    <row r="1229" customHeight="1" spans="1:6">
      <c r="A1229" s="2" t="s">
        <v>5</v>
      </c>
      <c r="B1229" s="2" t="s">
        <v>2932</v>
      </c>
      <c r="C1229" s="2" t="s">
        <v>20</v>
      </c>
      <c r="D1229" s="2">
        <v>2.85</v>
      </c>
      <c r="E1229" s="2" t="s">
        <v>23395</v>
      </c>
      <c r="F1229" t="str">
        <f t="shared" si="19"/>
        <v>12</v>
      </c>
    </row>
    <row r="1230" customHeight="1" spans="1:6">
      <c r="A1230" s="2" t="s">
        <v>5</v>
      </c>
      <c r="B1230" s="2" t="s">
        <v>2934</v>
      </c>
      <c r="C1230" s="2" t="s">
        <v>101</v>
      </c>
      <c r="D1230" s="2">
        <v>3.7</v>
      </c>
      <c r="E1230" s="2" t="s">
        <v>23396</v>
      </c>
      <c r="F1230" t="str">
        <f t="shared" si="19"/>
        <v>12</v>
      </c>
    </row>
    <row r="1231" customHeight="1" spans="1:6">
      <c r="A1231" s="2" t="s">
        <v>5</v>
      </c>
      <c r="B1231" s="2" t="s">
        <v>2936</v>
      </c>
      <c r="C1231" s="2" t="s">
        <v>7</v>
      </c>
      <c r="D1231" s="2">
        <v>2.85</v>
      </c>
      <c r="E1231" s="2" t="s">
        <v>23397</v>
      </c>
      <c r="F1231" t="str">
        <f t="shared" si="19"/>
        <v>12</v>
      </c>
    </row>
    <row r="1232" customHeight="1" spans="1:6">
      <c r="A1232" s="2" t="s">
        <v>5</v>
      </c>
      <c r="B1232" s="2" t="s">
        <v>2937</v>
      </c>
      <c r="C1232" s="2" t="s">
        <v>29</v>
      </c>
      <c r="D1232" s="2">
        <v>3.7</v>
      </c>
      <c r="E1232" s="2" t="s">
        <v>23398</v>
      </c>
      <c r="F1232" t="str">
        <f t="shared" si="19"/>
        <v>12</v>
      </c>
    </row>
    <row r="1233" customHeight="1" spans="1:6">
      <c r="A1233" s="2" t="s">
        <v>5</v>
      </c>
      <c r="B1233" s="2" t="s">
        <v>2939</v>
      </c>
      <c r="C1233" s="2" t="s">
        <v>106</v>
      </c>
      <c r="D1233" s="2">
        <v>2.77</v>
      </c>
      <c r="E1233" s="2" t="s">
        <v>23399</v>
      </c>
      <c r="F1233" t="str">
        <f t="shared" si="19"/>
        <v>12</v>
      </c>
    </row>
    <row r="1234" customHeight="1" spans="1:6">
      <c r="A1234" s="2" t="s">
        <v>5</v>
      </c>
      <c r="B1234" s="2" t="s">
        <v>2941</v>
      </c>
      <c r="C1234" s="2" t="s">
        <v>26</v>
      </c>
      <c r="D1234" s="2">
        <v>2.9</v>
      </c>
      <c r="E1234" s="2" t="s">
        <v>23400</v>
      </c>
      <c r="F1234" t="str">
        <f t="shared" si="19"/>
        <v>12</v>
      </c>
    </row>
    <row r="1235" customHeight="1" spans="1:6">
      <c r="A1235" s="2" t="s">
        <v>5</v>
      </c>
      <c r="B1235" s="2" t="s">
        <v>2943</v>
      </c>
      <c r="C1235" s="2" t="s">
        <v>44</v>
      </c>
      <c r="D1235" s="2">
        <v>2.77</v>
      </c>
      <c r="E1235" s="2" t="s">
        <v>23401</v>
      </c>
      <c r="F1235" t="str">
        <f t="shared" si="19"/>
        <v>12</v>
      </c>
    </row>
    <row r="1236" customHeight="1" spans="1:6">
      <c r="A1236" s="2" t="s">
        <v>5</v>
      </c>
      <c r="B1236" s="2" t="s">
        <v>2945</v>
      </c>
      <c r="C1236" s="2" t="s">
        <v>10</v>
      </c>
      <c r="D1236" s="2">
        <v>2.76</v>
      </c>
      <c r="E1236" s="2" t="s">
        <v>23402</v>
      </c>
      <c r="F1236" t="str">
        <f t="shared" si="19"/>
        <v>12</v>
      </c>
    </row>
    <row r="1237" customHeight="1" spans="1:6">
      <c r="A1237" s="2" t="s">
        <v>5</v>
      </c>
      <c r="B1237" s="2" t="s">
        <v>2947</v>
      </c>
      <c r="C1237" s="2" t="s">
        <v>62</v>
      </c>
      <c r="D1237" s="2">
        <v>2.88</v>
      </c>
      <c r="E1237" s="2" t="s">
        <v>23403</v>
      </c>
      <c r="F1237" t="str">
        <f t="shared" si="19"/>
        <v>12</v>
      </c>
    </row>
    <row r="1238" customHeight="1" spans="1:6">
      <c r="A1238" s="2" t="s">
        <v>5</v>
      </c>
      <c r="B1238" s="2" t="s">
        <v>2949</v>
      </c>
      <c r="C1238" s="2" t="s">
        <v>44</v>
      </c>
      <c r="D1238" s="2">
        <v>2.75</v>
      </c>
      <c r="E1238" s="2" t="s">
        <v>23404</v>
      </c>
      <c r="F1238" t="str">
        <f t="shared" si="19"/>
        <v>12</v>
      </c>
    </row>
    <row r="1239" customHeight="1" spans="1:6">
      <c r="A1239" s="2" t="s">
        <v>5</v>
      </c>
      <c r="B1239" s="2" t="s">
        <v>2951</v>
      </c>
      <c r="C1239" s="2" t="s">
        <v>26</v>
      </c>
      <c r="D1239" s="2">
        <v>2.74</v>
      </c>
      <c r="E1239" s="2" t="s">
        <v>23405</v>
      </c>
      <c r="F1239" t="str">
        <f t="shared" si="19"/>
        <v>12</v>
      </c>
    </row>
    <row r="1240" customHeight="1" spans="1:6">
      <c r="A1240" s="2" t="s">
        <v>5</v>
      </c>
      <c r="B1240" s="2" t="s">
        <v>2953</v>
      </c>
      <c r="C1240" s="2" t="s">
        <v>26</v>
      </c>
      <c r="D1240" s="2">
        <v>2.87</v>
      </c>
      <c r="E1240" s="2" t="s">
        <v>23406</v>
      </c>
      <c r="F1240" t="str">
        <f t="shared" si="19"/>
        <v>12</v>
      </c>
    </row>
    <row r="1241" customHeight="1" spans="1:6">
      <c r="A1241" s="2" t="s">
        <v>5</v>
      </c>
      <c r="B1241" s="2" t="s">
        <v>2955</v>
      </c>
      <c r="C1241" s="2" t="s">
        <v>7</v>
      </c>
      <c r="D1241" s="2">
        <v>2.74</v>
      </c>
      <c r="E1241" s="2" t="s">
        <v>23407</v>
      </c>
      <c r="F1241" t="str">
        <f t="shared" si="19"/>
        <v>12</v>
      </c>
    </row>
    <row r="1242" customHeight="1" spans="1:6">
      <c r="A1242" s="2" t="s">
        <v>5</v>
      </c>
      <c r="B1242" s="2" t="s">
        <v>2957</v>
      </c>
      <c r="C1242" s="2" t="s">
        <v>26</v>
      </c>
      <c r="D1242" s="2">
        <v>2.72</v>
      </c>
      <c r="E1242" s="2" t="s">
        <v>23408</v>
      </c>
      <c r="F1242" t="str">
        <f t="shared" si="19"/>
        <v>12</v>
      </c>
    </row>
    <row r="1243" customHeight="1" spans="1:6">
      <c r="A1243" s="2" t="s">
        <v>5</v>
      </c>
      <c r="B1243" s="2" t="s">
        <v>2959</v>
      </c>
      <c r="C1243" s="2" t="s">
        <v>37</v>
      </c>
      <c r="D1243" s="2">
        <v>2.85</v>
      </c>
      <c r="E1243" s="2" t="s">
        <v>23409</v>
      </c>
      <c r="F1243" t="str">
        <f t="shared" si="19"/>
        <v>12</v>
      </c>
    </row>
    <row r="1244" customHeight="1" spans="1:6">
      <c r="A1244" s="2" t="s">
        <v>5</v>
      </c>
      <c r="B1244" s="2" t="s">
        <v>2961</v>
      </c>
      <c r="C1244" s="2" t="s">
        <v>101</v>
      </c>
      <c r="D1244" s="2">
        <v>2.72</v>
      </c>
      <c r="E1244" s="2" t="s">
        <v>23410</v>
      </c>
      <c r="F1244" t="str">
        <f t="shared" si="19"/>
        <v>12</v>
      </c>
    </row>
    <row r="1245" customHeight="1" spans="1:6">
      <c r="A1245" s="2" t="s">
        <v>5</v>
      </c>
      <c r="B1245" s="2" t="s">
        <v>2963</v>
      </c>
      <c r="C1245" s="2" t="s">
        <v>20</v>
      </c>
      <c r="D1245" s="2">
        <v>2.7</v>
      </c>
      <c r="E1245" s="2" t="s">
        <v>23411</v>
      </c>
      <c r="F1245" t="str">
        <f t="shared" si="19"/>
        <v>12</v>
      </c>
    </row>
    <row r="1246" customHeight="1" spans="1:6">
      <c r="A1246" s="2" t="s">
        <v>5</v>
      </c>
      <c r="B1246" s="2" t="s">
        <v>2965</v>
      </c>
      <c r="C1246" s="2" t="s">
        <v>20</v>
      </c>
      <c r="D1246" s="2">
        <v>2.83</v>
      </c>
      <c r="E1246" s="2" t="s">
        <v>23412</v>
      </c>
      <c r="F1246" t="str">
        <f t="shared" si="19"/>
        <v>12</v>
      </c>
    </row>
    <row r="1247" customHeight="1" spans="1:6">
      <c r="A1247" s="2" t="s">
        <v>5</v>
      </c>
      <c r="B1247" s="2" t="s">
        <v>2967</v>
      </c>
      <c r="C1247" s="2" t="s">
        <v>101</v>
      </c>
      <c r="D1247" s="2">
        <v>2.7</v>
      </c>
      <c r="E1247" s="2" t="s">
        <v>23413</v>
      </c>
      <c r="F1247" t="str">
        <f t="shared" si="19"/>
        <v>12</v>
      </c>
    </row>
    <row r="1248" customHeight="1" spans="1:6">
      <c r="A1248" s="2" t="s">
        <v>5</v>
      </c>
      <c r="B1248" s="2" t="s">
        <v>2969</v>
      </c>
      <c r="C1248" s="2" t="s">
        <v>23</v>
      </c>
      <c r="D1248" s="2">
        <v>2.69</v>
      </c>
      <c r="E1248" s="2" t="s">
        <v>23414</v>
      </c>
      <c r="F1248" t="str">
        <f t="shared" si="19"/>
        <v>12</v>
      </c>
    </row>
    <row r="1249" customHeight="1" spans="1:6">
      <c r="A1249" s="2" t="s">
        <v>5</v>
      </c>
      <c r="B1249" s="2" t="s">
        <v>2971</v>
      </c>
      <c r="C1249" s="2" t="s">
        <v>37</v>
      </c>
      <c r="D1249" s="2">
        <v>2.81</v>
      </c>
      <c r="E1249" s="2" t="s">
        <v>23415</v>
      </c>
      <c r="F1249" t="str">
        <f t="shared" si="19"/>
        <v>12</v>
      </c>
    </row>
    <row r="1250" customHeight="1" spans="1:6">
      <c r="A1250" s="2" t="s">
        <v>5</v>
      </c>
      <c r="B1250" s="2" t="s">
        <v>2973</v>
      </c>
      <c r="C1250" s="2" t="s">
        <v>10</v>
      </c>
      <c r="D1250" s="2">
        <v>2.68</v>
      </c>
      <c r="E1250" s="2" t="s">
        <v>23416</v>
      </c>
      <c r="F1250" t="str">
        <f t="shared" si="19"/>
        <v>12</v>
      </c>
    </row>
    <row r="1251" customHeight="1" spans="1:6">
      <c r="A1251" s="2" t="s">
        <v>5</v>
      </c>
      <c r="B1251" s="2" t="s">
        <v>2975</v>
      </c>
      <c r="C1251" s="2" t="s">
        <v>23</v>
      </c>
      <c r="D1251" s="2">
        <v>2.67</v>
      </c>
      <c r="E1251" s="2" t="s">
        <v>23417</v>
      </c>
      <c r="F1251" t="str">
        <f t="shared" si="19"/>
        <v>12</v>
      </c>
    </row>
    <row r="1252" customHeight="1" spans="1:6">
      <c r="A1252" s="2" t="s">
        <v>5</v>
      </c>
      <c r="B1252" s="2" t="s">
        <v>2977</v>
      </c>
      <c r="C1252" s="2" t="s">
        <v>10</v>
      </c>
      <c r="D1252" s="2">
        <v>2.79</v>
      </c>
      <c r="E1252" s="2" t="s">
        <v>23418</v>
      </c>
      <c r="F1252" t="str">
        <f t="shared" si="19"/>
        <v>12</v>
      </c>
    </row>
    <row r="1253" customHeight="1" spans="1:6">
      <c r="A1253" s="2" t="s">
        <v>5</v>
      </c>
      <c r="B1253" s="2" t="s">
        <v>2979</v>
      </c>
      <c r="C1253" s="2" t="s">
        <v>101</v>
      </c>
      <c r="D1253" s="2">
        <v>2.65</v>
      </c>
      <c r="E1253" s="2" t="s">
        <v>23419</v>
      </c>
      <c r="F1253" t="str">
        <f t="shared" si="19"/>
        <v>12</v>
      </c>
    </row>
    <row r="1254" customHeight="1" spans="1:6">
      <c r="A1254" s="2" t="s">
        <v>5</v>
      </c>
      <c r="B1254" s="2" t="s">
        <v>2981</v>
      </c>
      <c r="C1254" s="2" t="s">
        <v>44</v>
      </c>
      <c r="D1254" s="2">
        <v>2.64</v>
      </c>
      <c r="E1254" s="2" t="s">
        <v>23420</v>
      </c>
      <c r="F1254" t="str">
        <f t="shared" si="19"/>
        <v>12</v>
      </c>
    </row>
    <row r="1255" customHeight="1" spans="1:6">
      <c r="A1255" s="2" t="s">
        <v>5</v>
      </c>
      <c r="B1255" s="2" t="s">
        <v>2983</v>
      </c>
      <c r="C1255" s="2" t="s">
        <v>26</v>
      </c>
      <c r="D1255" s="2">
        <v>3.69</v>
      </c>
      <c r="E1255" s="2" t="s">
        <v>23421</v>
      </c>
      <c r="F1255" t="str">
        <f t="shared" si="19"/>
        <v>12</v>
      </c>
    </row>
    <row r="1256" customHeight="1" spans="1:6">
      <c r="A1256" s="2" t="s">
        <v>5</v>
      </c>
      <c r="B1256" s="2" t="s">
        <v>2985</v>
      </c>
      <c r="C1256" s="2" t="s">
        <v>20</v>
      </c>
      <c r="D1256" s="2">
        <v>2.64</v>
      </c>
      <c r="E1256" s="2" t="s">
        <v>23422</v>
      </c>
      <c r="F1256" t="str">
        <f t="shared" si="19"/>
        <v>12</v>
      </c>
    </row>
    <row r="1257" customHeight="1" spans="1:6">
      <c r="A1257" s="2" t="s">
        <v>5</v>
      </c>
      <c r="B1257" s="2" t="s">
        <v>2987</v>
      </c>
      <c r="C1257" s="2" t="s">
        <v>101</v>
      </c>
      <c r="D1257" s="2">
        <v>2.62</v>
      </c>
      <c r="E1257" s="2" t="s">
        <v>23423</v>
      </c>
      <c r="F1257" t="str">
        <f t="shared" si="19"/>
        <v>12</v>
      </c>
    </row>
    <row r="1258" customHeight="1" spans="1:6">
      <c r="A1258" s="2" t="s">
        <v>5</v>
      </c>
      <c r="B1258" s="2" t="s">
        <v>2989</v>
      </c>
      <c r="C1258" s="2" t="s">
        <v>32</v>
      </c>
      <c r="D1258" s="2">
        <v>2.75</v>
      </c>
      <c r="E1258" s="2" t="s">
        <v>23424</v>
      </c>
      <c r="F1258" t="str">
        <f t="shared" si="19"/>
        <v>12</v>
      </c>
    </row>
    <row r="1259" customHeight="1" spans="1:6">
      <c r="A1259" s="2" t="s">
        <v>5</v>
      </c>
      <c r="B1259" s="2" t="s">
        <v>2991</v>
      </c>
      <c r="C1259" s="2" t="s">
        <v>26</v>
      </c>
      <c r="D1259" s="2">
        <v>2.61</v>
      </c>
      <c r="E1259" s="2" t="s">
        <v>23425</v>
      </c>
      <c r="F1259" t="str">
        <f t="shared" si="19"/>
        <v>12</v>
      </c>
    </row>
    <row r="1260" customHeight="1" spans="1:6">
      <c r="A1260" s="2" t="s">
        <v>5</v>
      </c>
      <c r="B1260" s="2" t="s">
        <v>2993</v>
      </c>
      <c r="C1260" s="2" t="s">
        <v>101</v>
      </c>
      <c r="D1260" s="2">
        <v>2.59</v>
      </c>
      <c r="E1260" s="2" t="s">
        <v>23426</v>
      </c>
      <c r="F1260" t="str">
        <f t="shared" si="19"/>
        <v>12</v>
      </c>
    </row>
    <row r="1261" customHeight="1" spans="1:6">
      <c r="A1261" s="2" t="s">
        <v>5</v>
      </c>
      <c r="B1261" s="2" t="s">
        <v>2995</v>
      </c>
      <c r="C1261" s="2" t="s">
        <v>10</v>
      </c>
      <c r="D1261" s="2">
        <v>3.63</v>
      </c>
      <c r="E1261" s="2" t="s">
        <v>23427</v>
      </c>
      <c r="F1261" t="str">
        <f t="shared" si="19"/>
        <v>12</v>
      </c>
    </row>
    <row r="1262" customHeight="1" spans="1:6">
      <c r="A1262" s="2" t="s">
        <v>5</v>
      </c>
      <c r="B1262" s="2" t="s">
        <v>2997</v>
      </c>
      <c r="C1262" s="2" t="s">
        <v>10</v>
      </c>
      <c r="D1262" s="2">
        <v>3.45</v>
      </c>
      <c r="E1262" s="2" t="s">
        <v>23428</v>
      </c>
      <c r="F1262" t="str">
        <f t="shared" si="19"/>
        <v>12</v>
      </c>
    </row>
    <row r="1263" customHeight="1" spans="1:6">
      <c r="A1263" s="2" t="s">
        <v>5</v>
      </c>
      <c r="B1263" s="2" t="s">
        <v>2999</v>
      </c>
      <c r="C1263" s="2" t="s">
        <v>37</v>
      </c>
      <c r="D1263" s="2">
        <v>2.58</v>
      </c>
      <c r="E1263" s="2" t="s">
        <v>23429</v>
      </c>
      <c r="F1263" t="str">
        <f t="shared" si="19"/>
        <v>12</v>
      </c>
    </row>
    <row r="1264" customHeight="1" spans="1:6">
      <c r="A1264" s="2" t="s">
        <v>5</v>
      </c>
      <c r="B1264" s="2" t="s">
        <v>3001</v>
      </c>
      <c r="C1264" s="2" t="s">
        <v>111</v>
      </c>
      <c r="D1264" s="2">
        <v>2.69</v>
      </c>
      <c r="E1264" s="2" t="s">
        <v>23430</v>
      </c>
      <c r="F1264" t="str">
        <f t="shared" si="19"/>
        <v>12</v>
      </c>
    </row>
    <row r="1265" customHeight="1" spans="1:6">
      <c r="A1265" s="2" t="s">
        <v>5</v>
      </c>
      <c r="B1265" s="2" t="s">
        <v>3003</v>
      </c>
      <c r="C1265" s="2" t="s">
        <v>106</v>
      </c>
      <c r="D1265" s="2">
        <v>2.56</v>
      </c>
      <c r="E1265" s="2" t="s">
        <v>23431</v>
      </c>
      <c r="F1265" t="str">
        <f t="shared" si="19"/>
        <v>12</v>
      </c>
    </row>
    <row r="1266" customHeight="1" spans="1:6">
      <c r="A1266" s="2" t="s">
        <v>5</v>
      </c>
      <c r="B1266" s="2" t="s">
        <v>3005</v>
      </c>
      <c r="C1266" s="2" t="s">
        <v>37</v>
      </c>
      <c r="D1266" s="2">
        <v>2.55</v>
      </c>
      <c r="E1266" s="2" t="s">
        <v>23432</v>
      </c>
      <c r="F1266" t="str">
        <f t="shared" si="19"/>
        <v>12</v>
      </c>
    </row>
    <row r="1267" customHeight="1" spans="1:6">
      <c r="A1267" s="2" t="s">
        <v>5</v>
      </c>
      <c r="B1267" s="2" t="s">
        <v>3007</v>
      </c>
      <c r="C1267" s="2" t="s">
        <v>10</v>
      </c>
      <c r="D1267" s="2">
        <v>2.67</v>
      </c>
      <c r="E1267" s="2" t="s">
        <v>23433</v>
      </c>
      <c r="F1267" t="str">
        <f t="shared" si="19"/>
        <v>12</v>
      </c>
    </row>
    <row r="1268" customHeight="1" spans="1:6">
      <c r="A1268" s="2" t="s">
        <v>5</v>
      </c>
      <c r="B1268" s="2" t="s">
        <v>3009</v>
      </c>
      <c r="C1268" s="2" t="s">
        <v>106</v>
      </c>
      <c r="D1268" s="2">
        <v>2.54</v>
      </c>
      <c r="E1268" s="2" t="s">
        <v>23434</v>
      </c>
      <c r="F1268" t="str">
        <f t="shared" si="19"/>
        <v>12</v>
      </c>
    </row>
    <row r="1269" customHeight="1" spans="1:6">
      <c r="A1269" s="2" t="s">
        <v>5</v>
      </c>
      <c r="B1269" s="2" t="s">
        <v>3011</v>
      </c>
      <c r="C1269" s="2" t="s">
        <v>20</v>
      </c>
      <c r="D1269" s="2">
        <v>3.37</v>
      </c>
      <c r="E1269" s="2" t="s">
        <v>23435</v>
      </c>
      <c r="F1269" t="str">
        <f t="shared" si="19"/>
        <v>12</v>
      </c>
    </row>
    <row r="1270" customHeight="1" spans="1:6">
      <c r="A1270" s="2" t="s">
        <v>5</v>
      </c>
      <c r="B1270" s="2" t="s">
        <v>3013</v>
      </c>
      <c r="C1270" s="2" t="s">
        <v>62</v>
      </c>
      <c r="D1270" s="2">
        <v>2.64</v>
      </c>
      <c r="E1270" s="2" t="s">
        <v>23436</v>
      </c>
      <c r="F1270" t="str">
        <f t="shared" si="19"/>
        <v>12</v>
      </c>
    </row>
    <row r="1271" customHeight="1" spans="1:6">
      <c r="A1271" s="2" t="s">
        <v>5</v>
      </c>
      <c r="B1271" s="2" t="s">
        <v>3015</v>
      </c>
      <c r="C1271" s="2" t="s">
        <v>62</v>
      </c>
      <c r="D1271" s="2">
        <v>3.36</v>
      </c>
      <c r="E1271" s="2" t="s">
        <v>23437</v>
      </c>
      <c r="F1271" t="str">
        <f t="shared" si="19"/>
        <v>12</v>
      </c>
    </row>
    <row r="1272" customHeight="1" spans="1:6">
      <c r="A1272" s="2" t="s">
        <v>5</v>
      </c>
      <c r="B1272" s="2" t="s">
        <v>3017</v>
      </c>
      <c r="C1272" s="2" t="s">
        <v>10</v>
      </c>
      <c r="D1272" s="2">
        <v>3.33</v>
      </c>
      <c r="E1272" s="2" t="s">
        <v>23438</v>
      </c>
      <c r="F1272" t="str">
        <f t="shared" si="19"/>
        <v>12</v>
      </c>
    </row>
    <row r="1273" customHeight="1" spans="1:6">
      <c r="A1273" s="2" t="s">
        <v>5</v>
      </c>
      <c r="B1273" s="2" t="s">
        <v>3019</v>
      </c>
      <c r="C1273" s="2" t="s">
        <v>10</v>
      </c>
      <c r="D1273" s="2">
        <v>2.62</v>
      </c>
      <c r="E1273" s="2" t="s">
        <v>23439</v>
      </c>
      <c r="F1273" t="str">
        <f t="shared" si="19"/>
        <v>12</v>
      </c>
    </row>
    <row r="1274" customHeight="1" spans="1:6">
      <c r="A1274" s="2" t="s">
        <v>5</v>
      </c>
      <c r="B1274" s="2" t="s">
        <v>3021</v>
      </c>
      <c r="C1274" s="2" t="s">
        <v>32</v>
      </c>
      <c r="D1274" s="2">
        <v>2.5</v>
      </c>
      <c r="E1274" s="2" t="s">
        <v>23440</v>
      </c>
      <c r="F1274" t="str">
        <f t="shared" si="19"/>
        <v>12</v>
      </c>
    </row>
    <row r="1275" customHeight="1" spans="1:6">
      <c r="A1275" s="2" t="s">
        <v>5</v>
      </c>
      <c r="B1275" s="2" t="s">
        <v>3023</v>
      </c>
      <c r="C1275" s="2" t="s">
        <v>111</v>
      </c>
      <c r="D1275" s="2">
        <v>2.47</v>
      </c>
      <c r="E1275" s="2" t="s">
        <v>23441</v>
      </c>
      <c r="F1275" t="str">
        <f t="shared" si="19"/>
        <v>12</v>
      </c>
    </row>
    <row r="1276" customHeight="1" spans="1:6">
      <c r="A1276" s="2" t="s">
        <v>5</v>
      </c>
      <c r="B1276" s="2" t="s">
        <v>3025</v>
      </c>
      <c r="C1276" s="2" t="s">
        <v>20</v>
      </c>
      <c r="D1276" s="2">
        <v>2.59</v>
      </c>
      <c r="E1276" s="2" t="s">
        <v>23442</v>
      </c>
      <c r="F1276" t="str">
        <f t="shared" si="19"/>
        <v>12</v>
      </c>
    </row>
    <row r="1277" customHeight="1" spans="1:6">
      <c r="A1277" s="2" t="s">
        <v>5</v>
      </c>
      <c r="B1277" s="2" t="s">
        <v>3027</v>
      </c>
      <c r="C1277" s="2" t="s">
        <v>101</v>
      </c>
      <c r="D1277" s="2">
        <v>2.46</v>
      </c>
      <c r="E1277" s="2" t="s">
        <v>23443</v>
      </c>
      <c r="F1277" t="str">
        <f t="shared" si="19"/>
        <v>12</v>
      </c>
    </row>
    <row r="1278" customHeight="1" spans="1:6">
      <c r="A1278" s="2" t="s">
        <v>5</v>
      </c>
      <c r="B1278" s="2" t="s">
        <v>3029</v>
      </c>
      <c r="C1278" s="2" t="s">
        <v>23</v>
      </c>
      <c r="D1278" s="2">
        <v>2.44</v>
      </c>
      <c r="E1278" s="2" t="s">
        <v>23444</v>
      </c>
      <c r="F1278" t="str">
        <f t="shared" si="19"/>
        <v>12</v>
      </c>
    </row>
    <row r="1279" customHeight="1" spans="1:6">
      <c r="A1279" s="2" t="s">
        <v>5</v>
      </c>
      <c r="B1279" s="2" t="s">
        <v>3031</v>
      </c>
      <c r="C1279" s="2" t="s">
        <v>37</v>
      </c>
      <c r="D1279" s="2">
        <v>2.56</v>
      </c>
      <c r="E1279" s="2" t="s">
        <v>23445</v>
      </c>
      <c r="F1279" t="str">
        <f t="shared" si="19"/>
        <v>12</v>
      </c>
    </row>
    <row r="1280" customHeight="1" spans="1:6">
      <c r="A1280" s="2" t="s">
        <v>5</v>
      </c>
      <c r="B1280" s="2" t="s">
        <v>3033</v>
      </c>
      <c r="C1280" s="2" t="s">
        <v>23</v>
      </c>
      <c r="D1280" s="2">
        <v>2.44</v>
      </c>
      <c r="E1280" s="2" t="s">
        <v>23446</v>
      </c>
      <c r="F1280" t="str">
        <f t="shared" si="19"/>
        <v>12</v>
      </c>
    </row>
    <row r="1281" customHeight="1" spans="1:6">
      <c r="A1281" s="2" t="s">
        <v>5</v>
      </c>
      <c r="B1281" s="2" t="s">
        <v>3035</v>
      </c>
      <c r="C1281" s="2" t="s">
        <v>15</v>
      </c>
      <c r="D1281" s="2">
        <v>2.42</v>
      </c>
      <c r="E1281" s="2" t="s">
        <v>23447</v>
      </c>
      <c r="F1281" t="str">
        <f t="shared" si="19"/>
        <v>12</v>
      </c>
    </row>
    <row r="1282" customHeight="1" spans="1:6">
      <c r="A1282" s="2" t="s">
        <v>5</v>
      </c>
      <c r="B1282" s="2" t="s">
        <v>3037</v>
      </c>
      <c r="C1282" s="2" t="s">
        <v>20</v>
      </c>
      <c r="D1282" s="2">
        <v>2.54</v>
      </c>
      <c r="E1282" s="2" t="s">
        <v>23448</v>
      </c>
      <c r="F1282" t="str">
        <f t="shared" si="19"/>
        <v>12</v>
      </c>
    </row>
    <row r="1283" customHeight="1" spans="1:6">
      <c r="A1283" s="2" t="s">
        <v>5</v>
      </c>
      <c r="B1283" s="2" t="s">
        <v>3039</v>
      </c>
      <c r="C1283" s="2" t="s">
        <v>26</v>
      </c>
      <c r="D1283" s="2">
        <v>2.42</v>
      </c>
      <c r="E1283" s="2" t="s">
        <v>23449</v>
      </c>
      <c r="F1283" t="str">
        <f t="shared" ref="F1283:F1346" si="20">MID(B1283,IF(CODE(MID(B1283,3,1))&gt;CODE(9),4,3),FIND("-",B1283,1)-IF(CODE(MID(B1283,3,1))&gt;CODE(9),4,3))</f>
        <v>12</v>
      </c>
    </row>
    <row r="1284" customHeight="1" spans="1:6">
      <c r="A1284" s="2" t="s">
        <v>5</v>
      </c>
      <c r="B1284" s="2" t="s">
        <v>3041</v>
      </c>
      <c r="C1284" s="2" t="s">
        <v>62</v>
      </c>
      <c r="D1284" s="2">
        <v>2.4</v>
      </c>
      <c r="E1284" s="2" t="s">
        <v>23450</v>
      </c>
      <c r="F1284" t="str">
        <f t="shared" si="20"/>
        <v>12</v>
      </c>
    </row>
    <row r="1285" customHeight="1" spans="1:6">
      <c r="A1285" s="2" t="s">
        <v>5</v>
      </c>
      <c r="B1285" s="2" t="s">
        <v>3043</v>
      </c>
      <c r="C1285" s="2" t="s">
        <v>106</v>
      </c>
      <c r="D1285" s="2">
        <v>2.51</v>
      </c>
      <c r="E1285" s="2" t="s">
        <v>23451</v>
      </c>
      <c r="F1285" t="str">
        <f t="shared" si="20"/>
        <v>12</v>
      </c>
    </row>
    <row r="1286" customHeight="1" spans="1:6">
      <c r="A1286" s="2" t="s">
        <v>5</v>
      </c>
      <c r="B1286" s="2" t="s">
        <v>3045</v>
      </c>
      <c r="C1286" s="2" t="s">
        <v>111</v>
      </c>
      <c r="D1286" s="2">
        <v>2.39</v>
      </c>
      <c r="E1286" s="2" t="s">
        <v>23452</v>
      </c>
      <c r="F1286" t="str">
        <f t="shared" si="20"/>
        <v>12</v>
      </c>
    </row>
    <row r="1287" customHeight="1" spans="1:6">
      <c r="A1287" s="2" t="s">
        <v>5</v>
      </c>
      <c r="B1287" s="2" t="s">
        <v>3047</v>
      </c>
      <c r="C1287" s="2" t="s">
        <v>101</v>
      </c>
      <c r="D1287" s="2">
        <v>2.36</v>
      </c>
      <c r="E1287" s="2" t="s">
        <v>23453</v>
      </c>
      <c r="F1287" t="str">
        <f t="shared" si="20"/>
        <v>12</v>
      </c>
    </row>
    <row r="1288" customHeight="1" spans="1:6">
      <c r="A1288" s="2" t="s">
        <v>5</v>
      </c>
      <c r="B1288" s="2" t="s">
        <v>3049</v>
      </c>
      <c r="C1288" s="2" t="s">
        <v>101</v>
      </c>
      <c r="D1288" s="2">
        <v>2.48</v>
      </c>
      <c r="E1288" s="2" t="s">
        <v>23454</v>
      </c>
      <c r="F1288" t="str">
        <f t="shared" si="20"/>
        <v>12</v>
      </c>
    </row>
    <row r="1289" customHeight="1" spans="1:6">
      <c r="A1289" s="2" t="s">
        <v>5</v>
      </c>
      <c r="B1289" s="2" t="s">
        <v>19251</v>
      </c>
      <c r="C1289" s="2" t="s">
        <v>10</v>
      </c>
      <c r="D1289" s="2">
        <v>2.4</v>
      </c>
      <c r="E1289" s="2" t="s">
        <v>23455</v>
      </c>
      <c r="F1289" t="str">
        <f t="shared" si="20"/>
        <v>12</v>
      </c>
    </row>
    <row r="1290" customHeight="1" spans="1:6">
      <c r="A1290" s="2" t="s">
        <v>5</v>
      </c>
      <c r="B1290" s="2" t="s">
        <v>19253</v>
      </c>
      <c r="C1290" s="2" t="s">
        <v>23</v>
      </c>
      <c r="D1290" s="2">
        <v>2.34</v>
      </c>
      <c r="E1290" s="2" t="s">
        <v>23456</v>
      </c>
      <c r="F1290" t="str">
        <f t="shared" si="20"/>
        <v>12</v>
      </c>
    </row>
    <row r="1291" customHeight="1" spans="1:6">
      <c r="A1291" s="2" t="s">
        <v>5</v>
      </c>
      <c r="B1291" s="2" t="s">
        <v>19255</v>
      </c>
      <c r="C1291" s="2" t="s">
        <v>37</v>
      </c>
      <c r="D1291" s="2">
        <v>2.4</v>
      </c>
      <c r="E1291" s="2" t="s">
        <v>23457</v>
      </c>
      <c r="F1291" t="str">
        <f t="shared" si="20"/>
        <v>12</v>
      </c>
    </row>
    <row r="1292" customHeight="1" spans="1:6">
      <c r="A1292" s="2" t="s">
        <v>5</v>
      </c>
      <c r="B1292" s="2" t="s">
        <v>19257</v>
      </c>
      <c r="C1292" s="2" t="s">
        <v>101</v>
      </c>
      <c r="D1292" s="2">
        <v>3.17</v>
      </c>
      <c r="E1292" s="2" t="s">
        <v>23458</v>
      </c>
      <c r="F1292" t="str">
        <f t="shared" si="20"/>
        <v>12</v>
      </c>
    </row>
    <row r="1293" customHeight="1" spans="1:6">
      <c r="A1293" s="2" t="s">
        <v>5</v>
      </c>
      <c r="B1293" s="2" t="s">
        <v>19259</v>
      </c>
      <c r="C1293" s="2" t="s">
        <v>37</v>
      </c>
      <c r="D1293" s="2">
        <v>3.08</v>
      </c>
      <c r="E1293" s="2" t="s">
        <v>23459</v>
      </c>
      <c r="F1293" t="str">
        <f t="shared" si="20"/>
        <v>12</v>
      </c>
    </row>
    <row r="1294" customHeight="1" spans="1:6">
      <c r="A1294" s="2" t="s">
        <v>5</v>
      </c>
      <c r="B1294" s="2" t="s">
        <v>19261</v>
      </c>
      <c r="C1294" s="2" t="s">
        <v>37</v>
      </c>
      <c r="D1294" s="2">
        <v>2.38</v>
      </c>
      <c r="E1294" s="2" t="s">
        <v>23460</v>
      </c>
      <c r="F1294" t="str">
        <f t="shared" si="20"/>
        <v>12</v>
      </c>
    </row>
    <row r="1295" customHeight="1" spans="1:6">
      <c r="A1295" s="2" t="s">
        <v>5</v>
      </c>
      <c r="B1295" s="2" t="s">
        <v>19263</v>
      </c>
      <c r="C1295" s="2" t="s">
        <v>29</v>
      </c>
      <c r="D1295" s="2">
        <v>2.35</v>
      </c>
      <c r="E1295" s="2" t="s">
        <v>23461</v>
      </c>
      <c r="F1295" t="str">
        <f t="shared" si="20"/>
        <v>12</v>
      </c>
    </row>
    <row r="1296" customHeight="1" spans="1:6">
      <c r="A1296" s="2" t="s">
        <v>5</v>
      </c>
      <c r="B1296" s="2" t="s">
        <v>19265</v>
      </c>
      <c r="C1296" s="2" t="s">
        <v>29</v>
      </c>
      <c r="D1296" s="2">
        <v>2.29</v>
      </c>
      <c r="E1296" s="2" t="s">
        <v>23462</v>
      </c>
      <c r="F1296" t="str">
        <f t="shared" si="20"/>
        <v>12</v>
      </c>
    </row>
    <row r="1297" customHeight="1" spans="1:6">
      <c r="A1297" s="2" t="s">
        <v>5</v>
      </c>
      <c r="B1297" s="2" t="s">
        <v>19267</v>
      </c>
      <c r="C1297" s="2" t="s">
        <v>37</v>
      </c>
      <c r="D1297" s="2">
        <v>2.36</v>
      </c>
      <c r="E1297" s="2" t="s">
        <v>23463</v>
      </c>
      <c r="F1297" t="str">
        <f t="shared" si="20"/>
        <v>12</v>
      </c>
    </row>
    <row r="1298" customHeight="1" spans="1:6">
      <c r="A1298" s="2" t="s">
        <v>5</v>
      </c>
      <c r="B1298" s="2" t="s">
        <v>19269</v>
      </c>
      <c r="C1298" s="2" t="s">
        <v>37</v>
      </c>
      <c r="D1298" s="2">
        <v>2.28</v>
      </c>
      <c r="E1298" s="2" t="s">
        <v>23464</v>
      </c>
      <c r="F1298" t="str">
        <f t="shared" si="20"/>
        <v>12</v>
      </c>
    </row>
    <row r="1299" customHeight="1" spans="1:6">
      <c r="A1299" s="2" t="s">
        <v>5</v>
      </c>
      <c r="B1299" s="2" t="s">
        <v>19271</v>
      </c>
      <c r="C1299" s="2" t="s">
        <v>44</v>
      </c>
      <c r="D1299" s="2">
        <v>2.22</v>
      </c>
      <c r="E1299" s="2" t="s">
        <v>23465</v>
      </c>
      <c r="F1299" t="str">
        <f t="shared" si="20"/>
        <v>12</v>
      </c>
    </row>
    <row r="1300" customHeight="1" spans="1:6">
      <c r="A1300" s="2" t="s">
        <v>5</v>
      </c>
      <c r="B1300" s="2" t="s">
        <v>19273</v>
      </c>
      <c r="C1300" s="2" t="s">
        <v>10</v>
      </c>
      <c r="D1300" s="2">
        <v>2.28</v>
      </c>
      <c r="E1300" s="2" t="s">
        <v>23466</v>
      </c>
      <c r="F1300" t="str">
        <f t="shared" si="20"/>
        <v>12</v>
      </c>
    </row>
    <row r="1301" customHeight="1" spans="1:6">
      <c r="A1301" s="2" t="s">
        <v>5</v>
      </c>
      <c r="B1301" s="2" t="s">
        <v>3051</v>
      </c>
      <c r="C1301" s="2" t="s">
        <v>111</v>
      </c>
      <c r="D1301" s="2">
        <v>3.05</v>
      </c>
      <c r="E1301" s="2" t="s">
        <v>23467</v>
      </c>
      <c r="F1301" t="str">
        <f t="shared" si="20"/>
        <v>13</v>
      </c>
    </row>
    <row r="1302" customHeight="1" spans="1:6">
      <c r="A1302" s="2" t="s">
        <v>5</v>
      </c>
      <c r="B1302" s="2" t="s">
        <v>3053</v>
      </c>
      <c r="C1302" s="2" t="s">
        <v>20</v>
      </c>
      <c r="D1302" s="2">
        <v>2.96</v>
      </c>
      <c r="E1302" s="2" t="s">
        <v>23468</v>
      </c>
      <c r="F1302" t="str">
        <f t="shared" si="20"/>
        <v>13</v>
      </c>
    </row>
    <row r="1303" customHeight="1" spans="1:6">
      <c r="A1303" s="2" t="s">
        <v>5</v>
      </c>
      <c r="B1303" s="2" t="s">
        <v>3055</v>
      </c>
      <c r="C1303" s="2" t="s">
        <v>53</v>
      </c>
      <c r="D1303" s="2">
        <v>3.05</v>
      </c>
      <c r="E1303" s="2" t="s">
        <v>23469</v>
      </c>
      <c r="F1303" t="str">
        <f t="shared" si="20"/>
        <v>13</v>
      </c>
    </row>
    <row r="1304" customHeight="1" spans="1:6">
      <c r="A1304" s="2" t="s">
        <v>5</v>
      </c>
      <c r="B1304" s="2" t="s">
        <v>3057</v>
      </c>
      <c r="C1304" s="2" t="s">
        <v>62</v>
      </c>
      <c r="D1304" s="2">
        <v>2.44</v>
      </c>
      <c r="E1304" s="2" t="s">
        <v>23470</v>
      </c>
      <c r="F1304" t="str">
        <f t="shared" si="20"/>
        <v>13</v>
      </c>
    </row>
    <row r="1305" customHeight="1" spans="1:6">
      <c r="A1305" s="2" t="s">
        <v>5</v>
      </c>
      <c r="B1305" s="2" t="s">
        <v>3059</v>
      </c>
      <c r="C1305" s="2" t="s">
        <v>106</v>
      </c>
      <c r="D1305" s="2">
        <v>2.35</v>
      </c>
      <c r="E1305" s="2" t="s">
        <v>23471</v>
      </c>
      <c r="F1305" t="str">
        <f t="shared" si="20"/>
        <v>13</v>
      </c>
    </row>
    <row r="1306" customHeight="1" spans="1:6">
      <c r="A1306" s="2" t="s">
        <v>5</v>
      </c>
      <c r="B1306" s="2" t="s">
        <v>3061</v>
      </c>
      <c r="C1306" s="2" t="s">
        <v>20</v>
      </c>
      <c r="D1306" s="2">
        <v>3.24</v>
      </c>
      <c r="E1306" s="2" t="s">
        <v>23472</v>
      </c>
      <c r="F1306" t="str">
        <f t="shared" si="20"/>
        <v>13</v>
      </c>
    </row>
    <row r="1307" customHeight="1" spans="1:6">
      <c r="A1307" s="2" t="s">
        <v>5</v>
      </c>
      <c r="B1307" s="2" t="s">
        <v>3063</v>
      </c>
      <c r="C1307" s="2" t="s">
        <v>7</v>
      </c>
      <c r="D1307" s="2">
        <v>2.51</v>
      </c>
      <c r="E1307" s="2" t="s">
        <v>23473</v>
      </c>
      <c r="F1307" t="str">
        <f t="shared" si="20"/>
        <v>13</v>
      </c>
    </row>
    <row r="1308" customHeight="1" spans="1:6">
      <c r="A1308" s="2" t="s">
        <v>5</v>
      </c>
      <c r="B1308" s="2" t="s">
        <v>3065</v>
      </c>
      <c r="C1308" s="2" t="s">
        <v>20</v>
      </c>
      <c r="D1308" s="2">
        <v>3.27</v>
      </c>
      <c r="E1308" s="2" t="s">
        <v>23474</v>
      </c>
      <c r="F1308" t="str">
        <f t="shared" si="20"/>
        <v>13</v>
      </c>
    </row>
    <row r="1309" customHeight="1" spans="1:6">
      <c r="A1309" s="2" t="s">
        <v>5</v>
      </c>
      <c r="B1309" s="2" t="s">
        <v>3067</v>
      </c>
      <c r="C1309" s="2" t="s">
        <v>44</v>
      </c>
      <c r="D1309" s="2">
        <v>2.51</v>
      </c>
      <c r="E1309" s="2" t="s">
        <v>23475</v>
      </c>
      <c r="F1309" t="str">
        <f t="shared" si="20"/>
        <v>13</v>
      </c>
    </row>
    <row r="1310" customHeight="1" spans="1:6">
      <c r="A1310" s="2" t="s">
        <v>5</v>
      </c>
      <c r="B1310" s="2" t="s">
        <v>3069</v>
      </c>
      <c r="C1310" s="2" t="s">
        <v>111</v>
      </c>
      <c r="D1310" s="2">
        <v>2.63</v>
      </c>
      <c r="E1310" s="2" t="s">
        <v>23476</v>
      </c>
      <c r="F1310" t="str">
        <f t="shared" si="20"/>
        <v>13</v>
      </c>
    </row>
    <row r="1311" customHeight="1" spans="1:6">
      <c r="A1311" s="2" t="s">
        <v>5</v>
      </c>
      <c r="B1311" s="2" t="s">
        <v>3071</v>
      </c>
      <c r="C1311" s="2" t="s">
        <v>37</v>
      </c>
      <c r="D1311" s="2">
        <v>2.54</v>
      </c>
      <c r="E1311" s="2" t="s">
        <v>23477</v>
      </c>
      <c r="F1311" t="str">
        <f t="shared" si="20"/>
        <v>13</v>
      </c>
    </row>
    <row r="1312" customHeight="1" spans="1:6">
      <c r="A1312" s="2" t="s">
        <v>5</v>
      </c>
      <c r="B1312" s="2" t="s">
        <v>3073</v>
      </c>
      <c r="C1312" s="2" t="s">
        <v>37</v>
      </c>
      <c r="D1312" s="2">
        <v>2.61</v>
      </c>
      <c r="E1312" s="2" t="s">
        <v>23478</v>
      </c>
      <c r="F1312" t="str">
        <f t="shared" si="20"/>
        <v>13</v>
      </c>
    </row>
    <row r="1313" customHeight="1" spans="1:6">
      <c r="A1313" s="2" t="s">
        <v>5</v>
      </c>
      <c r="B1313" s="2" t="s">
        <v>3075</v>
      </c>
      <c r="C1313" s="2" t="s">
        <v>37</v>
      </c>
      <c r="D1313" s="2">
        <v>3.5</v>
      </c>
      <c r="E1313" s="2" t="s">
        <v>23479</v>
      </c>
      <c r="F1313" t="str">
        <f t="shared" si="20"/>
        <v>13</v>
      </c>
    </row>
    <row r="1314" customHeight="1" spans="1:6">
      <c r="A1314" s="2" t="s">
        <v>5</v>
      </c>
      <c r="B1314" s="2" t="s">
        <v>3077</v>
      </c>
      <c r="C1314" s="2" t="s">
        <v>101</v>
      </c>
      <c r="D1314" s="2">
        <v>2.6</v>
      </c>
      <c r="E1314" s="2" t="s">
        <v>23480</v>
      </c>
      <c r="F1314" t="str">
        <f t="shared" si="20"/>
        <v>13</v>
      </c>
    </row>
    <row r="1315" customHeight="1" spans="1:6">
      <c r="A1315" s="2" t="s">
        <v>5</v>
      </c>
      <c r="B1315" s="2" t="s">
        <v>3079</v>
      </c>
      <c r="C1315" s="2" t="s">
        <v>62</v>
      </c>
      <c r="D1315" s="2">
        <v>3.66</v>
      </c>
      <c r="E1315" s="2" t="s">
        <v>23481</v>
      </c>
      <c r="F1315" t="str">
        <f t="shared" si="20"/>
        <v>13</v>
      </c>
    </row>
    <row r="1316" customHeight="1" spans="1:6">
      <c r="A1316" s="2" t="s">
        <v>5</v>
      </c>
      <c r="B1316" s="2" t="s">
        <v>3081</v>
      </c>
      <c r="C1316" s="2" t="s">
        <v>111</v>
      </c>
      <c r="D1316" s="2">
        <v>3.62</v>
      </c>
      <c r="E1316" s="2" t="s">
        <v>23482</v>
      </c>
      <c r="F1316" t="str">
        <f t="shared" si="20"/>
        <v>13</v>
      </c>
    </row>
    <row r="1317" customHeight="1" spans="1:6">
      <c r="A1317" s="2" t="s">
        <v>5</v>
      </c>
      <c r="B1317" s="2" t="s">
        <v>3083</v>
      </c>
      <c r="C1317" s="2" t="s">
        <v>15</v>
      </c>
      <c r="D1317" s="2">
        <v>2.7</v>
      </c>
      <c r="E1317" s="2" t="s">
        <v>23483</v>
      </c>
      <c r="F1317" t="str">
        <f t="shared" si="20"/>
        <v>13</v>
      </c>
    </row>
    <row r="1318" customHeight="1" spans="1:6">
      <c r="A1318" s="2" t="s">
        <v>5</v>
      </c>
      <c r="B1318" s="2" t="s">
        <v>3085</v>
      </c>
      <c r="C1318" s="2" t="s">
        <v>101</v>
      </c>
      <c r="D1318" s="2">
        <v>2.83</v>
      </c>
      <c r="E1318" s="2" t="s">
        <v>23484</v>
      </c>
      <c r="F1318" t="str">
        <f t="shared" si="20"/>
        <v>13</v>
      </c>
    </row>
    <row r="1319" customHeight="1" spans="1:6">
      <c r="A1319" s="2" t="s">
        <v>5</v>
      </c>
      <c r="B1319" s="2" t="s">
        <v>3087</v>
      </c>
      <c r="C1319" s="2" t="s">
        <v>20</v>
      </c>
      <c r="D1319" s="2">
        <v>2.81</v>
      </c>
      <c r="E1319" s="2" t="s">
        <v>23485</v>
      </c>
      <c r="F1319" t="str">
        <f t="shared" si="20"/>
        <v>13</v>
      </c>
    </row>
    <row r="1320" customHeight="1" spans="1:6">
      <c r="A1320" s="2" t="s">
        <v>5</v>
      </c>
      <c r="B1320" s="2" t="s">
        <v>3089</v>
      </c>
      <c r="C1320" s="2" t="s">
        <v>10</v>
      </c>
      <c r="D1320" s="2">
        <v>2.81</v>
      </c>
      <c r="E1320" s="2" t="s">
        <v>23486</v>
      </c>
      <c r="F1320" t="str">
        <f t="shared" si="20"/>
        <v>13</v>
      </c>
    </row>
    <row r="1321" customHeight="1" spans="1:6">
      <c r="A1321" s="2" t="s">
        <v>5</v>
      </c>
      <c r="B1321" s="2" t="s">
        <v>3091</v>
      </c>
      <c r="C1321" s="2" t="s">
        <v>111</v>
      </c>
      <c r="D1321" s="2">
        <v>2.92</v>
      </c>
      <c r="E1321" s="2" t="s">
        <v>23487</v>
      </c>
      <c r="F1321" t="str">
        <f t="shared" si="20"/>
        <v>13</v>
      </c>
    </row>
    <row r="1322" customHeight="1" spans="1:6">
      <c r="A1322" s="2" t="s">
        <v>5</v>
      </c>
      <c r="B1322" s="2" t="s">
        <v>3093</v>
      </c>
      <c r="C1322" s="2" t="s">
        <v>23</v>
      </c>
      <c r="D1322" s="2">
        <v>2.9</v>
      </c>
      <c r="E1322" s="2" t="s">
        <v>23488</v>
      </c>
      <c r="F1322" t="str">
        <f t="shared" si="20"/>
        <v>13</v>
      </c>
    </row>
    <row r="1323" customHeight="1" spans="1:6">
      <c r="A1323" s="2" t="s">
        <v>5</v>
      </c>
      <c r="B1323" s="2" t="s">
        <v>3095</v>
      </c>
      <c r="C1323" s="2" t="s">
        <v>20</v>
      </c>
      <c r="D1323" s="2">
        <v>3.85</v>
      </c>
      <c r="E1323" s="2" t="s">
        <v>23489</v>
      </c>
      <c r="F1323" t="str">
        <f t="shared" si="20"/>
        <v>13</v>
      </c>
    </row>
    <row r="1324" customHeight="1" spans="1:6">
      <c r="A1324" s="2" t="s">
        <v>5</v>
      </c>
      <c r="B1324" s="2" t="s">
        <v>3097</v>
      </c>
      <c r="C1324" s="2" t="s">
        <v>20</v>
      </c>
      <c r="D1324" s="2">
        <v>4.03</v>
      </c>
      <c r="E1324" s="2" t="s">
        <v>23490</v>
      </c>
      <c r="F1324" t="str">
        <f t="shared" si="20"/>
        <v>13</v>
      </c>
    </row>
    <row r="1325" customHeight="1" spans="1:6">
      <c r="A1325" s="2" t="s">
        <v>5</v>
      </c>
      <c r="B1325" s="2" t="s">
        <v>3099</v>
      </c>
      <c r="C1325" s="2" t="s">
        <v>7</v>
      </c>
      <c r="D1325" s="2">
        <v>2.96</v>
      </c>
      <c r="E1325" s="2" t="s">
        <v>23491</v>
      </c>
      <c r="F1325" t="str">
        <f t="shared" si="20"/>
        <v>13</v>
      </c>
    </row>
    <row r="1326" customHeight="1" spans="1:6">
      <c r="A1326" s="2" t="s">
        <v>5</v>
      </c>
      <c r="B1326" s="2" t="s">
        <v>3101</v>
      </c>
      <c r="C1326" s="2" t="s">
        <v>7</v>
      </c>
      <c r="D1326" s="2">
        <v>2.99</v>
      </c>
      <c r="E1326" s="2" t="s">
        <v>23492</v>
      </c>
      <c r="F1326" t="str">
        <f t="shared" si="20"/>
        <v>13</v>
      </c>
    </row>
    <row r="1327" customHeight="1" spans="1:6">
      <c r="A1327" s="2" t="s">
        <v>5</v>
      </c>
      <c r="B1327" s="2" t="s">
        <v>3103</v>
      </c>
      <c r="C1327" s="2" t="s">
        <v>44</v>
      </c>
      <c r="D1327" s="2">
        <v>3.1</v>
      </c>
      <c r="E1327" s="2" t="s">
        <v>23493</v>
      </c>
      <c r="F1327" t="str">
        <f t="shared" si="20"/>
        <v>13</v>
      </c>
    </row>
    <row r="1328" customHeight="1" spans="1:6">
      <c r="A1328" s="2" t="s">
        <v>5</v>
      </c>
      <c r="B1328" s="2" t="s">
        <v>3105</v>
      </c>
      <c r="C1328" s="2" t="s">
        <v>111</v>
      </c>
      <c r="D1328" s="2">
        <v>3.05</v>
      </c>
      <c r="E1328" s="2" t="s">
        <v>23494</v>
      </c>
      <c r="F1328" t="str">
        <f t="shared" si="20"/>
        <v>13</v>
      </c>
    </row>
    <row r="1329" customHeight="1" spans="1:6">
      <c r="A1329" s="2" t="s">
        <v>5</v>
      </c>
      <c r="B1329" s="2" t="s">
        <v>3107</v>
      </c>
      <c r="C1329" s="2" t="s">
        <v>15</v>
      </c>
      <c r="D1329" s="2">
        <v>3.05</v>
      </c>
      <c r="E1329" s="2" t="s">
        <v>23495</v>
      </c>
      <c r="F1329" t="str">
        <f t="shared" si="20"/>
        <v>13</v>
      </c>
    </row>
    <row r="1330" customHeight="1" spans="1:6">
      <c r="A1330" s="2" t="s">
        <v>5</v>
      </c>
      <c r="B1330" s="2" t="s">
        <v>3109</v>
      </c>
      <c r="C1330" s="2" t="s">
        <v>29</v>
      </c>
      <c r="D1330" s="2">
        <v>3.21</v>
      </c>
      <c r="E1330" s="2" t="s">
        <v>23496</v>
      </c>
      <c r="F1330" t="str">
        <f t="shared" si="20"/>
        <v>13</v>
      </c>
    </row>
    <row r="1331" customHeight="1" spans="1:6">
      <c r="A1331" s="2" t="s">
        <v>5</v>
      </c>
      <c r="B1331" s="2" t="s">
        <v>3111</v>
      </c>
      <c r="C1331" s="2" t="s">
        <v>111</v>
      </c>
      <c r="D1331" s="2">
        <v>3.15</v>
      </c>
      <c r="E1331" s="2" t="s">
        <v>23497</v>
      </c>
      <c r="F1331" t="str">
        <f t="shared" si="20"/>
        <v>13</v>
      </c>
    </row>
    <row r="1332" customHeight="1" spans="1:6">
      <c r="A1332" s="2" t="s">
        <v>5</v>
      </c>
      <c r="B1332" s="2" t="s">
        <v>3113</v>
      </c>
      <c r="C1332" s="2" t="s">
        <v>111</v>
      </c>
      <c r="D1332" s="2">
        <v>4.2</v>
      </c>
      <c r="E1332" s="2" t="s">
        <v>23498</v>
      </c>
      <c r="F1332" t="str">
        <f t="shared" si="20"/>
        <v>13</v>
      </c>
    </row>
    <row r="1333" customHeight="1" spans="1:6">
      <c r="A1333" s="2" t="s">
        <v>5</v>
      </c>
      <c r="B1333" s="2" t="s">
        <v>3115</v>
      </c>
      <c r="C1333" s="2" t="s">
        <v>23</v>
      </c>
      <c r="D1333" s="2">
        <v>3.28</v>
      </c>
      <c r="E1333" s="2" t="s">
        <v>23499</v>
      </c>
      <c r="F1333" t="str">
        <f t="shared" si="20"/>
        <v>13</v>
      </c>
    </row>
    <row r="1334" customHeight="1" spans="1:6">
      <c r="A1334" s="2" t="s">
        <v>5</v>
      </c>
      <c r="B1334" s="2" t="s">
        <v>3117</v>
      </c>
      <c r="C1334" s="2" t="s">
        <v>29</v>
      </c>
      <c r="D1334" s="2">
        <v>3.22</v>
      </c>
      <c r="E1334" s="2" t="s">
        <v>23500</v>
      </c>
      <c r="F1334" t="str">
        <f t="shared" si="20"/>
        <v>13</v>
      </c>
    </row>
    <row r="1335" customHeight="1" spans="1:6">
      <c r="A1335" s="2" t="s">
        <v>5</v>
      </c>
      <c r="B1335" s="2" t="s">
        <v>3119</v>
      </c>
      <c r="C1335" s="2" t="s">
        <v>7</v>
      </c>
      <c r="D1335" s="2">
        <v>3.22</v>
      </c>
      <c r="E1335" s="2" t="s">
        <v>23501</v>
      </c>
      <c r="F1335" t="str">
        <f t="shared" si="20"/>
        <v>13</v>
      </c>
    </row>
    <row r="1336" customHeight="1" spans="1:6">
      <c r="A1336" s="2" t="s">
        <v>5</v>
      </c>
      <c r="B1336" s="2" t="s">
        <v>3121</v>
      </c>
      <c r="C1336" s="2" t="s">
        <v>23</v>
      </c>
      <c r="D1336" s="2">
        <v>4.51</v>
      </c>
      <c r="E1336" s="2" t="s">
        <v>23502</v>
      </c>
      <c r="F1336" t="str">
        <f t="shared" si="20"/>
        <v>13</v>
      </c>
    </row>
    <row r="1337" customHeight="1" spans="1:6">
      <c r="A1337" s="2" t="s">
        <v>5</v>
      </c>
      <c r="B1337" s="2" t="s">
        <v>3123</v>
      </c>
      <c r="C1337" s="2" t="s">
        <v>101</v>
      </c>
      <c r="D1337" s="2">
        <v>4.41</v>
      </c>
      <c r="E1337" s="2" t="s">
        <v>23503</v>
      </c>
      <c r="F1337" t="str">
        <f t="shared" si="20"/>
        <v>13</v>
      </c>
    </row>
    <row r="1338" customHeight="1" spans="1:6">
      <c r="A1338" s="2" t="s">
        <v>5</v>
      </c>
      <c r="B1338" s="2" t="s">
        <v>3125</v>
      </c>
      <c r="C1338" s="2" t="s">
        <v>29</v>
      </c>
      <c r="D1338" s="2">
        <v>3.31</v>
      </c>
      <c r="E1338" s="2" t="s">
        <v>23504</v>
      </c>
      <c r="F1338" t="str">
        <f t="shared" si="20"/>
        <v>13</v>
      </c>
    </row>
    <row r="1339" customHeight="1" spans="1:6">
      <c r="A1339" s="2" t="s">
        <v>5</v>
      </c>
      <c r="B1339" s="2" t="s">
        <v>3127</v>
      </c>
      <c r="C1339" s="2" t="s">
        <v>26</v>
      </c>
      <c r="D1339" s="2">
        <v>3.45</v>
      </c>
      <c r="E1339" s="2" t="s">
        <v>23505</v>
      </c>
      <c r="F1339" t="str">
        <f t="shared" si="20"/>
        <v>13</v>
      </c>
    </row>
    <row r="1340" customHeight="1" spans="1:6">
      <c r="A1340" s="2" t="s">
        <v>5</v>
      </c>
      <c r="B1340" s="2" t="s">
        <v>3129</v>
      </c>
      <c r="C1340" s="2" t="s">
        <v>23</v>
      </c>
      <c r="D1340" s="2">
        <v>3.38</v>
      </c>
      <c r="E1340" s="2" t="s">
        <v>23506</v>
      </c>
      <c r="F1340" t="str">
        <f t="shared" si="20"/>
        <v>13</v>
      </c>
    </row>
    <row r="1341" customHeight="1" spans="1:6">
      <c r="A1341" s="2" t="s">
        <v>5</v>
      </c>
      <c r="B1341" s="2" t="s">
        <v>3131</v>
      </c>
      <c r="C1341" s="2" t="s">
        <v>32</v>
      </c>
      <c r="D1341" s="2">
        <v>3.39</v>
      </c>
      <c r="E1341" s="2" t="s">
        <v>23507</v>
      </c>
      <c r="F1341" t="str">
        <f t="shared" si="20"/>
        <v>13</v>
      </c>
    </row>
    <row r="1342" customHeight="1" spans="1:6">
      <c r="A1342" s="2" t="s">
        <v>5</v>
      </c>
      <c r="B1342" s="2" t="s">
        <v>3133</v>
      </c>
      <c r="C1342" s="2" t="s">
        <v>106</v>
      </c>
      <c r="D1342" s="2">
        <v>3.56</v>
      </c>
      <c r="E1342" s="2" t="s">
        <v>23508</v>
      </c>
      <c r="F1342" t="str">
        <f t="shared" si="20"/>
        <v>13</v>
      </c>
    </row>
    <row r="1343" customHeight="1" spans="1:6">
      <c r="A1343" s="2" t="s">
        <v>5</v>
      </c>
      <c r="B1343" s="2" t="s">
        <v>3135</v>
      </c>
      <c r="C1343" s="2" t="s">
        <v>10</v>
      </c>
      <c r="D1343" s="2">
        <v>3.45</v>
      </c>
      <c r="E1343" s="2" t="s">
        <v>23509</v>
      </c>
      <c r="F1343" t="str">
        <f t="shared" si="20"/>
        <v>13</v>
      </c>
    </row>
    <row r="1344" customHeight="1" spans="1:6">
      <c r="A1344" s="2" t="s">
        <v>5</v>
      </c>
      <c r="B1344" s="2" t="s">
        <v>3137</v>
      </c>
      <c r="C1344" s="2" t="s">
        <v>10</v>
      </c>
      <c r="D1344" s="2">
        <v>4.63</v>
      </c>
      <c r="E1344" s="2" t="s">
        <v>23510</v>
      </c>
      <c r="F1344" t="str">
        <f t="shared" si="20"/>
        <v>13</v>
      </c>
    </row>
    <row r="1345" customHeight="1" spans="1:6">
      <c r="A1345" s="2" t="s">
        <v>5</v>
      </c>
      <c r="B1345" s="2" t="s">
        <v>3139</v>
      </c>
      <c r="C1345" s="2" t="s">
        <v>44</v>
      </c>
      <c r="D1345" s="2">
        <v>3.62</v>
      </c>
      <c r="E1345" s="2" t="s">
        <v>23511</v>
      </c>
      <c r="F1345" t="str">
        <f t="shared" si="20"/>
        <v>13</v>
      </c>
    </row>
    <row r="1346" customHeight="1" spans="1:6">
      <c r="A1346" s="2" t="s">
        <v>5</v>
      </c>
      <c r="B1346" s="2" t="s">
        <v>3141</v>
      </c>
      <c r="C1346" s="2" t="s">
        <v>29</v>
      </c>
      <c r="D1346" s="2">
        <v>4.71</v>
      </c>
      <c r="E1346" s="2" t="s">
        <v>23512</v>
      </c>
      <c r="F1346" t="str">
        <f t="shared" si="20"/>
        <v>13</v>
      </c>
    </row>
    <row r="1347" customHeight="1" spans="1:6">
      <c r="A1347" s="2" t="s">
        <v>5</v>
      </c>
      <c r="B1347" s="2" t="s">
        <v>3143</v>
      </c>
      <c r="C1347" s="2" t="s">
        <v>26</v>
      </c>
      <c r="D1347" s="2">
        <v>3.54</v>
      </c>
      <c r="E1347" s="2" t="s">
        <v>23513</v>
      </c>
      <c r="F1347" t="str">
        <f t="shared" ref="F1347:F1410" si="21">MID(B1347,IF(CODE(MID(B1347,3,1))&gt;CODE(9),4,3),FIND("-",B1347,1)-IF(CODE(MID(B1347,3,1))&gt;CODE(9),4,3))</f>
        <v>13</v>
      </c>
    </row>
    <row r="1348" customHeight="1" spans="1:6">
      <c r="A1348" s="2" t="s">
        <v>5</v>
      </c>
      <c r="B1348" s="2" t="s">
        <v>3145</v>
      </c>
      <c r="C1348" s="2" t="s">
        <v>101</v>
      </c>
      <c r="D1348" s="2">
        <v>3.7</v>
      </c>
      <c r="E1348" s="2" t="s">
        <v>23514</v>
      </c>
      <c r="F1348" t="str">
        <f t="shared" si="21"/>
        <v>13</v>
      </c>
    </row>
    <row r="1349" customHeight="1" spans="1:6">
      <c r="A1349" s="2" t="s">
        <v>5</v>
      </c>
      <c r="B1349" s="2" t="s">
        <v>3147</v>
      </c>
      <c r="C1349" s="2" t="s">
        <v>29</v>
      </c>
      <c r="D1349" s="2">
        <v>3.59</v>
      </c>
      <c r="E1349" s="2" t="s">
        <v>23515</v>
      </c>
      <c r="F1349" t="str">
        <f t="shared" si="21"/>
        <v>13</v>
      </c>
    </row>
    <row r="1350" customHeight="1" spans="1:6">
      <c r="A1350" s="2" t="s">
        <v>5</v>
      </c>
      <c r="B1350" s="2" t="s">
        <v>3149</v>
      </c>
      <c r="C1350" s="2" t="s">
        <v>23</v>
      </c>
      <c r="D1350" s="2">
        <v>3.61</v>
      </c>
      <c r="E1350" s="2" t="s">
        <v>23516</v>
      </c>
      <c r="F1350" t="str">
        <f t="shared" si="21"/>
        <v>13</v>
      </c>
    </row>
    <row r="1351" customHeight="1" spans="1:6">
      <c r="A1351" s="2" t="s">
        <v>5</v>
      </c>
      <c r="B1351" s="2" t="s">
        <v>3151</v>
      </c>
      <c r="C1351" s="2" t="s">
        <v>37</v>
      </c>
      <c r="D1351" s="2">
        <v>5.04</v>
      </c>
      <c r="E1351" s="2" t="s">
        <v>23517</v>
      </c>
      <c r="F1351" t="str">
        <f t="shared" si="21"/>
        <v>13</v>
      </c>
    </row>
    <row r="1352" customHeight="1" spans="1:6">
      <c r="A1352" s="2" t="s">
        <v>5</v>
      </c>
      <c r="B1352" s="2" t="s">
        <v>3153</v>
      </c>
      <c r="C1352" s="2" t="s">
        <v>44</v>
      </c>
      <c r="D1352" s="2">
        <v>3.68</v>
      </c>
      <c r="E1352" s="2" t="s">
        <v>23518</v>
      </c>
      <c r="F1352" t="str">
        <f t="shared" si="21"/>
        <v>13</v>
      </c>
    </row>
    <row r="1353" customHeight="1" spans="1:6">
      <c r="A1353" s="2" t="s">
        <v>5</v>
      </c>
      <c r="B1353" s="2" t="s">
        <v>3155</v>
      </c>
      <c r="C1353" s="2" t="s">
        <v>20</v>
      </c>
      <c r="D1353" s="2">
        <v>4.92</v>
      </c>
      <c r="E1353" s="2" t="s">
        <v>23519</v>
      </c>
      <c r="F1353" t="str">
        <f t="shared" si="21"/>
        <v>13</v>
      </c>
    </row>
    <row r="1354" customHeight="1" spans="1:6">
      <c r="A1354" s="2" t="s">
        <v>5</v>
      </c>
      <c r="B1354" s="2" t="s">
        <v>3157</v>
      </c>
      <c r="C1354" s="2" t="s">
        <v>23</v>
      </c>
      <c r="D1354" s="2">
        <v>5.13</v>
      </c>
      <c r="E1354" s="2" t="s">
        <v>23520</v>
      </c>
      <c r="F1354" t="str">
        <f t="shared" si="21"/>
        <v>13</v>
      </c>
    </row>
    <row r="1355" customHeight="1" spans="1:6">
      <c r="A1355" s="2" t="s">
        <v>5</v>
      </c>
      <c r="B1355" s="2" t="s">
        <v>23521</v>
      </c>
      <c r="C1355" s="2" t="s">
        <v>53</v>
      </c>
      <c r="D1355" s="2">
        <v>3.74</v>
      </c>
      <c r="E1355" s="2" t="s">
        <v>23522</v>
      </c>
      <c r="F1355" t="str">
        <f t="shared" si="21"/>
        <v>13</v>
      </c>
    </row>
    <row r="1356" customHeight="1" spans="1:6">
      <c r="A1356" s="2" t="s">
        <v>5</v>
      </c>
      <c r="B1356" s="2" t="s">
        <v>23523</v>
      </c>
      <c r="C1356" s="2" t="s">
        <v>20</v>
      </c>
      <c r="D1356" s="2">
        <v>3.75</v>
      </c>
      <c r="E1356" s="2" t="s">
        <v>23524</v>
      </c>
      <c r="F1356" t="str">
        <f t="shared" si="21"/>
        <v>13</v>
      </c>
    </row>
    <row r="1357" customHeight="1" spans="1:6">
      <c r="A1357" s="2" t="s">
        <v>5</v>
      </c>
      <c r="B1357" s="2" t="s">
        <v>23525</v>
      </c>
      <c r="C1357" s="2" t="s">
        <v>101</v>
      </c>
      <c r="D1357" s="2">
        <v>3.92</v>
      </c>
      <c r="E1357" s="2" t="s">
        <v>23526</v>
      </c>
      <c r="F1357" t="str">
        <f t="shared" si="21"/>
        <v>13</v>
      </c>
    </row>
    <row r="1358" customHeight="1" spans="1:6">
      <c r="A1358" s="2" t="s">
        <v>5</v>
      </c>
      <c r="B1358" s="2" t="s">
        <v>23527</v>
      </c>
      <c r="C1358" s="2" t="s">
        <v>44</v>
      </c>
      <c r="D1358" s="2">
        <v>3.78</v>
      </c>
      <c r="E1358" s="2" t="s">
        <v>23528</v>
      </c>
      <c r="F1358" t="str">
        <f t="shared" si="21"/>
        <v>13</v>
      </c>
    </row>
    <row r="1359" customHeight="1" spans="1:6">
      <c r="A1359" s="2" t="s">
        <v>5</v>
      </c>
      <c r="B1359" s="2" t="s">
        <v>23529</v>
      </c>
      <c r="C1359" s="2" t="s">
        <v>10</v>
      </c>
      <c r="D1359" s="2">
        <v>3.82</v>
      </c>
      <c r="E1359" s="2" t="s">
        <v>23530</v>
      </c>
      <c r="F1359" t="str">
        <f t="shared" si="21"/>
        <v>13</v>
      </c>
    </row>
    <row r="1360" customHeight="1" spans="1:6">
      <c r="A1360" s="2" t="s">
        <v>5</v>
      </c>
      <c r="B1360" s="2" t="s">
        <v>23531</v>
      </c>
      <c r="C1360" s="2" t="s">
        <v>53</v>
      </c>
      <c r="D1360" s="2">
        <v>3.98</v>
      </c>
      <c r="E1360" s="2" t="s">
        <v>23532</v>
      </c>
      <c r="F1360" t="str">
        <f t="shared" si="21"/>
        <v>13</v>
      </c>
    </row>
    <row r="1361" customHeight="1" spans="1:6">
      <c r="A1361" s="2" t="s">
        <v>5</v>
      </c>
      <c r="B1361" s="2" t="s">
        <v>23533</v>
      </c>
      <c r="C1361" s="2" t="s">
        <v>106</v>
      </c>
      <c r="D1361" s="2">
        <v>5.12</v>
      </c>
      <c r="E1361" s="2" t="s">
        <v>23534</v>
      </c>
      <c r="F1361" t="str">
        <f t="shared" si="21"/>
        <v>13</v>
      </c>
    </row>
    <row r="1362" customHeight="1" spans="1:6">
      <c r="A1362" s="2" t="s">
        <v>5</v>
      </c>
      <c r="B1362" s="2" t="s">
        <v>23535</v>
      </c>
      <c r="C1362" s="2" t="s">
        <v>37</v>
      </c>
      <c r="D1362" s="2">
        <v>5.16</v>
      </c>
      <c r="E1362" s="2" t="s">
        <v>23536</v>
      </c>
      <c r="F1362" t="str">
        <f t="shared" si="21"/>
        <v>13</v>
      </c>
    </row>
    <row r="1363" customHeight="1" spans="1:6">
      <c r="A1363" s="2" t="s">
        <v>5</v>
      </c>
      <c r="B1363" s="2" t="s">
        <v>23537</v>
      </c>
      <c r="C1363" s="2" t="s">
        <v>26</v>
      </c>
      <c r="D1363" s="2">
        <v>4.04</v>
      </c>
      <c r="E1363" s="2" t="s">
        <v>23538</v>
      </c>
      <c r="F1363" t="str">
        <f t="shared" si="21"/>
        <v>13</v>
      </c>
    </row>
    <row r="1364" customHeight="1" spans="1:6">
      <c r="A1364" s="2" t="s">
        <v>5</v>
      </c>
      <c r="B1364" s="2" t="s">
        <v>23539</v>
      </c>
      <c r="C1364" s="2" t="s">
        <v>37</v>
      </c>
      <c r="D1364" s="2">
        <v>3.88</v>
      </c>
      <c r="E1364" s="2" t="s">
        <v>23540</v>
      </c>
      <c r="F1364" t="str">
        <f t="shared" si="21"/>
        <v>13</v>
      </c>
    </row>
    <row r="1365" customHeight="1" spans="1:6">
      <c r="A1365" s="2" t="s">
        <v>5</v>
      </c>
      <c r="B1365" s="2" t="s">
        <v>23541</v>
      </c>
      <c r="C1365" s="2" t="s">
        <v>106</v>
      </c>
      <c r="D1365" s="2">
        <v>3.91</v>
      </c>
      <c r="E1365" s="2" t="s">
        <v>23542</v>
      </c>
      <c r="F1365" t="str">
        <f t="shared" si="21"/>
        <v>13</v>
      </c>
    </row>
    <row r="1366" customHeight="1" spans="1:6">
      <c r="A1366" s="2" t="s">
        <v>5</v>
      </c>
      <c r="B1366" s="2" t="s">
        <v>23543</v>
      </c>
      <c r="C1366" s="2" t="s">
        <v>111</v>
      </c>
      <c r="D1366" s="2">
        <v>4.08</v>
      </c>
      <c r="E1366" s="2" t="s">
        <v>23544</v>
      </c>
      <c r="F1366" t="str">
        <f t="shared" si="21"/>
        <v>13</v>
      </c>
    </row>
    <row r="1367" customHeight="1" spans="1:6">
      <c r="A1367" s="2" t="s">
        <v>5</v>
      </c>
      <c r="B1367" s="2" t="s">
        <v>23545</v>
      </c>
      <c r="C1367" s="2" t="s">
        <v>53</v>
      </c>
      <c r="D1367" s="2">
        <v>3.93</v>
      </c>
      <c r="E1367" s="2" t="s">
        <v>23546</v>
      </c>
      <c r="F1367" t="str">
        <f t="shared" si="21"/>
        <v>13</v>
      </c>
    </row>
    <row r="1368" customHeight="1" spans="1:6">
      <c r="A1368" s="2" t="s">
        <v>5</v>
      </c>
      <c r="B1368" s="2" t="s">
        <v>23547</v>
      </c>
      <c r="C1368" s="2" t="s">
        <v>101</v>
      </c>
      <c r="D1368" s="2">
        <v>3.96</v>
      </c>
      <c r="E1368" s="2" t="s">
        <v>23548</v>
      </c>
      <c r="F1368" t="str">
        <f t="shared" si="21"/>
        <v>13</v>
      </c>
    </row>
    <row r="1369" customHeight="1" spans="1:6">
      <c r="A1369" s="2" t="s">
        <v>5</v>
      </c>
      <c r="B1369" s="2" t="s">
        <v>23549</v>
      </c>
      <c r="C1369" s="2" t="s">
        <v>29</v>
      </c>
      <c r="D1369" s="2">
        <v>4.12</v>
      </c>
      <c r="E1369" s="2" t="s">
        <v>23550</v>
      </c>
      <c r="F1369" t="str">
        <f t="shared" si="21"/>
        <v>13</v>
      </c>
    </row>
    <row r="1370" customHeight="1" spans="1:6">
      <c r="A1370" s="2" t="s">
        <v>5</v>
      </c>
      <c r="B1370" s="2" t="s">
        <v>23551</v>
      </c>
      <c r="C1370" s="2" t="s">
        <v>111</v>
      </c>
      <c r="D1370" s="2">
        <v>5.28</v>
      </c>
      <c r="E1370" s="2" t="s">
        <v>23552</v>
      </c>
      <c r="F1370" t="str">
        <f t="shared" si="21"/>
        <v>13</v>
      </c>
    </row>
    <row r="1371" customHeight="1" spans="1:6">
      <c r="A1371" s="2" t="s">
        <v>5</v>
      </c>
      <c r="B1371" s="2" t="s">
        <v>23553</v>
      </c>
      <c r="C1371" s="2" t="s">
        <v>26</v>
      </c>
      <c r="D1371" s="2">
        <v>3.99</v>
      </c>
      <c r="E1371" s="2" t="s">
        <v>23554</v>
      </c>
      <c r="F1371" t="str">
        <f t="shared" si="21"/>
        <v>13</v>
      </c>
    </row>
    <row r="1372" customHeight="1" spans="1:6">
      <c r="A1372" s="2" t="s">
        <v>5</v>
      </c>
      <c r="B1372" s="2" t="s">
        <v>23555</v>
      </c>
      <c r="C1372" s="2" t="s">
        <v>106</v>
      </c>
      <c r="D1372" s="2">
        <v>4.16</v>
      </c>
      <c r="E1372" s="2" t="s">
        <v>23556</v>
      </c>
      <c r="F1372" t="str">
        <f t="shared" si="21"/>
        <v>13</v>
      </c>
    </row>
    <row r="1373" customHeight="1" spans="1:6">
      <c r="A1373" s="2" t="s">
        <v>5</v>
      </c>
      <c r="B1373" s="2" t="s">
        <v>23557</v>
      </c>
      <c r="C1373" s="2" t="s">
        <v>44</v>
      </c>
      <c r="D1373" s="2">
        <v>3.99</v>
      </c>
      <c r="E1373" s="2" t="s">
        <v>23558</v>
      </c>
      <c r="F1373" t="str">
        <f t="shared" si="21"/>
        <v>13</v>
      </c>
    </row>
    <row r="1374" customHeight="1" spans="1:6">
      <c r="A1374" s="2" t="s">
        <v>5</v>
      </c>
      <c r="B1374" s="2" t="s">
        <v>23559</v>
      </c>
      <c r="C1374" s="2" t="s">
        <v>37</v>
      </c>
      <c r="D1374" s="2">
        <v>5.36</v>
      </c>
      <c r="E1374" s="2" t="s">
        <v>23560</v>
      </c>
      <c r="F1374" t="str">
        <f t="shared" si="21"/>
        <v>13</v>
      </c>
    </row>
    <row r="1375" customHeight="1" spans="1:6">
      <c r="A1375" s="2" t="s">
        <v>5</v>
      </c>
      <c r="B1375" s="2" t="s">
        <v>23561</v>
      </c>
      <c r="C1375" s="2" t="s">
        <v>37</v>
      </c>
      <c r="D1375" s="2">
        <v>5.59</v>
      </c>
      <c r="E1375" s="2" t="s">
        <v>23562</v>
      </c>
      <c r="F1375" t="str">
        <f t="shared" si="21"/>
        <v>13</v>
      </c>
    </row>
    <row r="1376" customHeight="1" spans="1:6">
      <c r="A1376" s="2" t="s">
        <v>5</v>
      </c>
      <c r="B1376" s="2" t="s">
        <v>23563</v>
      </c>
      <c r="C1376" s="2" t="s">
        <v>7</v>
      </c>
      <c r="D1376" s="2">
        <v>4.17</v>
      </c>
      <c r="E1376" s="2" t="s">
        <v>23564</v>
      </c>
      <c r="F1376" t="str">
        <f t="shared" si="21"/>
        <v>13</v>
      </c>
    </row>
    <row r="1377" customHeight="1" spans="1:6">
      <c r="A1377" s="2" t="s">
        <v>5</v>
      </c>
      <c r="B1377" s="2" t="s">
        <v>23565</v>
      </c>
      <c r="C1377" s="2" t="s">
        <v>37</v>
      </c>
      <c r="D1377" s="2">
        <v>4.09</v>
      </c>
      <c r="E1377" s="2" t="s">
        <v>23566</v>
      </c>
      <c r="F1377" t="str">
        <f t="shared" si="21"/>
        <v>13</v>
      </c>
    </row>
    <row r="1378" customHeight="1" spans="1:6">
      <c r="A1378" s="2" t="s">
        <v>5</v>
      </c>
      <c r="B1378" s="2" t="s">
        <v>23567</v>
      </c>
      <c r="C1378" s="2" t="s">
        <v>26</v>
      </c>
      <c r="D1378" s="2">
        <v>4.16</v>
      </c>
      <c r="E1378" s="2" t="s">
        <v>23568</v>
      </c>
      <c r="F1378" t="str">
        <f t="shared" si="21"/>
        <v>13</v>
      </c>
    </row>
    <row r="1379" customHeight="1" spans="1:6">
      <c r="A1379" s="2" t="s">
        <v>5</v>
      </c>
      <c r="B1379" s="2" t="s">
        <v>23569</v>
      </c>
      <c r="C1379" s="2" t="s">
        <v>26</v>
      </c>
      <c r="D1379" s="2">
        <v>4.18</v>
      </c>
      <c r="E1379" s="2" t="s">
        <v>23570</v>
      </c>
      <c r="F1379" t="str">
        <f t="shared" si="21"/>
        <v>13</v>
      </c>
    </row>
    <row r="1380" customHeight="1" spans="1:6">
      <c r="A1380" s="2" t="s">
        <v>5</v>
      </c>
      <c r="B1380" s="2" t="s">
        <v>23571</v>
      </c>
      <c r="C1380" s="2" t="s">
        <v>106</v>
      </c>
      <c r="D1380" s="2">
        <v>4.1</v>
      </c>
      <c r="E1380" s="2" t="s">
        <v>23572</v>
      </c>
      <c r="F1380" t="str">
        <f t="shared" si="21"/>
        <v>13</v>
      </c>
    </row>
    <row r="1381" customHeight="1" spans="1:6">
      <c r="A1381" s="2" t="s">
        <v>5</v>
      </c>
      <c r="B1381" s="2" t="s">
        <v>23573</v>
      </c>
      <c r="C1381" s="2" t="s">
        <v>10</v>
      </c>
      <c r="D1381" s="2">
        <v>5.55</v>
      </c>
      <c r="E1381" s="2" t="s">
        <v>23574</v>
      </c>
      <c r="F1381" t="str">
        <f t="shared" si="21"/>
        <v>13</v>
      </c>
    </row>
    <row r="1382" customHeight="1" spans="1:6">
      <c r="A1382" s="2" t="s">
        <v>5</v>
      </c>
      <c r="B1382" s="2" t="s">
        <v>23575</v>
      </c>
      <c r="C1382" s="2" t="s">
        <v>32</v>
      </c>
      <c r="D1382" s="2">
        <v>5.48</v>
      </c>
      <c r="E1382" s="2" t="s">
        <v>23576</v>
      </c>
      <c r="F1382" t="str">
        <f t="shared" si="21"/>
        <v>13</v>
      </c>
    </row>
    <row r="1383" customHeight="1" spans="1:6">
      <c r="A1383" s="2" t="s">
        <v>5</v>
      </c>
      <c r="B1383" s="2" t="s">
        <v>23577</v>
      </c>
      <c r="C1383" s="2" t="s">
        <v>15</v>
      </c>
      <c r="D1383" s="2">
        <v>4.04</v>
      </c>
      <c r="E1383" s="2" t="s">
        <v>23578</v>
      </c>
      <c r="F1383" t="str">
        <f t="shared" si="21"/>
        <v>13</v>
      </c>
    </row>
    <row r="1384" customHeight="1" spans="1:6">
      <c r="A1384" s="2" t="s">
        <v>5</v>
      </c>
      <c r="B1384" s="2" t="s">
        <v>23579</v>
      </c>
      <c r="C1384" s="2" t="s">
        <v>111</v>
      </c>
      <c r="D1384" s="2">
        <v>4.1</v>
      </c>
      <c r="E1384" s="2" t="s">
        <v>23580</v>
      </c>
      <c r="F1384" t="str">
        <f t="shared" si="21"/>
        <v>13</v>
      </c>
    </row>
    <row r="1385" customHeight="1" spans="1:6">
      <c r="A1385" s="2" t="s">
        <v>5</v>
      </c>
      <c r="B1385" s="2" t="s">
        <v>3159</v>
      </c>
      <c r="C1385" s="2" t="s">
        <v>111</v>
      </c>
      <c r="D1385" s="2">
        <v>4.11</v>
      </c>
      <c r="E1385" s="2" t="s">
        <v>23581</v>
      </c>
      <c r="F1385" t="str">
        <f t="shared" si="21"/>
        <v>13</v>
      </c>
    </row>
    <row r="1386" customHeight="1" spans="1:6">
      <c r="A1386" s="2" t="s">
        <v>5</v>
      </c>
      <c r="B1386" s="2" t="s">
        <v>3161</v>
      </c>
      <c r="C1386" s="2" t="s">
        <v>10</v>
      </c>
      <c r="D1386" s="2">
        <v>4.03</v>
      </c>
      <c r="E1386" s="2" t="s">
        <v>23582</v>
      </c>
      <c r="F1386" t="str">
        <f t="shared" si="21"/>
        <v>13</v>
      </c>
    </row>
    <row r="1387" customHeight="1" spans="1:6">
      <c r="A1387" s="2" t="s">
        <v>5</v>
      </c>
      <c r="B1387" s="2" t="s">
        <v>3163</v>
      </c>
      <c r="C1387" s="2" t="s">
        <v>20</v>
      </c>
      <c r="D1387" s="2">
        <v>4.09</v>
      </c>
      <c r="E1387" s="2" t="s">
        <v>23583</v>
      </c>
      <c r="F1387" t="str">
        <f t="shared" si="21"/>
        <v>13</v>
      </c>
    </row>
    <row r="1388" customHeight="1" spans="1:6">
      <c r="A1388" s="2" t="s">
        <v>5</v>
      </c>
      <c r="B1388" s="2" t="s">
        <v>3165</v>
      </c>
      <c r="C1388" s="2" t="s">
        <v>7</v>
      </c>
      <c r="D1388" s="2">
        <v>5.56</v>
      </c>
      <c r="E1388" s="2" t="s">
        <v>23584</v>
      </c>
      <c r="F1388" t="str">
        <f t="shared" si="21"/>
        <v>13</v>
      </c>
    </row>
    <row r="1389" customHeight="1" spans="1:6">
      <c r="A1389" s="2" t="s">
        <v>5</v>
      </c>
      <c r="B1389" s="2" t="s">
        <v>3167</v>
      </c>
      <c r="C1389" s="2" t="s">
        <v>44</v>
      </c>
      <c r="D1389" s="2">
        <v>4.09</v>
      </c>
      <c r="E1389" s="2" t="s">
        <v>23585</v>
      </c>
      <c r="F1389" t="str">
        <f t="shared" si="21"/>
        <v>13</v>
      </c>
    </row>
    <row r="1390" customHeight="1" spans="1:6">
      <c r="A1390" s="2" t="s">
        <v>5</v>
      </c>
      <c r="B1390" s="2" t="s">
        <v>3169</v>
      </c>
      <c r="C1390" s="2" t="s">
        <v>44</v>
      </c>
      <c r="D1390" s="2">
        <v>4.15</v>
      </c>
      <c r="E1390" s="2" t="s">
        <v>23586</v>
      </c>
      <c r="F1390" t="str">
        <f t="shared" si="21"/>
        <v>13</v>
      </c>
    </row>
    <row r="1391" customHeight="1" spans="1:6">
      <c r="A1391" s="2" t="s">
        <v>5</v>
      </c>
      <c r="B1391" s="2" t="s">
        <v>3171</v>
      </c>
      <c r="C1391" s="2" t="s">
        <v>26</v>
      </c>
      <c r="D1391" s="2">
        <v>4.14</v>
      </c>
      <c r="E1391" s="2" t="s">
        <v>23587</v>
      </c>
      <c r="F1391" t="str">
        <f t="shared" si="21"/>
        <v>13</v>
      </c>
    </row>
    <row r="1392" customHeight="1" spans="1:6">
      <c r="A1392" s="2" t="s">
        <v>5</v>
      </c>
      <c r="B1392" s="2" t="s">
        <v>3173</v>
      </c>
      <c r="C1392" s="2" t="s">
        <v>111</v>
      </c>
      <c r="D1392" s="2">
        <v>4.07</v>
      </c>
      <c r="E1392" s="2" t="s">
        <v>23588</v>
      </c>
      <c r="F1392" t="str">
        <f t="shared" si="21"/>
        <v>13</v>
      </c>
    </row>
    <row r="1393" customHeight="1" spans="1:6">
      <c r="A1393" s="2" t="s">
        <v>5</v>
      </c>
      <c r="B1393" s="2" t="s">
        <v>3175</v>
      </c>
      <c r="C1393" s="2" t="s">
        <v>23</v>
      </c>
      <c r="D1393" s="2">
        <v>4.13</v>
      </c>
      <c r="E1393" s="2" t="s">
        <v>23589</v>
      </c>
      <c r="F1393" t="str">
        <f t="shared" si="21"/>
        <v>13</v>
      </c>
    </row>
    <row r="1394" customHeight="1" spans="1:6">
      <c r="A1394" s="2" t="s">
        <v>5</v>
      </c>
      <c r="B1394" s="2" t="s">
        <v>3177</v>
      </c>
      <c r="C1394" s="2" t="s">
        <v>37</v>
      </c>
      <c r="D1394" s="2">
        <v>5.29</v>
      </c>
      <c r="E1394" s="2" t="s">
        <v>23590</v>
      </c>
      <c r="F1394" t="str">
        <f t="shared" si="21"/>
        <v>13</v>
      </c>
    </row>
    <row r="1395" customHeight="1" spans="1:6">
      <c r="A1395" s="2" t="s">
        <v>5</v>
      </c>
      <c r="B1395" s="2" t="s">
        <v>3179</v>
      </c>
      <c r="C1395" s="2" t="s">
        <v>44</v>
      </c>
      <c r="D1395" s="2">
        <v>4.01</v>
      </c>
      <c r="E1395" s="2" t="s">
        <v>23591</v>
      </c>
      <c r="F1395" t="str">
        <f t="shared" si="21"/>
        <v>13</v>
      </c>
    </row>
    <row r="1396" customHeight="1" spans="1:6">
      <c r="A1396" s="2" t="s">
        <v>5</v>
      </c>
      <c r="B1396" s="2" t="s">
        <v>3181</v>
      </c>
      <c r="C1396" s="2" t="s">
        <v>20</v>
      </c>
      <c r="D1396" s="2">
        <v>4.19</v>
      </c>
      <c r="E1396" s="2" t="s">
        <v>23592</v>
      </c>
      <c r="F1396" t="str">
        <f t="shared" si="21"/>
        <v>13</v>
      </c>
    </row>
    <row r="1397" customHeight="1" spans="1:6">
      <c r="A1397" s="2" t="s">
        <v>5</v>
      </c>
      <c r="B1397" s="2" t="s">
        <v>3183</v>
      </c>
      <c r="C1397" s="2" t="s">
        <v>10</v>
      </c>
      <c r="D1397" s="2">
        <v>3.93</v>
      </c>
      <c r="E1397" s="2" t="s">
        <v>23593</v>
      </c>
      <c r="F1397" t="str">
        <f t="shared" si="21"/>
        <v>13</v>
      </c>
    </row>
    <row r="1398" customHeight="1" spans="1:6">
      <c r="A1398" s="2" t="s">
        <v>5</v>
      </c>
      <c r="B1398" s="2" t="s">
        <v>3185</v>
      </c>
      <c r="C1398" s="2" t="s">
        <v>37</v>
      </c>
      <c r="D1398" s="2">
        <v>5.3</v>
      </c>
      <c r="E1398" s="2" t="s">
        <v>23594</v>
      </c>
      <c r="F1398" t="str">
        <f t="shared" si="21"/>
        <v>13</v>
      </c>
    </row>
    <row r="1399" customHeight="1" spans="1:6">
      <c r="A1399" s="2" t="s">
        <v>5</v>
      </c>
      <c r="B1399" s="2" t="s">
        <v>3187</v>
      </c>
      <c r="C1399" s="2" t="s">
        <v>10</v>
      </c>
      <c r="D1399" s="2">
        <v>4.15</v>
      </c>
      <c r="E1399" s="2" t="s">
        <v>23595</v>
      </c>
      <c r="F1399" t="str">
        <f t="shared" si="21"/>
        <v>13</v>
      </c>
    </row>
    <row r="1400" customHeight="1" spans="1:6">
      <c r="A1400" s="2" t="s">
        <v>5</v>
      </c>
      <c r="B1400" s="2" t="s">
        <v>3189</v>
      </c>
      <c r="C1400" s="2" t="s">
        <v>23</v>
      </c>
      <c r="D1400" s="2">
        <v>5.19</v>
      </c>
      <c r="E1400" s="2" t="s">
        <v>23596</v>
      </c>
      <c r="F1400" t="str">
        <f t="shared" si="21"/>
        <v>13</v>
      </c>
    </row>
    <row r="1401" customHeight="1" spans="1:6">
      <c r="A1401" s="2" t="s">
        <v>5</v>
      </c>
      <c r="B1401" s="2" t="s">
        <v>3191</v>
      </c>
      <c r="C1401" s="2" t="s">
        <v>26</v>
      </c>
      <c r="D1401" s="2">
        <v>3.92</v>
      </c>
      <c r="E1401" s="2" t="s">
        <v>23597</v>
      </c>
      <c r="F1401" t="str">
        <f t="shared" si="21"/>
        <v>13</v>
      </c>
    </row>
    <row r="1402" customHeight="1" spans="1:6">
      <c r="A1402" s="2" t="s">
        <v>5</v>
      </c>
      <c r="B1402" s="2" t="s">
        <v>3193</v>
      </c>
      <c r="C1402" s="2" t="s">
        <v>15</v>
      </c>
      <c r="D1402" s="2">
        <v>4.1</v>
      </c>
      <c r="E1402" s="2" t="s">
        <v>23598</v>
      </c>
      <c r="F1402" t="str">
        <f t="shared" si="21"/>
        <v>13</v>
      </c>
    </row>
    <row r="1403" customHeight="1" spans="1:6">
      <c r="A1403" s="2" t="s">
        <v>5</v>
      </c>
      <c r="B1403" s="2" t="s">
        <v>3195</v>
      </c>
      <c r="C1403" s="2" t="s">
        <v>7</v>
      </c>
      <c r="D1403" s="2">
        <v>3.85</v>
      </c>
      <c r="E1403" s="2" t="s">
        <v>23599</v>
      </c>
      <c r="F1403" t="str">
        <f t="shared" si="21"/>
        <v>13</v>
      </c>
    </row>
    <row r="1404" customHeight="1" spans="1:6">
      <c r="A1404" s="2" t="s">
        <v>5</v>
      </c>
      <c r="B1404" s="2" t="s">
        <v>3197</v>
      </c>
      <c r="C1404" s="2" t="s">
        <v>7</v>
      </c>
      <c r="D1404" s="2">
        <v>3.88</v>
      </c>
      <c r="E1404" s="2" t="s">
        <v>23600</v>
      </c>
      <c r="F1404" t="str">
        <f t="shared" si="21"/>
        <v>13</v>
      </c>
    </row>
    <row r="1405" customHeight="1" spans="1:6">
      <c r="A1405" s="2" t="s">
        <v>5</v>
      </c>
      <c r="B1405" s="2" t="s">
        <v>3199</v>
      </c>
      <c r="C1405" s="2" t="s">
        <v>29</v>
      </c>
      <c r="D1405" s="2">
        <v>4.05</v>
      </c>
      <c r="E1405" s="2" t="s">
        <v>23601</v>
      </c>
      <c r="F1405" t="str">
        <f t="shared" si="21"/>
        <v>13</v>
      </c>
    </row>
    <row r="1406" customHeight="1" spans="1:6">
      <c r="A1406" s="2" t="s">
        <v>5</v>
      </c>
      <c r="B1406" s="2" t="s">
        <v>3201</v>
      </c>
      <c r="C1406" s="2" t="s">
        <v>37</v>
      </c>
      <c r="D1406" s="2">
        <v>5.06</v>
      </c>
      <c r="E1406" s="2" t="s">
        <v>23602</v>
      </c>
      <c r="F1406" t="str">
        <f t="shared" si="21"/>
        <v>13</v>
      </c>
    </row>
    <row r="1407" customHeight="1" spans="1:6">
      <c r="A1407" s="2" t="s">
        <v>5</v>
      </c>
      <c r="B1407" s="2" t="s">
        <v>3203</v>
      </c>
      <c r="C1407" s="2" t="s">
        <v>44</v>
      </c>
      <c r="D1407" s="2">
        <v>3.83</v>
      </c>
      <c r="E1407" s="2" t="s">
        <v>23603</v>
      </c>
      <c r="F1407" t="str">
        <f t="shared" si="21"/>
        <v>13</v>
      </c>
    </row>
    <row r="1408" customHeight="1" spans="1:6">
      <c r="A1408" s="2" t="s">
        <v>5</v>
      </c>
      <c r="B1408" s="2" t="s">
        <v>3205</v>
      </c>
      <c r="C1408" s="2" t="s">
        <v>44</v>
      </c>
      <c r="D1408" s="2">
        <v>3.98</v>
      </c>
      <c r="E1408" s="2" t="s">
        <v>23604</v>
      </c>
      <c r="F1408" t="str">
        <f t="shared" si="21"/>
        <v>13</v>
      </c>
    </row>
    <row r="1409" customHeight="1" spans="1:6">
      <c r="A1409" s="2" t="s">
        <v>5</v>
      </c>
      <c r="B1409" s="2" t="s">
        <v>3207</v>
      </c>
      <c r="C1409" s="2" t="s">
        <v>37</v>
      </c>
      <c r="D1409" s="2">
        <v>3.75</v>
      </c>
      <c r="E1409" s="2" t="s">
        <v>23605</v>
      </c>
      <c r="F1409" t="str">
        <f t="shared" si="21"/>
        <v>13</v>
      </c>
    </row>
    <row r="1410" customHeight="1" spans="1:6">
      <c r="A1410" s="2" t="s">
        <v>5</v>
      </c>
      <c r="B1410" s="2" t="s">
        <v>3209</v>
      </c>
      <c r="C1410" s="2" t="s">
        <v>10</v>
      </c>
      <c r="D1410" s="2">
        <v>5.02</v>
      </c>
      <c r="E1410" s="2" t="s">
        <v>23606</v>
      </c>
      <c r="F1410" t="str">
        <f t="shared" si="21"/>
        <v>13</v>
      </c>
    </row>
    <row r="1411" customHeight="1" spans="1:6">
      <c r="A1411" s="2" t="s">
        <v>5</v>
      </c>
      <c r="B1411" s="2" t="s">
        <v>3211</v>
      </c>
      <c r="C1411" s="2" t="s">
        <v>37</v>
      </c>
      <c r="D1411" s="2">
        <v>3.93</v>
      </c>
      <c r="E1411" s="2" t="s">
        <v>23607</v>
      </c>
      <c r="F1411" t="str">
        <f t="shared" ref="F1411:F1474" si="22">MID(B1411,IF(CODE(MID(B1411,3,1))&gt;CODE(9),4,3),FIND("-",B1411,1)-IF(CODE(MID(B1411,3,1))&gt;CODE(9),4,3))</f>
        <v>13</v>
      </c>
    </row>
    <row r="1412" customHeight="1" spans="1:6">
      <c r="A1412" s="2" t="s">
        <v>5</v>
      </c>
      <c r="B1412" s="2" t="s">
        <v>3213</v>
      </c>
      <c r="C1412" s="2" t="s">
        <v>10</v>
      </c>
      <c r="D1412" s="2">
        <v>3.69</v>
      </c>
      <c r="E1412" s="2" t="s">
        <v>23608</v>
      </c>
      <c r="F1412" t="str">
        <f t="shared" si="22"/>
        <v>13</v>
      </c>
    </row>
    <row r="1413" customHeight="1" spans="1:6">
      <c r="A1413" s="2" t="s">
        <v>5</v>
      </c>
      <c r="B1413" s="2" t="s">
        <v>3215</v>
      </c>
      <c r="C1413" s="2" t="s">
        <v>20</v>
      </c>
      <c r="D1413" s="2">
        <v>3.69</v>
      </c>
      <c r="E1413" s="2" t="s">
        <v>23609</v>
      </c>
      <c r="F1413" t="str">
        <f t="shared" si="22"/>
        <v>13</v>
      </c>
    </row>
    <row r="1414" customHeight="1" spans="1:6">
      <c r="A1414" s="2" t="s">
        <v>5</v>
      </c>
      <c r="B1414" s="2" t="s">
        <v>3217</v>
      </c>
      <c r="C1414" s="2" t="s">
        <v>62</v>
      </c>
      <c r="D1414" s="2">
        <v>3.87</v>
      </c>
      <c r="E1414" s="2" t="s">
        <v>23610</v>
      </c>
      <c r="F1414" t="str">
        <f t="shared" si="22"/>
        <v>13</v>
      </c>
    </row>
    <row r="1415" customHeight="1" spans="1:6">
      <c r="A1415" s="2" t="s">
        <v>5</v>
      </c>
      <c r="B1415" s="2" t="s">
        <v>3219</v>
      </c>
      <c r="C1415" s="2" t="s">
        <v>111</v>
      </c>
      <c r="D1415" s="2">
        <v>3.62</v>
      </c>
      <c r="E1415" s="2" t="s">
        <v>23611</v>
      </c>
      <c r="F1415" t="str">
        <f t="shared" si="22"/>
        <v>13</v>
      </c>
    </row>
    <row r="1416" customHeight="1" spans="1:6">
      <c r="A1416" s="2" t="s">
        <v>5</v>
      </c>
      <c r="B1416" s="2" t="s">
        <v>3221</v>
      </c>
      <c r="C1416" s="2" t="s">
        <v>111</v>
      </c>
      <c r="D1416" s="2">
        <v>4.85</v>
      </c>
      <c r="E1416" s="2" t="s">
        <v>23612</v>
      </c>
      <c r="F1416" t="str">
        <f t="shared" si="22"/>
        <v>13</v>
      </c>
    </row>
    <row r="1417" customHeight="1" spans="1:6">
      <c r="A1417" s="2" t="s">
        <v>5</v>
      </c>
      <c r="B1417" s="2" t="s">
        <v>3223</v>
      </c>
      <c r="C1417" s="2" t="s">
        <v>23</v>
      </c>
      <c r="D1417" s="2">
        <v>3.78</v>
      </c>
      <c r="E1417" s="2" t="s">
        <v>23613</v>
      </c>
      <c r="F1417" t="str">
        <f t="shared" si="22"/>
        <v>13</v>
      </c>
    </row>
    <row r="1418" customHeight="1" spans="1:6">
      <c r="A1418" s="2" t="s">
        <v>5</v>
      </c>
      <c r="B1418" s="2" t="s">
        <v>3225</v>
      </c>
      <c r="C1418" s="2" t="s">
        <v>37</v>
      </c>
      <c r="D1418" s="2">
        <v>4.73</v>
      </c>
      <c r="E1418" s="2" t="s">
        <v>23614</v>
      </c>
      <c r="F1418" t="str">
        <f t="shared" si="22"/>
        <v>13</v>
      </c>
    </row>
    <row r="1419" customHeight="1" spans="1:6">
      <c r="A1419" s="2" t="s">
        <v>5</v>
      </c>
      <c r="B1419" s="2" t="s">
        <v>3227</v>
      </c>
      <c r="C1419" s="2" t="s">
        <v>10</v>
      </c>
      <c r="D1419" s="2">
        <v>3.56</v>
      </c>
      <c r="E1419" s="2" t="s">
        <v>23615</v>
      </c>
      <c r="F1419" t="str">
        <f t="shared" si="22"/>
        <v>13</v>
      </c>
    </row>
    <row r="1420" customHeight="1" spans="1:6">
      <c r="A1420" s="2" t="s">
        <v>5</v>
      </c>
      <c r="B1420" s="2" t="s">
        <v>3229</v>
      </c>
      <c r="C1420" s="2" t="s">
        <v>44</v>
      </c>
      <c r="D1420" s="2">
        <v>3.71</v>
      </c>
      <c r="E1420" s="2" t="s">
        <v>23616</v>
      </c>
      <c r="F1420" t="str">
        <f t="shared" si="22"/>
        <v>13</v>
      </c>
    </row>
    <row r="1421" customHeight="1" spans="1:6">
      <c r="A1421" s="2" t="s">
        <v>5</v>
      </c>
      <c r="B1421" s="2" t="s">
        <v>3231</v>
      </c>
      <c r="C1421" s="2" t="s">
        <v>37</v>
      </c>
      <c r="D1421" s="2">
        <v>3.47</v>
      </c>
      <c r="E1421" s="2" t="s">
        <v>23617</v>
      </c>
      <c r="F1421" t="str">
        <f t="shared" si="22"/>
        <v>13</v>
      </c>
    </row>
    <row r="1422" customHeight="1" spans="1:6">
      <c r="A1422" s="2" t="s">
        <v>5</v>
      </c>
      <c r="B1422" s="2" t="s">
        <v>3233</v>
      </c>
      <c r="C1422" s="2" t="s">
        <v>10</v>
      </c>
      <c r="D1422" s="2">
        <v>3.48</v>
      </c>
      <c r="E1422" s="2" t="s">
        <v>23618</v>
      </c>
      <c r="F1422" t="str">
        <f t="shared" si="22"/>
        <v>13</v>
      </c>
    </row>
    <row r="1423" customHeight="1" spans="1:6">
      <c r="A1423" s="2" t="s">
        <v>5</v>
      </c>
      <c r="B1423" s="2" t="s">
        <v>3235</v>
      </c>
      <c r="C1423" s="2" t="s">
        <v>101</v>
      </c>
      <c r="D1423" s="2">
        <v>4.86</v>
      </c>
      <c r="E1423" s="2" t="s">
        <v>23619</v>
      </c>
      <c r="F1423" t="str">
        <f t="shared" si="22"/>
        <v>13</v>
      </c>
    </row>
    <row r="1424" customHeight="1" spans="1:6">
      <c r="A1424" s="2" t="s">
        <v>5</v>
      </c>
      <c r="B1424" s="2" t="s">
        <v>3237</v>
      </c>
      <c r="C1424" s="2" t="s">
        <v>106</v>
      </c>
      <c r="D1424" s="2">
        <v>3.42</v>
      </c>
      <c r="E1424" s="2" t="s">
        <v>23620</v>
      </c>
      <c r="F1424" t="str">
        <f t="shared" si="22"/>
        <v>13</v>
      </c>
    </row>
    <row r="1425" customHeight="1" spans="1:6">
      <c r="A1425" s="2" t="s">
        <v>5</v>
      </c>
      <c r="B1425" s="2" t="s">
        <v>3239</v>
      </c>
      <c r="C1425" s="2" t="s">
        <v>26</v>
      </c>
      <c r="D1425" s="2">
        <v>3.41</v>
      </c>
      <c r="E1425" s="2" t="s">
        <v>23621</v>
      </c>
      <c r="F1425" t="str">
        <f t="shared" si="22"/>
        <v>13</v>
      </c>
    </row>
    <row r="1426" customHeight="1" spans="1:6">
      <c r="A1426" s="2" t="s">
        <v>5</v>
      </c>
      <c r="B1426" s="2" t="s">
        <v>3241</v>
      </c>
      <c r="C1426" s="2" t="s">
        <v>106</v>
      </c>
      <c r="D1426" s="2">
        <v>4.76</v>
      </c>
      <c r="E1426" s="2" t="s">
        <v>23622</v>
      </c>
      <c r="F1426" t="str">
        <f t="shared" si="22"/>
        <v>13</v>
      </c>
    </row>
    <row r="1427" customHeight="1" spans="1:6">
      <c r="A1427" s="2" t="s">
        <v>5</v>
      </c>
      <c r="B1427" s="2" t="s">
        <v>3243</v>
      </c>
      <c r="C1427" s="2" t="s">
        <v>37</v>
      </c>
      <c r="D1427" s="2">
        <v>3.32</v>
      </c>
      <c r="E1427" s="2" t="s">
        <v>23623</v>
      </c>
      <c r="F1427" t="str">
        <f t="shared" si="22"/>
        <v>13</v>
      </c>
    </row>
    <row r="1428" customHeight="1" spans="1:6">
      <c r="A1428" s="2" t="s">
        <v>5</v>
      </c>
      <c r="B1428" s="2" t="s">
        <v>3245</v>
      </c>
      <c r="C1428" s="2" t="s">
        <v>106</v>
      </c>
      <c r="D1428" s="2">
        <v>4.46</v>
      </c>
      <c r="E1428" s="2" t="s">
        <v>23624</v>
      </c>
      <c r="F1428" t="str">
        <f t="shared" si="22"/>
        <v>13</v>
      </c>
    </row>
    <row r="1429" customHeight="1" spans="1:6">
      <c r="A1429" s="2" t="s">
        <v>5</v>
      </c>
      <c r="B1429" s="2" t="s">
        <v>3247</v>
      </c>
      <c r="C1429" s="2" t="s">
        <v>10</v>
      </c>
      <c r="D1429" s="2">
        <v>3.48</v>
      </c>
      <c r="E1429" s="2" t="s">
        <v>23625</v>
      </c>
      <c r="F1429" t="str">
        <f t="shared" si="22"/>
        <v>13</v>
      </c>
    </row>
    <row r="1430" customHeight="1" spans="1:6">
      <c r="A1430" s="2" t="s">
        <v>5</v>
      </c>
      <c r="B1430" s="2" t="s">
        <v>3249</v>
      </c>
      <c r="C1430" s="2" t="s">
        <v>106</v>
      </c>
      <c r="D1430" s="2">
        <v>4.34</v>
      </c>
      <c r="E1430" s="2" t="s">
        <v>23626</v>
      </c>
      <c r="F1430" t="str">
        <f t="shared" si="22"/>
        <v>13</v>
      </c>
    </row>
    <row r="1431" customHeight="1" spans="1:6">
      <c r="A1431" s="2" t="s">
        <v>5</v>
      </c>
      <c r="B1431" s="2" t="s">
        <v>3251</v>
      </c>
      <c r="C1431" s="2" t="s">
        <v>53</v>
      </c>
      <c r="D1431" s="2">
        <v>3.25</v>
      </c>
      <c r="E1431" s="2" t="s">
        <v>23627</v>
      </c>
      <c r="F1431" t="str">
        <f t="shared" si="22"/>
        <v>13</v>
      </c>
    </row>
    <row r="1432" customHeight="1" spans="1:6">
      <c r="A1432" s="2" t="s">
        <v>5</v>
      </c>
      <c r="B1432" s="2" t="s">
        <v>3253</v>
      </c>
      <c r="C1432" s="2" t="s">
        <v>37</v>
      </c>
      <c r="D1432" s="2">
        <v>3.4</v>
      </c>
      <c r="E1432" s="2" t="s">
        <v>23628</v>
      </c>
      <c r="F1432" t="str">
        <f t="shared" si="22"/>
        <v>13</v>
      </c>
    </row>
    <row r="1433" customHeight="1" spans="1:6">
      <c r="A1433" s="2" t="s">
        <v>5</v>
      </c>
      <c r="B1433" s="2" t="s">
        <v>3255</v>
      </c>
      <c r="C1433" s="2" t="s">
        <v>32</v>
      </c>
      <c r="D1433" s="2">
        <v>3.17</v>
      </c>
      <c r="E1433" s="2" t="s">
        <v>23629</v>
      </c>
      <c r="F1433" t="str">
        <f t="shared" si="22"/>
        <v>13</v>
      </c>
    </row>
    <row r="1434" customHeight="1" spans="1:6">
      <c r="A1434" s="2" t="s">
        <v>5</v>
      </c>
      <c r="B1434" s="2" t="s">
        <v>3257</v>
      </c>
      <c r="C1434" s="2" t="s">
        <v>29</v>
      </c>
      <c r="D1434" s="2">
        <v>3.19</v>
      </c>
      <c r="E1434" s="2" t="s">
        <v>23630</v>
      </c>
      <c r="F1434" t="str">
        <f t="shared" si="22"/>
        <v>13</v>
      </c>
    </row>
    <row r="1435" customHeight="1" spans="1:6">
      <c r="A1435" s="2" t="s">
        <v>5</v>
      </c>
      <c r="B1435" s="2" t="s">
        <v>3259</v>
      </c>
      <c r="C1435" s="2" t="s">
        <v>10</v>
      </c>
      <c r="D1435" s="2">
        <v>3.31</v>
      </c>
      <c r="E1435" s="2" t="s">
        <v>23631</v>
      </c>
      <c r="F1435" t="str">
        <f t="shared" si="22"/>
        <v>13</v>
      </c>
    </row>
    <row r="1436" customHeight="1" spans="1:6">
      <c r="A1436" s="2" t="s">
        <v>5</v>
      </c>
      <c r="B1436" s="2" t="s">
        <v>3261</v>
      </c>
      <c r="C1436" s="2" t="s">
        <v>20</v>
      </c>
      <c r="D1436" s="2">
        <v>4.13</v>
      </c>
      <c r="E1436" s="2" t="s">
        <v>23632</v>
      </c>
      <c r="F1436" t="str">
        <f t="shared" si="22"/>
        <v>13</v>
      </c>
    </row>
    <row r="1437" customHeight="1" spans="1:6">
      <c r="A1437" s="2" t="s">
        <v>5</v>
      </c>
      <c r="B1437" s="2" t="s">
        <v>3263</v>
      </c>
      <c r="C1437" s="2" t="s">
        <v>32</v>
      </c>
      <c r="D1437" s="2">
        <v>3.09</v>
      </c>
      <c r="E1437" s="2" t="s">
        <v>23633</v>
      </c>
      <c r="F1437" t="str">
        <f t="shared" si="22"/>
        <v>13</v>
      </c>
    </row>
    <row r="1438" customHeight="1" spans="1:6">
      <c r="A1438" s="2" t="s">
        <v>5</v>
      </c>
      <c r="B1438" s="2" t="s">
        <v>3265</v>
      </c>
      <c r="C1438" s="2" t="s">
        <v>10</v>
      </c>
      <c r="D1438" s="2">
        <v>3.23</v>
      </c>
      <c r="E1438" s="2" t="s">
        <v>23634</v>
      </c>
      <c r="F1438" t="str">
        <f t="shared" si="22"/>
        <v>13</v>
      </c>
    </row>
    <row r="1439" customHeight="1" spans="1:6">
      <c r="A1439" s="2" t="s">
        <v>5</v>
      </c>
      <c r="B1439" s="2" t="s">
        <v>23635</v>
      </c>
      <c r="C1439" s="2" t="s">
        <v>37</v>
      </c>
      <c r="D1439" s="2">
        <v>3.03</v>
      </c>
      <c r="E1439" s="2" t="s">
        <v>23636</v>
      </c>
      <c r="F1439" t="str">
        <f t="shared" si="22"/>
        <v>13</v>
      </c>
    </row>
    <row r="1440" customHeight="1" spans="1:6">
      <c r="A1440" s="2" t="s">
        <v>5</v>
      </c>
      <c r="B1440" s="2" t="s">
        <v>23637</v>
      </c>
      <c r="C1440" s="2" t="s">
        <v>106</v>
      </c>
      <c r="D1440" s="2">
        <v>3.01</v>
      </c>
      <c r="E1440" s="2" t="s">
        <v>23638</v>
      </c>
      <c r="F1440" t="str">
        <f t="shared" si="22"/>
        <v>13</v>
      </c>
    </row>
    <row r="1441" customHeight="1" spans="1:6">
      <c r="A1441" s="2" t="s">
        <v>5</v>
      </c>
      <c r="B1441" s="2" t="s">
        <v>23639</v>
      </c>
      <c r="C1441" s="2" t="s">
        <v>26</v>
      </c>
      <c r="D1441" s="2">
        <v>3.14</v>
      </c>
      <c r="E1441" s="2" t="s">
        <v>23640</v>
      </c>
      <c r="F1441" t="str">
        <f t="shared" si="22"/>
        <v>13</v>
      </c>
    </row>
    <row r="1442" customHeight="1" spans="1:6">
      <c r="A1442" s="2" t="s">
        <v>5</v>
      </c>
      <c r="B1442" s="2" t="s">
        <v>23641</v>
      </c>
      <c r="C1442" s="2" t="s">
        <v>23</v>
      </c>
      <c r="D1442" s="2">
        <v>3.91</v>
      </c>
      <c r="E1442" s="2" t="s">
        <v>23642</v>
      </c>
      <c r="F1442" t="str">
        <f t="shared" si="22"/>
        <v>13</v>
      </c>
    </row>
    <row r="1443" customHeight="1" spans="1:6">
      <c r="A1443" s="2" t="s">
        <v>5</v>
      </c>
      <c r="B1443" s="2" t="s">
        <v>23643</v>
      </c>
      <c r="C1443" s="2" t="s">
        <v>29</v>
      </c>
      <c r="D1443" s="2">
        <v>2.94</v>
      </c>
      <c r="E1443" s="2" t="s">
        <v>23644</v>
      </c>
      <c r="F1443" t="str">
        <f t="shared" si="22"/>
        <v>13</v>
      </c>
    </row>
    <row r="1444" customHeight="1" spans="1:6">
      <c r="A1444" s="2" t="s">
        <v>5</v>
      </c>
      <c r="B1444" s="2" t="s">
        <v>23645</v>
      </c>
      <c r="C1444" s="2" t="s">
        <v>23</v>
      </c>
      <c r="D1444" s="2">
        <v>3.08</v>
      </c>
      <c r="E1444" s="2" t="s">
        <v>23646</v>
      </c>
      <c r="F1444" t="str">
        <f t="shared" si="22"/>
        <v>13</v>
      </c>
    </row>
    <row r="1445" customHeight="1" spans="1:6">
      <c r="A1445" s="2" t="s">
        <v>5</v>
      </c>
      <c r="B1445" s="2" t="s">
        <v>23647</v>
      </c>
      <c r="C1445" s="2" t="s">
        <v>29</v>
      </c>
      <c r="D1445" s="2">
        <v>2.84</v>
      </c>
      <c r="E1445" s="2" t="s">
        <v>23648</v>
      </c>
      <c r="F1445" t="str">
        <f t="shared" si="22"/>
        <v>13</v>
      </c>
    </row>
    <row r="1446" customHeight="1" spans="1:6">
      <c r="A1446" s="2" t="s">
        <v>5</v>
      </c>
      <c r="B1446" s="2" t="s">
        <v>23649</v>
      </c>
      <c r="C1446" s="2" t="s">
        <v>7</v>
      </c>
      <c r="D1446" s="2">
        <v>3.8</v>
      </c>
      <c r="E1446" s="2" t="s">
        <v>23650</v>
      </c>
      <c r="F1446" t="str">
        <f t="shared" si="22"/>
        <v>13</v>
      </c>
    </row>
    <row r="1447" customHeight="1" spans="1:6">
      <c r="A1447" s="2" t="s">
        <v>5</v>
      </c>
      <c r="B1447" s="2" t="s">
        <v>23651</v>
      </c>
      <c r="C1447" s="2" t="s">
        <v>29</v>
      </c>
      <c r="D1447" s="2">
        <v>2.99</v>
      </c>
      <c r="E1447" s="2" t="s">
        <v>23652</v>
      </c>
      <c r="F1447" t="str">
        <f t="shared" si="22"/>
        <v>13</v>
      </c>
    </row>
    <row r="1448" customHeight="1" spans="1:6">
      <c r="A1448" s="2" t="s">
        <v>5</v>
      </c>
      <c r="B1448" s="2" t="s">
        <v>23653</v>
      </c>
      <c r="C1448" s="2" t="s">
        <v>10</v>
      </c>
      <c r="D1448" s="2">
        <v>3.69</v>
      </c>
      <c r="E1448" s="2" t="s">
        <v>23654</v>
      </c>
      <c r="F1448" t="str">
        <f t="shared" si="22"/>
        <v>13</v>
      </c>
    </row>
    <row r="1449" customHeight="1" spans="1:6">
      <c r="A1449" s="2" t="s">
        <v>5</v>
      </c>
      <c r="B1449" s="2" t="s">
        <v>23655</v>
      </c>
      <c r="C1449" s="2" t="s">
        <v>29</v>
      </c>
      <c r="D1449" s="2">
        <v>2.75</v>
      </c>
      <c r="E1449" s="2" t="s">
        <v>23656</v>
      </c>
      <c r="F1449" t="str">
        <f t="shared" si="22"/>
        <v>13</v>
      </c>
    </row>
    <row r="1450" customHeight="1" spans="1:6">
      <c r="A1450" s="2" t="s">
        <v>5</v>
      </c>
      <c r="B1450" s="2" t="s">
        <v>23657</v>
      </c>
      <c r="C1450" s="2" t="s">
        <v>101</v>
      </c>
      <c r="D1450" s="2">
        <v>2.9</v>
      </c>
      <c r="E1450" s="2" t="s">
        <v>23658</v>
      </c>
      <c r="F1450" t="str">
        <f t="shared" si="22"/>
        <v>13</v>
      </c>
    </row>
    <row r="1451" customHeight="1" spans="1:6">
      <c r="A1451" s="2" t="s">
        <v>5</v>
      </c>
      <c r="B1451" s="2" t="s">
        <v>23659</v>
      </c>
      <c r="C1451" s="2" t="s">
        <v>7</v>
      </c>
      <c r="D1451" s="2">
        <v>2.67</v>
      </c>
      <c r="E1451" s="2" t="s">
        <v>23660</v>
      </c>
      <c r="F1451" t="str">
        <f t="shared" si="22"/>
        <v>13</v>
      </c>
    </row>
    <row r="1452" customHeight="1" spans="1:6">
      <c r="A1452" s="2" t="s">
        <v>5</v>
      </c>
      <c r="B1452" s="2" t="s">
        <v>23661</v>
      </c>
      <c r="C1452" s="2" t="s">
        <v>23</v>
      </c>
      <c r="D1452" s="2">
        <v>2.66</v>
      </c>
      <c r="E1452" s="2" t="s">
        <v>23662</v>
      </c>
      <c r="F1452" t="str">
        <f t="shared" si="22"/>
        <v>13</v>
      </c>
    </row>
    <row r="1453" customHeight="1" spans="1:6">
      <c r="A1453" s="2" t="s">
        <v>5</v>
      </c>
      <c r="B1453" s="2" t="s">
        <v>23663</v>
      </c>
      <c r="C1453" s="2" t="s">
        <v>26</v>
      </c>
      <c r="D1453" s="2">
        <v>2.79</v>
      </c>
      <c r="E1453" s="2" t="s">
        <v>23664</v>
      </c>
      <c r="F1453" t="str">
        <f t="shared" si="22"/>
        <v>13</v>
      </c>
    </row>
    <row r="1454" customHeight="1" spans="1:6">
      <c r="A1454" s="2" t="s">
        <v>5</v>
      </c>
      <c r="B1454" s="2" t="s">
        <v>23665</v>
      </c>
      <c r="C1454" s="2" t="s">
        <v>7</v>
      </c>
      <c r="D1454" s="2">
        <v>3.46</v>
      </c>
      <c r="E1454" s="2" t="s">
        <v>23666</v>
      </c>
      <c r="F1454" t="str">
        <f t="shared" si="22"/>
        <v>13</v>
      </c>
    </row>
    <row r="1455" customHeight="1" spans="1:6">
      <c r="A1455" s="2" t="s">
        <v>5</v>
      </c>
      <c r="B1455" s="2" t="s">
        <v>23667</v>
      </c>
      <c r="C1455" s="2" t="s">
        <v>23</v>
      </c>
      <c r="D1455" s="2">
        <v>2.57</v>
      </c>
      <c r="E1455" s="2" t="s">
        <v>23668</v>
      </c>
      <c r="F1455" t="str">
        <f t="shared" si="22"/>
        <v>13</v>
      </c>
    </row>
    <row r="1456" customHeight="1" spans="1:6">
      <c r="A1456" s="2" t="s">
        <v>5</v>
      </c>
      <c r="B1456" s="2" t="s">
        <v>23669</v>
      </c>
      <c r="C1456" s="2" t="s">
        <v>7</v>
      </c>
      <c r="D1456" s="2">
        <v>2.72</v>
      </c>
      <c r="E1456" s="2" t="s">
        <v>23670</v>
      </c>
      <c r="F1456" t="str">
        <f t="shared" si="22"/>
        <v>13</v>
      </c>
    </row>
    <row r="1457" customHeight="1" spans="1:6">
      <c r="A1457" s="2" t="s">
        <v>5</v>
      </c>
      <c r="B1457" s="2" t="s">
        <v>23671</v>
      </c>
      <c r="C1457" s="2" t="s">
        <v>44</v>
      </c>
      <c r="D1457" s="2">
        <v>2.6</v>
      </c>
      <c r="E1457" s="2" t="s">
        <v>23672</v>
      </c>
      <c r="F1457" t="str">
        <f t="shared" si="22"/>
        <v>13</v>
      </c>
    </row>
    <row r="1458" customHeight="1" spans="1:6">
      <c r="A1458" s="2" t="s">
        <v>5</v>
      </c>
      <c r="B1458" s="2" t="s">
        <v>23673</v>
      </c>
      <c r="C1458" s="2" t="s">
        <v>15</v>
      </c>
      <c r="D1458" s="2">
        <v>3.36</v>
      </c>
      <c r="E1458" s="2" t="s">
        <v>23674</v>
      </c>
      <c r="F1458" t="str">
        <f t="shared" si="22"/>
        <v>13</v>
      </c>
    </row>
    <row r="1459" customHeight="1" spans="1:6">
      <c r="A1459" s="2" t="s">
        <v>5</v>
      </c>
      <c r="B1459" s="2" t="s">
        <v>23675</v>
      </c>
      <c r="C1459" s="2" t="s">
        <v>62</v>
      </c>
      <c r="D1459" s="2">
        <v>2.6</v>
      </c>
      <c r="E1459" s="2" t="s">
        <v>23676</v>
      </c>
      <c r="F1459" t="str">
        <f t="shared" si="22"/>
        <v>13</v>
      </c>
    </row>
    <row r="1460" customHeight="1" spans="1:6">
      <c r="A1460" s="2" t="s">
        <v>5</v>
      </c>
      <c r="B1460" s="2" t="s">
        <v>23677</v>
      </c>
      <c r="C1460" s="2" t="s">
        <v>26</v>
      </c>
      <c r="D1460" s="2">
        <v>2.51</v>
      </c>
      <c r="E1460" s="2" t="s">
        <v>23678</v>
      </c>
      <c r="F1460" t="str">
        <f t="shared" si="22"/>
        <v>13</v>
      </c>
    </row>
    <row r="1461" customHeight="1" spans="1:6">
      <c r="A1461" s="2" t="s">
        <v>5</v>
      </c>
      <c r="B1461" s="2" t="s">
        <v>23679</v>
      </c>
      <c r="C1461" s="2" t="s">
        <v>101</v>
      </c>
      <c r="D1461" s="2">
        <v>2.44</v>
      </c>
      <c r="E1461" s="2" t="s">
        <v>23680</v>
      </c>
      <c r="F1461" t="str">
        <f t="shared" si="22"/>
        <v>13</v>
      </c>
    </row>
    <row r="1462" customHeight="1" spans="1:6">
      <c r="A1462" s="2" t="s">
        <v>5</v>
      </c>
      <c r="B1462" s="2" t="s">
        <v>23681</v>
      </c>
      <c r="C1462" s="2" t="s">
        <v>44</v>
      </c>
      <c r="D1462" s="2">
        <v>2.51</v>
      </c>
      <c r="E1462" s="2" t="s">
        <v>23682</v>
      </c>
      <c r="F1462" t="str">
        <f t="shared" si="22"/>
        <v>13</v>
      </c>
    </row>
    <row r="1463" customHeight="1" spans="1:6">
      <c r="A1463" s="2" t="s">
        <v>5</v>
      </c>
      <c r="B1463" s="2" t="s">
        <v>23683</v>
      </c>
      <c r="C1463" s="2" t="s">
        <v>29</v>
      </c>
      <c r="D1463" s="2">
        <v>2.42</v>
      </c>
      <c r="E1463" s="2" t="s">
        <v>23684</v>
      </c>
      <c r="F1463" t="str">
        <f t="shared" si="22"/>
        <v>13</v>
      </c>
    </row>
    <row r="1464" customHeight="1" spans="1:6">
      <c r="A1464" s="2" t="s">
        <v>5</v>
      </c>
      <c r="B1464" s="2" t="s">
        <v>23685</v>
      </c>
      <c r="C1464" s="2" t="s">
        <v>32</v>
      </c>
      <c r="D1464" s="2">
        <v>3.11</v>
      </c>
      <c r="E1464" s="2" t="s">
        <v>23686</v>
      </c>
      <c r="F1464" t="str">
        <f t="shared" si="22"/>
        <v>13</v>
      </c>
    </row>
    <row r="1465" customHeight="1" spans="1:6">
      <c r="A1465" s="2" t="s">
        <v>5</v>
      </c>
      <c r="B1465" s="2" t="s">
        <v>23687</v>
      </c>
      <c r="C1465" s="2" t="s">
        <v>111</v>
      </c>
      <c r="D1465" s="2">
        <v>2.39</v>
      </c>
      <c r="E1465" s="2" t="s">
        <v>23688</v>
      </c>
      <c r="F1465" t="str">
        <f t="shared" si="22"/>
        <v>13</v>
      </c>
    </row>
    <row r="1466" customHeight="1" spans="1:6">
      <c r="A1466" s="2" t="s">
        <v>5</v>
      </c>
      <c r="B1466" s="2" t="s">
        <v>23689</v>
      </c>
      <c r="C1466" s="2" t="s">
        <v>20</v>
      </c>
      <c r="D1466" s="2">
        <v>3.02</v>
      </c>
      <c r="E1466" s="2" t="s">
        <v>23690</v>
      </c>
      <c r="F1466" t="str">
        <f t="shared" si="22"/>
        <v>13</v>
      </c>
    </row>
    <row r="1467" customHeight="1" spans="1:6">
      <c r="A1467" s="2" t="s">
        <v>5</v>
      </c>
      <c r="B1467" s="2" t="s">
        <v>23691</v>
      </c>
      <c r="C1467" s="2" t="s">
        <v>20</v>
      </c>
      <c r="D1467" s="2">
        <v>2.21</v>
      </c>
      <c r="E1467" s="2" t="s">
        <v>23692</v>
      </c>
      <c r="F1467" t="str">
        <f t="shared" si="22"/>
        <v>13</v>
      </c>
    </row>
    <row r="1468" customHeight="1" spans="1:6">
      <c r="A1468" s="2" t="s">
        <v>5</v>
      </c>
      <c r="B1468" s="2" t="s">
        <v>23693</v>
      </c>
      <c r="C1468" s="2" t="s">
        <v>62</v>
      </c>
      <c r="D1468" s="2">
        <v>2.26</v>
      </c>
      <c r="E1468" s="2" t="s">
        <v>23694</v>
      </c>
      <c r="F1468" t="str">
        <f t="shared" si="22"/>
        <v>13</v>
      </c>
    </row>
    <row r="1469" customHeight="1" spans="1:6">
      <c r="A1469" s="2" t="s">
        <v>4851</v>
      </c>
      <c r="B1469" s="2" t="s">
        <v>4852</v>
      </c>
      <c r="C1469" s="2" t="s">
        <v>4853</v>
      </c>
      <c r="D1469" s="2">
        <v>0.91</v>
      </c>
      <c r="E1469" s="2" t="s">
        <v>23695</v>
      </c>
      <c r="F1469" t="str">
        <f t="shared" si="22"/>
        <v>01</v>
      </c>
    </row>
    <row r="1470" customHeight="1" spans="1:6">
      <c r="A1470" s="2" t="s">
        <v>4851</v>
      </c>
      <c r="B1470" s="2" t="s">
        <v>4855</v>
      </c>
      <c r="C1470" s="2" t="s">
        <v>4853</v>
      </c>
      <c r="D1470" s="2">
        <v>0.9</v>
      </c>
      <c r="E1470" s="2" t="s">
        <v>23696</v>
      </c>
      <c r="F1470" t="str">
        <f t="shared" si="22"/>
        <v>01</v>
      </c>
    </row>
    <row r="1471" customHeight="1" spans="1:6">
      <c r="A1471" s="2" t="s">
        <v>4851</v>
      </c>
      <c r="B1471" s="2" t="s">
        <v>19300</v>
      </c>
      <c r="C1471" s="2" t="s">
        <v>4853</v>
      </c>
      <c r="D1471" s="2">
        <v>0.91</v>
      </c>
      <c r="E1471" s="2" t="s">
        <v>23697</v>
      </c>
      <c r="F1471" t="str">
        <f t="shared" si="22"/>
        <v>01</v>
      </c>
    </row>
    <row r="1472" customHeight="1" spans="1:6">
      <c r="A1472" s="2" t="s">
        <v>4851</v>
      </c>
      <c r="B1472" s="2" t="s">
        <v>4857</v>
      </c>
      <c r="C1472" s="2" t="s">
        <v>4853</v>
      </c>
      <c r="D1472" s="2">
        <v>0.94</v>
      </c>
      <c r="E1472" s="2" t="s">
        <v>23698</v>
      </c>
      <c r="F1472" t="str">
        <f t="shared" si="22"/>
        <v>01</v>
      </c>
    </row>
    <row r="1473" customHeight="1" spans="1:6">
      <c r="A1473" s="2" t="s">
        <v>4851</v>
      </c>
      <c r="B1473" s="2" t="s">
        <v>4861</v>
      </c>
      <c r="C1473" s="2" t="s">
        <v>4853</v>
      </c>
      <c r="D1473" s="2">
        <v>0.94</v>
      </c>
      <c r="E1473" s="2" t="s">
        <v>23699</v>
      </c>
      <c r="F1473" t="str">
        <f t="shared" si="22"/>
        <v>01</v>
      </c>
    </row>
    <row r="1474" customHeight="1" spans="1:6">
      <c r="A1474" s="2" t="s">
        <v>4851</v>
      </c>
      <c r="B1474" s="2" t="s">
        <v>4863</v>
      </c>
      <c r="C1474" s="2" t="s">
        <v>4853</v>
      </c>
      <c r="D1474" s="2">
        <v>0.9</v>
      </c>
      <c r="E1474" s="2" t="s">
        <v>23700</v>
      </c>
      <c r="F1474" t="str">
        <f t="shared" si="22"/>
        <v>01</v>
      </c>
    </row>
    <row r="1475" customHeight="1" spans="1:6">
      <c r="A1475" s="2" t="s">
        <v>4851</v>
      </c>
      <c r="B1475" s="2" t="s">
        <v>4865</v>
      </c>
      <c r="C1475" s="2" t="s">
        <v>4853</v>
      </c>
      <c r="D1475" s="2">
        <v>0.92</v>
      </c>
      <c r="E1475" s="2" t="s">
        <v>23701</v>
      </c>
      <c r="F1475" t="str">
        <f t="shared" ref="F1475:F1538" si="23">MID(B1475,IF(CODE(MID(B1475,3,1))&gt;CODE(9),4,3),FIND("-",B1475,1)-IF(CODE(MID(B1475,3,1))&gt;CODE(9),4,3))</f>
        <v>01</v>
      </c>
    </row>
    <row r="1476" customHeight="1" spans="1:6">
      <c r="A1476" s="2" t="s">
        <v>4851</v>
      </c>
      <c r="B1476" s="2" t="s">
        <v>4869</v>
      </c>
      <c r="C1476" s="2" t="s">
        <v>4853</v>
      </c>
      <c r="D1476" s="2">
        <v>0.9</v>
      </c>
      <c r="E1476" s="2" t="s">
        <v>23702</v>
      </c>
      <c r="F1476" t="str">
        <f t="shared" si="23"/>
        <v>01</v>
      </c>
    </row>
    <row r="1477" customHeight="1" spans="1:6">
      <c r="A1477" s="2" t="s">
        <v>4851</v>
      </c>
      <c r="B1477" s="2" t="s">
        <v>23703</v>
      </c>
      <c r="C1477" s="2" t="s">
        <v>4853</v>
      </c>
      <c r="D1477" s="2">
        <v>0.91</v>
      </c>
      <c r="E1477" s="2" t="s">
        <v>23704</v>
      </c>
      <c r="F1477" t="str">
        <f t="shared" si="23"/>
        <v>01</v>
      </c>
    </row>
    <row r="1478" customHeight="1" spans="1:6">
      <c r="A1478" s="2" t="s">
        <v>4851</v>
      </c>
      <c r="B1478" s="2" t="s">
        <v>4879</v>
      </c>
      <c r="C1478" s="2" t="s">
        <v>4853</v>
      </c>
      <c r="D1478" s="2">
        <v>0.92</v>
      </c>
      <c r="E1478" s="2" t="s">
        <v>23705</v>
      </c>
      <c r="F1478" t="str">
        <f t="shared" si="23"/>
        <v>01</v>
      </c>
    </row>
    <row r="1479" customHeight="1" spans="1:6">
      <c r="A1479" s="2" t="s">
        <v>4851</v>
      </c>
      <c r="B1479" s="2" t="s">
        <v>4881</v>
      </c>
      <c r="C1479" s="2" t="s">
        <v>4853</v>
      </c>
      <c r="D1479" s="2">
        <v>0.94</v>
      </c>
      <c r="E1479" s="2" t="s">
        <v>23706</v>
      </c>
      <c r="F1479" t="str">
        <f t="shared" si="23"/>
        <v>01</v>
      </c>
    </row>
    <row r="1480" customHeight="1" spans="1:6">
      <c r="A1480" s="2" t="s">
        <v>4851</v>
      </c>
      <c r="B1480" s="2" t="s">
        <v>19311</v>
      </c>
      <c r="C1480" s="2" t="s">
        <v>4853</v>
      </c>
      <c r="D1480" s="2">
        <v>1</v>
      </c>
      <c r="E1480" s="2" t="s">
        <v>23707</v>
      </c>
      <c r="F1480" t="str">
        <f t="shared" si="23"/>
        <v>01</v>
      </c>
    </row>
    <row r="1481" customHeight="1" spans="1:6">
      <c r="A1481" s="2" t="s">
        <v>4851</v>
      </c>
      <c r="B1481" s="2" t="s">
        <v>19313</v>
      </c>
      <c r="C1481" s="2" t="s">
        <v>4853</v>
      </c>
      <c r="D1481" s="2">
        <v>0.93</v>
      </c>
      <c r="E1481" s="2" t="s">
        <v>23708</v>
      </c>
      <c r="F1481" t="str">
        <f t="shared" si="23"/>
        <v>01</v>
      </c>
    </row>
    <row r="1482" customHeight="1" spans="1:6">
      <c r="A1482" s="2" t="s">
        <v>4851</v>
      </c>
      <c r="B1482" s="2" t="s">
        <v>4883</v>
      </c>
      <c r="C1482" s="2" t="s">
        <v>4853</v>
      </c>
      <c r="D1482" s="2">
        <v>0.94</v>
      </c>
      <c r="E1482" s="2" t="s">
        <v>23709</v>
      </c>
      <c r="F1482" t="str">
        <f t="shared" si="23"/>
        <v>01</v>
      </c>
    </row>
    <row r="1483" customHeight="1" spans="1:6">
      <c r="A1483" s="2" t="s">
        <v>4851</v>
      </c>
      <c r="B1483" s="2" t="s">
        <v>4887</v>
      </c>
      <c r="C1483" s="2" t="s">
        <v>4853</v>
      </c>
      <c r="D1483" s="2">
        <v>0.93</v>
      </c>
      <c r="E1483" s="2" t="s">
        <v>23710</v>
      </c>
      <c r="F1483" t="str">
        <f t="shared" si="23"/>
        <v>01</v>
      </c>
    </row>
    <row r="1484" customHeight="1" spans="1:6">
      <c r="A1484" s="2" t="s">
        <v>4851</v>
      </c>
      <c r="B1484" s="2" t="s">
        <v>4889</v>
      </c>
      <c r="C1484" s="2" t="s">
        <v>4853</v>
      </c>
      <c r="D1484" s="2">
        <v>0.95</v>
      </c>
      <c r="E1484" s="2" t="s">
        <v>23711</v>
      </c>
      <c r="F1484" t="str">
        <f t="shared" si="23"/>
        <v>01</v>
      </c>
    </row>
    <row r="1485" customHeight="1" spans="1:6">
      <c r="A1485" s="2" t="s">
        <v>4851</v>
      </c>
      <c r="B1485" s="2" t="s">
        <v>4891</v>
      </c>
      <c r="C1485" s="2" t="s">
        <v>4853</v>
      </c>
      <c r="D1485" s="2">
        <v>1.02</v>
      </c>
      <c r="E1485" s="2" t="s">
        <v>23712</v>
      </c>
      <c r="F1485" t="str">
        <f t="shared" si="23"/>
        <v>01</v>
      </c>
    </row>
    <row r="1486" customHeight="1" spans="1:6">
      <c r="A1486" s="2" t="s">
        <v>4851</v>
      </c>
      <c r="B1486" s="2" t="s">
        <v>4893</v>
      </c>
      <c r="C1486" s="2" t="s">
        <v>4853</v>
      </c>
      <c r="D1486" s="2">
        <v>0.94</v>
      </c>
      <c r="E1486" s="2" t="s">
        <v>23713</v>
      </c>
      <c r="F1486" t="str">
        <f t="shared" si="23"/>
        <v>01</v>
      </c>
    </row>
    <row r="1487" customHeight="1" spans="1:6">
      <c r="A1487" s="2" t="s">
        <v>4851</v>
      </c>
      <c r="B1487" s="2" t="s">
        <v>4895</v>
      </c>
      <c r="C1487" s="2" t="s">
        <v>4853</v>
      </c>
      <c r="D1487" s="2">
        <v>0.96</v>
      </c>
      <c r="E1487" s="2" t="s">
        <v>23714</v>
      </c>
      <c r="F1487" t="str">
        <f t="shared" si="23"/>
        <v>01</v>
      </c>
    </row>
    <row r="1488" customHeight="1" spans="1:6">
      <c r="A1488" s="2" t="s">
        <v>4851</v>
      </c>
      <c r="B1488" s="2" t="s">
        <v>4897</v>
      </c>
      <c r="C1488" s="2" t="s">
        <v>4853</v>
      </c>
      <c r="D1488" s="2">
        <v>1.02</v>
      </c>
      <c r="E1488" s="2" t="s">
        <v>23715</v>
      </c>
      <c r="F1488" t="str">
        <f t="shared" si="23"/>
        <v>01</v>
      </c>
    </row>
    <row r="1489" customHeight="1" spans="1:6">
      <c r="A1489" s="2" t="s">
        <v>4851</v>
      </c>
      <c r="B1489" s="2" t="s">
        <v>19323</v>
      </c>
      <c r="C1489" s="2" t="s">
        <v>4853</v>
      </c>
      <c r="D1489" s="2">
        <v>0.94</v>
      </c>
      <c r="E1489" s="2" t="s">
        <v>23716</v>
      </c>
      <c r="F1489" t="str">
        <f t="shared" si="23"/>
        <v>01</v>
      </c>
    </row>
    <row r="1490" customHeight="1" spans="1:6">
      <c r="A1490" s="2" t="s">
        <v>4851</v>
      </c>
      <c r="B1490" s="2" t="s">
        <v>4899</v>
      </c>
      <c r="C1490" s="2" t="s">
        <v>4853</v>
      </c>
      <c r="D1490" s="2">
        <v>0.96</v>
      </c>
      <c r="E1490" s="2" t="s">
        <v>23717</v>
      </c>
      <c r="F1490" t="str">
        <f t="shared" si="23"/>
        <v>01</v>
      </c>
    </row>
    <row r="1491" customHeight="1" spans="1:6">
      <c r="A1491" s="2" t="s">
        <v>4851</v>
      </c>
      <c r="B1491" s="2" t="s">
        <v>4901</v>
      </c>
      <c r="C1491" s="2" t="s">
        <v>4853</v>
      </c>
      <c r="D1491" s="2">
        <v>1.03</v>
      </c>
      <c r="E1491" s="2" t="s">
        <v>23718</v>
      </c>
      <c r="F1491" t="str">
        <f t="shared" si="23"/>
        <v>01</v>
      </c>
    </row>
    <row r="1492" customHeight="1" spans="1:6">
      <c r="A1492" s="2" t="s">
        <v>4851</v>
      </c>
      <c r="B1492" s="2" t="s">
        <v>4903</v>
      </c>
      <c r="C1492" s="2" t="s">
        <v>4853</v>
      </c>
      <c r="D1492" s="2">
        <v>0.94</v>
      </c>
      <c r="E1492" s="2" t="s">
        <v>23719</v>
      </c>
      <c r="F1492" t="str">
        <f t="shared" si="23"/>
        <v>01</v>
      </c>
    </row>
    <row r="1493" customHeight="1" spans="1:6">
      <c r="A1493" s="2" t="s">
        <v>4851</v>
      </c>
      <c r="B1493" s="2" t="s">
        <v>4905</v>
      </c>
      <c r="C1493" s="2" t="s">
        <v>4853</v>
      </c>
      <c r="D1493" s="2">
        <v>0.96</v>
      </c>
      <c r="E1493" s="2" t="s">
        <v>23720</v>
      </c>
      <c r="F1493" t="str">
        <f t="shared" si="23"/>
        <v>01</v>
      </c>
    </row>
    <row r="1494" customHeight="1" spans="1:6">
      <c r="A1494" s="2" t="s">
        <v>4851</v>
      </c>
      <c r="B1494" s="2" t="s">
        <v>4907</v>
      </c>
      <c r="C1494" s="2" t="s">
        <v>4853</v>
      </c>
      <c r="D1494" s="2">
        <v>1.03</v>
      </c>
      <c r="E1494" s="2" t="s">
        <v>23721</v>
      </c>
      <c r="F1494" t="str">
        <f t="shared" si="23"/>
        <v>01</v>
      </c>
    </row>
    <row r="1495" customHeight="1" spans="1:6">
      <c r="A1495" s="2" t="s">
        <v>4851</v>
      </c>
      <c r="B1495" s="2" t="s">
        <v>4909</v>
      </c>
      <c r="C1495" s="2" t="s">
        <v>4853</v>
      </c>
      <c r="D1495" s="2">
        <v>1</v>
      </c>
      <c r="E1495" s="2" t="s">
        <v>23722</v>
      </c>
      <c r="F1495" t="str">
        <f t="shared" si="23"/>
        <v>01</v>
      </c>
    </row>
    <row r="1496" customHeight="1" spans="1:6">
      <c r="A1496" s="2" t="s">
        <v>4851</v>
      </c>
      <c r="B1496" s="2" t="s">
        <v>19330</v>
      </c>
      <c r="C1496" s="2" t="s">
        <v>4853</v>
      </c>
      <c r="D1496" s="2">
        <v>0.97</v>
      </c>
      <c r="E1496" s="2" t="s">
        <v>23723</v>
      </c>
      <c r="F1496" t="str">
        <f t="shared" si="23"/>
        <v>01</v>
      </c>
    </row>
    <row r="1497" customHeight="1" spans="1:6">
      <c r="A1497" s="2" t="s">
        <v>4851</v>
      </c>
      <c r="B1497" s="2" t="s">
        <v>4911</v>
      </c>
      <c r="C1497" s="2" t="s">
        <v>4853</v>
      </c>
      <c r="D1497" s="2">
        <v>1</v>
      </c>
      <c r="E1497" s="2" t="s">
        <v>23724</v>
      </c>
      <c r="F1497" t="str">
        <f t="shared" si="23"/>
        <v>01</v>
      </c>
    </row>
    <row r="1498" customHeight="1" spans="1:6">
      <c r="A1498" s="2" t="s">
        <v>4851</v>
      </c>
      <c r="B1498" s="2" t="s">
        <v>4913</v>
      </c>
      <c r="C1498" s="2" t="s">
        <v>4853</v>
      </c>
      <c r="D1498" s="2">
        <v>1</v>
      </c>
      <c r="E1498" s="2" t="s">
        <v>23725</v>
      </c>
      <c r="F1498" t="str">
        <f t="shared" si="23"/>
        <v>01</v>
      </c>
    </row>
    <row r="1499" customHeight="1" spans="1:6">
      <c r="A1499" s="2" t="s">
        <v>4851</v>
      </c>
      <c r="B1499" s="2" t="s">
        <v>4915</v>
      </c>
      <c r="C1499" s="2" t="s">
        <v>4853</v>
      </c>
      <c r="D1499" s="2">
        <v>1</v>
      </c>
      <c r="E1499" s="2" t="s">
        <v>23726</v>
      </c>
      <c r="F1499" t="str">
        <f t="shared" si="23"/>
        <v>01</v>
      </c>
    </row>
    <row r="1500" customHeight="1" spans="1:6">
      <c r="A1500" s="2" t="s">
        <v>4851</v>
      </c>
      <c r="B1500" s="2" t="s">
        <v>4917</v>
      </c>
      <c r="C1500" s="2" t="s">
        <v>4853</v>
      </c>
      <c r="D1500" s="2">
        <v>0.98</v>
      </c>
      <c r="E1500" s="2" t="s">
        <v>23727</v>
      </c>
      <c r="F1500" t="str">
        <f t="shared" si="23"/>
        <v>01</v>
      </c>
    </row>
    <row r="1501" customHeight="1" spans="1:6">
      <c r="A1501" s="2" t="s">
        <v>4851</v>
      </c>
      <c r="B1501" s="2" t="s">
        <v>4919</v>
      </c>
      <c r="C1501" s="2" t="s">
        <v>4853</v>
      </c>
      <c r="D1501" s="2">
        <v>0.96</v>
      </c>
      <c r="E1501" s="2" t="s">
        <v>23728</v>
      </c>
      <c r="F1501" t="str">
        <f t="shared" si="23"/>
        <v>01</v>
      </c>
    </row>
    <row r="1502" customHeight="1" spans="1:6">
      <c r="A1502" s="2" t="s">
        <v>4851</v>
      </c>
      <c r="B1502" s="2" t="s">
        <v>4921</v>
      </c>
      <c r="C1502" s="2" t="s">
        <v>4853</v>
      </c>
      <c r="D1502" s="2">
        <v>0.98</v>
      </c>
      <c r="E1502" s="2" t="s">
        <v>23729</v>
      </c>
      <c r="F1502" t="str">
        <f t="shared" si="23"/>
        <v>01</v>
      </c>
    </row>
    <row r="1503" customHeight="1" spans="1:6">
      <c r="A1503" s="2" t="s">
        <v>4851</v>
      </c>
      <c r="B1503" s="2" t="s">
        <v>4940</v>
      </c>
      <c r="C1503" s="2" t="s">
        <v>4853</v>
      </c>
      <c r="D1503" s="2">
        <v>0.98</v>
      </c>
      <c r="E1503" s="2" t="s">
        <v>23730</v>
      </c>
      <c r="F1503" t="str">
        <f t="shared" si="23"/>
        <v>01</v>
      </c>
    </row>
    <row r="1504" customHeight="1" spans="1:6">
      <c r="A1504" s="2" t="s">
        <v>4851</v>
      </c>
      <c r="B1504" s="2" t="s">
        <v>4942</v>
      </c>
      <c r="C1504" s="2" t="s">
        <v>4853</v>
      </c>
      <c r="D1504" s="2">
        <v>0.96</v>
      </c>
      <c r="E1504" s="2" t="s">
        <v>23731</v>
      </c>
      <c r="F1504" t="str">
        <f t="shared" si="23"/>
        <v>01</v>
      </c>
    </row>
    <row r="1505" customHeight="1" spans="1:6">
      <c r="A1505" s="2" t="s">
        <v>4851</v>
      </c>
      <c r="B1505" s="2" t="s">
        <v>4944</v>
      </c>
      <c r="C1505" s="2" t="s">
        <v>4853</v>
      </c>
      <c r="D1505" s="2">
        <v>0.98</v>
      </c>
      <c r="E1505" s="2" t="s">
        <v>23732</v>
      </c>
      <c r="F1505" t="str">
        <f t="shared" si="23"/>
        <v>01</v>
      </c>
    </row>
    <row r="1506" customHeight="1" spans="1:6">
      <c r="A1506" s="2" t="s">
        <v>4851</v>
      </c>
      <c r="B1506" s="2" t="s">
        <v>19363</v>
      </c>
      <c r="C1506" s="2" t="s">
        <v>4853</v>
      </c>
      <c r="D1506" s="2">
        <v>0.99</v>
      </c>
      <c r="E1506" s="2" t="s">
        <v>23733</v>
      </c>
      <c r="F1506" t="str">
        <f t="shared" si="23"/>
        <v>01</v>
      </c>
    </row>
    <row r="1507" customHeight="1" spans="1:6">
      <c r="A1507" s="2" t="s">
        <v>4851</v>
      </c>
      <c r="B1507" s="2" t="s">
        <v>19365</v>
      </c>
      <c r="C1507" s="2" t="s">
        <v>4853</v>
      </c>
      <c r="D1507" s="2">
        <v>0.97</v>
      </c>
      <c r="E1507" s="2" t="s">
        <v>23734</v>
      </c>
      <c r="F1507" t="str">
        <f t="shared" si="23"/>
        <v>01</v>
      </c>
    </row>
    <row r="1508" customHeight="1" spans="1:6">
      <c r="A1508" s="2" t="s">
        <v>4851</v>
      </c>
      <c r="B1508" s="2" t="s">
        <v>4945</v>
      </c>
      <c r="C1508" s="2" t="s">
        <v>4853</v>
      </c>
      <c r="D1508" s="2">
        <v>0.99</v>
      </c>
      <c r="E1508" s="2" t="s">
        <v>23735</v>
      </c>
      <c r="F1508" t="str">
        <f t="shared" si="23"/>
        <v>01</v>
      </c>
    </row>
    <row r="1509" customHeight="1" spans="1:6">
      <c r="A1509" s="2" t="s">
        <v>4851</v>
      </c>
      <c r="B1509" s="2" t="s">
        <v>19368</v>
      </c>
      <c r="C1509" s="2" t="s">
        <v>4853</v>
      </c>
      <c r="D1509" s="2">
        <v>0.99</v>
      </c>
      <c r="E1509" s="2" t="s">
        <v>23736</v>
      </c>
      <c r="F1509" t="str">
        <f t="shared" si="23"/>
        <v>01</v>
      </c>
    </row>
    <row r="1510" customHeight="1" spans="1:6">
      <c r="A1510" s="2" t="s">
        <v>4851</v>
      </c>
      <c r="B1510" s="2" t="s">
        <v>4947</v>
      </c>
      <c r="C1510" s="2" t="s">
        <v>4853</v>
      </c>
      <c r="D1510" s="2">
        <v>0.97</v>
      </c>
      <c r="E1510" s="2" t="s">
        <v>23737</v>
      </c>
      <c r="F1510" t="str">
        <f t="shared" si="23"/>
        <v>01</v>
      </c>
    </row>
    <row r="1511" customHeight="1" spans="1:6">
      <c r="A1511" s="2" t="s">
        <v>4851</v>
      </c>
      <c r="B1511" s="2" t="s">
        <v>4949</v>
      </c>
      <c r="C1511" s="2" t="s">
        <v>4853</v>
      </c>
      <c r="D1511" s="2">
        <v>0.99</v>
      </c>
      <c r="E1511" s="2" t="s">
        <v>23738</v>
      </c>
      <c r="F1511" t="str">
        <f t="shared" si="23"/>
        <v>01</v>
      </c>
    </row>
    <row r="1512" customHeight="1" spans="1:6">
      <c r="A1512" s="2" t="s">
        <v>4851</v>
      </c>
      <c r="B1512" s="2" t="s">
        <v>4951</v>
      </c>
      <c r="C1512" s="2" t="s">
        <v>4853</v>
      </c>
      <c r="D1512" s="2">
        <v>0.94</v>
      </c>
      <c r="E1512" s="2" t="s">
        <v>23739</v>
      </c>
      <c r="F1512" t="str">
        <f t="shared" si="23"/>
        <v>01</v>
      </c>
    </row>
    <row r="1513" customHeight="1" spans="1:6">
      <c r="A1513" s="2" t="s">
        <v>4851</v>
      </c>
      <c r="B1513" s="2" t="s">
        <v>4953</v>
      </c>
      <c r="C1513" s="2" t="s">
        <v>4853</v>
      </c>
      <c r="D1513" s="2">
        <v>0.96</v>
      </c>
      <c r="E1513" s="2" t="s">
        <v>23740</v>
      </c>
      <c r="F1513" t="str">
        <f t="shared" si="23"/>
        <v>01</v>
      </c>
    </row>
    <row r="1514" customHeight="1" spans="1:6">
      <c r="A1514" s="2" t="s">
        <v>4851</v>
      </c>
      <c r="B1514" s="2" t="s">
        <v>19374</v>
      </c>
      <c r="C1514" s="2" t="s">
        <v>4853</v>
      </c>
      <c r="D1514" s="2">
        <v>1.02</v>
      </c>
      <c r="E1514" s="2" t="s">
        <v>23741</v>
      </c>
      <c r="F1514" t="str">
        <f t="shared" si="23"/>
        <v>01</v>
      </c>
    </row>
    <row r="1515" customHeight="1" spans="1:6">
      <c r="A1515" s="2" t="s">
        <v>4851</v>
      </c>
      <c r="B1515" s="2" t="s">
        <v>4955</v>
      </c>
      <c r="C1515" s="2" t="s">
        <v>4853</v>
      </c>
      <c r="D1515" s="2">
        <v>0.93</v>
      </c>
      <c r="E1515" s="2" t="s">
        <v>23742</v>
      </c>
      <c r="F1515" t="str">
        <f t="shared" si="23"/>
        <v>01</v>
      </c>
    </row>
    <row r="1516" customHeight="1" spans="1:6">
      <c r="A1516" s="2" t="s">
        <v>4851</v>
      </c>
      <c r="B1516" s="2" t="s">
        <v>4957</v>
      </c>
      <c r="C1516" s="2" t="s">
        <v>4853</v>
      </c>
      <c r="D1516" s="2">
        <v>0.95</v>
      </c>
      <c r="E1516" s="2" t="s">
        <v>23743</v>
      </c>
      <c r="F1516" t="str">
        <f t="shared" si="23"/>
        <v>01</v>
      </c>
    </row>
    <row r="1517" customHeight="1" spans="1:6">
      <c r="A1517" s="2" t="s">
        <v>4851</v>
      </c>
      <c r="B1517" s="2" t="s">
        <v>4963</v>
      </c>
      <c r="C1517" s="2" t="s">
        <v>4853</v>
      </c>
      <c r="D1517" s="2">
        <v>0.95</v>
      </c>
      <c r="E1517" s="2" t="s">
        <v>23744</v>
      </c>
      <c r="F1517" t="str">
        <f t="shared" si="23"/>
        <v>01</v>
      </c>
    </row>
    <row r="1518" customHeight="1" spans="1:6">
      <c r="A1518" s="2" t="s">
        <v>4851</v>
      </c>
      <c r="B1518" s="2" t="s">
        <v>19379</v>
      </c>
      <c r="C1518" s="2" t="s">
        <v>4853</v>
      </c>
      <c r="D1518" s="2">
        <v>1.01</v>
      </c>
      <c r="E1518" s="2" t="s">
        <v>23745</v>
      </c>
      <c r="F1518" t="str">
        <f t="shared" si="23"/>
        <v>01</v>
      </c>
    </row>
    <row r="1519" customHeight="1" spans="1:6">
      <c r="A1519" s="2" t="s">
        <v>4851</v>
      </c>
      <c r="B1519" s="2" t="s">
        <v>4967</v>
      </c>
      <c r="C1519" s="2" t="s">
        <v>4853</v>
      </c>
      <c r="D1519" s="2">
        <v>0.94</v>
      </c>
      <c r="E1519" s="2" t="s">
        <v>23746</v>
      </c>
      <c r="F1519" t="str">
        <f t="shared" si="23"/>
        <v>01</v>
      </c>
    </row>
    <row r="1520" customHeight="1" spans="1:6">
      <c r="A1520" s="2" t="s">
        <v>4851</v>
      </c>
      <c r="B1520" s="2" t="s">
        <v>4969</v>
      </c>
      <c r="C1520" s="2" t="s">
        <v>4853</v>
      </c>
      <c r="D1520" s="2">
        <v>1.01</v>
      </c>
      <c r="E1520" s="2" t="s">
        <v>23747</v>
      </c>
      <c r="F1520" t="str">
        <f t="shared" si="23"/>
        <v>01</v>
      </c>
    </row>
    <row r="1521" customHeight="1" spans="1:6">
      <c r="A1521" s="2" t="s">
        <v>4851</v>
      </c>
      <c r="B1521" s="2" t="s">
        <v>4971</v>
      </c>
      <c r="C1521" s="2" t="s">
        <v>4853</v>
      </c>
      <c r="D1521" s="2">
        <v>0.91</v>
      </c>
      <c r="E1521" s="2" t="s">
        <v>23748</v>
      </c>
      <c r="F1521" t="str">
        <f t="shared" si="23"/>
        <v>01</v>
      </c>
    </row>
    <row r="1522" customHeight="1" spans="1:6">
      <c r="A1522" s="2" t="s">
        <v>4851</v>
      </c>
      <c r="B1522" s="2" t="s">
        <v>4973</v>
      </c>
      <c r="C1522" s="2" t="s">
        <v>4853</v>
      </c>
      <c r="D1522" s="2">
        <v>0.93</v>
      </c>
      <c r="E1522" s="2" t="s">
        <v>23749</v>
      </c>
      <c r="F1522" t="str">
        <f t="shared" si="23"/>
        <v>01</v>
      </c>
    </row>
    <row r="1523" customHeight="1" spans="1:6">
      <c r="A1523" s="2" t="s">
        <v>4851</v>
      </c>
      <c r="B1523" s="2" t="s">
        <v>4975</v>
      </c>
      <c r="C1523" s="2" t="s">
        <v>4853</v>
      </c>
      <c r="D1523" s="2">
        <v>1</v>
      </c>
      <c r="E1523" s="2" t="s">
        <v>23750</v>
      </c>
      <c r="F1523" t="str">
        <f t="shared" si="23"/>
        <v>01</v>
      </c>
    </row>
    <row r="1524" customHeight="1" spans="1:6">
      <c r="A1524" s="2" t="s">
        <v>4851</v>
      </c>
      <c r="B1524" s="2" t="s">
        <v>4979</v>
      </c>
      <c r="C1524" s="2" t="s">
        <v>4853</v>
      </c>
      <c r="D1524" s="2">
        <v>0.93</v>
      </c>
      <c r="E1524" s="2" t="s">
        <v>23751</v>
      </c>
      <c r="F1524" t="str">
        <f t="shared" si="23"/>
        <v>01</v>
      </c>
    </row>
    <row r="1525" customHeight="1" spans="1:6">
      <c r="A1525" s="2" t="s">
        <v>4851</v>
      </c>
      <c r="B1525" s="2" t="s">
        <v>19389</v>
      </c>
      <c r="C1525" s="2" t="s">
        <v>4853</v>
      </c>
      <c r="D1525" s="2">
        <v>0.99</v>
      </c>
      <c r="E1525" s="2" t="s">
        <v>23752</v>
      </c>
      <c r="F1525" t="str">
        <f t="shared" si="23"/>
        <v>01</v>
      </c>
    </row>
    <row r="1526" customHeight="1" spans="1:6">
      <c r="A1526" s="2" t="s">
        <v>4851</v>
      </c>
      <c r="B1526" s="2" t="s">
        <v>4981</v>
      </c>
      <c r="C1526" s="2" t="s">
        <v>4853</v>
      </c>
      <c r="D1526" s="2">
        <v>0.9</v>
      </c>
      <c r="E1526" s="2" t="s">
        <v>23753</v>
      </c>
      <c r="F1526" t="str">
        <f t="shared" si="23"/>
        <v>01</v>
      </c>
    </row>
    <row r="1527" customHeight="1" spans="1:6">
      <c r="A1527" s="2" t="s">
        <v>4851</v>
      </c>
      <c r="B1527" s="2" t="s">
        <v>4983</v>
      </c>
      <c r="C1527" s="2" t="s">
        <v>4853</v>
      </c>
      <c r="D1527" s="2">
        <v>0.92</v>
      </c>
      <c r="E1527" s="2" t="s">
        <v>23754</v>
      </c>
      <c r="F1527" t="str">
        <f t="shared" si="23"/>
        <v>01</v>
      </c>
    </row>
    <row r="1528" customHeight="1" spans="1:6">
      <c r="A1528" s="2" t="s">
        <v>4851</v>
      </c>
      <c r="B1528" s="2" t="s">
        <v>19393</v>
      </c>
      <c r="C1528" s="2" t="s">
        <v>4853</v>
      </c>
      <c r="D1528" s="2">
        <v>0.98</v>
      </c>
      <c r="E1528" s="2" t="s">
        <v>23755</v>
      </c>
      <c r="F1528" t="str">
        <f t="shared" si="23"/>
        <v>01</v>
      </c>
    </row>
    <row r="1529" customHeight="1" spans="1:6">
      <c r="A1529" s="2" t="s">
        <v>4851</v>
      </c>
      <c r="B1529" s="2" t="s">
        <v>4985</v>
      </c>
      <c r="C1529" s="2" t="s">
        <v>4853</v>
      </c>
      <c r="D1529" s="2">
        <v>0.89</v>
      </c>
      <c r="E1529" s="2" t="s">
        <v>23756</v>
      </c>
      <c r="F1529" t="str">
        <f t="shared" si="23"/>
        <v>01</v>
      </c>
    </row>
    <row r="1530" customHeight="1" spans="1:6">
      <c r="A1530" s="2" t="s">
        <v>4851</v>
      </c>
      <c r="B1530" s="2" t="s">
        <v>4987</v>
      </c>
      <c r="C1530" s="2" t="s">
        <v>4853</v>
      </c>
      <c r="D1530" s="2">
        <v>0.91</v>
      </c>
      <c r="E1530" s="2" t="s">
        <v>23757</v>
      </c>
      <c r="F1530" t="str">
        <f t="shared" si="23"/>
        <v>01</v>
      </c>
    </row>
    <row r="1531" customHeight="1" spans="1:6">
      <c r="A1531" s="2" t="s">
        <v>4851</v>
      </c>
      <c r="B1531" s="2" t="s">
        <v>4989</v>
      </c>
      <c r="C1531" s="2" t="s">
        <v>4853</v>
      </c>
      <c r="D1531" s="2">
        <v>0.97</v>
      </c>
      <c r="E1531" s="2" t="s">
        <v>23758</v>
      </c>
      <c r="F1531" t="str">
        <f t="shared" si="23"/>
        <v>01</v>
      </c>
    </row>
    <row r="1532" customHeight="1" spans="1:6">
      <c r="A1532" s="2" t="s">
        <v>4851</v>
      </c>
      <c r="B1532" s="2" t="s">
        <v>4995</v>
      </c>
      <c r="C1532" s="2" t="s">
        <v>4853</v>
      </c>
      <c r="D1532" s="2">
        <v>0.97</v>
      </c>
      <c r="E1532" s="2" t="s">
        <v>23759</v>
      </c>
      <c r="F1532" t="str">
        <f t="shared" si="23"/>
        <v>01</v>
      </c>
    </row>
    <row r="1533" customHeight="1" spans="1:6">
      <c r="A1533" s="2" t="s">
        <v>4851</v>
      </c>
      <c r="B1533" s="2" t="s">
        <v>4997</v>
      </c>
      <c r="C1533" s="2" t="s">
        <v>4853</v>
      </c>
      <c r="D1533" s="2">
        <v>0.92</v>
      </c>
      <c r="E1533" s="2" t="s">
        <v>23760</v>
      </c>
      <c r="F1533" t="str">
        <f t="shared" si="23"/>
        <v>01</v>
      </c>
    </row>
    <row r="1534" customHeight="1" spans="1:6">
      <c r="A1534" s="2" t="s">
        <v>4851</v>
      </c>
      <c r="B1534" s="2" t="s">
        <v>5001</v>
      </c>
      <c r="C1534" s="2" t="s">
        <v>4853</v>
      </c>
      <c r="D1534" s="2">
        <v>0.93</v>
      </c>
      <c r="E1534" s="2" t="s">
        <v>23761</v>
      </c>
      <c r="F1534" t="str">
        <f t="shared" si="23"/>
        <v>01</v>
      </c>
    </row>
    <row r="1535" customHeight="1" spans="1:6">
      <c r="A1535" s="2" t="s">
        <v>4851</v>
      </c>
      <c r="B1535" s="2" t="s">
        <v>5003</v>
      </c>
      <c r="C1535" s="2" t="s">
        <v>4853</v>
      </c>
      <c r="D1535" s="2">
        <v>0.92</v>
      </c>
      <c r="E1535" s="2" t="s">
        <v>23762</v>
      </c>
      <c r="F1535" t="str">
        <f t="shared" si="23"/>
        <v>01</v>
      </c>
    </row>
    <row r="1536" customHeight="1" spans="1:6">
      <c r="A1536" s="2" t="s">
        <v>4851</v>
      </c>
      <c r="B1536" s="2" t="s">
        <v>19404</v>
      </c>
      <c r="C1536" s="2" t="s">
        <v>4853</v>
      </c>
      <c r="D1536" s="2">
        <v>0.9</v>
      </c>
      <c r="E1536" s="2" t="s">
        <v>23763</v>
      </c>
      <c r="F1536" t="str">
        <f t="shared" si="23"/>
        <v>01</v>
      </c>
    </row>
    <row r="1537" customHeight="1" spans="1:6">
      <c r="A1537" s="2" t="s">
        <v>4851</v>
      </c>
      <c r="B1537" s="2" t="s">
        <v>5005</v>
      </c>
      <c r="C1537" s="2" t="s">
        <v>4853</v>
      </c>
      <c r="D1537" s="2">
        <v>0.92</v>
      </c>
      <c r="E1537" s="2" t="s">
        <v>23764</v>
      </c>
      <c r="F1537" t="str">
        <f t="shared" si="23"/>
        <v>01</v>
      </c>
    </row>
    <row r="1538" customHeight="1" spans="1:6">
      <c r="A1538" s="2" t="s">
        <v>4851</v>
      </c>
      <c r="B1538" s="2" t="s">
        <v>5007</v>
      </c>
      <c r="C1538" s="2" t="s">
        <v>4853</v>
      </c>
      <c r="D1538" s="2">
        <v>0.89</v>
      </c>
      <c r="E1538" s="2" t="s">
        <v>23765</v>
      </c>
      <c r="F1538" t="str">
        <f t="shared" si="23"/>
        <v>01</v>
      </c>
    </row>
    <row r="1539" customHeight="1" spans="1:6">
      <c r="A1539" s="2" t="s">
        <v>4851</v>
      </c>
      <c r="B1539" s="2" t="s">
        <v>5011</v>
      </c>
      <c r="C1539" s="2" t="s">
        <v>4853</v>
      </c>
      <c r="D1539" s="2">
        <v>0.89</v>
      </c>
      <c r="E1539" s="2" t="s">
        <v>23766</v>
      </c>
      <c r="F1539" t="str">
        <f t="shared" ref="F1539:F1602" si="24">MID(B1539,IF(CODE(MID(B1539,3,1))&gt;CODE(9),4,3),FIND("-",B1539,1)-IF(CODE(MID(B1539,3,1))&gt;CODE(9),4,3))</f>
        <v>01</v>
      </c>
    </row>
    <row r="1540" customHeight="1" spans="1:6">
      <c r="A1540" s="2" t="s">
        <v>4851</v>
      </c>
      <c r="B1540" s="2" t="s">
        <v>5027</v>
      </c>
      <c r="C1540" s="2" t="s">
        <v>4853</v>
      </c>
      <c r="D1540" s="2">
        <v>0.91</v>
      </c>
      <c r="E1540" s="2" t="s">
        <v>23767</v>
      </c>
      <c r="F1540" t="str">
        <f t="shared" si="24"/>
        <v>02</v>
      </c>
    </row>
    <row r="1541" customHeight="1" spans="1:6">
      <c r="A1541" s="2" t="s">
        <v>4851</v>
      </c>
      <c r="B1541" s="2" t="s">
        <v>5031</v>
      </c>
      <c r="C1541" s="2" t="s">
        <v>4853</v>
      </c>
      <c r="D1541" s="2">
        <v>0.91</v>
      </c>
      <c r="E1541" s="2" t="s">
        <v>23768</v>
      </c>
      <c r="F1541" t="str">
        <f t="shared" si="24"/>
        <v>02</v>
      </c>
    </row>
    <row r="1542" customHeight="1" spans="1:6">
      <c r="A1542" s="2" t="s">
        <v>4851</v>
      </c>
      <c r="B1542" s="2" t="s">
        <v>5033</v>
      </c>
      <c r="C1542" s="2" t="s">
        <v>4853</v>
      </c>
      <c r="D1542" s="2">
        <v>0.94</v>
      </c>
      <c r="E1542" s="2" t="s">
        <v>23769</v>
      </c>
      <c r="F1542" t="str">
        <f t="shared" si="24"/>
        <v>02</v>
      </c>
    </row>
    <row r="1543" customHeight="1" spans="1:6">
      <c r="A1543" s="2" t="s">
        <v>4851</v>
      </c>
      <c r="B1543" s="2" t="s">
        <v>23770</v>
      </c>
      <c r="C1543" s="2" t="s">
        <v>4853</v>
      </c>
      <c r="D1543" s="2">
        <v>1.01</v>
      </c>
      <c r="E1543" s="2" t="s">
        <v>23771</v>
      </c>
      <c r="F1543" t="str">
        <f t="shared" si="24"/>
        <v>02</v>
      </c>
    </row>
    <row r="1544" customHeight="1" spans="1:6">
      <c r="A1544" s="2" t="s">
        <v>4851</v>
      </c>
      <c r="B1544" s="2" t="s">
        <v>5037</v>
      </c>
      <c r="C1544" s="2" t="s">
        <v>4853</v>
      </c>
      <c r="D1544" s="2">
        <v>0.94</v>
      </c>
      <c r="E1544" s="2" t="s">
        <v>23772</v>
      </c>
      <c r="F1544" t="str">
        <f t="shared" si="24"/>
        <v>02</v>
      </c>
    </row>
    <row r="1545" customHeight="1" spans="1:6">
      <c r="A1545" s="2" t="s">
        <v>4851</v>
      </c>
      <c r="B1545" s="2" t="s">
        <v>5039</v>
      </c>
      <c r="C1545" s="2" t="s">
        <v>4853</v>
      </c>
      <c r="D1545" s="2">
        <v>0.95</v>
      </c>
      <c r="E1545" s="2" t="s">
        <v>23773</v>
      </c>
      <c r="F1545" t="str">
        <f t="shared" si="24"/>
        <v>02</v>
      </c>
    </row>
    <row r="1546" customHeight="1" spans="1:6">
      <c r="A1546" s="2" t="s">
        <v>4851</v>
      </c>
      <c r="B1546" s="2" t="s">
        <v>5041</v>
      </c>
      <c r="C1546" s="2" t="s">
        <v>4853</v>
      </c>
      <c r="D1546" s="2">
        <v>1.02</v>
      </c>
      <c r="E1546" s="2" t="s">
        <v>23774</v>
      </c>
      <c r="F1546" t="str">
        <f t="shared" si="24"/>
        <v>02</v>
      </c>
    </row>
    <row r="1547" customHeight="1" spans="1:6">
      <c r="A1547" s="2" t="s">
        <v>4851</v>
      </c>
      <c r="B1547" s="2" t="s">
        <v>5043</v>
      </c>
      <c r="C1547" s="2" t="s">
        <v>4853</v>
      </c>
      <c r="D1547" s="2">
        <v>0.96</v>
      </c>
      <c r="E1547" s="2" t="s">
        <v>23775</v>
      </c>
      <c r="F1547" t="str">
        <f t="shared" si="24"/>
        <v>02</v>
      </c>
    </row>
    <row r="1548" customHeight="1" spans="1:6">
      <c r="A1548" s="2" t="s">
        <v>4851</v>
      </c>
      <c r="B1548" s="2" t="s">
        <v>5045</v>
      </c>
      <c r="C1548" s="2" t="s">
        <v>4853</v>
      </c>
      <c r="D1548" s="2">
        <v>0.97</v>
      </c>
      <c r="E1548" s="2" t="s">
        <v>23776</v>
      </c>
      <c r="F1548" t="str">
        <f t="shared" si="24"/>
        <v>02</v>
      </c>
    </row>
    <row r="1549" customHeight="1" spans="1:6">
      <c r="A1549" s="2" t="s">
        <v>4851</v>
      </c>
      <c r="B1549" s="2" t="s">
        <v>5047</v>
      </c>
      <c r="C1549" s="2" t="s">
        <v>4853</v>
      </c>
      <c r="D1549" s="2">
        <v>1.03</v>
      </c>
      <c r="E1549" s="2" t="s">
        <v>23777</v>
      </c>
      <c r="F1549" t="str">
        <f t="shared" si="24"/>
        <v>02</v>
      </c>
    </row>
    <row r="1550" customHeight="1" spans="1:6">
      <c r="A1550" s="2" t="s">
        <v>4851</v>
      </c>
      <c r="B1550" s="2" t="s">
        <v>5049</v>
      </c>
      <c r="C1550" s="2" t="s">
        <v>4853</v>
      </c>
      <c r="D1550" s="2">
        <v>0.96</v>
      </c>
      <c r="E1550" s="2" t="s">
        <v>23778</v>
      </c>
      <c r="F1550" t="str">
        <f t="shared" si="24"/>
        <v>02</v>
      </c>
    </row>
    <row r="1551" customHeight="1" spans="1:6">
      <c r="A1551" s="2" t="s">
        <v>4851</v>
      </c>
      <c r="B1551" s="2" t="s">
        <v>19437</v>
      </c>
      <c r="C1551" s="2" t="s">
        <v>4853</v>
      </c>
      <c r="D1551" s="2">
        <v>0.98</v>
      </c>
      <c r="E1551" s="2" t="s">
        <v>23779</v>
      </c>
      <c r="F1551" t="str">
        <f t="shared" si="24"/>
        <v>02</v>
      </c>
    </row>
    <row r="1552" customHeight="1" spans="1:6">
      <c r="A1552" s="2" t="s">
        <v>4851</v>
      </c>
      <c r="B1552" s="2" t="s">
        <v>5051</v>
      </c>
      <c r="C1552" s="2" t="s">
        <v>4853</v>
      </c>
      <c r="D1552" s="2">
        <v>1.03</v>
      </c>
      <c r="E1552" s="2" t="s">
        <v>23780</v>
      </c>
      <c r="F1552" t="str">
        <f t="shared" si="24"/>
        <v>02</v>
      </c>
    </row>
    <row r="1553" customHeight="1" spans="1:6">
      <c r="A1553" s="2" t="s">
        <v>4851</v>
      </c>
      <c r="B1553" s="2" t="s">
        <v>19440</v>
      </c>
      <c r="C1553" s="2" t="s">
        <v>4853</v>
      </c>
      <c r="D1553" s="2">
        <v>0.96</v>
      </c>
      <c r="E1553" s="2" t="s">
        <v>23781</v>
      </c>
      <c r="F1553" t="str">
        <f t="shared" si="24"/>
        <v>02</v>
      </c>
    </row>
    <row r="1554" customHeight="1" spans="1:6">
      <c r="A1554" s="2" t="s">
        <v>4851</v>
      </c>
      <c r="B1554" s="2" t="s">
        <v>5053</v>
      </c>
      <c r="C1554" s="2" t="s">
        <v>4853</v>
      </c>
      <c r="D1554" s="2">
        <v>0.98</v>
      </c>
      <c r="E1554" s="2" t="s">
        <v>23782</v>
      </c>
      <c r="F1554" t="str">
        <f t="shared" si="24"/>
        <v>02</v>
      </c>
    </row>
    <row r="1555" customHeight="1" spans="1:6">
      <c r="A1555" s="2" t="s">
        <v>4851</v>
      </c>
      <c r="B1555" s="2" t="s">
        <v>19443</v>
      </c>
      <c r="C1555" s="2" t="s">
        <v>4853</v>
      </c>
      <c r="D1555" s="2">
        <v>1.05</v>
      </c>
      <c r="E1555" s="2" t="s">
        <v>23783</v>
      </c>
      <c r="F1555" t="str">
        <f t="shared" si="24"/>
        <v>02</v>
      </c>
    </row>
    <row r="1556" customHeight="1" spans="1:6">
      <c r="A1556" s="2" t="s">
        <v>4851</v>
      </c>
      <c r="B1556" s="2" t="s">
        <v>5055</v>
      </c>
      <c r="C1556" s="2" t="s">
        <v>4853</v>
      </c>
      <c r="D1556" s="2">
        <v>0.97</v>
      </c>
      <c r="E1556" s="2" t="s">
        <v>23784</v>
      </c>
      <c r="F1556" t="str">
        <f t="shared" si="24"/>
        <v>02</v>
      </c>
    </row>
    <row r="1557" customHeight="1" spans="1:6">
      <c r="A1557" s="2" t="s">
        <v>4851</v>
      </c>
      <c r="B1557" s="2" t="s">
        <v>5059</v>
      </c>
      <c r="C1557" s="2" t="s">
        <v>4853</v>
      </c>
      <c r="D1557" s="2">
        <v>1.05</v>
      </c>
      <c r="E1557" s="2" t="s">
        <v>23785</v>
      </c>
      <c r="F1557" t="str">
        <f t="shared" si="24"/>
        <v>02</v>
      </c>
    </row>
    <row r="1558" customHeight="1" spans="1:6">
      <c r="A1558" s="2" t="s">
        <v>4851</v>
      </c>
      <c r="B1558" s="2" t="s">
        <v>5061</v>
      </c>
      <c r="C1558" s="2" t="s">
        <v>4853</v>
      </c>
      <c r="D1558" s="2">
        <v>0.98</v>
      </c>
      <c r="E1558" s="2" t="s">
        <v>23786</v>
      </c>
      <c r="F1558" t="str">
        <f t="shared" si="24"/>
        <v>02</v>
      </c>
    </row>
    <row r="1559" customHeight="1" spans="1:6">
      <c r="A1559" s="2" t="s">
        <v>4851</v>
      </c>
      <c r="B1559" s="2" t="s">
        <v>5063</v>
      </c>
      <c r="C1559" s="2" t="s">
        <v>4853</v>
      </c>
      <c r="D1559" s="2">
        <v>1</v>
      </c>
      <c r="E1559" s="2" t="s">
        <v>23787</v>
      </c>
      <c r="F1559" t="str">
        <f t="shared" si="24"/>
        <v>02</v>
      </c>
    </row>
    <row r="1560" customHeight="1" spans="1:6">
      <c r="A1560" s="2" t="s">
        <v>4851</v>
      </c>
      <c r="B1560" s="2" t="s">
        <v>5067</v>
      </c>
      <c r="C1560" s="2" t="s">
        <v>4853</v>
      </c>
      <c r="D1560" s="2">
        <v>0.99</v>
      </c>
      <c r="E1560" s="2" t="s">
        <v>23788</v>
      </c>
      <c r="F1560" t="str">
        <f t="shared" si="24"/>
        <v>02</v>
      </c>
    </row>
    <row r="1561" customHeight="1" spans="1:6">
      <c r="A1561" s="2" t="s">
        <v>4851</v>
      </c>
      <c r="B1561" s="2" t="s">
        <v>5069</v>
      </c>
      <c r="C1561" s="2" t="s">
        <v>4853</v>
      </c>
      <c r="D1561" s="2">
        <v>1</v>
      </c>
      <c r="E1561" s="2" t="s">
        <v>23789</v>
      </c>
      <c r="F1561" t="str">
        <f t="shared" si="24"/>
        <v>02</v>
      </c>
    </row>
    <row r="1562" customHeight="1" spans="1:6">
      <c r="A1562" s="2" t="s">
        <v>4851</v>
      </c>
      <c r="B1562" s="2" t="s">
        <v>5071</v>
      </c>
      <c r="C1562" s="2" t="s">
        <v>4853</v>
      </c>
      <c r="D1562" s="2">
        <v>1.06</v>
      </c>
      <c r="E1562" s="2" t="s">
        <v>23790</v>
      </c>
      <c r="F1562" t="str">
        <f t="shared" si="24"/>
        <v>02</v>
      </c>
    </row>
    <row r="1563" customHeight="1" spans="1:6">
      <c r="A1563" s="2" t="s">
        <v>4851</v>
      </c>
      <c r="B1563" s="2" t="s">
        <v>19453</v>
      </c>
      <c r="C1563" s="2" t="s">
        <v>4853</v>
      </c>
      <c r="D1563" s="2">
        <v>1</v>
      </c>
      <c r="E1563" s="2" t="s">
        <v>23791</v>
      </c>
      <c r="F1563" t="str">
        <f t="shared" si="24"/>
        <v>02</v>
      </c>
    </row>
    <row r="1564" customHeight="1" spans="1:6">
      <c r="A1564" s="2" t="s">
        <v>4851</v>
      </c>
      <c r="B1564" s="2" t="s">
        <v>5075</v>
      </c>
      <c r="C1564" s="2" t="s">
        <v>4853</v>
      </c>
      <c r="D1564" s="2">
        <v>1.07</v>
      </c>
      <c r="E1564" s="2" t="s">
        <v>23792</v>
      </c>
      <c r="F1564" t="str">
        <f t="shared" si="24"/>
        <v>02</v>
      </c>
    </row>
    <row r="1565" customHeight="1" spans="1:6">
      <c r="A1565" s="2" t="s">
        <v>4851</v>
      </c>
      <c r="B1565" s="2" t="s">
        <v>19457</v>
      </c>
      <c r="C1565" s="2" t="s">
        <v>4853</v>
      </c>
      <c r="D1565" s="2">
        <v>1.01</v>
      </c>
      <c r="E1565" s="2" t="s">
        <v>23793</v>
      </c>
      <c r="F1565" t="str">
        <f t="shared" si="24"/>
        <v>02</v>
      </c>
    </row>
    <row r="1566" customHeight="1" spans="1:6">
      <c r="A1566" s="2" t="s">
        <v>4851</v>
      </c>
      <c r="B1566" s="2" t="s">
        <v>19461</v>
      </c>
      <c r="C1566" s="2" t="s">
        <v>4853</v>
      </c>
      <c r="D1566" s="2">
        <v>0.99</v>
      </c>
      <c r="E1566" s="2" t="s">
        <v>23794</v>
      </c>
      <c r="F1566" t="str">
        <f t="shared" si="24"/>
        <v>02</v>
      </c>
    </row>
    <row r="1567" customHeight="1" spans="1:6">
      <c r="A1567" s="2" t="s">
        <v>4851</v>
      </c>
      <c r="B1567" s="2" t="s">
        <v>5079</v>
      </c>
      <c r="C1567" s="2" t="s">
        <v>4853</v>
      </c>
      <c r="D1567" s="2">
        <v>0.97</v>
      </c>
      <c r="E1567" s="2" t="s">
        <v>23795</v>
      </c>
      <c r="F1567" t="str">
        <f t="shared" si="24"/>
        <v>02</v>
      </c>
    </row>
    <row r="1568" customHeight="1" spans="1:6">
      <c r="A1568" s="2" t="s">
        <v>4851</v>
      </c>
      <c r="B1568" s="2" t="s">
        <v>5081</v>
      </c>
      <c r="C1568" s="2" t="s">
        <v>4853</v>
      </c>
      <c r="D1568" s="2">
        <v>0.99</v>
      </c>
      <c r="E1568" s="2" t="s">
        <v>23796</v>
      </c>
      <c r="F1568" t="str">
        <f t="shared" si="24"/>
        <v>02</v>
      </c>
    </row>
    <row r="1569" customHeight="1" spans="1:6">
      <c r="A1569" s="2" t="s">
        <v>4851</v>
      </c>
      <c r="B1569" s="2" t="s">
        <v>19487</v>
      </c>
      <c r="C1569" s="2" t="s">
        <v>4853</v>
      </c>
      <c r="D1569" s="2">
        <v>0.99</v>
      </c>
      <c r="E1569" s="2" t="s">
        <v>23797</v>
      </c>
      <c r="F1569" t="str">
        <f t="shared" si="24"/>
        <v>02</v>
      </c>
    </row>
    <row r="1570" customHeight="1" spans="1:6">
      <c r="A1570" s="2" t="s">
        <v>4851</v>
      </c>
      <c r="B1570" s="2" t="s">
        <v>19490</v>
      </c>
      <c r="C1570" s="2" t="s">
        <v>4853</v>
      </c>
      <c r="D1570" s="2">
        <v>0.99</v>
      </c>
      <c r="E1570" s="2" t="s">
        <v>23798</v>
      </c>
      <c r="F1570" t="str">
        <f t="shared" si="24"/>
        <v>02</v>
      </c>
    </row>
    <row r="1571" customHeight="1" spans="1:6">
      <c r="A1571" s="2" t="s">
        <v>4851</v>
      </c>
      <c r="B1571" s="2" t="s">
        <v>5109</v>
      </c>
      <c r="C1571" s="2" t="s">
        <v>4853</v>
      </c>
      <c r="D1571" s="2">
        <v>0.98</v>
      </c>
      <c r="E1571" s="2" t="s">
        <v>23799</v>
      </c>
      <c r="F1571" t="str">
        <f t="shared" si="24"/>
        <v>02</v>
      </c>
    </row>
    <row r="1572" customHeight="1" spans="1:6">
      <c r="A1572" s="2" t="s">
        <v>4851</v>
      </c>
      <c r="B1572" s="2" t="s">
        <v>5111</v>
      </c>
      <c r="C1572" s="2" t="s">
        <v>4853</v>
      </c>
      <c r="D1572" s="2">
        <v>1</v>
      </c>
      <c r="E1572" s="2" t="s">
        <v>23800</v>
      </c>
      <c r="F1572" t="str">
        <f t="shared" si="24"/>
        <v>02</v>
      </c>
    </row>
    <row r="1573" customHeight="1" spans="1:6">
      <c r="A1573" s="2" t="s">
        <v>4851</v>
      </c>
      <c r="B1573" s="2" t="s">
        <v>5113</v>
      </c>
      <c r="C1573" s="2" t="s">
        <v>4853</v>
      </c>
      <c r="D1573" s="2">
        <v>1.06</v>
      </c>
      <c r="E1573" s="2" t="s">
        <v>23801</v>
      </c>
      <c r="F1573" t="str">
        <f t="shared" si="24"/>
        <v>02</v>
      </c>
    </row>
    <row r="1574" customHeight="1" spans="1:6">
      <c r="A1574" s="2" t="s">
        <v>4851</v>
      </c>
      <c r="B1574" s="2" t="s">
        <v>5115</v>
      </c>
      <c r="C1574" s="2" t="s">
        <v>4853</v>
      </c>
      <c r="D1574" s="2">
        <v>0.98</v>
      </c>
      <c r="E1574" s="2" t="s">
        <v>23802</v>
      </c>
      <c r="F1574" t="str">
        <f t="shared" si="24"/>
        <v>02</v>
      </c>
    </row>
    <row r="1575" customHeight="1" spans="1:6">
      <c r="A1575" s="2" t="s">
        <v>4851</v>
      </c>
      <c r="B1575" s="2" t="s">
        <v>5117</v>
      </c>
      <c r="C1575" s="2" t="s">
        <v>4853</v>
      </c>
      <c r="D1575" s="2">
        <v>0.99</v>
      </c>
      <c r="E1575" s="2" t="s">
        <v>23803</v>
      </c>
      <c r="F1575" t="str">
        <f t="shared" si="24"/>
        <v>02</v>
      </c>
    </row>
    <row r="1576" customHeight="1" spans="1:6">
      <c r="A1576" s="2" t="s">
        <v>4851</v>
      </c>
      <c r="B1576" s="2" t="s">
        <v>5119</v>
      </c>
      <c r="C1576" s="2" t="s">
        <v>4853</v>
      </c>
      <c r="D1576" s="2">
        <v>1.06</v>
      </c>
      <c r="E1576" s="2" t="s">
        <v>23804</v>
      </c>
      <c r="F1576" t="str">
        <f t="shared" si="24"/>
        <v>02</v>
      </c>
    </row>
    <row r="1577" customHeight="1" spans="1:6">
      <c r="A1577" s="2" t="s">
        <v>4851</v>
      </c>
      <c r="B1577" s="2" t="s">
        <v>5121</v>
      </c>
      <c r="C1577" s="2" t="s">
        <v>4853</v>
      </c>
      <c r="D1577" s="2">
        <v>0.97</v>
      </c>
      <c r="E1577" s="2" t="s">
        <v>23805</v>
      </c>
      <c r="F1577" t="str">
        <f t="shared" si="24"/>
        <v>02</v>
      </c>
    </row>
    <row r="1578" customHeight="1" spans="1:6">
      <c r="A1578" s="2" t="s">
        <v>4851</v>
      </c>
      <c r="B1578" s="2" t="s">
        <v>5123</v>
      </c>
      <c r="C1578" s="2" t="s">
        <v>4853</v>
      </c>
      <c r="D1578" s="2">
        <v>0.99</v>
      </c>
      <c r="E1578" s="2" t="s">
        <v>23806</v>
      </c>
      <c r="F1578" t="str">
        <f t="shared" si="24"/>
        <v>02</v>
      </c>
    </row>
    <row r="1579" customHeight="1" spans="1:6">
      <c r="A1579" s="2" t="s">
        <v>4851</v>
      </c>
      <c r="B1579" s="2" t="s">
        <v>5125</v>
      </c>
      <c r="C1579" s="2" t="s">
        <v>4853</v>
      </c>
      <c r="D1579" s="2">
        <v>1.05</v>
      </c>
      <c r="E1579" s="2" t="s">
        <v>23807</v>
      </c>
      <c r="F1579" t="str">
        <f t="shared" si="24"/>
        <v>02</v>
      </c>
    </row>
    <row r="1580" customHeight="1" spans="1:6">
      <c r="A1580" s="2" t="s">
        <v>4851</v>
      </c>
      <c r="B1580" s="2" t="s">
        <v>5129</v>
      </c>
      <c r="C1580" s="2" t="s">
        <v>4853</v>
      </c>
      <c r="D1580" s="2">
        <v>0.98</v>
      </c>
      <c r="E1580" s="2" t="s">
        <v>23808</v>
      </c>
      <c r="F1580" t="str">
        <f t="shared" si="24"/>
        <v>02</v>
      </c>
    </row>
    <row r="1581" customHeight="1" spans="1:6">
      <c r="A1581" s="2" t="s">
        <v>4851</v>
      </c>
      <c r="B1581" s="2" t="s">
        <v>19502</v>
      </c>
      <c r="C1581" s="2" t="s">
        <v>4853</v>
      </c>
      <c r="D1581" s="2">
        <v>1.04</v>
      </c>
      <c r="E1581" s="2" t="s">
        <v>23809</v>
      </c>
      <c r="F1581" t="str">
        <f t="shared" si="24"/>
        <v>02</v>
      </c>
    </row>
    <row r="1582" customHeight="1" spans="1:6">
      <c r="A1582" s="2" t="s">
        <v>4851</v>
      </c>
      <c r="B1582" s="2" t="s">
        <v>5131</v>
      </c>
      <c r="C1582" s="2" t="s">
        <v>4853</v>
      </c>
      <c r="D1582" s="2">
        <v>0.96</v>
      </c>
      <c r="E1582" s="2" t="s">
        <v>23810</v>
      </c>
      <c r="F1582" t="str">
        <f t="shared" si="24"/>
        <v>02</v>
      </c>
    </row>
    <row r="1583" customHeight="1" spans="1:6">
      <c r="A1583" s="2" t="s">
        <v>4851</v>
      </c>
      <c r="B1583" s="2" t="s">
        <v>5133</v>
      </c>
      <c r="C1583" s="2" t="s">
        <v>4853</v>
      </c>
      <c r="D1583" s="2">
        <v>0.97</v>
      </c>
      <c r="E1583" s="2" t="s">
        <v>23811</v>
      </c>
      <c r="F1583" t="str">
        <f t="shared" si="24"/>
        <v>02</v>
      </c>
    </row>
    <row r="1584" customHeight="1" spans="1:6">
      <c r="A1584" s="2" t="s">
        <v>4851</v>
      </c>
      <c r="B1584" s="2" t="s">
        <v>5135</v>
      </c>
      <c r="C1584" s="2" t="s">
        <v>4853</v>
      </c>
      <c r="D1584" s="2">
        <v>1.04</v>
      </c>
      <c r="E1584" s="2" t="s">
        <v>23812</v>
      </c>
      <c r="F1584" t="str">
        <f t="shared" si="24"/>
        <v>02</v>
      </c>
    </row>
    <row r="1585" customHeight="1" spans="1:6">
      <c r="A1585" s="2" t="s">
        <v>4851</v>
      </c>
      <c r="B1585" s="2" t="s">
        <v>5137</v>
      </c>
      <c r="C1585" s="2" t="s">
        <v>4853</v>
      </c>
      <c r="D1585" s="2">
        <v>0.95</v>
      </c>
      <c r="E1585" s="2" t="s">
        <v>23813</v>
      </c>
      <c r="F1585" t="str">
        <f t="shared" si="24"/>
        <v>02</v>
      </c>
    </row>
    <row r="1586" customHeight="1" spans="1:6">
      <c r="A1586" s="2" t="s">
        <v>4851</v>
      </c>
      <c r="B1586" s="2" t="s">
        <v>5139</v>
      </c>
      <c r="C1586" s="2" t="s">
        <v>4853</v>
      </c>
      <c r="D1586" s="2">
        <v>1.03</v>
      </c>
      <c r="E1586" s="2" t="s">
        <v>23814</v>
      </c>
      <c r="F1586" t="str">
        <f t="shared" si="24"/>
        <v>02</v>
      </c>
    </row>
    <row r="1587" customHeight="1" spans="1:6">
      <c r="A1587" s="2" t="s">
        <v>4851</v>
      </c>
      <c r="B1587" s="2" t="s">
        <v>5141</v>
      </c>
      <c r="C1587" s="2" t="s">
        <v>4853</v>
      </c>
      <c r="D1587" s="2">
        <v>0.95</v>
      </c>
      <c r="E1587" s="2" t="s">
        <v>23815</v>
      </c>
      <c r="F1587" t="str">
        <f t="shared" si="24"/>
        <v>02</v>
      </c>
    </row>
    <row r="1588" customHeight="1" spans="1:6">
      <c r="A1588" s="2" t="s">
        <v>4851</v>
      </c>
      <c r="B1588" s="2" t="s">
        <v>5143</v>
      </c>
      <c r="C1588" s="2" t="s">
        <v>4853</v>
      </c>
      <c r="D1588" s="2">
        <v>0.95</v>
      </c>
      <c r="E1588" s="2" t="s">
        <v>23816</v>
      </c>
      <c r="F1588" t="str">
        <f t="shared" si="24"/>
        <v>02</v>
      </c>
    </row>
    <row r="1589" customHeight="1" spans="1:6">
      <c r="A1589" s="2" t="s">
        <v>4851</v>
      </c>
      <c r="B1589" s="2" t="s">
        <v>19512</v>
      </c>
      <c r="C1589" s="2" t="s">
        <v>4853</v>
      </c>
      <c r="D1589" s="2">
        <v>1.01</v>
      </c>
      <c r="E1589" s="2" t="s">
        <v>23817</v>
      </c>
      <c r="F1589" t="str">
        <f t="shared" si="24"/>
        <v>02</v>
      </c>
    </row>
    <row r="1590" customHeight="1" spans="1:6">
      <c r="A1590" s="2" t="s">
        <v>4851</v>
      </c>
      <c r="B1590" s="2" t="s">
        <v>5147</v>
      </c>
      <c r="C1590" s="2" t="s">
        <v>4853</v>
      </c>
      <c r="D1590" s="2">
        <v>0.94</v>
      </c>
      <c r="E1590" s="2" t="s">
        <v>23818</v>
      </c>
      <c r="F1590" t="str">
        <f t="shared" si="24"/>
        <v>02</v>
      </c>
    </row>
    <row r="1591" customHeight="1" spans="1:6">
      <c r="A1591" s="2" t="s">
        <v>4851</v>
      </c>
      <c r="B1591" s="2" t="s">
        <v>5149</v>
      </c>
      <c r="C1591" s="2" t="s">
        <v>4853</v>
      </c>
      <c r="D1591" s="2">
        <v>1.01</v>
      </c>
      <c r="E1591" s="2" t="s">
        <v>23819</v>
      </c>
      <c r="F1591" t="str">
        <f t="shared" si="24"/>
        <v>02</v>
      </c>
    </row>
    <row r="1592" customHeight="1" spans="1:6">
      <c r="A1592" s="2" t="s">
        <v>4851</v>
      </c>
      <c r="B1592" s="2" t="s">
        <v>19516</v>
      </c>
      <c r="C1592" s="2" t="s">
        <v>4853</v>
      </c>
      <c r="D1592" s="2">
        <v>0.92</v>
      </c>
      <c r="E1592" s="2" t="s">
        <v>23820</v>
      </c>
      <c r="F1592" t="str">
        <f t="shared" si="24"/>
        <v>02</v>
      </c>
    </row>
    <row r="1593" customHeight="1" spans="1:6">
      <c r="A1593" s="2" t="s">
        <v>4851</v>
      </c>
      <c r="B1593" s="2" t="s">
        <v>5151</v>
      </c>
      <c r="C1593" s="2" t="s">
        <v>4853</v>
      </c>
      <c r="D1593" s="2">
        <v>0.94</v>
      </c>
      <c r="E1593" s="2" t="s">
        <v>23821</v>
      </c>
      <c r="F1593" t="str">
        <f t="shared" si="24"/>
        <v>02</v>
      </c>
    </row>
    <row r="1594" customHeight="1" spans="1:6">
      <c r="A1594" s="2" t="s">
        <v>4851</v>
      </c>
      <c r="B1594" s="2" t="s">
        <v>5153</v>
      </c>
      <c r="C1594" s="2" t="s">
        <v>4853</v>
      </c>
      <c r="D1594" s="2">
        <v>1</v>
      </c>
      <c r="E1594" s="2" t="s">
        <v>23822</v>
      </c>
      <c r="F1594" t="str">
        <f t="shared" si="24"/>
        <v>02</v>
      </c>
    </row>
    <row r="1595" customHeight="1" spans="1:6">
      <c r="A1595" s="2" t="s">
        <v>4851</v>
      </c>
      <c r="B1595" s="2" t="s">
        <v>5155</v>
      </c>
      <c r="C1595" s="2" t="s">
        <v>4853</v>
      </c>
      <c r="D1595" s="2">
        <v>0.92</v>
      </c>
      <c r="E1595" s="2" t="s">
        <v>23823</v>
      </c>
      <c r="F1595" t="str">
        <f t="shared" si="24"/>
        <v>02</v>
      </c>
    </row>
    <row r="1596" customHeight="1" spans="1:6">
      <c r="A1596" s="2" t="s">
        <v>4851</v>
      </c>
      <c r="B1596" s="2" t="s">
        <v>19521</v>
      </c>
      <c r="C1596" s="2" t="s">
        <v>4853</v>
      </c>
      <c r="D1596" s="2">
        <v>0.99</v>
      </c>
      <c r="E1596" s="2" t="s">
        <v>23824</v>
      </c>
      <c r="F1596" t="str">
        <f t="shared" si="24"/>
        <v>02</v>
      </c>
    </row>
    <row r="1597" customHeight="1" spans="1:6">
      <c r="A1597" s="2" t="s">
        <v>4851</v>
      </c>
      <c r="B1597" s="2" t="s">
        <v>5159</v>
      </c>
      <c r="C1597" s="2" t="s">
        <v>4853</v>
      </c>
      <c r="D1597" s="2">
        <v>0.89</v>
      </c>
      <c r="E1597" s="2" t="s">
        <v>23825</v>
      </c>
      <c r="F1597" t="str">
        <f t="shared" si="24"/>
        <v>02</v>
      </c>
    </row>
    <row r="1598" customHeight="1" spans="1:6">
      <c r="A1598" s="2" t="s">
        <v>4851</v>
      </c>
      <c r="B1598" s="2" t="s">
        <v>5161</v>
      </c>
      <c r="C1598" s="2" t="s">
        <v>4853</v>
      </c>
      <c r="D1598" s="2">
        <v>0.87</v>
      </c>
      <c r="E1598" s="2" t="s">
        <v>23826</v>
      </c>
      <c r="F1598" t="str">
        <f t="shared" si="24"/>
        <v>02</v>
      </c>
    </row>
    <row r="1599" customHeight="1" spans="1:6">
      <c r="A1599" s="2" t="s">
        <v>4851</v>
      </c>
      <c r="B1599" s="2" t="s">
        <v>5163</v>
      </c>
      <c r="C1599" s="2" t="s">
        <v>4853</v>
      </c>
      <c r="D1599" s="2">
        <v>0.89</v>
      </c>
      <c r="E1599" s="2" t="s">
        <v>23827</v>
      </c>
      <c r="F1599" t="str">
        <f t="shared" si="24"/>
        <v>02</v>
      </c>
    </row>
    <row r="1600" customHeight="1" spans="1:6">
      <c r="A1600" s="2" t="s">
        <v>4851</v>
      </c>
      <c r="B1600" s="2" t="s">
        <v>5197</v>
      </c>
      <c r="C1600" s="2" t="s">
        <v>4853</v>
      </c>
      <c r="D1600" s="2">
        <v>0.9</v>
      </c>
      <c r="E1600" s="2" t="s">
        <v>23828</v>
      </c>
      <c r="F1600" t="str">
        <f t="shared" si="24"/>
        <v>03</v>
      </c>
    </row>
    <row r="1601" customHeight="1" spans="1:6">
      <c r="A1601" s="2" t="s">
        <v>4851</v>
      </c>
      <c r="B1601" s="2" t="s">
        <v>5199</v>
      </c>
      <c r="C1601" s="2" t="s">
        <v>4853</v>
      </c>
      <c r="D1601" s="2">
        <v>0.87</v>
      </c>
      <c r="E1601" s="2" t="s">
        <v>23829</v>
      </c>
      <c r="F1601" t="str">
        <f t="shared" si="24"/>
        <v>03</v>
      </c>
    </row>
    <row r="1602" customHeight="1" spans="1:6">
      <c r="A1602" s="2" t="s">
        <v>4851</v>
      </c>
      <c r="B1602" s="2" t="s">
        <v>5201</v>
      </c>
      <c r="C1602" s="2" t="s">
        <v>4853</v>
      </c>
      <c r="D1602" s="2">
        <v>0.9</v>
      </c>
      <c r="E1602" s="2" t="s">
        <v>23830</v>
      </c>
      <c r="F1602" t="str">
        <f t="shared" si="24"/>
        <v>03</v>
      </c>
    </row>
    <row r="1603" customHeight="1" spans="1:6">
      <c r="A1603" s="2" t="s">
        <v>4851</v>
      </c>
      <c r="B1603" s="2" t="s">
        <v>5205</v>
      </c>
      <c r="C1603" s="2" t="s">
        <v>4853</v>
      </c>
      <c r="D1603" s="2">
        <v>0.89</v>
      </c>
      <c r="E1603" s="2" t="s">
        <v>23831</v>
      </c>
      <c r="F1603" t="str">
        <f t="shared" ref="F1603:F1666" si="25">MID(B1603,IF(CODE(MID(B1603,3,1))&gt;CODE(9),4,3),FIND("-",B1603,1)-IF(CODE(MID(B1603,3,1))&gt;CODE(9),4,3))</f>
        <v>03</v>
      </c>
    </row>
    <row r="1604" customHeight="1" spans="1:6">
      <c r="A1604" s="2" t="s">
        <v>4851</v>
      </c>
      <c r="B1604" s="2" t="s">
        <v>5207</v>
      </c>
      <c r="C1604" s="2" t="s">
        <v>4853</v>
      </c>
      <c r="D1604" s="2">
        <v>0.92</v>
      </c>
      <c r="E1604" s="2" t="s">
        <v>23832</v>
      </c>
      <c r="F1604" t="str">
        <f t="shared" si="25"/>
        <v>03</v>
      </c>
    </row>
    <row r="1605" customHeight="1" spans="1:6">
      <c r="A1605" s="2" t="s">
        <v>4851</v>
      </c>
      <c r="B1605" s="2" t="s">
        <v>5209</v>
      </c>
      <c r="C1605" s="2" t="s">
        <v>4853</v>
      </c>
      <c r="D1605" s="2">
        <v>0.89</v>
      </c>
      <c r="E1605" s="2" t="s">
        <v>23833</v>
      </c>
      <c r="F1605" t="str">
        <f t="shared" si="25"/>
        <v>03</v>
      </c>
    </row>
    <row r="1606" customHeight="1" spans="1:6">
      <c r="A1606" s="2" t="s">
        <v>4851</v>
      </c>
      <c r="B1606" s="2" t="s">
        <v>5211</v>
      </c>
      <c r="C1606" s="2" t="s">
        <v>4853</v>
      </c>
      <c r="D1606" s="2">
        <v>0.9</v>
      </c>
      <c r="E1606" s="2" t="s">
        <v>23834</v>
      </c>
      <c r="F1606" t="str">
        <f t="shared" si="25"/>
        <v>03</v>
      </c>
    </row>
    <row r="1607" customHeight="1" spans="1:6">
      <c r="A1607" s="2" t="s">
        <v>4851</v>
      </c>
      <c r="B1607" s="2" t="s">
        <v>5213</v>
      </c>
      <c r="C1607" s="2" t="s">
        <v>4853</v>
      </c>
      <c r="D1607" s="2">
        <v>0.95</v>
      </c>
      <c r="E1607" s="2" t="s">
        <v>23835</v>
      </c>
      <c r="F1607" t="str">
        <f t="shared" si="25"/>
        <v>03</v>
      </c>
    </row>
    <row r="1608" customHeight="1" spans="1:6">
      <c r="A1608" s="2" t="s">
        <v>4851</v>
      </c>
      <c r="B1608" s="2" t="s">
        <v>5215</v>
      </c>
      <c r="C1608" s="2" t="s">
        <v>4853</v>
      </c>
      <c r="D1608" s="2">
        <v>0.89</v>
      </c>
      <c r="E1608" s="2" t="s">
        <v>23836</v>
      </c>
      <c r="F1608" t="str">
        <f t="shared" si="25"/>
        <v>03</v>
      </c>
    </row>
    <row r="1609" customHeight="1" spans="1:6">
      <c r="A1609" s="2" t="s">
        <v>4851</v>
      </c>
      <c r="B1609" s="2" t="s">
        <v>23837</v>
      </c>
      <c r="C1609" s="2" t="s">
        <v>4853</v>
      </c>
      <c r="D1609" s="2">
        <v>0.9</v>
      </c>
      <c r="E1609" s="2" t="s">
        <v>23838</v>
      </c>
      <c r="F1609" t="str">
        <f t="shared" si="25"/>
        <v>03</v>
      </c>
    </row>
    <row r="1610" customHeight="1" spans="1:6">
      <c r="A1610" s="2" t="s">
        <v>4851</v>
      </c>
      <c r="B1610" s="2" t="s">
        <v>5217</v>
      </c>
      <c r="C1610" s="2" t="s">
        <v>4853</v>
      </c>
      <c r="D1610" s="2">
        <v>0.95</v>
      </c>
      <c r="E1610" s="2" t="s">
        <v>23839</v>
      </c>
      <c r="F1610" t="str">
        <f t="shared" si="25"/>
        <v>03</v>
      </c>
    </row>
    <row r="1611" customHeight="1" spans="1:6">
      <c r="A1611" s="2" t="s">
        <v>4851</v>
      </c>
      <c r="B1611" s="2" t="s">
        <v>5219</v>
      </c>
      <c r="C1611" s="2" t="s">
        <v>4853</v>
      </c>
      <c r="D1611" s="2">
        <v>0.91</v>
      </c>
      <c r="E1611" s="2" t="s">
        <v>23840</v>
      </c>
      <c r="F1611" t="str">
        <f t="shared" si="25"/>
        <v>03</v>
      </c>
    </row>
    <row r="1612" customHeight="1" spans="1:6">
      <c r="A1612" s="2" t="s">
        <v>4851</v>
      </c>
      <c r="B1612" s="2" t="s">
        <v>5221</v>
      </c>
      <c r="C1612" s="2" t="s">
        <v>4853</v>
      </c>
      <c r="D1612" s="2">
        <v>0.96</v>
      </c>
      <c r="E1612" s="2" t="s">
        <v>23841</v>
      </c>
      <c r="F1612" t="str">
        <f t="shared" si="25"/>
        <v>03</v>
      </c>
    </row>
    <row r="1613" customHeight="1" spans="1:6">
      <c r="A1613" s="2" t="s">
        <v>4851</v>
      </c>
      <c r="B1613" s="2" t="s">
        <v>5223</v>
      </c>
      <c r="C1613" s="2" t="s">
        <v>4853</v>
      </c>
      <c r="D1613" s="2">
        <v>0.9</v>
      </c>
      <c r="E1613" s="2" t="s">
        <v>23842</v>
      </c>
      <c r="F1613" t="str">
        <f t="shared" si="25"/>
        <v>03</v>
      </c>
    </row>
    <row r="1614" customHeight="1" spans="1:6">
      <c r="A1614" s="2" t="s">
        <v>4851</v>
      </c>
      <c r="B1614" s="2" t="s">
        <v>5225</v>
      </c>
      <c r="C1614" s="2" t="s">
        <v>4853</v>
      </c>
      <c r="D1614" s="2">
        <v>0.91</v>
      </c>
      <c r="E1614" s="2" t="s">
        <v>23843</v>
      </c>
      <c r="F1614" t="str">
        <f t="shared" si="25"/>
        <v>03</v>
      </c>
    </row>
    <row r="1615" customHeight="1" spans="1:6">
      <c r="A1615" s="2" t="s">
        <v>4851</v>
      </c>
      <c r="B1615" s="2" t="s">
        <v>19553</v>
      </c>
      <c r="C1615" s="2" t="s">
        <v>4853</v>
      </c>
      <c r="D1615" s="2">
        <v>0.98</v>
      </c>
      <c r="E1615" s="2" t="s">
        <v>23844</v>
      </c>
      <c r="F1615" t="str">
        <f t="shared" si="25"/>
        <v>03</v>
      </c>
    </row>
    <row r="1616" customHeight="1" spans="1:6">
      <c r="A1616" s="2" t="s">
        <v>4851</v>
      </c>
      <c r="B1616" s="2" t="s">
        <v>23845</v>
      </c>
      <c r="C1616" s="2" t="s">
        <v>4853</v>
      </c>
      <c r="D1616" s="2">
        <v>0.91</v>
      </c>
      <c r="E1616" s="2" t="s">
        <v>23846</v>
      </c>
      <c r="F1616" t="str">
        <f t="shared" si="25"/>
        <v>03</v>
      </c>
    </row>
    <row r="1617" customHeight="1" spans="1:6">
      <c r="A1617" s="2" t="s">
        <v>4851</v>
      </c>
      <c r="B1617" s="2" t="s">
        <v>5227</v>
      </c>
      <c r="C1617" s="2" t="s">
        <v>4853</v>
      </c>
      <c r="D1617" s="2">
        <v>0.93</v>
      </c>
      <c r="E1617" s="2" t="s">
        <v>23847</v>
      </c>
      <c r="F1617" t="str">
        <f t="shared" si="25"/>
        <v>03</v>
      </c>
    </row>
    <row r="1618" customHeight="1" spans="1:6">
      <c r="A1618" s="2" t="s">
        <v>4851</v>
      </c>
      <c r="B1618" s="2" t="s">
        <v>5229</v>
      </c>
      <c r="C1618" s="2" t="s">
        <v>4853</v>
      </c>
      <c r="D1618" s="2">
        <v>0.98</v>
      </c>
      <c r="E1618" s="2" t="s">
        <v>23848</v>
      </c>
      <c r="F1618" t="str">
        <f t="shared" si="25"/>
        <v>03</v>
      </c>
    </row>
    <row r="1619" customHeight="1" spans="1:6">
      <c r="A1619" s="2" t="s">
        <v>4851</v>
      </c>
      <c r="B1619" s="2" t="s">
        <v>19556</v>
      </c>
      <c r="C1619" s="2" t="s">
        <v>4853</v>
      </c>
      <c r="D1619" s="2">
        <v>0.92</v>
      </c>
      <c r="E1619" s="2" t="s">
        <v>23849</v>
      </c>
      <c r="F1619" t="str">
        <f t="shared" si="25"/>
        <v>03</v>
      </c>
    </row>
    <row r="1620" customHeight="1" spans="1:6">
      <c r="A1620" s="2" t="s">
        <v>4851</v>
      </c>
      <c r="B1620" s="2" t="s">
        <v>5231</v>
      </c>
      <c r="C1620" s="2" t="s">
        <v>4853</v>
      </c>
      <c r="D1620" s="2">
        <v>0.93</v>
      </c>
      <c r="E1620" s="2" t="s">
        <v>23850</v>
      </c>
      <c r="F1620" t="str">
        <f t="shared" si="25"/>
        <v>03</v>
      </c>
    </row>
    <row r="1621" customHeight="1" spans="1:6">
      <c r="A1621" s="2" t="s">
        <v>4851</v>
      </c>
      <c r="B1621" s="2" t="s">
        <v>5239</v>
      </c>
      <c r="C1621" s="2" t="s">
        <v>4853</v>
      </c>
      <c r="D1621" s="2">
        <v>0.99</v>
      </c>
      <c r="E1621" s="2" t="s">
        <v>23851</v>
      </c>
      <c r="F1621" t="str">
        <f t="shared" si="25"/>
        <v>03</v>
      </c>
    </row>
    <row r="1622" customHeight="1" spans="1:6">
      <c r="A1622" s="2" t="s">
        <v>4851</v>
      </c>
      <c r="B1622" s="2" t="s">
        <v>5241</v>
      </c>
      <c r="C1622" s="2" t="s">
        <v>4853</v>
      </c>
      <c r="D1622" s="2">
        <v>0.93</v>
      </c>
      <c r="E1622" s="2" t="s">
        <v>23852</v>
      </c>
      <c r="F1622" t="str">
        <f t="shared" si="25"/>
        <v>03</v>
      </c>
    </row>
    <row r="1623" customHeight="1" spans="1:6">
      <c r="A1623" s="2" t="s">
        <v>4851</v>
      </c>
      <c r="B1623" s="2" t="s">
        <v>5243</v>
      </c>
      <c r="C1623" s="2" t="s">
        <v>4853</v>
      </c>
      <c r="D1623" s="2">
        <v>0.94</v>
      </c>
      <c r="E1623" s="2" t="s">
        <v>23853</v>
      </c>
      <c r="F1623" t="str">
        <f t="shared" si="25"/>
        <v>03</v>
      </c>
    </row>
    <row r="1624" customHeight="1" spans="1:6">
      <c r="A1624" s="2" t="s">
        <v>4851</v>
      </c>
      <c r="B1624" s="2" t="s">
        <v>5245</v>
      </c>
      <c r="C1624" s="2" t="s">
        <v>4853</v>
      </c>
      <c r="D1624" s="2">
        <v>1</v>
      </c>
      <c r="E1624" s="2" t="s">
        <v>23854</v>
      </c>
      <c r="F1624" t="str">
        <f t="shared" si="25"/>
        <v>03</v>
      </c>
    </row>
    <row r="1625" customHeight="1" spans="1:6">
      <c r="A1625" s="2" t="s">
        <v>4851</v>
      </c>
      <c r="B1625" s="2" t="s">
        <v>5247</v>
      </c>
      <c r="C1625" s="2" t="s">
        <v>4853</v>
      </c>
      <c r="D1625" s="2">
        <v>0.93</v>
      </c>
      <c r="E1625" s="2" t="s">
        <v>23855</v>
      </c>
      <c r="F1625" t="str">
        <f t="shared" si="25"/>
        <v>03</v>
      </c>
    </row>
    <row r="1626" customHeight="1" spans="1:6">
      <c r="A1626" s="2" t="s">
        <v>4851</v>
      </c>
      <c r="B1626" s="2" t="s">
        <v>23856</v>
      </c>
      <c r="C1626" s="2" t="s">
        <v>4853</v>
      </c>
      <c r="D1626" s="2">
        <v>0.94</v>
      </c>
      <c r="E1626" s="2" t="s">
        <v>23857</v>
      </c>
      <c r="F1626" t="str">
        <f t="shared" si="25"/>
        <v>03</v>
      </c>
    </row>
    <row r="1627" customHeight="1" spans="1:6">
      <c r="A1627" s="2" t="s">
        <v>4851</v>
      </c>
      <c r="B1627" s="2" t="s">
        <v>5249</v>
      </c>
      <c r="C1627" s="2" t="s">
        <v>4853</v>
      </c>
      <c r="D1627" s="2">
        <v>1.01</v>
      </c>
      <c r="E1627" s="2" t="s">
        <v>23858</v>
      </c>
      <c r="F1627" t="str">
        <f t="shared" si="25"/>
        <v>03</v>
      </c>
    </row>
    <row r="1628" customHeight="1" spans="1:6">
      <c r="A1628" s="2" t="s">
        <v>4851</v>
      </c>
      <c r="B1628" s="2" t="s">
        <v>5251</v>
      </c>
      <c r="C1628" s="2" t="s">
        <v>4853</v>
      </c>
      <c r="D1628" s="2">
        <v>0.94</v>
      </c>
      <c r="E1628" s="2" t="s">
        <v>23859</v>
      </c>
      <c r="F1628" t="str">
        <f t="shared" si="25"/>
        <v>03</v>
      </c>
    </row>
    <row r="1629" customHeight="1" spans="1:6">
      <c r="A1629" s="2" t="s">
        <v>4851</v>
      </c>
      <c r="B1629" s="2" t="s">
        <v>19566</v>
      </c>
      <c r="C1629" s="2" t="s">
        <v>4853</v>
      </c>
      <c r="D1629" s="2">
        <v>0.95</v>
      </c>
      <c r="E1629" s="2" t="s">
        <v>23860</v>
      </c>
      <c r="F1629" t="str">
        <f t="shared" si="25"/>
        <v>03</v>
      </c>
    </row>
    <row r="1630" customHeight="1" spans="1:6">
      <c r="A1630" s="2" t="s">
        <v>4851</v>
      </c>
      <c r="B1630" s="2" t="s">
        <v>5253</v>
      </c>
      <c r="C1630" s="2" t="s">
        <v>4853</v>
      </c>
      <c r="D1630" s="2">
        <v>1.01</v>
      </c>
      <c r="E1630" s="2" t="s">
        <v>23861</v>
      </c>
      <c r="F1630" t="str">
        <f t="shared" si="25"/>
        <v>03</v>
      </c>
    </row>
    <row r="1631" customHeight="1" spans="1:6">
      <c r="A1631" s="2" t="s">
        <v>4851</v>
      </c>
      <c r="B1631" s="2" t="s">
        <v>5257</v>
      </c>
      <c r="C1631" s="2" t="s">
        <v>4853</v>
      </c>
      <c r="D1631" s="2">
        <v>0.95</v>
      </c>
      <c r="E1631" s="2" t="s">
        <v>23862</v>
      </c>
      <c r="F1631" t="str">
        <f t="shared" si="25"/>
        <v>03</v>
      </c>
    </row>
    <row r="1632" customHeight="1" spans="1:6">
      <c r="A1632" s="2" t="s">
        <v>4851</v>
      </c>
      <c r="B1632" s="2" t="s">
        <v>5259</v>
      </c>
      <c r="C1632" s="2" t="s">
        <v>4853</v>
      </c>
      <c r="D1632" s="2">
        <v>1.01</v>
      </c>
      <c r="E1632" s="2" t="s">
        <v>23863</v>
      </c>
      <c r="F1632" t="str">
        <f t="shared" si="25"/>
        <v>03</v>
      </c>
    </row>
    <row r="1633" customHeight="1" spans="1:6">
      <c r="A1633" s="2" t="s">
        <v>4851</v>
      </c>
      <c r="B1633" s="2" t="s">
        <v>5261</v>
      </c>
      <c r="C1633" s="2" t="s">
        <v>4853</v>
      </c>
      <c r="D1633" s="2">
        <v>0.99</v>
      </c>
      <c r="E1633" s="2" t="s">
        <v>23864</v>
      </c>
      <c r="F1633" t="str">
        <f t="shared" si="25"/>
        <v>03</v>
      </c>
    </row>
    <row r="1634" customHeight="1" spans="1:6">
      <c r="A1634" s="2" t="s">
        <v>4851</v>
      </c>
      <c r="B1634" s="2" t="s">
        <v>5263</v>
      </c>
      <c r="C1634" s="2" t="s">
        <v>4853</v>
      </c>
      <c r="D1634" s="2">
        <v>0.97</v>
      </c>
      <c r="E1634" s="2" t="s">
        <v>23865</v>
      </c>
      <c r="F1634" t="str">
        <f t="shared" si="25"/>
        <v>03</v>
      </c>
    </row>
    <row r="1635" customHeight="1" spans="1:6">
      <c r="A1635" s="2" t="s">
        <v>4851</v>
      </c>
      <c r="B1635" s="2" t="s">
        <v>5281</v>
      </c>
      <c r="C1635" s="2" t="s">
        <v>4853</v>
      </c>
      <c r="D1635" s="2">
        <v>0.96</v>
      </c>
      <c r="E1635" s="2" t="s">
        <v>23866</v>
      </c>
      <c r="F1635" t="str">
        <f t="shared" si="25"/>
        <v>03</v>
      </c>
    </row>
    <row r="1636" customHeight="1" spans="1:6">
      <c r="A1636" s="2" t="s">
        <v>4851</v>
      </c>
      <c r="B1636" s="2" t="s">
        <v>19594</v>
      </c>
      <c r="C1636" s="2" t="s">
        <v>4853</v>
      </c>
      <c r="D1636" s="2">
        <v>0.98</v>
      </c>
      <c r="E1636" s="2" t="s">
        <v>23867</v>
      </c>
      <c r="F1636" t="str">
        <f t="shared" si="25"/>
        <v>03</v>
      </c>
    </row>
    <row r="1637" customHeight="1" spans="1:6">
      <c r="A1637" s="2" t="s">
        <v>4851</v>
      </c>
      <c r="B1637" s="2" t="s">
        <v>19596</v>
      </c>
      <c r="C1637" s="2" t="s">
        <v>4853</v>
      </c>
      <c r="D1637" s="2">
        <v>0.93</v>
      </c>
      <c r="E1637" s="2" t="s">
        <v>23868</v>
      </c>
      <c r="F1637" t="str">
        <f t="shared" si="25"/>
        <v>03</v>
      </c>
    </row>
    <row r="1638" customHeight="1" spans="1:6">
      <c r="A1638" s="2" t="s">
        <v>4851</v>
      </c>
      <c r="B1638" s="2" t="s">
        <v>19598</v>
      </c>
      <c r="C1638" s="2" t="s">
        <v>4853</v>
      </c>
      <c r="D1638" s="2">
        <v>0.94</v>
      </c>
      <c r="E1638" s="2" t="s">
        <v>23869</v>
      </c>
      <c r="F1638" t="str">
        <f t="shared" si="25"/>
        <v>03</v>
      </c>
    </row>
    <row r="1639" customHeight="1" spans="1:6">
      <c r="A1639" s="2" t="s">
        <v>4851</v>
      </c>
      <c r="B1639" s="2" t="s">
        <v>5283</v>
      </c>
      <c r="C1639" s="2" t="s">
        <v>4853</v>
      </c>
      <c r="D1639" s="2">
        <v>1</v>
      </c>
      <c r="E1639" s="2" t="s">
        <v>23870</v>
      </c>
      <c r="F1639" t="str">
        <f t="shared" si="25"/>
        <v>03</v>
      </c>
    </row>
    <row r="1640" customHeight="1" spans="1:6">
      <c r="A1640" s="2" t="s">
        <v>4851</v>
      </c>
      <c r="B1640" s="2" t="s">
        <v>19601</v>
      </c>
      <c r="C1640" s="2" t="s">
        <v>4853</v>
      </c>
      <c r="D1640" s="2">
        <v>0.93</v>
      </c>
      <c r="E1640" s="2" t="s">
        <v>23871</v>
      </c>
      <c r="F1640" t="str">
        <f t="shared" si="25"/>
        <v>03</v>
      </c>
    </row>
    <row r="1641" customHeight="1" spans="1:6">
      <c r="A1641" s="2" t="s">
        <v>4851</v>
      </c>
      <c r="B1641" s="2" t="s">
        <v>19603</v>
      </c>
      <c r="C1641" s="2" t="s">
        <v>4853</v>
      </c>
      <c r="D1641" s="2">
        <v>0.94</v>
      </c>
      <c r="E1641" s="2" t="s">
        <v>23872</v>
      </c>
      <c r="F1641" t="str">
        <f t="shared" si="25"/>
        <v>03</v>
      </c>
    </row>
    <row r="1642" customHeight="1" spans="1:6">
      <c r="A1642" s="2" t="s">
        <v>4851</v>
      </c>
      <c r="B1642" s="2" t="s">
        <v>5285</v>
      </c>
      <c r="C1642" s="2" t="s">
        <v>4853</v>
      </c>
      <c r="D1642" s="2">
        <v>1</v>
      </c>
      <c r="E1642" s="2" t="s">
        <v>23873</v>
      </c>
      <c r="F1642" t="str">
        <f t="shared" si="25"/>
        <v>03</v>
      </c>
    </row>
    <row r="1643" customHeight="1" spans="1:6">
      <c r="A1643" s="2" t="s">
        <v>4851</v>
      </c>
      <c r="B1643" s="2" t="s">
        <v>5287</v>
      </c>
      <c r="C1643" s="2" t="s">
        <v>4853</v>
      </c>
      <c r="D1643" s="2">
        <v>0.92</v>
      </c>
      <c r="E1643" s="2" t="s">
        <v>23874</v>
      </c>
      <c r="F1643" t="str">
        <f t="shared" si="25"/>
        <v>03</v>
      </c>
    </row>
    <row r="1644" customHeight="1" spans="1:6">
      <c r="A1644" s="2" t="s">
        <v>4851</v>
      </c>
      <c r="B1644" s="2" t="s">
        <v>5289</v>
      </c>
      <c r="C1644" s="2" t="s">
        <v>4853</v>
      </c>
      <c r="D1644" s="2">
        <v>0.93</v>
      </c>
      <c r="E1644" s="2" t="s">
        <v>23875</v>
      </c>
      <c r="F1644" t="str">
        <f t="shared" si="25"/>
        <v>03</v>
      </c>
    </row>
    <row r="1645" customHeight="1" spans="1:6">
      <c r="A1645" s="2" t="s">
        <v>4851</v>
      </c>
      <c r="B1645" s="2" t="s">
        <v>5291</v>
      </c>
      <c r="C1645" s="2" t="s">
        <v>4853</v>
      </c>
      <c r="D1645" s="2">
        <v>0.99</v>
      </c>
      <c r="E1645" s="2" t="s">
        <v>23876</v>
      </c>
      <c r="F1645" t="str">
        <f t="shared" si="25"/>
        <v>03</v>
      </c>
    </row>
    <row r="1646" customHeight="1" spans="1:6">
      <c r="A1646" s="2" t="s">
        <v>4851</v>
      </c>
      <c r="B1646" s="2" t="s">
        <v>5293</v>
      </c>
      <c r="C1646" s="2" t="s">
        <v>4853</v>
      </c>
      <c r="D1646" s="2">
        <v>0.92</v>
      </c>
      <c r="E1646" s="2" t="s">
        <v>23877</v>
      </c>
      <c r="F1646" t="str">
        <f t="shared" si="25"/>
        <v>03</v>
      </c>
    </row>
    <row r="1647" customHeight="1" spans="1:6">
      <c r="A1647" s="2" t="s">
        <v>4851</v>
      </c>
      <c r="B1647" s="2" t="s">
        <v>5295</v>
      </c>
      <c r="C1647" s="2" t="s">
        <v>4853</v>
      </c>
      <c r="D1647" s="2">
        <v>0.93</v>
      </c>
      <c r="E1647" s="2" t="s">
        <v>23878</v>
      </c>
      <c r="F1647" t="str">
        <f t="shared" si="25"/>
        <v>03</v>
      </c>
    </row>
    <row r="1648" customHeight="1" spans="1:6">
      <c r="A1648" s="2" t="s">
        <v>4851</v>
      </c>
      <c r="B1648" s="2" t="s">
        <v>5297</v>
      </c>
      <c r="C1648" s="2" t="s">
        <v>4853</v>
      </c>
      <c r="D1648" s="2">
        <v>0.99</v>
      </c>
      <c r="E1648" s="2" t="s">
        <v>23879</v>
      </c>
      <c r="F1648" t="str">
        <f t="shared" si="25"/>
        <v>03</v>
      </c>
    </row>
    <row r="1649" customHeight="1" spans="1:6">
      <c r="A1649" s="2" t="s">
        <v>4851</v>
      </c>
      <c r="B1649" s="2" t="s">
        <v>5299</v>
      </c>
      <c r="C1649" s="2" t="s">
        <v>4853</v>
      </c>
      <c r="D1649" s="2">
        <v>0.91</v>
      </c>
      <c r="E1649" s="2" t="s">
        <v>23880</v>
      </c>
      <c r="F1649" t="str">
        <f t="shared" si="25"/>
        <v>03</v>
      </c>
    </row>
    <row r="1650" customHeight="1" spans="1:6">
      <c r="A1650" s="2" t="s">
        <v>4851</v>
      </c>
      <c r="B1650" s="2" t="s">
        <v>5301</v>
      </c>
      <c r="C1650" s="2" t="s">
        <v>4853</v>
      </c>
      <c r="D1650" s="2">
        <v>0.92</v>
      </c>
      <c r="E1650" s="2" t="s">
        <v>23881</v>
      </c>
      <c r="F1650" t="str">
        <f t="shared" si="25"/>
        <v>03</v>
      </c>
    </row>
    <row r="1651" customHeight="1" spans="1:6">
      <c r="A1651" s="2" t="s">
        <v>4851</v>
      </c>
      <c r="B1651" s="2" t="s">
        <v>5305</v>
      </c>
      <c r="C1651" s="2" t="s">
        <v>4853</v>
      </c>
      <c r="D1651" s="2">
        <v>0.9</v>
      </c>
      <c r="E1651" s="2" t="s">
        <v>23882</v>
      </c>
      <c r="F1651" t="str">
        <f t="shared" si="25"/>
        <v>03</v>
      </c>
    </row>
    <row r="1652" customHeight="1" spans="1:6">
      <c r="A1652" s="2" t="s">
        <v>4851</v>
      </c>
      <c r="B1652" s="2" t="s">
        <v>19616</v>
      </c>
      <c r="C1652" s="2" t="s">
        <v>4853</v>
      </c>
      <c r="D1652" s="2">
        <v>0.91</v>
      </c>
      <c r="E1652" s="2" t="s">
        <v>23883</v>
      </c>
      <c r="F1652" t="str">
        <f t="shared" si="25"/>
        <v>03</v>
      </c>
    </row>
    <row r="1653" customHeight="1" spans="1:6">
      <c r="A1653" s="2" t="s">
        <v>4851</v>
      </c>
      <c r="B1653" s="2" t="s">
        <v>5307</v>
      </c>
      <c r="C1653" s="2" t="s">
        <v>4853</v>
      </c>
      <c r="D1653" s="2">
        <v>0.97</v>
      </c>
      <c r="E1653" s="2" t="s">
        <v>23884</v>
      </c>
      <c r="F1653" t="str">
        <f t="shared" si="25"/>
        <v>03</v>
      </c>
    </row>
    <row r="1654" customHeight="1" spans="1:6">
      <c r="A1654" s="2" t="s">
        <v>4851</v>
      </c>
      <c r="B1654" s="2" t="s">
        <v>5311</v>
      </c>
      <c r="C1654" s="2" t="s">
        <v>4853</v>
      </c>
      <c r="D1654" s="2">
        <v>0.9</v>
      </c>
      <c r="E1654" s="2" t="s">
        <v>23885</v>
      </c>
      <c r="F1654" t="str">
        <f t="shared" si="25"/>
        <v>03</v>
      </c>
    </row>
    <row r="1655" customHeight="1" spans="1:6">
      <c r="A1655" s="2" t="s">
        <v>4851</v>
      </c>
      <c r="B1655" s="2" t="s">
        <v>5313</v>
      </c>
      <c r="C1655" s="2" t="s">
        <v>4853</v>
      </c>
      <c r="D1655" s="2">
        <v>0.97</v>
      </c>
      <c r="E1655" s="2" t="s">
        <v>23886</v>
      </c>
      <c r="F1655" t="str">
        <f t="shared" si="25"/>
        <v>03</v>
      </c>
    </row>
    <row r="1656" customHeight="1" spans="1:6">
      <c r="A1656" s="2" t="s">
        <v>4851</v>
      </c>
      <c r="B1656" s="2" t="s">
        <v>5315</v>
      </c>
      <c r="C1656" s="2" t="s">
        <v>4853</v>
      </c>
      <c r="D1656" s="2">
        <v>0.89</v>
      </c>
      <c r="E1656" s="2" t="s">
        <v>23887</v>
      </c>
      <c r="F1656" t="str">
        <f t="shared" si="25"/>
        <v>03</v>
      </c>
    </row>
    <row r="1657" customHeight="1" spans="1:6">
      <c r="A1657" s="2" t="s">
        <v>4851</v>
      </c>
      <c r="B1657" s="2" t="s">
        <v>5317</v>
      </c>
      <c r="C1657" s="2" t="s">
        <v>4853</v>
      </c>
      <c r="D1657" s="2">
        <v>0.9</v>
      </c>
      <c r="E1657" s="2" t="s">
        <v>23888</v>
      </c>
      <c r="F1657" t="str">
        <f t="shared" si="25"/>
        <v>03</v>
      </c>
    </row>
    <row r="1658" customHeight="1" spans="1:6">
      <c r="A1658" s="2" t="s">
        <v>4851</v>
      </c>
      <c r="B1658" s="2" t="s">
        <v>5319</v>
      </c>
      <c r="C1658" s="2" t="s">
        <v>4853</v>
      </c>
      <c r="D1658" s="2">
        <v>0.96</v>
      </c>
      <c r="E1658" s="2" t="s">
        <v>23889</v>
      </c>
      <c r="F1658" t="str">
        <f t="shared" si="25"/>
        <v>03</v>
      </c>
    </row>
    <row r="1659" customHeight="1" spans="1:6">
      <c r="A1659" s="2" t="s">
        <v>4851</v>
      </c>
      <c r="B1659" s="2" t="s">
        <v>19623</v>
      </c>
      <c r="C1659" s="2" t="s">
        <v>4853</v>
      </c>
      <c r="D1659" s="2">
        <v>0.88</v>
      </c>
      <c r="E1659" s="2" t="s">
        <v>23890</v>
      </c>
      <c r="F1659" t="str">
        <f t="shared" si="25"/>
        <v>03</v>
      </c>
    </row>
    <row r="1660" customHeight="1" spans="1:6">
      <c r="A1660" s="2" t="s">
        <v>4851</v>
      </c>
      <c r="B1660" s="2" t="s">
        <v>5321</v>
      </c>
      <c r="C1660" s="2" t="s">
        <v>4853</v>
      </c>
      <c r="D1660" s="2">
        <v>0.89</v>
      </c>
      <c r="E1660" s="2" t="s">
        <v>23891</v>
      </c>
      <c r="F1660" t="str">
        <f t="shared" si="25"/>
        <v>03</v>
      </c>
    </row>
    <row r="1661" customHeight="1" spans="1:6">
      <c r="A1661" s="2" t="s">
        <v>4851</v>
      </c>
      <c r="B1661" s="2" t="s">
        <v>19626</v>
      </c>
      <c r="C1661" s="2" t="s">
        <v>4853</v>
      </c>
      <c r="D1661" s="2">
        <v>0.95</v>
      </c>
      <c r="E1661" s="2" t="s">
        <v>23892</v>
      </c>
      <c r="F1661" t="str">
        <f t="shared" si="25"/>
        <v>03</v>
      </c>
    </row>
    <row r="1662" customHeight="1" spans="1:6">
      <c r="A1662" s="2" t="s">
        <v>4851</v>
      </c>
      <c r="B1662" s="2" t="s">
        <v>5325</v>
      </c>
      <c r="C1662" s="2" t="s">
        <v>4853</v>
      </c>
      <c r="D1662" s="2">
        <v>0.89</v>
      </c>
      <c r="E1662" s="2" t="s">
        <v>23893</v>
      </c>
      <c r="F1662" t="str">
        <f t="shared" si="25"/>
        <v>03</v>
      </c>
    </row>
    <row r="1663" customHeight="1" spans="1:6">
      <c r="A1663" s="2" t="s">
        <v>4851</v>
      </c>
      <c r="B1663" s="2" t="s">
        <v>5329</v>
      </c>
      <c r="C1663" s="2" t="s">
        <v>4853</v>
      </c>
      <c r="D1663" s="2">
        <v>0.86</v>
      </c>
      <c r="E1663" s="2" t="s">
        <v>23894</v>
      </c>
      <c r="F1663" t="str">
        <f t="shared" si="25"/>
        <v>03</v>
      </c>
    </row>
    <row r="1664" customHeight="1" spans="1:6">
      <c r="A1664" s="2" t="s">
        <v>4851</v>
      </c>
      <c r="B1664" s="2" t="s">
        <v>5331</v>
      </c>
      <c r="C1664" s="2" t="s">
        <v>4853</v>
      </c>
      <c r="D1664" s="2">
        <v>0.87</v>
      </c>
      <c r="E1664" s="2" t="s">
        <v>23895</v>
      </c>
      <c r="F1664" t="str">
        <f t="shared" si="25"/>
        <v>03</v>
      </c>
    </row>
    <row r="1665" customHeight="1" spans="1:6">
      <c r="A1665" s="2" t="s">
        <v>4851</v>
      </c>
      <c r="B1665" s="2" t="s">
        <v>23896</v>
      </c>
      <c r="C1665" s="2" t="s">
        <v>4853</v>
      </c>
      <c r="D1665" s="2">
        <v>0.93</v>
      </c>
      <c r="E1665" s="2" t="s">
        <v>23897</v>
      </c>
      <c r="F1665" t="str">
        <f t="shared" si="25"/>
        <v>03</v>
      </c>
    </row>
    <row r="1666" customHeight="1" spans="1:6">
      <c r="A1666" s="2" t="s">
        <v>4851</v>
      </c>
      <c r="B1666" s="2" t="s">
        <v>5333</v>
      </c>
      <c r="C1666" s="2" t="s">
        <v>4853</v>
      </c>
      <c r="D1666" s="2">
        <v>0.91</v>
      </c>
      <c r="E1666" s="2" t="s">
        <v>23898</v>
      </c>
      <c r="F1666" t="str">
        <f t="shared" si="25"/>
        <v>03</v>
      </c>
    </row>
    <row r="1667" customHeight="1" spans="1:6">
      <c r="A1667" s="2" t="s">
        <v>4851</v>
      </c>
      <c r="B1667" s="2" t="s">
        <v>5335</v>
      </c>
      <c r="C1667" s="2" t="s">
        <v>4853</v>
      </c>
      <c r="D1667" s="2">
        <v>0.88</v>
      </c>
      <c r="E1667" s="2" t="s">
        <v>23899</v>
      </c>
      <c r="F1667" t="str">
        <f t="shared" ref="F1667:F1730" si="26">MID(B1667,IF(CODE(MID(B1667,3,1))&gt;CODE(9),4,3),FIND("-",B1667,1)-IF(CODE(MID(B1667,3,1))&gt;CODE(9),4,3))</f>
        <v>03</v>
      </c>
    </row>
    <row r="1668" customHeight="1" spans="1:6">
      <c r="A1668" s="2" t="s">
        <v>4851</v>
      </c>
      <c r="B1668" s="2" t="s">
        <v>5337</v>
      </c>
      <c r="C1668" s="2" t="s">
        <v>4853</v>
      </c>
      <c r="D1668" s="2">
        <v>0.9</v>
      </c>
      <c r="E1668" s="2" t="s">
        <v>23900</v>
      </c>
      <c r="F1668" t="str">
        <f t="shared" si="26"/>
        <v>03</v>
      </c>
    </row>
    <row r="1669" customHeight="1" spans="1:6">
      <c r="A1669" s="2" t="s">
        <v>4851</v>
      </c>
      <c r="B1669" s="2" t="s">
        <v>5339</v>
      </c>
      <c r="C1669" s="2" t="s">
        <v>4853</v>
      </c>
      <c r="D1669" s="2">
        <v>0.87</v>
      </c>
      <c r="E1669" s="2" t="s">
        <v>23901</v>
      </c>
      <c r="F1669" t="str">
        <f t="shared" si="26"/>
        <v>03</v>
      </c>
    </row>
    <row r="1670" customHeight="1" spans="1:6">
      <c r="A1670" s="2" t="s">
        <v>4851</v>
      </c>
      <c r="B1670" s="2" t="s">
        <v>5341</v>
      </c>
      <c r="C1670" s="2" t="s">
        <v>4853</v>
      </c>
      <c r="D1670" s="2">
        <v>0.85</v>
      </c>
      <c r="E1670" s="2" t="s">
        <v>23902</v>
      </c>
      <c r="F1670" t="str">
        <f t="shared" si="26"/>
        <v>03</v>
      </c>
    </row>
    <row r="1671" customHeight="1" spans="1:6">
      <c r="A1671" s="2" t="s">
        <v>4851</v>
      </c>
      <c r="B1671" s="2" t="s">
        <v>5343</v>
      </c>
      <c r="C1671" s="2" t="s">
        <v>4853</v>
      </c>
      <c r="D1671" s="2">
        <v>0.87</v>
      </c>
      <c r="E1671" s="2" t="s">
        <v>23903</v>
      </c>
      <c r="F1671" t="str">
        <f t="shared" si="26"/>
        <v>03</v>
      </c>
    </row>
    <row r="1672" customHeight="1" spans="1:6">
      <c r="A1672" s="2" t="s">
        <v>4851</v>
      </c>
      <c r="B1672" s="2" t="s">
        <v>19655</v>
      </c>
      <c r="C1672" s="2" t="s">
        <v>4853</v>
      </c>
      <c r="D1672" s="2">
        <v>0.89</v>
      </c>
      <c r="E1672" s="2" t="s">
        <v>23904</v>
      </c>
      <c r="F1672" t="str">
        <f t="shared" si="26"/>
        <v>04</v>
      </c>
    </row>
    <row r="1673" customHeight="1" spans="1:6">
      <c r="A1673" s="2" t="s">
        <v>4851</v>
      </c>
      <c r="B1673" s="2" t="s">
        <v>5367</v>
      </c>
      <c r="C1673" s="2" t="s">
        <v>4853</v>
      </c>
      <c r="D1673" s="2">
        <v>0.86</v>
      </c>
      <c r="E1673" s="2" t="s">
        <v>23905</v>
      </c>
      <c r="F1673" t="str">
        <f t="shared" si="26"/>
        <v>04</v>
      </c>
    </row>
    <row r="1674" customHeight="1" spans="1:6">
      <c r="A1674" s="2" t="s">
        <v>4851</v>
      </c>
      <c r="B1674" s="2" t="s">
        <v>5369</v>
      </c>
      <c r="C1674" s="2" t="s">
        <v>4853</v>
      </c>
      <c r="D1674" s="2">
        <v>0.88</v>
      </c>
      <c r="E1674" s="2" t="s">
        <v>23906</v>
      </c>
      <c r="F1674" t="str">
        <f t="shared" si="26"/>
        <v>04</v>
      </c>
    </row>
    <row r="1675" customHeight="1" spans="1:6">
      <c r="A1675" s="2" t="s">
        <v>4851</v>
      </c>
      <c r="B1675" s="2" t="s">
        <v>5371</v>
      </c>
      <c r="C1675" s="2" t="s">
        <v>4853</v>
      </c>
      <c r="D1675" s="2">
        <v>0.91</v>
      </c>
      <c r="E1675" s="2" t="s">
        <v>23907</v>
      </c>
      <c r="F1675" t="str">
        <f t="shared" si="26"/>
        <v>04</v>
      </c>
    </row>
    <row r="1676" customHeight="1" spans="1:6">
      <c r="A1676" s="2" t="s">
        <v>4851</v>
      </c>
      <c r="B1676" s="2" t="s">
        <v>5373</v>
      </c>
      <c r="C1676" s="2" t="s">
        <v>4853</v>
      </c>
      <c r="D1676" s="2">
        <v>0.92</v>
      </c>
      <c r="E1676" s="2" t="s">
        <v>23908</v>
      </c>
      <c r="F1676" t="str">
        <f t="shared" si="26"/>
        <v>04</v>
      </c>
    </row>
    <row r="1677" customHeight="1" spans="1:6">
      <c r="A1677" s="2" t="s">
        <v>4851</v>
      </c>
      <c r="B1677" s="2" t="s">
        <v>5375</v>
      </c>
      <c r="C1677" s="2" t="s">
        <v>4853</v>
      </c>
      <c r="D1677" s="2">
        <v>0.97</v>
      </c>
      <c r="E1677" s="2" t="s">
        <v>23909</v>
      </c>
      <c r="F1677" t="str">
        <f t="shared" si="26"/>
        <v>04</v>
      </c>
    </row>
    <row r="1678" customHeight="1" spans="1:6">
      <c r="A1678" s="2" t="s">
        <v>4851</v>
      </c>
      <c r="B1678" s="2" t="s">
        <v>5377</v>
      </c>
      <c r="C1678" s="2" t="s">
        <v>4853</v>
      </c>
      <c r="D1678" s="2">
        <v>0.92</v>
      </c>
      <c r="E1678" s="2" t="s">
        <v>23910</v>
      </c>
      <c r="F1678" t="str">
        <f t="shared" si="26"/>
        <v>04</v>
      </c>
    </row>
    <row r="1679" customHeight="1" spans="1:6">
      <c r="A1679" s="2" t="s">
        <v>4851</v>
      </c>
      <c r="B1679" s="2" t="s">
        <v>19661</v>
      </c>
      <c r="C1679" s="2" t="s">
        <v>4853</v>
      </c>
      <c r="D1679" s="2">
        <v>0.98</v>
      </c>
      <c r="E1679" s="2" t="s">
        <v>23911</v>
      </c>
      <c r="F1679" t="str">
        <f t="shared" si="26"/>
        <v>04</v>
      </c>
    </row>
    <row r="1680" customHeight="1" spans="1:6">
      <c r="A1680" s="2" t="s">
        <v>4851</v>
      </c>
      <c r="B1680" s="2" t="s">
        <v>5381</v>
      </c>
      <c r="C1680" s="2" t="s">
        <v>4853</v>
      </c>
      <c r="D1680" s="2">
        <v>0.93</v>
      </c>
      <c r="E1680" s="2" t="s">
        <v>23912</v>
      </c>
      <c r="F1680" t="str">
        <f t="shared" si="26"/>
        <v>04</v>
      </c>
    </row>
    <row r="1681" customHeight="1" spans="1:6">
      <c r="A1681" s="2" t="s">
        <v>4851</v>
      </c>
      <c r="B1681" s="2" t="s">
        <v>5383</v>
      </c>
      <c r="C1681" s="2" t="s">
        <v>4853</v>
      </c>
      <c r="D1681" s="2">
        <v>0.93</v>
      </c>
      <c r="E1681" s="2" t="s">
        <v>23913</v>
      </c>
      <c r="F1681" t="str">
        <f t="shared" si="26"/>
        <v>04</v>
      </c>
    </row>
    <row r="1682" customHeight="1" spans="1:6">
      <c r="A1682" s="2" t="s">
        <v>4851</v>
      </c>
      <c r="B1682" s="2" t="s">
        <v>5385</v>
      </c>
      <c r="C1682" s="2" t="s">
        <v>4853</v>
      </c>
      <c r="D1682" s="2">
        <v>0.98</v>
      </c>
      <c r="E1682" s="2" t="s">
        <v>23914</v>
      </c>
      <c r="F1682" t="str">
        <f t="shared" si="26"/>
        <v>04</v>
      </c>
    </row>
    <row r="1683" customHeight="1" spans="1:6">
      <c r="A1683" s="2" t="s">
        <v>4851</v>
      </c>
      <c r="B1683" s="2" t="s">
        <v>5387</v>
      </c>
      <c r="C1683" s="2" t="s">
        <v>4853</v>
      </c>
      <c r="D1683" s="2">
        <v>0.94</v>
      </c>
      <c r="E1683" s="2" t="s">
        <v>23915</v>
      </c>
      <c r="F1683" t="str">
        <f t="shared" si="26"/>
        <v>04</v>
      </c>
    </row>
    <row r="1684" customHeight="1" spans="1:6">
      <c r="A1684" s="2" t="s">
        <v>4851</v>
      </c>
      <c r="B1684" s="2" t="s">
        <v>5389</v>
      </c>
      <c r="C1684" s="2" t="s">
        <v>4853</v>
      </c>
      <c r="D1684" s="2">
        <v>0.94</v>
      </c>
      <c r="E1684" s="2" t="s">
        <v>23916</v>
      </c>
      <c r="F1684" t="str">
        <f t="shared" si="26"/>
        <v>04</v>
      </c>
    </row>
    <row r="1685" customHeight="1" spans="1:6">
      <c r="A1685" s="2" t="s">
        <v>4851</v>
      </c>
      <c r="B1685" s="2" t="s">
        <v>5391</v>
      </c>
      <c r="C1685" s="2" t="s">
        <v>4853</v>
      </c>
      <c r="D1685" s="2">
        <v>0.99</v>
      </c>
      <c r="E1685" s="2" t="s">
        <v>23917</v>
      </c>
      <c r="F1685" t="str">
        <f t="shared" si="26"/>
        <v>04</v>
      </c>
    </row>
    <row r="1686" customHeight="1" spans="1:6">
      <c r="A1686" s="2" t="s">
        <v>4851</v>
      </c>
      <c r="B1686" s="2" t="s">
        <v>5393</v>
      </c>
      <c r="C1686" s="2" t="s">
        <v>4853</v>
      </c>
      <c r="D1686" s="2">
        <v>0.94</v>
      </c>
      <c r="E1686" s="2" t="s">
        <v>23918</v>
      </c>
      <c r="F1686" t="str">
        <f t="shared" si="26"/>
        <v>04</v>
      </c>
    </row>
    <row r="1687" customHeight="1" spans="1:6">
      <c r="A1687" s="2" t="s">
        <v>4851</v>
      </c>
      <c r="B1687" s="2" t="s">
        <v>5395</v>
      </c>
      <c r="C1687" s="2" t="s">
        <v>4853</v>
      </c>
      <c r="D1687" s="2">
        <v>0.94</v>
      </c>
      <c r="E1687" s="2" t="s">
        <v>23919</v>
      </c>
      <c r="F1687" t="str">
        <f t="shared" si="26"/>
        <v>04</v>
      </c>
    </row>
    <row r="1688" customHeight="1" spans="1:6">
      <c r="A1688" s="2" t="s">
        <v>4851</v>
      </c>
      <c r="B1688" s="2" t="s">
        <v>19670</v>
      </c>
      <c r="C1688" s="2" t="s">
        <v>4853</v>
      </c>
      <c r="D1688" s="2">
        <v>1</v>
      </c>
      <c r="E1688" s="2" t="s">
        <v>23920</v>
      </c>
      <c r="F1688" t="str">
        <f t="shared" si="26"/>
        <v>04</v>
      </c>
    </row>
    <row r="1689" customHeight="1" spans="1:6">
      <c r="A1689" s="2" t="s">
        <v>4851</v>
      </c>
      <c r="B1689" s="2" t="s">
        <v>5397</v>
      </c>
      <c r="C1689" s="2" t="s">
        <v>4853</v>
      </c>
      <c r="D1689" s="2">
        <v>0.95</v>
      </c>
      <c r="E1689" s="2" t="s">
        <v>23921</v>
      </c>
      <c r="F1689" t="str">
        <f t="shared" si="26"/>
        <v>04</v>
      </c>
    </row>
    <row r="1690" customHeight="1" spans="1:6">
      <c r="A1690" s="2" t="s">
        <v>4851</v>
      </c>
      <c r="B1690" s="2" t="s">
        <v>5399</v>
      </c>
      <c r="C1690" s="2" t="s">
        <v>4853</v>
      </c>
      <c r="D1690" s="2">
        <v>0.96</v>
      </c>
      <c r="E1690" s="2" t="s">
        <v>23922</v>
      </c>
      <c r="F1690" t="str">
        <f t="shared" si="26"/>
        <v>04</v>
      </c>
    </row>
    <row r="1691" customHeight="1" spans="1:6">
      <c r="A1691" s="2" t="s">
        <v>4851</v>
      </c>
      <c r="B1691" s="2" t="s">
        <v>5401</v>
      </c>
      <c r="C1691" s="2" t="s">
        <v>4853</v>
      </c>
      <c r="D1691" s="2">
        <v>1.01</v>
      </c>
      <c r="E1691" s="2" t="s">
        <v>23923</v>
      </c>
      <c r="F1691" t="str">
        <f t="shared" si="26"/>
        <v>04</v>
      </c>
    </row>
    <row r="1692" customHeight="1" spans="1:6">
      <c r="A1692" s="2" t="s">
        <v>4851</v>
      </c>
      <c r="B1692" s="2" t="s">
        <v>5403</v>
      </c>
      <c r="C1692" s="2" t="s">
        <v>4853</v>
      </c>
      <c r="D1692" s="2">
        <v>0.95</v>
      </c>
      <c r="E1692" s="2" t="s">
        <v>23924</v>
      </c>
      <c r="F1692" t="str">
        <f t="shared" si="26"/>
        <v>04</v>
      </c>
    </row>
    <row r="1693" customHeight="1" spans="1:6">
      <c r="A1693" s="2" t="s">
        <v>4851</v>
      </c>
      <c r="B1693" s="2" t="s">
        <v>5405</v>
      </c>
      <c r="C1693" s="2" t="s">
        <v>4853</v>
      </c>
      <c r="D1693" s="2">
        <v>0.96</v>
      </c>
      <c r="E1693" s="2" t="s">
        <v>23925</v>
      </c>
      <c r="F1693" t="str">
        <f t="shared" si="26"/>
        <v>04</v>
      </c>
    </row>
    <row r="1694" customHeight="1" spans="1:6">
      <c r="A1694" s="2" t="s">
        <v>4851</v>
      </c>
      <c r="B1694" s="2" t="s">
        <v>19676</v>
      </c>
      <c r="C1694" s="2" t="s">
        <v>4853</v>
      </c>
      <c r="D1694" s="2">
        <v>1.02</v>
      </c>
      <c r="E1694" s="2" t="s">
        <v>23926</v>
      </c>
      <c r="F1694" t="str">
        <f t="shared" si="26"/>
        <v>04</v>
      </c>
    </row>
    <row r="1695" customHeight="1" spans="1:6">
      <c r="A1695" s="2" t="s">
        <v>4851</v>
      </c>
      <c r="B1695" s="2" t="s">
        <v>5407</v>
      </c>
      <c r="C1695" s="2" t="s">
        <v>4853</v>
      </c>
      <c r="D1695" s="2">
        <v>0.97</v>
      </c>
      <c r="E1695" s="2" t="s">
        <v>23927</v>
      </c>
      <c r="F1695" t="str">
        <f t="shared" si="26"/>
        <v>04</v>
      </c>
    </row>
    <row r="1696" customHeight="1" spans="1:6">
      <c r="A1696" s="2" t="s">
        <v>4851</v>
      </c>
      <c r="B1696" s="2" t="s">
        <v>5409</v>
      </c>
      <c r="C1696" s="2" t="s">
        <v>4853</v>
      </c>
      <c r="D1696" s="2">
        <v>1.02</v>
      </c>
      <c r="E1696" s="2" t="s">
        <v>23928</v>
      </c>
      <c r="F1696" t="str">
        <f t="shared" si="26"/>
        <v>04</v>
      </c>
    </row>
    <row r="1697" customHeight="1" spans="1:6">
      <c r="A1697" s="2" t="s">
        <v>4851</v>
      </c>
      <c r="B1697" s="2" t="s">
        <v>19681</v>
      </c>
      <c r="C1697" s="2" t="s">
        <v>4853</v>
      </c>
      <c r="D1697" s="2">
        <v>0.97</v>
      </c>
      <c r="E1697" s="2" t="s">
        <v>23929</v>
      </c>
      <c r="F1697" t="str">
        <f t="shared" si="26"/>
        <v>04</v>
      </c>
    </row>
    <row r="1698" customHeight="1" spans="1:6">
      <c r="A1698" s="2" t="s">
        <v>4851</v>
      </c>
      <c r="B1698" s="2" t="s">
        <v>19683</v>
      </c>
      <c r="C1698" s="2" t="s">
        <v>4853</v>
      </c>
      <c r="D1698" s="2">
        <v>0.98</v>
      </c>
      <c r="E1698" s="2" t="s">
        <v>23930</v>
      </c>
      <c r="F1698" t="str">
        <f t="shared" si="26"/>
        <v>04</v>
      </c>
    </row>
    <row r="1699" customHeight="1" spans="1:6">
      <c r="A1699" s="2" t="s">
        <v>4851</v>
      </c>
      <c r="B1699" s="2" t="s">
        <v>5411</v>
      </c>
      <c r="C1699" s="2" t="s">
        <v>4853</v>
      </c>
      <c r="D1699" s="2">
        <v>1.03</v>
      </c>
      <c r="E1699" s="2" t="s">
        <v>23931</v>
      </c>
      <c r="F1699" t="str">
        <f t="shared" si="26"/>
        <v>04</v>
      </c>
    </row>
    <row r="1700" customHeight="1" spans="1:6">
      <c r="A1700" s="2" t="s">
        <v>4851</v>
      </c>
      <c r="B1700" s="2" t="s">
        <v>5413</v>
      </c>
      <c r="C1700" s="2" t="s">
        <v>4853</v>
      </c>
      <c r="D1700" s="2">
        <v>0.97</v>
      </c>
      <c r="E1700" s="2" t="s">
        <v>23932</v>
      </c>
      <c r="F1700" t="str">
        <f t="shared" si="26"/>
        <v>04</v>
      </c>
    </row>
    <row r="1701" customHeight="1" spans="1:6">
      <c r="A1701" s="2" t="s">
        <v>4851</v>
      </c>
      <c r="B1701" s="2" t="s">
        <v>5415</v>
      </c>
      <c r="C1701" s="2" t="s">
        <v>4853</v>
      </c>
      <c r="D1701" s="2">
        <v>0.98</v>
      </c>
      <c r="E1701" s="2" t="s">
        <v>23933</v>
      </c>
      <c r="F1701" t="str">
        <f t="shared" si="26"/>
        <v>04</v>
      </c>
    </row>
    <row r="1702" customHeight="1" spans="1:6">
      <c r="A1702" s="2" t="s">
        <v>4851</v>
      </c>
      <c r="B1702" s="2" t="s">
        <v>5417</v>
      </c>
      <c r="C1702" s="2" t="s">
        <v>4853</v>
      </c>
      <c r="D1702" s="2">
        <v>1.04</v>
      </c>
      <c r="E1702" s="2" t="s">
        <v>23934</v>
      </c>
      <c r="F1702" t="str">
        <f t="shared" si="26"/>
        <v>04</v>
      </c>
    </row>
    <row r="1703" customHeight="1" spans="1:6">
      <c r="A1703" s="2" t="s">
        <v>4851</v>
      </c>
      <c r="B1703" s="2" t="s">
        <v>19689</v>
      </c>
      <c r="C1703" s="2" t="s">
        <v>4853</v>
      </c>
      <c r="D1703" s="2">
        <v>0.98</v>
      </c>
      <c r="E1703" s="2" t="s">
        <v>23935</v>
      </c>
      <c r="F1703" t="str">
        <f t="shared" si="26"/>
        <v>04</v>
      </c>
    </row>
    <row r="1704" customHeight="1" spans="1:6">
      <c r="A1704" s="2" t="s">
        <v>4851</v>
      </c>
      <c r="B1704" s="2" t="s">
        <v>5421</v>
      </c>
      <c r="C1704" s="2" t="s">
        <v>4853</v>
      </c>
      <c r="D1704" s="2">
        <v>1.04</v>
      </c>
      <c r="E1704" s="2" t="s">
        <v>23936</v>
      </c>
      <c r="F1704" t="str">
        <f t="shared" si="26"/>
        <v>04</v>
      </c>
    </row>
    <row r="1705" customHeight="1" spans="1:6">
      <c r="A1705" s="2" t="s">
        <v>4851</v>
      </c>
      <c r="B1705" s="2" t="s">
        <v>5423</v>
      </c>
      <c r="C1705" s="2" t="s">
        <v>4853</v>
      </c>
      <c r="D1705" s="2">
        <v>0.98</v>
      </c>
      <c r="E1705" s="2" t="s">
        <v>23937</v>
      </c>
      <c r="F1705" t="str">
        <f t="shared" si="26"/>
        <v>04</v>
      </c>
    </row>
    <row r="1706" customHeight="1" spans="1:6">
      <c r="A1706" s="2" t="s">
        <v>4851</v>
      </c>
      <c r="B1706" s="2" t="s">
        <v>5425</v>
      </c>
      <c r="C1706" s="2" t="s">
        <v>4853</v>
      </c>
      <c r="D1706" s="2">
        <v>0.99</v>
      </c>
      <c r="E1706" s="2" t="s">
        <v>23938</v>
      </c>
      <c r="F1706" t="str">
        <f t="shared" si="26"/>
        <v>04</v>
      </c>
    </row>
    <row r="1707" customHeight="1" spans="1:6">
      <c r="A1707" s="2" t="s">
        <v>4851</v>
      </c>
      <c r="B1707" s="2" t="s">
        <v>5427</v>
      </c>
      <c r="C1707" s="2" t="s">
        <v>4853</v>
      </c>
      <c r="D1707" s="2">
        <v>0.99</v>
      </c>
      <c r="E1707" s="2" t="s">
        <v>23939</v>
      </c>
      <c r="F1707" t="str">
        <f t="shared" si="26"/>
        <v>04</v>
      </c>
    </row>
    <row r="1708" customHeight="1" spans="1:6">
      <c r="A1708" s="2" t="s">
        <v>4851</v>
      </c>
      <c r="B1708" s="2" t="s">
        <v>19699</v>
      </c>
      <c r="C1708" s="2" t="s">
        <v>4853</v>
      </c>
      <c r="D1708" s="2">
        <v>0.99</v>
      </c>
      <c r="E1708" s="2" t="s">
        <v>23940</v>
      </c>
      <c r="F1708" t="str">
        <f t="shared" si="26"/>
        <v>04</v>
      </c>
    </row>
    <row r="1709" customHeight="1" spans="1:6">
      <c r="A1709" s="2" t="s">
        <v>4851</v>
      </c>
      <c r="B1709" s="2" t="s">
        <v>23941</v>
      </c>
      <c r="C1709" s="2" t="s">
        <v>4853</v>
      </c>
      <c r="D1709" s="2">
        <v>0.96</v>
      </c>
      <c r="E1709" s="2" t="s">
        <v>23942</v>
      </c>
      <c r="F1709" t="str">
        <f t="shared" si="26"/>
        <v>04</v>
      </c>
    </row>
    <row r="1710" customHeight="1" spans="1:6">
      <c r="A1710" s="2" t="s">
        <v>4851</v>
      </c>
      <c r="B1710" s="2" t="s">
        <v>5455</v>
      </c>
      <c r="C1710" s="2" t="s">
        <v>4853</v>
      </c>
      <c r="D1710" s="2">
        <v>0.98</v>
      </c>
      <c r="E1710" s="2" t="s">
        <v>23943</v>
      </c>
      <c r="F1710" t="str">
        <f t="shared" si="26"/>
        <v>04</v>
      </c>
    </row>
    <row r="1711" customHeight="1" spans="1:6">
      <c r="A1711" s="2" t="s">
        <v>4851</v>
      </c>
      <c r="B1711" s="2" t="s">
        <v>5457</v>
      </c>
      <c r="C1711" s="2" t="s">
        <v>4853</v>
      </c>
      <c r="D1711" s="2">
        <v>0.97</v>
      </c>
      <c r="E1711" s="2" t="s">
        <v>23944</v>
      </c>
      <c r="F1711" t="str">
        <f t="shared" si="26"/>
        <v>04</v>
      </c>
    </row>
    <row r="1712" customHeight="1" spans="1:6">
      <c r="A1712" s="2" t="s">
        <v>4851</v>
      </c>
      <c r="B1712" s="2" t="s">
        <v>5459</v>
      </c>
      <c r="C1712" s="2" t="s">
        <v>4853</v>
      </c>
      <c r="D1712" s="2">
        <v>0.98</v>
      </c>
      <c r="E1712" s="2" t="s">
        <v>23945</v>
      </c>
      <c r="F1712" t="str">
        <f t="shared" si="26"/>
        <v>04</v>
      </c>
    </row>
    <row r="1713" customHeight="1" spans="1:6">
      <c r="A1713" s="2" t="s">
        <v>4851</v>
      </c>
      <c r="B1713" s="2" t="s">
        <v>5461</v>
      </c>
      <c r="C1713" s="2" t="s">
        <v>4853</v>
      </c>
      <c r="D1713" s="2">
        <v>1.04</v>
      </c>
      <c r="E1713" s="2" t="s">
        <v>23946</v>
      </c>
      <c r="F1713" t="str">
        <f t="shared" si="26"/>
        <v>04</v>
      </c>
    </row>
    <row r="1714" customHeight="1" spans="1:6">
      <c r="A1714" s="2" t="s">
        <v>4851</v>
      </c>
      <c r="B1714" s="2" t="s">
        <v>5463</v>
      </c>
      <c r="C1714" s="2" t="s">
        <v>4853</v>
      </c>
      <c r="D1714" s="2">
        <v>0.96</v>
      </c>
      <c r="E1714" s="2" t="s">
        <v>23947</v>
      </c>
      <c r="F1714" t="str">
        <f t="shared" si="26"/>
        <v>04</v>
      </c>
    </row>
    <row r="1715" customHeight="1" spans="1:6">
      <c r="A1715" s="2" t="s">
        <v>4851</v>
      </c>
      <c r="B1715" s="2" t="s">
        <v>19723</v>
      </c>
      <c r="C1715" s="2" t="s">
        <v>4853</v>
      </c>
      <c r="D1715" s="2">
        <v>1.03</v>
      </c>
      <c r="E1715" s="2" t="s">
        <v>23948</v>
      </c>
      <c r="F1715" t="str">
        <f t="shared" si="26"/>
        <v>04</v>
      </c>
    </row>
    <row r="1716" customHeight="1" spans="1:6">
      <c r="A1716" s="2" t="s">
        <v>4851</v>
      </c>
      <c r="B1716" s="2" t="s">
        <v>5465</v>
      </c>
      <c r="C1716" s="2" t="s">
        <v>4853</v>
      </c>
      <c r="D1716" s="2">
        <v>0.96</v>
      </c>
      <c r="E1716" s="2" t="s">
        <v>23949</v>
      </c>
      <c r="F1716" t="str">
        <f t="shared" si="26"/>
        <v>04</v>
      </c>
    </row>
    <row r="1717" customHeight="1" spans="1:6">
      <c r="A1717" s="2" t="s">
        <v>4851</v>
      </c>
      <c r="B1717" s="2" t="s">
        <v>5467</v>
      </c>
      <c r="C1717" s="2" t="s">
        <v>4853</v>
      </c>
      <c r="D1717" s="2">
        <v>0.97</v>
      </c>
      <c r="E1717" s="2" t="s">
        <v>23950</v>
      </c>
      <c r="F1717" t="str">
        <f t="shared" si="26"/>
        <v>04</v>
      </c>
    </row>
    <row r="1718" customHeight="1" spans="1:6">
      <c r="A1718" s="2" t="s">
        <v>4851</v>
      </c>
      <c r="B1718" s="2" t="s">
        <v>5469</v>
      </c>
      <c r="C1718" s="2" t="s">
        <v>4853</v>
      </c>
      <c r="D1718" s="2">
        <v>1.02</v>
      </c>
      <c r="E1718" s="2" t="s">
        <v>23951</v>
      </c>
      <c r="F1718" t="str">
        <f t="shared" si="26"/>
        <v>04</v>
      </c>
    </row>
    <row r="1719" customHeight="1" spans="1:6">
      <c r="A1719" s="2" t="s">
        <v>4851</v>
      </c>
      <c r="B1719" s="2" t="s">
        <v>5471</v>
      </c>
      <c r="C1719" s="2" t="s">
        <v>4853</v>
      </c>
      <c r="D1719" s="2">
        <v>0.96</v>
      </c>
      <c r="E1719" s="2" t="s">
        <v>23952</v>
      </c>
      <c r="F1719" t="str">
        <f t="shared" si="26"/>
        <v>04</v>
      </c>
    </row>
    <row r="1720" customHeight="1" spans="1:6">
      <c r="A1720" s="2" t="s">
        <v>4851</v>
      </c>
      <c r="B1720" s="2" t="s">
        <v>5475</v>
      </c>
      <c r="C1720" s="2" t="s">
        <v>4853</v>
      </c>
      <c r="D1720" s="2">
        <v>1.01</v>
      </c>
      <c r="E1720" s="2" t="s">
        <v>23953</v>
      </c>
      <c r="F1720" t="str">
        <f t="shared" si="26"/>
        <v>04</v>
      </c>
    </row>
    <row r="1721" customHeight="1" spans="1:6">
      <c r="A1721" s="2" t="s">
        <v>4851</v>
      </c>
      <c r="B1721" s="2" t="s">
        <v>19729</v>
      </c>
      <c r="C1721" s="2" t="s">
        <v>4853</v>
      </c>
      <c r="D1721" s="2">
        <v>0.95</v>
      </c>
      <c r="E1721" s="2" t="s">
        <v>23954</v>
      </c>
      <c r="F1721" t="str">
        <f t="shared" si="26"/>
        <v>04</v>
      </c>
    </row>
    <row r="1722" customHeight="1" spans="1:6">
      <c r="A1722" s="2" t="s">
        <v>4851</v>
      </c>
      <c r="B1722" s="2" t="s">
        <v>5477</v>
      </c>
      <c r="C1722" s="2" t="s">
        <v>4853</v>
      </c>
      <c r="D1722" s="2">
        <v>0.96</v>
      </c>
      <c r="E1722" s="2" t="s">
        <v>23955</v>
      </c>
      <c r="F1722" t="str">
        <f t="shared" si="26"/>
        <v>04</v>
      </c>
    </row>
    <row r="1723" customHeight="1" spans="1:6">
      <c r="A1723" s="2" t="s">
        <v>4851</v>
      </c>
      <c r="B1723" s="2" t="s">
        <v>5479</v>
      </c>
      <c r="C1723" s="2" t="s">
        <v>4853</v>
      </c>
      <c r="D1723" s="2">
        <v>1.01</v>
      </c>
      <c r="E1723" s="2" t="s">
        <v>23956</v>
      </c>
      <c r="F1723" t="str">
        <f t="shared" si="26"/>
        <v>04</v>
      </c>
    </row>
    <row r="1724" customHeight="1" spans="1:6">
      <c r="A1724" s="2" t="s">
        <v>4851</v>
      </c>
      <c r="B1724" s="2" t="s">
        <v>5481</v>
      </c>
      <c r="C1724" s="2" t="s">
        <v>4853</v>
      </c>
      <c r="D1724" s="2">
        <v>0.94</v>
      </c>
      <c r="E1724" s="2" t="s">
        <v>23957</v>
      </c>
      <c r="F1724" t="str">
        <f t="shared" si="26"/>
        <v>04</v>
      </c>
    </row>
    <row r="1725" customHeight="1" spans="1:6">
      <c r="A1725" s="2" t="s">
        <v>4851</v>
      </c>
      <c r="B1725" s="2" t="s">
        <v>5483</v>
      </c>
      <c r="C1725" s="2" t="s">
        <v>4853</v>
      </c>
      <c r="D1725" s="2">
        <v>0.95</v>
      </c>
      <c r="E1725" s="2" t="s">
        <v>23958</v>
      </c>
      <c r="F1725" t="str">
        <f t="shared" si="26"/>
        <v>04</v>
      </c>
    </row>
    <row r="1726" customHeight="1" spans="1:6">
      <c r="A1726" s="2" t="s">
        <v>4851</v>
      </c>
      <c r="B1726" s="2" t="s">
        <v>19734</v>
      </c>
      <c r="C1726" s="2" t="s">
        <v>4853</v>
      </c>
      <c r="D1726" s="2">
        <v>1</v>
      </c>
      <c r="E1726" s="2" t="s">
        <v>23959</v>
      </c>
      <c r="F1726" t="str">
        <f t="shared" si="26"/>
        <v>04</v>
      </c>
    </row>
    <row r="1727" customHeight="1" spans="1:6">
      <c r="A1727" s="2" t="s">
        <v>4851</v>
      </c>
      <c r="B1727" s="2" t="s">
        <v>5485</v>
      </c>
      <c r="C1727" s="2" t="s">
        <v>4853</v>
      </c>
      <c r="D1727" s="2">
        <v>0.93</v>
      </c>
      <c r="E1727" s="2" t="s">
        <v>23960</v>
      </c>
      <c r="F1727" t="str">
        <f t="shared" si="26"/>
        <v>04</v>
      </c>
    </row>
    <row r="1728" customHeight="1" spans="1:6">
      <c r="A1728" s="2" t="s">
        <v>4851</v>
      </c>
      <c r="B1728" s="2" t="s">
        <v>5487</v>
      </c>
      <c r="C1728" s="2" t="s">
        <v>4853</v>
      </c>
      <c r="D1728" s="2">
        <v>0.94</v>
      </c>
      <c r="E1728" s="2" t="s">
        <v>23961</v>
      </c>
      <c r="F1728" t="str">
        <f t="shared" si="26"/>
        <v>04</v>
      </c>
    </row>
    <row r="1729" customHeight="1" spans="1:6">
      <c r="A1729" s="2" t="s">
        <v>4851</v>
      </c>
      <c r="B1729" s="2" t="s">
        <v>5489</v>
      </c>
      <c r="C1729" s="2" t="s">
        <v>4853</v>
      </c>
      <c r="D1729" s="2">
        <v>0.99</v>
      </c>
      <c r="E1729" s="2" t="s">
        <v>23962</v>
      </c>
      <c r="F1729" t="str">
        <f t="shared" si="26"/>
        <v>04</v>
      </c>
    </row>
    <row r="1730" customHeight="1" spans="1:6">
      <c r="A1730" s="2" t="s">
        <v>4851</v>
      </c>
      <c r="B1730" s="2" t="s">
        <v>5491</v>
      </c>
      <c r="C1730" s="2" t="s">
        <v>4853</v>
      </c>
      <c r="D1730" s="2">
        <v>0.92</v>
      </c>
      <c r="E1730" s="2" t="s">
        <v>23963</v>
      </c>
      <c r="F1730" t="str">
        <f t="shared" si="26"/>
        <v>04</v>
      </c>
    </row>
    <row r="1731" customHeight="1" spans="1:6">
      <c r="A1731" s="2" t="s">
        <v>4851</v>
      </c>
      <c r="B1731" s="2" t="s">
        <v>5493</v>
      </c>
      <c r="C1731" s="2" t="s">
        <v>4853</v>
      </c>
      <c r="D1731" s="2">
        <v>0.93</v>
      </c>
      <c r="E1731" s="2" t="s">
        <v>23964</v>
      </c>
      <c r="F1731" t="str">
        <f t="shared" ref="F1731:F1794" si="27">MID(B1731,IF(CODE(MID(B1731,3,1))&gt;CODE(9),4,3),FIND("-",B1731,1)-IF(CODE(MID(B1731,3,1))&gt;CODE(9),4,3))</f>
        <v>04</v>
      </c>
    </row>
    <row r="1732" customHeight="1" spans="1:6">
      <c r="A1732" s="2" t="s">
        <v>4851</v>
      </c>
      <c r="B1732" s="2" t="s">
        <v>19741</v>
      </c>
      <c r="C1732" s="2" t="s">
        <v>4853</v>
      </c>
      <c r="D1732" s="2">
        <v>0.98</v>
      </c>
      <c r="E1732" s="2" t="s">
        <v>23965</v>
      </c>
      <c r="F1732" t="str">
        <f t="shared" si="27"/>
        <v>04</v>
      </c>
    </row>
    <row r="1733" customHeight="1" spans="1:6">
      <c r="A1733" s="2" t="s">
        <v>4851</v>
      </c>
      <c r="B1733" s="2" t="s">
        <v>5495</v>
      </c>
      <c r="C1733" s="2" t="s">
        <v>4853</v>
      </c>
      <c r="D1733" s="2">
        <v>0.92</v>
      </c>
      <c r="E1733" s="2" t="s">
        <v>23966</v>
      </c>
      <c r="F1733" t="str">
        <f t="shared" si="27"/>
        <v>04</v>
      </c>
    </row>
    <row r="1734" customHeight="1" spans="1:6">
      <c r="A1734" s="2" t="s">
        <v>4851</v>
      </c>
      <c r="B1734" s="2" t="s">
        <v>5497</v>
      </c>
      <c r="C1734" s="2" t="s">
        <v>4853</v>
      </c>
      <c r="D1734" s="2">
        <v>0.92</v>
      </c>
      <c r="E1734" s="2" t="s">
        <v>23967</v>
      </c>
      <c r="F1734" t="str">
        <f t="shared" si="27"/>
        <v>04</v>
      </c>
    </row>
    <row r="1735" customHeight="1" spans="1:6">
      <c r="A1735" s="2" t="s">
        <v>4851</v>
      </c>
      <c r="B1735" s="2" t="s">
        <v>19745</v>
      </c>
      <c r="C1735" s="2" t="s">
        <v>4853</v>
      </c>
      <c r="D1735" s="2">
        <v>0.97</v>
      </c>
      <c r="E1735" s="2" t="s">
        <v>23968</v>
      </c>
      <c r="F1735" t="str">
        <f t="shared" si="27"/>
        <v>04</v>
      </c>
    </row>
    <row r="1736" customHeight="1" spans="1:6">
      <c r="A1736" s="2" t="s">
        <v>4851</v>
      </c>
      <c r="B1736" s="2" t="s">
        <v>5499</v>
      </c>
      <c r="C1736" s="2" t="s">
        <v>4853</v>
      </c>
      <c r="D1736" s="2">
        <v>0.91</v>
      </c>
      <c r="E1736" s="2" t="s">
        <v>23969</v>
      </c>
      <c r="F1736" t="str">
        <f t="shared" si="27"/>
        <v>04</v>
      </c>
    </row>
    <row r="1737" customHeight="1" spans="1:6">
      <c r="A1737" s="2" t="s">
        <v>4851</v>
      </c>
      <c r="B1737" s="2" t="s">
        <v>5501</v>
      </c>
      <c r="C1737" s="2" t="s">
        <v>4853</v>
      </c>
      <c r="D1737" s="2">
        <v>0.91</v>
      </c>
      <c r="E1737" s="2" t="s">
        <v>23970</v>
      </c>
      <c r="F1737" t="str">
        <f t="shared" si="27"/>
        <v>04</v>
      </c>
    </row>
    <row r="1738" customHeight="1" spans="1:6">
      <c r="A1738" s="2" t="s">
        <v>4851</v>
      </c>
      <c r="B1738" s="2" t="s">
        <v>5505</v>
      </c>
      <c r="C1738" s="2" t="s">
        <v>4853</v>
      </c>
      <c r="D1738" s="2">
        <v>0.9</v>
      </c>
      <c r="E1738" s="2" t="s">
        <v>23971</v>
      </c>
      <c r="F1738" t="str">
        <f t="shared" si="27"/>
        <v>04</v>
      </c>
    </row>
    <row r="1739" customHeight="1" spans="1:6">
      <c r="A1739" s="2" t="s">
        <v>4851</v>
      </c>
      <c r="B1739" s="2" t="s">
        <v>5507</v>
      </c>
      <c r="C1739" s="2" t="s">
        <v>4853</v>
      </c>
      <c r="D1739" s="2">
        <v>0.91</v>
      </c>
      <c r="E1739" s="2" t="s">
        <v>23972</v>
      </c>
      <c r="F1739" t="str">
        <f t="shared" si="27"/>
        <v>04</v>
      </c>
    </row>
    <row r="1740" customHeight="1" spans="1:6">
      <c r="A1740" s="2" t="s">
        <v>4851</v>
      </c>
      <c r="B1740" s="2" t="s">
        <v>5509</v>
      </c>
      <c r="C1740" s="2" t="s">
        <v>4853</v>
      </c>
      <c r="D1740" s="2">
        <v>0.96</v>
      </c>
      <c r="E1740" s="2" t="s">
        <v>23973</v>
      </c>
      <c r="F1740" t="str">
        <f t="shared" si="27"/>
        <v>04</v>
      </c>
    </row>
    <row r="1741" customHeight="1" spans="1:6">
      <c r="A1741" s="2" t="s">
        <v>4851</v>
      </c>
      <c r="B1741" s="2" t="s">
        <v>5511</v>
      </c>
      <c r="C1741" s="2" t="s">
        <v>4853</v>
      </c>
      <c r="D1741" s="2">
        <v>0.89</v>
      </c>
      <c r="E1741" s="2" t="s">
        <v>23974</v>
      </c>
      <c r="F1741" t="str">
        <f t="shared" si="27"/>
        <v>04</v>
      </c>
    </row>
    <row r="1742" customHeight="1" spans="1:6">
      <c r="A1742" s="2" t="s">
        <v>4851</v>
      </c>
      <c r="B1742" s="2" t="s">
        <v>5513</v>
      </c>
      <c r="C1742" s="2" t="s">
        <v>4853</v>
      </c>
      <c r="D1742" s="2">
        <v>0.89</v>
      </c>
      <c r="E1742" s="2" t="s">
        <v>23975</v>
      </c>
      <c r="F1742" t="str">
        <f t="shared" si="27"/>
        <v>04</v>
      </c>
    </row>
    <row r="1743" customHeight="1" spans="1:6">
      <c r="A1743" s="2" t="s">
        <v>4851</v>
      </c>
      <c r="B1743" s="2" t="s">
        <v>5517</v>
      </c>
      <c r="C1743" s="2" t="s">
        <v>4853</v>
      </c>
      <c r="D1743" s="2">
        <v>0.85</v>
      </c>
      <c r="E1743" s="2" t="s">
        <v>23976</v>
      </c>
      <c r="F1743" t="str">
        <f t="shared" si="27"/>
        <v>04</v>
      </c>
    </row>
    <row r="1744" customHeight="1" spans="1:6">
      <c r="A1744" s="2" t="s">
        <v>4851</v>
      </c>
      <c r="B1744" s="2" t="s">
        <v>19758</v>
      </c>
      <c r="C1744" s="2" t="s">
        <v>4853</v>
      </c>
      <c r="D1744" s="2">
        <v>0.87</v>
      </c>
      <c r="E1744" s="2" t="s">
        <v>23977</v>
      </c>
      <c r="F1744" t="str">
        <f t="shared" si="27"/>
        <v>04</v>
      </c>
    </row>
    <row r="1745" customHeight="1" spans="1:6">
      <c r="A1745" s="2" t="s">
        <v>4851</v>
      </c>
      <c r="B1745" s="2" t="s">
        <v>5551</v>
      </c>
      <c r="C1745" s="2" t="s">
        <v>4853</v>
      </c>
      <c r="D1745" s="2">
        <v>0.87</v>
      </c>
      <c r="E1745" s="2" t="s">
        <v>23978</v>
      </c>
      <c r="F1745" t="str">
        <f t="shared" si="27"/>
        <v>05</v>
      </c>
    </row>
    <row r="1746" customHeight="1" spans="1:6">
      <c r="A1746" s="2" t="s">
        <v>4851</v>
      </c>
      <c r="B1746" s="2" t="s">
        <v>5555</v>
      </c>
      <c r="C1746" s="2" t="s">
        <v>4853</v>
      </c>
      <c r="D1746" s="2">
        <v>0.88</v>
      </c>
      <c r="E1746" s="2" t="s">
        <v>23979</v>
      </c>
      <c r="F1746" t="str">
        <f t="shared" si="27"/>
        <v>05</v>
      </c>
    </row>
    <row r="1747" customHeight="1" spans="1:6">
      <c r="A1747" s="2" t="s">
        <v>4851</v>
      </c>
      <c r="B1747" s="2" t="s">
        <v>5557</v>
      </c>
      <c r="C1747" s="2" t="s">
        <v>4853</v>
      </c>
      <c r="D1747" s="2">
        <v>0.9</v>
      </c>
      <c r="E1747" s="2" t="s">
        <v>23980</v>
      </c>
      <c r="F1747" t="str">
        <f t="shared" si="27"/>
        <v>05</v>
      </c>
    </row>
    <row r="1748" customHeight="1" spans="1:6">
      <c r="A1748" s="2" t="s">
        <v>4851</v>
      </c>
      <c r="B1748" s="2" t="s">
        <v>19781</v>
      </c>
      <c r="C1748" s="2" t="s">
        <v>4853</v>
      </c>
      <c r="D1748" s="2">
        <v>0.88</v>
      </c>
      <c r="E1748" s="2" t="s">
        <v>23981</v>
      </c>
      <c r="F1748" t="str">
        <f t="shared" si="27"/>
        <v>05</v>
      </c>
    </row>
    <row r="1749" customHeight="1" spans="1:6">
      <c r="A1749" s="2" t="s">
        <v>4851</v>
      </c>
      <c r="B1749" s="2" t="s">
        <v>5559</v>
      </c>
      <c r="C1749" s="2" t="s">
        <v>4853</v>
      </c>
      <c r="D1749" s="2">
        <v>0.9</v>
      </c>
      <c r="E1749" s="2" t="s">
        <v>23982</v>
      </c>
      <c r="F1749" t="str">
        <f t="shared" si="27"/>
        <v>05</v>
      </c>
    </row>
    <row r="1750" customHeight="1" spans="1:6">
      <c r="A1750" s="2" t="s">
        <v>4851</v>
      </c>
      <c r="B1750" s="2" t="s">
        <v>19784</v>
      </c>
      <c r="C1750" s="2" t="s">
        <v>4853</v>
      </c>
      <c r="D1750" s="2">
        <v>0.86</v>
      </c>
      <c r="E1750" s="2" t="s">
        <v>23983</v>
      </c>
      <c r="F1750" t="str">
        <f t="shared" si="27"/>
        <v>05</v>
      </c>
    </row>
    <row r="1751" customHeight="1" spans="1:6">
      <c r="A1751" s="2" t="s">
        <v>4851</v>
      </c>
      <c r="B1751" s="2" t="s">
        <v>5561</v>
      </c>
      <c r="C1751" s="2" t="s">
        <v>4853</v>
      </c>
      <c r="D1751" s="2">
        <v>0.87</v>
      </c>
      <c r="E1751" s="2" t="s">
        <v>23984</v>
      </c>
      <c r="F1751" t="str">
        <f t="shared" si="27"/>
        <v>05</v>
      </c>
    </row>
    <row r="1752" customHeight="1" spans="1:6">
      <c r="A1752" s="2" t="s">
        <v>4851</v>
      </c>
      <c r="B1752" s="2" t="s">
        <v>5563</v>
      </c>
      <c r="C1752" s="2" t="s">
        <v>4853</v>
      </c>
      <c r="D1752" s="2">
        <v>0.91</v>
      </c>
      <c r="E1752" s="2" t="s">
        <v>23985</v>
      </c>
      <c r="F1752" t="str">
        <f t="shared" si="27"/>
        <v>05</v>
      </c>
    </row>
    <row r="1753" customHeight="1" spans="1:6">
      <c r="A1753" s="2" t="s">
        <v>4851</v>
      </c>
      <c r="B1753" s="2" t="s">
        <v>5565</v>
      </c>
      <c r="C1753" s="2" t="s">
        <v>4853</v>
      </c>
      <c r="D1753" s="2">
        <v>0.88</v>
      </c>
      <c r="E1753" s="2" t="s">
        <v>23986</v>
      </c>
      <c r="F1753" t="str">
        <f t="shared" si="27"/>
        <v>05</v>
      </c>
    </row>
    <row r="1754" customHeight="1" spans="1:6">
      <c r="A1754" s="2" t="s">
        <v>4851</v>
      </c>
      <c r="B1754" s="2" t="s">
        <v>5567</v>
      </c>
      <c r="C1754" s="2" t="s">
        <v>4853</v>
      </c>
      <c r="D1754" s="2">
        <v>0.88</v>
      </c>
      <c r="E1754" s="2" t="s">
        <v>23987</v>
      </c>
      <c r="F1754" t="str">
        <f t="shared" si="27"/>
        <v>05</v>
      </c>
    </row>
    <row r="1755" customHeight="1" spans="1:6">
      <c r="A1755" s="2" t="s">
        <v>4851</v>
      </c>
      <c r="B1755" s="2" t="s">
        <v>5569</v>
      </c>
      <c r="C1755" s="2" t="s">
        <v>4853</v>
      </c>
      <c r="D1755" s="2">
        <v>0.92</v>
      </c>
      <c r="E1755" s="2" t="s">
        <v>23988</v>
      </c>
      <c r="F1755" t="str">
        <f t="shared" si="27"/>
        <v>05</v>
      </c>
    </row>
    <row r="1756" customHeight="1" spans="1:6">
      <c r="A1756" s="2" t="s">
        <v>4851</v>
      </c>
      <c r="B1756" s="2" t="s">
        <v>19791</v>
      </c>
      <c r="C1756" s="2" t="s">
        <v>4853</v>
      </c>
      <c r="D1756" s="2">
        <v>0.88</v>
      </c>
      <c r="E1756" s="2" t="s">
        <v>23989</v>
      </c>
      <c r="F1756" t="str">
        <f t="shared" si="27"/>
        <v>05</v>
      </c>
    </row>
    <row r="1757" customHeight="1" spans="1:6">
      <c r="A1757" s="2" t="s">
        <v>4851</v>
      </c>
      <c r="B1757" s="2" t="s">
        <v>5571</v>
      </c>
      <c r="C1757" s="2" t="s">
        <v>4853</v>
      </c>
      <c r="D1757" s="2">
        <v>0.88</v>
      </c>
      <c r="E1757" s="2" t="s">
        <v>23990</v>
      </c>
      <c r="F1757" t="str">
        <f t="shared" si="27"/>
        <v>05</v>
      </c>
    </row>
    <row r="1758" customHeight="1" spans="1:6">
      <c r="A1758" s="2" t="s">
        <v>4851</v>
      </c>
      <c r="B1758" s="2" t="s">
        <v>5573</v>
      </c>
      <c r="C1758" s="2" t="s">
        <v>4853</v>
      </c>
      <c r="D1758" s="2">
        <v>0.93</v>
      </c>
      <c r="E1758" s="2" t="s">
        <v>23991</v>
      </c>
      <c r="F1758" t="str">
        <f t="shared" si="27"/>
        <v>05</v>
      </c>
    </row>
    <row r="1759" customHeight="1" spans="1:6">
      <c r="A1759" s="2" t="s">
        <v>4851</v>
      </c>
      <c r="B1759" s="2" t="s">
        <v>5575</v>
      </c>
      <c r="C1759" s="2" t="s">
        <v>4853</v>
      </c>
      <c r="D1759" s="2">
        <v>0.89</v>
      </c>
      <c r="E1759" s="2" t="s">
        <v>23992</v>
      </c>
      <c r="F1759" t="str">
        <f t="shared" si="27"/>
        <v>05</v>
      </c>
    </row>
    <row r="1760" customHeight="1" spans="1:6">
      <c r="A1760" s="2" t="s">
        <v>4851</v>
      </c>
      <c r="B1760" s="2" t="s">
        <v>5577</v>
      </c>
      <c r="C1760" s="2" t="s">
        <v>4853</v>
      </c>
      <c r="D1760" s="2">
        <v>0.9</v>
      </c>
      <c r="E1760" s="2" t="s">
        <v>23993</v>
      </c>
      <c r="F1760" t="str">
        <f t="shared" si="27"/>
        <v>05</v>
      </c>
    </row>
    <row r="1761" customHeight="1" spans="1:6">
      <c r="A1761" s="2" t="s">
        <v>4851</v>
      </c>
      <c r="B1761" s="2" t="s">
        <v>5579</v>
      </c>
      <c r="C1761" s="2" t="s">
        <v>4853</v>
      </c>
      <c r="D1761" s="2">
        <v>0.94</v>
      </c>
      <c r="E1761" s="2" t="s">
        <v>23994</v>
      </c>
      <c r="F1761" t="str">
        <f t="shared" si="27"/>
        <v>05</v>
      </c>
    </row>
    <row r="1762" customHeight="1" spans="1:6">
      <c r="A1762" s="2" t="s">
        <v>4851</v>
      </c>
      <c r="B1762" s="2" t="s">
        <v>5583</v>
      </c>
      <c r="C1762" s="2" t="s">
        <v>4853</v>
      </c>
      <c r="D1762" s="2">
        <v>0.9</v>
      </c>
      <c r="E1762" s="2" t="s">
        <v>23995</v>
      </c>
      <c r="F1762" t="str">
        <f t="shared" si="27"/>
        <v>05</v>
      </c>
    </row>
    <row r="1763" customHeight="1" spans="1:6">
      <c r="A1763" s="2" t="s">
        <v>4851</v>
      </c>
      <c r="B1763" s="2" t="s">
        <v>5585</v>
      </c>
      <c r="C1763" s="2" t="s">
        <v>4853</v>
      </c>
      <c r="D1763" s="2">
        <v>0.95</v>
      </c>
      <c r="E1763" s="2" t="s">
        <v>23996</v>
      </c>
      <c r="F1763" t="str">
        <f t="shared" si="27"/>
        <v>05</v>
      </c>
    </row>
    <row r="1764" customHeight="1" spans="1:6">
      <c r="A1764" s="2" t="s">
        <v>4851</v>
      </c>
      <c r="B1764" s="2" t="s">
        <v>19799</v>
      </c>
      <c r="C1764" s="2" t="s">
        <v>4853</v>
      </c>
      <c r="D1764" s="2">
        <v>0.9</v>
      </c>
      <c r="E1764" s="2" t="s">
        <v>23997</v>
      </c>
      <c r="F1764" t="str">
        <f t="shared" si="27"/>
        <v>05</v>
      </c>
    </row>
    <row r="1765" customHeight="1" spans="1:6">
      <c r="A1765" s="2" t="s">
        <v>4851</v>
      </c>
      <c r="B1765" s="2" t="s">
        <v>5587</v>
      </c>
      <c r="C1765" s="2" t="s">
        <v>4853</v>
      </c>
      <c r="D1765" s="2">
        <v>0.96</v>
      </c>
      <c r="E1765" s="2" t="s">
        <v>23998</v>
      </c>
      <c r="F1765" t="str">
        <f t="shared" si="27"/>
        <v>05</v>
      </c>
    </row>
    <row r="1766" customHeight="1" spans="1:6">
      <c r="A1766" s="2" t="s">
        <v>4851</v>
      </c>
      <c r="B1766" s="2" t="s">
        <v>19803</v>
      </c>
      <c r="C1766" s="2" t="s">
        <v>4853</v>
      </c>
      <c r="D1766" s="2">
        <v>0.91</v>
      </c>
      <c r="E1766" s="2" t="s">
        <v>23999</v>
      </c>
      <c r="F1766" t="str">
        <f t="shared" si="27"/>
        <v>05</v>
      </c>
    </row>
    <row r="1767" customHeight="1" spans="1:6">
      <c r="A1767" s="2" t="s">
        <v>4851</v>
      </c>
      <c r="B1767" s="2" t="s">
        <v>5591</v>
      </c>
      <c r="C1767" s="2" t="s">
        <v>4853</v>
      </c>
      <c r="D1767" s="2">
        <v>0.96</v>
      </c>
      <c r="E1767" s="2" t="s">
        <v>24000</v>
      </c>
      <c r="F1767" t="str">
        <f t="shared" si="27"/>
        <v>05</v>
      </c>
    </row>
    <row r="1768" customHeight="1" spans="1:6">
      <c r="A1768" s="2" t="s">
        <v>4851</v>
      </c>
      <c r="B1768" s="2" t="s">
        <v>5593</v>
      </c>
      <c r="C1768" s="2" t="s">
        <v>4853</v>
      </c>
      <c r="D1768" s="2">
        <v>0.92</v>
      </c>
      <c r="E1768" s="2" t="s">
        <v>24001</v>
      </c>
      <c r="F1768" t="str">
        <f t="shared" si="27"/>
        <v>05</v>
      </c>
    </row>
    <row r="1769" customHeight="1" spans="1:6">
      <c r="A1769" s="2" t="s">
        <v>4851</v>
      </c>
      <c r="B1769" s="2" t="s">
        <v>5595</v>
      </c>
      <c r="C1769" s="2" t="s">
        <v>4853</v>
      </c>
      <c r="D1769" s="2">
        <v>0.92</v>
      </c>
      <c r="E1769" s="2" t="s">
        <v>24002</v>
      </c>
      <c r="F1769" t="str">
        <f t="shared" si="27"/>
        <v>05</v>
      </c>
    </row>
    <row r="1770" customHeight="1" spans="1:6">
      <c r="A1770" s="2" t="s">
        <v>4851</v>
      </c>
      <c r="B1770" s="2" t="s">
        <v>5599</v>
      </c>
      <c r="C1770" s="2" t="s">
        <v>4853</v>
      </c>
      <c r="D1770" s="2">
        <v>0.92</v>
      </c>
      <c r="E1770" s="2" t="s">
        <v>24003</v>
      </c>
      <c r="F1770" t="str">
        <f t="shared" si="27"/>
        <v>05</v>
      </c>
    </row>
    <row r="1771" customHeight="1" spans="1:6">
      <c r="A1771" s="2" t="s">
        <v>4851</v>
      </c>
      <c r="B1771" s="2" t="s">
        <v>5601</v>
      </c>
      <c r="C1771" s="2" t="s">
        <v>4853</v>
      </c>
      <c r="D1771" s="2">
        <v>0.92</v>
      </c>
      <c r="E1771" s="2" t="s">
        <v>24004</v>
      </c>
      <c r="F1771" t="str">
        <f t="shared" si="27"/>
        <v>05</v>
      </c>
    </row>
    <row r="1772" customHeight="1" spans="1:6">
      <c r="A1772" s="2" t="s">
        <v>4851</v>
      </c>
      <c r="B1772" s="2" t="s">
        <v>5603</v>
      </c>
      <c r="C1772" s="2" t="s">
        <v>4853</v>
      </c>
      <c r="D1772" s="2">
        <v>0.98</v>
      </c>
      <c r="E1772" s="2" t="s">
        <v>24005</v>
      </c>
      <c r="F1772" t="str">
        <f t="shared" si="27"/>
        <v>05</v>
      </c>
    </row>
    <row r="1773" customHeight="1" spans="1:6">
      <c r="A1773" s="2" t="s">
        <v>4851</v>
      </c>
      <c r="B1773" s="2" t="s">
        <v>5605</v>
      </c>
      <c r="C1773" s="2" t="s">
        <v>4853</v>
      </c>
      <c r="D1773" s="2">
        <v>0.93</v>
      </c>
      <c r="E1773" s="2" t="s">
        <v>24006</v>
      </c>
      <c r="F1773" t="str">
        <f t="shared" si="27"/>
        <v>05</v>
      </c>
    </row>
    <row r="1774" customHeight="1" spans="1:6">
      <c r="A1774" s="2" t="s">
        <v>4851</v>
      </c>
      <c r="B1774" s="2" t="s">
        <v>5611</v>
      </c>
      <c r="C1774" s="2" t="s">
        <v>4853</v>
      </c>
      <c r="D1774" s="2">
        <v>0.93</v>
      </c>
      <c r="E1774" s="2" t="s">
        <v>24007</v>
      </c>
      <c r="F1774" t="str">
        <f t="shared" si="27"/>
        <v>05</v>
      </c>
    </row>
    <row r="1775" customHeight="1" spans="1:6">
      <c r="A1775" s="2" t="s">
        <v>4851</v>
      </c>
      <c r="B1775" s="2" t="s">
        <v>5613</v>
      </c>
      <c r="C1775" s="2" t="s">
        <v>4853</v>
      </c>
      <c r="D1775" s="2">
        <v>0.93</v>
      </c>
      <c r="E1775" s="2" t="s">
        <v>24008</v>
      </c>
      <c r="F1775" t="str">
        <f t="shared" si="27"/>
        <v>05</v>
      </c>
    </row>
    <row r="1776" customHeight="1" spans="1:6">
      <c r="A1776" s="2" t="s">
        <v>4851</v>
      </c>
      <c r="B1776" s="2" t="s">
        <v>5615</v>
      </c>
      <c r="C1776" s="2" t="s">
        <v>4853</v>
      </c>
      <c r="D1776" s="2">
        <v>0.99</v>
      </c>
      <c r="E1776" s="2" t="s">
        <v>24009</v>
      </c>
      <c r="F1776" t="str">
        <f t="shared" si="27"/>
        <v>05</v>
      </c>
    </row>
    <row r="1777" customHeight="1" spans="1:6">
      <c r="A1777" s="2" t="s">
        <v>4851</v>
      </c>
      <c r="B1777" s="2" t="s">
        <v>5617</v>
      </c>
      <c r="C1777" s="2" t="s">
        <v>4853</v>
      </c>
      <c r="D1777" s="2">
        <v>0.93</v>
      </c>
      <c r="E1777" s="2" t="s">
        <v>24010</v>
      </c>
      <c r="F1777" t="str">
        <f t="shared" si="27"/>
        <v>05</v>
      </c>
    </row>
    <row r="1778" customHeight="1" spans="1:6">
      <c r="A1778" s="2" t="s">
        <v>4851</v>
      </c>
      <c r="B1778" s="2" t="s">
        <v>5619</v>
      </c>
      <c r="C1778" s="2" t="s">
        <v>4853</v>
      </c>
      <c r="D1778" s="2">
        <v>0.94</v>
      </c>
      <c r="E1778" s="2" t="s">
        <v>24011</v>
      </c>
      <c r="F1778" t="str">
        <f t="shared" si="27"/>
        <v>05</v>
      </c>
    </row>
    <row r="1779" customHeight="1" spans="1:6">
      <c r="A1779" s="2" t="s">
        <v>4851</v>
      </c>
      <c r="B1779" s="2" t="s">
        <v>5623</v>
      </c>
      <c r="C1779" s="2" t="s">
        <v>4853</v>
      </c>
      <c r="D1779" s="2">
        <v>0.93</v>
      </c>
      <c r="E1779" s="2" t="s">
        <v>24012</v>
      </c>
      <c r="F1779" t="str">
        <f t="shared" si="27"/>
        <v>05</v>
      </c>
    </row>
    <row r="1780" customHeight="1" spans="1:6">
      <c r="A1780" s="2" t="s">
        <v>4851</v>
      </c>
      <c r="B1780" s="2" t="s">
        <v>5625</v>
      </c>
      <c r="C1780" s="2" t="s">
        <v>4853</v>
      </c>
      <c r="D1780" s="2">
        <v>0.94</v>
      </c>
      <c r="E1780" s="2" t="s">
        <v>24013</v>
      </c>
      <c r="F1780" t="str">
        <f t="shared" si="27"/>
        <v>05</v>
      </c>
    </row>
    <row r="1781" customHeight="1" spans="1:6">
      <c r="A1781" s="2" t="s">
        <v>4851</v>
      </c>
      <c r="B1781" s="2" t="s">
        <v>5627</v>
      </c>
      <c r="C1781" s="2" t="s">
        <v>4853</v>
      </c>
      <c r="D1781" s="2">
        <v>1</v>
      </c>
      <c r="E1781" s="2" t="s">
        <v>24014</v>
      </c>
      <c r="F1781" t="str">
        <f t="shared" si="27"/>
        <v>05</v>
      </c>
    </row>
    <row r="1782" customHeight="1" spans="1:6">
      <c r="A1782" s="2" t="s">
        <v>4851</v>
      </c>
      <c r="B1782" s="2" t="s">
        <v>5629</v>
      </c>
      <c r="C1782" s="2" t="s">
        <v>4853</v>
      </c>
      <c r="D1782" s="2">
        <v>0.99</v>
      </c>
      <c r="E1782" s="2" t="s">
        <v>24015</v>
      </c>
      <c r="F1782" t="str">
        <f t="shared" si="27"/>
        <v>05</v>
      </c>
    </row>
    <row r="1783" customHeight="1" spans="1:6">
      <c r="A1783" s="2" t="s">
        <v>4851</v>
      </c>
      <c r="B1783" s="2" t="s">
        <v>5657</v>
      </c>
      <c r="C1783" s="2" t="s">
        <v>4853</v>
      </c>
      <c r="D1783" s="2">
        <v>0.93</v>
      </c>
      <c r="E1783" s="2" t="s">
        <v>24016</v>
      </c>
      <c r="F1783" t="str">
        <f t="shared" si="27"/>
        <v>05</v>
      </c>
    </row>
    <row r="1784" customHeight="1" spans="1:6">
      <c r="A1784" s="2" t="s">
        <v>4851</v>
      </c>
      <c r="B1784" s="2" t="s">
        <v>5659</v>
      </c>
      <c r="C1784" s="2" t="s">
        <v>4853</v>
      </c>
      <c r="D1784" s="2">
        <v>0.93</v>
      </c>
      <c r="E1784" s="2" t="s">
        <v>24017</v>
      </c>
      <c r="F1784" t="str">
        <f t="shared" si="27"/>
        <v>05</v>
      </c>
    </row>
    <row r="1785" customHeight="1" spans="1:6">
      <c r="A1785" s="2" t="s">
        <v>4851</v>
      </c>
      <c r="B1785" s="2" t="s">
        <v>5661</v>
      </c>
      <c r="C1785" s="2" t="s">
        <v>4853</v>
      </c>
      <c r="D1785" s="2">
        <v>0.98</v>
      </c>
      <c r="E1785" s="2" t="s">
        <v>24018</v>
      </c>
      <c r="F1785" t="str">
        <f t="shared" si="27"/>
        <v>05</v>
      </c>
    </row>
    <row r="1786" customHeight="1" spans="1:6">
      <c r="A1786" s="2" t="s">
        <v>4851</v>
      </c>
      <c r="B1786" s="2" t="s">
        <v>5663</v>
      </c>
      <c r="C1786" s="2" t="s">
        <v>4853</v>
      </c>
      <c r="D1786" s="2">
        <v>0.92</v>
      </c>
      <c r="E1786" s="2" t="s">
        <v>24019</v>
      </c>
      <c r="F1786" t="str">
        <f t="shared" si="27"/>
        <v>05</v>
      </c>
    </row>
    <row r="1787" customHeight="1" spans="1:6">
      <c r="A1787" s="2" t="s">
        <v>4851</v>
      </c>
      <c r="B1787" s="2" t="s">
        <v>5665</v>
      </c>
      <c r="C1787" s="2" t="s">
        <v>4853</v>
      </c>
      <c r="D1787" s="2">
        <v>0.98</v>
      </c>
      <c r="E1787" s="2" t="s">
        <v>24020</v>
      </c>
      <c r="F1787" t="str">
        <f t="shared" si="27"/>
        <v>05</v>
      </c>
    </row>
    <row r="1788" customHeight="1" spans="1:6">
      <c r="A1788" s="2" t="s">
        <v>4851</v>
      </c>
      <c r="B1788" s="2" t="s">
        <v>5667</v>
      </c>
      <c r="C1788" s="2" t="s">
        <v>4853</v>
      </c>
      <c r="D1788" s="2">
        <v>0.92</v>
      </c>
      <c r="E1788" s="2" t="s">
        <v>24021</v>
      </c>
      <c r="F1788" t="str">
        <f t="shared" si="27"/>
        <v>05</v>
      </c>
    </row>
    <row r="1789" customHeight="1" spans="1:6">
      <c r="A1789" s="2" t="s">
        <v>4851</v>
      </c>
      <c r="B1789" s="2" t="s">
        <v>5669</v>
      </c>
      <c r="C1789" s="2" t="s">
        <v>4853</v>
      </c>
      <c r="D1789" s="2">
        <v>0.92</v>
      </c>
      <c r="E1789" s="2" t="s">
        <v>24022</v>
      </c>
      <c r="F1789" t="str">
        <f t="shared" si="27"/>
        <v>05</v>
      </c>
    </row>
    <row r="1790" customHeight="1" spans="1:6">
      <c r="A1790" s="2" t="s">
        <v>4851</v>
      </c>
      <c r="B1790" s="2" t="s">
        <v>5671</v>
      </c>
      <c r="C1790" s="2" t="s">
        <v>4853</v>
      </c>
      <c r="D1790" s="2">
        <v>0.98</v>
      </c>
      <c r="E1790" s="2" t="s">
        <v>24023</v>
      </c>
      <c r="F1790" t="str">
        <f t="shared" si="27"/>
        <v>05</v>
      </c>
    </row>
    <row r="1791" customHeight="1" spans="1:6">
      <c r="A1791" s="2" t="s">
        <v>4851</v>
      </c>
      <c r="B1791" s="2" t="s">
        <v>5673</v>
      </c>
      <c r="C1791" s="2" t="s">
        <v>4853</v>
      </c>
      <c r="D1791" s="2">
        <v>0.91</v>
      </c>
      <c r="E1791" s="2" t="s">
        <v>24024</v>
      </c>
      <c r="F1791" t="str">
        <f t="shared" si="27"/>
        <v>05</v>
      </c>
    </row>
    <row r="1792" customHeight="1" spans="1:6">
      <c r="A1792" s="2" t="s">
        <v>4851</v>
      </c>
      <c r="B1792" s="2" t="s">
        <v>19848</v>
      </c>
      <c r="C1792" s="2" t="s">
        <v>4853</v>
      </c>
      <c r="D1792" s="2">
        <v>0.92</v>
      </c>
      <c r="E1792" s="2" t="s">
        <v>24025</v>
      </c>
      <c r="F1792" t="str">
        <f t="shared" si="27"/>
        <v>05</v>
      </c>
    </row>
    <row r="1793" customHeight="1" spans="1:6">
      <c r="A1793" s="2" t="s">
        <v>4851</v>
      </c>
      <c r="B1793" s="2" t="s">
        <v>5677</v>
      </c>
      <c r="C1793" s="2" t="s">
        <v>4853</v>
      </c>
      <c r="D1793" s="2">
        <v>0.9</v>
      </c>
      <c r="E1793" s="2" t="s">
        <v>24026</v>
      </c>
      <c r="F1793" t="str">
        <f t="shared" si="27"/>
        <v>05</v>
      </c>
    </row>
    <row r="1794" customHeight="1" spans="1:6">
      <c r="A1794" s="2" t="s">
        <v>4851</v>
      </c>
      <c r="B1794" s="2" t="s">
        <v>19851</v>
      </c>
      <c r="C1794" s="2" t="s">
        <v>4853</v>
      </c>
      <c r="D1794" s="2">
        <v>0.91</v>
      </c>
      <c r="E1794" s="2" t="s">
        <v>24027</v>
      </c>
      <c r="F1794" t="str">
        <f t="shared" si="27"/>
        <v>05</v>
      </c>
    </row>
    <row r="1795" customHeight="1" spans="1:6">
      <c r="A1795" s="2" t="s">
        <v>4851</v>
      </c>
      <c r="B1795" s="2" t="s">
        <v>5679</v>
      </c>
      <c r="C1795" s="2" t="s">
        <v>4853</v>
      </c>
      <c r="D1795" s="2">
        <v>0.96</v>
      </c>
      <c r="E1795" s="2" t="s">
        <v>24028</v>
      </c>
      <c r="F1795" t="str">
        <f t="shared" ref="F1795:F1858" si="28">MID(B1795,IF(CODE(MID(B1795,3,1))&gt;CODE(9),4,3),FIND("-",B1795,1)-IF(CODE(MID(B1795,3,1))&gt;CODE(9),4,3))</f>
        <v>05</v>
      </c>
    </row>
    <row r="1796" customHeight="1" spans="1:6">
      <c r="A1796" s="2" t="s">
        <v>4851</v>
      </c>
      <c r="B1796" s="2" t="s">
        <v>19854</v>
      </c>
      <c r="C1796" s="2" t="s">
        <v>4853</v>
      </c>
      <c r="D1796" s="2">
        <v>0.9</v>
      </c>
      <c r="E1796" s="2" t="s">
        <v>24029</v>
      </c>
      <c r="F1796" t="str">
        <f t="shared" si="28"/>
        <v>05</v>
      </c>
    </row>
    <row r="1797" customHeight="1" spans="1:6">
      <c r="A1797" s="2" t="s">
        <v>4851</v>
      </c>
      <c r="B1797" s="2" t="s">
        <v>5681</v>
      </c>
      <c r="C1797" s="2" t="s">
        <v>4853</v>
      </c>
      <c r="D1797" s="2">
        <v>0.9</v>
      </c>
      <c r="E1797" s="2" t="s">
        <v>24030</v>
      </c>
      <c r="F1797" t="str">
        <f t="shared" si="28"/>
        <v>05</v>
      </c>
    </row>
    <row r="1798" customHeight="1" spans="1:6">
      <c r="A1798" s="2" t="s">
        <v>4851</v>
      </c>
      <c r="B1798" s="2" t="s">
        <v>5687</v>
      </c>
      <c r="C1798" s="2" t="s">
        <v>4853</v>
      </c>
      <c r="D1798" s="2">
        <v>0.9</v>
      </c>
      <c r="E1798" s="2" t="s">
        <v>24031</v>
      </c>
      <c r="F1798" t="str">
        <f t="shared" si="28"/>
        <v>05</v>
      </c>
    </row>
    <row r="1799" customHeight="1" spans="1:6">
      <c r="A1799" s="2" t="s">
        <v>4851</v>
      </c>
      <c r="B1799" s="2" t="s">
        <v>5691</v>
      </c>
      <c r="C1799" s="2" t="s">
        <v>4853</v>
      </c>
      <c r="D1799" s="2">
        <v>0.88</v>
      </c>
      <c r="E1799" s="2" t="s">
        <v>24032</v>
      </c>
      <c r="F1799" t="str">
        <f t="shared" si="28"/>
        <v>05</v>
      </c>
    </row>
    <row r="1800" customHeight="1" spans="1:6">
      <c r="A1800" s="2" t="s">
        <v>4851</v>
      </c>
      <c r="B1800" s="2" t="s">
        <v>19862</v>
      </c>
      <c r="C1800" s="2" t="s">
        <v>4853</v>
      </c>
      <c r="D1800" s="2">
        <v>0.89</v>
      </c>
      <c r="E1800" s="2" t="s">
        <v>24033</v>
      </c>
      <c r="F1800" t="str">
        <f t="shared" si="28"/>
        <v>05</v>
      </c>
    </row>
    <row r="1801" customHeight="1" spans="1:6">
      <c r="A1801" s="2" t="s">
        <v>4851</v>
      </c>
      <c r="B1801" s="2" t="s">
        <v>5693</v>
      </c>
      <c r="C1801" s="2" t="s">
        <v>4853</v>
      </c>
      <c r="D1801" s="2">
        <v>0.94</v>
      </c>
      <c r="E1801" s="2" t="s">
        <v>24034</v>
      </c>
      <c r="F1801" t="str">
        <f t="shared" si="28"/>
        <v>05</v>
      </c>
    </row>
    <row r="1802" customHeight="1" spans="1:6">
      <c r="A1802" s="2" t="s">
        <v>4851</v>
      </c>
      <c r="B1802" s="2" t="s">
        <v>19864</v>
      </c>
      <c r="C1802" s="2" t="s">
        <v>4853</v>
      </c>
      <c r="D1802" s="2">
        <v>0.87</v>
      </c>
      <c r="E1802" s="2" t="s">
        <v>24035</v>
      </c>
      <c r="F1802" t="str">
        <f t="shared" si="28"/>
        <v>05</v>
      </c>
    </row>
    <row r="1803" customHeight="1" spans="1:6">
      <c r="A1803" s="2" t="s">
        <v>4851</v>
      </c>
      <c r="B1803" s="2" t="s">
        <v>5695</v>
      </c>
      <c r="C1803" s="2" t="s">
        <v>4853</v>
      </c>
      <c r="D1803" s="2">
        <v>0.88</v>
      </c>
      <c r="E1803" s="2" t="s">
        <v>24036</v>
      </c>
      <c r="F1803" t="str">
        <f t="shared" si="28"/>
        <v>05</v>
      </c>
    </row>
    <row r="1804" customHeight="1" spans="1:6">
      <c r="A1804" s="2" t="s">
        <v>4851</v>
      </c>
      <c r="B1804" s="2" t="s">
        <v>5697</v>
      </c>
      <c r="C1804" s="2" t="s">
        <v>4853</v>
      </c>
      <c r="D1804" s="2">
        <v>0.93</v>
      </c>
      <c r="E1804" s="2" t="s">
        <v>24037</v>
      </c>
      <c r="F1804" t="str">
        <f t="shared" si="28"/>
        <v>05</v>
      </c>
    </row>
    <row r="1805" customHeight="1" spans="1:6">
      <c r="A1805" s="2" t="s">
        <v>4851</v>
      </c>
      <c r="B1805" s="2" t="s">
        <v>5699</v>
      </c>
      <c r="C1805" s="2" t="s">
        <v>4853</v>
      </c>
      <c r="D1805" s="2">
        <v>0.87</v>
      </c>
      <c r="E1805" s="2" t="s">
        <v>24038</v>
      </c>
      <c r="F1805" t="str">
        <f t="shared" si="28"/>
        <v>05</v>
      </c>
    </row>
    <row r="1806" customHeight="1" spans="1:6">
      <c r="A1806" s="2" t="s">
        <v>4851</v>
      </c>
      <c r="B1806" s="2" t="s">
        <v>5701</v>
      </c>
      <c r="C1806" s="2" t="s">
        <v>4853</v>
      </c>
      <c r="D1806" s="2">
        <v>0.88</v>
      </c>
      <c r="E1806" s="2" t="s">
        <v>24039</v>
      </c>
      <c r="F1806" t="str">
        <f t="shared" si="28"/>
        <v>05</v>
      </c>
    </row>
    <row r="1807" customHeight="1" spans="1:6">
      <c r="A1807" s="2" t="s">
        <v>4851</v>
      </c>
      <c r="B1807" s="2" t="s">
        <v>24040</v>
      </c>
      <c r="C1807" s="2" t="s">
        <v>4853</v>
      </c>
      <c r="D1807" s="2">
        <v>0.86</v>
      </c>
      <c r="E1807" s="2" t="s">
        <v>24041</v>
      </c>
      <c r="F1807" t="str">
        <f t="shared" si="28"/>
        <v>05</v>
      </c>
    </row>
    <row r="1808" customHeight="1" spans="1:6">
      <c r="A1808" s="2" t="s">
        <v>4851</v>
      </c>
      <c r="B1808" s="2" t="s">
        <v>5705</v>
      </c>
      <c r="C1808" s="2" t="s">
        <v>4853</v>
      </c>
      <c r="D1808" s="2">
        <v>0.87</v>
      </c>
      <c r="E1808" s="2" t="s">
        <v>24042</v>
      </c>
      <c r="F1808" t="str">
        <f t="shared" si="28"/>
        <v>05</v>
      </c>
    </row>
    <row r="1809" customHeight="1" spans="1:6">
      <c r="A1809" s="2" t="s">
        <v>4851</v>
      </c>
      <c r="B1809" s="2" t="s">
        <v>5707</v>
      </c>
      <c r="C1809" s="2" t="s">
        <v>4853</v>
      </c>
      <c r="D1809" s="2">
        <v>0.91</v>
      </c>
      <c r="E1809" s="2" t="s">
        <v>24043</v>
      </c>
      <c r="F1809" t="str">
        <f t="shared" si="28"/>
        <v>05</v>
      </c>
    </row>
    <row r="1810" customHeight="1" spans="1:6">
      <c r="A1810" s="2" t="s">
        <v>4851</v>
      </c>
      <c r="B1810" s="2" t="s">
        <v>5711</v>
      </c>
      <c r="C1810" s="2" t="s">
        <v>4853</v>
      </c>
      <c r="D1810" s="2">
        <v>0.85</v>
      </c>
      <c r="E1810" s="2" t="s">
        <v>24044</v>
      </c>
      <c r="F1810" t="str">
        <f t="shared" si="28"/>
        <v>05</v>
      </c>
    </row>
    <row r="1811" customHeight="1" spans="1:6">
      <c r="A1811" s="2" t="s">
        <v>4851</v>
      </c>
      <c r="B1811" s="2" t="s">
        <v>5713</v>
      </c>
      <c r="C1811" s="2" t="s">
        <v>4853</v>
      </c>
      <c r="D1811" s="2">
        <v>0.9</v>
      </c>
      <c r="E1811" s="2" t="s">
        <v>24045</v>
      </c>
      <c r="F1811" t="str">
        <f t="shared" si="28"/>
        <v>05</v>
      </c>
    </row>
    <row r="1812" customHeight="1" spans="1:6">
      <c r="A1812" s="2" t="s">
        <v>4851</v>
      </c>
      <c r="B1812" s="2" t="s">
        <v>5715</v>
      </c>
      <c r="C1812" s="2" t="s">
        <v>4853</v>
      </c>
      <c r="D1812" s="2">
        <v>0.85</v>
      </c>
      <c r="E1812" s="2" t="s">
        <v>24046</v>
      </c>
      <c r="F1812" t="str">
        <f t="shared" si="28"/>
        <v>05</v>
      </c>
    </row>
    <row r="1813" customHeight="1" spans="1:6">
      <c r="A1813" s="2" t="s">
        <v>4851</v>
      </c>
      <c r="B1813" s="2" t="s">
        <v>5717</v>
      </c>
      <c r="C1813" s="2" t="s">
        <v>4853</v>
      </c>
      <c r="D1813" s="2">
        <v>0.9</v>
      </c>
      <c r="E1813" s="2" t="s">
        <v>24047</v>
      </c>
      <c r="F1813" t="str">
        <f t="shared" si="28"/>
        <v>05</v>
      </c>
    </row>
    <row r="1814" customHeight="1" spans="1:6">
      <c r="A1814" s="2" t="s">
        <v>4851</v>
      </c>
      <c r="B1814" s="2" t="s">
        <v>5719</v>
      </c>
      <c r="C1814" s="2" t="s">
        <v>4853</v>
      </c>
      <c r="D1814" s="2">
        <v>0.88</v>
      </c>
      <c r="E1814" s="2" t="s">
        <v>24048</v>
      </c>
      <c r="F1814" t="str">
        <f t="shared" si="28"/>
        <v>05</v>
      </c>
    </row>
    <row r="1815" customHeight="1" spans="1:6">
      <c r="A1815" s="2" t="s">
        <v>4851</v>
      </c>
      <c r="B1815" s="2" t="s">
        <v>5723</v>
      </c>
      <c r="C1815" s="2" t="s">
        <v>4853</v>
      </c>
      <c r="D1815" s="2">
        <v>0.88</v>
      </c>
      <c r="E1815" s="2" t="s">
        <v>24049</v>
      </c>
      <c r="F1815" t="str">
        <f t="shared" si="28"/>
        <v>05</v>
      </c>
    </row>
    <row r="1816" customHeight="1" spans="1:6">
      <c r="A1816" s="2" t="s">
        <v>4851</v>
      </c>
      <c r="B1816" s="2" t="s">
        <v>5725</v>
      </c>
      <c r="C1816" s="2" t="s">
        <v>4853</v>
      </c>
      <c r="D1816" s="2">
        <v>0.83</v>
      </c>
      <c r="E1816" s="2" t="s">
        <v>24050</v>
      </c>
      <c r="F1816" t="str">
        <f t="shared" si="28"/>
        <v>05</v>
      </c>
    </row>
    <row r="1817" customHeight="1" spans="1:6">
      <c r="A1817" s="2" t="s">
        <v>4851</v>
      </c>
      <c r="B1817" s="2" t="s">
        <v>5727</v>
      </c>
      <c r="C1817" s="2" t="s">
        <v>4853</v>
      </c>
      <c r="D1817" s="2">
        <v>0.85</v>
      </c>
      <c r="E1817" s="2" t="s">
        <v>24051</v>
      </c>
      <c r="F1817" t="str">
        <f t="shared" si="28"/>
        <v>05</v>
      </c>
    </row>
    <row r="1818" customHeight="1" spans="1:6">
      <c r="A1818" s="2" t="s">
        <v>4851</v>
      </c>
      <c r="B1818" s="2" t="s">
        <v>5757</v>
      </c>
      <c r="C1818" s="2" t="s">
        <v>4853</v>
      </c>
      <c r="D1818" s="2">
        <v>0.86</v>
      </c>
      <c r="E1818" s="2" t="s">
        <v>24052</v>
      </c>
      <c r="F1818" t="str">
        <f t="shared" si="28"/>
        <v>06</v>
      </c>
    </row>
    <row r="1819" customHeight="1" spans="1:6">
      <c r="A1819" s="2" t="s">
        <v>4851</v>
      </c>
      <c r="B1819" s="2" t="s">
        <v>5759</v>
      </c>
      <c r="C1819" s="2" t="s">
        <v>4853</v>
      </c>
      <c r="D1819" s="2">
        <v>0.83</v>
      </c>
      <c r="E1819" s="2" t="s">
        <v>24053</v>
      </c>
      <c r="F1819" t="str">
        <f t="shared" si="28"/>
        <v>06</v>
      </c>
    </row>
    <row r="1820" customHeight="1" spans="1:6">
      <c r="A1820" s="2" t="s">
        <v>4851</v>
      </c>
      <c r="B1820" s="2" t="s">
        <v>19901</v>
      </c>
      <c r="C1820" s="2" t="s">
        <v>4853</v>
      </c>
      <c r="D1820" s="2">
        <v>0.89</v>
      </c>
      <c r="E1820" s="2" t="s">
        <v>24054</v>
      </c>
      <c r="F1820" t="str">
        <f t="shared" si="28"/>
        <v>06</v>
      </c>
    </row>
    <row r="1821" customHeight="1" spans="1:6">
      <c r="A1821" s="2" t="s">
        <v>4851</v>
      </c>
      <c r="B1821" s="2" t="s">
        <v>5763</v>
      </c>
      <c r="C1821" s="2" t="s">
        <v>4853</v>
      </c>
      <c r="D1821" s="2">
        <v>0.86</v>
      </c>
      <c r="E1821" s="2" t="s">
        <v>24055</v>
      </c>
      <c r="F1821" t="str">
        <f t="shared" si="28"/>
        <v>06</v>
      </c>
    </row>
    <row r="1822" customHeight="1" spans="1:6">
      <c r="A1822" s="2" t="s">
        <v>4851</v>
      </c>
      <c r="B1822" s="2" t="s">
        <v>19904</v>
      </c>
      <c r="C1822" s="2" t="s">
        <v>4853</v>
      </c>
      <c r="D1822" s="2">
        <v>0.88</v>
      </c>
      <c r="E1822" s="2" t="s">
        <v>24056</v>
      </c>
      <c r="F1822" t="str">
        <f t="shared" si="28"/>
        <v>06</v>
      </c>
    </row>
    <row r="1823" customHeight="1" spans="1:6">
      <c r="A1823" s="2" t="s">
        <v>4851</v>
      </c>
      <c r="B1823" s="2" t="s">
        <v>5765</v>
      </c>
      <c r="C1823" s="2" t="s">
        <v>4853</v>
      </c>
      <c r="D1823" s="2">
        <v>0.9</v>
      </c>
      <c r="E1823" s="2" t="s">
        <v>24057</v>
      </c>
      <c r="F1823" t="str">
        <f t="shared" si="28"/>
        <v>06</v>
      </c>
    </row>
    <row r="1824" customHeight="1" spans="1:6">
      <c r="A1824" s="2" t="s">
        <v>4851</v>
      </c>
      <c r="B1824" s="2" t="s">
        <v>5767</v>
      </c>
      <c r="C1824" s="2" t="s">
        <v>4853</v>
      </c>
      <c r="D1824" s="2">
        <v>0.87</v>
      </c>
      <c r="E1824" s="2" t="s">
        <v>24058</v>
      </c>
      <c r="F1824" t="str">
        <f t="shared" si="28"/>
        <v>06</v>
      </c>
    </row>
    <row r="1825" customHeight="1" spans="1:6">
      <c r="A1825" s="2" t="s">
        <v>4851</v>
      </c>
      <c r="B1825" s="2" t="s">
        <v>5769</v>
      </c>
      <c r="C1825" s="2" t="s">
        <v>4853</v>
      </c>
      <c r="D1825" s="2">
        <v>0.9</v>
      </c>
      <c r="E1825" s="2" t="s">
        <v>24059</v>
      </c>
      <c r="F1825" t="str">
        <f t="shared" si="28"/>
        <v>06</v>
      </c>
    </row>
    <row r="1826" customHeight="1" spans="1:6">
      <c r="A1826" s="2" t="s">
        <v>4851</v>
      </c>
      <c r="B1826" s="2" t="s">
        <v>5773</v>
      </c>
      <c r="C1826" s="2" t="s">
        <v>4853</v>
      </c>
      <c r="D1826" s="2">
        <v>0.9</v>
      </c>
      <c r="E1826" s="2" t="s">
        <v>24060</v>
      </c>
      <c r="F1826" t="str">
        <f t="shared" si="28"/>
        <v>06</v>
      </c>
    </row>
    <row r="1827" customHeight="1" spans="1:6">
      <c r="A1827" s="2" t="s">
        <v>4851</v>
      </c>
      <c r="B1827" s="2" t="s">
        <v>5775</v>
      </c>
      <c r="C1827" s="2" t="s">
        <v>4853</v>
      </c>
      <c r="D1827" s="2">
        <v>0.95</v>
      </c>
      <c r="E1827" s="2" t="s">
        <v>24061</v>
      </c>
      <c r="F1827" t="str">
        <f t="shared" si="28"/>
        <v>06</v>
      </c>
    </row>
    <row r="1828" customHeight="1" spans="1:6">
      <c r="A1828" s="2" t="s">
        <v>4851</v>
      </c>
      <c r="B1828" s="2" t="s">
        <v>5777</v>
      </c>
      <c r="C1828" s="2" t="s">
        <v>4853</v>
      </c>
      <c r="D1828" s="2">
        <v>0.9</v>
      </c>
      <c r="E1828" s="2" t="s">
        <v>24062</v>
      </c>
      <c r="F1828" t="str">
        <f t="shared" si="28"/>
        <v>06</v>
      </c>
    </row>
    <row r="1829" customHeight="1" spans="1:6">
      <c r="A1829" s="2" t="s">
        <v>4851</v>
      </c>
      <c r="B1829" s="2" t="s">
        <v>5779</v>
      </c>
      <c r="C1829" s="2" t="s">
        <v>4853</v>
      </c>
      <c r="D1829" s="2">
        <v>0.91</v>
      </c>
      <c r="E1829" s="2" t="s">
        <v>24063</v>
      </c>
      <c r="F1829" t="str">
        <f t="shared" si="28"/>
        <v>06</v>
      </c>
    </row>
    <row r="1830" customHeight="1" spans="1:6">
      <c r="A1830" s="2" t="s">
        <v>4851</v>
      </c>
      <c r="B1830" s="2" t="s">
        <v>5781</v>
      </c>
      <c r="C1830" s="2" t="s">
        <v>4853</v>
      </c>
      <c r="D1830" s="2">
        <v>0.95</v>
      </c>
      <c r="E1830" s="2" t="s">
        <v>24064</v>
      </c>
      <c r="F1830" t="str">
        <f t="shared" si="28"/>
        <v>06</v>
      </c>
    </row>
    <row r="1831" customHeight="1" spans="1:6">
      <c r="A1831" s="2" t="s">
        <v>4851</v>
      </c>
      <c r="B1831" s="2" t="s">
        <v>5785</v>
      </c>
      <c r="C1831" s="2" t="s">
        <v>4853</v>
      </c>
      <c r="D1831" s="2">
        <v>0.97</v>
      </c>
      <c r="E1831" s="2" t="s">
        <v>24065</v>
      </c>
      <c r="F1831" t="str">
        <f t="shared" si="28"/>
        <v>06</v>
      </c>
    </row>
    <row r="1832" customHeight="1" spans="1:6">
      <c r="A1832" s="2" t="s">
        <v>4851</v>
      </c>
      <c r="B1832" s="2" t="s">
        <v>19916</v>
      </c>
      <c r="C1832" s="2" t="s">
        <v>4853</v>
      </c>
      <c r="D1832" s="2">
        <v>0.92</v>
      </c>
      <c r="E1832" s="2" t="s">
        <v>24066</v>
      </c>
      <c r="F1832" t="str">
        <f t="shared" si="28"/>
        <v>06</v>
      </c>
    </row>
    <row r="1833" customHeight="1" spans="1:6">
      <c r="A1833" s="2" t="s">
        <v>4851</v>
      </c>
      <c r="B1833" s="2" t="s">
        <v>5789</v>
      </c>
      <c r="C1833" s="2" t="s">
        <v>4853</v>
      </c>
      <c r="D1833" s="2">
        <v>0.97</v>
      </c>
      <c r="E1833" s="2" t="s">
        <v>24067</v>
      </c>
      <c r="F1833" t="str">
        <f t="shared" si="28"/>
        <v>06</v>
      </c>
    </row>
    <row r="1834" customHeight="1" spans="1:6">
      <c r="A1834" s="2" t="s">
        <v>4851</v>
      </c>
      <c r="B1834" s="2" t="s">
        <v>5791</v>
      </c>
      <c r="C1834" s="2" t="s">
        <v>4853</v>
      </c>
      <c r="D1834" s="2">
        <v>0.92</v>
      </c>
      <c r="E1834" s="2" t="s">
        <v>24068</v>
      </c>
      <c r="F1834" t="str">
        <f t="shared" si="28"/>
        <v>06</v>
      </c>
    </row>
    <row r="1835" customHeight="1" spans="1:6">
      <c r="A1835" s="2" t="s">
        <v>4851</v>
      </c>
      <c r="B1835" s="2" t="s">
        <v>5793</v>
      </c>
      <c r="C1835" s="2" t="s">
        <v>4853</v>
      </c>
      <c r="D1835" s="2">
        <v>0.93</v>
      </c>
      <c r="E1835" s="2" t="s">
        <v>24069</v>
      </c>
      <c r="F1835" t="str">
        <f t="shared" si="28"/>
        <v>06</v>
      </c>
    </row>
    <row r="1836" customHeight="1" spans="1:6">
      <c r="A1836" s="2" t="s">
        <v>4851</v>
      </c>
      <c r="B1836" s="2" t="s">
        <v>5795</v>
      </c>
      <c r="C1836" s="2" t="s">
        <v>4853</v>
      </c>
      <c r="D1836" s="2">
        <v>0.98</v>
      </c>
      <c r="E1836" s="2" t="s">
        <v>24070</v>
      </c>
      <c r="F1836" t="str">
        <f t="shared" si="28"/>
        <v>06</v>
      </c>
    </row>
    <row r="1837" customHeight="1" spans="1:6">
      <c r="A1837" s="2" t="s">
        <v>4851</v>
      </c>
      <c r="B1837" s="2" t="s">
        <v>5797</v>
      </c>
      <c r="C1837" s="2" t="s">
        <v>4853</v>
      </c>
      <c r="D1837" s="2">
        <v>0.93</v>
      </c>
      <c r="E1837" s="2" t="s">
        <v>24071</v>
      </c>
      <c r="F1837" t="str">
        <f t="shared" si="28"/>
        <v>06</v>
      </c>
    </row>
    <row r="1838" customHeight="1" spans="1:6">
      <c r="A1838" s="2" t="s">
        <v>4851</v>
      </c>
      <c r="B1838" s="2" t="s">
        <v>5799</v>
      </c>
      <c r="C1838" s="2" t="s">
        <v>4853</v>
      </c>
      <c r="D1838" s="2">
        <v>0.93</v>
      </c>
      <c r="E1838" s="2" t="s">
        <v>24072</v>
      </c>
      <c r="F1838" t="str">
        <f t="shared" si="28"/>
        <v>06</v>
      </c>
    </row>
    <row r="1839" customHeight="1" spans="1:6">
      <c r="A1839" s="2" t="s">
        <v>4851</v>
      </c>
      <c r="B1839" s="2" t="s">
        <v>5801</v>
      </c>
      <c r="C1839" s="2" t="s">
        <v>4853</v>
      </c>
      <c r="D1839" s="2">
        <v>0.99</v>
      </c>
      <c r="E1839" s="2" t="s">
        <v>24073</v>
      </c>
      <c r="F1839" t="str">
        <f t="shared" si="28"/>
        <v>06</v>
      </c>
    </row>
    <row r="1840" customHeight="1" spans="1:6">
      <c r="A1840" s="2" t="s">
        <v>4851</v>
      </c>
      <c r="B1840" s="2" t="s">
        <v>5803</v>
      </c>
      <c r="C1840" s="2" t="s">
        <v>4853</v>
      </c>
      <c r="D1840" s="2">
        <v>0.94</v>
      </c>
      <c r="E1840" s="2" t="s">
        <v>24074</v>
      </c>
      <c r="F1840" t="str">
        <f t="shared" si="28"/>
        <v>06</v>
      </c>
    </row>
    <row r="1841" customHeight="1" spans="1:6">
      <c r="A1841" s="2" t="s">
        <v>4851</v>
      </c>
      <c r="B1841" s="2" t="s">
        <v>5807</v>
      </c>
      <c r="C1841" s="2" t="s">
        <v>4853</v>
      </c>
      <c r="D1841" s="2">
        <v>0.99</v>
      </c>
      <c r="E1841" s="2" t="s">
        <v>24075</v>
      </c>
      <c r="F1841" t="str">
        <f t="shared" si="28"/>
        <v>06</v>
      </c>
    </row>
    <row r="1842" customHeight="1" spans="1:6">
      <c r="A1842" s="2" t="s">
        <v>4851</v>
      </c>
      <c r="B1842" s="2" t="s">
        <v>5809</v>
      </c>
      <c r="C1842" s="2" t="s">
        <v>4853</v>
      </c>
      <c r="D1842" s="2">
        <v>0.94</v>
      </c>
      <c r="E1842" s="2" t="s">
        <v>24076</v>
      </c>
      <c r="F1842" t="str">
        <f t="shared" si="28"/>
        <v>06</v>
      </c>
    </row>
    <row r="1843" customHeight="1" spans="1:6">
      <c r="A1843" s="2" t="s">
        <v>4851</v>
      </c>
      <c r="B1843" s="2" t="s">
        <v>5811</v>
      </c>
      <c r="C1843" s="2" t="s">
        <v>4853</v>
      </c>
      <c r="D1843" s="2">
        <v>0.95</v>
      </c>
      <c r="E1843" s="2" t="s">
        <v>24077</v>
      </c>
      <c r="F1843" t="str">
        <f t="shared" si="28"/>
        <v>06</v>
      </c>
    </row>
    <row r="1844" customHeight="1" spans="1:6">
      <c r="A1844" s="2" t="s">
        <v>4851</v>
      </c>
      <c r="B1844" s="2" t="s">
        <v>5813</v>
      </c>
      <c r="C1844" s="2" t="s">
        <v>4853</v>
      </c>
      <c r="D1844" s="2">
        <v>1</v>
      </c>
      <c r="E1844" s="2" t="s">
        <v>24078</v>
      </c>
      <c r="F1844" t="str">
        <f t="shared" si="28"/>
        <v>06</v>
      </c>
    </row>
    <row r="1845" customHeight="1" spans="1:6">
      <c r="A1845" s="2" t="s">
        <v>4851</v>
      </c>
      <c r="B1845" s="2" t="s">
        <v>5815</v>
      </c>
      <c r="C1845" s="2" t="s">
        <v>4853</v>
      </c>
      <c r="D1845" s="2">
        <v>0.96</v>
      </c>
      <c r="E1845" s="2" t="s">
        <v>24079</v>
      </c>
      <c r="F1845" t="str">
        <f t="shared" si="28"/>
        <v>06</v>
      </c>
    </row>
    <row r="1846" customHeight="1" spans="1:6">
      <c r="A1846" s="2" t="s">
        <v>4851</v>
      </c>
      <c r="B1846" s="2" t="s">
        <v>5817</v>
      </c>
      <c r="C1846" s="2" t="s">
        <v>4853</v>
      </c>
      <c r="D1846" s="2">
        <v>1.01</v>
      </c>
      <c r="E1846" s="2" t="s">
        <v>24080</v>
      </c>
      <c r="F1846" t="str">
        <f t="shared" si="28"/>
        <v>06</v>
      </c>
    </row>
    <row r="1847" customHeight="1" spans="1:6">
      <c r="A1847" s="2" t="s">
        <v>4851</v>
      </c>
      <c r="B1847" s="2" t="s">
        <v>5819</v>
      </c>
      <c r="C1847" s="2" t="s">
        <v>4853</v>
      </c>
      <c r="D1847" s="2">
        <v>0.95</v>
      </c>
      <c r="E1847" s="2" t="s">
        <v>24081</v>
      </c>
      <c r="F1847" t="str">
        <f t="shared" si="28"/>
        <v>06</v>
      </c>
    </row>
    <row r="1848" customHeight="1" spans="1:6">
      <c r="A1848" s="2" t="s">
        <v>4851</v>
      </c>
      <c r="B1848" s="2" t="s">
        <v>5821</v>
      </c>
      <c r="C1848" s="2" t="s">
        <v>4853</v>
      </c>
      <c r="D1848" s="2">
        <v>0.96</v>
      </c>
      <c r="E1848" s="2" t="s">
        <v>24082</v>
      </c>
      <c r="F1848" t="str">
        <f t="shared" si="28"/>
        <v>06</v>
      </c>
    </row>
    <row r="1849" customHeight="1" spans="1:6">
      <c r="A1849" s="2" t="s">
        <v>4851</v>
      </c>
      <c r="B1849" s="2" t="s">
        <v>5823</v>
      </c>
      <c r="C1849" s="2" t="s">
        <v>4853</v>
      </c>
      <c r="D1849" s="2">
        <v>1.02</v>
      </c>
      <c r="E1849" s="2" t="s">
        <v>24083</v>
      </c>
      <c r="F1849" t="str">
        <f t="shared" si="28"/>
        <v>06</v>
      </c>
    </row>
    <row r="1850" customHeight="1" spans="1:6">
      <c r="A1850" s="2" t="s">
        <v>4851</v>
      </c>
      <c r="B1850" s="2" t="s">
        <v>5827</v>
      </c>
      <c r="C1850" s="2" t="s">
        <v>4853</v>
      </c>
      <c r="D1850" s="2">
        <v>0.97</v>
      </c>
      <c r="E1850" s="2" t="s">
        <v>24084</v>
      </c>
      <c r="F1850" t="str">
        <f t="shared" si="28"/>
        <v>06</v>
      </c>
    </row>
    <row r="1851" customHeight="1" spans="1:6">
      <c r="A1851" s="2" t="s">
        <v>4851</v>
      </c>
      <c r="B1851" s="2" t="s">
        <v>5829</v>
      </c>
      <c r="C1851" s="2" t="s">
        <v>4853</v>
      </c>
      <c r="D1851" s="2">
        <v>1.02</v>
      </c>
      <c r="E1851" s="2" t="s">
        <v>24085</v>
      </c>
      <c r="F1851" t="str">
        <f t="shared" si="28"/>
        <v>06</v>
      </c>
    </row>
    <row r="1852" customHeight="1" spans="1:6">
      <c r="A1852" s="2" t="s">
        <v>4851</v>
      </c>
      <c r="B1852" s="2" t="s">
        <v>5833</v>
      </c>
      <c r="C1852" s="2" t="s">
        <v>4853</v>
      </c>
      <c r="D1852" s="2">
        <v>0.97</v>
      </c>
      <c r="E1852" s="2" t="s">
        <v>24086</v>
      </c>
      <c r="F1852" t="str">
        <f t="shared" si="28"/>
        <v>06</v>
      </c>
    </row>
    <row r="1853" customHeight="1" spans="1:6">
      <c r="A1853" s="2" t="s">
        <v>4851</v>
      </c>
      <c r="B1853" s="2" t="s">
        <v>5835</v>
      </c>
      <c r="C1853" s="2" t="s">
        <v>4853</v>
      </c>
      <c r="D1853" s="2">
        <v>1.03</v>
      </c>
      <c r="E1853" s="2" t="s">
        <v>24087</v>
      </c>
      <c r="F1853" t="str">
        <f t="shared" si="28"/>
        <v>06</v>
      </c>
    </row>
    <row r="1854" customHeight="1" spans="1:6">
      <c r="A1854" s="2" t="s">
        <v>4851</v>
      </c>
      <c r="B1854" s="2" t="s">
        <v>5837</v>
      </c>
      <c r="C1854" s="2" t="s">
        <v>4853</v>
      </c>
      <c r="D1854" s="2">
        <v>0.97</v>
      </c>
      <c r="E1854" s="2" t="s">
        <v>24088</v>
      </c>
      <c r="F1854" t="str">
        <f t="shared" si="28"/>
        <v>06</v>
      </c>
    </row>
    <row r="1855" customHeight="1" spans="1:6">
      <c r="A1855" s="2" t="s">
        <v>4851</v>
      </c>
      <c r="B1855" s="2" t="s">
        <v>19941</v>
      </c>
      <c r="C1855" s="2" t="s">
        <v>4853</v>
      </c>
      <c r="D1855" s="2">
        <v>0.97</v>
      </c>
      <c r="E1855" s="2" t="s">
        <v>24089</v>
      </c>
      <c r="F1855" t="str">
        <f t="shared" si="28"/>
        <v>06</v>
      </c>
    </row>
    <row r="1856" customHeight="1" spans="1:6">
      <c r="A1856" s="2" t="s">
        <v>4851</v>
      </c>
      <c r="B1856" s="2" t="s">
        <v>5839</v>
      </c>
      <c r="C1856" s="2" t="s">
        <v>4853</v>
      </c>
      <c r="D1856" s="2">
        <v>1.03</v>
      </c>
      <c r="E1856" s="2" t="s">
        <v>24090</v>
      </c>
      <c r="F1856" t="str">
        <f t="shared" si="28"/>
        <v>06</v>
      </c>
    </row>
    <row r="1857" customHeight="1" spans="1:6">
      <c r="A1857" s="2" t="s">
        <v>4851</v>
      </c>
      <c r="B1857" s="2" t="s">
        <v>5843</v>
      </c>
      <c r="C1857" s="2" t="s">
        <v>4853</v>
      </c>
      <c r="D1857" s="2">
        <v>0.96</v>
      </c>
      <c r="E1857" s="2" t="s">
        <v>24091</v>
      </c>
      <c r="F1857" t="str">
        <f t="shared" si="28"/>
        <v>06</v>
      </c>
    </row>
    <row r="1858" customHeight="1" spans="1:6">
      <c r="A1858" s="2" t="s">
        <v>4851</v>
      </c>
      <c r="B1858" s="2" t="s">
        <v>5877</v>
      </c>
      <c r="C1858" s="2" t="s">
        <v>4853</v>
      </c>
      <c r="D1858" s="2">
        <v>0.98</v>
      </c>
      <c r="E1858" s="2" t="s">
        <v>24092</v>
      </c>
      <c r="F1858" t="str">
        <f t="shared" si="28"/>
        <v>06</v>
      </c>
    </row>
    <row r="1859" customHeight="1" spans="1:6">
      <c r="A1859" s="2" t="s">
        <v>4851</v>
      </c>
      <c r="B1859" s="2" t="s">
        <v>19962</v>
      </c>
      <c r="C1859" s="2" t="s">
        <v>4853</v>
      </c>
      <c r="D1859" s="2">
        <v>1.02</v>
      </c>
      <c r="E1859" s="2" t="s">
        <v>24093</v>
      </c>
      <c r="F1859" t="str">
        <f t="shared" ref="F1859:F1922" si="29">MID(B1859,IF(CODE(MID(B1859,3,1))&gt;CODE(9),4,3),FIND("-",B1859,1)-IF(CODE(MID(B1859,3,1))&gt;CODE(9),4,3))</f>
        <v>06</v>
      </c>
    </row>
    <row r="1860" customHeight="1" spans="1:6">
      <c r="A1860" s="2" t="s">
        <v>4851</v>
      </c>
      <c r="B1860" s="2" t="s">
        <v>5883</v>
      </c>
      <c r="C1860" s="2" t="s">
        <v>4853</v>
      </c>
      <c r="D1860" s="2">
        <v>0.95</v>
      </c>
      <c r="E1860" s="2" t="s">
        <v>24094</v>
      </c>
      <c r="F1860" t="str">
        <f t="shared" si="29"/>
        <v>06</v>
      </c>
    </row>
    <row r="1861" customHeight="1" spans="1:6">
      <c r="A1861" s="2" t="s">
        <v>4851</v>
      </c>
      <c r="B1861" s="2" t="s">
        <v>5885</v>
      </c>
      <c r="C1861" s="2" t="s">
        <v>4853</v>
      </c>
      <c r="D1861" s="2">
        <v>0.96</v>
      </c>
      <c r="E1861" s="2" t="s">
        <v>24095</v>
      </c>
      <c r="F1861" t="str">
        <f t="shared" si="29"/>
        <v>06</v>
      </c>
    </row>
    <row r="1862" customHeight="1" spans="1:6">
      <c r="A1862" s="2" t="s">
        <v>4851</v>
      </c>
      <c r="B1862" s="2" t="s">
        <v>5887</v>
      </c>
      <c r="C1862" s="2" t="s">
        <v>4853</v>
      </c>
      <c r="D1862" s="2">
        <v>1.01</v>
      </c>
      <c r="E1862" s="2" t="s">
        <v>24096</v>
      </c>
      <c r="F1862" t="str">
        <f t="shared" si="29"/>
        <v>06</v>
      </c>
    </row>
    <row r="1863" customHeight="1" spans="1:6">
      <c r="A1863" s="2" t="s">
        <v>4851</v>
      </c>
      <c r="B1863" s="2" t="s">
        <v>5889</v>
      </c>
      <c r="C1863" s="2" t="s">
        <v>4853</v>
      </c>
      <c r="D1863" s="2">
        <v>0.95</v>
      </c>
      <c r="E1863" s="2" t="s">
        <v>24097</v>
      </c>
      <c r="F1863" t="str">
        <f t="shared" si="29"/>
        <v>06</v>
      </c>
    </row>
    <row r="1864" customHeight="1" spans="1:6">
      <c r="A1864" s="2" t="s">
        <v>4851</v>
      </c>
      <c r="B1864" s="2" t="s">
        <v>5891</v>
      </c>
      <c r="C1864" s="2" t="s">
        <v>4853</v>
      </c>
      <c r="D1864" s="2">
        <v>0.95</v>
      </c>
      <c r="E1864" s="2" t="s">
        <v>24098</v>
      </c>
      <c r="F1864" t="str">
        <f t="shared" si="29"/>
        <v>06</v>
      </c>
    </row>
    <row r="1865" customHeight="1" spans="1:6">
      <c r="A1865" s="2" t="s">
        <v>4851</v>
      </c>
      <c r="B1865" s="2" t="s">
        <v>5895</v>
      </c>
      <c r="C1865" s="2" t="s">
        <v>4853</v>
      </c>
      <c r="D1865" s="2">
        <v>0.94</v>
      </c>
      <c r="E1865" s="2" t="s">
        <v>24099</v>
      </c>
      <c r="F1865" t="str">
        <f t="shared" si="29"/>
        <v>06</v>
      </c>
    </row>
    <row r="1866" customHeight="1" spans="1:6">
      <c r="A1866" s="2" t="s">
        <v>4851</v>
      </c>
      <c r="B1866" s="2" t="s">
        <v>19971</v>
      </c>
      <c r="C1866" s="2" t="s">
        <v>4853</v>
      </c>
      <c r="D1866" s="2">
        <v>0.95</v>
      </c>
      <c r="E1866" s="2" t="s">
        <v>24100</v>
      </c>
      <c r="F1866" t="str">
        <f t="shared" si="29"/>
        <v>06</v>
      </c>
    </row>
    <row r="1867" customHeight="1" spans="1:6">
      <c r="A1867" s="2" t="s">
        <v>4851</v>
      </c>
      <c r="B1867" s="2" t="s">
        <v>24101</v>
      </c>
      <c r="C1867" s="2" t="s">
        <v>4853</v>
      </c>
      <c r="D1867" s="2">
        <v>1</v>
      </c>
      <c r="E1867" s="2" t="s">
        <v>24102</v>
      </c>
      <c r="F1867" t="str">
        <f t="shared" si="29"/>
        <v>06</v>
      </c>
    </row>
    <row r="1868" customHeight="1" spans="1:6">
      <c r="A1868" s="2" t="s">
        <v>4851</v>
      </c>
      <c r="B1868" s="2" t="s">
        <v>19973</v>
      </c>
      <c r="C1868" s="2" t="s">
        <v>4853</v>
      </c>
      <c r="D1868" s="2">
        <v>0.94</v>
      </c>
      <c r="E1868" s="2" t="s">
        <v>24103</v>
      </c>
      <c r="F1868" t="str">
        <f t="shared" si="29"/>
        <v>06</v>
      </c>
    </row>
    <row r="1869" customHeight="1" spans="1:6">
      <c r="A1869" s="2" t="s">
        <v>4851</v>
      </c>
      <c r="B1869" s="2" t="s">
        <v>5899</v>
      </c>
      <c r="C1869" s="2" t="s">
        <v>4853</v>
      </c>
      <c r="D1869" s="2">
        <v>0.99</v>
      </c>
      <c r="E1869" s="2" t="s">
        <v>24104</v>
      </c>
      <c r="F1869" t="str">
        <f t="shared" si="29"/>
        <v>06</v>
      </c>
    </row>
    <row r="1870" customHeight="1" spans="1:6">
      <c r="A1870" s="2" t="s">
        <v>4851</v>
      </c>
      <c r="B1870" s="2" t="s">
        <v>5901</v>
      </c>
      <c r="C1870" s="2" t="s">
        <v>4853</v>
      </c>
      <c r="D1870" s="2">
        <v>0.93</v>
      </c>
      <c r="E1870" s="2" t="s">
        <v>24105</v>
      </c>
      <c r="F1870" t="str">
        <f t="shared" si="29"/>
        <v>06</v>
      </c>
    </row>
    <row r="1871" customHeight="1" spans="1:6">
      <c r="A1871" s="2" t="s">
        <v>4851</v>
      </c>
      <c r="B1871" s="2" t="s">
        <v>5903</v>
      </c>
      <c r="C1871" s="2" t="s">
        <v>4853</v>
      </c>
      <c r="D1871" s="2">
        <v>0.93</v>
      </c>
      <c r="E1871" s="2" t="s">
        <v>24106</v>
      </c>
      <c r="F1871" t="str">
        <f t="shared" si="29"/>
        <v>06</v>
      </c>
    </row>
    <row r="1872" customHeight="1" spans="1:6">
      <c r="A1872" s="2" t="s">
        <v>4851</v>
      </c>
      <c r="B1872" s="2" t="s">
        <v>19979</v>
      </c>
      <c r="C1872" s="2" t="s">
        <v>4853</v>
      </c>
      <c r="D1872" s="2">
        <v>0.92</v>
      </c>
      <c r="E1872" s="2" t="s">
        <v>24107</v>
      </c>
      <c r="F1872" t="str">
        <f t="shared" si="29"/>
        <v>06</v>
      </c>
    </row>
    <row r="1873" customHeight="1" spans="1:6">
      <c r="A1873" s="2" t="s">
        <v>4851</v>
      </c>
      <c r="B1873" s="2" t="s">
        <v>5907</v>
      </c>
      <c r="C1873" s="2" t="s">
        <v>4853</v>
      </c>
      <c r="D1873" s="2">
        <v>0.93</v>
      </c>
      <c r="E1873" s="2" t="s">
        <v>24108</v>
      </c>
      <c r="F1873" t="str">
        <f t="shared" si="29"/>
        <v>06</v>
      </c>
    </row>
    <row r="1874" customHeight="1" spans="1:6">
      <c r="A1874" s="2" t="s">
        <v>4851</v>
      </c>
      <c r="B1874" s="2" t="s">
        <v>5911</v>
      </c>
      <c r="C1874" s="2" t="s">
        <v>4853</v>
      </c>
      <c r="D1874" s="2">
        <v>0.92</v>
      </c>
      <c r="E1874" s="2" t="s">
        <v>24109</v>
      </c>
      <c r="F1874" t="str">
        <f t="shared" si="29"/>
        <v>06</v>
      </c>
    </row>
    <row r="1875" customHeight="1" spans="1:6">
      <c r="A1875" s="2" t="s">
        <v>4851</v>
      </c>
      <c r="B1875" s="2" t="s">
        <v>5913</v>
      </c>
      <c r="C1875" s="2" t="s">
        <v>4853</v>
      </c>
      <c r="D1875" s="2">
        <v>0.91</v>
      </c>
      <c r="E1875" s="2" t="s">
        <v>24110</v>
      </c>
      <c r="F1875" t="str">
        <f t="shared" si="29"/>
        <v>06</v>
      </c>
    </row>
    <row r="1876" customHeight="1" spans="1:6">
      <c r="A1876" s="2" t="s">
        <v>4851</v>
      </c>
      <c r="B1876" s="2" t="s">
        <v>5915</v>
      </c>
      <c r="C1876" s="2" t="s">
        <v>4853</v>
      </c>
      <c r="D1876" s="2">
        <v>0.96</v>
      </c>
      <c r="E1876" s="2" t="s">
        <v>24111</v>
      </c>
      <c r="F1876" t="str">
        <f t="shared" si="29"/>
        <v>06</v>
      </c>
    </row>
    <row r="1877" customHeight="1" spans="1:6">
      <c r="A1877" s="2" t="s">
        <v>4851</v>
      </c>
      <c r="B1877" s="2" t="s">
        <v>5917</v>
      </c>
      <c r="C1877" s="2" t="s">
        <v>4853</v>
      </c>
      <c r="D1877" s="2">
        <v>0.91</v>
      </c>
      <c r="E1877" s="2" t="s">
        <v>24112</v>
      </c>
      <c r="F1877" t="str">
        <f t="shared" si="29"/>
        <v>06</v>
      </c>
    </row>
    <row r="1878" customHeight="1" spans="1:6">
      <c r="A1878" s="2" t="s">
        <v>4851</v>
      </c>
      <c r="B1878" s="2" t="s">
        <v>19984</v>
      </c>
      <c r="C1878" s="2" t="s">
        <v>4853</v>
      </c>
      <c r="D1878" s="2">
        <v>0.91</v>
      </c>
      <c r="E1878" s="2" t="s">
        <v>24113</v>
      </c>
      <c r="F1878" t="str">
        <f t="shared" si="29"/>
        <v>06</v>
      </c>
    </row>
    <row r="1879" customHeight="1" spans="1:6">
      <c r="A1879" s="2" t="s">
        <v>4851</v>
      </c>
      <c r="B1879" s="2" t="s">
        <v>19987</v>
      </c>
      <c r="C1879" s="2" t="s">
        <v>4853</v>
      </c>
      <c r="D1879" s="2">
        <v>0.9</v>
      </c>
      <c r="E1879" s="2" t="s">
        <v>24114</v>
      </c>
      <c r="F1879" t="str">
        <f t="shared" si="29"/>
        <v>06</v>
      </c>
    </row>
    <row r="1880" customHeight="1" spans="1:6">
      <c r="A1880" s="2" t="s">
        <v>4851</v>
      </c>
      <c r="B1880" s="2" t="s">
        <v>5921</v>
      </c>
      <c r="C1880" s="2" t="s">
        <v>4853</v>
      </c>
      <c r="D1880" s="2">
        <v>0.9</v>
      </c>
      <c r="E1880" s="2" t="s">
        <v>24115</v>
      </c>
      <c r="F1880" t="str">
        <f t="shared" si="29"/>
        <v>06</v>
      </c>
    </row>
    <row r="1881" customHeight="1" spans="1:6">
      <c r="A1881" s="2" t="s">
        <v>4851</v>
      </c>
      <c r="B1881" s="2" t="s">
        <v>5923</v>
      </c>
      <c r="C1881" s="2" t="s">
        <v>4853</v>
      </c>
      <c r="D1881" s="2">
        <v>0.95</v>
      </c>
      <c r="E1881" s="2" t="s">
        <v>24116</v>
      </c>
      <c r="F1881" t="str">
        <f t="shared" si="29"/>
        <v>06</v>
      </c>
    </row>
    <row r="1882" customHeight="1" spans="1:6">
      <c r="A1882" s="2" t="s">
        <v>4851</v>
      </c>
      <c r="B1882" s="2" t="s">
        <v>19991</v>
      </c>
      <c r="C1882" s="2" t="s">
        <v>4853</v>
      </c>
      <c r="D1882" s="2">
        <v>0.89</v>
      </c>
      <c r="E1882" s="2" t="s">
        <v>24117</v>
      </c>
      <c r="F1882" t="str">
        <f t="shared" si="29"/>
        <v>06</v>
      </c>
    </row>
    <row r="1883" customHeight="1" spans="1:6">
      <c r="A1883" s="2" t="s">
        <v>4851</v>
      </c>
      <c r="B1883" s="2" t="s">
        <v>5925</v>
      </c>
      <c r="C1883" s="2" t="s">
        <v>4853</v>
      </c>
      <c r="D1883" s="2">
        <v>0.89</v>
      </c>
      <c r="E1883" s="2" t="s">
        <v>24118</v>
      </c>
      <c r="F1883" t="str">
        <f t="shared" si="29"/>
        <v>06</v>
      </c>
    </row>
    <row r="1884" customHeight="1" spans="1:6">
      <c r="A1884" s="2" t="s">
        <v>4851</v>
      </c>
      <c r="B1884" s="2" t="s">
        <v>5927</v>
      </c>
      <c r="C1884" s="2" t="s">
        <v>4853</v>
      </c>
      <c r="D1884" s="2">
        <v>0.94</v>
      </c>
      <c r="E1884" s="2" t="s">
        <v>24119</v>
      </c>
      <c r="F1884" t="str">
        <f t="shared" si="29"/>
        <v>06</v>
      </c>
    </row>
    <row r="1885" customHeight="1" spans="1:6">
      <c r="A1885" s="2" t="s">
        <v>4851</v>
      </c>
      <c r="B1885" s="2" t="s">
        <v>5929</v>
      </c>
      <c r="C1885" s="2" t="s">
        <v>4853</v>
      </c>
      <c r="D1885" s="2">
        <v>0.88</v>
      </c>
      <c r="E1885" s="2" t="s">
        <v>24120</v>
      </c>
      <c r="F1885" t="str">
        <f t="shared" si="29"/>
        <v>06</v>
      </c>
    </row>
    <row r="1886" customHeight="1" spans="1:6">
      <c r="A1886" s="2" t="s">
        <v>4851</v>
      </c>
      <c r="B1886" s="2" t="s">
        <v>5931</v>
      </c>
      <c r="C1886" s="2" t="s">
        <v>4853</v>
      </c>
      <c r="D1886" s="2">
        <v>0.88</v>
      </c>
      <c r="E1886" s="2" t="s">
        <v>24121</v>
      </c>
      <c r="F1886" t="str">
        <f t="shared" si="29"/>
        <v>06</v>
      </c>
    </row>
    <row r="1887" customHeight="1" spans="1:6">
      <c r="A1887" s="2" t="s">
        <v>4851</v>
      </c>
      <c r="B1887" s="2" t="s">
        <v>5933</v>
      </c>
      <c r="C1887" s="2" t="s">
        <v>4853</v>
      </c>
      <c r="D1887" s="2">
        <v>0.93</v>
      </c>
      <c r="E1887" s="2" t="s">
        <v>24122</v>
      </c>
      <c r="F1887" t="str">
        <f t="shared" si="29"/>
        <v>06</v>
      </c>
    </row>
    <row r="1888" customHeight="1" spans="1:6">
      <c r="A1888" s="2" t="s">
        <v>4851</v>
      </c>
      <c r="B1888" s="2" t="s">
        <v>5939</v>
      </c>
      <c r="C1888" s="2" t="s">
        <v>4853</v>
      </c>
      <c r="D1888" s="2">
        <v>0.87</v>
      </c>
      <c r="E1888" s="2" t="s">
        <v>24123</v>
      </c>
      <c r="F1888" t="str">
        <f t="shared" si="29"/>
        <v>06</v>
      </c>
    </row>
    <row r="1889" customHeight="1" spans="1:6">
      <c r="A1889" s="2" t="s">
        <v>4851</v>
      </c>
      <c r="B1889" s="2" t="s">
        <v>5941</v>
      </c>
      <c r="C1889" s="2" t="s">
        <v>4853</v>
      </c>
      <c r="D1889" s="2">
        <v>0.85</v>
      </c>
      <c r="E1889" s="2" t="s">
        <v>24124</v>
      </c>
      <c r="F1889" t="str">
        <f t="shared" si="29"/>
        <v>06</v>
      </c>
    </row>
    <row r="1890" customHeight="1" spans="1:6">
      <c r="A1890" s="2" t="s">
        <v>4851</v>
      </c>
      <c r="B1890" s="2" t="s">
        <v>5943</v>
      </c>
      <c r="C1890" s="2" t="s">
        <v>4853</v>
      </c>
      <c r="D1890" s="2">
        <v>0.88</v>
      </c>
      <c r="E1890" s="2" t="s">
        <v>24125</v>
      </c>
      <c r="F1890" t="str">
        <f t="shared" si="29"/>
        <v>06</v>
      </c>
    </row>
    <row r="1891" customHeight="1" spans="1:6">
      <c r="A1891" s="2" t="s">
        <v>4851</v>
      </c>
      <c r="B1891" s="2" t="s">
        <v>5945</v>
      </c>
      <c r="C1891" s="2" t="s">
        <v>4853</v>
      </c>
      <c r="D1891" s="2">
        <v>0.87</v>
      </c>
      <c r="E1891" s="2" t="s">
        <v>24126</v>
      </c>
      <c r="F1891" t="str">
        <f t="shared" si="29"/>
        <v>06</v>
      </c>
    </row>
    <row r="1892" customHeight="1" spans="1:6">
      <c r="A1892" s="2" t="s">
        <v>4851</v>
      </c>
      <c r="B1892" s="2" t="s">
        <v>5947</v>
      </c>
      <c r="C1892" s="2" t="s">
        <v>4853</v>
      </c>
      <c r="D1892" s="2">
        <v>0.85</v>
      </c>
      <c r="E1892" s="2" t="s">
        <v>24127</v>
      </c>
      <c r="F1892" t="str">
        <f t="shared" si="29"/>
        <v>06</v>
      </c>
    </row>
    <row r="1893" customHeight="1" spans="1:6">
      <c r="A1893" s="2" t="s">
        <v>4851</v>
      </c>
      <c r="B1893" s="2" t="s">
        <v>5949</v>
      </c>
      <c r="C1893" s="2" t="s">
        <v>4853</v>
      </c>
      <c r="D1893" s="2">
        <v>0.87</v>
      </c>
      <c r="E1893" s="2" t="s">
        <v>24128</v>
      </c>
      <c r="F1893" t="str">
        <f t="shared" si="29"/>
        <v>06</v>
      </c>
    </row>
    <row r="1894" customHeight="1" spans="1:6">
      <c r="A1894" s="2" t="s">
        <v>4851</v>
      </c>
      <c r="B1894" s="2" t="s">
        <v>5951</v>
      </c>
      <c r="C1894" s="2" t="s">
        <v>4853</v>
      </c>
      <c r="D1894" s="2">
        <v>0.84</v>
      </c>
      <c r="E1894" s="2" t="s">
        <v>24129</v>
      </c>
      <c r="F1894" t="str">
        <f t="shared" si="29"/>
        <v>06</v>
      </c>
    </row>
    <row r="1895" customHeight="1" spans="1:6">
      <c r="A1895" s="2" t="s">
        <v>4851</v>
      </c>
      <c r="B1895" s="2" t="s">
        <v>20003</v>
      </c>
      <c r="C1895" s="2" t="s">
        <v>4853</v>
      </c>
      <c r="D1895" s="2">
        <v>0.81</v>
      </c>
      <c r="E1895" s="2" t="s">
        <v>24130</v>
      </c>
      <c r="F1895" t="str">
        <f t="shared" si="29"/>
        <v>06</v>
      </c>
    </row>
    <row r="1896" customHeight="1" spans="1:6">
      <c r="A1896" s="2" t="s">
        <v>4851</v>
      </c>
      <c r="B1896" s="2" t="s">
        <v>5953</v>
      </c>
      <c r="C1896" s="2" t="s">
        <v>4853</v>
      </c>
      <c r="D1896" s="2">
        <v>0.84</v>
      </c>
      <c r="E1896" s="2" t="s">
        <v>24131</v>
      </c>
      <c r="F1896" t="str">
        <f t="shared" si="29"/>
        <v>06</v>
      </c>
    </row>
    <row r="1897" customHeight="1" spans="1:6">
      <c r="A1897" s="2" t="s">
        <v>4851</v>
      </c>
      <c r="B1897" s="2" t="s">
        <v>5979</v>
      </c>
      <c r="C1897" s="2" t="s">
        <v>4853</v>
      </c>
      <c r="D1897" s="2">
        <v>0.85</v>
      </c>
      <c r="E1897" s="2" t="s">
        <v>24132</v>
      </c>
      <c r="F1897" t="str">
        <f t="shared" si="29"/>
        <v>07</v>
      </c>
    </row>
    <row r="1898" customHeight="1" spans="1:6">
      <c r="A1898" s="2" t="s">
        <v>4851</v>
      </c>
      <c r="B1898" s="2" t="s">
        <v>5981</v>
      </c>
      <c r="C1898" s="2" t="s">
        <v>4853</v>
      </c>
      <c r="D1898" s="2">
        <v>0.82</v>
      </c>
      <c r="E1898" s="2" t="s">
        <v>24133</v>
      </c>
      <c r="F1898" t="str">
        <f t="shared" si="29"/>
        <v>07</v>
      </c>
    </row>
    <row r="1899" customHeight="1" spans="1:6">
      <c r="A1899" s="2" t="s">
        <v>4851</v>
      </c>
      <c r="B1899" s="2" t="s">
        <v>5983</v>
      </c>
      <c r="C1899" s="2" t="s">
        <v>4853</v>
      </c>
      <c r="D1899" s="2">
        <v>0.84</v>
      </c>
      <c r="E1899" s="2" t="s">
        <v>24134</v>
      </c>
      <c r="F1899" t="str">
        <f t="shared" si="29"/>
        <v>07</v>
      </c>
    </row>
    <row r="1900" customHeight="1" spans="1:6">
      <c r="A1900" s="2" t="s">
        <v>4851</v>
      </c>
      <c r="B1900" s="2" t="s">
        <v>5985</v>
      </c>
      <c r="C1900" s="2" t="s">
        <v>4853</v>
      </c>
      <c r="D1900" s="2">
        <v>0.87</v>
      </c>
      <c r="E1900" s="2" t="s">
        <v>24135</v>
      </c>
      <c r="F1900" t="str">
        <f t="shared" si="29"/>
        <v>07</v>
      </c>
    </row>
    <row r="1901" customHeight="1" spans="1:6">
      <c r="A1901" s="2" t="s">
        <v>4851</v>
      </c>
      <c r="B1901" s="2" t="s">
        <v>5987</v>
      </c>
      <c r="C1901" s="2" t="s">
        <v>4853</v>
      </c>
      <c r="D1901" s="2">
        <v>0.84</v>
      </c>
      <c r="E1901" s="2" t="s">
        <v>24136</v>
      </c>
      <c r="F1901" t="str">
        <f t="shared" si="29"/>
        <v>07</v>
      </c>
    </row>
    <row r="1902" customHeight="1" spans="1:6">
      <c r="A1902" s="2" t="s">
        <v>4851</v>
      </c>
      <c r="B1902" s="2" t="s">
        <v>5989</v>
      </c>
      <c r="C1902" s="2" t="s">
        <v>4853</v>
      </c>
      <c r="D1902" s="2">
        <v>0.88</v>
      </c>
      <c r="E1902" s="2" t="s">
        <v>24137</v>
      </c>
      <c r="F1902" t="str">
        <f t="shared" si="29"/>
        <v>07</v>
      </c>
    </row>
    <row r="1903" customHeight="1" spans="1:6">
      <c r="A1903" s="2" t="s">
        <v>4851</v>
      </c>
      <c r="B1903" s="2" t="s">
        <v>5995</v>
      </c>
      <c r="C1903" s="2" t="s">
        <v>4853</v>
      </c>
      <c r="D1903" s="2">
        <v>0.85</v>
      </c>
      <c r="E1903" s="2" t="s">
        <v>24138</v>
      </c>
      <c r="F1903" t="str">
        <f t="shared" si="29"/>
        <v>07</v>
      </c>
    </row>
    <row r="1904" customHeight="1" spans="1:6">
      <c r="A1904" s="2" t="s">
        <v>4851</v>
      </c>
      <c r="B1904" s="2" t="s">
        <v>5997</v>
      </c>
      <c r="C1904" s="2" t="s">
        <v>4853</v>
      </c>
      <c r="D1904" s="2">
        <v>0.85</v>
      </c>
      <c r="E1904" s="2" t="s">
        <v>24139</v>
      </c>
      <c r="F1904" t="str">
        <f t="shared" si="29"/>
        <v>07</v>
      </c>
    </row>
    <row r="1905" customHeight="1" spans="1:6">
      <c r="A1905" s="2" t="s">
        <v>4851</v>
      </c>
      <c r="B1905" s="2" t="s">
        <v>5999</v>
      </c>
      <c r="C1905" s="2" t="s">
        <v>4853</v>
      </c>
      <c r="D1905" s="2">
        <v>0.89</v>
      </c>
      <c r="E1905" s="2" t="s">
        <v>24140</v>
      </c>
      <c r="F1905" t="str">
        <f t="shared" si="29"/>
        <v>07</v>
      </c>
    </row>
    <row r="1906" customHeight="1" spans="1:6">
      <c r="A1906" s="2" t="s">
        <v>4851</v>
      </c>
      <c r="B1906" s="2" t="s">
        <v>6001</v>
      </c>
      <c r="C1906" s="2" t="s">
        <v>4853</v>
      </c>
      <c r="D1906" s="2">
        <v>0.85</v>
      </c>
      <c r="E1906" s="2" t="s">
        <v>24141</v>
      </c>
      <c r="F1906" t="str">
        <f t="shared" si="29"/>
        <v>07</v>
      </c>
    </row>
    <row r="1907" customHeight="1" spans="1:6">
      <c r="A1907" s="2" t="s">
        <v>4851</v>
      </c>
      <c r="B1907" s="2" t="s">
        <v>6003</v>
      </c>
      <c r="C1907" s="2" t="s">
        <v>4853</v>
      </c>
      <c r="D1907" s="2">
        <v>0.86</v>
      </c>
      <c r="E1907" s="2" t="s">
        <v>24142</v>
      </c>
      <c r="F1907" t="str">
        <f t="shared" si="29"/>
        <v>07</v>
      </c>
    </row>
    <row r="1908" customHeight="1" spans="1:6">
      <c r="A1908" s="2" t="s">
        <v>4851</v>
      </c>
      <c r="B1908" s="2" t="s">
        <v>6005</v>
      </c>
      <c r="C1908" s="2" t="s">
        <v>4853</v>
      </c>
      <c r="D1908" s="2">
        <v>0.9</v>
      </c>
      <c r="E1908" s="2" t="s">
        <v>24143</v>
      </c>
      <c r="F1908" t="str">
        <f t="shared" si="29"/>
        <v>07</v>
      </c>
    </row>
    <row r="1909" customHeight="1" spans="1:6">
      <c r="A1909" s="2" t="s">
        <v>4851</v>
      </c>
      <c r="B1909" s="2" t="s">
        <v>6007</v>
      </c>
      <c r="C1909" s="2" t="s">
        <v>4853</v>
      </c>
      <c r="D1909" s="2">
        <v>0.87</v>
      </c>
      <c r="E1909" s="2" t="s">
        <v>24144</v>
      </c>
      <c r="F1909" t="str">
        <f t="shared" si="29"/>
        <v>07</v>
      </c>
    </row>
    <row r="1910" customHeight="1" spans="1:6">
      <c r="A1910" s="2" t="s">
        <v>4851</v>
      </c>
      <c r="B1910" s="2" t="s">
        <v>6009</v>
      </c>
      <c r="C1910" s="2" t="s">
        <v>4853</v>
      </c>
      <c r="D1910" s="2">
        <v>0.86</v>
      </c>
      <c r="E1910" s="2" t="s">
        <v>24145</v>
      </c>
      <c r="F1910" t="str">
        <f t="shared" si="29"/>
        <v>07</v>
      </c>
    </row>
    <row r="1911" customHeight="1" spans="1:6">
      <c r="A1911" s="2" t="s">
        <v>4851</v>
      </c>
      <c r="B1911" s="2" t="s">
        <v>6011</v>
      </c>
      <c r="C1911" s="2" t="s">
        <v>4853</v>
      </c>
      <c r="D1911" s="2">
        <v>0.9</v>
      </c>
      <c r="E1911" s="2" t="s">
        <v>24146</v>
      </c>
      <c r="F1911" t="str">
        <f t="shared" si="29"/>
        <v>07</v>
      </c>
    </row>
    <row r="1912" customHeight="1" spans="1:6">
      <c r="A1912" s="2" t="s">
        <v>4851</v>
      </c>
      <c r="B1912" s="2" t="s">
        <v>6013</v>
      </c>
      <c r="C1912" s="2" t="s">
        <v>4853</v>
      </c>
      <c r="D1912" s="2">
        <v>0.87</v>
      </c>
      <c r="E1912" s="2" t="s">
        <v>24147</v>
      </c>
      <c r="F1912" t="str">
        <f t="shared" si="29"/>
        <v>07</v>
      </c>
    </row>
    <row r="1913" customHeight="1" spans="1:6">
      <c r="A1913" s="2" t="s">
        <v>4851</v>
      </c>
      <c r="B1913" s="2" t="s">
        <v>6015</v>
      </c>
      <c r="C1913" s="2" t="s">
        <v>4853</v>
      </c>
      <c r="D1913" s="2">
        <v>0.87</v>
      </c>
      <c r="E1913" s="2" t="s">
        <v>24148</v>
      </c>
      <c r="F1913" t="str">
        <f t="shared" si="29"/>
        <v>07</v>
      </c>
    </row>
    <row r="1914" customHeight="1" spans="1:6">
      <c r="A1914" s="2" t="s">
        <v>4851</v>
      </c>
      <c r="B1914" s="2" t="s">
        <v>6019</v>
      </c>
      <c r="C1914" s="2" t="s">
        <v>4853</v>
      </c>
      <c r="D1914" s="2">
        <v>0.87</v>
      </c>
      <c r="E1914" s="2" t="s">
        <v>24149</v>
      </c>
      <c r="F1914" t="str">
        <f t="shared" si="29"/>
        <v>07</v>
      </c>
    </row>
    <row r="1915" customHeight="1" spans="1:6">
      <c r="A1915" s="2" t="s">
        <v>4851</v>
      </c>
      <c r="B1915" s="2" t="s">
        <v>24150</v>
      </c>
      <c r="C1915" s="2" t="s">
        <v>4853</v>
      </c>
      <c r="D1915" s="2">
        <v>0.88</v>
      </c>
      <c r="E1915" s="2" t="s">
        <v>24151</v>
      </c>
      <c r="F1915" t="str">
        <f t="shared" si="29"/>
        <v>07</v>
      </c>
    </row>
    <row r="1916" customHeight="1" spans="1:6">
      <c r="A1916" s="2" t="s">
        <v>4851</v>
      </c>
      <c r="B1916" s="2" t="s">
        <v>6023</v>
      </c>
      <c r="C1916" s="2" t="s">
        <v>4853</v>
      </c>
      <c r="D1916" s="2">
        <v>0.88</v>
      </c>
      <c r="E1916" s="2" t="s">
        <v>24152</v>
      </c>
      <c r="F1916" t="str">
        <f t="shared" si="29"/>
        <v>07</v>
      </c>
    </row>
    <row r="1917" customHeight="1" spans="1:6">
      <c r="A1917" s="2" t="s">
        <v>4851</v>
      </c>
      <c r="B1917" s="2" t="s">
        <v>6025</v>
      </c>
      <c r="C1917" s="2" t="s">
        <v>4853</v>
      </c>
      <c r="D1917" s="2">
        <v>0.88</v>
      </c>
      <c r="E1917" s="2" t="s">
        <v>24153</v>
      </c>
      <c r="F1917" t="str">
        <f t="shared" si="29"/>
        <v>07</v>
      </c>
    </row>
    <row r="1918" customHeight="1" spans="1:6">
      <c r="A1918" s="2" t="s">
        <v>4851</v>
      </c>
      <c r="B1918" s="2" t="s">
        <v>6027</v>
      </c>
      <c r="C1918" s="2" t="s">
        <v>4853</v>
      </c>
      <c r="D1918" s="2">
        <v>0.93</v>
      </c>
      <c r="E1918" s="2" t="s">
        <v>24154</v>
      </c>
      <c r="F1918" t="str">
        <f t="shared" si="29"/>
        <v>07</v>
      </c>
    </row>
    <row r="1919" customHeight="1" spans="1:6">
      <c r="A1919" s="2" t="s">
        <v>4851</v>
      </c>
      <c r="B1919" s="2" t="s">
        <v>6029</v>
      </c>
      <c r="C1919" s="2" t="s">
        <v>4853</v>
      </c>
      <c r="D1919" s="2">
        <v>0.89</v>
      </c>
      <c r="E1919" s="2" t="s">
        <v>24155</v>
      </c>
      <c r="F1919" t="str">
        <f t="shared" si="29"/>
        <v>07</v>
      </c>
    </row>
    <row r="1920" customHeight="1" spans="1:6">
      <c r="A1920" s="2" t="s">
        <v>4851</v>
      </c>
      <c r="B1920" s="2" t="s">
        <v>6031</v>
      </c>
      <c r="C1920" s="2" t="s">
        <v>4853</v>
      </c>
      <c r="D1920" s="2">
        <v>0.89</v>
      </c>
      <c r="E1920" s="2" t="s">
        <v>24156</v>
      </c>
      <c r="F1920" t="str">
        <f t="shared" si="29"/>
        <v>07</v>
      </c>
    </row>
    <row r="1921" customHeight="1" spans="1:6">
      <c r="A1921" s="2" t="s">
        <v>4851</v>
      </c>
      <c r="B1921" s="2" t="s">
        <v>6037</v>
      </c>
      <c r="C1921" s="2" t="s">
        <v>4853</v>
      </c>
      <c r="D1921" s="2">
        <v>0.9</v>
      </c>
      <c r="E1921" s="2" t="s">
        <v>24157</v>
      </c>
      <c r="F1921" t="str">
        <f t="shared" si="29"/>
        <v>07</v>
      </c>
    </row>
    <row r="1922" customHeight="1" spans="1:6">
      <c r="A1922" s="2" t="s">
        <v>4851</v>
      </c>
      <c r="B1922" s="2" t="s">
        <v>6039</v>
      </c>
      <c r="C1922" s="2" t="s">
        <v>4853</v>
      </c>
      <c r="D1922" s="2">
        <v>0.94</v>
      </c>
      <c r="E1922" s="2" t="s">
        <v>24158</v>
      </c>
      <c r="F1922" t="str">
        <f t="shared" si="29"/>
        <v>07</v>
      </c>
    </row>
    <row r="1923" customHeight="1" spans="1:6">
      <c r="A1923" s="2" t="s">
        <v>4851</v>
      </c>
      <c r="B1923" s="2" t="s">
        <v>6041</v>
      </c>
      <c r="C1923" s="2" t="s">
        <v>4853</v>
      </c>
      <c r="D1923" s="2">
        <v>0.9</v>
      </c>
      <c r="E1923" s="2" t="s">
        <v>24159</v>
      </c>
      <c r="F1923" t="str">
        <f t="shared" ref="F1923:F1986" si="30">MID(B1923,IF(CODE(MID(B1923,3,1))&gt;CODE(9),4,3),FIND("-",B1923,1)-IF(CODE(MID(B1923,3,1))&gt;CODE(9),4,3))</f>
        <v>07</v>
      </c>
    </row>
    <row r="1924" customHeight="1" spans="1:6">
      <c r="A1924" s="2" t="s">
        <v>4851</v>
      </c>
      <c r="B1924" s="2" t="s">
        <v>6043</v>
      </c>
      <c r="C1924" s="2" t="s">
        <v>4853</v>
      </c>
      <c r="D1924" s="2">
        <v>0.91</v>
      </c>
      <c r="E1924" s="2" t="s">
        <v>24160</v>
      </c>
      <c r="F1924" t="str">
        <f t="shared" si="30"/>
        <v>07</v>
      </c>
    </row>
    <row r="1925" customHeight="1" spans="1:6">
      <c r="A1925" s="2" t="s">
        <v>4851</v>
      </c>
      <c r="B1925" s="2" t="s">
        <v>6045</v>
      </c>
      <c r="C1925" s="2" t="s">
        <v>4853</v>
      </c>
      <c r="D1925" s="2">
        <v>0.96</v>
      </c>
      <c r="E1925" s="2" t="s">
        <v>24161</v>
      </c>
      <c r="F1925" t="str">
        <f t="shared" si="30"/>
        <v>07</v>
      </c>
    </row>
    <row r="1926" customHeight="1" spans="1:6">
      <c r="A1926" s="2" t="s">
        <v>4851</v>
      </c>
      <c r="B1926" s="2" t="s">
        <v>6047</v>
      </c>
      <c r="C1926" s="2" t="s">
        <v>4853</v>
      </c>
      <c r="D1926" s="2">
        <v>0.91</v>
      </c>
      <c r="E1926" s="2" t="s">
        <v>24162</v>
      </c>
      <c r="F1926" t="str">
        <f t="shared" si="30"/>
        <v>07</v>
      </c>
    </row>
    <row r="1927" customHeight="1" spans="1:6">
      <c r="A1927" s="2" t="s">
        <v>4851</v>
      </c>
      <c r="B1927" s="2" t="s">
        <v>6049</v>
      </c>
      <c r="C1927" s="2" t="s">
        <v>4853</v>
      </c>
      <c r="D1927" s="2">
        <v>0.96</v>
      </c>
      <c r="E1927" s="2" t="s">
        <v>24163</v>
      </c>
      <c r="F1927" t="str">
        <f t="shared" si="30"/>
        <v>07</v>
      </c>
    </row>
    <row r="1928" customHeight="1" spans="1:6">
      <c r="A1928" s="2" t="s">
        <v>4851</v>
      </c>
      <c r="B1928" s="2" t="s">
        <v>6051</v>
      </c>
      <c r="C1928" s="2" t="s">
        <v>4853</v>
      </c>
      <c r="D1928" s="2">
        <v>0.92</v>
      </c>
      <c r="E1928" s="2" t="s">
        <v>24164</v>
      </c>
      <c r="F1928" t="str">
        <f t="shared" si="30"/>
        <v>07</v>
      </c>
    </row>
    <row r="1929" customHeight="1" spans="1:6">
      <c r="A1929" s="2" t="s">
        <v>4851</v>
      </c>
      <c r="B1929" s="2" t="s">
        <v>6053</v>
      </c>
      <c r="C1929" s="2" t="s">
        <v>4853</v>
      </c>
      <c r="D1929" s="2">
        <v>0.92</v>
      </c>
      <c r="E1929" s="2" t="s">
        <v>24165</v>
      </c>
      <c r="F1929" t="str">
        <f t="shared" si="30"/>
        <v>07</v>
      </c>
    </row>
    <row r="1930" customHeight="1" spans="1:6">
      <c r="A1930" s="2" t="s">
        <v>4851</v>
      </c>
      <c r="B1930" s="2" t="s">
        <v>6055</v>
      </c>
      <c r="C1930" s="2" t="s">
        <v>4853</v>
      </c>
      <c r="D1930" s="2">
        <v>0.92</v>
      </c>
      <c r="E1930" s="2" t="s">
        <v>24166</v>
      </c>
      <c r="F1930" t="str">
        <f t="shared" si="30"/>
        <v>07</v>
      </c>
    </row>
    <row r="1931" customHeight="1" spans="1:6">
      <c r="A1931" s="2" t="s">
        <v>4851</v>
      </c>
      <c r="B1931" s="2" t="s">
        <v>6057</v>
      </c>
      <c r="C1931" s="2" t="s">
        <v>4853</v>
      </c>
      <c r="D1931" s="2">
        <v>0.92</v>
      </c>
      <c r="E1931" s="2" t="s">
        <v>24167</v>
      </c>
      <c r="F1931" t="str">
        <f t="shared" si="30"/>
        <v>07</v>
      </c>
    </row>
    <row r="1932" customHeight="1" spans="1:6">
      <c r="A1932" s="2" t="s">
        <v>4851</v>
      </c>
      <c r="B1932" s="2" t="s">
        <v>6063</v>
      </c>
      <c r="C1932" s="2" t="s">
        <v>4853</v>
      </c>
      <c r="D1932" s="2">
        <v>0.93</v>
      </c>
      <c r="E1932" s="2" t="s">
        <v>24168</v>
      </c>
      <c r="F1932" t="str">
        <f t="shared" si="30"/>
        <v>07</v>
      </c>
    </row>
    <row r="1933" customHeight="1" spans="1:6">
      <c r="A1933" s="2" t="s">
        <v>4851</v>
      </c>
      <c r="B1933" s="2" t="s">
        <v>6065</v>
      </c>
      <c r="C1933" s="2" t="s">
        <v>4853</v>
      </c>
      <c r="D1933" s="2">
        <v>0.98</v>
      </c>
      <c r="E1933" s="2" t="s">
        <v>24169</v>
      </c>
      <c r="F1933" t="str">
        <f t="shared" si="30"/>
        <v>07</v>
      </c>
    </row>
    <row r="1934" customHeight="1" spans="1:6">
      <c r="A1934" s="2" t="s">
        <v>4851</v>
      </c>
      <c r="B1934" s="2" t="s">
        <v>6069</v>
      </c>
      <c r="C1934" s="2" t="s">
        <v>4853</v>
      </c>
      <c r="D1934" s="2">
        <v>0.93</v>
      </c>
      <c r="E1934" s="2" t="s">
        <v>24170</v>
      </c>
      <c r="F1934" t="str">
        <f t="shared" si="30"/>
        <v>07</v>
      </c>
    </row>
    <row r="1935" customHeight="1" spans="1:6">
      <c r="A1935" s="2" t="s">
        <v>4851</v>
      </c>
      <c r="B1935" s="2" t="s">
        <v>6071</v>
      </c>
      <c r="C1935" s="2" t="s">
        <v>4853</v>
      </c>
      <c r="D1935" s="2">
        <v>0.98</v>
      </c>
      <c r="E1935" s="2" t="s">
        <v>24171</v>
      </c>
      <c r="F1935" t="str">
        <f t="shared" si="30"/>
        <v>07</v>
      </c>
    </row>
    <row r="1936" customHeight="1" spans="1:6">
      <c r="A1936" s="2" t="s">
        <v>4851</v>
      </c>
      <c r="B1936" s="2" t="s">
        <v>20064</v>
      </c>
      <c r="C1936" s="2" t="s">
        <v>4853</v>
      </c>
      <c r="D1936" s="2">
        <v>0.93</v>
      </c>
      <c r="E1936" s="2" t="s">
        <v>24172</v>
      </c>
      <c r="F1936" t="str">
        <f t="shared" si="30"/>
        <v>07</v>
      </c>
    </row>
    <row r="1937" customHeight="1" spans="1:6">
      <c r="A1937" s="2" t="s">
        <v>4851</v>
      </c>
      <c r="B1937" s="2" t="s">
        <v>6073</v>
      </c>
      <c r="C1937" s="2" t="s">
        <v>4853</v>
      </c>
      <c r="D1937" s="2">
        <v>0.93</v>
      </c>
      <c r="E1937" s="2" t="s">
        <v>24173</v>
      </c>
      <c r="F1937" t="str">
        <f t="shared" si="30"/>
        <v>07</v>
      </c>
    </row>
    <row r="1938" customHeight="1" spans="1:6">
      <c r="A1938" s="2" t="s">
        <v>4851</v>
      </c>
      <c r="B1938" s="2" t="s">
        <v>6075</v>
      </c>
      <c r="C1938" s="2" t="s">
        <v>4853</v>
      </c>
      <c r="D1938" s="2">
        <v>0.98</v>
      </c>
      <c r="E1938" s="2" t="s">
        <v>24174</v>
      </c>
      <c r="F1938" t="str">
        <f t="shared" si="30"/>
        <v>07</v>
      </c>
    </row>
    <row r="1939" customHeight="1" spans="1:6">
      <c r="A1939" s="2" t="s">
        <v>4851</v>
      </c>
      <c r="B1939" s="2" t="s">
        <v>6077</v>
      </c>
      <c r="C1939" s="2" t="s">
        <v>4853</v>
      </c>
      <c r="D1939" s="2">
        <v>0.98</v>
      </c>
      <c r="E1939" s="2" t="s">
        <v>24175</v>
      </c>
      <c r="F1939" t="str">
        <f t="shared" si="30"/>
        <v>07</v>
      </c>
    </row>
    <row r="1940" customHeight="1" spans="1:6">
      <c r="A1940" s="2" t="s">
        <v>4851</v>
      </c>
      <c r="B1940" s="2" t="s">
        <v>6079</v>
      </c>
      <c r="C1940" s="2" t="s">
        <v>4853</v>
      </c>
      <c r="D1940" s="2">
        <v>0.96</v>
      </c>
      <c r="E1940" s="2" t="s">
        <v>24176</v>
      </c>
      <c r="F1940" t="str">
        <f t="shared" si="30"/>
        <v>07</v>
      </c>
    </row>
    <row r="1941" customHeight="1" spans="1:6">
      <c r="A1941" s="2" t="s">
        <v>4851</v>
      </c>
      <c r="B1941" s="2" t="s">
        <v>6097</v>
      </c>
      <c r="C1941" s="2" t="s">
        <v>4853</v>
      </c>
      <c r="D1941" s="2">
        <v>0.97</v>
      </c>
      <c r="E1941" s="2" t="s">
        <v>24177</v>
      </c>
      <c r="F1941" t="str">
        <f t="shared" si="30"/>
        <v>07</v>
      </c>
    </row>
    <row r="1942" customHeight="1" spans="1:6">
      <c r="A1942" s="2" t="s">
        <v>4851</v>
      </c>
      <c r="B1942" s="2" t="s">
        <v>6099</v>
      </c>
      <c r="C1942" s="2" t="s">
        <v>4853</v>
      </c>
      <c r="D1942" s="2">
        <v>0.97</v>
      </c>
      <c r="E1942" s="2" t="s">
        <v>24178</v>
      </c>
      <c r="F1942" t="str">
        <f t="shared" si="30"/>
        <v>07</v>
      </c>
    </row>
    <row r="1943" customHeight="1" spans="1:6">
      <c r="A1943" s="2" t="s">
        <v>4851</v>
      </c>
      <c r="B1943" s="2" t="s">
        <v>6105</v>
      </c>
      <c r="C1943" s="2" t="s">
        <v>4853</v>
      </c>
      <c r="D1943" s="2">
        <v>0.97</v>
      </c>
      <c r="E1943" s="2" t="s">
        <v>24179</v>
      </c>
      <c r="F1943" t="str">
        <f t="shared" si="30"/>
        <v>07</v>
      </c>
    </row>
    <row r="1944" customHeight="1" spans="1:6">
      <c r="A1944" s="2" t="s">
        <v>4851</v>
      </c>
      <c r="B1944" s="2" t="s">
        <v>6107</v>
      </c>
      <c r="C1944" s="2" t="s">
        <v>4853</v>
      </c>
      <c r="D1944" s="2">
        <v>0.92</v>
      </c>
      <c r="E1944" s="2" t="s">
        <v>24180</v>
      </c>
      <c r="F1944" t="str">
        <f t="shared" si="30"/>
        <v>07</v>
      </c>
    </row>
    <row r="1945" customHeight="1" spans="1:6">
      <c r="A1945" s="2" t="s">
        <v>4851</v>
      </c>
      <c r="B1945" s="2" t="s">
        <v>6109</v>
      </c>
      <c r="C1945" s="2" t="s">
        <v>4853</v>
      </c>
      <c r="D1945" s="2">
        <v>0.92</v>
      </c>
      <c r="E1945" s="2" t="s">
        <v>24181</v>
      </c>
      <c r="F1945" t="str">
        <f t="shared" si="30"/>
        <v>07</v>
      </c>
    </row>
    <row r="1946" customHeight="1" spans="1:6">
      <c r="A1946" s="2" t="s">
        <v>4851</v>
      </c>
      <c r="B1946" s="2" t="s">
        <v>6111</v>
      </c>
      <c r="C1946" s="2" t="s">
        <v>4853</v>
      </c>
      <c r="D1946" s="2">
        <v>0.97</v>
      </c>
      <c r="E1946" s="2" t="s">
        <v>24182</v>
      </c>
      <c r="F1946" t="str">
        <f t="shared" si="30"/>
        <v>07</v>
      </c>
    </row>
    <row r="1947" customHeight="1" spans="1:6">
      <c r="A1947" s="2" t="s">
        <v>4851</v>
      </c>
      <c r="B1947" s="2" t="s">
        <v>6113</v>
      </c>
      <c r="C1947" s="2" t="s">
        <v>4853</v>
      </c>
      <c r="D1947" s="2">
        <v>0.91</v>
      </c>
      <c r="E1947" s="2" t="s">
        <v>24183</v>
      </c>
      <c r="F1947" t="str">
        <f t="shared" si="30"/>
        <v>07</v>
      </c>
    </row>
    <row r="1948" customHeight="1" spans="1:6">
      <c r="A1948" s="2" t="s">
        <v>4851</v>
      </c>
      <c r="B1948" s="2" t="s">
        <v>6115</v>
      </c>
      <c r="C1948" s="2" t="s">
        <v>4853</v>
      </c>
      <c r="D1948" s="2">
        <v>0.91</v>
      </c>
      <c r="E1948" s="2" t="s">
        <v>24184</v>
      </c>
      <c r="F1948" t="str">
        <f t="shared" si="30"/>
        <v>07</v>
      </c>
    </row>
    <row r="1949" customHeight="1" spans="1:6">
      <c r="A1949" s="2" t="s">
        <v>4851</v>
      </c>
      <c r="B1949" s="2" t="s">
        <v>6117</v>
      </c>
      <c r="C1949" s="2" t="s">
        <v>4853</v>
      </c>
      <c r="D1949" s="2">
        <v>0.96</v>
      </c>
      <c r="E1949" s="2" t="s">
        <v>24185</v>
      </c>
      <c r="F1949" t="str">
        <f t="shared" si="30"/>
        <v>07</v>
      </c>
    </row>
    <row r="1950" customHeight="1" spans="1:6">
      <c r="A1950" s="2" t="s">
        <v>4851</v>
      </c>
      <c r="B1950" s="2" t="s">
        <v>6119</v>
      </c>
      <c r="C1950" s="2" t="s">
        <v>4853</v>
      </c>
      <c r="D1950" s="2">
        <v>0.91</v>
      </c>
      <c r="E1950" s="2" t="s">
        <v>24186</v>
      </c>
      <c r="F1950" t="str">
        <f t="shared" si="30"/>
        <v>07</v>
      </c>
    </row>
    <row r="1951" customHeight="1" spans="1:6">
      <c r="A1951" s="2" t="s">
        <v>4851</v>
      </c>
      <c r="B1951" s="2" t="s">
        <v>6121</v>
      </c>
      <c r="C1951" s="2" t="s">
        <v>4853</v>
      </c>
      <c r="D1951" s="2">
        <v>0.91</v>
      </c>
      <c r="E1951" s="2" t="s">
        <v>24187</v>
      </c>
      <c r="F1951" t="str">
        <f t="shared" si="30"/>
        <v>07</v>
      </c>
    </row>
    <row r="1952" customHeight="1" spans="1:6">
      <c r="A1952" s="2" t="s">
        <v>4851</v>
      </c>
      <c r="B1952" s="2" t="s">
        <v>24188</v>
      </c>
      <c r="C1952" s="2" t="s">
        <v>4853</v>
      </c>
      <c r="D1952" s="2">
        <v>0.9</v>
      </c>
      <c r="E1952" s="2" t="s">
        <v>24189</v>
      </c>
      <c r="F1952" t="str">
        <f t="shared" si="30"/>
        <v>07</v>
      </c>
    </row>
    <row r="1953" customHeight="1" spans="1:6">
      <c r="A1953" s="2" t="s">
        <v>4851</v>
      </c>
      <c r="B1953" s="2" t="s">
        <v>6129</v>
      </c>
      <c r="C1953" s="2" t="s">
        <v>4853</v>
      </c>
      <c r="D1953" s="2">
        <v>0.9</v>
      </c>
      <c r="E1953" s="2" t="s">
        <v>24190</v>
      </c>
      <c r="F1953" t="str">
        <f t="shared" si="30"/>
        <v>07</v>
      </c>
    </row>
    <row r="1954" customHeight="1" spans="1:6">
      <c r="A1954" s="2" t="s">
        <v>4851</v>
      </c>
      <c r="B1954" s="2" t="s">
        <v>6131</v>
      </c>
      <c r="C1954" s="2" t="s">
        <v>4853</v>
      </c>
      <c r="D1954" s="2">
        <v>0.89</v>
      </c>
      <c r="E1954" s="2" t="s">
        <v>24191</v>
      </c>
      <c r="F1954" t="str">
        <f t="shared" si="30"/>
        <v>07</v>
      </c>
    </row>
    <row r="1955" customHeight="1" spans="1:6">
      <c r="A1955" s="2" t="s">
        <v>4851</v>
      </c>
      <c r="B1955" s="2" t="s">
        <v>6133</v>
      </c>
      <c r="C1955" s="2" t="s">
        <v>4853</v>
      </c>
      <c r="D1955" s="2">
        <v>0.95</v>
      </c>
      <c r="E1955" s="2" t="s">
        <v>24192</v>
      </c>
      <c r="F1955" t="str">
        <f t="shared" si="30"/>
        <v>07</v>
      </c>
    </row>
    <row r="1956" customHeight="1" spans="1:6">
      <c r="A1956" s="2" t="s">
        <v>4851</v>
      </c>
      <c r="B1956" s="2" t="s">
        <v>6135</v>
      </c>
      <c r="C1956" s="2" t="s">
        <v>4853</v>
      </c>
      <c r="D1956" s="2">
        <v>0.89</v>
      </c>
      <c r="E1956" s="2" t="s">
        <v>24193</v>
      </c>
      <c r="F1956" t="str">
        <f t="shared" si="30"/>
        <v>07</v>
      </c>
    </row>
    <row r="1957" customHeight="1" spans="1:6">
      <c r="A1957" s="2" t="s">
        <v>4851</v>
      </c>
      <c r="B1957" s="2" t="s">
        <v>6137</v>
      </c>
      <c r="C1957" s="2" t="s">
        <v>4853</v>
      </c>
      <c r="D1957" s="2">
        <v>0.89</v>
      </c>
      <c r="E1957" s="2" t="s">
        <v>24194</v>
      </c>
      <c r="F1957" t="str">
        <f t="shared" si="30"/>
        <v>07</v>
      </c>
    </row>
    <row r="1958" customHeight="1" spans="1:6">
      <c r="A1958" s="2" t="s">
        <v>4851</v>
      </c>
      <c r="B1958" s="2" t="s">
        <v>24195</v>
      </c>
      <c r="C1958" s="2" t="s">
        <v>4853</v>
      </c>
      <c r="D1958" s="2">
        <v>0.93</v>
      </c>
      <c r="E1958" s="2" t="s">
        <v>24196</v>
      </c>
      <c r="F1958" t="str">
        <f t="shared" si="30"/>
        <v>07</v>
      </c>
    </row>
    <row r="1959" customHeight="1" spans="1:6">
      <c r="A1959" s="2" t="s">
        <v>4851</v>
      </c>
      <c r="B1959" s="2" t="s">
        <v>6139</v>
      </c>
      <c r="C1959" s="2" t="s">
        <v>4853</v>
      </c>
      <c r="D1959" s="2">
        <v>0.88</v>
      </c>
      <c r="E1959" s="2" t="s">
        <v>24197</v>
      </c>
      <c r="F1959" t="str">
        <f t="shared" si="30"/>
        <v>07</v>
      </c>
    </row>
    <row r="1960" customHeight="1" spans="1:6">
      <c r="A1960" s="2" t="s">
        <v>4851</v>
      </c>
      <c r="B1960" s="2" t="s">
        <v>20101</v>
      </c>
      <c r="C1960" s="2" t="s">
        <v>4853</v>
      </c>
      <c r="D1960" s="2">
        <v>0.93</v>
      </c>
      <c r="E1960" s="2" t="s">
        <v>24198</v>
      </c>
      <c r="F1960" t="str">
        <f t="shared" si="30"/>
        <v>07</v>
      </c>
    </row>
    <row r="1961" customHeight="1" spans="1:6">
      <c r="A1961" s="2" t="s">
        <v>4851</v>
      </c>
      <c r="B1961" s="2" t="s">
        <v>6143</v>
      </c>
      <c r="C1961" s="2" t="s">
        <v>4853</v>
      </c>
      <c r="D1961" s="2">
        <v>0.88</v>
      </c>
      <c r="E1961" s="2" t="s">
        <v>24199</v>
      </c>
      <c r="F1961" t="str">
        <f t="shared" si="30"/>
        <v>07</v>
      </c>
    </row>
    <row r="1962" customHeight="1" spans="1:6">
      <c r="A1962" s="2" t="s">
        <v>4851</v>
      </c>
      <c r="B1962" s="2" t="s">
        <v>6145</v>
      </c>
      <c r="C1962" s="2" t="s">
        <v>4853</v>
      </c>
      <c r="D1962" s="2">
        <v>0.87</v>
      </c>
      <c r="E1962" s="2" t="s">
        <v>24200</v>
      </c>
      <c r="F1962" t="str">
        <f t="shared" si="30"/>
        <v>07</v>
      </c>
    </row>
    <row r="1963" customHeight="1" spans="1:6">
      <c r="A1963" s="2" t="s">
        <v>4851</v>
      </c>
      <c r="B1963" s="2" t="s">
        <v>6147</v>
      </c>
      <c r="C1963" s="2" t="s">
        <v>4853</v>
      </c>
      <c r="D1963" s="2">
        <v>0.92</v>
      </c>
      <c r="E1963" s="2" t="s">
        <v>24201</v>
      </c>
      <c r="F1963" t="str">
        <f t="shared" si="30"/>
        <v>07</v>
      </c>
    </row>
    <row r="1964" customHeight="1" spans="1:6">
      <c r="A1964" s="2" t="s">
        <v>4851</v>
      </c>
      <c r="B1964" s="2" t="s">
        <v>20106</v>
      </c>
      <c r="C1964" s="2" t="s">
        <v>4853</v>
      </c>
      <c r="D1964" s="2">
        <v>0.86</v>
      </c>
      <c r="E1964" s="2" t="s">
        <v>24202</v>
      </c>
      <c r="F1964" t="str">
        <f t="shared" si="30"/>
        <v>07</v>
      </c>
    </row>
    <row r="1965" customHeight="1" spans="1:6">
      <c r="A1965" s="2" t="s">
        <v>4851</v>
      </c>
      <c r="B1965" s="2" t="s">
        <v>6153</v>
      </c>
      <c r="C1965" s="2" t="s">
        <v>4853</v>
      </c>
      <c r="D1965" s="2">
        <v>0.86</v>
      </c>
      <c r="E1965" s="2" t="s">
        <v>24203</v>
      </c>
      <c r="F1965" t="str">
        <f t="shared" si="30"/>
        <v>07</v>
      </c>
    </row>
    <row r="1966" customHeight="1" spans="1:6">
      <c r="A1966" s="2" t="s">
        <v>4851</v>
      </c>
      <c r="B1966" s="2" t="s">
        <v>6157</v>
      </c>
      <c r="C1966" s="2" t="s">
        <v>4853</v>
      </c>
      <c r="D1966" s="2">
        <v>0.9</v>
      </c>
      <c r="E1966" s="2" t="s">
        <v>24204</v>
      </c>
      <c r="F1966" t="str">
        <f t="shared" si="30"/>
        <v>07</v>
      </c>
    </row>
    <row r="1967" customHeight="1" spans="1:6">
      <c r="A1967" s="2" t="s">
        <v>4851</v>
      </c>
      <c r="B1967" s="2" t="s">
        <v>6159</v>
      </c>
      <c r="C1967" s="2" t="s">
        <v>4853</v>
      </c>
      <c r="D1967" s="2">
        <v>0.85</v>
      </c>
      <c r="E1967" s="2" t="s">
        <v>24205</v>
      </c>
      <c r="F1967" t="str">
        <f t="shared" si="30"/>
        <v>07</v>
      </c>
    </row>
    <row r="1968" customHeight="1" spans="1:6">
      <c r="A1968" s="2" t="s">
        <v>4851</v>
      </c>
      <c r="B1968" s="2" t="s">
        <v>6161</v>
      </c>
      <c r="C1968" s="2" t="s">
        <v>4853</v>
      </c>
      <c r="D1968" s="2">
        <v>0.85</v>
      </c>
      <c r="E1968" s="2" t="s">
        <v>24206</v>
      </c>
      <c r="F1968" t="str">
        <f t="shared" si="30"/>
        <v>07</v>
      </c>
    </row>
    <row r="1969" customHeight="1" spans="1:6">
      <c r="A1969" s="2" t="s">
        <v>4851</v>
      </c>
      <c r="B1969" s="2" t="s">
        <v>6163</v>
      </c>
      <c r="C1969" s="2" t="s">
        <v>4853</v>
      </c>
      <c r="D1969" s="2">
        <v>0.89</v>
      </c>
      <c r="E1969" s="2" t="s">
        <v>24207</v>
      </c>
      <c r="F1969" t="str">
        <f t="shared" si="30"/>
        <v>07</v>
      </c>
    </row>
    <row r="1970" customHeight="1" spans="1:6">
      <c r="A1970" s="2" t="s">
        <v>4851</v>
      </c>
      <c r="B1970" s="2" t="s">
        <v>20115</v>
      </c>
      <c r="C1970" s="2" t="s">
        <v>4853</v>
      </c>
      <c r="D1970" s="2">
        <v>0.84</v>
      </c>
      <c r="E1970" s="2" t="s">
        <v>24208</v>
      </c>
      <c r="F1970" t="str">
        <f t="shared" si="30"/>
        <v>07</v>
      </c>
    </row>
    <row r="1971" customHeight="1" spans="1:6">
      <c r="A1971" s="2" t="s">
        <v>4851</v>
      </c>
      <c r="B1971" s="2" t="s">
        <v>6167</v>
      </c>
      <c r="C1971" s="2" t="s">
        <v>4853</v>
      </c>
      <c r="D1971" s="2">
        <v>0.89</v>
      </c>
      <c r="E1971" s="2" t="s">
        <v>24209</v>
      </c>
      <c r="F1971" t="str">
        <f t="shared" si="30"/>
        <v>07</v>
      </c>
    </row>
    <row r="1972" customHeight="1" spans="1:6">
      <c r="A1972" s="2" t="s">
        <v>4851</v>
      </c>
      <c r="B1972" s="2" t="s">
        <v>6169</v>
      </c>
      <c r="C1972" s="2" t="s">
        <v>4853</v>
      </c>
      <c r="D1972" s="2">
        <v>0.83</v>
      </c>
      <c r="E1972" s="2" t="s">
        <v>24210</v>
      </c>
      <c r="F1972" t="str">
        <f t="shared" si="30"/>
        <v>07</v>
      </c>
    </row>
    <row r="1973" customHeight="1" spans="1:6">
      <c r="A1973" s="2" t="s">
        <v>4851</v>
      </c>
      <c r="B1973" s="2" t="s">
        <v>6171</v>
      </c>
      <c r="C1973" s="2" t="s">
        <v>4853</v>
      </c>
      <c r="D1973" s="2">
        <v>0.84</v>
      </c>
      <c r="E1973" s="2" t="s">
        <v>24211</v>
      </c>
      <c r="F1973" t="str">
        <f t="shared" si="30"/>
        <v>07</v>
      </c>
    </row>
    <row r="1974" customHeight="1" spans="1:6">
      <c r="A1974" s="2" t="s">
        <v>4851</v>
      </c>
      <c r="B1974" s="2" t="s">
        <v>20121</v>
      </c>
      <c r="C1974" s="2" t="s">
        <v>4853</v>
      </c>
      <c r="D1974" s="2">
        <v>0.83</v>
      </c>
      <c r="E1974" s="2" t="s">
        <v>24212</v>
      </c>
      <c r="F1974" t="str">
        <f t="shared" si="30"/>
        <v>07</v>
      </c>
    </row>
    <row r="1975" customHeight="1" spans="1:6">
      <c r="A1975" s="2" t="s">
        <v>4851</v>
      </c>
      <c r="B1975" s="2" t="s">
        <v>24213</v>
      </c>
      <c r="C1975" s="2" t="s">
        <v>4853</v>
      </c>
      <c r="D1975" s="2">
        <v>0.87</v>
      </c>
      <c r="E1975" s="2" t="s">
        <v>24214</v>
      </c>
      <c r="F1975" t="str">
        <f t="shared" si="30"/>
        <v>07</v>
      </c>
    </row>
    <row r="1976" customHeight="1" spans="1:6">
      <c r="A1976" s="2" t="s">
        <v>4851</v>
      </c>
      <c r="B1976" s="2" t="s">
        <v>6177</v>
      </c>
      <c r="C1976" s="2" t="s">
        <v>4853</v>
      </c>
      <c r="D1976" s="2">
        <v>0.86</v>
      </c>
      <c r="E1976" s="2" t="s">
        <v>24215</v>
      </c>
      <c r="F1976" t="str">
        <f t="shared" si="30"/>
        <v>07</v>
      </c>
    </row>
    <row r="1977" customHeight="1" spans="1:6">
      <c r="A1977" s="2" t="s">
        <v>4851</v>
      </c>
      <c r="B1977" s="2" t="s">
        <v>6179</v>
      </c>
      <c r="C1977" s="2" t="s">
        <v>4853</v>
      </c>
      <c r="D1977" s="2">
        <v>0.83</v>
      </c>
      <c r="E1977" s="2" t="s">
        <v>24216</v>
      </c>
      <c r="F1977" t="str">
        <f t="shared" si="30"/>
        <v>07</v>
      </c>
    </row>
    <row r="1978" customHeight="1" spans="1:6">
      <c r="A1978" s="2" t="s">
        <v>4851</v>
      </c>
      <c r="B1978" s="2" t="s">
        <v>6181</v>
      </c>
      <c r="C1978" s="2" t="s">
        <v>4853</v>
      </c>
      <c r="D1978" s="2">
        <v>0.86</v>
      </c>
      <c r="E1978" s="2" t="s">
        <v>24217</v>
      </c>
      <c r="F1978" t="str">
        <f t="shared" si="30"/>
        <v>07</v>
      </c>
    </row>
    <row r="1979" customHeight="1" spans="1:6">
      <c r="A1979" s="2" t="s">
        <v>4851</v>
      </c>
      <c r="B1979" s="2" t="s">
        <v>6185</v>
      </c>
      <c r="C1979" s="2" t="s">
        <v>4853</v>
      </c>
      <c r="D1979" s="2">
        <v>0.82</v>
      </c>
      <c r="E1979" s="2" t="s">
        <v>24218</v>
      </c>
      <c r="F1979" t="str">
        <f t="shared" si="30"/>
        <v>07</v>
      </c>
    </row>
    <row r="1980" customHeight="1" spans="1:6">
      <c r="A1980" s="2" t="s">
        <v>4851</v>
      </c>
      <c r="B1980" s="2" t="s">
        <v>20126</v>
      </c>
      <c r="C1980" s="2" t="s">
        <v>4853</v>
      </c>
      <c r="D1980" s="2">
        <v>0.85</v>
      </c>
      <c r="E1980" s="2" t="s">
        <v>24219</v>
      </c>
      <c r="F1980" t="str">
        <f t="shared" si="30"/>
        <v>07</v>
      </c>
    </row>
    <row r="1981" customHeight="1" spans="1:6">
      <c r="A1981" s="2" t="s">
        <v>4851</v>
      </c>
      <c r="B1981" s="2" t="s">
        <v>6187</v>
      </c>
      <c r="C1981" s="2" t="s">
        <v>4853</v>
      </c>
      <c r="D1981" s="2">
        <v>0.82</v>
      </c>
      <c r="E1981" s="2" t="s">
        <v>24220</v>
      </c>
      <c r="F1981" t="str">
        <f t="shared" si="30"/>
        <v>07</v>
      </c>
    </row>
    <row r="1982" customHeight="1" spans="1:6">
      <c r="A1982" s="2" t="s">
        <v>4851</v>
      </c>
      <c r="B1982" s="2" t="s">
        <v>6189</v>
      </c>
      <c r="C1982" s="2" t="s">
        <v>4853</v>
      </c>
      <c r="D1982" s="2">
        <v>0.81</v>
      </c>
      <c r="E1982" s="2" t="s">
        <v>24221</v>
      </c>
      <c r="F1982" t="str">
        <f t="shared" si="30"/>
        <v>07</v>
      </c>
    </row>
    <row r="1983" customHeight="1" spans="1:6">
      <c r="A1983" s="2" t="s">
        <v>4851</v>
      </c>
      <c r="B1983" s="2" t="s">
        <v>6191</v>
      </c>
      <c r="C1983" s="2" t="s">
        <v>4853</v>
      </c>
      <c r="D1983" s="2">
        <v>0.82</v>
      </c>
      <c r="E1983" s="2" t="s">
        <v>24222</v>
      </c>
      <c r="F1983" t="str">
        <f t="shared" si="30"/>
        <v>07</v>
      </c>
    </row>
    <row r="1984" customHeight="1" spans="1:6">
      <c r="A1984" s="2" t="s">
        <v>4851</v>
      </c>
      <c r="B1984" s="2" t="s">
        <v>6209</v>
      </c>
      <c r="C1984" s="2" t="s">
        <v>4853</v>
      </c>
      <c r="D1984" s="2">
        <v>0.83</v>
      </c>
      <c r="E1984" s="2" t="s">
        <v>24223</v>
      </c>
      <c r="F1984" t="str">
        <f t="shared" si="30"/>
        <v>08</v>
      </c>
    </row>
    <row r="1985" customHeight="1" spans="1:6">
      <c r="A1985" s="2" t="s">
        <v>4851</v>
      </c>
      <c r="B1985" s="2" t="s">
        <v>24224</v>
      </c>
      <c r="C1985" s="2" t="s">
        <v>4853</v>
      </c>
      <c r="D1985" s="2">
        <v>0.8</v>
      </c>
      <c r="E1985" s="2" t="s">
        <v>24225</v>
      </c>
      <c r="F1985" t="str">
        <f t="shared" si="30"/>
        <v>08</v>
      </c>
    </row>
    <row r="1986" customHeight="1" spans="1:6">
      <c r="A1986" s="2" t="s">
        <v>4851</v>
      </c>
      <c r="B1986" s="2" t="s">
        <v>6211</v>
      </c>
      <c r="C1986" s="2" t="s">
        <v>4853</v>
      </c>
      <c r="D1986" s="2">
        <v>0.83</v>
      </c>
      <c r="E1986" s="2" t="s">
        <v>24226</v>
      </c>
      <c r="F1986" t="str">
        <f t="shared" si="30"/>
        <v>08</v>
      </c>
    </row>
    <row r="1987" customHeight="1" spans="1:6">
      <c r="A1987" s="2" t="s">
        <v>4851</v>
      </c>
      <c r="B1987" s="2" t="s">
        <v>6213</v>
      </c>
      <c r="C1987" s="2" t="s">
        <v>4853</v>
      </c>
      <c r="D1987" s="2">
        <v>0.86</v>
      </c>
      <c r="E1987" s="2" t="s">
        <v>24227</v>
      </c>
      <c r="F1987" t="str">
        <f t="shared" ref="F1987:F2050" si="31">MID(B1987,IF(CODE(MID(B1987,3,1))&gt;CODE(9),4,3),FIND("-",B1987,1)-IF(CODE(MID(B1987,3,1))&gt;CODE(9),4,3))</f>
        <v>08</v>
      </c>
    </row>
    <row r="1988" customHeight="1" spans="1:6">
      <c r="A1988" s="2" t="s">
        <v>4851</v>
      </c>
      <c r="B1988" s="2" t="s">
        <v>6215</v>
      </c>
      <c r="C1988" s="2" t="s">
        <v>4853</v>
      </c>
      <c r="D1988" s="2">
        <v>0.84</v>
      </c>
      <c r="E1988" s="2" t="s">
        <v>24228</v>
      </c>
      <c r="F1988" t="str">
        <f t="shared" si="31"/>
        <v>08</v>
      </c>
    </row>
    <row r="1989" customHeight="1" spans="1:6">
      <c r="A1989" s="2" t="s">
        <v>4851</v>
      </c>
      <c r="B1989" s="2" t="s">
        <v>6217</v>
      </c>
      <c r="C1989" s="2" t="s">
        <v>4853</v>
      </c>
      <c r="D1989" s="2">
        <v>0.86</v>
      </c>
      <c r="E1989" s="2" t="s">
        <v>24229</v>
      </c>
      <c r="F1989" t="str">
        <f t="shared" si="31"/>
        <v>08</v>
      </c>
    </row>
    <row r="1990" customHeight="1" spans="1:6">
      <c r="A1990" s="2" t="s">
        <v>4851</v>
      </c>
      <c r="B1990" s="2" t="s">
        <v>20142</v>
      </c>
      <c r="C1990" s="2" t="s">
        <v>4853</v>
      </c>
      <c r="D1990" s="2">
        <v>0.87</v>
      </c>
      <c r="E1990" s="2" t="s">
        <v>24230</v>
      </c>
      <c r="F1990" t="str">
        <f t="shared" si="31"/>
        <v>08</v>
      </c>
    </row>
    <row r="1991" customHeight="1" spans="1:6">
      <c r="A1991" s="2" t="s">
        <v>4851</v>
      </c>
      <c r="B1991" s="2" t="s">
        <v>6219</v>
      </c>
      <c r="C1991" s="2" t="s">
        <v>4853</v>
      </c>
      <c r="D1991" s="2">
        <v>0.84</v>
      </c>
      <c r="E1991" s="2" t="s">
        <v>24231</v>
      </c>
      <c r="F1991" t="str">
        <f t="shared" si="31"/>
        <v>08</v>
      </c>
    </row>
    <row r="1992" customHeight="1" spans="1:6">
      <c r="A1992" s="2" t="s">
        <v>4851</v>
      </c>
      <c r="B1992" s="2" t="s">
        <v>6221</v>
      </c>
      <c r="C1992" s="2" t="s">
        <v>4853</v>
      </c>
      <c r="D1992" s="2">
        <v>0.86</v>
      </c>
      <c r="E1992" s="2" t="s">
        <v>24232</v>
      </c>
      <c r="F1992" t="str">
        <f t="shared" si="31"/>
        <v>08</v>
      </c>
    </row>
    <row r="1993" customHeight="1" spans="1:6">
      <c r="A1993" s="2" t="s">
        <v>4851</v>
      </c>
      <c r="B1993" s="2" t="s">
        <v>6225</v>
      </c>
      <c r="C1993" s="2" t="s">
        <v>4853</v>
      </c>
      <c r="D1993" s="2">
        <v>0.85</v>
      </c>
      <c r="E1993" s="2" t="s">
        <v>24233</v>
      </c>
      <c r="F1993" t="str">
        <f t="shared" si="31"/>
        <v>08</v>
      </c>
    </row>
    <row r="1994" customHeight="1" spans="1:6">
      <c r="A1994" s="2" t="s">
        <v>4851</v>
      </c>
      <c r="B1994" s="2" t="s">
        <v>6227</v>
      </c>
      <c r="C1994" s="2" t="s">
        <v>4853</v>
      </c>
      <c r="D1994" s="2">
        <v>0.88</v>
      </c>
      <c r="E1994" s="2" t="s">
        <v>24234</v>
      </c>
      <c r="F1994" t="str">
        <f t="shared" si="31"/>
        <v>08</v>
      </c>
    </row>
    <row r="1995" customHeight="1" spans="1:6">
      <c r="A1995" s="2" t="s">
        <v>4851</v>
      </c>
      <c r="B1995" s="2" t="s">
        <v>20149</v>
      </c>
      <c r="C1995" s="2" t="s">
        <v>4853</v>
      </c>
      <c r="D1995" s="2">
        <v>0.87</v>
      </c>
      <c r="E1995" s="2" t="s">
        <v>24235</v>
      </c>
      <c r="F1995" t="str">
        <f t="shared" si="31"/>
        <v>08</v>
      </c>
    </row>
    <row r="1996" customHeight="1" spans="1:6">
      <c r="A1996" s="2" t="s">
        <v>4851</v>
      </c>
      <c r="B1996" s="2" t="s">
        <v>6229</v>
      </c>
      <c r="C1996" s="2" t="s">
        <v>4853</v>
      </c>
      <c r="D1996" s="2">
        <v>0.86</v>
      </c>
      <c r="E1996" s="2" t="s">
        <v>24236</v>
      </c>
      <c r="F1996" t="str">
        <f t="shared" si="31"/>
        <v>08</v>
      </c>
    </row>
    <row r="1997" customHeight="1" spans="1:6">
      <c r="A1997" s="2" t="s">
        <v>4851</v>
      </c>
      <c r="B1997" s="2" t="s">
        <v>6231</v>
      </c>
      <c r="C1997" s="2" t="s">
        <v>4853</v>
      </c>
      <c r="D1997" s="2">
        <v>0.91</v>
      </c>
      <c r="E1997" s="2" t="s">
        <v>24237</v>
      </c>
      <c r="F1997" t="str">
        <f t="shared" si="31"/>
        <v>08</v>
      </c>
    </row>
    <row r="1998" customHeight="1" spans="1:6">
      <c r="A1998" s="2" t="s">
        <v>4851</v>
      </c>
      <c r="B1998" s="2" t="s">
        <v>6233</v>
      </c>
      <c r="C1998" s="2" t="s">
        <v>4853</v>
      </c>
      <c r="D1998" s="2">
        <v>0.87</v>
      </c>
      <c r="E1998" s="2" t="s">
        <v>24238</v>
      </c>
      <c r="F1998" t="str">
        <f t="shared" si="31"/>
        <v>08</v>
      </c>
    </row>
    <row r="1999" customHeight="1" spans="1:6">
      <c r="A1999" s="2" t="s">
        <v>4851</v>
      </c>
      <c r="B1999" s="2" t="s">
        <v>6235</v>
      </c>
      <c r="C1999" s="2" t="s">
        <v>4853</v>
      </c>
      <c r="D1999" s="2">
        <v>0.88</v>
      </c>
      <c r="E1999" s="2" t="s">
        <v>24239</v>
      </c>
      <c r="F1999" t="str">
        <f t="shared" si="31"/>
        <v>08</v>
      </c>
    </row>
    <row r="2000" customHeight="1" spans="1:6">
      <c r="A2000" s="2" t="s">
        <v>4851</v>
      </c>
      <c r="B2000" s="2" t="s">
        <v>6237</v>
      </c>
      <c r="C2000" s="2" t="s">
        <v>4853</v>
      </c>
      <c r="D2000" s="2">
        <v>0.92</v>
      </c>
      <c r="E2000" s="2" t="s">
        <v>24240</v>
      </c>
      <c r="F2000" t="str">
        <f t="shared" si="31"/>
        <v>08</v>
      </c>
    </row>
    <row r="2001" customHeight="1" spans="1:6">
      <c r="A2001" s="2" t="s">
        <v>4851</v>
      </c>
      <c r="B2001" s="2" t="s">
        <v>6239</v>
      </c>
      <c r="C2001" s="2" t="s">
        <v>4853</v>
      </c>
      <c r="D2001" s="2">
        <v>0.88</v>
      </c>
      <c r="E2001" s="2" t="s">
        <v>24241</v>
      </c>
      <c r="F2001" t="str">
        <f t="shared" si="31"/>
        <v>08</v>
      </c>
    </row>
    <row r="2002" customHeight="1" spans="1:6">
      <c r="A2002" s="2" t="s">
        <v>4851</v>
      </c>
      <c r="B2002" s="2" t="s">
        <v>6243</v>
      </c>
      <c r="C2002" s="2" t="s">
        <v>4853</v>
      </c>
      <c r="D2002" s="2">
        <v>0.93</v>
      </c>
      <c r="E2002" s="2" t="s">
        <v>24242</v>
      </c>
      <c r="F2002" t="str">
        <f t="shared" si="31"/>
        <v>08</v>
      </c>
    </row>
    <row r="2003" customHeight="1" spans="1:6">
      <c r="A2003" s="2" t="s">
        <v>4851</v>
      </c>
      <c r="B2003" s="2" t="s">
        <v>6245</v>
      </c>
      <c r="C2003" s="2" t="s">
        <v>4853</v>
      </c>
      <c r="D2003" s="2">
        <v>0.9</v>
      </c>
      <c r="E2003" s="2" t="s">
        <v>24243</v>
      </c>
      <c r="F2003" t="str">
        <f t="shared" si="31"/>
        <v>08</v>
      </c>
    </row>
    <row r="2004" customHeight="1" spans="1:6">
      <c r="A2004" s="2" t="s">
        <v>4851</v>
      </c>
      <c r="B2004" s="2" t="s">
        <v>24244</v>
      </c>
      <c r="C2004" s="2" t="s">
        <v>4853</v>
      </c>
      <c r="D2004" s="2">
        <v>0.89</v>
      </c>
      <c r="E2004" s="2" t="s">
        <v>24245</v>
      </c>
      <c r="F2004" t="str">
        <f t="shared" si="31"/>
        <v>08</v>
      </c>
    </row>
    <row r="2005" customHeight="1" spans="1:6">
      <c r="A2005" s="2" t="s">
        <v>4851</v>
      </c>
      <c r="B2005" s="2" t="s">
        <v>20159</v>
      </c>
      <c r="C2005" s="2" t="s">
        <v>4853</v>
      </c>
      <c r="D2005" s="2">
        <v>0.94</v>
      </c>
      <c r="E2005" s="2" t="s">
        <v>24246</v>
      </c>
      <c r="F2005" t="str">
        <f t="shared" si="31"/>
        <v>08</v>
      </c>
    </row>
    <row r="2006" customHeight="1" spans="1:6">
      <c r="A2006" s="2" t="s">
        <v>4851</v>
      </c>
      <c r="B2006" s="2" t="s">
        <v>20161</v>
      </c>
      <c r="C2006" s="2" t="s">
        <v>4853</v>
      </c>
      <c r="D2006" s="2">
        <v>0.9</v>
      </c>
      <c r="E2006" s="2" t="s">
        <v>24247</v>
      </c>
      <c r="F2006" t="str">
        <f t="shared" si="31"/>
        <v>08</v>
      </c>
    </row>
    <row r="2007" customHeight="1" spans="1:6">
      <c r="A2007" s="2" t="s">
        <v>4851</v>
      </c>
      <c r="B2007" s="2" t="s">
        <v>6249</v>
      </c>
      <c r="C2007" s="2" t="s">
        <v>4853</v>
      </c>
      <c r="D2007" s="2">
        <v>0.95</v>
      </c>
      <c r="E2007" s="2" t="s">
        <v>24248</v>
      </c>
      <c r="F2007" t="str">
        <f t="shared" si="31"/>
        <v>08</v>
      </c>
    </row>
    <row r="2008" customHeight="1" spans="1:6">
      <c r="A2008" s="2" t="s">
        <v>4851</v>
      </c>
      <c r="B2008" s="2" t="s">
        <v>6251</v>
      </c>
      <c r="C2008" s="2" t="s">
        <v>4853</v>
      </c>
      <c r="D2008" s="2">
        <v>0.91</v>
      </c>
      <c r="E2008" s="2" t="s">
        <v>24249</v>
      </c>
      <c r="F2008" t="str">
        <f t="shared" si="31"/>
        <v>08</v>
      </c>
    </row>
    <row r="2009" customHeight="1" spans="1:6">
      <c r="A2009" s="2" t="s">
        <v>4851</v>
      </c>
      <c r="B2009" s="2" t="s">
        <v>6253</v>
      </c>
      <c r="C2009" s="2" t="s">
        <v>4853</v>
      </c>
      <c r="D2009" s="2">
        <v>0.91</v>
      </c>
      <c r="E2009" s="2" t="s">
        <v>24250</v>
      </c>
      <c r="F2009" t="str">
        <f t="shared" si="31"/>
        <v>08</v>
      </c>
    </row>
    <row r="2010" customHeight="1" spans="1:6">
      <c r="A2010" s="2" t="s">
        <v>4851</v>
      </c>
      <c r="B2010" s="2" t="s">
        <v>6257</v>
      </c>
      <c r="C2010" s="2" t="s">
        <v>4853</v>
      </c>
      <c r="D2010" s="2">
        <v>0.92</v>
      </c>
      <c r="E2010" s="2" t="s">
        <v>24251</v>
      </c>
      <c r="F2010" t="str">
        <f t="shared" si="31"/>
        <v>08</v>
      </c>
    </row>
    <row r="2011" customHeight="1" spans="1:6">
      <c r="A2011" s="2" t="s">
        <v>4851</v>
      </c>
      <c r="B2011" s="2" t="s">
        <v>6261</v>
      </c>
      <c r="C2011" s="2" t="s">
        <v>4853</v>
      </c>
      <c r="D2011" s="2">
        <v>0.96</v>
      </c>
      <c r="E2011" s="2" t="s">
        <v>24252</v>
      </c>
      <c r="F2011" t="str">
        <f t="shared" si="31"/>
        <v>08</v>
      </c>
    </row>
    <row r="2012" customHeight="1" spans="1:6">
      <c r="A2012" s="2" t="s">
        <v>4851</v>
      </c>
      <c r="B2012" s="2" t="s">
        <v>6265</v>
      </c>
      <c r="C2012" s="2" t="s">
        <v>4853</v>
      </c>
      <c r="D2012" s="2">
        <v>0.92</v>
      </c>
      <c r="E2012" s="2" t="s">
        <v>24253</v>
      </c>
      <c r="F2012" t="str">
        <f t="shared" si="31"/>
        <v>08</v>
      </c>
    </row>
    <row r="2013" customHeight="1" spans="1:6">
      <c r="A2013" s="2" t="s">
        <v>4851</v>
      </c>
      <c r="B2013" s="2" t="s">
        <v>20171</v>
      </c>
      <c r="C2013" s="2" t="s">
        <v>4853</v>
      </c>
      <c r="D2013" s="2">
        <v>0.97</v>
      </c>
      <c r="E2013" s="2" t="s">
        <v>24254</v>
      </c>
      <c r="F2013" t="str">
        <f t="shared" si="31"/>
        <v>08</v>
      </c>
    </row>
    <row r="2014" customHeight="1" spans="1:6">
      <c r="A2014" s="2" t="s">
        <v>4851</v>
      </c>
      <c r="B2014" s="2" t="s">
        <v>6267</v>
      </c>
      <c r="C2014" s="2" t="s">
        <v>4853</v>
      </c>
      <c r="D2014" s="2">
        <v>0.93</v>
      </c>
      <c r="E2014" s="2" t="s">
        <v>24255</v>
      </c>
      <c r="F2014" t="str">
        <f t="shared" si="31"/>
        <v>08</v>
      </c>
    </row>
    <row r="2015" customHeight="1" spans="1:6">
      <c r="A2015" s="2" t="s">
        <v>4851</v>
      </c>
      <c r="B2015" s="2" t="s">
        <v>6269</v>
      </c>
      <c r="C2015" s="2" t="s">
        <v>4853</v>
      </c>
      <c r="D2015" s="2">
        <v>0.93</v>
      </c>
      <c r="E2015" s="2" t="s">
        <v>24256</v>
      </c>
      <c r="F2015" t="str">
        <f t="shared" si="31"/>
        <v>08</v>
      </c>
    </row>
    <row r="2016" customHeight="1" spans="1:6">
      <c r="A2016" s="2" t="s">
        <v>4851</v>
      </c>
      <c r="B2016" s="2" t="s">
        <v>6271</v>
      </c>
      <c r="C2016" s="2" t="s">
        <v>4853</v>
      </c>
      <c r="D2016" s="2">
        <v>0.98</v>
      </c>
      <c r="E2016" s="2" t="s">
        <v>24257</v>
      </c>
      <c r="F2016" t="str">
        <f t="shared" si="31"/>
        <v>08</v>
      </c>
    </row>
    <row r="2017" customHeight="1" spans="1:6">
      <c r="A2017" s="2" t="s">
        <v>4851</v>
      </c>
      <c r="B2017" s="2" t="s">
        <v>6273</v>
      </c>
      <c r="C2017" s="2" t="s">
        <v>4853</v>
      </c>
      <c r="D2017" s="2">
        <v>0.93</v>
      </c>
      <c r="E2017" s="2" t="s">
        <v>24258</v>
      </c>
      <c r="F2017" t="str">
        <f t="shared" si="31"/>
        <v>08</v>
      </c>
    </row>
    <row r="2018" customHeight="1" spans="1:6">
      <c r="A2018" s="2" t="s">
        <v>4851</v>
      </c>
      <c r="B2018" s="2" t="s">
        <v>6275</v>
      </c>
      <c r="C2018" s="2" t="s">
        <v>4853</v>
      </c>
      <c r="D2018" s="2">
        <v>0.94</v>
      </c>
      <c r="E2018" s="2" t="s">
        <v>24259</v>
      </c>
      <c r="F2018" t="str">
        <f t="shared" si="31"/>
        <v>08</v>
      </c>
    </row>
    <row r="2019" customHeight="1" spans="1:6">
      <c r="A2019" s="2" t="s">
        <v>4851</v>
      </c>
      <c r="B2019" s="2" t="s">
        <v>6277</v>
      </c>
      <c r="C2019" s="2" t="s">
        <v>4853</v>
      </c>
      <c r="D2019" s="2">
        <v>0.99</v>
      </c>
      <c r="E2019" s="2" t="s">
        <v>24260</v>
      </c>
      <c r="F2019" t="str">
        <f t="shared" si="31"/>
        <v>08</v>
      </c>
    </row>
    <row r="2020" customHeight="1" spans="1:6">
      <c r="A2020" s="2" t="s">
        <v>4851</v>
      </c>
      <c r="B2020" s="2" t="s">
        <v>6279</v>
      </c>
      <c r="C2020" s="2" t="s">
        <v>4853</v>
      </c>
      <c r="D2020" s="2">
        <v>0.94</v>
      </c>
      <c r="E2020" s="2" t="s">
        <v>24261</v>
      </c>
      <c r="F2020" t="str">
        <f t="shared" si="31"/>
        <v>08</v>
      </c>
    </row>
    <row r="2021" customHeight="1" spans="1:6">
      <c r="A2021" s="2" t="s">
        <v>4851</v>
      </c>
      <c r="B2021" s="2" t="s">
        <v>6281</v>
      </c>
      <c r="C2021" s="2" t="s">
        <v>4853</v>
      </c>
      <c r="D2021" s="2">
        <v>0.94</v>
      </c>
      <c r="E2021" s="2" t="s">
        <v>24262</v>
      </c>
      <c r="F2021" t="str">
        <f t="shared" si="31"/>
        <v>08</v>
      </c>
    </row>
    <row r="2022" customHeight="1" spans="1:6">
      <c r="A2022" s="2" t="s">
        <v>4851</v>
      </c>
      <c r="B2022" s="2" t="s">
        <v>6283</v>
      </c>
      <c r="C2022" s="2" t="s">
        <v>4853</v>
      </c>
      <c r="D2022" s="2">
        <v>0.99</v>
      </c>
      <c r="E2022" s="2" t="s">
        <v>24263</v>
      </c>
      <c r="F2022" t="str">
        <f t="shared" si="31"/>
        <v>08</v>
      </c>
    </row>
    <row r="2023" customHeight="1" spans="1:6">
      <c r="A2023" s="2" t="s">
        <v>4851</v>
      </c>
      <c r="B2023" s="2" t="s">
        <v>6287</v>
      </c>
      <c r="C2023" s="2" t="s">
        <v>4853</v>
      </c>
      <c r="D2023" s="2">
        <v>0.95</v>
      </c>
      <c r="E2023" s="2" t="s">
        <v>24264</v>
      </c>
      <c r="F2023" t="str">
        <f t="shared" si="31"/>
        <v>08</v>
      </c>
    </row>
    <row r="2024" customHeight="1" spans="1:6">
      <c r="A2024" s="2" t="s">
        <v>4851</v>
      </c>
      <c r="B2024" s="2" t="s">
        <v>6289</v>
      </c>
      <c r="C2024" s="2" t="s">
        <v>4853</v>
      </c>
      <c r="D2024" s="2">
        <v>1</v>
      </c>
      <c r="E2024" s="2" t="s">
        <v>24265</v>
      </c>
      <c r="F2024" t="str">
        <f t="shared" si="31"/>
        <v>08</v>
      </c>
    </row>
    <row r="2025" customHeight="1" spans="1:6">
      <c r="A2025" s="2" t="s">
        <v>4851</v>
      </c>
      <c r="B2025" s="2" t="s">
        <v>6291</v>
      </c>
      <c r="C2025" s="2" t="s">
        <v>4853</v>
      </c>
      <c r="D2025" s="2">
        <v>0.95</v>
      </c>
      <c r="E2025" s="2" t="s">
        <v>24266</v>
      </c>
      <c r="F2025" t="str">
        <f t="shared" si="31"/>
        <v>08</v>
      </c>
    </row>
    <row r="2026" customHeight="1" spans="1:6">
      <c r="A2026" s="2" t="s">
        <v>4851</v>
      </c>
      <c r="B2026" s="2" t="s">
        <v>6293</v>
      </c>
      <c r="C2026" s="2" t="s">
        <v>4853</v>
      </c>
      <c r="D2026" s="2">
        <v>0.95</v>
      </c>
      <c r="E2026" s="2" t="s">
        <v>24267</v>
      </c>
      <c r="F2026" t="str">
        <f t="shared" si="31"/>
        <v>08</v>
      </c>
    </row>
    <row r="2027" customHeight="1" spans="1:6">
      <c r="A2027" s="2" t="s">
        <v>4851</v>
      </c>
      <c r="B2027" s="2" t="s">
        <v>6295</v>
      </c>
      <c r="C2027" s="2" t="s">
        <v>4853</v>
      </c>
      <c r="D2027" s="2">
        <v>1</v>
      </c>
      <c r="E2027" s="2" t="s">
        <v>24268</v>
      </c>
      <c r="F2027" t="str">
        <f t="shared" si="31"/>
        <v>08</v>
      </c>
    </row>
    <row r="2028" customHeight="1" spans="1:6">
      <c r="A2028" s="2" t="s">
        <v>4851</v>
      </c>
      <c r="B2028" s="2" t="s">
        <v>6297</v>
      </c>
      <c r="C2028" s="2" t="s">
        <v>4853</v>
      </c>
      <c r="D2028" s="2">
        <v>0.95</v>
      </c>
      <c r="E2028" s="2" t="s">
        <v>24269</v>
      </c>
      <c r="F2028" t="str">
        <f t="shared" si="31"/>
        <v>08</v>
      </c>
    </row>
    <row r="2029" customHeight="1" spans="1:6">
      <c r="A2029" s="2" t="s">
        <v>4851</v>
      </c>
      <c r="B2029" s="2" t="s">
        <v>6299</v>
      </c>
      <c r="C2029" s="2" t="s">
        <v>4853</v>
      </c>
      <c r="D2029" s="2">
        <v>0.96</v>
      </c>
      <c r="E2029" s="2" t="s">
        <v>24270</v>
      </c>
      <c r="F2029" t="str">
        <f t="shared" si="31"/>
        <v>08</v>
      </c>
    </row>
    <row r="2030" customHeight="1" spans="1:6">
      <c r="A2030" s="2" t="s">
        <v>4851</v>
      </c>
      <c r="B2030" s="2" t="s">
        <v>20186</v>
      </c>
      <c r="C2030" s="2" t="s">
        <v>4853</v>
      </c>
      <c r="D2030" s="2">
        <v>1</v>
      </c>
      <c r="E2030" s="2" t="s">
        <v>24271</v>
      </c>
      <c r="F2030" t="str">
        <f t="shared" si="31"/>
        <v>08</v>
      </c>
    </row>
    <row r="2031" customHeight="1" spans="1:6">
      <c r="A2031" s="2" t="s">
        <v>4851</v>
      </c>
      <c r="B2031" s="2" t="s">
        <v>20188</v>
      </c>
      <c r="C2031" s="2" t="s">
        <v>4853</v>
      </c>
      <c r="D2031" s="2">
        <v>0.96</v>
      </c>
      <c r="E2031" s="2" t="s">
        <v>24272</v>
      </c>
      <c r="F2031" t="str">
        <f t="shared" si="31"/>
        <v>08</v>
      </c>
    </row>
    <row r="2032" customHeight="1" spans="1:6">
      <c r="A2032" s="2" t="s">
        <v>4851</v>
      </c>
      <c r="B2032" s="2" t="s">
        <v>20190</v>
      </c>
      <c r="C2032" s="2" t="s">
        <v>4853</v>
      </c>
      <c r="D2032" s="2">
        <v>0.96</v>
      </c>
      <c r="E2032" s="2" t="s">
        <v>24273</v>
      </c>
      <c r="F2032" t="str">
        <f t="shared" si="31"/>
        <v>08</v>
      </c>
    </row>
    <row r="2033" customHeight="1" spans="1:6">
      <c r="A2033" s="2" t="s">
        <v>4851</v>
      </c>
      <c r="B2033" s="2" t="s">
        <v>6301</v>
      </c>
      <c r="C2033" s="2" t="s">
        <v>4853</v>
      </c>
      <c r="D2033" s="2">
        <v>1.01</v>
      </c>
      <c r="E2033" s="2" t="s">
        <v>24274</v>
      </c>
      <c r="F2033" t="str">
        <f t="shared" si="31"/>
        <v>08</v>
      </c>
    </row>
    <row r="2034" customHeight="1" spans="1:6">
      <c r="A2034" s="2" t="s">
        <v>4851</v>
      </c>
      <c r="B2034" s="2" t="s">
        <v>6303</v>
      </c>
      <c r="C2034" s="2" t="s">
        <v>4853</v>
      </c>
      <c r="D2034" s="2">
        <v>0.98</v>
      </c>
      <c r="E2034" s="2" t="s">
        <v>24275</v>
      </c>
      <c r="F2034" t="str">
        <f t="shared" si="31"/>
        <v>08</v>
      </c>
    </row>
    <row r="2035" customHeight="1" spans="1:6">
      <c r="A2035" s="2" t="s">
        <v>4851</v>
      </c>
      <c r="B2035" s="2" t="s">
        <v>6305</v>
      </c>
      <c r="C2035" s="2" t="s">
        <v>4853</v>
      </c>
      <c r="D2035" s="2">
        <v>0.98</v>
      </c>
      <c r="E2035" s="2" t="s">
        <v>24276</v>
      </c>
      <c r="F2035" t="str">
        <f t="shared" si="31"/>
        <v>08</v>
      </c>
    </row>
    <row r="2036" customHeight="1" spans="1:6">
      <c r="A2036" s="2" t="s">
        <v>4851</v>
      </c>
      <c r="B2036" s="2" t="s">
        <v>24277</v>
      </c>
      <c r="C2036" s="2" t="s">
        <v>4853</v>
      </c>
      <c r="D2036" s="2">
        <v>0.97</v>
      </c>
      <c r="E2036" s="2" t="s">
        <v>24278</v>
      </c>
      <c r="F2036" t="str">
        <f t="shared" si="31"/>
        <v>08</v>
      </c>
    </row>
    <row r="2037" customHeight="1" spans="1:6">
      <c r="A2037" s="2" t="s">
        <v>4851</v>
      </c>
      <c r="B2037" s="2" t="s">
        <v>6321</v>
      </c>
      <c r="C2037" s="2" t="s">
        <v>4853</v>
      </c>
      <c r="D2037" s="2">
        <v>0.95</v>
      </c>
      <c r="E2037" s="2" t="s">
        <v>24279</v>
      </c>
      <c r="F2037" t="str">
        <f t="shared" si="31"/>
        <v>08</v>
      </c>
    </row>
    <row r="2038" customHeight="1" spans="1:6">
      <c r="A2038" s="2" t="s">
        <v>4851</v>
      </c>
      <c r="B2038" s="2" t="s">
        <v>6323</v>
      </c>
      <c r="C2038" s="2" t="s">
        <v>4853</v>
      </c>
      <c r="D2038" s="2">
        <v>0.97</v>
      </c>
      <c r="E2038" s="2" t="s">
        <v>24280</v>
      </c>
      <c r="F2038" t="str">
        <f t="shared" si="31"/>
        <v>08</v>
      </c>
    </row>
    <row r="2039" customHeight="1" spans="1:6">
      <c r="A2039" s="2" t="s">
        <v>4851</v>
      </c>
      <c r="B2039" s="2" t="s">
        <v>6327</v>
      </c>
      <c r="C2039" s="2" t="s">
        <v>4853</v>
      </c>
      <c r="D2039" s="2">
        <v>0.95</v>
      </c>
      <c r="E2039" s="2" t="s">
        <v>24281</v>
      </c>
      <c r="F2039" t="str">
        <f t="shared" si="31"/>
        <v>08</v>
      </c>
    </row>
    <row r="2040" customHeight="1" spans="1:6">
      <c r="A2040" s="2" t="s">
        <v>4851</v>
      </c>
      <c r="B2040" s="2" t="s">
        <v>6329</v>
      </c>
      <c r="C2040" s="2" t="s">
        <v>4853</v>
      </c>
      <c r="D2040" s="2">
        <v>1</v>
      </c>
      <c r="E2040" s="2" t="s">
        <v>24282</v>
      </c>
      <c r="F2040" t="str">
        <f t="shared" si="31"/>
        <v>08</v>
      </c>
    </row>
    <row r="2041" customHeight="1" spans="1:6">
      <c r="A2041" s="2" t="s">
        <v>4851</v>
      </c>
      <c r="B2041" s="2" t="s">
        <v>6333</v>
      </c>
      <c r="C2041" s="2" t="s">
        <v>4853</v>
      </c>
      <c r="D2041" s="2">
        <v>0.95</v>
      </c>
      <c r="E2041" s="2" t="s">
        <v>24283</v>
      </c>
      <c r="F2041" t="str">
        <f t="shared" si="31"/>
        <v>08</v>
      </c>
    </row>
    <row r="2042" customHeight="1" spans="1:6">
      <c r="A2042" s="2" t="s">
        <v>4851</v>
      </c>
      <c r="B2042" s="2" t="s">
        <v>6335</v>
      </c>
      <c r="C2042" s="2" t="s">
        <v>4853</v>
      </c>
      <c r="D2042" s="2">
        <v>1</v>
      </c>
      <c r="E2042" s="2" t="s">
        <v>24284</v>
      </c>
      <c r="F2042" t="str">
        <f t="shared" si="31"/>
        <v>08</v>
      </c>
    </row>
    <row r="2043" customHeight="1" spans="1:6">
      <c r="A2043" s="2" t="s">
        <v>4851</v>
      </c>
      <c r="B2043" s="2" t="s">
        <v>6337</v>
      </c>
      <c r="C2043" s="2" t="s">
        <v>4853</v>
      </c>
      <c r="D2043" s="2">
        <v>0.94</v>
      </c>
      <c r="E2043" s="2" t="s">
        <v>24285</v>
      </c>
      <c r="F2043" t="str">
        <f t="shared" si="31"/>
        <v>08</v>
      </c>
    </row>
    <row r="2044" customHeight="1" spans="1:6">
      <c r="A2044" s="2" t="s">
        <v>4851</v>
      </c>
      <c r="B2044" s="2" t="s">
        <v>20208</v>
      </c>
      <c r="C2044" s="2" t="s">
        <v>4853</v>
      </c>
      <c r="D2044" s="2">
        <v>0.94</v>
      </c>
      <c r="E2044" s="2" t="s">
        <v>24286</v>
      </c>
      <c r="F2044" t="str">
        <f t="shared" si="31"/>
        <v>08</v>
      </c>
    </row>
    <row r="2045" customHeight="1" spans="1:6">
      <c r="A2045" s="2" t="s">
        <v>4851</v>
      </c>
      <c r="B2045" s="2" t="s">
        <v>6339</v>
      </c>
      <c r="C2045" s="2" t="s">
        <v>4853</v>
      </c>
      <c r="D2045" s="2">
        <v>0.99</v>
      </c>
      <c r="E2045" s="2" t="s">
        <v>24287</v>
      </c>
      <c r="F2045" t="str">
        <f t="shared" si="31"/>
        <v>08</v>
      </c>
    </row>
    <row r="2046" customHeight="1" spans="1:6">
      <c r="A2046" s="2" t="s">
        <v>4851</v>
      </c>
      <c r="B2046" s="2" t="s">
        <v>20211</v>
      </c>
      <c r="C2046" s="2" t="s">
        <v>4853</v>
      </c>
      <c r="D2046" s="2">
        <v>0.93</v>
      </c>
      <c r="E2046" s="2" t="s">
        <v>24288</v>
      </c>
      <c r="F2046" t="str">
        <f t="shared" si="31"/>
        <v>08</v>
      </c>
    </row>
    <row r="2047" customHeight="1" spans="1:6">
      <c r="A2047" s="2" t="s">
        <v>4851</v>
      </c>
      <c r="B2047" s="2" t="s">
        <v>6343</v>
      </c>
      <c r="C2047" s="2" t="s">
        <v>4853</v>
      </c>
      <c r="D2047" s="2">
        <v>0.92</v>
      </c>
      <c r="E2047" s="2" t="s">
        <v>24289</v>
      </c>
      <c r="F2047" t="str">
        <f t="shared" si="31"/>
        <v>08</v>
      </c>
    </row>
    <row r="2048" customHeight="1" spans="1:6">
      <c r="A2048" s="2" t="s">
        <v>4851</v>
      </c>
      <c r="B2048" s="2" t="s">
        <v>6345</v>
      </c>
      <c r="C2048" s="2" t="s">
        <v>4853</v>
      </c>
      <c r="D2048" s="2">
        <v>0.93</v>
      </c>
      <c r="E2048" s="2" t="s">
        <v>24290</v>
      </c>
      <c r="F2048" t="str">
        <f t="shared" si="31"/>
        <v>08</v>
      </c>
    </row>
    <row r="2049" customHeight="1" spans="1:6">
      <c r="A2049" s="2" t="s">
        <v>4851</v>
      </c>
      <c r="B2049" s="2" t="s">
        <v>6351</v>
      </c>
      <c r="C2049" s="2" t="s">
        <v>4853</v>
      </c>
      <c r="D2049" s="2">
        <v>0.92</v>
      </c>
      <c r="E2049" s="2" t="s">
        <v>24291</v>
      </c>
      <c r="F2049" t="str">
        <f t="shared" si="31"/>
        <v>08</v>
      </c>
    </row>
    <row r="2050" customHeight="1" spans="1:6">
      <c r="A2050" s="2" t="s">
        <v>4851</v>
      </c>
      <c r="B2050" s="2" t="s">
        <v>6353</v>
      </c>
      <c r="C2050" s="2" t="s">
        <v>4853</v>
      </c>
      <c r="D2050" s="2">
        <v>0.97</v>
      </c>
      <c r="E2050" s="2" t="s">
        <v>24292</v>
      </c>
      <c r="F2050" t="str">
        <f t="shared" si="31"/>
        <v>08</v>
      </c>
    </row>
    <row r="2051" customHeight="1" spans="1:6">
      <c r="A2051" s="2" t="s">
        <v>4851</v>
      </c>
      <c r="B2051" s="2" t="s">
        <v>6357</v>
      </c>
      <c r="C2051" s="2" t="s">
        <v>4853</v>
      </c>
      <c r="D2051" s="2">
        <v>0.91</v>
      </c>
      <c r="E2051" s="2" t="s">
        <v>24293</v>
      </c>
      <c r="F2051" t="str">
        <f t="shared" ref="F2051:F2114" si="32">MID(B2051,IF(CODE(MID(B2051,3,1))&gt;CODE(9),4,3),FIND("-",B2051,1)-IF(CODE(MID(B2051,3,1))&gt;CODE(9),4,3))</f>
        <v>08</v>
      </c>
    </row>
    <row r="2052" customHeight="1" spans="1:6">
      <c r="A2052" s="2" t="s">
        <v>4851</v>
      </c>
      <c r="B2052" s="2" t="s">
        <v>6359</v>
      </c>
      <c r="C2052" s="2" t="s">
        <v>4853</v>
      </c>
      <c r="D2052" s="2">
        <v>0.96</v>
      </c>
      <c r="E2052" s="2" t="s">
        <v>24294</v>
      </c>
      <c r="F2052" t="str">
        <f t="shared" si="32"/>
        <v>08</v>
      </c>
    </row>
    <row r="2053" customHeight="1" spans="1:6">
      <c r="A2053" s="2" t="s">
        <v>4851</v>
      </c>
      <c r="B2053" s="2" t="s">
        <v>6361</v>
      </c>
      <c r="C2053" s="2" t="s">
        <v>4853</v>
      </c>
      <c r="D2053" s="2">
        <v>0.91</v>
      </c>
      <c r="E2053" s="2" t="s">
        <v>24295</v>
      </c>
      <c r="F2053" t="str">
        <f t="shared" si="32"/>
        <v>08</v>
      </c>
    </row>
    <row r="2054" customHeight="1" spans="1:6">
      <c r="A2054" s="2" t="s">
        <v>4851</v>
      </c>
      <c r="B2054" s="2" t="s">
        <v>6363</v>
      </c>
      <c r="C2054" s="2" t="s">
        <v>4853</v>
      </c>
      <c r="D2054" s="2">
        <v>0.9</v>
      </c>
      <c r="E2054" s="2" t="s">
        <v>24296</v>
      </c>
      <c r="F2054" t="str">
        <f t="shared" si="32"/>
        <v>08</v>
      </c>
    </row>
    <row r="2055" customHeight="1" spans="1:6">
      <c r="A2055" s="2" t="s">
        <v>4851</v>
      </c>
      <c r="B2055" s="2" t="s">
        <v>6365</v>
      </c>
      <c r="C2055" s="2" t="s">
        <v>4853</v>
      </c>
      <c r="D2055" s="2">
        <v>0.95</v>
      </c>
      <c r="E2055" s="2" t="s">
        <v>24297</v>
      </c>
      <c r="F2055" t="str">
        <f t="shared" si="32"/>
        <v>08</v>
      </c>
    </row>
    <row r="2056" customHeight="1" spans="1:6">
      <c r="A2056" s="2" t="s">
        <v>4851</v>
      </c>
      <c r="B2056" s="2" t="s">
        <v>6367</v>
      </c>
      <c r="C2056" s="2" t="s">
        <v>4853</v>
      </c>
      <c r="D2056" s="2">
        <v>0.89</v>
      </c>
      <c r="E2056" s="2" t="s">
        <v>24298</v>
      </c>
      <c r="F2056" t="str">
        <f t="shared" si="32"/>
        <v>08</v>
      </c>
    </row>
    <row r="2057" customHeight="1" spans="1:6">
      <c r="A2057" s="2" t="s">
        <v>4851</v>
      </c>
      <c r="B2057" s="2" t="s">
        <v>6371</v>
      </c>
      <c r="C2057" s="2" t="s">
        <v>4853</v>
      </c>
      <c r="D2057" s="2">
        <v>0.89</v>
      </c>
      <c r="E2057" s="2" t="s">
        <v>24299</v>
      </c>
      <c r="F2057" t="str">
        <f t="shared" si="32"/>
        <v>08</v>
      </c>
    </row>
    <row r="2058" customHeight="1" spans="1:6">
      <c r="A2058" s="2" t="s">
        <v>4851</v>
      </c>
      <c r="B2058" s="2" t="s">
        <v>6375</v>
      </c>
      <c r="C2058" s="2" t="s">
        <v>4853</v>
      </c>
      <c r="D2058" s="2">
        <v>0.94</v>
      </c>
      <c r="E2058" s="2" t="s">
        <v>24300</v>
      </c>
      <c r="F2058" t="str">
        <f t="shared" si="32"/>
        <v>08</v>
      </c>
    </row>
    <row r="2059" customHeight="1" spans="1:6">
      <c r="A2059" s="2" t="s">
        <v>4851</v>
      </c>
      <c r="B2059" s="2" t="s">
        <v>6379</v>
      </c>
      <c r="C2059" s="2" t="s">
        <v>4853</v>
      </c>
      <c r="D2059" s="2">
        <v>0.88</v>
      </c>
      <c r="E2059" s="2" t="s">
        <v>24301</v>
      </c>
      <c r="F2059" t="str">
        <f t="shared" si="32"/>
        <v>08</v>
      </c>
    </row>
    <row r="2060" customHeight="1" spans="1:6">
      <c r="A2060" s="2" t="s">
        <v>4851</v>
      </c>
      <c r="B2060" s="2" t="s">
        <v>6381</v>
      </c>
      <c r="C2060" s="2" t="s">
        <v>4853</v>
      </c>
      <c r="D2060" s="2">
        <v>0.92</v>
      </c>
      <c r="E2060" s="2" t="s">
        <v>24302</v>
      </c>
      <c r="F2060" t="str">
        <f t="shared" si="32"/>
        <v>08</v>
      </c>
    </row>
    <row r="2061" customHeight="1" spans="1:6">
      <c r="A2061" s="2" t="s">
        <v>4851</v>
      </c>
      <c r="B2061" s="2" t="s">
        <v>6383</v>
      </c>
      <c r="C2061" s="2" t="s">
        <v>4853</v>
      </c>
      <c r="D2061" s="2">
        <v>0.87</v>
      </c>
      <c r="E2061" s="2" t="s">
        <v>24303</v>
      </c>
      <c r="F2061" t="str">
        <f t="shared" si="32"/>
        <v>08</v>
      </c>
    </row>
    <row r="2062" customHeight="1" spans="1:6">
      <c r="A2062" s="2" t="s">
        <v>4851</v>
      </c>
      <c r="B2062" s="2" t="s">
        <v>6385</v>
      </c>
      <c r="C2062" s="2" t="s">
        <v>4853</v>
      </c>
      <c r="D2062" s="2">
        <v>0.87</v>
      </c>
      <c r="E2062" s="2" t="s">
        <v>24304</v>
      </c>
      <c r="F2062" t="str">
        <f t="shared" si="32"/>
        <v>08</v>
      </c>
    </row>
    <row r="2063" customHeight="1" spans="1:6">
      <c r="A2063" s="2" t="s">
        <v>4851</v>
      </c>
      <c r="B2063" s="2" t="s">
        <v>24305</v>
      </c>
      <c r="C2063" s="2" t="s">
        <v>4853</v>
      </c>
      <c r="D2063" s="2">
        <v>0.86</v>
      </c>
      <c r="E2063" s="2" t="s">
        <v>24306</v>
      </c>
      <c r="F2063" t="str">
        <f t="shared" si="32"/>
        <v>08</v>
      </c>
    </row>
    <row r="2064" customHeight="1" spans="1:6">
      <c r="A2064" s="2" t="s">
        <v>4851</v>
      </c>
      <c r="B2064" s="2" t="s">
        <v>6389</v>
      </c>
      <c r="C2064" s="2" t="s">
        <v>4853</v>
      </c>
      <c r="D2064" s="2">
        <v>0.86</v>
      </c>
      <c r="E2064" s="2" t="s">
        <v>24307</v>
      </c>
      <c r="F2064" t="str">
        <f t="shared" si="32"/>
        <v>08</v>
      </c>
    </row>
    <row r="2065" customHeight="1" spans="1:6">
      <c r="A2065" s="2" t="s">
        <v>4851</v>
      </c>
      <c r="B2065" s="2" t="s">
        <v>20240</v>
      </c>
      <c r="C2065" s="2" t="s">
        <v>4853</v>
      </c>
      <c r="D2065" s="2">
        <v>0.86</v>
      </c>
      <c r="E2065" s="2" t="s">
        <v>24308</v>
      </c>
      <c r="F2065" t="str">
        <f t="shared" si="32"/>
        <v>08</v>
      </c>
    </row>
    <row r="2066" customHeight="1" spans="1:6">
      <c r="A2066" s="2" t="s">
        <v>4851</v>
      </c>
      <c r="B2066" s="2" t="s">
        <v>6395</v>
      </c>
      <c r="C2066" s="2" t="s">
        <v>4853</v>
      </c>
      <c r="D2066" s="2">
        <v>0.9</v>
      </c>
      <c r="E2066" s="2" t="s">
        <v>24309</v>
      </c>
      <c r="F2066" t="str">
        <f t="shared" si="32"/>
        <v>08</v>
      </c>
    </row>
    <row r="2067" customHeight="1" spans="1:6">
      <c r="A2067" s="2" t="s">
        <v>4851</v>
      </c>
      <c r="B2067" s="2" t="s">
        <v>6399</v>
      </c>
      <c r="C2067" s="2" t="s">
        <v>4853</v>
      </c>
      <c r="D2067" s="2">
        <v>0.84</v>
      </c>
      <c r="E2067" s="2" t="s">
        <v>24310</v>
      </c>
      <c r="F2067" t="str">
        <f t="shared" si="32"/>
        <v>08</v>
      </c>
    </row>
    <row r="2068" customHeight="1" spans="1:6">
      <c r="A2068" s="2" t="s">
        <v>4851</v>
      </c>
      <c r="B2068" s="2" t="s">
        <v>6401</v>
      </c>
      <c r="C2068" s="2" t="s">
        <v>4853</v>
      </c>
      <c r="D2068" s="2">
        <v>0.89</v>
      </c>
      <c r="E2068" s="2" t="s">
        <v>24311</v>
      </c>
      <c r="F2068" t="str">
        <f t="shared" si="32"/>
        <v>08</v>
      </c>
    </row>
    <row r="2069" customHeight="1" spans="1:6">
      <c r="A2069" s="2" t="s">
        <v>4851</v>
      </c>
      <c r="B2069" s="2" t="s">
        <v>6403</v>
      </c>
      <c r="C2069" s="2" t="s">
        <v>4853</v>
      </c>
      <c r="D2069" s="2">
        <v>0.86</v>
      </c>
      <c r="E2069" s="2" t="s">
        <v>24312</v>
      </c>
      <c r="F2069" t="str">
        <f t="shared" si="32"/>
        <v>08</v>
      </c>
    </row>
    <row r="2070" customHeight="1" spans="1:6">
      <c r="A2070" s="2" t="s">
        <v>4851</v>
      </c>
      <c r="B2070" s="2" t="s">
        <v>6405</v>
      </c>
      <c r="C2070" s="2" t="s">
        <v>4853</v>
      </c>
      <c r="D2070" s="2">
        <v>0.83</v>
      </c>
      <c r="E2070" s="2" t="s">
        <v>24313</v>
      </c>
      <c r="F2070" t="str">
        <f t="shared" si="32"/>
        <v>08</v>
      </c>
    </row>
    <row r="2071" customHeight="1" spans="1:6">
      <c r="A2071" s="2" t="s">
        <v>4851</v>
      </c>
      <c r="B2071" s="2" t="s">
        <v>6407</v>
      </c>
      <c r="C2071" s="2" t="s">
        <v>4853</v>
      </c>
      <c r="D2071" s="2">
        <v>0.86</v>
      </c>
      <c r="E2071" s="2" t="s">
        <v>24314</v>
      </c>
      <c r="F2071" t="str">
        <f t="shared" si="32"/>
        <v>08</v>
      </c>
    </row>
    <row r="2072" customHeight="1" spans="1:6">
      <c r="A2072" s="2" t="s">
        <v>4851</v>
      </c>
      <c r="B2072" s="2" t="s">
        <v>6411</v>
      </c>
      <c r="C2072" s="2" t="s">
        <v>4853</v>
      </c>
      <c r="D2072" s="2">
        <v>0.85</v>
      </c>
      <c r="E2072" s="2" t="s">
        <v>24315</v>
      </c>
      <c r="F2072" t="str">
        <f t="shared" si="32"/>
        <v>08</v>
      </c>
    </row>
    <row r="2073" customHeight="1" spans="1:6">
      <c r="A2073" s="2" t="s">
        <v>4851</v>
      </c>
      <c r="B2073" s="2" t="s">
        <v>6413</v>
      </c>
      <c r="C2073" s="2" t="s">
        <v>4853</v>
      </c>
      <c r="D2073" s="2">
        <v>0.82</v>
      </c>
      <c r="E2073" s="2" t="s">
        <v>24316</v>
      </c>
      <c r="F2073" t="str">
        <f t="shared" si="32"/>
        <v>08</v>
      </c>
    </row>
    <row r="2074" customHeight="1" spans="1:6">
      <c r="A2074" s="2" t="s">
        <v>4851</v>
      </c>
      <c r="B2074" s="2" t="s">
        <v>20249</v>
      </c>
      <c r="C2074" s="2" t="s">
        <v>4853</v>
      </c>
      <c r="D2074" s="2">
        <v>0.8</v>
      </c>
      <c r="E2074" s="2" t="s">
        <v>24317</v>
      </c>
      <c r="F2074" t="str">
        <f t="shared" si="32"/>
        <v>08</v>
      </c>
    </row>
    <row r="2075" customHeight="1" spans="1:6">
      <c r="A2075" s="2" t="s">
        <v>4851</v>
      </c>
      <c r="B2075" s="2" t="s">
        <v>6415</v>
      </c>
      <c r="C2075" s="2" t="s">
        <v>4853</v>
      </c>
      <c r="D2075" s="2">
        <v>0.82</v>
      </c>
      <c r="E2075" s="2" t="s">
        <v>24318</v>
      </c>
      <c r="F2075" t="str">
        <f t="shared" si="32"/>
        <v>08</v>
      </c>
    </row>
    <row r="2076" customHeight="1" spans="1:6">
      <c r="A2076" s="2" t="s">
        <v>4851</v>
      </c>
      <c r="B2076" s="2" t="s">
        <v>6435</v>
      </c>
      <c r="C2076" s="2" t="s">
        <v>4853</v>
      </c>
      <c r="D2076" s="2">
        <v>0.82</v>
      </c>
      <c r="E2076" s="2" t="s">
        <v>24319</v>
      </c>
      <c r="F2076" t="str">
        <f t="shared" si="32"/>
        <v>09</v>
      </c>
    </row>
    <row r="2077" customHeight="1" spans="1:6">
      <c r="A2077" s="2" t="s">
        <v>4851</v>
      </c>
      <c r="B2077" s="2" t="s">
        <v>20265</v>
      </c>
      <c r="C2077" s="2" t="s">
        <v>4853</v>
      </c>
      <c r="D2077" s="2">
        <v>0.8</v>
      </c>
      <c r="E2077" s="2" t="s">
        <v>24320</v>
      </c>
      <c r="F2077" t="str">
        <f t="shared" si="32"/>
        <v>09</v>
      </c>
    </row>
    <row r="2078" customHeight="1" spans="1:6">
      <c r="A2078" s="2" t="s">
        <v>4851</v>
      </c>
      <c r="B2078" s="2" t="s">
        <v>6437</v>
      </c>
      <c r="C2078" s="2" t="s">
        <v>4853</v>
      </c>
      <c r="D2078" s="2">
        <v>0.81</v>
      </c>
      <c r="E2078" s="2" t="s">
        <v>24321</v>
      </c>
      <c r="F2078" t="str">
        <f t="shared" si="32"/>
        <v>09</v>
      </c>
    </row>
    <row r="2079" customHeight="1" spans="1:6">
      <c r="A2079" s="2" t="s">
        <v>4851</v>
      </c>
      <c r="B2079" s="2" t="s">
        <v>6439</v>
      </c>
      <c r="C2079" s="2" t="s">
        <v>4853</v>
      </c>
      <c r="D2079" s="2">
        <v>0.85</v>
      </c>
      <c r="E2079" s="2" t="s">
        <v>24322</v>
      </c>
      <c r="F2079" t="str">
        <f t="shared" si="32"/>
        <v>09</v>
      </c>
    </row>
    <row r="2080" customHeight="1" spans="1:6">
      <c r="A2080" s="2" t="s">
        <v>4851</v>
      </c>
      <c r="B2080" s="2" t="s">
        <v>6441</v>
      </c>
      <c r="C2080" s="2" t="s">
        <v>4853</v>
      </c>
      <c r="D2080" s="2">
        <v>0.81</v>
      </c>
      <c r="E2080" s="2" t="s">
        <v>24323</v>
      </c>
      <c r="F2080" t="str">
        <f t="shared" si="32"/>
        <v>09</v>
      </c>
    </row>
    <row r="2081" customHeight="1" spans="1:6">
      <c r="A2081" s="2" t="s">
        <v>4851</v>
      </c>
      <c r="B2081" s="2" t="s">
        <v>20271</v>
      </c>
      <c r="C2081" s="2" t="s">
        <v>4853</v>
      </c>
      <c r="D2081" s="2">
        <v>0.85</v>
      </c>
      <c r="E2081" s="2" t="s">
        <v>24324</v>
      </c>
      <c r="F2081" t="str">
        <f t="shared" si="32"/>
        <v>09</v>
      </c>
    </row>
    <row r="2082" customHeight="1" spans="1:6">
      <c r="A2082" s="2" t="s">
        <v>4851</v>
      </c>
      <c r="B2082" s="2" t="s">
        <v>6445</v>
      </c>
      <c r="C2082" s="2" t="s">
        <v>4853</v>
      </c>
      <c r="D2082" s="2">
        <v>0.83</v>
      </c>
      <c r="E2082" s="2" t="s">
        <v>24325</v>
      </c>
      <c r="F2082" t="str">
        <f t="shared" si="32"/>
        <v>09</v>
      </c>
    </row>
    <row r="2083" customHeight="1" spans="1:6">
      <c r="A2083" s="2" t="s">
        <v>4851</v>
      </c>
      <c r="B2083" s="2" t="s">
        <v>20274</v>
      </c>
      <c r="C2083" s="2" t="s">
        <v>4853</v>
      </c>
      <c r="D2083" s="2">
        <v>0.85</v>
      </c>
      <c r="E2083" s="2" t="s">
        <v>24326</v>
      </c>
      <c r="F2083" t="str">
        <f t="shared" si="32"/>
        <v>09</v>
      </c>
    </row>
    <row r="2084" customHeight="1" spans="1:6">
      <c r="A2084" s="2" t="s">
        <v>4851</v>
      </c>
      <c r="B2084" s="2" t="s">
        <v>6447</v>
      </c>
      <c r="C2084" s="2" t="s">
        <v>4853</v>
      </c>
      <c r="D2084" s="2">
        <v>0.86</v>
      </c>
      <c r="E2084" s="2" t="s">
        <v>24327</v>
      </c>
      <c r="F2084" t="str">
        <f t="shared" si="32"/>
        <v>09</v>
      </c>
    </row>
    <row r="2085" customHeight="1" spans="1:6">
      <c r="A2085" s="2" t="s">
        <v>4851</v>
      </c>
      <c r="B2085" s="2" t="s">
        <v>20277</v>
      </c>
      <c r="C2085" s="2" t="s">
        <v>4853</v>
      </c>
      <c r="D2085" s="2">
        <v>0.84</v>
      </c>
      <c r="E2085" s="2" t="s">
        <v>24328</v>
      </c>
      <c r="F2085" t="str">
        <f t="shared" si="32"/>
        <v>09</v>
      </c>
    </row>
    <row r="2086" customHeight="1" spans="1:6">
      <c r="A2086" s="2" t="s">
        <v>4851</v>
      </c>
      <c r="B2086" s="2" t="s">
        <v>6449</v>
      </c>
      <c r="C2086" s="2" t="s">
        <v>4853</v>
      </c>
      <c r="D2086" s="2">
        <v>0.86</v>
      </c>
      <c r="E2086" s="2" t="s">
        <v>24329</v>
      </c>
      <c r="F2086" t="str">
        <f t="shared" si="32"/>
        <v>09</v>
      </c>
    </row>
    <row r="2087" customHeight="1" spans="1:6">
      <c r="A2087" s="2" t="s">
        <v>4851</v>
      </c>
      <c r="B2087" s="2" t="s">
        <v>6451</v>
      </c>
      <c r="C2087" s="2" t="s">
        <v>4853</v>
      </c>
      <c r="D2087" s="2">
        <v>0.83</v>
      </c>
      <c r="E2087" s="2" t="s">
        <v>24330</v>
      </c>
      <c r="F2087" t="str">
        <f t="shared" si="32"/>
        <v>09</v>
      </c>
    </row>
    <row r="2088" customHeight="1" spans="1:6">
      <c r="A2088" s="2" t="s">
        <v>4851</v>
      </c>
      <c r="B2088" s="2" t="s">
        <v>6453</v>
      </c>
      <c r="C2088" s="2" t="s">
        <v>4853</v>
      </c>
      <c r="D2088" s="2">
        <v>0.83</v>
      </c>
      <c r="E2088" s="2" t="s">
        <v>24331</v>
      </c>
      <c r="F2088" t="str">
        <f t="shared" si="32"/>
        <v>09</v>
      </c>
    </row>
    <row r="2089" customHeight="1" spans="1:6">
      <c r="A2089" s="2" t="s">
        <v>4851</v>
      </c>
      <c r="B2089" s="2" t="s">
        <v>6455</v>
      </c>
      <c r="C2089" s="2" t="s">
        <v>4853</v>
      </c>
      <c r="D2089" s="2">
        <v>0.87</v>
      </c>
      <c r="E2089" s="2" t="s">
        <v>24332</v>
      </c>
      <c r="F2089" t="str">
        <f t="shared" si="32"/>
        <v>09</v>
      </c>
    </row>
    <row r="2090" customHeight="1" spans="1:6">
      <c r="A2090" s="2" t="s">
        <v>4851</v>
      </c>
      <c r="B2090" s="2" t="s">
        <v>20283</v>
      </c>
      <c r="C2090" s="2" t="s">
        <v>4853</v>
      </c>
      <c r="D2090" s="2">
        <v>0.83</v>
      </c>
      <c r="E2090" s="2" t="s">
        <v>24333</v>
      </c>
      <c r="F2090" t="str">
        <f t="shared" si="32"/>
        <v>09</v>
      </c>
    </row>
    <row r="2091" customHeight="1" spans="1:6">
      <c r="A2091" s="2" t="s">
        <v>4851</v>
      </c>
      <c r="B2091" s="2" t="s">
        <v>6461</v>
      </c>
      <c r="C2091" s="2" t="s">
        <v>4853</v>
      </c>
      <c r="D2091" s="2">
        <v>0.84</v>
      </c>
      <c r="E2091" s="2" t="s">
        <v>24334</v>
      </c>
      <c r="F2091" t="str">
        <f t="shared" si="32"/>
        <v>09</v>
      </c>
    </row>
    <row r="2092" customHeight="1" spans="1:6">
      <c r="A2092" s="2" t="s">
        <v>4851</v>
      </c>
      <c r="B2092" s="2" t="s">
        <v>6463</v>
      </c>
      <c r="C2092" s="2" t="s">
        <v>4853</v>
      </c>
      <c r="D2092" s="2">
        <v>0.84</v>
      </c>
      <c r="E2092" s="2" t="s">
        <v>24335</v>
      </c>
      <c r="F2092" t="str">
        <f t="shared" si="32"/>
        <v>09</v>
      </c>
    </row>
    <row r="2093" customHeight="1" spans="1:6">
      <c r="A2093" s="2" t="s">
        <v>4851</v>
      </c>
      <c r="B2093" s="2" t="s">
        <v>20287</v>
      </c>
      <c r="C2093" s="2" t="s">
        <v>4853</v>
      </c>
      <c r="D2093" s="2">
        <v>0.89</v>
      </c>
      <c r="E2093" s="2" t="s">
        <v>24336</v>
      </c>
      <c r="F2093" t="str">
        <f t="shared" si="32"/>
        <v>09</v>
      </c>
    </row>
    <row r="2094" customHeight="1" spans="1:6">
      <c r="A2094" s="2" t="s">
        <v>4851</v>
      </c>
      <c r="B2094" s="2" t="s">
        <v>20289</v>
      </c>
      <c r="C2094" s="2" t="s">
        <v>4853</v>
      </c>
      <c r="D2094" s="2">
        <v>0.86</v>
      </c>
      <c r="E2094" s="2" t="s">
        <v>24337</v>
      </c>
      <c r="F2094" t="str">
        <f t="shared" si="32"/>
        <v>09</v>
      </c>
    </row>
    <row r="2095" customHeight="1" spans="1:6">
      <c r="A2095" s="2" t="s">
        <v>4851</v>
      </c>
      <c r="B2095" s="2" t="s">
        <v>6467</v>
      </c>
      <c r="C2095" s="2" t="s">
        <v>4853</v>
      </c>
      <c r="D2095" s="2">
        <v>0.89</v>
      </c>
      <c r="E2095" s="2" t="s">
        <v>24338</v>
      </c>
      <c r="F2095" t="str">
        <f t="shared" si="32"/>
        <v>09</v>
      </c>
    </row>
    <row r="2096" customHeight="1" spans="1:6">
      <c r="A2096" s="2" t="s">
        <v>4851</v>
      </c>
      <c r="B2096" s="2" t="s">
        <v>6469</v>
      </c>
      <c r="C2096" s="2" t="s">
        <v>4853</v>
      </c>
      <c r="D2096" s="2">
        <v>0.86</v>
      </c>
      <c r="E2096" s="2" t="s">
        <v>24339</v>
      </c>
      <c r="F2096" t="str">
        <f t="shared" si="32"/>
        <v>09</v>
      </c>
    </row>
    <row r="2097" customHeight="1" spans="1:6">
      <c r="A2097" s="2" t="s">
        <v>4851</v>
      </c>
      <c r="B2097" s="2" t="s">
        <v>6471</v>
      </c>
      <c r="C2097" s="2" t="s">
        <v>4853</v>
      </c>
      <c r="D2097" s="2">
        <v>0.85</v>
      </c>
      <c r="E2097" s="2" t="s">
        <v>24340</v>
      </c>
      <c r="F2097" t="str">
        <f t="shared" si="32"/>
        <v>09</v>
      </c>
    </row>
    <row r="2098" customHeight="1" spans="1:6">
      <c r="A2098" s="2" t="s">
        <v>4851</v>
      </c>
      <c r="B2098" s="2" t="s">
        <v>6473</v>
      </c>
      <c r="C2098" s="2" t="s">
        <v>4853</v>
      </c>
      <c r="D2098" s="2">
        <v>0.9</v>
      </c>
      <c r="E2098" s="2" t="s">
        <v>24341</v>
      </c>
      <c r="F2098" t="str">
        <f t="shared" si="32"/>
        <v>09</v>
      </c>
    </row>
    <row r="2099" customHeight="1" spans="1:6">
      <c r="A2099" s="2" t="s">
        <v>4851</v>
      </c>
      <c r="B2099" s="2" t="s">
        <v>20296</v>
      </c>
      <c r="C2099" s="2" t="s">
        <v>4853</v>
      </c>
      <c r="D2099" s="2">
        <v>0.87</v>
      </c>
      <c r="E2099" s="2" t="s">
        <v>24342</v>
      </c>
      <c r="F2099" t="str">
        <f t="shared" si="32"/>
        <v>09</v>
      </c>
    </row>
    <row r="2100" customHeight="1" spans="1:6">
      <c r="A2100" s="2" t="s">
        <v>4851</v>
      </c>
      <c r="B2100" s="2" t="s">
        <v>6475</v>
      </c>
      <c r="C2100" s="2" t="s">
        <v>4853</v>
      </c>
      <c r="D2100" s="2">
        <v>0.86</v>
      </c>
      <c r="E2100" s="2" t="s">
        <v>24343</v>
      </c>
      <c r="F2100" t="str">
        <f t="shared" si="32"/>
        <v>09</v>
      </c>
    </row>
    <row r="2101" customHeight="1" spans="1:6">
      <c r="A2101" s="2" t="s">
        <v>4851</v>
      </c>
      <c r="B2101" s="2" t="s">
        <v>6477</v>
      </c>
      <c r="C2101" s="2" t="s">
        <v>4853</v>
      </c>
      <c r="D2101" s="2">
        <v>0.9</v>
      </c>
      <c r="E2101" s="2" t="s">
        <v>24344</v>
      </c>
      <c r="F2101" t="str">
        <f t="shared" si="32"/>
        <v>09</v>
      </c>
    </row>
    <row r="2102" customHeight="1" spans="1:6">
      <c r="A2102" s="2" t="s">
        <v>4851</v>
      </c>
      <c r="B2102" s="2" t="s">
        <v>6479</v>
      </c>
      <c r="C2102" s="2" t="s">
        <v>4853</v>
      </c>
      <c r="D2102" s="2">
        <v>0.88</v>
      </c>
      <c r="E2102" s="2" t="s">
        <v>24345</v>
      </c>
      <c r="F2102" t="str">
        <f t="shared" si="32"/>
        <v>09</v>
      </c>
    </row>
    <row r="2103" customHeight="1" spans="1:6">
      <c r="A2103" s="2" t="s">
        <v>4851</v>
      </c>
      <c r="B2103" s="2" t="s">
        <v>6481</v>
      </c>
      <c r="C2103" s="2" t="s">
        <v>4853</v>
      </c>
      <c r="D2103" s="2">
        <v>0.87</v>
      </c>
      <c r="E2103" s="2" t="s">
        <v>24346</v>
      </c>
      <c r="F2103" t="str">
        <f t="shared" si="32"/>
        <v>09</v>
      </c>
    </row>
    <row r="2104" customHeight="1" spans="1:6">
      <c r="A2104" s="2" t="s">
        <v>4851</v>
      </c>
      <c r="B2104" s="2" t="s">
        <v>20301</v>
      </c>
      <c r="C2104" s="2" t="s">
        <v>4853</v>
      </c>
      <c r="D2104" s="2">
        <v>0.92</v>
      </c>
      <c r="E2104" s="2" t="s">
        <v>24347</v>
      </c>
      <c r="F2104" t="str">
        <f t="shared" si="32"/>
        <v>09</v>
      </c>
    </row>
    <row r="2105" customHeight="1" spans="1:6">
      <c r="A2105" s="2" t="s">
        <v>4851</v>
      </c>
      <c r="B2105" s="2" t="s">
        <v>6483</v>
      </c>
      <c r="C2105" s="2" t="s">
        <v>4853</v>
      </c>
      <c r="D2105" s="2">
        <v>0.88</v>
      </c>
      <c r="E2105" s="2" t="s">
        <v>24348</v>
      </c>
      <c r="F2105" t="str">
        <f t="shared" si="32"/>
        <v>09</v>
      </c>
    </row>
    <row r="2106" customHeight="1" spans="1:6">
      <c r="A2106" s="2" t="s">
        <v>4851</v>
      </c>
      <c r="B2106" s="2" t="s">
        <v>6485</v>
      </c>
      <c r="C2106" s="2" t="s">
        <v>4853</v>
      </c>
      <c r="D2106" s="2">
        <v>0.88</v>
      </c>
      <c r="E2106" s="2" t="s">
        <v>24349</v>
      </c>
      <c r="F2106" t="str">
        <f t="shared" si="32"/>
        <v>09</v>
      </c>
    </row>
    <row r="2107" customHeight="1" spans="1:6">
      <c r="A2107" s="2" t="s">
        <v>4851</v>
      </c>
      <c r="B2107" s="2" t="s">
        <v>6491</v>
      </c>
      <c r="C2107" s="2" t="s">
        <v>4853</v>
      </c>
      <c r="D2107" s="2">
        <v>0.89</v>
      </c>
      <c r="E2107" s="2" t="s">
        <v>24350</v>
      </c>
      <c r="F2107" t="str">
        <f t="shared" si="32"/>
        <v>09</v>
      </c>
    </row>
    <row r="2108" customHeight="1" spans="1:6">
      <c r="A2108" s="2" t="s">
        <v>4851</v>
      </c>
      <c r="B2108" s="2" t="s">
        <v>6493</v>
      </c>
      <c r="C2108" s="2" t="s">
        <v>4853</v>
      </c>
      <c r="D2108" s="2">
        <v>0.93</v>
      </c>
      <c r="E2108" s="2" t="s">
        <v>24351</v>
      </c>
      <c r="F2108" t="str">
        <f t="shared" si="32"/>
        <v>09</v>
      </c>
    </row>
    <row r="2109" customHeight="1" spans="1:6">
      <c r="A2109" s="2" t="s">
        <v>4851</v>
      </c>
      <c r="B2109" s="2" t="s">
        <v>6495</v>
      </c>
      <c r="C2109" s="2" t="s">
        <v>4853</v>
      </c>
      <c r="D2109" s="2">
        <v>0.9</v>
      </c>
      <c r="E2109" s="2" t="s">
        <v>24352</v>
      </c>
      <c r="F2109" t="str">
        <f t="shared" si="32"/>
        <v>09</v>
      </c>
    </row>
    <row r="2110" customHeight="1" spans="1:6">
      <c r="A2110" s="2" t="s">
        <v>4851</v>
      </c>
      <c r="B2110" s="2" t="s">
        <v>6497</v>
      </c>
      <c r="C2110" s="2" t="s">
        <v>4853</v>
      </c>
      <c r="D2110" s="2">
        <v>0.89</v>
      </c>
      <c r="E2110" s="2" t="s">
        <v>24353</v>
      </c>
      <c r="F2110" t="str">
        <f t="shared" si="32"/>
        <v>09</v>
      </c>
    </row>
    <row r="2111" customHeight="1" spans="1:6">
      <c r="A2111" s="2" t="s">
        <v>4851</v>
      </c>
      <c r="B2111" s="2" t="s">
        <v>6499</v>
      </c>
      <c r="C2111" s="2" t="s">
        <v>4853</v>
      </c>
      <c r="D2111" s="2">
        <v>0.9</v>
      </c>
      <c r="E2111" s="2" t="s">
        <v>24354</v>
      </c>
      <c r="F2111" t="str">
        <f t="shared" si="32"/>
        <v>09</v>
      </c>
    </row>
    <row r="2112" customHeight="1" spans="1:6">
      <c r="A2112" s="2" t="s">
        <v>4851</v>
      </c>
      <c r="B2112" s="2" t="s">
        <v>6501</v>
      </c>
      <c r="C2112" s="2" t="s">
        <v>4853</v>
      </c>
      <c r="D2112" s="2">
        <v>0.9</v>
      </c>
      <c r="E2112" s="2" t="s">
        <v>24355</v>
      </c>
      <c r="F2112" t="str">
        <f t="shared" si="32"/>
        <v>09</v>
      </c>
    </row>
    <row r="2113" customHeight="1" spans="1:6">
      <c r="A2113" s="2" t="s">
        <v>4851</v>
      </c>
      <c r="B2113" s="2" t="s">
        <v>6503</v>
      </c>
      <c r="C2113" s="2" t="s">
        <v>4853</v>
      </c>
      <c r="D2113" s="2">
        <v>0.94</v>
      </c>
      <c r="E2113" s="2" t="s">
        <v>24356</v>
      </c>
      <c r="F2113" t="str">
        <f t="shared" si="32"/>
        <v>09</v>
      </c>
    </row>
    <row r="2114" customHeight="1" spans="1:6">
      <c r="A2114" s="2" t="s">
        <v>4851</v>
      </c>
      <c r="B2114" s="2" t="s">
        <v>6505</v>
      </c>
      <c r="C2114" s="2" t="s">
        <v>4853</v>
      </c>
      <c r="D2114" s="2">
        <v>0.91</v>
      </c>
      <c r="E2114" s="2" t="s">
        <v>24357</v>
      </c>
      <c r="F2114" t="str">
        <f t="shared" si="32"/>
        <v>09</v>
      </c>
    </row>
    <row r="2115" customHeight="1" spans="1:6">
      <c r="A2115" s="2" t="s">
        <v>4851</v>
      </c>
      <c r="B2115" s="2" t="s">
        <v>6511</v>
      </c>
      <c r="C2115" s="2" t="s">
        <v>4853</v>
      </c>
      <c r="D2115" s="2">
        <v>0.91</v>
      </c>
      <c r="E2115" s="2" t="s">
        <v>24358</v>
      </c>
      <c r="F2115" t="str">
        <f t="shared" ref="F2115:F2178" si="33">MID(B2115,IF(CODE(MID(B2115,3,1))&gt;CODE(9),4,3),FIND("-",B2115,1)-IF(CODE(MID(B2115,3,1))&gt;CODE(9),4,3))</f>
        <v>09</v>
      </c>
    </row>
    <row r="2116" customHeight="1" spans="1:6">
      <c r="A2116" s="2" t="s">
        <v>4851</v>
      </c>
      <c r="B2116" s="2" t="s">
        <v>6513</v>
      </c>
      <c r="C2116" s="2" t="s">
        <v>4853</v>
      </c>
      <c r="D2116" s="2">
        <v>0.96</v>
      </c>
      <c r="E2116" s="2" t="s">
        <v>24359</v>
      </c>
      <c r="F2116" t="str">
        <f t="shared" si="33"/>
        <v>09</v>
      </c>
    </row>
    <row r="2117" customHeight="1" spans="1:6">
      <c r="A2117" s="2" t="s">
        <v>4851</v>
      </c>
      <c r="B2117" s="2" t="s">
        <v>20322</v>
      </c>
      <c r="C2117" s="2" t="s">
        <v>4853</v>
      </c>
      <c r="D2117" s="2">
        <v>0.91</v>
      </c>
      <c r="E2117" s="2" t="s">
        <v>24360</v>
      </c>
      <c r="F2117" t="str">
        <f t="shared" si="33"/>
        <v>09</v>
      </c>
    </row>
    <row r="2118" customHeight="1" spans="1:6">
      <c r="A2118" s="2" t="s">
        <v>4851</v>
      </c>
      <c r="B2118" s="2" t="s">
        <v>6515</v>
      </c>
      <c r="C2118" s="2" t="s">
        <v>4853</v>
      </c>
      <c r="D2118" s="2">
        <v>0.92</v>
      </c>
      <c r="E2118" s="2" t="s">
        <v>24361</v>
      </c>
      <c r="F2118" t="str">
        <f t="shared" si="33"/>
        <v>09</v>
      </c>
    </row>
    <row r="2119" customHeight="1" spans="1:6">
      <c r="A2119" s="2" t="s">
        <v>4851</v>
      </c>
      <c r="B2119" s="2" t="s">
        <v>20325</v>
      </c>
      <c r="C2119" s="2" t="s">
        <v>4853</v>
      </c>
      <c r="D2119" s="2">
        <v>0.96</v>
      </c>
      <c r="E2119" s="2" t="s">
        <v>24362</v>
      </c>
      <c r="F2119" t="str">
        <f t="shared" si="33"/>
        <v>09</v>
      </c>
    </row>
    <row r="2120" customHeight="1" spans="1:6">
      <c r="A2120" s="2" t="s">
        <v>4851</v>
      </c>
      <c r="B2120" s="2" t="s">
        <v>20327</v>
      </c>
      <c r="C2120" s="2" t="s">
        <v>4853</v>
      </c>
      <c r="D2120" s="2">
        <v>0.92</v>
      </c>
      <c r="E2120" s="2" t="s">
        <v>24363</v>
      </c>
      <c r="F2120" t="str">
        <f t="shared" si="33"/>
        <v>09</v>
      </c>
    </row>
    <row r="2121" customHeight="1" spans="1:6">
      <c r="A2121" s="2" t="s">
        <v>4851</v>
      </c>
      <c r="B2121" s="2" t="s">
        <v>20330</v>
      </c>
      <c r="C2121" s="2" t="s">
        <v>4853</v>
      </c>
      <c r="D2121" s="2">
        <v>0.97</v>
      </c>
      <c r="E2121" s="2" t="s">
        <v>24364</v>
      </c>
      <c r="F2121" t="str">
        <f t="shared" si="33"/>
        <v>09</v>
      </c>
    </row>
    <row r="2122" customHeight="1" spans="1:6">
      <c r="A2122" s="2" t="s">
        <v>4851</v>
      </c>
      <c r="B2122" s="2" t="s">
        <v>6519</v>
      </c>
      <c r="C2122" s="2" t="s">
        <v>4853</v>
      </c>
      <c r="D2122" s="2">
        <v>0.92</v>
      </c>
      <c r="E2122" s="2" t="s">
        <v>24365</v>
      </c>
      <c r="F2122" t="str">
        <f t="shared" si="33"/>
        <v>09</v>
      </c>
    </row>
    <row r="2123" customHeight="1" spans="1:6">
      <c r="A2123" s="2" t="s">
        <v>4851</v>
      </c>
      <c r="B2123" s="2" t="s">
        <v>6521</v>
      </c>
      <c r="C2123" s="2" t="s">
        <v>4853</v>
      </c>
      <c r="D2123" s="2">
        <v>0.92</v>
      </c>
      <c r="E2123" s="2" t="s">
        <v>24366</v>
      </c>
      <c r="F2123" t="str">
        <f t="shared" si="33"/>
        <v>09</v>
      </c>
    </row>
    <row r="2124" customHeight="1" spans="1:6">
      <c r="A2124" s="2" t="s">
        <v>4851</v>
      </c>
      <c r="B2124" s="2" t="s">
        <v>6523</v>
      </c>
      <c r="C2124" s="2" t="s">
        <v>4853</v>
      </c>
      <c r="D2124" s="2">
        <v>0.97</v>
      </c>
      <c r="E2124" s="2" t="s">
        <v>24367</v>
      </c>
      <c r="F2124" t="str">
        <f t="shared" si="33"/>
        <v>09</v>
      </c>
    </row>
    <row r="2125" customHeight="1" spans="1:6">
      <c r="A2125" s="2" t="s">
        <v>4851</v>
      </c>
      <c r="B2125" s="2" t="s">
        <v>6525</v>
      </c>
      <c r="C2125" s="2" t="s">
        <v>4853</v>
      </c>
      <c r="D2125" s="2">
        <v>0.92</v>
      </c>
      <c r="E2125" s="2" t="s">
        <v>24368</v>
      </c>
      <c r="F2125" t="str">
        <f t="shared" si="33"/>
        <v>09</v>
      </c>
    </row>
    <row r="2126" customHeight="1" spans="1:6">
      <c r="A2126" s="2" t="s">
        <v>4851</v>
      </c>
      <c r="B2126" s="2" t="s">
        <v>6529</v>
      </c>
      <c r="C2126" s="2" t="s">
        <v>4853</v>
      </c>
      <c r="D2126" s="2">
        <v>0.97</v>
      </c>
      <c r="E2126" s="2" t="s">
        <v>24369</v>
      </c>
      <c r="F2126" t="str">
        <f t="shared" si="33"/>
        <v>09</v>
      </c>
    </row>
    <row r="2127" customHeight="1" spans="1:6">
      <c r="A2127" s="2" t="s">
        <v>4851</v>
      </c>
      <c r="B2127" s="2" t="s">
        <v>6546</v>
      </c>
      <c r="C2127" s="2" t="s">
        <v>4853</v>
      </c>
      <c r="D2127" s="2">
        <v>0.94</v>
      </c>
      <c r="E2127" s="2" t="s">
        <v>24370</v>
      </c>
      <c r="F2127" t="str">
        <f t="shared" si="33"/>
        <v>09</v>
      </c>
    </row>
    <row r="2128" customHeight="1" spans="1:6">
      <c r="A2128" s="2" t="s">
        <v>4851</v>
      </c>
      <c r="B2128" s="2" t="s">
        <v>6548</v>
      </c>
      <c r="C2128" s="2" t="s">
        <v>4853</v>
      </c>
      <c r="D2128" s="2">
        <v>0.97</v>
      </c>
      <c r="E2128" s="2" t="s">
        <v>24371</v>
      </c>
      <c r="F2128" t="str">
        <f t="shared" si="33"/>
        <v>09</v>
      </c>
    </row>
    <row r="2129" customHeight="1" spans="1:6">
      <c r="A2129" s="2" t="s">
        <v>4851</v>
      </c>
      <c r="B2129" s="2" t="s">
        <v>6550</v>
      </c>
      <c r="C2129" s="2" t="s">
        <v>4853</v>
      </c>
      <c r="D2129" s="2">
        <v>0.92</v>
      </c>
      <c r="E2129" s="2" t="s">
        <v>24372</v>
      </c>
      <c r="F2129" t="str">
        <f t="shared" si="33"/>
        <v>09</v>
      </c>
    </row>
    <row r="2130" customHeight="1" spans="1:6">
      <c r="A2130" s="2" t="s">
        <v>4851</v>
      </c>
      <c r="B2130" s="2" t="s">
        <v>6552</v>
      </c>
      <c r="C2130" s="2" t="s">
        <v>4853</v>
      </c>
      <c r="D2130" s="2">
        <v>0.92</v>
      </c>
      <c r="E2130" s="2" t="s">
        <v>24373</v>
      </c>
      <c r="F2130" t="str">
        <f t="shared" si="33"/>
        <v>09</v>
      </c>
    </row>
    <row r="2131" customHeight="1" spans="1:6">
      <c r="A2131" s="2" t="s">
        <v>4851</v>
      </c>
      <c r="B2131" s="2" t="s">
        <v>6556</v>
      </c>
      <c r="C2131" s="2" t="s">
        <v>4853</v>
      </c>
      <c r="D2131" s="2">
        <v>0.91</v>
      </c>
      <c r="E2131" s="2" t="s">
        <v>24374</v>
      </c>
      <c r="F2131" t="str">
        <f t="shared" si="33"/>
        <v>09</v>
      </c>
    </row>
    <row r="2132" customHeight="1" spans="1:6">
      <c r="A2132" s="2" t="s">
        <v>4851</v>
      </c>
      <c r="B2132" s="2" t="s">
        <v>6558</v>
      </c>
      <c r="C2132" s="2" t="s">
        <v>4853</v>
      </c>
      <c r="D2132" s="2">
        <v>0.91</v>
      </c>
      <c r="E2132" s="2" t="s">
        <v>24375</v>
      </c>
      <c r="F2132" t="str">
        <f t="shared" si="33"/>
        <v>09</v>
      </c>
    </row>
    <row r="2133" customHeight="1" spans="1:6">
      <c r="A2133" s="2" t="s">
        <v>4851</v>
      </c>
      <c r="B2133" s="2" t="s">
        <v>6560</v>
      </c>
      <c r="C2133" s="2" t="s">
        <v>4853</v>
      </c>
      <c r="D2133" s="2">
        <v>0.96</v>
      </c>
      <c r="E2133" s="2" t="s">
        <v>24376</v>
      </c>
      <c r="F2133" t="str">
        <f t="shared" si="33"/>
        <v>09</v>
      </c>
    </row>
    <row r="2134" customHeight="1" spans="1:6">
      <c r="A2134" s="2" t="s">
        <v>4851</v>
      </c>
      <c r="B2134" s="2" t="s">
        <v>6562</v>
      </c>
      <c r="C2134" s="2" t="s">
        <v>4853</v>
      </c>
      <c r="D2134" s="2">
        <v>0.91</v>
      </c>
      <c r="E2134" s="2" t="s">
        <v>24377</v>
      </c>
      <c r="F2134" t="str">
        <f t="shared" si="33"/>
        <v>09</v>
      </c>
    </row>
    <row r="2135" customHeight="1" spans="1:6">
      <c r="A2135" s="2" t="s">
        <v>4851</v>
      </c>
      <c r="B2135" s="2" t="s">
        <v>6564</v>
      </c>
      <c r="C2135" s="2" t="s">
        <v>4853</v>
      </c>
      <c r="D2135" s="2">
        <v>0.91</v>
      </c>
      <c r="E2135" s="2" t="s">
        <v>24378</v>
      </c>
      <c r="F2135" t="str">
        <f t="shared" si="33"/>
        <v>09</v>
      </c>
    </row>
    <row r="2136" customHeight="1" spans="1:6">
      <c r="A2136" s="2" t="s">
        <v>4851</v>
      </c>
      <c r="B2136" s="2" t="s">
        <v>6566</v>
      </c>
      <c r="C2136" s="2" t="s">
        <v>4853</v>
      </c>
      <c r="D2136" s="2">
        <v>0.95</v>
      </c>
      <c r="E2136" s="2" t="s">
        <v>24379</v>
      </c>
      <c r="F2136" t="str">
        <f t="shared" si="33"/>
        <v>09</v>
      </c>
    </row>
    <row r="2137" customHeight="1" spans="1:6">
      <c r="A2137" s="2" t="s">
        <v>4851</v>
      </c>
      <c r="B2137" s="2" t="s">
        <v>6568</v>
      </c>
      <c r="C2137" s="2" t="s">
        <v>4853</v>
      </c>
      <c r="D2137" s="2">
        <v>0.9</v>
      </c>
      <c r="E2137" s="2" t="s">
        <v>24380</v>
      </c>
      <c r="F2137" t="str">
        <f t="shared" si="33"/>
        <v>09</v>
      </c>
    </row>
    <row r="2138" customHeight="1" spans="1:6">
      <c r="A2138" s="2" t="s">
        <v>4851</v>
      </c>
      <c r="B2138" s="2" t="s">
        <v>6570</v>
      </c>
      <c r="C2138" s="2" t="s">
        <v>4853</v>
      </c>
      <c r="D2138" s="2">
        <v>0.9</v>
      </c>
      <c r="E2138" s="2" t="s">
        <v>24381</v>
      </c>
      <c r="F2138" t="str">
        <f t="shared" si="33"/>
        <v>09</v>
      </c>
    </row>
    <row r="2139" customHeight="1" spans="1:6">
      <c r="A2139" s="2" t="s">
        <v>4851</v>
      </c>
      <c r="B2139" s="2" t="s">
        <v>6572</v>
      </c>
      <c r="C2139" s="2" t="s">
        <v>4853</v>
      </c>
      <c r="D2139" s="2">
        <v>0.95</v>
      </c>
      <c r="E2139" s="2" t="s">
        <v>24382</v>
      </c>
      <c r="F2139" t="str">
        <f t="shared" si="33"/>
        <v>09</v>
      </c>
    </row>
    <row r="2140" customHeight="1" spans="1:6">
      <c r="A2140" s="2" t="s">
        <v>4851</v>
      </c>
      <c r="B2140" s="2" t="s">
        <v>6574</v>
      </c>
      <c r="C2140" s="2" t="s">
        <v>4853</v>
      </c>
      <c r="D2140" s="2">
        <v>0.9</v>
      </c>
      <c r="E2140" s="2" t="s">
        <v>24383</v>
      </c>
      <c r="F2140" t="str">
        <f t="shared" si="33"/>
        <v>09</v>
      </c>
    </row>
    <row r="2141" customHeight="1" spans="1:6">
      <c r="A2141" s="2" t="s">
        <v>4851</v>
      </c>
      <c r="B2141" s="2" t="s">
        <v>6576</v>
      </c>
      <c r="C2141" s="2" t="s">
        <v>4853</v>
      </c>
      <c r="D2141" s="2">
        <v>0.94</v>
      </c>
      <c r="E2141" s="2" t="s">
        <v>24384</v>
      </c>
      <c r="F2141" t="str">
        <f t="shared" si="33"/>
        <v>09</v>
      </c>
    </row>
    <row r="2142" customHeight="1" spans="1:6">
      <c r="A2142" s="2" t="s">
        <v>4851</v>
      </c>
      <c r="B2142" s="2" t="s">
        <v>20359</v>
      </c>
      <c r="C2142" s="2" t="s">
        <v>4853</v>
      </c>
      <c r="D2142" s="2">
        <v>0.89</v>
      </c>
      <c r="E2142" s="2" t="s">
        <v>24385</v>
      </c>
      <c r="F2142" t="str">
        <f t="shared" si="33"/>
        <v>09</v>
      </c>
    </row>
    <row r="2143" customHeight="1" spans="1:6">
      <c r="A2143" s="2" t="s">
        <v>4851</v>
      </c>
      <c r="B2143" s="2" t="s">
        <v>6578</v>
      </c>
      <c r="C2143" s="2" t="s">
        <v>4853</v>
      </c>
      <c r="D2143" s="2">
        <v>0.89</v>
      </c>
      <c r="E2143" s="2" t="s">
        <v>24386</v>
      </c>
      <c r="F2143" t="str">
        <f t="shared" si="33"/>
        <v>09</v>
      </c>
    </row>
    <row r="2144" customHeight="1" spans="1:6">
      <c r="A2144" s="2" t="s">
        <v>4851</v>
      </c>
      <c r="B2144" s="2" t="s">
        <v>6580</v>
      </c>
      <c r="C2144" s="2" t="s">
        <v>4853</v>
      </c>
      <c r="D2144" s="2">
        <v>0.93</v>
      </c>
      <c r="E2144" s="2" t="s">
        <v>24387</v>
      </c>
      <c r="F2144" t="str">
        <f t="shared" si="33"/>
        <v>09</v>
      </c>
    </row>
    <row r="2145" customHeight="1" spans="1:6">
      <c r="A2145" s="2" t="s">
        <v>4851</v>
      </c>
      <c r="B2145" s="2" t="s">
        <v>6582</v>
      </c>
      <c r="C2145" s="2" t="s">
        <v>4853</v>
      </c>
      <c r="D2145" s="2">
        <v>0.89</v>
      </c>
      <c r="E2145" s="2" t="s">
        <v>24388</v>
      </c>
      <c r="F2145" t="str">
        <f t="shared" si="33"/>
        <v>09</v>
      </c>
    </row>
    <row r="2146" customHeight="1" spans="1:6">
      <c r="A2146" s="2" t="s">
        <v>4851</v>
      </c>
      <c r="B2146" s="2" t="s">
        <v>6584</v>
      </c>
      <c r="C2146" s="2" t="s">
        <v>4853</v>
      </c>
      <c r="D2146" s="2">
        <v>0.88</v>
      </c>
      <c r="E2146" s="2" t="s">
        <v>24389</v>
      </c>
      <c r="F2146" t="str">
        <f t="shared" si="33"/>
        <v>09</v>
      </c>
    </row>
    <row r="2147" customHeight="1" spans="1:6">
      <c r="A2147" s="2" t="s">
        <v>4851</v>
      </c>
      <c r="B2147" s="2" t="s">
        <v>20363</v>
      </c>
      <c r="C2147" s="2" t="s">
        <v>4853</v>
      </c>
      <c r="D2147" s="2">
        <v>0.93</v>
      </c>
      <c r="E2147" s="2" t="s">
        <v>24390</v>
      </c>
      <c r="F2147" t="str">
        <f t="shared" si="33"/>
        <v>09</v>
      </c>
    </row>
    <row r="2148" customHeight="1" spans="1:6">
      <c r="A2148" s="2" t="s">
        <v>4851</v>
      </c>
      <c r="B2148" s="2" t="s">
        <v>20365</v>
      </c>
      <c r="C2148" s="2" t="s">
        <v>4853</v>
      </c>
      <c r="D2148" s="2">
        <v>0.87</v>
      </c>
      <c r="E2148" s="2" t="s">
        <v>24391</v>
      </c>
      <c r="F2148" t="str">
        <f t="shared" si="33"/>
        <v>09</v>
      </c>
    </row>
    <row r="2149" customHeight="1" spans="1:6">
      <c r="A2149" s="2" t="s">
        <v>4851</v>
      </c>
      <c r="B2149" s="2" t="s">
        <v>6586</v>
      </c>
      <c r="C2149" s="2" t="s">
        <v>4853</v>
      </c>
      <c r="D2149" s="2">
        <v>0.88</v>
      </c>
      <c r="E2149" s="2" t="s">
        <v>24392</v>
      </c>
      <c r="F2149" t="str">
        <f t="shared" si="33"/>
        <v>09</v>
      </c>
    </row>
    <row r="2150" customHeight="1" spans="1:6">
      <c r="A2150" s="2" t="s">
        <v>4851</v>
      </c>
      <c r="B2150" s="2" t="s">
        <v>20369</v>
      </c>
      <c r="C2150" s="2" t="s">
        <v>4853</v>
      </c>
      <c r="D2150" s="2">
        <v>0.87</v>
      </c>
      <c r="E2150" s="2" t="s">
        <v>24393</v>
      </c>
      <c r="F2150" t="str">
        <f t="shared" si="33"/>
        <v>09</v>
      </c>
    </row>
    <row r="2151" customHeight="1" spans="1:6">
      <c r="A2151" s="2" t="s">
        <v>4851</v>
      </c>
      <c r="B2151" s="2" t="s">
        <v>6590</v>
      </c>
      <c r="C2151" s="2" t="s">
        <v>4853</v>
      </c>
      <c r="D2151" s="2">
        <v>0.87</v>
      </c>
      <c r="E2151" s="2" t="s">
        <v>24394</v>
      </c>
      <c r="F2151" t="str">
        <f t="shared" si="33"/>
        <v>09</v>
      </c>
    </row>
    <row r="2152" customHeight="1" spans="1:6">
      <c r="A2152" s="2" t="s">
        <v>4851</v>
      </c>
      <c r="B2152" s="2" t="s">
        <v>6592</v>
      </c>
      <c r="C2152" s="2" t="s">
        <v>4853</v>
      </c>
      <c r="D2152" s="2">
        <v>0.91</v>
      </c>
      <c r="E2152" s="2" t="s">
        <v>24395</v>
      </c>
      <c r="F2152" t="str">
        <f t="shared" si="33"/>
        <v>09</v>
      </c>
    </row>
    <row r="2153" customHeight="1" spans="1:6">
      <c r="A2153" s="2" t="s">
        <v>4851</v>
      </c>
      <c r="B2153" s="2" t="s">
        <v>6594</v>
      </c>
      <c r="C2153" s="2" t="s">
        <v>4853</v>
      </c>
      <c r="D2153" s="2">
        <v>0.86</v>
      </c>
      <c r="E2153" s="2" t="s">
        <v>24396</v>
      </c>
      <c r="F2153" t="str">
        <f t="shared" si="33"/>
        <v>09</v>
      </c>
    </row>
    <row r="2154" customHeight="1" spans="1:6">
      <c r="A2154" s="2" t="s">
        <v>4851</v>
      </c>
      <c r="B2154" s="2" t="s">
        <v>6596</v>
      </c>
      <c r="C2154" s="2" t="s">
        <v>4853</v>
      </c>
      <c r="D2154" s="2">
        <v>0.86</v>
      </c>
      <c r="E2154" s="2" t="s">
        <v>24397</v>
      </c>
      <c r="F2154" t="str">
        <f t="shared" si="33"/>
        <v>09</v>
      </c>
    </row>
    <row r="2155" customHeight="1" spans="1:6">
      <c r="A2155" s="2" t="s">
        <v>4851</v>
      </c>
      <c r="B2155" s="2" t="s">
        <v>6600</v>
      </c>
      <c r="C2155" s="2" t="s">
        <v>4853</v>
      </c>
      <c r="D2155" s="2">
        <v>0.86</v>
      </c>
      <c r="E2155" s="2" t="s">
        <v>24398</v>
      </c>
      <c r="F2155" t="str">
        <f t="shared" si="33"/>
        <v>09</v>
      </c>
    </row>
    <row r="2156" customHeight="1" spans="1:6">
      <c r="A2156" s="2" t="s">
        <v>4851</v>
      </c>
      <c r="B2156" s="2" t="s">
        <v>6602</v>
      </c>
      <c r="C2156" s="2" t="s">
        <v>4853</v>
      </c>
      <c r="D2156" s="2">
        <v>0.86</v>
      </c>
      <c r="E2156" s="2" t="s">
        <v>24399</v>
      </c>
      <c r="F2156" t="str">
        <f t="shared" si="33"/>
        <v>09</v>
      </c>
    </row>
    <row r="2157" customHeight="1" spans="1:6">
      <c r="A2157" s="2" t="s">
        <v>4851</v>
      </c>
      <c r="B2157" s="2" t="s">
        <v>6604</v>
      </c>
      <c r="C2157" s="2" t="s">
        <v>4853</v>
      </c>
      <c r="D2157" s="2">
        <v>0.89</v>
      </c>
      <c r="E2157" s="2" t="s">
        <v>24400</v>
      </c>
      <c r="F2157" t="str">
        <f t="shared" si="33"/>
        <v>09</v>
      </c>
    </row>
    <row r="2158" customHeight="1" spans="1:6">
      <c r="A2158" s="2" t="s">
        <v>4851</v>
      </c>
      <c r="B2158" s="2" t="s">
        <v>20380</v>
      </c>
      <c r="C2158" s="2" t="s">
        <v>4853</v>
      </c>
      <c r="D2158" s="2">
        <v>0.84</v>
      </c>
      <c r="E2158" s="2" t="s">
        <v>24401</v>
      </c>
      <c r="F2158" t="str">
        <f t="shared" si="33"/>
        <v>09</v>
      </c>
    </row>
    <row r="2159" customHeight="1" spans="1:6">
      <c r="A2159" s="2" t="s">
        <v>4851</v>
      </c>
      <c r="B2159" s="2" t="s">
        <v>6616</v>
      </c>
      <c r="C2159" s="2" t="s">
        <v>4853</v>
      </c>
      <c r="D2159" s="2">
        <v>0.83</v>
      </c>
      <c r="E2159" s="2" t="s">
        <v>24402</v>
      </c>
      <c r="F2159" t="str">
        <f t="shared" si="33"/>
        <v>09</v>
      </c>
    </row>
    <row r="2160" customHeight="1" spans="1:6">
      <c r="A2160" s="2" t="s">
        <v>4851</v>
      </c>
      <c r="B2160" s="2" t="s">
        <v>20386</v>
      </c>
      <c r="C2160" s="2" t="s">
        <v>4853</v>
      </c>
      <c r="D2160" s="2">
        <v>0.83</v>
      </c>
      <c r="E2160" s="2" t="s">
        <v>24403</v>
      </c>
      <c r="F2160" t="str">
        <f t="shared" si="33"/>
        <v>09</v>
      </c>
    </row>
    <row r="2161" customHeight="1" spans="1:6">
      <c r="A2161" s="2" t="s">
        <v>4851</v>
      </c>
      <c r="B2161" s="2" t="s">
        <v>6618</v>
      </c>
      <c r="C2161" s="2" t="s">
        <v>4853</v>
      </c>
      <c r="D2161" s="2">
        <v>0.87</v>
      </c>
      <c r="E2161" s="2" t="s">
        <v>24404</v>
      </c>
      <c r="F2161" t="str">
        <f t="shared" si="33"/>
        <v>09</v>
      </c>
    </row>
    <row r="2162" customHeight="1" spans="1:6">
      <c r="A2162" s="2" t="s">
        <v>4851</v>
      </c>
      <c r="B2162" s="2" t="s">
        <v>6620</v>
      </c>
      <c r="C2162" s="2" t="s">
        <v>4853</v>
      </c>
      <c r="D2162" s="2">
        <v>0.82</v>
      </c>
      <c r="E2162" s="2" t="s">
        <v>24405</v>
      </c>
      <c r="F2162" t="str">
        <f t="shared" si="33"/>
        <v>09</v>
      </c>
    </row>
    <row r="2163" customHeight="1" spans="1:6">
      <c r="A2163" s="2" t="s">
        <v>4851</v>
      </c>
      <c r="B2163" s="2" t="s">
        <v>6622</v>
      </c>
      <c r="C2163" s="2" t="s">
        <v>4853</v>
      </c>
      <c r="D2163" s="2">
        <v>0.82</v>
      </c>
      <c r="E2163" s="2" t="s">
        <v>24406</v>
      </c>
      <c r="F2163" t="str">
        <f t="shared" si="33"/>
        <v>09</v>
      </c>
    </row>
    <row r="2164" customHeight="1" spans="1:6">
      <c r="A2164" s="2" t="s">
        <v>4851</v>
      </c>
      <c r="B2164" s="2" t="s">
        <v>6624</v>
      </c>
      <c r="C2164" s="2" t="s">
        <v>4853</v>
      </c>
      <c r="D2164" s="2">
        <v>0.86</v>
      </c>
      <c r="E2164" s="2" t="s">
        <v>24407</v>
      </c>
      <c r="F2164" t="str">
        <f t="shared" si="33"/>
        <v>09</v>
      </c>
    </row>
    <row r="2165" customHeight="1" spans="1:6">
      <c r="A2165" s="2" t="s">
        <v>4851</v>
      </c>
      <c r="B2165" s="2" t="s">
        <v>6628</v>
      </c>
      <c r="C2165" s="2" t="s">
        <v>4853</v>
      </c>
      <c r="D2165" s="2">
        <v>0.81</v>
      </c>
      <c r="E2165" s="2" t="s">
        <v>24408</v>
      </c>
      <c r="F2165" t="str">
        <f t="shared" si="33"/>
        <v>09</v>
      </c>
    </row>
    <row r="2166" customHeight="1" spans="1:6">
      <c r="A2166" s="2" t="s">
        <v>4851</v>
      </c>
      <c r="B2166" s="2" t="s">
        <v>24409</v>
      </c>
      <c r="C2166" s="2" t="s">
        <v>4853</v>
      </c>
      <c r="D2166" s="2">
        <v>0.85</v>
      </c>
      <c r="E2166" s="2" t="s">
        <v>24410</v>
      </c>
      <c r="F2166" t="str">
        <f t="shared" si="33"/>
        <v>09</v>
      </c>
    </row>
    <row r="2167" customHeight="1" spans="1:6">
      <c r="A2167" s="2" t="s">
        <v>4851</v>
      </c>
      <c r="B2167" s="2" t="s">
        <v>6630</v>
      </c>
      <c r="C2167" s="2" t="s">
        <v>4853</v>
      </c>
      <c r="D2167" s="2">
        <v>0.81</v>
      </c>
      <c r="E2167" s="2" t="s">
        <v>24411</v>
      </c>
      <c r="F2167" t="str">
        <f t="shared" si="33"/>
        <v>09</v>
      </c>
    </row>
    <row r="2168" customHeight="1" spans="1:6">
      <c r="A2168" s="2" t="s">
        <v>4851</v>
      </c>
      <c r="B2168" s="2" t="s">
        <v>6632</v>
      </c>
      <c r="C2168" s="2" t="s">
        <v>4853</v>
      </c>
      <c r="D2168" s="2">
        <v>0.81</v>
      </c>
      <c r="E2168" s="2" t="s">
        <v>24412</v>
      </c>
      <c r="F2168" t="str">
        <f t="shared" si="33"/>
        <v>09</v>
      </c>
    </row>
    <row r="2169" customHeight="1" spans="1:6">
      <c r="A2169" s="2" t="s">
        <v>4851</v>
      </c>
      <c r="B2169" s="2" t="s">
        <v>6634</v>
      </c>
      <c r="C2169" s="2" t="s">
        <v>4853</v>
      </c>
      <c r="D2169" s="2">
        <v>0.85</v>
      </c>
      <c r="E2169" s="2" t="s">
        <v>24413</v>
      </c>
      <c r="F2169" t="str">
        <f t="shared" si="33"/>
        <v>09</v>
      </c>
    </row>
    <row r="2170" customHeight="1" spans="1:6">
      <c r="A2170" s="2" t="s">
        <v>4851</v>
      </c>
      <c r="B2170" s="2" t="s">
        <v>6638</v>
      </c>
      <c r="C2170" s="2" t="s">
        <v>4853</v>
      </c>
      <c r="D2170" s="2">
        <v>0.81</v>
      </c>
      <c r="E2170" s="2" t="s">
        <v>24414</v>
      </c>
      <c r="F2170" t="str">
        <f t="shared" si="33"/>
        <v>09</v>
      </c>
    </row>
    <row r="2171" customHeight="1" spans="1:6">
      <c r="A2171" s="2" t="s">
        <v>4851</v>
      </c>
      <c r="B2171" s="2" t="s">
        <v>20396</v>
      </c>
      <c r="C2171" s="2" t="s">
        <v>4853</v>
      </c>
      <c r="D2171" s="2">
        <v>0.84</v>
      </c>
      <c r="E2171" s="2" t="s">
        <v>24415</v>
      </c>
      <c r="F2171" t="str">
        <f t="shared" si="33"/>
        <v>09</v>
      </c>
    </row>
    <row r="2172" customHeight="1" spans="1:6">
      <c r="A2172" s="2" t="s">
        <v>4851</v>
      </c>
      <c r="B2172" s="2" t="s">
        <v>20398</v>
      </c>
      <c r="C2172" s="2" t="s">
        <v>4853</v>
      </c>
      <c r="D2172" s="2">
        <v>0.81</v>
      </c>
      <c r="E2172" s="2" t="s">
        <v>24416</v>
      </c>
      <c r="F2172" t="str">
        <f t="shared" si="33"/>
        <v>09</v>
      </c>
    </row>
    <row r="2173" customHeight="1" spans="1:6">
      <c r="A2173" s="2" t="s">
        <v>4851</v>
      </c>
      <c r="B2173" s="2" t="s">
        <v>24417</v>
      </c>
      <c r="C2173" s="2" t="s">
        <v>4853</v>
      </c>
      <c r="D2173" s="2">
        <v>0.82</v>
      </c>
      <c r="E2173" s="2" t="s">
        <v>24418</v>
      </c>
      <c r="F2173" t="str">
        <f t="shared" si="33"/>
        <v>09</v>
      </c>
    </row>
    <row r="2174" customHeight="1" spans="1:6">
      <c r="A2174" s="2" t="s">
        <v>4851</v>
      </c>
      <c r="B2174" s="2" t="s">
        <v>6664</v>
      </c>
      <c r="C2174" s="2" t="s">
        <v>4853</v>
      </c>
      <c r="D2174" s="2">
        <v>0.81</v>
      </c>
      <c r="E2174" s="2" t="s">
        <v>24419</v>
      </c>
      <c r="F2174" t="str">
        <f t="shared" si="33"/>
        <v>10</v>
      </c>
    </row>
    <row r="2175" customHeight="1" spans="1:6">
      <c r="A2175" s="2" t="s">
        <v>4851</v>
      </c>
      <c r="B2175" s="2" t="s">
        <v>6666</v>
      </c>
      <c r="C2175" s="2" t="s">
        <v>4853</v>
      </c>
      <c r="D2175" s="2">
        <v>0.79</v>
      </c>
      <c r="E2175" s="2" t="s">
        <v>24420</v>
      </c>
      <c r="F2175" t="str">
        <f t="shared" si="33"/>
        <v>10</v>
      </c>
    </row>
    <row r="2176" customHeight="1" spans="1:6">
      <c r="A2176" s="2" t="s">
        <v>4851</v>
      </c>
      <c r="B2176" s="2" t="s">
        <v>6668</v>
      </c>
      <c r="C2176" s="2" t="s">
        <v>4853</v>
      </c>
      <c r="D2176" s="2">
        <v>0.81</v>
      </c>
      <c r="E2176" s="2" t="s">
        <v>24421</v>
      </c>
      <c r="F2176" t="str">
        <f t="shared" si="33"/>
        <v>10</v>
      </c>
    </row>
    <row r="2177" customHeight="1" spans="1:6">
      <c r="A2177" s="2" t="s">
        <v>4851</v>
      </c>
      <c r="B2177" s="2" t="s">
        <v>6670</v>
      </c>
      <c r="C2177" s="2" t="s">
        <v>4853</v>
      </c>
      <c r="D2177" s="2">
        <v>0.84</v>
      </c>
      <c r="E2177" s="2" t="s">
        <v>24422</v>
      </c>
      <c r="F2177" t="str">
        <f t="shared" si="33"/>
        <v>10</v>
      </c>
    </row>
    <row r="2178" customHeight="1" spans="1:6">
      <c r="A2178" s="2" t="s">
        <v>4851</v>
      </c>
      <c r="B2178" s="2" t="s">
        <v>20417</v>
      </c>
      <c r="C2178" s="2" t="s">
        <v>4853</v>
      </c>
      <c r="D2178" s="2">
        <v>0.81</v>
      </c>
      <c r="E2178" s="2" t="s">
        <v>24423</v>
      </c>
      <c r="F2178" t="str">
        <f t="shared" si="33"/>
        <v>10</v>
      </c>
    </row>
    <row r="2179" customHeight="1" spans="1:6">
      <c r="A2179" s="2" t="s">
        <v>4851</v>
      </c>
      <c r="B2179" s="2" t="s">
        <v>20419</v>
      </c>
      <c r="C2179" s="2" t="s">
        <v>4853</v>
      </c>
      <c r="D2179" s="2">
        <v>0.83</v>
      </c>
      <c r="E2179" s="2" t="s">
        <v>24424</v>
      </c>
      <c r="F2179" t="str">
        <f t="shared" ref="F2179:F2242" si="34">MID(B2179,IF(CODE(MID(B2179,3,1))&gt;CODE(9),4,3),FIND("-",B2179,1)-IF(CODE(MID(B2179,3,1))&gt;CODE(9),4,3))</f>
        <v>10</v>
      </c>
    </row>
    <row r="2180" customHeight="1" spans="1:6">
      <c r="A2180" s="2" t="s">
        <v>4851</v>
      </c>
      <c r="B2180" s="2" t="s">
        <v>6672</v>
      </c>
      <c r="C2180" s="2" t="s">
        <v>4853</v>
      </c>
      <c r="D2180" s="2">
        <v>0.85</v>
      </c>
      <c r="E2180" s="2" t="s">
        <v>24425</v>
      </c>
      <c r="F2180" t="str">
        <f t="shared" si="34"/>
        <v>10</v>
      </c>
    </row>
    <row r="2181" customHeight="1" spans="1:6">
      <c r="A2181" s="2" t="s">
        <v>4851</v>
      </c>
      <c r="B2181" s="2" t="s">
        <v>24426</v>
      </c>
      <c r="C2181" s="2" t="s">
        <v>4853</v>
      </c>
      <c r="D2181" s="2">
        <v>0.82</v>
      </c>
      <c r="E2181" s="2" t="s">
        <v>24427</v>
      </c>
      <c r="F2181" t="str">
        <f t="shared" si="34"/>
        <v>10</v>
      </c>
    </row>
    <row r="2182" customHeight="1" spans="1:6">
      <c r="A2182" s="2" t="s">
        <v>4851</v>
      </c>
      <c r="B2182" s="2" t="s">
        <v>20423</v>
      </c>
      <c r="C2182" s="2" t="s">
        <v>4853</v>
      </c>
      <c r="D2182" s="2">
        <v>0.85</v>
      </c>
      <c r="E2182" s="2" t="s">
        <v>24428</v>
      </c>
      <c r="F2182" t="str">
        <f t="shared" si="34"/>
        <v>10</v>
      </c>
    </row>
    <row r="2183" customHeight="1" spans="1:6">
      <c r="A2183" s="2" t="s">
        <v>4851</v>
      </c>
      <c r="B2183" s="2" t="s">
        <v>6676</v>
      </c>
      <c r="C2183" s="2" t="s">
        <v>4853</v>
      </c>
      <c r="D2183" s="2">
        <v>0.83</v>
      </c>
      <c r="E2183" s="2" t="s">
        <v>24429</v>
      </c>
      <c r="F2183" t="str">
        <f t="shared" si="34"/>
        <v>10</v>
      </c>
    </row>
    <row r="2184" customHeight="1" spans="1:6">
      <c r="A2184" s="2" t="s">
        <v>4851</v>
      </c>
      <c r="B2184" s="2" t="s">
        <v>20428</v>
      </c>
      <c r="C2184" s="2" t="s">
        <v>4853</v>
      </c>
      <c r="D2184" s="2">
        <v>0.89</v>
      </c>
      <c r="E2184" s="2" t="s">
        <v>24430</v>
      </c>
      <c r="F2184" t="str">
        <f t="shared" si="34"/>
        <v>10</v>
      </c>
    </row>
    <row r="2185" customHeight="1" spans="1:6">
      <c r="A2185" s="2" t="s">
        <v>4851</v>
      </c>
      <c r="B2185" s="2" t="s">
        <v>6684</v>
      </c>
      <c r="C2185" s="2" t="s">
        <v>4853</v>
      </c>
      <c r="D2185" s="2">
        <v>0.85</v>
      </c>
      <c r="E2185" s="2" t="s">
        <v>24431</v>
      </c>
      <c r="F2185" t="str">
        <f t="shared" si="34"/>
        <v>10</v>
      </c>
    </row>
    <row r="2186" customHeight="1" spans="1:6">
      <c r="A2186" s="2" t="s">
        <v>4851</v>
      </c>
      <c r="B2186" s="2" t="s">
        <v>6686</v>
      </c>
      <c r="C2186" s="2" t="s">
        <v>4853</v>
      </c>
      <c r="D2186" s="2">
        <v>0.85</v>
      </c>
      <c r="E2186" s="2" t="s">
        <v>24432</v>
      </c>
      <c r="F2186" t="str">
        <f t="shared" si="34"/>
        <v>10</v>
      </c>
    </row>
    <row r="2187" customHeight="1" spans="1:6">
      <c r="A2187" s="2" t="s">
        <v>4851</v>
      </c>
      <c r="B2187" s="2" t="s">
        <v>20431</v>
      </c>
      <c r="C2187" s="2" t="s">
        <v>4853</v>
      </c>
      <c r="D2187" s="2">
        <v>0.89</v>
      </c>
      <c r="E2187" s="2" t="s">
        <v>24433</v>
      </c>
      <c r="F2187" t="str">
        <f t="shared" si="34"/>
        <v>10</v>
      </c>
    </row>
    <row r="2188" customHeight="1" spans="1:6">
      <c r="A2188" s="2" t="s">
        <v>4851</v>
      </c>
      <c r="B2188" s="2" t="s">
        <v>20433</v>
      </c>
      <c r="C2188" s="2" t="s">
        <v>4853</v>
      </c>
      <c r="D2188" s="2">
        <v>0.86</v>
      </c>
      <c r="E2188" s="2" t="s">
        <v>24434</v>
      </c>
      <c r="F2188" t="str">
        <f t="shared" si="34"/>
        <v>10</v>
      </c>
    </row>
    <row r="2189" customHeight="1" spans="1:6">
      <c r="A2189" s="2" t="s">
        <v>4851</v>
      </c>
      <c r="B2189" s="2" t="s">
        <v>6688</v>
      </c>
      <c r="C2189" s="2" t="s">
        <v>4853</v>
      </c>
      <c r="D2189" s="2">
        <v>0.86</v>
      </c>
      <c r="E2189" s="2" t="s">
        <v>24435</v>
      </c>
      <c r="F2189" t="str">
        <f t="shared" si="34"/>
        <v>10</v>
      </c>
    </row>
    <row r="2190" customHeight="1" spans="1:6">
      <c r="A2190" s="2" t="s">
        <v>4851</v>
      </c>
      <c r="B2190" s="2" t="s">
        <v>6690</v>
      </c>
      <c r="C2190" s="2" t="s">
        <v>4853</v>
      </c>
      <c r="D2190" s="2">
        <v>0.91</v>
      </c>
      <c r="E2190" s="2" t="s">
        <v>24436</v>
      </c>
      <c r="F2190" t="str">
        <f t="shared" si="34"/>
        <v>10</v>
      </c>
    </row>
    <row r="2191" customHeight="1" spans="1:6">
      <c r="A2191" s="2" t="s">
        <v>4851</v>
      </c>
      <c r="B2191" s="2" t="s">
        <v>20437</v>
      </c>
      <c r="C2191" s="2" t="s">
        <v>4853</v>
      </c>
      <c r="D2191" s="2">
        <v>0.87</v>
      </c>
      <c r="E2191" s="2" t="s">
        <v>24437</v>
      </c>
      <c r="F2191" t="str">
        <f t="shared" si="34"/>
        <v>10</v>
      </c>
    </row>
    <row r="2192" customHeight="1" spans="1:6">
      <c r="A2192" s="2" t="s">
        <v>4851</v>
      </c>
      <c r="B2192" s="2" t="s">
        <v>6692</v>
      </c>
      <c r="C2192" s="2" t="s">
        <v>4853</v>
      </c>
      <c r="D2192" s="2">
        <v>0.87</v>
      </c>
      <c r="E2192" s="2" t="s">
        <v>24438</v>
      </c>
      <c r="F2192" t="str">
        <f t="shared" si="34"/>
        <v>10</v>
      </c>
    </row>
    <row r="2193" customHeight="1" spans="1:6">
      <c r="A2193" s="2" t="s">
        <v>4851</v>
      </c>
      <c r="B2193" s="2" t="s">
        <v>6694</v>
      </c>
      <c r="C2193" s="2" t="s">
        <v>4853</v>
      </c>
      <c r="D2193" s="2">
        <v>0.91</v>
      </c>
      <c r="E2193" s="2" t="s">
        <v>24439</v>
      </c>
      <c r="F2193" t="str">
        <f t="shared" si="34"/>
        <v>10</v>
      </c>
    </row>
    <row r="2194" customHeight="1" spans="1:6">
      <c r="A2194" s="2" t="s">
        <v>4851</v>
      </c>
      <c r="B2194" s="2" t="s">
        <v>6696</v>
      </c>
      <c r="C2194" s="2" t="s">
        <v>4853</v>
      </c>
      <c r="D2194" s="2">
        <v>0.88</v>
      </c>
      <c r="E2194" s="2" t="s">
        <v>24440</v>
      </c>
      <c r="F2194" t="str">
        <f t="shared" si="34"/>
        <v>10</v>
      </c>
    </row>
    <row r="2195" customHeight="1" spans="1:6">
      <c r="A2195" s="2" t="s">
        <v>4851</v>
      </c>
      <c r="B2195" s="2" t="s">
        <v>6698</v>
      </c>
      <c r="C2195" s="2" t="s">
        <v>4853</v>
      </c>
      <c r="D2195" s="2">
        <v>0.87</v>
      </c>
      <c r="E2195" s="2" t="s">
        <v>24441</v>
      </c>
      <c r="F2195" t="str">
        <f t="shared" si="34"/>
        <v>10</v>
      </c>
    </row>
    <row r="2196" customHeight="1" spans="1:6">
      <c r="A2196" s="2" t="s">
        <v>4851</v>
      </c>
      <c r="B2196" s="2" t="s">
        <v>24442</v>
      </c>
      <c r="C2196" s="2" t="s">
        <v>4853</v>
      </c>
      <c r="D2196" s="2">
        <v>0.89</v>
      </c>
      <c r="E2196" s="2" t="s">
        <v>24443</v>
      </c>
      <c r="F2196" t="str">
        <f t="shared" si="34"/>
        <v>10</v>
      </c>
    </row>
    <row r="2197" customHeight="1" spans="1:6">
      <c r="A2197" s="2" t="s">
        <v>4851</v>
      </c>
      <c r="B2197" s="2" t="s">
        <v>20443</v>
      </c>
      <c r="C2197" s="2" t="s">
        <v>4853</v>
      </c>
      <c r="D2197" s="2">
        <v>0.89</v>
      </c>
      <c r="E2197" s="2" t="s">
        <v>24444</v>
      </c>
      <c r="F2197" t="str">
        <f t="shared" si="34"/>
        <v>10</v>
      </c>
    </row>
    <row r="2198" customHeight="1" spans="1:6">
      <c r="A2198" s="2" t="s">
        <v>4851</v>
      </c>
      <c r="B2198" s="2" t="s">
        <v>6702</v>
      </c>
      <c r="C2198" s="2" t="s">
        <v>4853</v>
      </c>
      <c r="D2198" s="2">
        <v>0.93</v>
      </c>
      <c r="E2198" s="2" t="s">
        <v>24445</v>
      </c>
      <c r="F2198" t="str">
        <f t="shared" si="34"/>
        <v>10</v>
      </c>
    </row>
    <row r="2199" customHeight="1" spans="1:6">
      <c r="A2199" s="2" t="s">
        <v>4851</v>
      </c>
      <c r="B2199" s="2" t="s">
        <v>6704</v>
      </c>
      <c r="C2199" s="2" t="s">
        <v>4853</v>
      </c>
      <c r="D2199" s="2">
        <v>0.89</v>
      </c>
      <c r="E2199" s="2" t="s">
        <v>24446</v>
      </c>
      <c r="F2199" t="str">
        <f t="shared" si="34"/>
        <v>10</v>
      </c>
    </row>
    <row r="2200" customHeight="1" spans="1:6">
      <c r="A2200" s="2" t="s">
        <v>4851</v>
      </c>
      <c r="B2200" s="2" t="s">
        <v>6706</v>
      </c>
      <c r="C2200" s="2" t="s">
        <v>4853</v>
      </c>
      <c r="D2200" s="2">
        <v>0.89</v>
      </c>
      <c r="E2200" s="2" t="s">
        <v>24447</v>
      </c>
      <c r="F2200" t="str">
        <f t="shared" si="34"/>
        <v>10</v>
      </c>
    </row>
    <row r="2201" customHeight="1" spans="1:6">
      <c r="A2201" s="2" t="s">
        <v>4851</v>
      </c>
      <c r="B2201" s="2" t="s">
        <v>6708</v>
      </c>
      <c r="C2201" s="2" t="s">
        <v>4853</v>
      </c>
      <c r="D2201" s="2">
        <v>0.93</v>
      </c>
      <c r="E2201" s="2" t="s">
        <v>24448</v>
      </c>
      <c r="F2201" t="str">
        <f t="shared" si="34"/>
        <v>10</v>
      </c>
    </row>
    <row r="2202" customHeight="1" spans="1:6">
      <c r="A2202" s="2" t="s">
        <v>4851</v>
      </c>
      <c r="B2202" s="2" t="s">
        <v>6712</v>
      </c>
      <c r="C2202" s="2" t="s">
        <v>4853</v>
      </c>
      <c r="D2202" s="2">
        <v>0.9</v>
      </c>
      <c r="E2202" s="2" t="s">
        <v>24449</v>
      </c>
      <c r="F2202" t="str">
        <f t="shared" si="34"/>
        <v>10</v>
      </c>
    </row>
    <row r="2203" customHeight="1" spans="1:6">
      <c r="A2203" s="2" t="s">
        <v>4851</v>
      </c>
      <c r="B2203" s="2" t="s">
        <v>6714</v>
      </c>
      <c r="C2203" s="2" t="s">
        <v>4853</v>
      </c>
      <c r="D2203" s="2">
        <v>0.91</v>
      </c>
      <c r="E2203" s="2" t="s">
        <v>24450</v>
      </c>
      <c r="F2203" t="str">
        <f t="shared" si="34"/>
        <v>10</v>
      </c>
    </row>
    <row r="2204" customHeight="1" spans="1:6">
      <c r="A2204" s="2" t="s">
        <v>4851</v>
      </c>
      <c r="B2204" s="2" t="s">
        <v>6716</v>
      </c>
      <c r="C2204" s="2" t="s">
        <v>4853</v>
      </c>
      <c r="D2204" s="2">
        <v>0.92</v>
      </c>
      <c r="E2204" s="2" t="s">
        <v>24451</v>
      </c>
      <c r="F2204" t="str">
        <f t="shared" si="34"/>
        <v>10</v>
      </c>
    </row>
    <row r="2205" customHeight="1" spans="1:6">
      <c r="A2205" s="2" t="s">
        <v>4851</v>
      </c>
      <c r="B2205" s="2" t="s">
        <v>6718</v>
      </c>
      <c r="C2205" s="2" t="s">
        <v>4853</v>
      </c>
      <c r="D2205" s="2">
        <v>0.92</v>
      </c>
      <c r="E2205" s="2" t="s">
        <v>24452</v>
      </c>
      <c r="F2205" t="str">
        <f t="shared" si="34"/>
        <v>10</v>
      </c>
    </row>
    <row r="2206" customHeight="1" spans="1:6">
      <c r="A2206" s="2" t="s">
        <v>4851</v>
      </c>
      <c r="B2206" s="2" t="s">
        <v>6720</v>
      </c>
      <c r="C2206" s="2" t="s">
        <v>4853</v>
      </c>
      <c r="D2206" s="2">
        <v>0.96</v>
      </c>
      <c r="E2206" s="2" t="s">
        <v>24453</v>
      </c>
      <c r="F2206" t="str">
        <f t="shared" si="34"/>
        <v>10</v>
      </c>
    </row>
    <row r="2207" customHeight="1" spans="1:6">
      <c r="A2207" s="2" t="s">
        <v>4851</v>
      </c>
      <c r="B2207" s="2" t="s">
        <v>6724</v>
      </c>
      <c r="C2207" s="2" t="s">
        <v>4853</v>
      </c>
      <c r="D2207" s="2">
        <v>0.92</v>
      </c>
      <c r="E2207" s="2" t="s">
        <v>24454</v>
      </c>
      <c r="F2207" t="str">
        <f t="shared" si="34"/>
        <v>10</v>
      </c>
    </row>
    <row r="2208" customHeight="1" spans="1:6">
      <c r="A2208" s="2" t="s">
        <v>4851</v>
      </c>
      <c r="B2208" s="2" t="s">
        <v>20460</v>
      </c>
      <c r="C2208" s="2" t="s">
        <v>4853</v>
      </c>
      <c r="D2208" s="2">
        <v>0.97</v>
      </c>
      <c r="E2208" s="2" t="s">
        <v>24455</v>
      </c>
      <c r="F2208" t="str">
        <f t="shared" si="34"/>
        <v>10</v>
      </c>
    </row>
    <row r="2209" customHeight="1" spans="1:6">
      <c r="A2209" s="2" t="s">
        <v>4851</v>
      </c>
      <c r="B2209" s="2" t="s">
        <v>6726</v>
      </c>
      <c r="C2209" s="2" t="s">
        <v>4853</v>
      </c>
      <c r="D2209" s="2">
        <v>0.93</v>
      </c>
      <c r="E2209" s="2" t="s">
        <v>24456</v>
      </c>
      <c r="F2209" t="str">
        <f t="shared" si="34"/>
        <v>10</v>
      </c>
    </row>
    <row r="2210" customHeight="1" spans="1:6">
      <c r="A2210" s="2" t="s">
        <v>4851</v>
      </c>
      <c r="B2210" s="2" t="s">
        <v>6730</v>
      </c>
      <c r="C2210" s="2" t="s">
        <v>4853</v>
      </c>
      <c r="D2210" s="2">
        <v>0.98</v>
      </c>
      <c r="E2210" s="2" t="s">
        <v>24457</v>
      </c>
      <c r="F2210" t="str">
        <f t="shared" si="34"/>
        <v>10</v>
      </c>
    </row>
    <row r="2211" customHeight="1" spans="1:6">
      <c r="A2211" s="2" t="s">
        <v>4851</v>
      </c>
      <c r="B2211" s="2" t="s">
        <v>6732</v>
      </c>
      <c r="C2211" s="2" t="s">
        <v>4853</v>
      </c>
      <c r="D2211" s="2">
        <v>0.94</v>
      </c>
      <c r="E2211" s="2" t="s">
        <v>24458</v>
      </c>
      <c r="F2211" t="str">
        <f t="shared" si="34"/>
        <v>10</v>
      </c>
    </row>
    <row r="2212" customHeight="1" spans="1:6">
      <c r="A2212" s="2" t="s">
        <v>4851</v>
      </c>
      <c r="B2212" s="2" t="s">
        <v>6734</v>
      </c>
      <c r="C2212" s="2" t="s">
        <v>4853</v>
      </c>
      <c r="D2212" s="2">
        <v>0.94</v>
      </c>
      <c r="E2212" s="2" t="s">
        <v>24459</v>
      </c>
      <c r="F2212" t="str">
        <f t="shared" si="34"/>
        <v>10</v>
      </c>
    </row>
    <row r="2213" customHeight="1" spans="1:6">
      <c r="A2213" s="2" t="s">
        <v>4851</v>
      </c>
      <c r="B2213" s="2" t="s">
        <v>6736</v>
      </c>
      <c r="C2213" s="2" t="s">
        <v>4853</v>
      </c>
      <c r="D2213" s="2">
        <v>0.98</v>
      </c>
      <c r="E2213" s="2" t="s">
        <v>24460</v>
      </c>
      <c r="F2213" t="str">
        <f t="shared" si="34"/>
        <v>10</v>
      </c>
    </row>
    <row r="2214" customHeight="1" spans="1:6">
      <c r="A2214" s="2" t="s">
        <v>4851</v>
      </c>
      <c r="B2214" s="2" t="s">
        <v>6738</v>
      </c>
      <c r="C2214" s="2" t="s">
        <v>4853</v>
      </c>
      <c r="D2214" s="2">
        <v>0.94</v>
      </c>
      <c r="E2214" s="2" t="s">
        <v>24461</v>
      </c>
      <c r="F2214" t="str">
        <f t="shared" si="34"/>
        <v>10</v>
      </c>
    </row>
    <row r="2215" customHeight="1" spans="1:6">
      <c r="A2215" s="2" t="s">
        <v>4851</v>
      </c>
      <c r="B2215" s="2" t="s">
        <v>24462</v>
      </c>
      <c r="C2215" s="2" t="s">
        <v>4853</v>
      </c>
      <c r="D2215" s="2">
        <v>0.94</v>
      </c>
      <c r="E2215" s="2" t="s">
        <v>24463</v>
      </c>
      <c r="F2215" t="str">
        <f t="shared" si="34"/>
        <v>10</v>
      </c>
    </row>
    <row r="2216" customHeight="1" spans="1:6">
      <c r="A2216" s="2" t="s">
        <v>4851</v>
      </c>
      <c r="B2216" s="2" t="s">
        <v>6740</v>
      </c>
      <c r="C2216" s="2" t="s">
        <v>4853</v>
      </c>
      <c r="D2216" s="2">
        <v>0.99</v>
      </c>
      <c r="E2216" s="2" t="s">
        <v>24464</v>
      </c>
      <c r="F2216" t="str">
        <f t="shared" si="34"/>
        <v>10</v>
      </c>
    </row>
    <row r="2217" customHeight="1" spans="1:6">
      <c r="A2217" s="2" t="s">
        <v>4851</v>
      </c>
      <c r="B2217" s="2" t="s">
        <v>20467</v>
      </c>
      <c r="C2217" s="2" t="s">
        <v>4853</v>
      </c>
      <c r="D2217" s="2">
        <v>0.94</v>
      </c>
      <c r="E2217" s="2" t="s">
        <v>24465</v>
      </c>
      <c r="F2217" t="str">
        <f t="shared" si="34"/>
        <v>10</v>
      </c>
    </row>
    <row r="2218" customHeight="1" spans="1:6">
      <c r="A2218" s="2" t="s">
        <v>4851</v>
      </c>
      <c r="B2218" s="2" t="s">
        <v>6742</v>
      </c>
      <c r="C2218" s="2" t="s">
        <v>4853</v>
      </c>
      <c r="D2218" s="2">
        <v>0.94</v>
      </c>
      <c r="E2218" s="2" t="s">
        <v>24466</v>
      </c>
      <c r="F2218" t="str">
        <f t="shared" si="34"/>
        <v>10</v>
      </c>
    </row>
    <row r="2219" customHeight="1" spans="1:6">
      <c r="A2219" s="2" t="s">
        <v>4851</v>
      </c>
      <c r="B2219" s="2" t="s">
        <v>6744</v>
      </c>
      <c r="C2219" s="2" t="s">
        <v>4853</v>
      </c>
      <c r="D2219" s="2">
        <v>0.99</v>
      </c>
      <c r="E2219" s="2" t="s">
        <v>24467</v>
      </c>
      <c r="F2219" t="str">
        <f t="shared" si="34"/>
        <v>10</v>
      </c>
    </row>
    <row r="2220" customHeight="1" spans="1:6">
      <c r="A2220" s="2" t="s">
        <v>4851</v>
      </c>
      <c r="B2220" s="2" t="s">
        <v>6746</v>
      </c>
      <c r="C2220" s="2" t="s">
        <v>4853</v>
      </c>
      <c r="D2220" s="2">
        <v>0.95</v>
      </c>
      <c r="E2220" s="2" t="s">
        <v>24468</v>
      </c>
      <c r="F2220" t="str">
        <f t="shared" si="34"/>
        <v>10</v>
      </c>
    </row>
    <row r="2221" customHeight="1" spans="1:6">
      <c r="A2221" s="2" t="s">
        <v>4851</v>
      </c>
      <c r="B2221" s="2" t="s">
        <v>6748</v>
      </c>
      <c r="C2221" s="2" t="s">
        <v>4853</v>
      </c>
      <c r="D2221" s="2">
        <v>0.95</v>
      </c>
      <c r="E2221" s="2" t="s">
        <v>24469</v>
      </c>
      <c r="F2221" t="str">
        <f t="shared" si="34"/>
        <v>10</v>
      </c>
    </row>
    <row r="2222" customHeight="1" spans="1:6">
      <c r="A2222" s="2" t="s">
        <v>4851</v>
      </c>
      <c r="B2222" s="2" t="s">
        <v>6750</v>
      </c>
      <c r="C2222" s="2" t="s">
        <v>4853</v>
      </c>
      <c r="D2222" s="2">
        <v>0.99</v>
      </c>
      <c r="E2222" s="2" t="s">
        <v>24470</v>
      </c>
      <c r="F2222" t="str">
        <f t="shared" si="34"/>
        <v>10</v>
      </c>
    </row>
    <row r="2223" customHeight="1" spans="1:6">
      <c r="A2223" s="2" t="s">
        <v>4851</v>
      </c>
      <c r="B2223" s="2" t="s">
        <v>20473</v>
      </c>
      <c r="C2223" s="2" t="s">
        <v>4853</v>
      </c>
      <c r="D2223" s="2">
        <v>0.95</v>
      </c>
      <c r="E2223" s="2" t="s">
        <v>24471</v>
      </c>
      <c r="F2223" t="str">
        <f t="shared" si="34"/>
        <v>10</v>
      </c>
    </row>
    <row r="2224" customHeight="1" spans="1:6">
      <c r="A2224" s="2" t="s">
        <v>4851</v>
      </c>
      <c r="B2224" s="2" t="s">
        <v>6752</v>
      </c>
      <c r="C2224" s="2" t="s">
        <v>4853</v>
      </c>
      <c r="D2224" s="2">
        <v>0.95</v>
      </c>
      <c r="E2224" s="2" t="s">
        <v>24472</v>
      </c>
      <c r="F2224" t="str">
        <f t="shared" si="34"/>
        <v>10</v>
      </c>
    </row>
    <row r="2225" customHeight="1" spans="1:6">
      <c r="A2225" s="2" t="s">
        <v>4851</v>
      </c>
      <c r="B2225" s="2" t="s">
        <v>6754</v>
      </c>
      <c r="C2225" s="2" t="s">
        <v>4853</v>
      </c>
      <c r="D2225" s="2">
        <v>1</v>
      </c>
      <c r="E2225" s="2" t="s">
        <v>24473</v>
      </c>
      <c r="F2225" t="str">
        <f t="shared" si="34"/>
        <v>10</v>
      </c>
    </row>
    <row r="2226" customHeight="1" spans="1:6">
      <c r="A2226" s="2" t="s">
        <v>4851</v>
      </c>
      <c r="B2226" s="2" t="s">
        <v>6756</v>
      </c>
      <c r="C2226" s="2" t="s">
        <v>4853</v>
      </c>
      <c r="D2226" s="2">
        <v>0.97</v>
      </c>
      <c r="E2226" s="2" t="s">
        <v>24474</v>
      </c>
      <c r="F2226" t="str">
        <f t="shared" si="34"/>
        <v>10</v>
      </c>
    </row>
    <row r="2227" customHeight="1" spans="1:6">
      <c r="A2227" s="2" t="s">
        <v>4851</v>
      </c>
      <c r="B2227" s="2" t="s">
        <v>6758</v>
      </c>
      <c r="C2227" s="2" t="s">
        <v>4853</v>
      </c>
      <c r="D2227" s="2">
        <v>0.95</v>
      </c>
      <c r="E2227" s="2" t="s">
        <v>24475</v>
      </c>
      <c r="F2227" t="str">
        <f t="shared" si="34"/>
        <v>10</v>
      </c>
    </row>
    <row r="2228" customHeight="1" spans="1:6">
      <c r="A2228" s="2" t="s">
        <v>4851</v>
      </c>
      <c r="B2228" s="2" t="s">
        <v>6772</v>
      </c>
      <c r="C2228" s="2" t="s">
        <v>4853</v>
      </c>
      <c r="D2228" s="2">
        <v>0.94</v>
      </c>
      <c r="E2228" s="2" t="s">
        <v>24476</v>
      </c>
      <c r="F2228" t="str">
        <f t="shared" si="34"/>
        <v>10</v>
      </c>
    </row>
    <row r="2229" customHeight="1" spans="1:6">
      <c r="A2229" s="2" t="s">
        <v>4851</v>
      </c>
      <c r="B2229" s="2" t="s">
        <v>6774</v>
      </c>
      <c r="C2229" s="2" t="s">
        <v>4853</v>
      </c>
      <c r="D2229" s="2">
        <v>0.99</v>
      </c>
      <c r="E2229" s="2" t="s">
        <v>24477</v>
      </c>
      <c r="F2229" t="str">
        <f t="shared" si="34"/>
        <v>10</v>
      </c>
    </row>
    <row r="2230" customHeight="1" spans="1:6">
      <c r="A2230" s="2" t="s">
        <v>4851</v>
      </c>
      <c r="B2230" s="2" t="s">
        <v>6776</v>
      </c>
      <c r="C2230" s="2" t="s">
        <v>4853</v>
      </c>
      <c r="D2230" s="2">
        <v>0.94</v>
      </c>
      <c r="E2230" s="2" t="s">
        <v>24478</v>
      </c>
      <c r="F2230" t="str">
        <f t="shared" si="34"/>
        <v>10</v>
      </c>
    </row>
    <row r="2231" customHeight="1" spans="1:6">
      <c r="A2231" s="2" t="s">
        <v>4851</v>
      </c>
      <c r="B2231" s="2" t="s">
        <v>6778</v>
      </c>
      <c r="C2231" s="2" t="s">
        <v>4853</v>
      </c>
      <c r="D2231" s="2">
        <v>0.94</v>
      </c>
      <c r="E2231" s="2" t="s">
        <v>24479</v>
      </c>
      <c r="F2231" t="str">
        <f t="shared" si="34"/>
        <v>10</v>
      </c>
    </row>
    <row r="2232" customHeight="1" spans="1:6">
      <c r="A2232" s="2" t="s">
        <v>4851</v>
      </c>
      <c r="B2232" s="2" t="s">
        <v>6780</v>
      </c>
      <c r="C2232" s="2" t="s">
        <v>4853</v>
      </c>
      <c r="D2232" s="2">
        <v>0.98</v>
      </c>
      <c r="E2232" s="2" t="s">
        <v>24480</v>
      </c>
      <c r="F2232" t="str">
        <f t="shared" si="34"/>
        <v>10</v>
      </c>
    </row>
    <row r="2233" customHeight="1" spans="1:6">
      <c r="A2233" s="2" t="s">
        <v>4851</v>
      </c>
      <c r="B2233" s="2" t="s">
        <v>20499</v>
      </c>
      <c r="C2233" s="2" t="s">
        <v>4853</v>
      </c>
      <c r="D2233" s="2">
        <v>0.93</v>
      </c>
      <c r="E2233" s="2" t="s">
        <v>24481</v>
      </c>
      <c r="F2233" t="str">
        <f t="shared" si="34"/>
        <v>10</v>
      </c>
    </row>
    <row r="2234" customHeight="1" spans="1:6">
      <c r="A2234" s="2" t="s">
        <v>4851</v>
      </c>
      <c r="B2234" s="2" t="s">
        <v>6784</v>
      </c>
      <c r="C2234" s="2" t="s">
        <v>4853</v>
      </c>
      <c r="D2234" s="2">
        <v>0.98</v>
      </c>
      <c r="E2234" s="2" t="s">
        <v>24482</v>
      </c>
      <c r="F2234" t="str">
        <f t="shared" si="34"/>
        <v>10</v>
      </c>
    </row>
    <row r="2235" customHeight="1" spans="1:6">
      <c r="A2235" s="2" t="s">
        <v>4851</v>
      </c>
      <c r="B2235" s="2" t="s">
        <v>6786</v>
      </c>
      <c r="C2235" s="2" t="s">
        <v>4853</v>
      </c>
      <c r="D2235" s="2">
        <v>0.93</v>
      </c>
      <c r="E2235" s="2" t="s">
        <v>24483</v>
      </c>
      <c r="F2235" t="str">
        <f t="shared" si="34"/>
        <v>10</v>
      </c>
    </row>
    <row r="2236" customHeight="1" spans="1:6">
      <c r="A2236" s="2" t="s">
        <v>4851</v>
      </c>
      <c r="B2236" s="2" t="s">
        <v>6788</v>
      </c>
      <c r="C2236" s="2" t="s">
        <v>4853</v>
      </c>
      <c r="D2236" s="2">
        <v>0.92</v>
      </c>
      <c r="E2236" s="2" t="s">
        <v>24484</v>
      </c>
      <c r="F2236" t="str">
        <f t="shared" si="34"/>
        <v>10</v>
      </c>
    </row>
    <row r="2237" customHeight="1" spans="1:6">
      <c r="A2237" s="2" t="s">
        <v>4851</v>
      </c>
      <c r="B2237" s="2" t="s">
        <v>6790</v>
      </c>
      <c r="C2237" s="2" t="s">
        <v>4853</v>
      </c>
      <c r="D2237" s="2">
        <v>0.97</v>
      </c>
      <c r="E2237" s="2" t="s">
        <v>24485</v>
      </c>
      <c r="F2237" t="str">
        <f t="shared" si="34"/>
        <v>10</v>
      </c>
    </row>
    <row r="2238" customHeight="1" spans="1:6">
      <c r="A2238" s="2" t="s">
        <v>4851</v>
      </c>
      <c r="B2238" s="2" t="s">
        <v>20504</v>
      </c>
      <c r="C2238" s="2" t="s">
        <v>4853</v>
      </c>
      <c r="D2238" s="2">
        <v>0.92</v>
      </c>
      <c r="E2238" s="2" t="s">
        <v>24486</v>
      </c>
      <c r="F2238" t="str">
        <f t="shared" si="34"/>
        <v>10</v>
      </c>
    </row>
    <row r="2239" customHeight="1" spans="1:6">
      <c r="A2239" s="2" t="s">
        <v>4851</v>
      </c>
      <c r="B2239" s="2" t="s">
        <v>6792</v>
      </c>
      <c r="C2239" s="2" t="s">
        <v>4853</v>
      </c>
      <c r="D2239" s="2">
        <v>0.92</v>
      </c>
      <c r="E2239" s="2" t="s">
        <v>24487</v>
      </c>
      <c r="F2239" t="str">
        <f t="shared" si="34"/>
        <v>10</v>
      </c>
    </row>
    <row r="2240" customHeight="1" spans="1:6">
      <c r="A2240" s="2" t="s">
        <v>4851</v>
      </c>
      <c r="B2240" s="2" t="s">
        <v>6794</v>
      </c>
      <c r="C2240" s="2" t="s">
        <v>4853</v>
      </c>
      <c r="D2240" s="2">
        <v>0.96</v>
      </c>
      <c r="E2240" s="2" t="s">
        <v>24488</v>
      </c>
      <c r="F2240" t="str">
        <f t="shared" si="34"/>
        <v>10</v>
      </c>
    </row>
    <row r="2241" customHeight="1" spans="1:6">
      <c r="A2241" s="2" t="s">
        <v>4851</v>
      </c>
      <c r="B2241" s="2" t="s">
        <v>6796</v>
      </c>
      <c r="C2241" s="2" t="s">
        <v>4853</v>
      </c>
      <c r="D2241" s="2">
        <v>0.91</v>
      </c>
      <c r="E2241" s="2" t="s">
        <v>24489</v>
      </c>
      <c r="F2241" t="str">
        <f t="shared" si="34"/>
        <v>10</v>
      </c>
    </row>
    <row r="2242" customHeight="1" spans="1:6">
      <c r="A2242" s="2" t="s">
        <v>4851</v>
      </c>
      <c r="B2242" s="2" t="s">
        <v>6798</v>
      </c>
      <c r="C2242" s="2" t="s">
        <v>4853</v>
      </c>
      <c r="D2242" s="2">
        <v>0.91</v>
      </c>
      <c r="E2242" s="2" t="s">
        <v>24490</v>
      </c>
      <c r="F2242" t="str">
        <f t="shared" si="34"/>
        <v>10</v>
      </c>
    </row>
    <row r="2243" customHeight="1" spans="1:6">
      <c r="A2243" s="2" t="s">
        <v>4851</v>
      </c>
      <c r="B2243" s="2" t="s">
        <v>6802</v>
      </c>
      <c r="C2243" s="2" t="s">
        <v>4853</v>
      </c>
      <c r="D2243" s="2">
        <v>0.91</v>
      </c>
      <c r="E2243" s="2" t="s">
        <v>24491</v>
      </c>
      <c r="F2243" t="str">
        <f t="shared" ref="F2243:F2306" si="35">MID(B2243,IF(CODE(MID(B2243,3,1))&gt;CODE(9),4,3),FIND("-",B2243,1)-IF(CODE(MID(B2243,3,1))&gt;CODE(9),4,3))</f>
        <v>10</v>
      </c>
    </row>
    <row r="2244" customHeight="1" spans="1:6">
      <c r="A2244" s="2" t="s">
        <v>4851</v>
      </c>
      <c r="B2244" s="2" t="s">
        <v>6804</v>
      </c>
      <c r="C2244" s="2" t="s">
        <v>4853</v>
      </c>
      <c r="D2244" s="2">
        <v>0.91</v>
      </c>
      <c r="E2244" s="2" t="s">
        <v>24492</v>
      </c>
      <c r="F2244" t="str">
        <f t="shared" si="35"/>
        <v>10</v>
      </c>
    </row>
    <row r="2245" customHeight="1" spans="1:6">
      <c r="A2245" s="2" t="s">
        <v>4851</v>
      </c>
      <c r="B2245" s="2" t="s">
        <v>6806</v>
      </c>
      <c r="C2245" s="2" t="s">
        <v>4853</v>
      </c>
      <c r="D2245" s="2">
        <v>0.95</v>
      </c>
      <c r="E2245" s="2" t="s">
        <v>24493</v>
      </c>
      <c r="F2245" t="str">
        <f t="shared" si="35"/>
        <v>10</v>
      </c>
    </row>
    <row r="2246" customHeight="1" spans="1:6">
      <c r="A2246" s="2" t="s">
        <v>4851</v>
      </c>
      <c r="B2246" s="2" t="s">
        <v>6808</v>
      </c>
      <c r="C2246" s="2" t="s">
        <v>4853</v>
      </c>
      <c r="D2246" s="2">
        <v>0.9</v>
      </c>
      <c r="E2246" s="2" t="s">
        <v>24494</v>
      </c>
      <c r="F2246" t="str">
        <f t="shared" si="35"/>
        <v>10</v>
      </c>
    </row>
    <row r="2247" customHeight="1" spans="1:6">
      <c r="A2247" s="2" t="s">
        <v>4851</v>
      </c>
      <c r="B2247" s="2" t="s">
        <v>6810</v>
      </c>
      <c r="C2247" s="2" t="s">
        <v>4853</v>
      </c>
      <c r="D2247" s="2">
        <v>0.9</v>
      </c>
      <c r="E2247" s="2" t="s">
        <v>24495</v>
      </c>
      <c r="F2247" t="str">
        <f t="shared" si="35"/>
        <v>10</v>
      </c>
    </row>
    <row r="2248" customHeight="1" spans="1:6">
      <c r="A2248" s="2" t="s">
        <v>4851</v>
      </c>
      <c r="B2248" s="2" t="s">
        <v>20514</v>
      </c>
      <c r="C2248" s="2" t="s">
        <v>4853</v>
      </c>
      <c r="D2248" s="2">
        <v>0.94</v>
      </c>
      <c r="E2248" s="2" t="s">
        <v>24496</v>
      </c>
      <c r="F2248" t="str">
        <f t="shared" si="35"/>
        <v>10</v>
      </c>
    </row>
    <row r="2249" customHeight="1" spans="1:6">
      <c r="A2249" s="2" t="s">
        <v>4851</v>
      </c>
      <c r="B2249" s="2" t="s">
        <v>6812</v>
      </c>
      <c r="C2249" s="2" t="s">
        <v>4853</v>
      </c>
      <c r="D2249" s="2">
        <v>0.89</v>
      </c>
      <c r="E2249" s="2" t="s">
        <v>24497</v>
      </c>
      <c r="F2249" t="str">
        <f t="shared" si="35"/>
        <v>10</v>
      </c>
    </row>
    <row r="2250" customHeight="1" spans="1:6">
      <c r="A2250" s="2" t="s">
        <v>4851</v>
      </c>
      <c r="B2250" s="2" t="s">
        <v>6814</v>
      </c>
      <c r="C2250" s="2" t="s">
        <v>4853</v>
      </c>
      <c r="D2250" s="2">
        <v>0.89</v>
      </c>
      <c r="E2250" s="2" t="s">
        <v>24498</v>
      </c>
      <c r="F2250" t="str">
        <f t="shared" si="35"/>
        <v>10</v>
      </c>
    </row>
    <row r="2251" customHeight="1" spans="1:6">
      <c r="A2251" s="2" t="s">
        <v>4851</v>
      </c>
      <c r="B2251" s="2" t="s">
        <v>6816</v>
      </c>
      <c r="C2251" s="2" t="s">
        <v>4853</v>
      </c>
      <c r="D2251" s="2">
        <v>0.93</v>
      </c>
      <c r="E2251" s="2" t="s">
        <v>24499</v>
      </c>
      <c r="F2251" t="str">
        <f t="shared" si="35"/>
        <v>10</v>
      </c>
    </row>
    <row r="2252" customHeight="1" spans="1:6">
      <c r="A2252" s="2" t="s">
        <v>4851</v>
      </c>
      <c r="B2252" s="2" t="s">
        <v>6818</v>
      </c>
      <c r="C2252" s="2" t="s">
        <v>4853</v>
      </c>
      <c r="D2252" s="2">
        <v>0.88</v>
      </c>
      <c r="E2252" s="2" t="s">
        <v>24500</v>
      </c>
      <c r="F2252" t="str">
        <f t="shared" si="35"/>
        <v>10</v>
      </c>
    </row>
    <row r="2253" customHeight="1" spans="1:6">
      <c r="A2253" s="2" t="s">
        <v>4851</v>
      </c>
      <c r="B2253" s="2" t="s">
        <v>6820</v>
      </c>
      <c r="C2253" s="2" t="s">
        <v>4853</v>
      </c>
      <c r="D2253" s="2">
        <v>0.88</v>
      </c>
      <c r="E2253" s="2" t="s">
        <v>24501</v>
      </c>
      <c r="F2253" t="str">
        <f t="shared" si="35"/>
        <v>10</v>
      </c>
    </row>
    <row r="2254" customHeight="1" spans="1:6">
      <c r="A2254" s="2" t="s">
        <v>4851</v>
      </c>
      <c r="B2254" s="2" t="s">
        <v>6822</v>
      </c>
      <c r="C2254" s="2" t="s">
        <v>4853</v>
      </c>
      <c r="D2254" s="2">
        <v>0.92</v>
      </c>
      <c r="E2254" s="2" t="s">
        <v>24502</v>
      </c>
      <c r="F2254" t="str">
        <f t="shared" si="35"/>
        <v>10</v>
      </c>
    </row>
    <row r="2255" customHeight="1" spans="1:6">
      <c r="A2255" s="2" t="s">
        <v>4851</v>
      </c>
      <c r="B2255" s="2" t="s">
        <v>24503</v>
      </c>
      <c r="C2255" s="2" t="s">
        <v>4853</v>
      </c>
      <c r="D2255" s="2">
        <v>0.87</v>
      </c>
      <c r="E2255" s="2" t="s">
        <v>24504</v>
      </c>
      <c r="F2255" t="str">
        <f t="shared" si="35"/>
        <v>10</v>
      </c>
    </row>
    <row r="2256" customHeight="1" spans="1:6">
      <c r="A2256" s="2" t="s">
        <v>4851</v>
      </c>
      <c r="B2256" s="2" t="s">
        <v>6826</v>
      </c>
      <c r="C2256" s="2" t="s">
        <v>4853</v>
      </c>
      <c r="D2256" s="2">
        <v>0.91</v>
      </c>
      <c r="E2256" s="2" t="s">
        <v>24505</v>
      </c>
      <c r="F2256" t="str">
        <f t="shared" si="35"/>
        <v>10</v>
      </c>
    </row>
    <row r="2257" customHeight="1" spans="1:6">
      <c r="A2257" s="2" t="s">
        <v>4851</v>
      </c>
      <c r="B2257" s="2" t="s">
        <v>6828</v>
      </c>
      <c r="C2257" s="2" t="s">
        <v>4853</v>
      </c>
      <c r="D2257" s="2">
        <v>0.87</v>
      </c>
      <c r="E2257" s="2" t="s">
        <v>24506</v>
      </c>
      <c r="F2257" t="str">
        <f t="shared" si="35"/>
        <v>10</v>
      </c>
    </row>
    <row r="2258" customHeight="1" spans="1:6">
      <c r="A2258" s="2" t="s">
        <v>4851</v>
      </c>
      <c r="B2258" s="2" t="s">
        <v>6830</v>
      </c>
      <c r="C2258" s="2" t="s">
        <v>4853</v>
      </c>
      <c r="D2258" s="2">
        <v>0.87</v>
      </c>
      <c r="E2258" s="2" t="s">
        <v>24507</v>
      </c>
      <c r="F2258" t="str">
        <f t="shared" si="35"/>
        <v>10</v>
      </c>
    </row>
    <row r="2259" customHeight="1" spans="1:6">
      <c r="A2259" s="2" t="s">
        <v>4851</v>
      </c>
      <c r="B2259" s="2" t="s">
        <v>6832</v>
      </c>
      <c r="C2259" s="2" t="s">
        <v>4853</v>
      </c>
      <c r="D2259" s="2">
        <v>0.9</v>
      </c>
      <c r="E2259" s="2" t="s">
        <v>24508</v>
      </c>
      <c r="F2259" t="str">
        <f t="shared" si="35"/>
        <v>10</v>
      </c>
    </row>
    <row r="2260" customHeight="1" spans="1:6">
      <c r="A2260" s="2" t="s">
        <v>4851</v>
      </c>
      <c r="B2260" s="2" t="s">
        <v>6834</v>
      </c>
      <c r="C2260" s="2" t="s">
        <v>4853</v>
      </c>
      <c r="D2260" s="2">
        <v>0.86</v>
      </c>
      <c r="E2260" s="2" t="s">
        <v>24509</v>
      </c>
      <c r="F2260" t="str">
        <f t="shared" si="35"/>
        <v>10</v>
      </c>
    </row>
    <row r="2261" customHeight="1" spans="1:6">
      <c r="A2261" s="2" t="s">
        <v>4851</v>
      </c>
      <c r="B2261" s="2" t="s">
        <v>6836</v>
      </c>
      <c r="C2261" s="2" t="s">
        <v>4853</v>
      </c>
      <c r="D2261" s="2">
        <v>0.86</v>
      </c>
      <c r="E2261" s="2" t="s">
        <v>24510</v>
      </c>
      <c r="F2261" t="str">
        <f t="shared" si="35"/>
        <v>10</v>
      </c>
    </row>
    <row r="2262" customHeight="1" spans="1:6">
      <c r="A2262" s="2" t="s">
        <v>4851</v>
      </c>
      <c r="B2262" s="2" t="s">
        <v>6838</v>
      </c>
      <c r="C2262" s="2" t="s">
        <v>4853</v>
      </c>
      <c r="D2262" s="2">
        <v>0.9</v>
      </c>
      <c r="E2262" s="2" t="s">
        <v>24511</v>
      </c>
      <c r="F2262" t="str">
        <f t="shared" si="35"/>
        <v>10</v>
      </c>
    </row>
    <row r="2263" customHeight="1" spans="1:6">
      <c r="A2263" s="2" t="s">
        <v>4851</v>
      </c>
      <c r="B2263" s="2" t="s">
        <v>6840</v>
      </c>
      <c r="C2263" s="2" t="s">
        <v>4853</v>
      </c>
      <c r="D2263" s="2">
        <v>0.85</v>
      </c>
      <c r="E2263" s="2" t="s">
        <v>24512</v>
      </c>
      <c r="F2263" t="str">
        <f t="shared" si="35"/>
        <v>10</v>
      </c>
    </row>
    <row r="2264" customHeight="1" spans="1:6">
      <c r="A2264" s="2" t="s">
        <v>4851</v>
      </c>
      <c r="B2264" s="2" t="s">
        <v>6842</v>
      </c>
      <c r="C2264" s="2" t="s">
        <v>4853</v>
      </c>
      <c r="D2264" s="2">
        <v>0.84</v>
      </c>
      <c r="E2264" s="2" t="s">
        <v>24513</v>
      </c>
      <c r="F2264" t="str">
        <f t="shared" si="35"/>
        <v>10</v>
      </c>
    </row>
    <row r="2265" customHeight="1" spans="1:6">
      <c r="A2265" s="2" t="s">
        <v>4851</v>
      </c>
      <c r="B2265" s="2" t="s">
        <v>20529</v>
      </c>
      <c r="C2265" s="2" t="s">
        <v>4853</v>
      </c>
      <c r="D2265" s="2">
        <v>0.89</v>
      </c>
      <c r="E2265" s="2" t="s">
        <v>24514</v>
      </c>
      <c r="F2265" t="str">
        <f t="shared" si="35"/>
        <v>10</v>
      </c>
    </row>
    <row r="2266" customHeight="1" spans="1:6">
      <c r="A2266" s="2" t="s">
        <v>4851</v>
      </c>
      <c r="B2266" s="2" t="s">
        <v>6844</v>
      </c>
      <c r="C2266" s="2" t="s">
        <v>4853</v>
      </c>
      <c r="D2266" s="2">
        <v>0.84</v>
      </c>
      <c r="E2266" s="2" t="s">
        <v>24515</v>
      </c>
      <c r="F2266" t="str">
        <f t="shared" si="35"/>
        <v>10</v>
      </c>
    </row>
    <row r="2267" customHeight="1" spans="1:6">
      <c r="A2267" s="2" t="s">
        <v>4851</v>
      </c>
      <c r="B2267" s="2" t="s">
        <v>20532</v>
      </c>
      <c r="C2267" s="2" t="s">
        <v>4853</v>
      </c>
      <c r="D2267" s="2">
        <v>0.84</v>
      </c>
      <c r="E2267" s="2" t="s">
        <v>24516</v>
      </c>
      <c r="F2267" t="str">
        <f t="shared" si="35"/>
        <v>10</v>
      </c>
    </row>
    <row r="2268" customHeight="1" spans="1:6">
      <c r="A2268" s="2" t="s">
        <v>4851</v>
      </c>
      <c r="B2268" s="2" t="s">
        <v>20534</v>
      </c>
      <c r="C2268" s="2" t="s">
        <v>4853</v>
      </c>
      <c r="D2268" s="2">
        <v>0.88</v>
      </c>
      <c r="E2268" s="2" t="s">
        <v>24517</v>
      </c>
      <c r="F2268" t="str">
        <f t="shared" si="35"/>
        <v>10</v>
      </c>
    </row>
    <row r="2269" customHeight="1" spans="1:6">
      <c r="A2269" s="2" t="s">
        <v>4851</v>
      </c>
      <c r="B2269" s="2" t="s">
        <v>6846</v>
      </c>
      <c r="C2269" s="2" t="s">
        <v>4853</v>
      </c>
      <c r="D2269" s="2">
        <v>0.84</v>
      </c>
      <c r="E2269" s="2" t="s">
        <v>24518</v>
      </c>
      <c r="F2269" t="str">
        <f t="shared" si="35"/>
        <v>10</v>
      </c>
    </row>
    <row r="2270" customHeight="1" spans="1:6">
      <c r="A2270" s="2" t="s">
        <v>4851</v>
      </c>
      <c r="B2270" s="2" t="s">
        <v>6848</v>
      </c>
      <c r="C2270" s="2" t="s">
        <v>4853</v>
      </c>
      <c r="D2270" s="2">
        <v>0.83</v>
      </c>
      <c r="E2270" s="2" t="s">
        <v>24519</v>
      </c>
      <c r="F2270" t="str">
        <f t="shared" si="35"/>
        <v>10</v>
      </c>
    </row>
    <row r="2271" customHeight="1" spans="1:6">
      <c r="A2271" s="2" t="s">
        <v>4851</v>
      </c>
      <c r="B2271" s="2" t="s">
        <v>6850</v>
      </c>
      <c r="C2271" s="2" t="s">
        <v>4853</v>
      </c>
      <c r="D2271" s="2">
        <v>0.87</v>
      </c>
      <c r="E2271" s="2" t="s">
        <v>24520</v>
      </c>
      <c r="F2271" t="str">
        <f t="shared" si="35"/>
        <v>10</v>
      </c>
    </row>
    <row r="2272" customHeight="1" spans="1:6">
      <c r="A2272" s="2" t="s">
        <v>4851</v>
      </c>
      <c r="B2272" s="2" t="s">
        <v>6852</v>
      </c>
      <c r="C2272" s="2" t="s">
        <v>4853</v>
      </c>
      <c r="D2272" s="2">
        <v>0.83</v>
      </c>
      <c r="E2272" s="2" t="s">
        <v>24521</v>
      </c>
      <c r="F2272" t="str">
        <f t="shared" si="35"/>
        <v>10</v>
      </c>
    </row>
    <row r="2273" customHeight="1" spans="1:6">
      <c r="A2273" s="2" t="s">
        <v>4851</v>
      </c>
      <c r="B2273" s="2" t="s">
        <v>6856</v>
      </c>
      <c r="C2273" s="2" t="s">
        <v>4853</v>
      </c>
      <c r="D2273" s="2">
        <v>0.86</v>
      </c>
      <c r="E2273" s="2" t="s">
        <v>24522</v>
      </c>
      <c r="F2273" t="str">
        <f t="shared" si="35"/>
        <v>10</v>
      </c>
    </row>
    <row r="2274" customHeight="1" spans="1:6">
      <c r="A2274" s="2" t="s">
        <v>4851</v>
      </c>
      <c r="B2274" s="2" t="s">
        <v>6858</v>
      </c>
      <c r="C2274" s="2" t="s">
        <v>4853</v>
      </c>
      <c r="D2274" s="2">
        <v>0.83</v>
      </c>
      <c r="E2274" s="2" t="s">
        <v>24523</v>
      </c>
      <c r="F2274" t="str">
        <f t="shared" si="35"/>
        <v>10</v>
      </c>
    </row>
    <row r="2275" customHeight="1" spans="1:6">
      <c r="A2275" s="2" t="s">
        <v>4851</v>
      </c>
      <c r="B2275" s="2" t="s">
        <v>6860</v>
      </c>
      <c r="C2275" s="2" t="s">
        <v>4853</v>
      </c>
      <c r="D2275" s="2">
        <v>0.81</v>
      </c>
      <c r="E2275" s="2" t="s">
        <v>24524</v>
      </c>
      <c r="F2275" t="str">
        <f t="shared" si="35"/>
        <v>10</v>
      </c>
    </row>
    <row r="2276" customHeight="1" spans="1:6">
      <c r="A2276" s="2" t="s">
        <v>4851</v>
      </c>
      <c r="B2276" s="2" t="s">
        <v>6862</v>
      </c>
      <c r="C2276" s="2" t="s">
        <v>4853</v>
      </c>
      <c r="D2276" s="2">
        <v>0.84</v>
      </c>
      <c r="E2276" s="2" t="s">
        <v>24525</v>
      </c>
      <c r="F2276" t="str">
        <f t="shared" si="35"/>
        <v>10</v>
      </c>
    </row>
    <row r="2277" customHeight="1" spans="1:6">
      <c r="A2277" s="2" t="s">
        <v>4851</v>
      </c>
      <c r="B2277" s="2" t="s">
        <v>6866</v>
      </c>
      <c r="C2277" s="2" t="s">
        <v>4853</v>
      </c>
      <c r="D2277" s="2">
        <v>0.8</v>
      </c>
      <c r="E2277" s="2" t="s">
        <v>24526</v>
      </c>
      <c r="F2277" t="str">
        <f t="shared" si="35"/>
        <v>10</v>
      </c>
    </row>
    <row r="2278" customHeight="1" spans="1:6">
      <c r="A2278" s="2" t="s">
        <v>4851</v>
      </c>
      <c r="B2278" s="2" t="s">
        <v>20544</v>
      </c>
      <c r="C2278" s="2" t="s">
        <v>4853</v>
      </c>
      <c r="D2278" s="2">
        <v>0.83</v>
      </c>
      <c r="E2278" s="2" t="s">
        <v>24527</v>
      </c>
      <c r="F2278" t="str">
        <f t="shared" si="35"/>
        <v>10</v>
      </c>
    </row>
    <row r="2279" customHeight="1" spans="1:6">
      <c r="A2279" s="2" t="s">
        <v>4851</v>
      </c>
      <c r="B2279" s="2" t="s">
        <v>6868</v>
      </c>
      <c r="C2279" s="2" t="s">
        <v>4853</v>
      </c>
      <c r="D2279" s="2">
        <v>0.8</v>
      </c>
      <c r="E2279" s="2" t="s">
        <v>24528</v>
      </c>
      <c r="F2279" t="str">
        <f t="shared" si="35"/>
        <v>10</v>
      </c>
    </row>
    <row r="2280" customHeight="1" spans="1:6">
      <c r="A2280" s="2" t="s">
        <v>4851</v>
      </c>
      <c r="B2280" s="2" t="s">
        <v>6870</v>
      </c>
      <c r="C2280" s="2" t="s">
        <v>4853</v>
      </c>
      <c r="D2280" s="2">
        <v>0.78</v>
      </c>
      <c r="E2280" s="2" t="s">
        <v>24529</v>
      </c>
      <c r="F2280" t="str">
        <f t="shared" si="35"/>
        <v>10</v>
      </c>
    </row>
    <row r="2281" customHeight="1" spans="1:6">
      <c r="A2281" s="2" t="s">
        <v>4851</v>
      </c>
      <c r="B2281" s="2" t="s">
        <v>20548</v>
      </c>
      <c r="C2281" s="2" t="s">
        <v>4853</v>
      </c>
      <c r="D2281" s="2">
        <v>0.8</v>
      </c>
      <c r="E2281" s="2" t="s">
        <v>24530</v>
      </c>
      <c r="F2281" t="str">
        <f t="shared" si="35"/>
        <v>10</v>
      </c>
    </row>
    <row r="2282" customHeight="1" spans="1:6">
      <c r="A2282" s="2" t="s">
        <v>4851</v>
      </c>
      <c r="B2282" s="2" t="s">
        <v>6892</v>
      </c>
      <c r="C2282" s="2" t="s">
        <v>4853</v>
      </c>
      <c r="D2282" s="2">
        <v>0.79</v>
      </c>
      <c r="E2282" s="2" t="s">
        <v>24531</v>
      </c>
      <c r="F2282" t="str">
        <f t="shared" si="35"/>
        <v>11</v>
      </c>
    </row>
    <row r="2283" customHeight="1" spans="1:6">
      <c r="A2283" s="2" t="s">
        <v>4851</v>
      </c>
      <c r="B2283" s="2" t="s">
        <v>20558</v>
      </c>
      <c r="C2283" s="2" t="s">
        <v>4853</v>
      </c>
      <c r="D2283" s="2">
        <v>0.77</v>
      </c>
      <c r="E2283" s="2" t="s">
        <v>24532</v>
      </c>
      <c r="F2283" t="str">
        <f t="shared" si="35"/>
        <v>11</v>
      </c>
    </row>
    <row r="2284" customHeight="1" spans="1:6">
      <c r="A2284" s="2" t="s">
        <v>4851</v>
      </c>
      <c r="B2284" s="2" t="s">
        <v>6894</v>
      </c>
      <c r="C2284" s="2" t="s">
        <v>4853</v>
      </c>
      <c r="D2284" s="2">
        <v>0.79</v>
      </c>
      <c r="E2284" s="2" t="s">
        <v>24533</v>
      </c>
      <c r="F2284" t="str">
        <f t="shared" si="35"/>
        <v>11</v>
      </c>
    </row>
    <row r="2285" customHeight="1" spans="1:6">
      <c r="A2285" s="2" t="s">
        <v>4851</v>
      </c>
      <c r="B2285" s="2" t="s">
        <v>6896</v>
      </c>
      <c r="C2285" s="2" t="s">
        <v>4853</v>
      </c>
      <c r="D2285" s="2">
        <v>0.82</v>
      </c>
      <c r="E2285" s="2" t="s">
        <v>24534</v>
      </c>
      <c r="F2285" t="str">
        <f t="shared" si="35"/>
        <v>11</v>
      </c>
    </row>
    <row r="2286" customHeight="1" spans="1:6">
      <c r="A2286" s="2" t="s">
        <v>4851</v>
      </c>
      <c r="B2286" s="2" t="s">
        <v>6898</v>
      </c>
      <c r="C2286" s="2" t="s">
        <v>4853</v>
      </c>
      <c r="D2286" s="2">
        <v>0.79</v>
      </c>
      <c r="E2286" s="2" t="s">
        <v>24535</v>
      </c>
      <c r="F2286" t="str">
        <f t="shared" si="35"/>
        <v>11</v>
      </c>
    </row>
    <row r="2287" customHeight="1" spans="1:6">
      <c r="A2287" s="2" t="s">
        <v>4851</v>
      </c>
      <c r="B2287" s="2" t="s">
        <v>20563</v>
      </c>
      <c r="C2287" s="2" t="s">
        <v>4853</v>
      </c>
      <c r="D2287" s="2">
        <v>0.82</v>
      </c>
      <c r="E2287" s="2" t="s">
        <v>24536</v>
      </c>
      <c r="F2287" t="str">
        <f t="shared" si="35"/>
        <v>11</v>
      </c>
    </row>
    <row r="2288" customHeight="1" spans="1:6">
      <c r="A2288" s="2" t="s">
        <v>4851</v>
      </c>
      <c r="B2288" s="2" t="s">
        <v>6900</v>
      </c>
      <c r="C2288" s="2" t="s">
        <v>4853</v>
      </c>
      <c r="D2288" s="2">
        <v>0.83</v>
      </c>
      <c r="E2288" s="2" t="s">
        <v>24537</v>
      </c>
      <c r="F2288" t="str">
        <f t="shared" si="35"/>
        <v>11</v>
      </c>
    </row>
    <row r="2289" customHeight="1" spans="1:6">
      <c r="A2289" s="2" t="s">
        <v>4851</v>
      </c>
      <c r="B2289" s="2" t="s">
        <v>20566</v>
      </c>
      <c r="C2289" s="2" t="s">
        <v>4853</v>
      </c>
      <c r="D2289" s="2">
        <v>0.81</v>
      </c>
      <c r="E2289" s="2" t="s">
        <v>24538</v>
      </c>
      <c r="F2289" t="str">
        <f t="shared" si="35"/>
        <v>11</v>
      </c>
    </row>
    <row r="2290" customHeight="1" spans="1:6">
      <c r="A2290" s="2" t="s">
        <v>4851</v>
      </c>
      <c r="B2290" s="2" t="s">
        <v>6902</v>
      </c>
      <c r="C2290" s="2" t="s">
        <v>4853</v>
      </c>
      <c r="D2290" s="2">
        <v>0.83</v>
      </c>
      <c r="E2290" s="2" t="s">
        <v>24539</v>
      </c>
      <c r="F2290" t="str">
        <f t="shared" si="35"/>
        <v>11</v>
      </c>
    </row>
    <row r="2291" customHeight="1" spans="1:6">
      <c r="A2291" s="2" t="s">
        <v>4851</v>
      </c>
      <c r="B2291" s="2" t="s">
        <v>20569</v>
      </c>
      <c r="C2291" s="2" t="s">
        <v>4853</v>
      </c>
      <c r="D2291" s="2">
        <v>0.84</v>
      </c>
      <c r="E2291" s="2" t="s">
        <v>24540</v>
      </c>
      <c r="F2291" t="str">
        <f t="shared" si="35"/>
        <v>11</v>
      </c>
    </row>
    <row r="2292" customHeight="1" spans="1:6">
      <c r="A2292" s="2" t="s">
        <v>4851</v>
      </c>
      <c r="B2292" s="2" t="s">
        <v>6904</v>
      </c>
      <c r="C2292" s="2" t="s">
        <v>4853</v>
      </c>
      <c r="D2292" s="2">
        <v>0.82</v>
      </c>
      <c r="E2292" s="2" t="s">
        <v>24541</v>
      </c>
      <c r="F2292" t="str">
        <f t="shared" si="35"/>
        <v>11</v>
      </c>
    </row>
    <row r="2293" customHeight="1" spans="1:6">
      <c r="A2293" s="2" t="s">
        <v>4851</v>
      </c>
      <c r="B2293" s="2" t="s">
        <v>6906</v>
      </c>
      <c r="C2293" s="2" t="s">
        <v>4853</v>
      </c>
      <c r="D2293" s="2">
        <v>0.84</v>
      </c>
      <c r="E2293" s="2" t="s">
        <v>24542</v>
      </c>
      <c r="F2293" t="str">
        <f t="shared" si="35"/>
        <v>11</v>
      </c>
    </row>
    <row r="2294" customHeight="1" spans="1:6">
      <c r="A2294" s="2" t="s">
        <v>4851</v>
      </c>
      <c r="B2294" s="2" t="s">
        <v>6908</v>
      </c>
      <c r="C2294" s="2" t="s">
        <v>4853</v>
      </c>
      <c r="D2294" s="2">
        <v>0.81</v>
      </c>
      <c r="E2294" s="2" t="s">
        <v>24543</v>
      </c>
      <c r="F2294" t="str">
        <f t="shared" si="35"/>
        <v>11</v>
      </c>
    </row>
    <row r="2295" customHeight="1" spans="1:6">
      <c r="A2295" s="2" t="s">
        <v>4851</v>
      </c>
      <c r="B2295" s="2" t="s">
        <v>6910</v>
      </c>
      <c r="C2295" s="2" t="s">
        <v>4853</v>
      </c>
      <c r="D2295" s="2">
        <v>0.8</v>
      </c>
      <c r="E2295" s="2" t="s">
        <v>24544</v>
      </c>
      <c r="F2295" t="str">
        <f t="shared" si="35"/>
        <v>11</v>
      </c>
    </row>
    <row r="2296" customHeight="1" spans="1:6">
      <c r="A2296" s="2" t="s">
        <v>4851</v>
      </c>
      <c r="B2296" s="2" t="s">
        <v>6912</v>
      </c>
      <c r="C2296" s="2" t="s">
        <v>4853</v>
      </c>
      <c r="D2296" s="2">
        <v>0.84</v>
      </c>
      <c r="E2296" s="2" t="s">
        <v>24545</v>
      </c>
      <c r="F2296" t="str">
        <f t="shared" si="35"/>
        <v>11</v>
      </c>
    </row>
    <row r="2297" customHeight="1" spans="1:6">
      <c r="A2297" s="2" t="s">
        <v>4851</v>
      </c>
      <c r="B2297" s="2" t="s">
        <v>6916</v>
      </c>
      <c r="C2297" s="2" t="s">
        <v>4853</v>
      </c>
      <c r="D2297" s="2">
        <v>0.81</v>
      </c>
      <c r="E2297" s="2" t="s">
        <v>24546</v>
      </c>
      <c r="F2297" t="str">
        <f t="shared" si="35"/>
        <v>11</v>
      </c>
    </row>
    <row r="2298" customHeight="1" spans="1:6">
      <c r="A2298" s="2" t="s">
        <v>4851</v>
      </c>
      <c r="B2298" s="2" t="s">
        <v>6918</v>
      </c>
      <c r="C2298" s="2" t="s">
        <v>4853</v>
      </c>
      <c r="D2298" s="2">
        <v>0.85</v>
      </c>
      <c r="E2298" s="2" t="s">
        <v>24547</v>
      </c>
      <c r="F2298" t="str">
        <f t="shared" si="35"/>
        <v>11</v>
      </c>
    </row>
    <row r="2299" customHeight="1" spans="1:6">
      <c r="A2299" s="2" t="s">
        <v>4851</v>
      </c>
      <c r="B2299" s="2" t="s">
        <v>6920</v>
      </c>
      <c r="C2299" s="2" t="s">
        <v>4853</v>
      </c>
      <c r="D2299" s="2">
        <v>0.82</v>
      </c>
      <c r="E2299" s="2" t="s">
        <v>24548</v>
      </c>
      <c r="F2299" t="str">
        <f t="shared" si="35"/>
        <v>11</v>
      </c>
    </row>
    <row r="2300" customHeight="1" spans="1:6">
      <c r="A2300" s="2" t="s">
        <v>4851</v>
      </c>
      <c r="B2300" s="2" t="s">
        <v>20578</v>
      </c>
      <c r="C2300" s="2" t="s">
        <v>4853</v>
      </c>
      <c r="D2300" s="2">
        <v>0.82</v>
      </c>
      <c r="E2300" s="2" t="s">
        <v>24549</v>
      </c>
      <c r="F2300" t="str">
        <f t="shared" si="35"/>
        <v>11</v>
      </c>
    </row>
    <row r="2301" customHeight="1" spans="1:6">
      <c r="A2301" s="2" t="s">
        <v>4851</v>
      </c>
      <c r="B2301" s="2" t="s">
        <v>20580</v>
      </c>
      <c r="C2301" s="2" t="s">
        <v>4853</v>
      </c>
      <c r="D2301" s="2">
        <v>0.86</v>
      </c>
      <c r="E2301" s="2" t="s">
        <v>24550</v>
      </c>
      <c r="F2301" t="str">
        <f t="shared" si="35"/>
        <v>11</v>
      </c>
    </row>
    <row r="2302" customHeight="1" spans="1:6">
      <c r="A2302" s="2" t="s">
        <v>4851</v>
      </c>
      <c r="B2302" s="2" t="s">
        <v>6926</v>
      </c>
      <c r="C2302" s="2" t="s">
        <v>4853</v>
      </c>
      <c r="D2302" s="2">
        <v>0.87</v>
      </c>
      <c r="E2302" s="2" t="s">
        <v>24551</v>
      </c>
      <c r="F2302" t="str">
        <f t="shared" si="35"/>
        <v>11</v>
      </c>
    </row>
    <row r="2303" customHeight="1" spans="1:6">
      <c r="A2303" s="2" t="s">
        <v>4851</v>
      </c>
      <c r="B2303" s="2" t="s">
        <v>6928</v>
      </c>
      <c r="C2303" s="2" t="s">
        <v>4853</v>
      </c>
      <c r="D2303" s="2">
        <v>0.85</v>
      </c>
      <c r="E2303" s="2" t="s">
        <v>24552</v>
      </c>
      <c r="F2303" t="str">
        <f t="shared" si="35"/>
        <v>11</v>
      </c>
    </row>
    <row r="2304" customHeight="1" spans="1:6">
      <c r="A2304" s="2" t="s">
        <v>4851</v>
      </c>
      <c r="B2304" s="2" t="s">
        <v>6930</v>
      </c>
      <c r="C2304" s="2" t="s">
        <v>4853</v>
      </c>
      <c r="D2304" s="2">
        <v>0.83</v>
      </c>
      <c r="E2304" s="2" t="s">
        <v>24553</v>
      </c>
      <c r="F2304" t="str">
        <f t="shared" si="35"/>
        <v>11</v>
      </c>
    </row>
    <row r="2305" customHeight="1" spans="1:6">
      <c r="A2305" s="2" t="s">
        <v>4851</v>
      </c>
      <c r="B2305" s="2" t="s">
        <v>20587</v>
      </c>
      <c r="C2305" s="2" t="s">
        <v>4853</v>
      </c>
      <c r="D2305" s="2">
        <v>0.87</v>
      </c>
      <c r="E2305" s="2" t="s">
        <v>24554</v>
      </c>
      <c r="F2305" t="str">
        <f t="shared" si="35"/>
        <v>11</v>
      </c>
    </row>
    <row r="2306" customHeight="1" spans="1:6">
      <c r="A2306" s="2" t="s">
        <v>4851</v>
      </c>
      <c r="B2306" s="2" t="s">
        <v>6932</v>
      </c>
      <c r="C2306" s="2" t="s">
        <v>4853</v>
      </c>
      <c r="D2306" s="2">
        <v>0.85</v>
      </c>
      <c r="E2306" s="2" t="s">
        <v>24555</v>
      </c>
      <c r="F2306" t="str">
        <f t="shared" si="35"/>
        <v>11</v>
      </c>
    </row>
    <row r="2307" customHeight="1" spans="1:6">
      <c r="A2307" s="2" t="s">
        <v>4851</v>
      </c>
      <c r="B2307" s="2" t="s">
        <v>6934</v>
      </c>
      <c r="C2307" s="2" t="s">
        <v>4853</v>
      </c>
      <c r="D2307" s="2">
        <v>0.85</v>
      </c>
      <c r="E2307" s="2" t="s">
        <v>24556</v>
      </c>
      <c r="F2307" t="str">
        <f t="shared" ref="F2307:F2370" si="36">MID(B2307,IF(CODE(MID(B2307,3,1))&gt;CODE(9),4,3),FIND("-",B2307,1)-IF(CODE(MID(B2307,3,1))&gt;CODE(9),4,3))</f>
        <v>11</v>
      </c>
    </row>
    <row r="2308" customHeight="1" spans="1:6">
      <c r="A2308" s="2" t="s">
        <v>4851</v>
      </c>
      <c r="B2308" s="2" t="s">
        <v>6938</v>
      </c>
      <c r="C2308" s="2" t="s">
        <v>4853</v>
      </c>
      <c r="D2308" s="2">
        <v>0.86</v>
      </c>
      <c r="E2308" s="2" t="s">
        <v>24557</v>
      </c>
      <c r="F2308" t="str">
        <f t="shared" si="36"/>
        <v>11</v>
      </c>
    </row>
    <row r="2309" customHeight="1" spans="1:6">
      <c r="A2309" s="2" t="s">
        <v>4851</v>
      </c>
      <c r="B2309" s="2" t="s">
        <v>6940</v>
      </c>
      <c r="C2309" s="2" t="s">
        <v>4853</v>
      </c>
      <c r="D2309" s="2">
        <v>0.86</v>
      </c>
      <c r="E2309" s="2" t="s">
        <v>24558</v>
      </c>
      <c r="F2309" t="str">
        <f t="shared" si="36"/>
        <v>11</v>
      </c>
    </row>
    <row r="2310" customHeight="1" spans="1:6">
      <c r="A2310" s="2" t="s">
        <v>4851</v>
      </c>
      <c r="B2310" s="2" t="s">
        <v>6942</v>
      </c>
      <c r="C2310" s="2" t="s">
        <v>4853</v>
      </c>
      <c r="D2310" s="2">
        <v>0.9</v>
      </c>
      <c r="E2310" s="2" t="s">
        <v>24559</v>
      </c>
      <c r="F2310" t="str">
        <f t="shared" si="36"/>
        <v>11</v>
      </c>
    </row>
    <row r="2311" customHeight="1" spans="1:6">
      <c r="A2311" s="2" t="s">
        <v>4851</v>
      </c>
      <c r="B2311" s="2" t="s">
        <v>20597</v>
      </c>
      <c r="C2311" s="2" t="s">
        <v>4853</v>
      </c>
      <c r="D2311" s="2">
        <v>0.9</v>
      </c>
      <c r="E2311" s="2" t="s">
        <v>24560</v>
      </c>
      <c r="F2311" t="str">
        <f t="shared" si="36"/>
        <v>11</v>
      </c>
    </row>
    <row r="2312" customHeight="1" spans="1:6">
      <c r="A2312" s="2" t="s">
        <v>4851</v>
      </c>
      <c r="B2312" s="2" t="s">
        <v>6948</v>
      </c>
      <c r="C2312" s="2" t="s">
        <v>4853</v>
      </c>
      <c r="D2312" s="2">
        <v>0.88</v>
      </c>
      <c r="E2312" s="2" t="s">
        <v>24561</v>
      </c>
      <c r="F2312" t="str">
        <f t="shared" si="36"/>
        <v>11</v>
      </c>
    </row>
    <row r="2313" customHeight="1" spans="1:6">
      <c r="A2313" s="2" t="s">
        <v>4851</v>
      </c>
      <c r="B2313" s="2" t="s">
        <v>6950</v>
      </c>
      <c r="C2313" s="2" t="s">
        <v>4853</v>
      </c>
      <c r="D2313" s="2">
        <v>0.87</v>
      </c>
      <c r="E2313" s="2" t="s">
        <v>24562</v>
      </c>
      <c r="F2313" t="str">
        <f t="shared" si="36"/>
        <v>11</v>
      </c>
    </row>
    <row r="2314" customHeight="1" spans="1:6">
      <c r="A2314" s="2" t="s">
        <v>4851</v>
      </c>
      <c r="B2314" s="2" t="s">
        <v>6952</v>
      </c>
      <c r="C2314" s="2" t="s">
        <v>4853</v>
      </c>
      <c r="D2314" s="2">
        <v>0.91</v>
      </c>
      <c r="E2314" s="2" t="s">
        <v>24563</v>
      </c>
      <c r="F2314" t="str">
        <f t="shared" si="36"/>
        <v>11</v>
      </c>
    </row>
    <row r="2315" customHeight="1" spans="1:6">
      <c r="A2315" s="2" t="s">
        <v>4851</v>
      </c>
      <c r="B2315" s="2" t="s">
        <v>6954</v>
      </c>
      <c r="C2315" s="2" t="s">
        <v>4853</v>
      </c>
      <c r="D2315" s="2">
        <v>0.88</v>
      </c>
      <c r="E2315" s="2" t="s">
        <v>24564</v>
      </c>
      <c r="F2315" t="str">
        <f t="shared" si="36"/>
        <v>11</v>
      </c>
    </row>
    <row r="2316" customHeight="1" spans="1:6">
      <c r="A2316" s="2" t="s">
        <v>4851</v>
      </c>
      <c r="B2316" s="2" t="s">
        <v>6956</v>
      </c>
      <c r="C2316" s="2" t="s">
        <v>4853</v>
      </c>
      <c r="D2316" s="2">
        <v>0.88</v>
      </c>
      <c r="E2316" s="2" t="s">
        <v>24565</v>
      </c>
      <c r="F2316" t="str">
        <f t="shared" si="36"/>
        <v>11</v>
      </c>
    </row>
    <row r="2317" customHeight="1" spans="1:6">
      <c r="A2317" s="2" t="s">
        <v>4851</v>
      </c>
      <c r="B2317" s="2" t="s">
        <v>6958</v>
      </c>
      <c r="C2317" s="2" t="s">
        <v>4853</v>
      </c>
      <c r="D2317" s="2">
        <v>0.92</v>
      </c>
      <c r="E2317" s="2" t="s">
        <v>24566</v>
      </c>
      <c r="F2317" t="str">
        <f t="shared" si="36"/>
        <v>11</v>
      </c>
    </row>
    <row r="2318" customHeight="1" spans="1:6">
      <c r="A2318" s="2" t="s">
        <v>4851</v>
      </c>
      <c r="B2318" s="2" t="s">
        <v>20605</v>
      </c>
      <c r="C2318" s="2" t="s">
        <v>4853</v>
      </c>
      <c r="D2318" s="2">
        <v>0.88</v>
      </c>
      <c r="E2318" s="2" t="s">
        <v>24567</v>
      </c>
      <c r="F2318" t="str">
        <f t="shared" si="36"/>
        <v>11</v>
      </c>
    </row>
    <row r="2319" customHeight="1" spans="1:6">
      <c r="A2319" s="2" t="s">
        <v>4851</v>
      </c>
      <c r="B2319" s="2" t="s">
        <v>6960</v>
      </c>
      <c r="C2319" s="2" t="s">
        <v>4853</v>
      </c>
      <c r="D2319" s="2">
        <v>0.88</v>
      </c>
      <c r="E2319" s="2" t="s">
        <v>24568</v>
      </c>
      <c r="F2319" t="str">
        <f t="shared" si="36"/>
        <v>11</v>
      </c>
    </row>
    <row r="2320" customHeight="1" spans="1:6">
      <c r="A2320" s="2" t="s">
        <v>4851</v>
      </c>
      <c r="B2320" s="2" t="s">
        <v>20608</v>
      </c>
      <c r="C2320" s="2" t="s">
        <v>4853</v>
      </c>
      <c r="D2320" s="2">
        <v>0.92</v>
      </c>
      <c r="E2320" s="2" t="s">
        <v>24569</v>
      </c>
      <c r="F2320" t="str">
        <f t="shared" si="36"/>
        <v>11</v>
      </c>
    </row>
    <row r="2321" customHeight="1" spans="1:6">
      <c r="A2321" s="2" t="s">
        <v>4851</v>
      </c>
      <c r="B2321" s="2" t="s">
        <v>6964</v>
      </c>
      <c r="C2321" s="2" t="s">
        <v>4853</v>
      </c>
      <c r="D2321" s="2">
        <v>0.89</v>
      </c>
      <c r="E2321" s="2" t="s">
        <v>24570</v>
      </c>
      <c r="F2321" t="str">
        <f t="shared" si="36"/>
        <v>11</v>
      </c>
    </row>
    <row r="2322" customHeight="1" spans="1:6">
      <c r="A2322" s="2" t="s">
        <v>4851</v>
      </c>
      <c r="B2322" s="2" t="s">
        <v>6968</v>
      </c>
      <c r="C2322" s="2" t="s">
        <v>4853</v>
      </c>
      <c r="D2322" s="2">
        <v>0.9</v>
      </c>
      <c r="E2322" s="2" t="s">
        <v>24571</v>
      </c>
      <c r="F2322" t="str">
        <f t="shared" si="36"/>
        <v>11</v>
      </c>
    </row>
    <row r="2323" customHeight="1" spans="1:6">
      <c r="A2323" s="2" t="s">
        <v>4851</v>
      </c>
      <c r="B2323" s="2" t="s">
        <v>6970</v>
      </c>
      <c r="C2323" s="2" t="s">
        <v>4853</v>
      </c>
      <c r="D2323" s="2">
        <v>0.89</v>
      </c>
      <c r="E2323" s="2" t="s">
        <v>24572</v>
      </c>
      <c r="F2323" t="str">
        <f t="shared" si="36"/>
        <v>11</v>
      </c>
    </row>
    <row r="2324" customHeight="1" spans="1:6">
      <c r="A2324" s="2" t="s">
        <v>4851</v>
      </c>
      <c r="B2324" s="2" t="s">
        <v>6972</v>
      </c>
      <c r="C2324" s="2" t="s">
        <v>4853</v>
      </c>
      <c r="D2324" s="2">
        <v>0.94</v>
      </c>
      <c r="E2324" s="2" t="s">
        <v>24573</v>
      </c>
      <c r="F2324" t="str">
        <f t="shared" si="36"/>
        <v>11</v>
      </c>
    </row>
    <row r="2325" customHeight="1" spans="1:6">
      <c r="A2325" s="2" t="s">
        <v>4851</v>
      </c>
      <c r="B2325" s="2" t="s">
        <v>6974</v>
      </c>
      <c r="C2325" s="2" t="s">
        <v>4853</v>
      </c>
      <c r="D2325" s="2">
        <v>0.9</v>
      </c>
      <c r="E2325" s="2" t="s">
        <v>24574</v>
      </c>
      <c r="F2325" t="str">
        <f t="shared" si="36"/>
        <v>11</v>
      </c>
    </row>
    <row r="2326" customHeight="1" spans="1:6">
      <c r="A2326" s="2" t="s">
        <v>4851</v>
      </c>
      <c r="B2326" s="2" t="s">
        <v>6976</v>
      </c>
      <c r="C2326" s="2" t="s">
        <v>4853</v>
      </c>
      <c r="D2326" s="2">
        <v>0.9</v>
      </c>
      <c r="E2326" s="2" t="s">
        <v>24575</v>
      </c>
      <c r="F2326" t="str">
        <f t="shared" si="36"/>
        <v>11</v>
      </c>
    </row>
    <row r="2327" customHeight="1" spans="1:6">
      <c r="A2327" s="2" t="s">
        <v>4851</v>
      </c>
      <c r="B2327" s="2" t="s">
        <v>6978</v>
      </c>
      <c r="C2327" s="2" t="s">
        <v>4853</v>
      </c>
      <c r="D2327" s="2">
        <v>0.94</v>
      </c>
      <c r="E2327" s="2" t="s">
        <v>24576</v>
      </c>
      <c r="F2327" t="str">
        <f t="shared" si="36"/>
        <v>11</v>
      </c>
    </row>
    <row r="2328" customHeight="1" spans="1:6">
      <c r="A2328" s="2" t="s">
        <v>4851</v>
      </c>
      <c r="B2328" s="2" t="s">
        <v>20619</v>
      </c>
      <c r="C2328" s="2" t="s">
        <v>4853</v>
      </c>
      <c r="D2328" s="2">
        <v>0.91</v>
      </c>
      <c r="E2328" s="2" t="s">
        <v>24577</v>
      </c>
      <c r="F2328" t="str">
        <f t="shared" si="36"/>
        <v>11</v>
      </c>
    </row>
    <row r="2329" customHeight="1" spans="1:6">
      <c r="A2329" s="2" t="s">
        <v>4851</v>
      </c>
      <c r="B2329" s="2" t="s">
        <v>6982</v>
      </c>
      <c r="C2329" s="2" t="s">
        <v>4853</v>
      </c>
      <c r="D2329" s="2">
        <v>0.95</v>
      </c>
      <c r="E2329" s="2" t="s">
        <v>24578</v>
      </c>
      <c r="F2329" t="str">
        <f t="shared" si="36"/>
        <v>11</v>
      </c>
    </row>
    <row r="2330" customHeight="1" spans="1:6">
      <c r="A2330" s="2" t="s">
        <v>4851</v>
      </c>
      <c r="B2330" s="2" t="s">
        <v>24579</v>
      </c>
      <c r="C2330" s="2" t="s">
        <v>4853</v>
      </c>
      <c r="D2330" s="2">
        <v>0.91</v>
      </c>
      <c r="E2330" s="2" t="s">
        <v>24580</v>
      </c>
      <c r="F2330" t="str">
        <f t="shared" si="36"/>
        <v>11</v>
      </c>
    </row>
    <row r="2331" customHeight="1" spans="1:6">
      <c r="A2331" s="2" t="s">
        <v>4851</v>
      </c>
      <c r="B2331" s="2" t="s">
        <v>6984</v>
      </c>
      <c r="C2331" s="2" t="s">
        <v>4853</v>
      </c>
      <c r="D2331" s="2">
        <v>0.91</v>
      </c>
      <c r="E2331" s="2" t="s">
        <v>24581</v>
      </c>
      <c r="F2331" t="str">
        <f t="shared" si="36"/>
        <v>11</v>
      </c>
    </row>
    <row r="2332" customHeight="1" spans="1:6">
      <c r="A2332" s="2" t="s">
        <v>4851</v>
      </c>
      <c r="B2332" s="2" t="s">
        <v>20622</v>
      </c>
      <c r="C2332" s="2" t="s">
        <v>4853</v>
      </c>
      <c r="D2332" s="2">
        <v>0.95</v>
      </c>
      <c r="E2332" s="2" t="s">
        <v>24582</v>
      </c>
      <c r="F2332" t="str">
        <f t="shared" si="36"/>
        <v>11</v>
      </c>
    </row>
    <row r="2333" customHeight="1" spans="1:6">
      <c r="A2333" s="2" t="s">
        <v>4851</v>
      </c>
      <c r="B2333" s="2" t="s">
        <v>20624</v>
      </c>
      <c r="C2333" s="2" t="s">
        <v>4853</v>
      </c>
      <c r="D2333" s="2">
        <v>0.92</v>
      </c>
      <c r="E2333" s="2" t="s">
        <v>24583</v>
      </c>
      <c r="F2333" t="str">
        <f t="shared" si="36"/>
        <v>11</v>
      </c>
    </row>
    <row r="2334" customHeight="1" spans="1:6">
      <c r="A2334" s="2" t="s">
        <v>4851</v>
      </c>
      <c r="B2334" s="2" t="s">
        <v>20626</v>
      </c>
      <c r="C2334" s="2" t="s">
        <v>4853</v>
      </c>
      <c r="D2334" s="2">
        <v>0.91</v>
      </c>
      <c r="E2334" s="2" t="s">
        <v>24584</v>
      </c>
      <c r="F2334" t="str">
        <f t="shared" si="36"/>
        <v>11</v>
      </c>
    </row>
    <row r="2335" customHeight="1" spans="1:6">
      <c r="A2335" s="2" t="s">
        <v>4851</v>
      </c>
      <c r="B2335" s="2" t="s">
        <v>20628</v>
      </c>
      <c r="C2335" s="2" t="s">
        <v>4853</v>
      </c>
      <c r="D2335" s="2">
        <v>0.96</v>
      </c>
      <c r="E2335" s="2" t="s">
        <v>24585</v>
      </c>
      <c r="F2335" t="str">
        <f t="shared" si="36"/>
        <v>11</v>
      </c>
    </row>
    <row r="2336" customHeight="1" spans="1:6">
      <c r="A2336" s="2" t="s">
        <v>4851</v>
      </c>
      <c r="B2336" s="2" t="s">
        <v>20630</v>
      </c>
      <c r="C2336" s="2" t="s">
        <v>4853</v>
      </c>
      <c r="D2336" s="2">
        <v>0.92</v>
      </c>
      <c r="E2336" s="2" t="s">
        <v>24586</v>
      </c>
      <c r="F2336" t="str">
        <f t="shared" si="36"/>
        <v>11</v>
      </c>
    </row>
    <row r="2337" customHeight="1" spans="1:6">
      <c r="A2337" s="2" t="s">
        <v>4851</v>
      </c>
      <c r="B2337" s="2" t="s">
        <v>20634</v>
      </c>
      <c r="C2337" s="2" t="s">
        <v>4853</v>
      </c>
      <c r="D2337" s="2">
        <v>0.96</v>
      </c>
      <c r="E2337" s="2" t="s">
        <v>24587</v>
      </c>
      <c r="F2337" t="str">
        <f t="shared" si="36"/>
        <v>11</v>
      </c>
    </row>
    <row r="2338" customHeight="1" spans="1:6">
      <c r="A2338" s="2" t="s">
        <v>4851</v>
      </c>
      <c r="B2338" s="2" t="s">
        <v>24588</v>
      </c>
      <c r="C2338" s="2" t="s">
        <v>4853</v>
      </c>
      <c r="D2338" s="2">
        <v>0.92</v>
      </c>
      <c r="E2338" s="2" t="s">
        <v>24589</v>
      </c>
      <c r="F2338" t="str">
        <f t="shared" si="36"/>
        <v>11</v>
      </c>
    </row>
    <row r="2339" customHeight="1" spans="1:6">
      <c r="A2339" s="2" t="s">
        <v>4851</v>
      </c>
      <c r="B2339" s="2" t="s">
        <v>24590</v>
      </c>
      <c r="C2339" s="2" t="s">
        <v>4853</v>
      </c>
      <c r="D2339" s="2">
        <v>0.97</v>
      </c>
      <c r="E2339" s="2" t="s">
        <v>24591</v>
      </c>
      <c r="F2339" t="str">
        <f t="shared" si="36"/>
        <v>11</v>
      </c>
    </row>
    <row r="2340" customHeight="1" spans="1:6">
      <c r="A2340" s="2" t="s">
        <v>4851</v>
      </c>
      <c r="B2340" s="2" t="s">
        <v>6986</v>
      </c>
      <c r="C2340" s="2" t="s">
        <v>4853</v>
      </c>
      <c r="D2340" s="2">
        <v>0.96</v>
      </c>
      <c r="E2340" s="2" t="s">
        <v>24592</v>
      </c>
      <c r="F2340" t="str">
        <f t="shared" si="36"/>
        <v>11</v>
      </c>
    </row>
    <row r="2341" customHeight="1" spans="1:6">
      <c r="A2341" s="2" t="s">
        <v>4851</v>
      </c>
      <c r="B2341" s="2" t="s">
        <v>20650</v>
      </c>
      <c r="C2341" s="2" t="s">
        <v>4853</v>
      </c>
      <c r="D2341" s="2">
        <v>0.91</v>
      </c>
      <c r="E2341" s="2" t="s">
        <v>24593</v>
      </c>
      <c r="F2341" t="str">
        <f t="shared" si="36"/>
        <v>11</v>
      </c>
    </row>
    <row r="2342" customHeight="1" spans="1:6">
      <c r="A2342" s="2" t="s">
        <v>4851</v>
      </c>
      <c r="B2342" s="2" t="s">
        <v>6990</v>
      </c>
      <c r="C2342" s="2" t="s">
        <v>4853</v>
      </c>
      <c r="D2342" s="2">
        <v>0.95</v>
      </c>
      <c r="E2342" s="2" t="s">
        <v>24594</v>
      </c>
      <c r="F2342" t="str">
        <f t="shared" si="36"/>
        <v>11</v>
      </c>
    </row>
    <row r="2343" customHeight="1" spans="1:6">
      <c r="A2343" s="2" t="s">
        <v>4851</v>
      </c>
      <c r="B2343" s="2" t="s">
        <v>6992</v>
      </c>
      <c r="C2343" s="2" t="s">
        <v>4853</v>
      </c>
      <c r="D2343" s="2">
        <v>0.91</v>
      </c>
      <c r="E2343" s="2" t="s">
        <v>24595</v>
      </c>
      <c r="F2343" t="str">
        <f t="shared" si="36"/>
        <v>11</v>
      </c>
    </row>
    <row r="2344" customHeight="1" spans="1:6">
      <c r="A2344" s="2" t="s">
        <v>4851</v>
      </c>
      <c r="B2344" s="2" t="s">
        <v>6994</v>
      </c>
      <c r="C2344" s="2" t="s">
        <v>4853</v>
      </c>
      <c r="D2344" s="2">
        <v>0.91</v>
      </c>
      <c r="E2344" s="2" t="s">
        <v>24596</v>
      </c>
      <c r="F2344" t="str">
        <f t="shared" si="36"/>
        <v>11</v>
      </c>
    </row>
    <row r="2345" customHeight="1" spans="1:6">
      <c r="A2345" s="2" t="s">
        <v>4851</v>
      </c>
      <c r="B2345" s="2" t="s">
        <v>6996</v>
      </c>
      <c r="C2345" s="2" t="s">
        <v>4853</v>
      </c>
      <c r="D2345" s="2">
        <v>0.95</v>
      </c>
      <c r="E2345" s="2" t="s">
        <v>24597</v>
      </c>
      <c r="F2345" t="str">
        <f t="shared" si="36"/>
        <v>11</v>
      </c>
    </row>
    <row r="2346" customHeight="1" spans="1:6">
      <c r="A2346" s="2" t="s">
        <v>4851</v>
      </c>
      <c r="B2346" s="2" t="s">
        <v>6998</v>
      </c>
      <c r="C2346" s="2" t="s">
        <v>4853</v>
      </c>
      <c r="D2346" s="2">
        <v>0.9</v>
      </c>
      <c r="E2346" s="2" t="s">
        <v>24598</v>
      </c>
      <c r="F2346" t="str">
        <f t="shared" si="36"/>
        <v>11</v>
      </c>
    </row>
    <row r="2347" customHeight="1" spans="1:6">
      <c r="A2347" s="2" t="s">
        <v>4851</v>
      </c>
      <c r="B2347" s="2" t="s">
        <v>7000</v>
      </c>
      <c r="C2347" s="2" t="s">
        <v>4853</v>
      </c>
      <c r="D2347" s="2">
        <v>0.9</v>
      </c>
      <c r="E2347" s="2" t="s">
        <v>24599</v>
      </c>
      <c r="F2347" t="str">
        <f t="shared" si="36"/>
        <v>11</v>
      </c>
    </row>
    <row r="2348" customHeight="1" spans="1:6">
      <c r="A2348" s="2" t="s">
        <v>4851</v>
      </c>
      <c r="B2348" s="2" t="s">
        <v>7002</v>
      </c>
      <c r="C2348" s="2" t="s">
        <v>4853</v>
      </c>
      <c r="D2348" s="2">
        <v>0.94</v>
      </c>
      <c r="E2348" s="2" t="s">
        <v>24600</v>
      </c>
      <c r="F2348" t="str">
        <f t="shared" si="36"/>
        <v>11</v>
      </c>
    </row>
    <row r="2349" customHeight="1" spans="1:6">
      <c r="A2349" s="2" t="s">
        <v>4851</v>
      </c>
      <c r="B2349" s="2" t="s">
        <v>7004</v>
      </c>
      <c r="C2349" s="2" t="s">
        <v>4853</v>
      </c>
      <c r="D2349" s="2">
        <v>0.9</v>
      </c>
      <c r="E2349" s="2" t="s">
        <v>24601</v>
      </c>
      <c r="F2349" t="str">
        <f t="shared" si="36"/>
        <v>11</v>
      </c>
    </row>
    <row r="2350" customHeight="1" spans="1:6">
      <c r="A2350" s="2" t="s">
        <v>4851</v>
      </c>
      <c r="B2350" s="2" t="s">
        <v>7006</v>
      </c>
      <c r="C2350" s="2" t="s">
        <v>4853</v>
      </c>
      <c r="D2350" s="2">
        <v>0.89</v>
      </c>
      <c r="E2350" s="2" t="s">
        <v>24602</v>
      </c>
      <c r="F2350" t="str">
        <f t="shared" si="36"/>
        <v>11</v>
      </c>
    </row>
    <row r="2351" customHeight="1" spans="1:6">
      <c r="A2351" s="2" t="s">
        <v>4851</v>
      </c>
      <c r="B2351" s="2" t="s">
        <v>7008</v>
      </c>
      <c r="C2351" s="2" t="s">
        <v>4853</v>
      </c>
      <c r="D2351" s="2">
        <v>0.94</v>
      </c>
      <c r="E2351" s="2" t="s">
        <v>24603</v>
      </c>
      <c r="F2351" t="str">
        <f t="shared" si="36"/>
        <v>11</v>
      </c>
    </row>
    <row r="2352" customHeight="1" spans="1:6">
      <c r="A2352" s="2" t="s">
        <v>4851</v>
      </c>
      <c r="B2352" s="2" t="s">
        <v>7010</v>
      </c>
      <c r="C2352" s="2" t="s">
        <v>4853</v>
      </c>
      <c r="D2352" s="2">
        <v>0.89</v>
      </c>
      <c r="E2352" s="2" t="s">
        <v>24604</v>
      </c>
      <c r="F2352" t="str">
        <f t="shared" si="36"/>
        <v>11</v>
      </c>
    </row>
    <row r="2353" customHeight="1" spans="1:6">
      <c r="A2353" s="2" t="s">
        <v>4851</v>
      </c>
      <c r="B2353" s="2" t="s">
        <v>7014</v>
      </c>
      <c r="C2353" s="2" t="s">
        <v>4853</v>
      </c>
      <c r="D2353" s="2">
        <v>0.93</v>
      </c>
      <c r="E2353" s="2" t="s">
        <v>24605</v>
      </c>
      <c r="F2353" t="str">
        <f t="shared" si="36"/>
        <v>11</v>
      </c>
    </row>
    <row r="2354" customHeight="1" spans="1:6">
      <c r="A2354" s="2" t="s">
        <v>4851</v>
      </c>
      <c r="B2354" s="2" t="s">
        <v>20662</v>
      </c>
      <c r="C2354" s="2" t="s">
        <v>4853</v>
      </c>
      <c r="D2354" s="2">
        <v>0.89</v>
      </c>
      <c r="E2354" s="2" t="s">
        <v>24606</v>
      </c>
      <c r="F2354" t="str">
        <f t="shared" si="36"/>
        <v>11</v>
      </c>
    </row>
    <row r="2355" customHeight="1" spans="1:6">
      <c r="A2355" s="2" t="s">
        <v>4851</v>
      </c>
      <c r="B2355" s="2" t="s">
        <v>7016</v>
      </c>
      <c r="C2355" s="2" t="s">
        <v>4853</v>
      </c>
      <c r="D2355" s="2">
        <v>0.89</v>
      </c>
      <c r="E2355" s="2" t="s">
        <v>24607</v>
      </c>
      <c r="F2355" t="str">
        <f t="shared" si="36"/>
        <v>11</v>
      </c>
    </row>
    <row r="2356" customHeight="1" spans="1:6">
      <c r="A2356" s="2" t="s">
        <v>4851</v>
      </c>
      <c r="B2356" s="2" t="s">
        <v>7018</v>
      </c>
      <c r="C2356" s="2" t="s">
        <v>4853</v>
      </c>
      <c r="D2356" s="2">
        <v>0.93</v>
      </c>
      <c r="E2356" s="2" t="s">
        <v>24608</v>
      </c>
      <c r="F2356" t="str">
        <f t="shared" si="36"/>
        <v>11</v>
      </c>
    </row>
    <row r="2357" customHeight="1" spans="1:6">
      <c r="A2357" s="2" t="s">
        <v>4851</v>
      </c>
      <c r="B2357" s="2" t="s">
        <v>7020</v>
      </c>
      <c r="C2357" s="2" t="s">
        <v>4853</v>
      </c>
      <c r="D2357" s="2">
        <v>0.88</v>
      </c>
      <c r="E2357" s="2" t="s">
        <v>24609</v>
      </c>
      <c r="F2357" t="str">
        <f t="shared" si="36"/>
        <v>11</v>
      </c>
    </row>
    <row r="2358" customHeight="1" spans="1:6">
      <c r="A2358" s="2" t="s">
        <v>4851</v>
      </c>
      <c r="B2358" s="2" t="s">
        <v>20666</v>
      </c>
      <c r="C2358" s="2" t="s">
        <v>4853</v>
      </c>
      <c r="D2358" s="2">
        <v>0.88</v>
      </c>
      <c r="E2358" s="2" t="s">
        <v>24610</v>
      </c>
      <c r="F2358" t="str">
        <f t="shared" si="36"/>
        <v>11</v>
      </c>
    </row>
    <row r="2359" customHeight="1" spans="1:6">
      <c r="A2359" s="2" t="s">
        <v>4851</v>
      </c>
      <c r="B2359" s="2" t="s">
        <v>7024</v>
      </c>
      <c r="C2359" s="2" t="s">
        <v>4853</v>
      </c>
      <c r="D2359" s="2">
        <v>0.88</v>
      </c>
      <c r="E2359" s="2" t="s">
        <v>24611</v>
      </c>
      <c r="F2359" t="str">
        <f t="shared" si="36"/>
        <v>11</v>
      </c>
    </row>
    <row r="2360" customHeight="1" spans="1:6">
      <c r="A2360" s="2" t="s">
        <v>4851</v>
      </c>
      <c r="B2360" s="2" t="s">
        <v>7028</v>
      </c>
      <c r="C2360" s="2" t="s">
        <v>4853</v>
      </c>
      <c r="D2360" s="2">
        <v>0.91</v>
      </c>
      <c r="E2360" s="2" t="s">
        <v>24612</v>
      </c>
      <c r="F2360" t="str">
        <f t="shared" si="36"/>
        <v>11</v>
      </c>
    </row>
    <row r="2361" customHeight="1" spans="1:6">
      <c r="A2361" s="2" t="s">
        <v>4851</v>
      </c>
      <c r="B2361" s="2" t="s">
        <v>20674</v>
      </c>
      <c r="C2361" s="2" t="s">
        <v>4853</v>
      </c>
      <c r="D2361" s="2">
        <v>0.91</v>
      </c>
      <c r="E2361" s="2" t="s">
        <v>24613</v>
      </c>
      <c r="F2361" t="str">
        <f t="shared" si="36"/>
        <v>11</v>
      </c>
    </row>
    <row r="2362" customHeight="1" spans="1:6">
      <c r="A2362" s="2" t="s">
        <v>4851</v>
      </c>
      <c r="B2362" s="2" t="s">
        <v>7034</v>
      </c>
      <c r="C2362" s="2" t="s">
        <v>4853</v>
      </c>
      <c r="D2362" s="2">
        <v>0.86</v>
      </c>
      <c r="E2362" s="2" t="s">
        <v>24614</v>
      </c>
      <c r="F2362" t="str">
        <f t="shared" si="36"/>
        <v>11</v>
      </c>
    </row>
    <row r="2363" customHeight="1" spans="1:6">
      <c r="A2363" s="2" t="s">
        <v>4851</v>
      </c>
      <c r="B2363" s="2" t="s">
        <v>7036</v>
      </c>
      <c r="C2363" s="2" t="s">
        <v>4853</v>
      </c>
      <c r="D2363" s="2">
        <v>0.85</v>
      </c>
      <c r="E2363" s="2" t="s">
        <v>24615</v>
      </c>
      <c r="F2363" t="str">
        <f t="shared" si="36"/>
        <v>11</v>
      </c>
    </row>
    <row r="2364" customHeight="1" spans="1:6">
      <c r="A2364" s="2" t="s">
        <v>4851</v>
      </c>
      <c r="B2364" s="2" t="s">
        <v>7040</v>
      </c>
      <c r="C2364" s="2" t="s">
        <v>4853</v>
      </c>
      <c r="D2364" s="2">
        <v>0.86</v>
      </c>
      <c r="E2364" s="2" t="s">
        <v>24616</v>
      </c>
      <c r="F2364" t="str">
        <f t="shared" si="36"/>
        <v>11</v>
      </c>
    </row>
    <row r="2365" customHeight="1" spans="1:6">
      <c r="A2365" s="2" t="s">
        <v>4851</v>
      </c>
      <c r="B2365" s="2" t="s">
        <v>7042</v>
      </c>
      <c r="C2365" s="2" t="s">
        <v>4853</v>
      </c>
      <c r="D2365" s="2">
        <v>0.85</v>
      </c>
      <c r="E2365" s="2" t="s">
        <v>24617</v>
      </c>
      <c r="F2365" t="str">
        <f t="shared" si="36"/>
        <v>11</v>
      </c>
    </row>
    <row r="2366" customHeight="1" spans="1:6">
      <c r="A2366" s="2" t="s">
        <v>4851</v>
      </c>
      <c r="B2366" s="2" t="s">
        <v>7044</v>
      </c>
      <c r="C2366" s="2" t="s">
        <v>4853</v>
      </c>
      <c r="D2366" s="2">
        <v>0.89</v>
      </c>
      <c r="E2366" s="2" t="s">
        <v>24618</v>
      </c>
      <c r="F2366" t="str">
        <f t="shared" si="36"/>
        <v>11</v>
      </c>
    </row>
    <row r="2367" customHeight="1" spans="1:6">
      <c r="A2367" s="2" t="s">
        <v>4851</v>
      </c>
      <c r="B2367" s="2" t="s">
        <v>7046</v>
      </c>
      <c r="C2367" s="2" t="s">
        <v>4853</v>
      </c>
      <c r="D2367" s="2">
        <v>0.84</v>
      </c>
      <c r="E2367" s="2" t="s">
        <v>24619</v>
      </c>
      <c r="F2367" t="str">
        <f t="shared" si="36"/>
        <v>11</v>
      </c>
    </row>
    <row r="2368" customHeight="1" spans="1:6">
      <c r="A2368" s="2" t="s">
        <v>4851</v>
      </c>
      <c r="B2368" s="2" t="s">
        <v>7048</v>
      </c>
      <c r="C2368" s="2" t="s">
        <v>4853</v>
      </c>
      <c r="D2368" s="2">
        <v>0.84</v>
      </c>
      <c r="E2368" s="2" t="s">
        <v>24620</v>
      </c>
      <c r="F2368" t="str">
        <f t="shared" si="36"/>
        <v>11</v>
      </c>
    </row>
    <row r="2369" customHeight="1" spans="1:6">
      <c r="A2369" s="2" t="s">
        <v>4851</v>
      </c>
      <c r="B2369" s="2" t="s">
        <v>20684</v>
      </c>
      <c r="C2369" s="2" t="s">
        <v>4853</v>
      </c>
      <c r="D2369" s="2">
        <v>0.88</v>
      </c>
      <c r="E2369" s="2" t="s">
        <v>24621</v>
      </c>
      <c r="F2369" t="str">
        <f t="shared" si="36"/>
        <v>11</v>
      </c>
    </row>
    <row r="2370" customHeight="1" spans="1:6">
      <c r="A2370" s="2" t="s">
        <v>4851</v>
      </c>
      <c r="B2370" s="2" t="s">
        <v>7052</v>
      </c>
      <c r="C2370" s="2" t="s">
        <v>4853</v>
      </c>
      <c r="D2370" s="2">
        <v>0.83</v>
      </c>
      <c r="E2370" s="2" t="s">
        <v>24622</v>
      </c>
      <c r="F2370" t="str">
        <f t="shared" si="36"/>
        <v>11</v>
      </c>
    </row>
    <row r="2371" customHeight="1" spans="1:6">
      <c r="A2371" s="2" t="s">
        <v>4851</v>
      </c>
      <c r="B2371" s="2" t="s">
        <v>7054</v>
      </c>
      <c r="C2371" s="2" t="s">
        <v>4853</v>
      </c>
      <c r="D2371" s="2">
        <v>0.87</v>
      </c>
      <c r="E2371" s="2" t="s">
        <v>24623</v>
      </c>
      <c r="F2371" t="str">
        <f t="shared" ref="F2371:F2434" si="37">MID(B2371,IF(CODE(MID(B2371,3,1))&gt;CODE(9),4,3),FIND("-",B2371,1)-IF(CODE(MID(B2371,3,1))&gt;CODE(9),4,3))</f>
        <v>11</v>
      </c>
    </row>
    <row r="2372" customHeight="1" spans="1:6">
      <c r="A2372" s="2" t="s">
        <v>4851</v>
      </c>
      <c r="B2372" s="2" t="s">
        <v>7056</v>
      </c>
      <c r="C2372" s="2" t="s">
        <v>4853</v>
      </c>
      <c r="D2372" s="2">
        <v>0.83</v>
      </c>
      <c r="E2372" s="2" t="s">
        <v>24624</v>
      </c>
      <c r="F2372" t="str">
        <f t="shared" si="37"/>
        <v>11</v>
      </c>
    </row>
    <row r="2373" customHeight="1" spans="1:6">
      <c r="A2373" s="2" t="s">
        <v>4851</v>
      </c>
      <c r="B2373" s="2" t="s">
        <v>20690</v>
      </c>
      <c r="C2373" s="2" t="s">
        <v>4853</v>
      </c>
      <c r="D2373" s="2">
        <v>0.86</v>
      </c>
      <c r="E2373" s="2" t="s">
        <v>24625</v>
      </c>
      <c r="F2373" t="str">
        <f t="shared" si="37"/>
        <v>11</v>
      </c>
    </row>
    <row r="2374" customHeight="1" spans="1:6">
      <c r="A2374" s="2" t="s">
        <v>4851</v>
      </c>
      <c r="B2374" s="2" t="s">
        <v>7058</v>
      </c>
      <c r="C2374" s="2" t="s">
        <v>4853</v>
      </c>
      <c r="D2374" s="2">
        <v>0.82</v>
      </c>
      <c r="E2374" s="2" t="s">
        <v>24626</v>
      </c>
      <c r="F2374" t="str">
        <f t="shared" si="37"/>
        <v>11</v>
      </c>
    </row>
    <row r="2375" customHeight="1" spans="1:6">
      <c r="A2375" s="2" t="s">
        <v>4851</v>
      </c>
      <c r="B2375" s="2" t="s">
        <v>7064</v>
      </c>
      <c r="C2375" s="2" t="s">
        <v>4853</v>
      </c>
      <c r="D2375" s="2">
        <v>0.81</v>
      </c>
      <c r="E2375" s="2" t="s">
        <v>24627</v>
      </c>
      <c r="F2375" t="str">
        <f t="shared" si="37"/>
        <v>11</v>
      </c>
    </row>
    <row r="2376" customHeight="1" spans="1:6">
      <c r="A2376" s="2" t="s">
        <v>4851</v>
      </c>
      <c r="B2376" s="2" t="s">
        <v>7066</v>
      </c>
      <c r="C2376" s="2" t="s">
        <v>4853</v>
      </c>
      <c r="D2376" s="2">
        <v>0.81</v>
      </c>
      <c r="E2376" s="2" t="s">
        <v>24628</v>
      </c>
      <c r="F2376" t="str">
        <f t="shared" si="37"/>
        <v>11</v>
      </c>
    </row>
    <row r="2377" customHeight="1" spans="1:6">
      <c r="A2377" s="2" t="s">
        <v>4851</v>
      </c>
      <c r="B2377" s="2" t="s">
        <v>7068</v>
      </c>
      <c r="C2377" s="2" t="s">
        <v>4853</v>
      </c>
      <c r="D2377" s="2">
        <v>0.85</v>
      </c>
      <c r="E2377" s="2" t="s">
        <v>24629</v>
      </c>
      <c r="F2377" t="str">
        <f t="shared" si="37"/>
        <v>11</v>
      </c>
    </row>
    <row r="2378" customHeight="1" spans="1:6">
      <c r="A2378" s="2" t="s">
        <v>4851</v>
      </c>
      <c r="B2378" s="2" t="s">
        <v>20697</v>
      </c>
      <c r="C2378" s="2" t="s">
        <v>4853</v>
      </c>
      <c r="D2378" s="2">
        <v>0.81</v>
      </c>
      <c r="E2378" s="2" t="s">
        <v>24630</v>
      </c>
      <c r="F2378" t="str">
        <f t="shared" si="37"/>
        <v>11</v>
      </c>
    </row>
    <row r="2379" customHeight="1" spans="1:6">
      <c r="A2379" s="2" t="s">
        <v>4851</v>
      </c>
      <c r="B2379" s="2" t="s">
        <v>7070</v>
      </c>
      <c r="C2379" s="2" t="s">
        <v>4853</v>
      </c>
      <c r="D2379" s="2">
        <v>0.8</v>
      </c>
      <c r="E2379" s="2" t="s">
        <v>24631</v>
      </c>
      <c r="F2379" t="str">
        <f t="shared" si="37"/>
        <v>11</v>
      </c>
    </row>
    <row r="2380" customHeight="1" spans="1:6">
      <c r="A2380" s="2" t="s">
        <v>4851</v>
      </c>
      <c r="B2380" s="2" t="s">
        <v>7072</v>
      </c>
      <c r="C2380" s="2" t="s">
        <v>4853</v>
      </c>
      <c r="D2380" s="2">
        <v>0.84</v>
      </c>
      <c r="E2380" s="2" t="s">
        <v>24632</v>
      </c>
      <c r="F2380" t="str">
        <f t="shared" si="37"/>
        <v>11</v>
      </c>
    </row>
    <row r="2381" customHeight="1" spans="1:6">
      <c r="A2381" s="2" t="s">
        <v>4851</v>
      </c>
      <c r="B2381" s="2" t="s">
        <v>20700</v>
      </c>
      <c r="C2381" s="2" t="s">
        <v>4853</v>
      </c>
      <c r="D2381" s="2">
        <v>0.8</v>
      </c>
      <c r="E2381" s="2" t="s">
        <v>24633</v>
      </c>
      <c r="F2381" t="str">
        <f t="shared" si="37"/>
        <v>11</v>
      </c>
    </row>
    <row r="2382" customHeight="1" spans="1:6">
      <c r="A2382" s="2" t="s">
        <v>4851</v>
      </c>
      <c r="B2382" s="2" t="s">
        <v>7074</v>
      </c>
      <c r="C2382" s="2" t="s">
        <v>4853</v>
      </c>
      <c r="D2382" s="2">
        <v>0.79</v>
      </c>
      <c r="E2382" s="2" t="s">
        <v>24634</v>
      </c>
      <c r="F2382" t="str">
        <f t="shared" si="37"/>
        <v>11</v>
      </c>
    </row>
    <row r="2383" customHeight="1" spans="1:6">
      <c r="A2383" s="2" t="s">
        <v>4851</v>
      </c>
      <c r="B2383" s="2" t="s">
        <v>7076</v>
      </c>
      <c r="C2383" s="2" t="s">
        <v>4853</v>
      </c>
      <c r="D2383" s="2">
        <v>0.83</v>
      </c>
      <c r="E2383" s="2" t="s">
        <v>24635</v>
      </c>
      <c r="F2383" t="str">
        <f t="shared" si="37"/>
        <v>11</v>
      </c>
    </row>
    <row r="2384" customHeight="1" spans="1:6">
      <c r="A2384" s="2" t="s">
        <v>4851</v>
      </c>
      <c r="B2384" s="2" t="s">
        <v>20704</v>
      </c>
      <c r="C2384" s="2" t="s">
        <v>4853</v>
      </c>
      <c r="D2384" s="2">
        <v>0.79</v>
      </c>
      <c r="E2384" s="2" t="s">
        <v>24636</v>
      </c>
      <c r="F2384" t="str">
        <f t="shared" si="37"/>
        <v>11</v>
      </c>
    </row>
    <row r="2385" customHeight="1" spans="1:6">
      <c r="A2385" s="2" t="s">
        <v>4851</v>
      </c>
      <c r="B2385" s="2" t="s">
        <v>20708</v>
      </c>
      <c r="C2385" s="2" t="s">
        <v>4853</v>
      </c>
      <c r="D2385" s="2">
        <v>0.82</v>
      </c>
      <c r="E2385" s="2" t="s">
        <v>24637</v>
      </c>
      <c r="F2385" t="str">
        <f t="shared" si="37"/>
        <v>11</v>
      </c>
    </row>
    <row r="2386" customHeight="1" spans="1:6">
      <c r="A2386" s="2" t="s">
        <v>4851</v>
      </c>
      <c r="B2386" s="2" t="s">
        <v>20710</v>
      </c>
      <c r="C2386" s="2" t="s">
        <v>4853</v>
      </c>
      <c r="D2386" s="2">
        <v>0.8</v>
      </c>
      <c r="E2386" s="2" t="s">
        <v>24638</v>
      </c>
      <c r="F2386" t="str">
        <f t="shared" si="37"/>
        <v>11</v>
      </c>
    </row>
    <row r="2387" customHeight="1" spans="1:6">
      <c r="A2387" s="2" t="s">
        <v>4851</v>
      </c>
      <c r="B2387" s="2" t="s">
        <v>20712</v>
      </c>
      <c r="C2387" s="2" t="s">
        <v>4853</v>
      </c>
      <c r="D2387" s="2">
        <v>0.82</v>
      </c>
      <c r="E2387" s="2" t="s">
        <v>24639</v>
      </c>
      <c r="F2387" t="str">
        <f t="shared" si="37"/>
        <v>11</v>
      </c>
    </row>
    <row r="2388" customHeight="1" spans="1:6">
      <c r="A2388" s="2" t="s">
        <v>4851</v>
      </c>
      <c r="B2388" s="2" t="s">
        <v>20714</v>
      </c>
      <c r="C2388" s="2" t="s">
        <v>4853</v>
      </c>
      <c r="D2388" s="2">
        <v>0.81</v>
      </c>
      <c r="E2388" s="2" t="s">
        <v>24640</v>
      </c>
      <c r="F2388" t="str">
        <f t="shared" si="37"/>
        <v>11</v>
      </c>
    </row>
    <row r="2389" customHeight="1" spans="1:6">
      <c r="A2389" s="2" t="s">
        <v>4851</v>
      </c>
      <c r="B2389" s="2" t="s">
        <v>20716</v>
      </c>
      <c r="C2389" s="2" t="s">
        <v>4853</v>
      </c>
      <c r="D2389" s="2">
        <v>0.79</v>
      </c>
      <c r="E2389" s="2" t="s">
        <v>24641</v>
      </c>
      <c r="F2389" t="str">
        <f t="shared" si="37"/>
        <v>11</v>
      </c>
    </row>
    <row r="2390" customHeight="1" spans="1:6">
      <c r="A2390" s="2" t="s">
        <v>4851</v>
      </c>
      <c r="B2390" s="2" t="s">
        <v>20718</v>
      </c>
      <c r="C2390" s="2" t="s">
        <v>4853</v>
      </c>
      <c r="D2390" s="2">
        <v>0.81</v>
      </c>
      <c r="E2390" s="2" t="s">
        <v>24642</v>
      </c>
      <c r="F2390" t="str">
        <f t="shared" si="37"/>
        <v>11</v>
      </c>
    </row>
    <row r="2391" customHeight="1" spans="1:6">
      <c r="A2391" s="2" t="s">
        <v>4851</v>
      </c>
      <c r="B2391" s="2" t="s">
        <v>24643</v>
      </c>
      <c r="C2391" s="2" t="s">
        <v>4853</v>
      </c>
      <c r="D2391" s="2">
        <v>0.78</v>
      </c>
      <c r="E2391" s="2" t="s">
        <v>24644</v>
      </c>
      <c r="F2391" t="str">
        <f t="shared" si="37"/>
        <v>11</v>
      </c>
    </row>
    <row r="2392" customHeight="1" spans="1:6">
      <c r="A2392" s="2" t="s">
        <v>4851</v>
      </c>
      <c r="B2392" s="2" t="s">
        <v>24645</v>
      </c>
      <c r="C2392" s="2" t="s">
        <v>4853</v>
      </c>
      <c r="D2392" s="2">
        <v>0.79</v>
      </c>
      <c r="E2392" s="2" t="s">
        <v>24646</v>
      </c>
      <c r="F2392" t="str">
        <f t="shared" si="37"/>
        <v>11</v>
      </c>
    </row>
    <row r="2393" customHeight="1" spans="1:6">
      <c r="A2393" s="2" t="s">
        <v>4851</v>
      </c>
      <c r="B2393" s="2" t="s">
        <v>7078</v>
      </c>
      <c r="C2393" s="2" t="s">
        <v>4853</v>
      </c>
      <c r="D2393" s="2">
        <v>0.78</v>
      </c>
      <c r="E2393" s="2" t="s">
        <v>24647</v>
      </c>
      <c r="F2393" t="str">
        <f t="shared" si="37"/>
        <v>12</v>
      </c>
    </row>
    <row r="2394" customHeight="1" spans="1:6">
      <c r="A2394" s="2" t="s">
        <v>4851</v>
      </c>
      <c r="B2394" s="2" t="s">
        <v>7080</v>
      </c>
      <c r="C2394" s="2" t="s">
        <v>4853</v>
      </c>
      <c r="D2394" s="2">
        <v>0.75</v>
      </c>
      <c r="E2394" s="2" t="s">
        <v>24648</v>
      </c>
      <c r="F2394" t="str">
        <f t="shared" si="37"/>
        <v>12</v>
      </c>
    </row>
    <row r="2395" customHeight="1" spans="1:6">
      <c r="A2395" s="2" t="s">
        <v>4851</v>
      </c>
      <c r="B2395" s="2" t="s">
        <v>7084</v>
      </c>
      <c r="C2395" s="2" t="s">
        <v>4853</v>
      </c>
      <c r="D2395" s="2">
        <v>0.79</v>
      </c>
      <c r="E2395" s="2" t="s">
        <v>24649</v>
      </c>
      <c r="F2395" t="str">
        <f t="shared" si="37"/>
        <v>12</v>
      </c>
    </row>
    <row r="2396" customHeight="1" spans="1:6">
      <c r="A2396" s="2" t="s">
        <v>4851</v>
      </c>
      <c r="B2396" s="2" t="s">
        <v>7086</v>
      </c>
      <c r="C2396" s="2" t="s">
        <v>4853</v>
      </c>
      <c r="D2396" s="2">
        <v>0.77</v>
      </c>
      <c r="E2396" s="2" t="s">
        <v>24650</v>
      </c>
      <c r="F2396" t="str">
        <f t="shared" si="37"/>
        <v>12</v>
      </c>
    </row>
    <row r="2397" customHeight="1" spans="1:6">
      <c r="A2397" s="2" t="s">
        <v>4851</v>
      </c>
      <c r="B2397" s="2" t="s">
        <v>7090</v>
      </c>
      <c r="C2397" s="2" t="s">
        <v>4853</v>
      </c>
      <c r="D2397" s="2">
        <v>0.8</v>
      </c>
      <c r="E2397" s="2" t="s">
        <v>24651</v>
      </c>
      <c r="F2397" t="str">
        <f t="shared" si="37"/>
        <v>12</v>
      </c>
    </row>
    <row r="2398" customHeight="1" spans="1:6">
      <c r="A2398" s="2" t="s">
        <v>4851</v>
      </c>
      <c r="B2398" s="2" t="s">
        <v>7092</v>
      </c>
      <c r="C2398" s="2" t="s">
        <v>4853</v>
      </c>
      <c r="D2398" s="2">
        <v>0.79</v>
      </c>
      <c r="E2398" s="2" t="s">
        <v>24652</v>
      </c>
      <c r="F2398" t="str">
        <f t="shared" si="37"/>
        <v>12</v>
      </c>
    </row>
    <row r="2399" customHeight="1" spans="1:6">
      <c r="A2399" s="2" t="s">
        <v>4851</v>
      </c>
      <c r="B2399" s="2" t="s">
        <v>20744</v>
      </c>
      <c r="C2399" s="2" t="s">
        <v>4853</v>
      </c>
      <c r="D2399" s="2">
        <v>0.81</v>
      </c>
      <c r="E2399" s="2" t="s">
        <v>24653</v>
      </c>
      <c r="F2399" t="str">
        <f t="shared" si="37"/>
        <v>12</v>
      </c>
    </row>
    <row r="2400" customHeight="1" spans="1:6">
      <c r="A2400" s="2" t="s">
        <v>4851</v>
      </c>
      <c r="B2400" s="2" t="s">
        <v>7094</v>
      </c>
      <c r="C2400" s="2" t="s">
        <v>4853</v>
      </c>
      <c r="D2400" s="2">
        <v>0.81</v>
      </c>
      <c r="E2400" s="2" t="s">
        <v>24654</v>
      </c>
      <c r="F2400" t="str">
        <f t="shared" si="37"/>
        <v>12</v>
      </c>
    </row>
    <row r="2401" customHeight="1" spans="1:6">
      <c r="A2401" s="2" t="s">
        <v>4851</v>
      </c>
      <c r="B2401" s="2" t="s">
        <v>7096</v>
      </c>
      <c r="C2401" s="2" t="s">
        <v>4853</v>
      </c>
      <c r="D2401" s="2">
        <v>0.79</v>
      </c>
      <c r="E2401" s="2" t="s">
        <v>24655</v>
      </c>
      <c r="F2401" t="str">
        <f t="shared" si="37"/>
        <v>12</v>
      </c>
    </row>
    <row r="2402" customHeight="1" spans="1:6">
      <c r="A2402" s="2" t="s">
        <v>4851</v>
      </c>
      <c r="B2402" s="2" t="s">
        <v>7098</v>
      </c>
      <c r="C2402" s="2" t="s">
        <v>4853</v>
      </c>
      <c r="D2402" s="2">
        <v>0.81</v>
      </c>
      <c r="E2402" s="2" t="s">
        <v>24656</v>
      </c>
      <c r="F2402" t="str">
        <f t="shared" si="37"/>
        <v>12</v>
      </c>
    </row>
    <row r="2403" customHeight="1" spans="1:6">
      <c r="A2403" s="2" t="s">
        <v>4851</v>
      </c>
      <c r="B2403" s="2" t="s">
        <v>7100</v>
      </c>
      <c r="C2403" s="2" t="s">
        <v>4853</v>
      </c>
      <c r="D2403" s="2">
        <v>0.82</v>
      </c>
      <c r="E2403" s="2" t="s">
        <v>24657</v>
      </c>
      <c r="F2403" t="str">
        <f t="shared" si="37"/>
        <v>12</v>
      </c>
    </row>
    <row r="2404" customHeight="1" spans="1:6">
      <c r="A2404" s="2" t="s">
        <v>4851</v>
      </c>
      <c r="B2404" s="2" t="s">
        <v>7102</v>
      </c>
      <c r="C2404" s="2" t="s">
        <v>4853</v>
      </c>
      <c r="D2404" s="2">
        <v>0.8</v>
      </c>
      <c r="E2404" s="2" t="s">
        <v>24658</v>
      </c>
      <c r="F2404" t="str">
        <f t="shared" si="37"/>
        <v>12</v>
      </c>
    </row>
    <row r="2405" customHeight="1" spans="1:6">
      <c r="A2405" s="2" t="s">
        <v>4851</v>
      </c>
      <c r="B2405" s="2" t="s">
        <v>7104</v>
      </c>
      <c r="C2405" s="2" t="s">
        <v>4853</v>
      </c>
      <c r="D2405" s="2">
        <v>0.83</v>
      </c>
      <c r="E2405" s="2" t="s">
        <v>24659</v>
      </c>
      <c r="F2405" t="str">
        <f t="shared" si="37"/>
        <v>12</v>
      </c>
    </row>
    <row r="2406" customHeight="1" spans="1:6">
      <c r="A2406" s="2" t="s">
        <v>4851</v>
      </c>
      <c r="B2406" s="2" t="s">
        <v>7106</v>
      </c>
      <c r="C2406" s="2" t="s">
        <v>4853</v>
      </c>
      <c r="D2406" s="2">
        <v>0.82</v>
      </c>
      <c r="E2406" s="2" t="s">
        <v>24660</v>
      </c>
      <c r="F2406" t="str">
        <f t="shared" si="37"/>
        <v>12</v>
      </c>
    </row>
    <row r="2407" customHeight="1" spans="1:6">
      <c r="A2407" s="2" t="s">
        <v>4851</v>
      </c>
      <c r="B2407" s="2" t="s">
        <v>7110</v>
      </c>
      <c r="C2407" s="2" t="s">
        <v>4853</v>
      </c>
      <c r="D2407" s="2">
        <v>0.85</v>
      </c>
      <c r="E2407" s="2" t="s">
        <v>24661</v>
      </c>
      <c r="F2407" t="str">
        <f t="shared" si="37"/>
        <v>12</v>
      </c>
    </row>
    <row r="2408" customHeight="1" spans="1:6">
      <c r="A2408" s="2" t="s">
        <v>4851</v>
      </c>
      <c r="B2408" s="2" t="s">
        <v>24662</v>
      </c>
      <c r="C2408" s="2" t="s">
        <v>4853</v>
      </c>
      <c r="D2408" s="2">
        <v>0.83</v>
      </c>
      <c r="E2408" s="2" t="s">
        <v>24663</v>
      </c>
      <c r="F2408" t="str">
        <f t="shared" si="37"/>
        <v>12</v>
      </c>
    </row>
    <row r="2409" customHeight="1" spans="1:6">
      <c r="A2409" s="2" t="s">
        <v>4851</v>
      </c>
      <c r="B2409" s="2" t="s">
        <v>7112</v>
      </c>
      <c r="C2409" s="2" t="s">
        <v>4853</v>
      </c>
      <c r="D2409" s="2">
        <v>0.82</v>
      </c>
      <c r="E2409" s="2" t="s">
        <v>24664</v>
      </c>
      <c r="F2409" t="str">
        <f t="shared" si="37"/>
        <v>12</v>
      </c>
    </row>
    <row r="2410" customHeight="1" spans="1:6">
      <c r="A2410" s="2" t="s">
        <v>4851</v>
      </c>
      <c r="B2410" s="2" t="s">
        <v>7116</v>
      </c>
      <c r="C2410" s="2" t="s">
        <v>4853</v>
      </c>
      <c r="D2410" s="2">
        <v>0.84</v>
      </c>
      <c r="E2410" s="2" t="s">
        <v>24665</v>
      </c>
      <c r="F2410" t="str">
        <f t="shared" si="37"/>
        <v>12</v>
      </c>
    </row>
    <row r="2411" customHeight="1" spans="1:6">
      <c r="A2411" s="2" t="s">
        <v>4851</v>
      </c>
      <c r="B2411" s="2" t="s">
        <v>7120</v>
      </c>
      <c r="C2411" s="2" t="s">
        <v>4853</v>
      </c>
      <c r="D2411" s="2">
        <v>0.87</v>
      </c>
      <c r="E2411" s="2" t="s">
        <v>24666</v>
      </c>
      <c r="F2411" t="str">
        <f t="shared" si="37"/>
        <v>12</v>
      </c>
    </row>
    <row r="2412" customHeight="1" spans="1:6">
      <c r="A2412" s="2" t="s">
        <v>4851</v>
      </c>
      <c r="B2412" s="2" t="s">
        <v>7122</v>
      </c>
      <c r="C2412" s="2" t="s">
        <v>4853</v>
      </c>
      <c r="D2412" s="2">
        <v>0.85</v>
      </c>
      <c r="E2412" s="2" t="s">
        <v>24667</v>
      </c>
      <c r="F2412" t="str">
        <f t="shared" si="37"/>
        <v>12</v>
      </c>
    </row>
    <row r="2413" customHeight="1" spans="1:6">
      <c r="A2413" s="2" t="s">
        <v>4851</v>
      </c>
      <c r="B2413" s="2" t="s">
        <v>7124</v>
      </c>
      <c r="C2413" s="2" t="s">
        <v>4853</v>
      </c>
      <c r="D2413" s="2">
        <v>0.84</v>
      </c>
      <c r="E2413" s="2" t="s">
        <v>24668</v>
      </c>
      <c r="F2413" t="str">
        <f t="shared" si="37"/>
        <v>12</v>
      </c>
    </row>
    <row r="2414" customHeight="1" spans="1:6">
      <c r="A2414" s="2" t="s">
        <v>4851</v>
      </c>
      <c r="B2414" s="2" t="s">
        <v>7126</v>
      </c>
      <c r="C2414" s="2" t="s">
        <v>4853</v>
      </c>
      <c r="D2414" s="2">
        <v>0.88</v>
      </c>
      <c r="E2414" s="2" t="s">
        <v>24669</v>
      </c>
      <c r="F2414" t="str">
        <f t="shared" si="37"/>
        <v>12</v>
      </c>
    </row>
    <row r="2415" customHeight="1" spans="1:6">
      <c r="A2415" s="2" t="s">
        <v>4851</v>
      </c>
      <c r="B2415" s="2" t="s">
        <v>7130</v>
      </c>
      <c r="C2415" s="2" t="s">
        <v>4853</v>
      </c>
      <c r="D2415" s="2">
        <v>0.85</v>
      </c>
      <c r="E2415" s="2" t="s">
        <v>24670</v>
      </c>
      <c r="F2415" t="str">
        <f t="shared" si="37"/>
        <v>12</v>
      </c>
    </row>
    <row r="2416" customHeight="1" spans="1:6">
      <c r="A2416" s="2" t="s">
        <v>4851</v>
      </c>
      <c r="B2416" s="2" t="s">
        <v>7132</v>
      </c>
      <c r="C2416" s="2" t="s">
        <v>4853</v>
      </c>
      <c r="D2416" s="2">
        <v>0.88</v>
      </c>
      <c r="E2416" s="2" t="s">
        <v>24671</v>
      </c>
      <c r="F2416" t="str">
        <f t="shared" si="37"/>
        <v>12</v>
      </c>
    </row>
    <row r="2417" customHeight="1" spans="1:6">
      <c r="A2417" s="2" t="s">
        <v>4851</v>
      </c>
      <c r="B2417" s="2" t="s">
        <v>7134</v>
      </c>
      <c r="C2417" s="2" t="s">
        <v>4853</v>
      </c>
      <c r="D2417" s="2">
        <v>0.86</v>
      </c>
      <c r="E2417" s="2" t="s">
        <v>24672</v>
      </c>
      <c r="F2417" t="str">
        <f t="shared" si="37"/>
        <v>12</v>
      </c>
    </row>
    <row r="2418" customHeight="1" spans="1:6">
      <c r="A2418" s="2" t="s">
        <v>4851</v>
      </c>
      <c r="B2418" s="2" t="s">
        <v>7136</v>
      </c>
      <c r="C2418" s="2" t="s">
        <v>4853</v>
      </c>
      <c r="D2418" s="2">
        <v>0.85</v>
      </c>
      <c r="E2418" s="2" t="s">
        <v>24673</v>
      </c>
      <c r="F2418" t="str">
        <f t="shared" si="37"/>
        <v>12</v>
      </c>
    </row>
    <row r="2419" customHeight="1" spans="1:6">
      <c r="A2419" s="2" t="s">
        <v>4851</v>
      </c>
      <c r="B2419" s="2" t="s">
        <v>7138</v>
      </c>
      <c r="C2419" s="2" t="s">
        <v>4853</v>
      </c>
      <c r="D2419" s="2">
        <v>0.9</v>
      </c>
      <c r="E2419" s="2" t="s">
        <v>24674</v>
      </c>
      <c r="F2419" t="str">
        <f t="shared" si="37"/>
        <v>12</v>
      </c>
    </row>
    <row r="2420" customHeight="1" spans="1:6">
      <c r="A2420" s="2" t="s">
        <v>4851</v>
      </c>
      <c r="B2420" s="2" t="s">
        <v>7140</v>
      </c>
      <c r="C2420" s="2" t="s">
        <v>4853</v>
      </c>
      <c r="D2420" s="2">
        <v>0.87</v>
      </c>
      <c r="E2420" s="2" t="s">
        <v>24675</v>
      </c>
      <c r="F2420" t="str">
        <f t="shared" si="37"/>
        <v>12</v>
      </c>
    </row>
    <row r="2421" customHeight="1" spans="1:6">
      <c r="A2421" s="2" t="s">
        <v>4851</v>
      </c>
      <c r="B2421" s="2" t="s">
        <v>7142</v>
      </c>
      <c r="C2421" s="2" t="s">
        <v>4853</v>
      </c>
      <c r="D2421" s="2">
        <v>0.86</v>
      </c>
      <c r="E2421" s="2" t="s">
        <v>24676</v>
      </c>
      <c r="F2421" t="str">
        <f t="shared" si="37"/>
        <v>12</v>
      </c>
    </row>
    <row r="2422" customHeight="1" spans="1:6">
      <c r="A2422" s="2" t="s">
        <v>4851</v>
      </c>
      <c r="B2422" s="2" t="s">
        <v>24677</v>
      </c>
      <c r="C2422" s="2" t="s">
        <v>4853</v>
      </c>
      <c r="D2422" s="2">
        <v>0.9</v>
      </c>
      <c r="E2422" s="2" t="s">
        <v>24678</v>
      </c>
      <c r="F2422" t="str">
        <f t="shared" si="37"/>
        <v>12</v>
      </c>
    </row>
    <row r="2423" customHeight="1" spans="1:6">
      <c r="A2423" s="2" t="s">
        <v>4851</v>
      </c>
      <c r="B2423" s="2" t="s">
        <v>7144</v>
      </c>
      <c r="C2423" s="2" t="s">
        <v>4853</v>
      </c>
      <c r="D2423" s="2">
        <v>0.88</v>
      </c>
      <c r="E2423" s="2" t="s">
        <v>24679</v>
      </c>
      <c r="F2423" t="str">
        <f t="shared" si="37"/>
        <v>12</v>
      </c>
    </row>
    <row r="2424" customHeight="1" spans="1:6">
      <c r="A2424" s="2" t="s">
        <v>4851</v>
      </c>
      <c r="B2424" s="2" t="s">
        <v>7146</v>
      </c>
      <c r="C2424" s="2" t="s">
        <v>4853</v>
      </c>
      <c r="D2424" s="2">
        <v>0.87</v>
      </c>
      <c r="E2424" s="2" t="s">
        <v>24680</v>
      </c>
      <c r="F2424" t="str">
        <f t="shared" si="37"/>
        <v>12</v>
      </c>
    </row>
    <row r="2425" customHeight="1" spans="1:6">
      <c r="A2425" s="2" t="s">
        <v>4851</v>
      </c>
      <c r="B2425" s="2" t="s">
        <v>7148</v>
      </c>
      <c r="C2425" s="2" t="s">
        <v>4853</v>
      </c>
      <c r="D2425" s="2">
        <v>0.91</v>
      </c>
      <c r="E2425" s="2" t="s">
        <v>24681</v>
      </c>
      <c r="F2425" t="str">
        <f t="shared" si="37"/>
        <v>12</v>
      </c>
    </row>
    <row r="2426" customHeight="1" spans="1:6">
      <c r="A2426" s="2" t="s">
        <v>4851</v>
      </c>
      <c r="B2426" s="2" t="s">
        <v>7150</v>
      </c>
      <c r="C2426" s="2" t="s">
        <v>4853</v>
      </c>
      <c r="D2426" s="2">
        <v>0.88</v>
      </c>
      <c r="E2426" s="2" t="s">
        <v>24682</v>
      </c>
      <c r="F2426" t="str">
        <f t="shared" si="37"/>
        <v>12</v>
      </c>
    </row>
    <row r="2427" customHeight="1" spans="1:6">
      <c r="A2427" s="2" t="s">
        <v>4851</v>
      </c>
      <c r="B2427" s="2" t="s">
        <v>7152</v>
      </c>
      <c r="C2427" s="2" t="s">
        <v>4853</v>
      </c>
      <c r="D2427" s="2">
        <v>0.92</v>
      </c>
      <c r="E2427" s="2" t="s">
        <v>24683</v>
      </c>
      <c r="F2427" t="str">
        <f t="shared" si="37"/>
        <v>12</v>
      </c>
    </row>
    <row r="2428" customHeight="1" spans="1:6">
      <c r="A2428" s="2" t="s">
        <v>4851</v>
      </c>
      <c r="B2428" s="2" t="s">
        <v>7154</v>
      </c>
      <c r="C2428" s="2" t="s">
        <v>4853</v>
      </c>
      <c r="D2428" s="2">
        <v>0.89</v>
      </c>
      <c r="E2428" s="2" t="s">
        <v>24684</v>
      </c>
      <c r="F2428" t="str">
        <f t="shared" si="37"/>
        <v>12</v>
      </c>
    </row>
    <row r="2429" customHeight="1" spans="1:6">
      <c r="A2429" s="2" t="s">
        <v>4851</v>
      </c>
      <c r="B2429" s="2" t="s">
        <v>7158</v>
      </c>
      <c r="C2429" s="2" t="s">
        <v>4853</v>
      </c>
      <c r="D2429" s="2">
        <v>0.93</v>
      </c>
      <c r="E2429" s="2" t="s">
        <v>24685</v>
      </c>
      <c r="F2429" t="str">
        <f t="shared" si="37"/>
        <v>12</v>
      </c>
    </row>
    <row r="2430" customHeight="1" spans="1:6">
      <c r="A2430" s="2" t="s">
        <v>4851</v>
      </c>
      <c r="B2430" s="2" t="s">
        <v>7162</v>
      </c>
      <c r="C2430" s="2" t="s">
        <v>4853</v>
      </c>
      <c r="D2430" s="2">
        <v>0.9</v>
      </c>
      <c r="E2430" s="2" t="s">
        <v>24686</v>
      </c>
      <c r="F2430" t="str">
        <f t="shared" si="37"/>
        <v>12</v>
      </c>
    </row>
    <row r="2431" customHeight="1" spans="1:6">
      <c r="A2431" s="2" t="s">
        <v>4851</v>
      </c>
      <c r="B2431" s="2" t="s">
        <v>20774</v>
      </c>
      <c r="C2431" s="2" t="s">
        <v>4853</v>
      </c>
      <c r="D2431" s="2">
        <v>0.94</v>
      </c>
      <c r="E2431" s="2" t="s">
        <v>24687</v>
      </c>
      <c r="F2431" t="str">
        <f t="shared" si="37"/>
        <v>12</v>
      </c>
    </row>
    <row r="2432" customHeight="1" spans="1:6">
      <c r="A2432" s="2" t="s">
        <v>4851</v>
      </c>
      <c r="B2432" s="2" t="s">
        <v>7164</v>
      </c>
      <c r="C2432" s="2" t="s">
        <v>4853</v>
      </c>
      <c r="D2432" s="2">
        <v>0.91</v>
      </c>
      <c r="E2432" s="2" t="s">
        <v>24688</v>
      </c>
      <c r="F2432" t="str">
        <f t="shared" si="37"/>
        <v>12</v>
      </c>
    </row>
    <row r="2433" customHeight="1" spans="1:6">
      <c r="A2433" s="2" t="s">
        <v>4851</v>
      </c>
      <c r="B2433" s="2" t="s">
        <v>7166</v>
      </c>
      <c r="C2433" s="2" t="s">
        <v>4853</v>
      </c>
      <c r="D2433" s="2">
        <v>0.9</v>
      </c>
      <c r="E2433" s="2" t="s">
        <v>24689</v>
      </c>
      <c r="F2433" t="str">
        <f t="shared" si="37"/>
        <v>12</v>
      </c>
    </row>
    <row r="2434" customHeight="1" spans="1:6">
      <c r="A2434" s="2" t="s">
        <v>4851</v>
      </c>
      <c r="B2434" s="2" t="s">
        <v>20777</v>
      </c>
      <c r="C2434" s="2" t="s">
        <v>4853</v>
      </c>
      <c r="D2434" s="2">
        <v>0.91</v>
      </c>
      <c r="E2434" s="2" t="s">
        <v>24690</v>
      </c>
      <c r="F2434" t="str">
        <f t="shared" si="37"/>
        <v>12</v>
      </c>
    </row>
    <row r="2435" customHeight="1" spans="1:6">
      <c r="A2435" s="2" t="s">
        <v>4851</v>
      </c>
      <c r="B2435" s="2" t="s">
        <v>7170</v>
      </c>
      <c r="C2435" s="2" t="s">
        <v>4853</v>
      </c>
      <c r="D2435" s="2">
        <v>0.9</v>
      </c>
      <c r="E2435" s="2" t="s">
        <v>24691</v>
      </c>
      <c r="F2435" t="str">
        <f t="shared" ref="F2435:F2498" si="38">MID(B2435,IF(CODE(MID(B2435,3,1))&gt;CODE(9),4,3),FIND("-",B2435,1)-IF(CODE(MID(B2435,3,1))&gt;CODE(9),4,3))</f>
        <v>12</v>
      </c>
    </row>
    <row r="2436" customHeight="1" spans="1:6">
      <c r="A2436" s="2" t="s">
        <v>4851</v>
      </c>
      <c r="B2436" s="2" t="s">
        <v>7172</v>
      </c>
      <c r="C2436" s="2" t="s">
        <v>4853</v>
      </c>
      <c r="D2436" s="2">
        <v>0.95</v>
      </c>
      <c r="E2436" s="2" t="s">
        <v>24692</v>
      </c>
      <c r="F2436" t="str">
        <f t="shared" si="38"/>
        <v>12</v>
      </c>
    </row>
    <row r="2437" customHeight="1" spans="1:6">
      <c r="A2437" s="2" t="s">
        <v>4851</v>
      </c>
      <c r="B2437" s="2" t="s">
        <v>7174</v>
      </c>
      <c r="C2437" s="2" t="s">
        <v>4853</v>
      </c>
      <c r="D2437" s="2">
        <v>0.92</v>
      </c>
      <c r="E2437" s="2" t="s">
        <v>24693</v>
      </c>
      <c r="F2437" t="str">
        <f t="shared" si="38"/>
        <v>12</v>
      </c>
    </row>
    <row r="2438" customHeight="1" spans="1:6">
      <c r="A2438" s="2" t="s">
        <v>4851</v>
      </c>
      <c r="B2438" s="2" t="s">
        <v>20781</v>
      </c>
      <c r="C2438" s="2" t="s">
        <v>4853</v>
      </c>
      <c r="D2438" s="2">
        <v>0.91</v>
      </c>
      <c r="E2438" s="2" t="s">
        <v>24694</v>
      </c>
      <c r="F2438" t="str">
        <f t="shared" si="38"/>
        <v>12</v>
      </c>
    </row>
    <row r="2439" customHeight="1" spans="1:6">
      <c r="A2439" s="2" t="s">
        <v>4851</v>
      </c>
      <c r="B2439" s="2" t="s">
        <v>7176</v>
      </c>
      <c r="C2439" s="2" t="s">
        <v>4853</v>
      </c>
      <c r="D2439" s="2">
        <v>0.96</v>
      </c>
      <c r="E2439" s="2" t="s">
        <v>24695</v>
      </c>
      <c r="F2439" t="str">
        <f t="shared" si="38"/>
        <v>12</v>
      </c>
    </row>
    <row r="2440" customHeight="1" spans="1:6">
      <c r="A2440" s="2" t="s">
        <v>4851</v>
      </c>
      <c r="B2440" s="2" t="s">
        <v>7178</v>
      </c>
      <c r="C2440" s="2" t="s">
        <v>4853</v>
      </c>
      <c r="D2440" s="2">
        <v>0.92</v>
      </c>
      <c r="E2440" s="2" t="s">
        <v>24696</v>
      </c>
      <c r="F2440" t="str">
        <f t="shared" si="38"/>
        <v>12</v>
      </c>
    </row>
    <row r="2441" customHeight="1" spans="1:6">
      <c r="A2441" s="2" t="s">
        <v>4851</v>
      </c>
      <c r="B2441" s="2" t="s">
        <v>24697</v>
      </c>
      <c r="C2441" s="2" t="s">
        <v>4853</v>
      </c>
      <c r="D2441" s="2">
        <v>0.92</v>
      </c>
      <c r="E2441" s="2" t="s">
        <v>24698</v>
      </c>
      <c r="F2441" t="str">
        <f t="shared" si="38"/>
        <v>12</v>
      </c>
    </row>
    <row r="2442" customHeight="1" spans="1:6">
      <c r="A2442" s="2" t="s">
        <v>4851</v>
      </c>
      <c r="B2442" s="2" t="s">
        <v>7180</v>
      </c>
      <c r="C2442" s="2" t="s">
        <v>4853</v>
      </c>
      <c r="D2442" s="2">
        <v>0.96</v>
      </c>
      <c r="E2442" s="2" t="s">
        <v>24699</v>
      </c>
      <c r="F2442" t="str">
        <f t="shared" si="38"/>
        <v>12</v>
      </c>
    </row>
    <row r="2443" customHeight="1" spans="1:6">
      <c r="A2443" s="2" t="s">
        <v>4851</v>
      </c>
      <c r="B2443" s="2" t="s">
        <v>7182</v>
      </c>
      <c r="C2443" s="2" t="s">
        <v>4853</v>
      </c>
      <c r="D2443" s="2">
        <v>0.92</v>
      </c>
      <c r="E2443" s="2" t="s">
        <v>24700</v>
      </c>
      <c r="F2443" t="str">
        <f t="shared" si="38"/>
        <v>12</v>
      </c>
    </row>
    <row r="2444" customHeight="1" spans="1:6">
      <c r="A2444" s="2" t="s">
        <v>4851</v>
      </c>
      <c r="B2444" s="2" t="s">
        <v>7184</v>
      </c>
      <c r="C2444" s="2" t="s">
        <v>4853</v>
      </c>
      <c r="D2444" s="2">
        <v>0.92</v>
      </c>
      <c r="E2444" s="2" t="s">
        <v>24701</v>
      </c>
      <c r="F2444" t="str">
        <f t="shared" si="38"/>
        <v>12</v>
      </c>
    </row>
    <row r="2445" customHeight="1" spans="1:6">
      <c r="A2445" s="2" t="s">
        <v>4851</v>
      </c>
      <c r="B2445" s="2" t="s">
        <v>20787</v>
      </c>
      <c r="C2445" s="2" t="s">
        <v>4853</v>
      </c>
      <c r="D2445" s="2">
        <v>0.97</v>
      </c>
      <c r="E2445" s="2" t="s">
        <v>24702</v>
      </c>
      <c r="F2445" t="str">
        <f t="shared" si="38"/>
        <v>12</v>
      </c>
    </row>
    <row r="2446" customHeight="1" spans="1:6">
      <c r="A2446" s="2" t="s">
        <v>4851</v>
      </c>
      <c r="B2446" s="2" t="s">
        <v>20789</v>
      </c>
      <c r="C2446" s="2" t="s">
        <v>4853</v>
      </c>
      <c r="D2446" s="2">
        <v>0.93</v>
      </c>
      <c r="E2446" s="2" t="s">
        <v>24703</v>
      </c>
      <c r="F2446" t="str">
        <f t="shared" si="38"/>
        <v>12</v>
      </c>
    </row>
    <row r="2447" customHeight="1" spans="1:6">
      <c r="A2447" s="2" t="s">
        <v>4851</v>
      </c>
      <c r="B2447" s="2" t="s">
        <v>20791</v>
      </c>
      <c r="C2447" s="2" t="s">
        <v>4853</v>
      </c>
      <c r="D2447" s="2">
        <v>0.93</v>
      </c>
      <c r="E2447" s="2" t="s">
        <v>24704</v>
      </c>
      <c r="F2447" t="str">
        <f t="shared" si="38"/>
        <v>12</v>
      </c>
    </row>
    <row r="2448" customHeight="1" spans="1:6">
      <c r="A2448" s="2" t="s">
        <v>4851</v>
      </c>
      <c r="B2448" s="2" t="s">
        <v>20793</v>
      </c>
      <c r="C2448" s="2" t="s">
        <v>4853</v>
      </c>
      <c r="D2448" s="2">
        <v>0.97</v>
      </c>
      <c r="E2448" s="2" t="s">
        <v>24705</v>
      </c>
      <c r="F2448" t="str">
        <f t="shared" si="38"/>
        <v>12</v>
      </c>
    </row>
    <row r="2449" customHeight="1" spans="1:6">
      <c r="A2449" s="2" t="s">
        <v>4851</v>
      </c>
      <c r="B2449" s="2" t="s">
        <v>20795</v>
      </c>
      <c r="C2449" s="2" t="s">
        <v>4853</v>
      </c>
      <c r="D2449" s="2">
        <v>0.93</v>
      </c>
      <c r="E2449" s="2" t="s">
        <v>24706</v>
      </c>
      <c r="F2449" t="str">
        <f t="shared" si="38"/>
        <v>12</v>
      </c>
    </row>
    <row r="2450" customHeight="1" spans="1:6">
      <c r="A2450" s="2" t="s">
        <v>4851</v>
      </c>
      <c r="B2450" s="2" t="s">
        <v>24707</v>
      </c>
      <c r="C2450" s="2" t="s">
        <v>4853</v>
      </c>
      <c r="D2450" s="2">
        <v>0.93</v>
      </c>
      <c r="E2450" s="2" t="s">
        <v>24708</v>
      </c>
      <c r="F2450" t="str">
        <f t="shared" si="38"/>
        <v>12</v>
      </c>
    </row>
    <row r="2451" customHeight="1" spans="1:6">
      <c r="A2451" s="2" t="s">
        <v>4851</v>
      </c>
      <c r="B2451" s="2" t="s">
        <v>20797</v>
      </c>
      <c r="C2451" s="2" t="s">
        <v>4853</v>
      </c>
      <c r="D2451" s="2">
        <v>0.97</v>
      </c>
      <c r="E2451" s="2" t="s">
        <v>24709</v>
      </c>
      <c r="F2451" t="str">
        <f t="shared" si="38"/>
        <v>12</v>
      </c>
    </row>
    <row r="2452" customHeight="1" spans="1:6">
      <c r="A2452" s="2" t="s">
        <v>4851</v>
      </c>
      <c r="B2452" s="2" t="s">
        <v>24710</v>
      </c>
      <c r="C2452" s="2" t="s">
        <v>4853</v>
      </c>
      <c r="D2452" s="2">
        <v>0.94</v>
      </c>
      <c r="E2452" s="2" t="s">
        <v>24711</v>
      </c>
      <c r="F2452" t="str">
        <f t="shared" si="38"/>
        <v>12</v>
      </c>
    </row>
    <row r="2453" customHeight="1" spans="1:6">
      <c r="A2453" s="2" t="s">
        <v>4851</v>
      </c>
      <c r="B2453" s="2" t="s">
        <v>20799</v>
      </c>
      <c r="C2453" s="2" t="s">
        <v>4853</v>
      </c>
      <c r="D2453" s="2">
        <v>0.93</v>
      </c>
      <c r="E2453" s="2" t="s">
        <v>24712</v>
      </c>
      <c r="F2453" t="str">
        <f t="shared" si="38"/>
        <v>12</v>
      </c>
    </row>
    <row r="2454" customHeight="1" spans="1:6">
      <c r="A2454" s="2" t="s">
        <v>4851</v>
      </c>
      <c r="B2454" s="2" t="s">
        <v>20803</v>
      </c>
      <c r="C2454" s="2" t="s">
        <v>4853</v>
      </c>
      <c r="D2454" s="2">
        <v>0.95</v>
      </c>
      <c r="E2454" s="2" t="s">
        <v>24713</v>
      </c>
      <c r="F2454" t="str">
        <f t="shared" si="38"/>
        <v>12</v>
      </c>
    </row>
    <row r="2455" customHeight="1" spans="1:6">
      <c r="A2455" s="2" t="s">
        <v>4851</v>
      </c>
      <c r="B2455" s="2" t="s">
        <v>7186</v>
      </c>
      <c r="C2455" s="2" t="s">
        <v>4853</v>
      </c>
      <c r="D2455" s="2">
        <v>0.95</v>
      </c>
      <c r="E2455" s="2" t="s">
        <v>24714</v>
      </c>
      <c r="F2455" t="str">
        <f t="shared" si="38"/>
        <v>12</v>
      </c>
    </row>
    <row r="2456" customHeight="1" spans="1:6">
      <c r="A2456" s="2" t="s">
        <v>4851</v>
      </c>
      <c r="B2456" s="2" t="s">
        <v>7188</v>
      </c>
      <c r="C2456" s="2" t="s">
        <v>4853</v>
      </c>
      <c r="D2456" s="2">
        <v>0.95</v>
      </c>
      <c r="E2456" s="2" t="s">
        <v>24715</v>
      </c>
      <c r="F2456" t="str">
        <f t="shared" si="38"/>
        <v>12</v>
      </c>
    </row>
    <row r="2457" customHeight="1" spans="1:6">
      <c r="A2457" s="2" t="s">
        <v>4851</v>
      </c>
      <c r="B2457" s="2" t="s">
        <v>7189</v>
      </c>
      <c r="C2457" s="2" t="s">
        <v>4853</v>
      </c>
      <c r="D2457" s="2">
        <v>0.92</v>
      </c>
      <c r="E2457" s="2" t="s">
        <v>24716</v>
      </c>
      <c r="F2457" t="str">
        <f t="shared" si="38"/>
        <v>12</v>
      </c>
    </row>
    <row r="2458" customHeight="1" spans="1:6">
      <c r="A2458" s="2" t="s">
        <v>4851</v>
      </c>
      <c r="B2458" s="2" t="s">
        <v>7191</v>
      </c>
      <c r="C2458" s="2" t="s">
        <v>4853</v>
      </c>
      <c r="D2458" s="2">
        <v>0.97</v>
      </c>
      <c r="E2458" s="2" t="s">
        <v>24717</v>
      </c>
      <c r="F2458" t="str">
        <f t="shared" si="38"/>
        <v>12</v>
      </c>
    </row>
    <row r="2459" customHeight="1" spans="1:6">
      <c r="A2459" s="2" t="s">
        <v>4851</v>
      </c>
      <c r="B2459" s="2" t="s">
        <v>7193</v>
      </c>
      <c r="C2459" s="2" t="s">
        <v>4853</v>
      </c>
      <c r="D2459" s="2">
        <v>0.92</v>
      </c>
      <c r="E2459" s="2" t="s">
        <v>24718</v>
      </c>
      <c r="F2459" t="str">
        <f t="shared" si="38"/>
        <v>12</v>
      </c>
    </row>
    <row r="2460" customHeight="1" spans="1:6">
      <c r="A2460" s="2" t="s">
        <v>4851</v>
      </c>
      <c r="B2460" s="2" t="s">
        <v>7195</v>
      </c>
      <c r="C2460" s="2" t="s">
        <v>4853</v>
      </c>
      <c r="D2460" s="2">
        <v>0.92</v>
      </c>
      <c r="E2460" s="2" t="s">
        <v>24719</v>
      </c>
      <c r="F2460" t="str">
        <f t="shared" si="38"/>
        <v>12</v>
      </c>
    </row>
    <row r="2461" customHeight="1" spans="1:6">
      <c r="A2461" s="2" t="s">
        <v>4851</v>
      </c>
      <c r="B2461" s="2" t="s">
        <v>7197</v>
      </c>
      <c r="C2461" s="2" t="s">
        <v>4853</v>
      </c>
      <c r="D2461" s="2">
        <v>0.96</v>
      </c>
      <c r="E2461" s="2" t="s">
        <v>24720</v>
      </c>
      <c r="F2461" t="str">
        <f t="shared" si="38"/>
        <v>12</v>
      </c>
    </row>
    <row r="2462" customHeight="1" spans="1:6">
      <c r="A2462" s="2" t="s">
        <v>4851</v>
      </c>
      <c r="B2462" s="2" t="s">
        <v>7199</v>
      </c>
      <c r="C2462" s="2" t="s">
        <v>4853</v>
      </c>
      <c r="D2462" s="2">
        <v>0.92</v>
      </c>
      <c r="E2462" s="2" t="s">
        <v>24721</v>
      </c>
      <c r="F2462" t="str">
        <f t="shared" si="38"/>
        <v>12</v>
      </c>
    </row>
    <row r="2463" customHeight="1" spans="1:6">
      <c r="A2463" s="2" t="s">
        <v>4851</v>
      </c>
      <c r="B2463" s="2" t="s">
        <v>7201</v>
      </c>
      <c r="C2463" s="2" t="s">
        <v>4853</v>
      </c>
      <c r="D2463" s="2">
        <v>0.91</v>
      </c>
      <c r="E2463" s="2" t="s">
        <v>24722</v>
      </c>
      <c r="F2463" t="str">
        <f t="shared" si="38"/>
        <v>12</v>
      </c>
    </row>
    <row r="2464" customHeight="1" spans="1:6">
      <c r="A2464" s="2" t="s">
        <v>4851</v>
      </c>
      <c r="B2464" s="2" t="s">
        <v>7203</v>
      </c>
      <c r="C2464" s="2" t="s">
        <v>4853</v>
      </c>
      <c r="D2464" s="2">
        <v>0.96</v>
      </c>
      <c r="E2464" s="2" t="s">
        <v>24723</v>
      </c>
      <c r="F2464" t="str">
        <f t="shared" si="38"/>
        <v>12</v>
      </c>
    </row>
    <row r="2465" customHeight="1" spans="1:6">
      <c r="A2465" s="2" t="s">
        <v>4851</v>
      </c>
      <c r="B2465" s="2" t="s">
        <v>7205</v>
      </c>
      <c r="C2465" s="2" t="s">
        <v>4853</v>
      </c>
      <c r="D2465" s="2">
        <v>0.91</v>
      </c>
      <c r="E2465" s="2" t="s">
        <v>24724</v>
      </c>
      <c r="F2465" t="str">
        <f t="shared" si="38"/>
        <v>12</v>
      </c>
    </row>
    <row r="2466" customHeight="1" spans="1:6">
      <c r="A2466" s="2" t="s">
        <v>4851</v>
      </c>
      <c r="B2466" s="2" t="s">
        <v>24725</v>
      </c>
      <c r="C2466" s="2" t="s">
        <v>4853</v>
      </c>
      <c r="D2466" s="2">
        <v>0.91</v>
      </c>
      <c r="E2466" s="2" t="s">
        <v>24726</v>
      </c>
      <c r="F2466" t="str">
        <f t="shared" si="38"/>
        <v>12</v>
      </c>
    </row>
    <row r="2467" customHeight="1" spans="1:6">
      <c r="A2467" s="2" t="s">
        <v>4851</v>
      </c>
      <c r="B2467" s="2" t="s">
        <v>7207</v>
      </c>
      <c r="C2467" s="2" t="s">
        <v>4853</v>
      </c>
      <c r="D2467" s="2">
        <v>0.95</v>
      </c>
      <c r="E2467" s="2" t="s">
        <v>24727</v>
      </c>
      <c r="F2467" t="str">
        <f t="shared" si="38"/>
        <v>12</v>
      </c>
    </row>
    <row r="2468" customHeight="1" spans="1:6">
      <c r="A2468" s="2" t="s">
        <v>4851</v>
      </c>
      <c r="B2468" s="2" t="s">
        <v>7209</v>
      </c>
      <c r="C2468" s="2" t="s">
        <v>4853</v>
      </c>
      <c r="D2468" s="2">
        <v>0.9</v>
      </c>
      <c r="E2468" s="2" t="s">
        <v>24728</v>
      </c>
      <c r="F2468" t="str">
        <f t="shared" si="38"/>
        <v>12</v>
      </c>
    </row>
    <row r="2469" customHeight="1" spans="1:6">
      <c r="A2469" s="2" t="s">
        <v>4851</v>
      </c>
      <c r="B2469" s="2" t="s">
        <v>7211</v>
      </c>
      <c r="C2469" s="2" t="s">
        <v>4853</v>
      </c>
      <c r="D2469" s="2">
        <v>0.9</v>
      </c>
      <c r="E2469" s="2" t="s">
        <v>24729</v>
      </c>
      <c r="F2469" t="str">
        <f t="shared" si="38"/>
        <v>12</v>
      </c>
    </row>
    <row r="2470" customHeight="1" spans="1:6">
      <c r="A2470" s="2" t="s">
        <v>4851</v>
      </c>
      <c r="B2470" s="2" t="s">
        <v>7213</v>
      </c>
      <c r="C2470" s="2" t="s">
        <v>4853</v>
      </c>
      <c r="D2470" s="2">
        <v>0.95</v>
      </c>
      <c r="E2470" s="2" t="s">
        <v>24730</v>
      </c>
      <c r="F2470" t="str">
        <f t="shared" si="38"/>
        <v>12</v>
      </c>
    </row>
    <row r="2471" customHeight="1" spans="1:6">
      <c r="A2471" s="2" t="s">
        <v>4851</v>
      </c>
      <c r="B2471" s="2" t="s">
        <v>7215</v>
      </c>
      <c r="C2471" s="2" t="s">
        <v>4853</v>
      </c>
      <c r="D2471" s="2">
        <v>0.9</v>
      </c>
      <c r="E2471" s="2" t="s">
        <v>24731</v>
      </c>
      <c r="F2471" t="str">
        <f t="shared" si="38"/>
        <v>12</v>
      </c>
    </row>
    <row r="2472" customHeight="1" spans="1:6">
      <c r="A2472" s="2" t="s">
        <v>4851</v>
      </c>
      <c r="B2472" s="2" t="s">
        <v>7217</v>
      </c>
      <c r="C2472" s="2" t="s">
        <v>4853</v>
      </c>
      <c r="D2472" s="2">
        <v>0.89</v>
      </c>
      <c r="E2472" s="2" t="s">
        <v>24732</v>
      </c>
      <c r="F2472" t="str">
        <f t="shared" si="38"/>
        <v>12</v>
      </c>
    </row>
    <row r="2473" customHeight="1" spans="1:6">
      <c r="A2473" s="2" t="s">
        <v>4851</v>
      </c>
      <c r="B2473" s="2" t="s">
        <v>7219</v>
      </c>
      <c r="C2473" s="2" t="s">
        <v>4853</v>
      </c>
      <c r="D2473" s="2">
        <v>0.94</v>
      </c>
      <c r="E2473" s="2" t="s">
        <v>24733</v>
      </c>
      <c r="F2473" t="str">
        <f t="shared" si="38"/>
        <v>12</v>
      </c>
    </row>
    <row r="2474" customHeight="1" spans="1:6">
      <c r="A2474" s="2" t="s">
        <v>4851</v>
      </c>
      <c r="B2474" s="2" t="s">
        <v>7221</v>
      </c>
      <c r="C2474" s="2" t="s">
        <v>4853</v>
      </c>
      <c r="D2474" s="2">
        <v>0.89</v>
      </c>
      <c r="E2474" s="2" t="s">
        <v>24734</v>
      </c>
      <c r="F2474" t="str">
        <f t="shared" si="38"/>
        <v>12</v>
      </c>
    </row>
    <row r="2475" customHeight="1" spans="1:6">
      <c r="A2475" s="2" t="s">
        <v>4851</v>
      </c>
      <c r="B2475" s="2" t="s">
        <v>7223</v>
      </c>
      <c r="C2475" s="2" t="s">
        <v>4853</v>
      </c>
      <c r="D2475" s="2">
        <v>0.89</v>
      </c>
      <c r="E2475" s="2" t="s">
        <v>24735</v>
      </c>
      <c r="F2475" t="str">
        <f t="shared" si="38"/>
        <v>12</v>
      </c>
    </row>
    <row r="2476" customHeight="1" spans="1:6">
      <c r="A2476" s="2" t="s">
        <v>4851</v>
      </c>
      <c r="B2476" s="2" t="s">
        <v>7225</v>
      </c>
      <c r="C2476" s="2" t="s">
        <v>4853</v>
      </c>
      <c r="D2476" s="2">
        <v>0.93</v>
      </c>
      <c r="E2476" s="2" t="s">
        <v>24736</v>
      </c>
      <c r="F2476" t="str">
        <f t="shared" si="38"/>
        <v>12</v>
      </c>
    </row>
    <row r="2477" customHeight="1" spans="1:6">
      <c r="A2477" s="2" t="s">
        <v>4851</v>
      </c>
      <c r="B2477" s="2" t="s">
        <v>7227</v>
      </c>
      <c r="C2477" s="2" t="s">
        <v>4853</v>
      </c>
      <c r="D2477" s="2">
        <v>0.89</v>
      </c>
      <c r="E2477" s="2" t="s">
        <v>24737</v>
      </c>
      <c r="F2477" t="str">
        <f t="shared" si="38"/>
        <v>12</v>
      </c>
    </row>
    <row r="2478" customHeight="1" spans="1:6">
      <c r="A2478" s="2" t="s">
        <v>4851</v>
      </c>
      <c r="B2478" s="2" t="s">
        <v>7229</v>
      </c>
      <c r="C2478" s="2" t="s">
        <v>4853</v>
      </c>
      <c r="D2478" s="2">
        <v>0.88</v>
      </c>
      <c r="E2478" s="2" t="s">
        <v>24738</v>
      </c>
      <c r="F2478" t="str">
        <f t="shared" si="38"/>
        <v>12</v>
      </c>
    </row>
    <row r="2479" customHeight="1" spans="1:6">
      <c r="A2479" s="2" t="s">
        <v>4851</v>
      </c>
      <c r="B2479" s="2" t="s">
        <v>7233</v>
      </c>
      <c r="C2479" s="2" t="s">
        <v>4853</v>
      </c>
      <c r="D2479" s="2">
        <v>0.88</v>
      </c>
      <c r="E2479" s="2" t="s">
        <v>24739</v>
      </c>
      <c r="F2479" t="str">
        <f t="shared" si="38"/>
        <v>12</v>
      </c>
    </row>
    <row r="2480" customHeight="1" spans="1:6">
      <c r="A2480" s="2" t="s">
        <v>4851</v>
      </c>
      <c r="B2480" s="2" t="s">
        <v>7235</v>
      </c>
      <c r="C2480" s="2" t="s">
        <v>4853</v>
      </c>
      <c r="D2480" s="2">
        <v>0.87</v>
      </c>
      <c r="E2480" s="2" t="s">
        <v>24740</v>
      </c>
      <c r="F2480" t="str">
        <f t="shared" si="38"/>
        <v>12</v>
      </c>
    </row>
    <row r="2481" customHeight="1" spans="1:6">
      <c r="A2481" s="2" t="s">
        <v>4851</v>
      </c>
      <c r="B2481" s="2" t="s">
        <v>7237</v>
      </c>
      <c r="C2481" s="2" t="s">
        <v>4853</v>
      </c>
      <c r="D2481" s="2">
        <v>0.91</v>
      </c>
      <c r="E2481" s="2" t="s">
        <v>24741</v>
      </c>
      <c r="F2481" t="str">
        <f t="shared" si="38"/>
        <v>12</v>
      </c>
    </row>
    <row r="2482" customHeight="1" spans="1:6">
      <c r="A2482" s="2" t="s">
        <v>4851</v>
      </c>
      <c r="B2482" s="2" t="s">
        <v>20845</v>
      </c>
      <c r="C2482" s="2" t="s">
        <v>4853</v>
      </c>
      <c r="D2482" s="2">
        <v>0.87</v>
      </c>
      <c r="E2482" s="2" t="s">
        <v>24742</v>
      </c>
      <c r="F2482" t="str">
        <f t="shared" si="38"/>
        <v>12</v>
      </c>
    </row>
    <row r="2483" customHeight="1" spans="1:6">
      <c r="A2483" s="2" t="s">
        <v>4851</v>
      </c>
      <c r="B2483" s="2" t="s">
        <v>7239</v>
      </c>
      <c r="C2483" s="2" t="s">
        <v>4853</v>
      </c>
      <c r="D2483" s="2">
        <v>0.87</v>
      </c>
      <c r="E2483" s="2" t="s">
        <v>24743</v>
      </c>
      <c r="F2483" t="str">
        <f t="shared" si="38"/>
        <v>12</v>
      </c>
    </row>
    <row r="2484" customHeight="1" spans="1:6">
      <c r="A2484" s="2" t="s">
        <v>4851</v>
      </c>
      <c r="B2484" s="2" t="s">
        <v>7245</v>
      </c>
      <c r="C2484" s="2" t="s">
        <v>4853</v>
      </c>
      <c r="D2484" s="2">
        <v>0.85</v>
      </c>
      <c r="E2484" s="2" t="s">
        <v>24744</v>
      </c>
      <c r="F2484" t="str">
        <f t="shared" si="38"/>
        <v>12</v>
      </c>
    </row>
    <row r="2485" customHeight="1" spans="1:6">
      <c r="A2485" s="2" t="s">
        <v>4851</v>
      </c>
      <c r="B2485" s="2" t="s">
        <v>7247</v>
      </c>
      <c r="C2485" s="2" t="s">
        <v>4853</v>
      </c>
      <c r="D2485" s="2">
        <v>0.9</v>
      </c>
      <c r="E2485" s="2" t="s">
        <v>24745</v>
      </c>
      <c r="F2485" t="str">
        <f t="shared" si="38"/>
        <v>12</v>
      </c>
    </row>
    <row r="2486" customHeight="1" spans="1:6">
      <c r="A2486" s="2" t="s">
        <v>4851</v>
      </c>
      <c r="B2486" s="2" t="s">
        <v>7249</v>
      </c>
      <c r="C2486" s="2" t="s">
        <v>4853</v>
      </c>
      <c r="D2486" s="2">
        <v>0.86</v>
      </c>
      <c r="E2486" s="2" t="s">
        <v>24746</v>
      </c>
      <c r="F2486" t="str">
        <f t="shared" si="38"/>
        <v>12</v>
      </c>
    </row>
    <row r="2487" customHeight="1" spans="1:6">
      <c r="A2487" s="2" t="s">
        <v>4851</v>
      </c>
      <c r="B2487" s="2" t="s">
        <v>7251</v>
      </c>
      <c r="C2487" s="2" t="s">
        <v>4853</v>
      </c>
      <c r="D2487" s="2">
        <v>0.85</v>
      </c>
      <c r="E2487" s="2" t="s">
        <v>24747</v>
      </c>
      <c r="F2487" t="str">
        <f t="shared" si="38"/>
        <v>12</v>
      </c>
    </row>
    <row r="2488" customHeight="1" spans="1:6">
      <c r="A2488" s="2" t="s">
        <v>4851</v>
      </c>
      <c r="B2488" s="2" t="s">
        <v>7253</v>
      </c>
      <c r="C2488" s="2" t="s">
        <v>4853</v>
      </c>
      <c r="D2488" s="2">
        <v>0.89</v>
      </c>
      <c r="E2488" s="2" t="s">
        <v>24748</v>
      </c>
      <c r="F2488" t="str">
        <f t="shared" si="38"/>
        <v>12</v>
      </c>
    </row>
    <row r="2489" customHeight="1" spans="1:6">
      <c r="A2489" s="2" t="s">
        <v>4851</v>
      </c>
      <c r="B2489" s="2" t="s">
        <v>7255</v>
      </c>
      <c r="C2489" s="2" t="s">
        <v>4853</v>
      </c>
      <c r="D2489" s="2">
        <v>0.84</v>
      </c>
      <c r="E2489" s="2" t="s">
        <v>24749</v>
      </c>
      <c r="F2489" t="str">
        <f t="shared" si="38"/>
        <v>12</v>
      </c>
    </row>
    <row r="2490" customHeight="1" spans="1:6">
      <c r="A2490" s="2" t="s">
        <v>4851</v>
      </c>
      <c r="B2490" s="2" t="s">
        <v>7259</v>
      </c>
      <c r="C2490" s="2" t="s">
        <v>4853</v>
      </c>
      <c r="D2490" s="2">
        <v>0.88</v>
      </c>
      <c r="E2490" s="2" t="s">
        <v>24750</v>
      </c>
      <c r="F2490" t="str">
        <f t="shared" si="38"/>
        <v>12</v>
      </c>
    </row>
    <row r="2491" customHeight="1" spans="1:6">
      <c r="A2491" s="2" t="s">
        <v>4851</v>
      </c>
      <c r="B2491" s="2" t="s">
        <v>7265</v>
      </c>
      <c r="C2491" s="2" t="s">
        <v>4853</v>
      </c>
      <c r="D2491" s="2">
        <v>0.87</v>
      </c>
      <c r="E2491" s="2" t="s">
        <v>24751</v>
      </c>
      <c r="F2491" t="str">
        <f t="shared" si="38"/>
        <v>12</v>
      </c>
    </row>
    <row r="2492" customHeight="1" spans="1:6">
      <c r="A2492" s="2" t="s">
        <v>4851</v>
      </c>
      <c r="B2492" s="2" t="s">
        <v>7267</v>
      </c>
      <c r="C2492" s="2" t="s">
        <v>4853</v>
      </c>
      <c r="D2492" s="2">
        <v>0.83</v>
      </c>
      <c r="E2492" s="2" t="s">
        <v>24752</v>
      </c>
      <c r="F2492" t="str">
        <f t="shared" si="38"/>
        <v>12</v>
      </c>
    </row>
    <row r="2493" customHeight="1" spans="1:6">
      <c r="A2493" s="2" t="s">
        <v>4851</v>
      </c>
      <c r="B2493" s="2" t="s">
        <v>7269</v>
      </c>
      <c r="C2493" s="2" t="s">
        <v>4853</v>
      </c>
      <c r="D2493" s="2">
        <v>0.83</v>
      </c>
      <c r="E2493" s="2" t="s">
        <v>24753</v>
      </c>
      <c r="F2493" t="str">
        <f t="shared" si="38"/>
        <v>12</v>
      </c>
    </row>
    <row r="2494" customHeight="1" spans="1:6">
      <c r="A2494" s="2" t="s">
        <v>4851</v>
      </c>
      <c r="B2494" s="2" t="s">
        <v>7271</v>
      </c>
      <c r="C2494" s="2" t="s">
        <v>4853</v>
      </c>
      <c r="D2494" s="2">
        <v>0.87</v>
      </c>
      <c r="E2494" s="2" t="s">
        <v>24754</v>
      </c>
      <c r="F2494" t="str">
        <f t="shared" si="38"/>
        <v>12</v>
      </c>
    </row>
    <row r="2495" customHeight="1" spans="1:6">
      <c r="A2495" s="2" t="s">
        <v>4851</v>
      </c>
      <c r="B2495" s="2" t="s">
        <v>7273</v>
      </c>
      <c r="C2495" s="2" t="s">
        <v>4853</v>
      </c>
      <c r="D2495" s="2">
        <v>0.83</v>
      </c>
      <c r="E2495" s="2" t="s">
        <v>24755</v>
      </c>
      <c r="F2495" t="str">
        <f t="shared" si="38"/>
        <v>12</v>
      </c>
    </row>
    <row r="2496" customHeight="1" spans="1:6">
      <c r="A2496" s="2" t="s">
        <v>4851</v>
      </c>
      <c r="B2496" s="2" t="s">
        <v>20860</v>
      </c>
      <c r="C2496" s="2" t="s">
        <v>4853</v>
      </c>
      <c r="D2496" s="2">
        <v>0.82</v>
      </c>
      <c r="E2496" s="2" t="s">
        <v>24756</v>
      </c>
      <c r="F2496" t="str">
        <f t="shared" si="38"/>
        <v>12</v>
      </c>
    </row>
    <row r="2497" customHeight="1" spans="1:6">
      <c r="A2497" s="2" t="s">
        <v>4851</v>
      </c>
      <c r="B2497" s="2" t="s">
        <v>7275</v>
      </c>
      <c r="C2497" s="2" t="s">
        <v>4853</v>
      </c>
      <c r="D2497" s="2">
        <v>0.86</v>
      </c>
      <c r="E2497" s="2" t="s">
        <v>24757</v>
      </c>
      <c r="F2497" t="str">
        <f t="shared" si="38"/>
        <v>12</v>
      </c>
    </row>
    <row r="2498" customHeight="1" spans="1:6">
      <c r="A2498" s="2" t="s">
        <v>4851</v>
      </c>
      <c r="B2498" s="2" t="s">
        <v>7277</v>
      </c>
      <c r="C2498" s="2" t="s">
        <v>4853</v>
      </c>
      <c r="D2498" s="2">
        <v>0.81</v>
      </c>
      <c r="E2498" s="2" t="s">
        <v>24758</v>
      </c>
      <c r="F2498" t="str">
        <f t="shared" si="38"/>
        <v>12</v>
      </c>
    </row>
    <row r="2499" customHeight="1" spans="1:6">
      <c r="A2499" s="2" t="s">
        <v>4851</v>
      </c>
      <c r="B2499" s="2" t="s">
        <v>7279</v>
      </c>
      <c r="C2499" s="2" t="s">
        <v>4853</v>
      </c>
      <c r="D2499" s="2">
        <v>0.8</v>
      </c>
      <c r="E2499" s="2" t="s">
        <v>24759</v>
      </c>
      <c r="F2499" t="str">
        <f t="shared" ref="F2499:F2562" si="39">MID(B2499,IF(CODE(MID(B2499,3,1))&gt;CODE(9),4,3),FIND("-",B2499,1)-IF(CODE(MID(B2499,3,1))&gt;CODE(9),4,3))</f>
        <v>12</v>
      </c>
    </row>
    <row r="2500" customHeight="1" spans="1:6">
      <c r="A2500" s="2" t="s">
        <v>4851</v>
      </c>
      <c r="B2500" s="2" t="s">
        <v>7281</v>
      </c>
      <c r="C2500" s="2" t="s">
        <v>4853</v>
      </c>
      <c r="D2500" s="2">
        <v>0.84</v>
      </c>
      <c r="E2500" s="2" t="s">
        <v>24760</v>
      </c>
      <c r="F2500" t="str">
        <f t="shared" si="39"/>
        <v>12</v>
      </c>
    </row>
    <row r="2501" customHeight="1" spans="1:6">
      <c r="A2501" s="2" t="s">
        <v>4851</v>
      </c>
      <c r="B2501" s="2" t="s">
        <v>7283</v>
      </c>
      <c r="C2501" s="2" t="s">
        <v>4853</v>
      </c>
      <c r="D2501" s="2">
        <v>0.8</v>
      </c>
      <c r="E2501" s="2" t="s">
        <v>24761</v>
      </c>
      <c r="F2501" t="str">
        <f t="shared" si="39"/>
        <v>12</v>
      </c>
    </row>
    <row r="2502" customHeight="1" spans="1:6">
      <c r="A2502" s="2" t="s">
        <v>4851</v>
      </c>
      <c r="B2502" s="2" t="s">
        <v>20866</v>
      </c>
      <c r="C2502" s="2" t="s">
        <v>4853</v>
      </c>
      <c r="D2502" s="2">
        <v>0.8</v>
      </c>
      <c r="E2502" s="2" t="s">
        <v>24762</v>
      </c>
      <c r="F2502" t="str">
        <f t="shared" si="39"/>
        <v>12</v>
      </c>
    </row>
    <row r="2503" customHeight="1" spans="1:6">
      <c r="A2503" s="2" t="s">
        <v>4851</v>
      </c>
      <c r="B2503" s="2" t="s">
        <v>7285</v>
      </c>
      <c r="C2503" s="2" t="s">
        <v>4853</v>
      </c>
      <c r="D2503" s="2">
        <v>0.83</v>
      </c>
      <c r="E2503" s="2" t="s">
        <v>24763</v>
      </c>
      <c r="F2503" t="str">
        <f t="shared" si="39"/>
        <v>12</v>
      </c>
    </row>
    <row r="2504" customHeight="1" spans="1:6">
      <c r="A2504" s="2" t="s">
        <v>4851</v>
      </c>
      <c r="B2504" s="2" t="s">
        <v>7287</v>
      </c>
      <c r="C2504" s="2" t="s">
        <v>4853</v>
      </c>
      <c r="D2504" s="2">
        <v>0.79</v>
      </c>
      <c r="E2504" s="2" t="s">
        <v>24764</v>
      </c>
      <c r="F2504" t="str">
        <f t="shared" si="39"/>
        <v>12</v>
      </c>
    </row>
    <row r="2505" customHeight="1" spans="1:6">
      <c r="A2505" s="2" t="s">
        <v>4851</v>
      </c>
      <c r="B2505" s="2" t="s">
        <v>7289</v>
      </c>
      <c r="C2505" s="2" t="s">
        <v>4853</v>
      </c>
      <c r="D2505" s="2">
        <v>0.79</v>
      </c>
      <c r="E2505" s="2" t="s">
        <v>24765</v>
      </c>
      <c r="F2505" t="str">
        <f t="shared" si="39"/>
        <v>12</v>
      </c>
    </row>
    <row r="2506" customHeight="1" spans="1:6">
      <c r="A2506" s="2" t="s">
        <v>4851</v>
      </c>
      <c r="B2506" s="2" t="s">
        <v>7291</v>
      </c>
      <c r="C2506" s="2" t="s">
        <v>4853</v>
      </c>
      <c r="D2506" s="2">
        <v>0.83</v>
      </c>
      <c r="E2506" s="2" t="s">
        <v>24766</v>
      </c>
      <c r="F2506" t="str">
        <f t="shared" si="39"/>
        <v>12</v>
      </c>
    </row>
    <row r="2507" customHeight="1" spans="1:6">
      <c r="A2507" s="2" t="s">
        <v>4851</v>
      </c>
      <c r="B2507" s="2" t="s">
        <v>24767</v>
      </c>
      <c r="C2507" s="2" t="s">
        <v>4853</v>
      </c>
      <c r="D2507" s="2">
        <v>0.81</v>
      </c>
      <c r="E2507" s="2" t="s">
        <v>24768</v>
      </c>
      <c r="F2507" t="str">
        <f t="shared" si="39"/>
        <v>12</v>
      </c>
    </row>
    <row r="2508" customHeight="1" spans="1:6">
      <c r="A2508" s="2" t="s">
        <v>4851</v>
      </c>
      <c r="B2508" s="2" t="s">
        <v>20871</v>
      </c>
      <c r="C2508" s="2" t="s">
        <v>4853</v>
      </c>
      <c r="D2508" s="2">
        <v>0.78</v>
      </c>
      <c r="E2508" s="2" t="s">
        <v>24769</v>
      </c>
      <c r="F2508" t="str">
        <f t="shared" si="39"/>
        <v>12</v>
      </c>
    </row>
    <row r="2509" customHeight="1" spans="1:6">
      <c r="A2509" s="2" t="s">
        <v>4851</v>
      </c>
      <c r="B2509" s="2" t="s">
        <v>20873</v>
      </c>
      <c r="C2509" s="2" t="s">
        <v>4853</v>
      </c>
      <c r="D2509" s="2">
        <v>0.81</v>
      </c>
      <c r="E2509" s="2" t="s">
        <v>24770</v>
      </c>
      <c r="F2509" t="str">
        <f t="shared" si="39"/>
        <v>12</v>
      </c>
    </row>
    <row r="2510" customHeight="1" spans="1:6">
      <c r="A2510" s="2" t="s">
        <v>4851</v>
      </c>
      <c r="B2510" s="2" t="s">
        <v>20877</v>
      </c>
      <c r="C2510" s="2" t="s">
        <v>4853</v>
      </c>
      <c r="D2510" s="2">
        <v>0.8</v>
      </c>
      <c r="E2510" s="2" t="s">
        <v>24771</v>
      </c>
      <c r="F2510" t="str">
        <f t="shared" si="39"/>
        <v>12</v>
      </c>
    </row>
    <row r="2511" customHeight="1" spans="1:6">
      <c r="A2511" s="2" t="s">
        <v>4851</v>
      </c>
      <c r="B2511" s="2" t="s">
        <v>20879</v>
      </c>
      <c r="C2511" s="2" t="s">
        <v>4853</v>
      </c>
      <c r="D2511" s="2">
        <v>0.79</v>
      </c>
      <c r="E2511" s="2" t="s">
        <v>24772</v>
      </c>
      <c r="F2511" t="str">
        <f t="shared" si="39"/>
        <v>12</v>
      </c>
    </row>
    <row r="2512" customHeight="1" spans="1:6">
      <c r="A2512" s="2" t="s">
        <v>4851</v>
      </c>
      <c r="B2512" s="2" t="s">
        <v>20881</v>
      </c>
      <c r="C2512" s="2" t="s">
        <v>4853</v>
      </c>
      <c r="D2512" s="2">
        <v>0.76</v>
      </c>
      <c r="E2512" s="2" t="s">
        <v>24773</v>
      </c>
      <c r="F2512" t="str">
        <f t="shared" si="39"/>
        <v>12</v>
      </c>
    </row>
    <row r="2513" customHeight="1" spans="1:6">
      <c r="A2513" s="2" t="s">
        <v>4851</v>
      </c>
      <c r="B2513" s="2" t="s">
        <v>20883</v>
      </c>
      <c r="C2513" s="2" t="s">
        <v>4853</v>
      </c>
      <c r="D2513" s="2">
        <v>0.78</v>
      </c>
      <c r="E2513" s="2" t="s">
        <v>24774</v>
      </c>
      <c r="F2513" t="str">
        <f t="shared" si="39"/>
        <v>12</v>
      </c>
    </row>
    <row r="2514" customHeight="1" spans="1:6">
      <c r="A2514" s="2" t="s">
        <v>4851</v>
      </c>
      <c r="B2514" s="2" t="s">
        <v>20885</v>
      </c>
      <c r="C2514" s="2" t="s">
        <v>4853</v>
      </c>
      <c r="D2514" s="2">
        <v>0.76</v>
      </c>
      <c r="E2514" s="2" t="s">
        <v>24775</v>
      </c>
      <c r="F2514" t="str">
        <f t="shared" si="39"/>
        <v>12</v>
      </c>
    </row>
    <row r="2515" customHeight="1" spans="1:6">
      <c r="A2515" s="2" t="s">
        <v>4851</v>
      </c>
      <c r="B2515" s="2" t="s">
        <v>24776</v>
      </c>
      <c r="C2515" s="2" t="s">
        <v>4853</v>
      </c>
      <c r="D2515" s="2">
        <v>0.73</v>
      </c>
      <c r="E2515" s="2" t="s">
        <v>24777</v>
      </c>
      <c r="F2515" t="str">
        <f t="shared" si="39"/>
        <v>12</v>
      </c>
    </row>
    <row r="2516" customHeight="1" spans="1:6">
      <c r="A2516" s="2" t="s">
        <v>4851</v>
      </c>
      <c r="B2516" s="2" t="s">
        <v>20887</v>
      </c>
      <c r="C2516" s="2" t="s">
        <v>4853</v>
      </c>
      <c r="D2516" s="2">
        <v>0.76</v>
      </c>
      <c r="E2516" s="2" t="s">
        <v>24778</v>
      </c>
      <c r="F2516" t="str">
        <f t="shared" si="39"/>
        <v>12</v>
      </c>
    </row>
    <row r="2517" customHeight="1" spans="1:6">
      <c r="A2517" s="2" t="s">
        <v>4851</v>
      </c>
      <c r="B2517" s="2" t="s">
        <v>7293</v>
      </c>
      <c r="C2517" s="2" t="s">
        <v>4853</v>
      </c>
      <c r="D2517" s="2">
        <v>0.8</v>
      </c>
      <c r="E2517" s="2" t="s">
        <v>24779</v>
      </c>
      <c r="F2517" t="str">
        <f t="shared" si="39"/>
        <v>13</v>
      </c>
    </row>
    <row r="2518" customHeight="1" spans="1:6">
      <c r="A2518" s="2" t="s">
        <v>4851</v>
      </c>
      <c r="B2518" s="2" t="s">
        <v>7295</v>
      </c>
      <c r="C2518" s="2" t="s">
        <v>4853</v>
      </c>
      <c r="D2518" s="2">
        <v>0.8</v>
      </c>
      <c r="E2518" s="2" t="s">
        <v>24780</v>
      </c>
      <c r="F2518" t="str">
        <f t="shared" si="39"/>
        <v>13</v>
      </c>
    </row>
    <row r="2519" customHeight="1" spans="1:6">
      <c r="A2519" s="2" t="s">
        <v>4851</v>
      </c>
      <c r="B2519" s="2" t="s">
        <v>7299</v>
      </c>
      <c r="C2519" s="2" t="s">
        <v>4853</v>
      </c>
      <c r="D2519" s="2">
        <v>0.85</v>
      </c>
      <c r="E2519" s="2" t="s">
        <v>24781</v>
      </c>
      <c r="F2519" t="str">
        <f t="shared" si="39"/>
        <v>13</v>
      </c>
    </row>
    <row r="2520" customHeight="1" spans="1:6">
      <c r="A2520" s="2" t="s">
        <v>4851</v>
      </c>
      <c r="B2520" s="2" t="s">
        <v>7303</v>
      </c>
      <c r="C2520" s="2" t="s">
        <v>4853</v>
      </c>
      <c r="D2520" s="2">
        <v>0.85</v>
      </c>
      <c r="E2520" s="2" t="s">
        <v>24782</v>
      </c>
      <c r="F2520" t="str">
        <f t="shared" si="39"/>
        <v>13</v>
      </c>
    </row>
    <row r="2521" customHeight="1" spans="1:6">
      <c r="A2521" s="2" t="s">
        <v>4851</v>
      </c>
      <c r="B2521" s="2" t="s">
        <v>24783</v>
      </c>
      <c r="C2521" s="2" t="s">
        <v>4853</v>
      </c>
      <c r="D2521" s="2">
        <v>0.86</v>
      </c>
      <c r="E2521" s="2" t="s">
        <v>24784</v>
      </c>
      <c r="F2521" t="str">
        <f t="shared" si="39"/>
        <v>13</v>
      </c>
    </row>
    <row r="2522" customHeight="1" spans="1:6">
      <c r="A2522" s="2" t="s">
        <v>4851</v>
      </c>
      <c r="B2522" s="2" t="s">
        <v>7305</v>
      </c>
      <c r="C2522" s="2" t="s">
        <v>4853</v>
      </c>
      <c r="D2522" s="2">
        <v>0.86</v>
      </c>
      <c r="E2522" s="2" t="s">
        <v>24785</v>
      </c>
      <c r="F2522" t="str">
        <f t="shared" si="39"/>
        <v>13</v>
      </c>
    </row>
    <row r="2523" customHeight="1" spans="1:6">
      <c r="A2523" s="2" t="s">
        <v>4851</v>
      </c>
      <c r="B2523" s="2" t="s">
        <v>7307</v>
      </c>
      <c r="C2523" s="2" t="s">
        <v>4853</v>
      </c>
      <c r="D2523" s="2">
        <v>0.88</v>
      </c>
      <c r="E2523" s="2" t="s">
        <v>24786</v>
      </c>
      <c r="F2523" t="str">
        <f t="shared" si="39"/>
        <v>13</v>
      </c>
    </row>
    <row r="2524" customHeight="1" spans="1:6">
      <c r="A2524" s="2" t="s">
        <v>4851</v>
      </c>
      <c r="B2524" s="2" t="s">
        <v>7309</v>
      </c>
      <c r="C2524" s="2" t="s">
        <v>4853</v>
      </c>
      <c r="D2524" s="2">
        <v>0.88</v>
      </c>
      <c r="E2524" s="2" t="s">
        <v>24787</v>
      </c>
      <c r="F2524" t="str">
        <f t="shared" si="39"/>
        <v>13</v>
      </c>
    </row>
    <row r="2525" customHeight="1" spans="1:6">
      <c r="A2525" s="2" t="s">
        <v>4851</v>
      </c>
      <c r="B2525" s="2" t="s">
        <v>7315</v>
      </c>
      <c r="C2525" s="2" t="s">
        <v>4853</v>
      </c>
      <c r="D2525" s="2">
        <v>0.91</v>
      </c>
      <c r="E2525" s="2" t="s">
        <v>24788</v>
      </c>
      <c r="F2525" t="str">
        <f t="shared" si="39"/>
        <v>13</v>
      </c>
    </row>
    <row r="2526" customHeight="1" spans="1:6">
      <c r="A2526" s="2" t="s">
        <v>4851</v>
      </c>
      <c r="B2526" s="2" t="s">
        <v>24789</v>
      </c>
      <c r="C2526" s="2" t="s">
        <v>4853</v>
      </c>
      <c r="D2526" s="2">
        <v>0.96</v>
      </c>
      <c r="E2526" s="2" t="s">
        <v>24790</v>
      </c>
      <c r="F2526" t="str">
        <f t="shared" si="39"/>
        <v>13</v>
      </c>
    </row>
    <row r="2527" customHeight="1" spans="1:6">
      <c r="A2527" s="2" t="s">
        <v>4851</v>
      </c>
      <c r="B2527" s="2" t="s">
        <v>24791</v>
      </c>
      <c r="C2527" s="2" t="s">
        <v>4853</v>
      </c>
      <c r="D2527" s="2">
        <v>0.92</v>
      </c>
      <c r="E2527" s="2" t="s">
        <v>24792</v>
      </c>
      <c r="F2527" t="str">
        <f t="shared" si="39"/>
        <v>13</v>
      </c>
    </row>
    <row r="2528" customHeight="1" spans="1:6">
      <c r="A2528" s="2" t="s">
        <v>4851</v>
      </c>
      <c r="B2528" s="2" t="s">
        <v>7317</v>
      </c>
      <c r="C2528" s="2" t="s">
        <v>4853</v>
      </c>
      <c r="D2528" s="2">
        <v>0.92</v>
      </c>
      <c r="E2528" s="2" t="s">
        <v>24793</v>
      </c>
      <c r="F2528" t="str">
        <f t="shared" si="39"/>
        <v>13</v>
      </c>
    </row>
    <row r="2529" customHeight="1" spans="1:6">
      <c r="A2529" s="2" t="s">
        <v>4851</v>
      </c>
      <c r="B2529" s="2" t="s">
        <v>7319</v>
      </c>
      <c r="C2529" s="2" t="s">
        <v>4853</v>
      </c>
      <c r="D2529" s="2">
        <v>0.99</v>
      </c>
      <c r="E2529" s="2" t="s">
        <v>24794</v>
      </c>
      <c r="F2529" t="str">
        <f t="shared" si="39"/>
        <v>13</v>
      </c>
    </row>
    <row r="2530" customHeight="1" spans="1:6">
      <c r="A2530" s="2" t="s">
        <v>4851</v>
      </c>
      <c r="B2530" s="2" t="s">
        <v>7321</v>
      </c>
      <c r="C2530" s="2" t="s">
        <v>4853</v>
      </c>
      <c r="D2530" s="2">
        <v>0.95</v>
      </c>
      <c r="E2530" s="2" t="s">
        <v>24795</v>
      </c>
      <c r="F2530" t="str">
        <f t="shared" si="39"/>
        <v>13</v>
      </c>
    </row>
    <row r="2531" customHeight="1" spans="1:6">
      <c r="A2531" s="2" t="s">
        <v>4851</v>
      </c>
      <c r="B2531" s="2" t="s">
        <v>24796</v>
      </c>
      <c r="C2531" s="2" t="s">
        <v>4853</v>
      </c>
      <c r="D2531" s="2">
        <v>1</v>
      </c>
      <c r="E2531" s="2" t="s">
        <v>24797</v>
      </c>
      <c r="F2531" t="str">
        <f t="shared" si="39"/>
        <v>13</v>
      </c>
    </row>
    <row r="2532" customHeight="1" spans="1:6">
      <c r="A2532" s="2" t="s">
        <v>4851</v>
      </c>
      <c r="B2532" s="2" t="s">
        <v>7327</v>
      </c>
      <c r="C2532" s="2" t="s">
        <v>4853</v>
      </c>
      <c r="D2532" s="2">
        <v>0.98</v>
      </c>
      <c r="E2532" s="2" t="s">
        <v>24798</v>
      </c>
      <c r="F2532" t="str">
        <f t="shared" si="39"/>
        <v>13</v>
      </c>
    </row>
    <row r="2533" customHeight="1" spans="1:6">
      <c r="A2533" s="2" t="s">
        <v>4851</v>
      </c>
      <c r="B2533" s="2" t="s">
        <v>7329</v>
      </c>
      <c r="C2533" s="2" t="s">
        <v>4853</v>
      </c>
      <c r="D2533" s="2">
        <v>1.05</v>
      </c>
      <c r="E2533" s="2" t="s">
        <v>24799</v>
      </c>
      <c r="F2533" t="str">
        <f t="shared" si="39"/>
        <v>13</v>
      </c>
    </row>
    <row r="2534" customHeight="1" spans="1:6">
      <c r="A2534" s="2" t="s">
        <v>4851</v>
      </c>
      <c r="B2534" s="2" t="s">
        <v>7331</v>
      </c>
      <c r="C2534" s="2" t="s">
        <v>4853</v>
      </c>
      <c r="D2534" s="2">
        <v>1.03</v>
      </c>
      <c r="E2534" s="2" t="s">
        <v>24800</v>
      </c>
      <c r="F2534" t="str">
        <f t="shared" si="39"/>
        <v>13</v>
      </c>
    </row>
    <row r="2535" customHeight="1" spans="1:6">
      <c r="A2535" s="2" t="s">
        <v>4851</v>
      </c>
      <c r="B2535" s="2" t="s">
        <v>7333</v>
      </c>
      <c r="C2535" s="2" t="s">
        <v>4853</v>
      </c>
      <c r="D2535" s="2">
        <v>1.03</v>
      </c>
      <c r="E2535" s="2" t="s">
        <v>24801</v>
      </c>
      <c r="F2535" t="str">
        <f t="shared" si="39"/>
        <v>13</v>
      </c>
    </row>
    <row r="2536" customHeight="1" spans="1:6">
      <c r="A2536" s="2" t="s">
        <v>4851</v>
      </c>
      <c r="B2536" s="2" t="s">
        <v>7335</v>
      </c>
      <c r="C2536" s="2" t="s">
        <v>4853</v>
      </c>
      <c r="D2536" s="2">
        <v>1.06</v>
      </c>
      <c r="E2536" s="2" t="s">
        <v>24802</v>
      </c>
      <c r="F2536" t="str">
        <f t="shared" si="39"/>
        <v>13</v>
      </c>
    </row>
    <row r="2537" customHeight="1" spans="1:6">
      <c r="A2537" s="2" t="s">
        <v>4851</v>
      </c>
      <c r="B2537" s="2" t="s">
        <v>7337</v>
      </c>
      <c r="C2537" s="2" t="s">
        <v>4853</v>
      </c>
      <c r="D2537" s="2">
        <v>1.04</v>
      </c>
      <c r="E2537" s="2" t="s">
        <v>24803</v>
      </c>
      <c r="F2537" t="str">
        <f t="shared" si="39"/>
        <v>13</v>
      </c>
    </row>
    <row r="2538" customHeight="1" spans="1:6">
      <c r="A2538" s="2" t="s">
        <v>4851</v>
      </c>
      <c r="B2538" s="2" t="s">
        <v>24804</v>
      </c>
      <c r="C2538" s="2" t="s">
        <v>4853</v>
      </c>
      <c r="D2538" s="2">
        <v>1.11</v>
      </c>
      <c r="E2538" s="2" t="s">
        <v>24805</v>
      </c>
      <c r="F2538" t="str">
        <f t="shared" si="39"/>
        <v>13</v>
      </c>
    </row>
    <row r="2539" customHeight="1" spans="1:6">
      <c r="A2539" s="2" t="s">
        <v>4851</v>
      </c>
      <c r="B2539" s="2" t="s">
        <v>7341</v>
      </c>
      <c r="C2539" s="2" t="s">
        <v>4853</v>
      </c>
      <c r="D2539" s="2">
        <v>1.09</v>
      </c>
      <c r="E2539" s="2" t="s">
        <v>24806</v>
      </c>
      <c r="F2539" t="str">
        <f t="shared" si="39"/>
        <v>13</v>
      </c>
    </row>
    <row r="2540" customHeight="1" spans="1:6">
      <c r="A2540" s="2" t="s">
        <v>4851</v>
      </c>
      <c r="B2540" s="2" t="s">
        <v>7343</v>
      </c>
      <c r="C2540" s="2" t="s">
        <v>4853</v>
      </c>
      <c r="D2540" s="2">
        <v>1.09</v>
      </c>
      <c r="E2540" s="2" t="s">
        <v>24807</v>
      </c>
      <c r="F2540" t="str">
        <f t="shared" si="39"/>
        <v>13</v>
      </c>
    </row>
    <row r="2541" customHeight="1" spans="1:6">
      <c r="A2541" s="2" t="s">
        <v>4851</v>
      </c>
      <c r="B2541" s="2" t="s">
        <v>7349</v>
      </c>
      <c r="C2541" s="2" t="s">
        <v>4853</v>
      </c>
      <c r="D2541" s="2">
        <v>1.12</v>
      </c>
      <c r="E2541" s="2" t="s">
        <v>24808</v>
      </c>
      <c r="F2541" t="str">
        <f t="shared" si="39"/>
        <v>13</v>
      </c>
    </row>
    <row r="2542" customHeight="1" spans="1:6">
      <c r="A2542" s="2" t="s">
        <v>4851</v>
      </c>
      <c r="B2542" s="2" t="s">
        <v>7351</v>
      </c>
      <c r="C2542" s="2" t="s">
        <v>4853</v>
      </c>
      <c r="D2542" s="2">
        <v>1.16</v>
      </c>
      <c r="E2542" s="2" t="s">
        <v>24809</v>
      </c>
      <c r="F2542" t="str">
        <f t="shared" si="39"/>
        <v>13</v>
      </c>
    </row>
    <row r="2543" customHeight="1" spans="1:6">
      <c r="A2543" s="2" t="s">
        <v>4851</v>
      </c>
      <c r="B2543" s="2" t="s">
        <v>24810</v>
      </c>
      <c r="C2543" s="2" t="s">
        <v>4853</v>
      </c>
      <c r="D2543" s="2">
        <v>1.14</v>
      </c>
      <c r="E2543" s="2" t="s">
        <v>24811</v>
      </c>
      <c r="F2543" t="str">
        <f t="shared" si="39"/>
        <v>13</v>
      </c>
    </row>
    <row r="2544" customHeight="1" spans="1:6">
      <c r="A2544" s="2" t="s">
        <v>4851</v>
      </c>
      <c r="B2544" s="2" t="s">
        <v>7353</v>
      </c>
      <c r="C2544" s="2" t="s">
        <v>4853</v>
      </c>
      <c r="D2544" s="2">
        <v>1.14</v>
      </c>
      <c r="E2544" s="2" t="s">
        <v>24812</v>
      </c>
      <c r="F2544" t="str">
        <f t="shared" si="39"/>
        <v>13</v>
      </c>
    </row>
    <row r="2545" customHeight="1" spans="1:6">
      <c r="A2545" s="2" t="s">
        <v>4851</v>
      </c>
      <c r="B2545" s="2" t="s">
        <v>7355</v>
      </c>
      <c r="C2545" s="2" t="s">
        <v>4853</v>
      </c>
      <c r="D2545" s="2">
        <v>1.17</v>
      </c>
      <c r="E2545" s="2" t="s">
        <v>24813</v>
      </c>
      <c r="F2545" t="str">
        <f t="shared" si="39"/>
        <v>13</v>
      </c>
    </row>
    <row r="2546" customHeight="1" spans="1:6">
      <c r="A2546" s="2" t="s">
        <v>4851</v>
      </c>
      <c r="B2546" s="2" t="s">
        <v>7357</v>
      </c>
      <c r="C2546" s="2" t="s">
        <v>4853</v>
      </c>
      <c r="D2546" s="2">
        <v>1.16</v>
      </c>
      <c r="E2546" s="2" t="s">
        <v>24814</v>
      </c>
      <c r="F2546" t="str">
        <f t="shared" si="39"/>
        <v>13</v>
      </c>
    </row>
    <row r="2547" customHeight="1" spans="1:6">
      <c r="A2547" s="2" t="s">
        <v>4851</v>
      </c>
      <c r="B2547" s="2" t="s">
        <v>7361</v>
      </c>
      <c r="C2547" s="2" t="s">
        <v>4853</v>
      </c>
      <c r="D2547" s="2">
        <v>1.22</v>
      </c>
      <c r="E2547" s="2" t="s">
        <v>24815</v>
      </c>
      <c r="F2547" t="str">
        <f t="shared" si="39"/>
        <v>13</v>
      </c>
    </row>
    <row r="2548" customHeight="1" spans="1:6">
      <c r="A2548" s="2" t="s">
        <v>4851</v>
      </c>
      <c r="B2548" s="2" t="s">
        <v>24816</v>
      </c>
      <c r="C2548" s="2" t="s">
        <v>4853</v>
      </c>
      <c r="D2548" s="2">
        <v>1.19</v>
      </c>
      <c r="E2548" s="2" t="s">
        <v>24817</v>
      </c>
      <c r="F2548" t="str">
        <f t="shared" si="39"/>
        <v>13</v>
      </c>
    </row>
    <row r="2549" customHeight="1" spans="1:6">
      <c r="A2549" s="2" t="s">
        <v>4851</v>
      </c>
      <c r="B2549" s="2" t="s">
        <v>7363</v>
      </c>
      <c r="C2549" s="2" t="s">
        <v>4853</v>
      </c>
      <c r="D2549" s="2">
        <v>1.24</v>
      </c>
      <c r="E2549" s="2" t="s">
        <v>24818</v>
      </c>
      <c r="F2549" t="str">
        <f t="shared" si="39"/>
        <v>13</v>
      </c>
    </row>
    <row r="2550" customHeight="1" spans="1:6">
      <c r="A2550" s="2" t="s">
        <v>4851</v>
      </c>
      <c r="B2550" s="2" t="s">
        <v>24819</v>
      </c>
      <c r="C2550" s="2" t="s">
        <v>4853</v>
      </c>
      <c r="D2550" s="2">
        <v>1.21</v>
      </c>
      <c r="E2550" s="2" t="s">
        <v>24820</v>
      </c>
      <c r="F2550" t="str">
        <f t="shared" si="39"/>
        <v>13</v>
      </c>
    </row>
    <row r="2551" customHeight="1" spans="1:6">
      <c r="A2551" s="2" t="s">
        <v>4851</v>
      </c>
      <c r="B2551" s="2" t="s">
        <v>7365</v>
      </c>
      <c r="C2551" s="2" t="s">
        <v>4853</v>
      </c>
      <c r="D2551" s="2">
        <v>1.22</v>
      </c>
      <c r="E2551" s="2" t="s">
        <v>24821</v>
      </c>
      <c r="F2551" t="str">
        <f t="shared" si="39"/>
        <v>13</v>
      </c>
    </row>
    <row r="2552" customHeight="1" spans="1:6">
      <c r="A2552" s="2" t="s">
        <v>4851</v>
      </c>
      <c r="B2552" s="2" t="s">
        <v>7369</v>
      </c>
      <c r="C2552" s="2" t="s">
        <v>4853</v>
      </c>
      <c r="D2552" s="2">
        <v>1.22</v>
      </c>
      <c r="E2552" s="2" t="s">
        <v>24822</v>
      </c>
      <c r="F2552" t="str">
        <f t="shared" si="39"/>
        <v>13</v>
      </c>
    </row>
    <row r="2553" customHeight="1" spans="1:6">
      <c r="A2553" s="2" t="s">
        <v>4851</v>
      </c>
      <c r="B2553" s="2" t="s">
        <v>24823</v>
      </c>
      <c r="C2553" s="2" t="s">
        <v>4853</v>
      </c>
      <c r="D2553" s="2">
        <v>1.24</v>
      </c>
      <c r="E2553" s="2" t="s">
        <v>24824</v>
      </c>
      <c r="F2553" t="str">
        <f t="shared" si="39"/>
        <v>13</v>
      </c>
    </row>
    <row r="2554" customHeight="1" spans="1:6">
      <c r="A2554" s="2" t="s">
        <v>4851</v>
      </c>
      <c r="B2554" s="2" t="s">
        <v>24825</v>
      </c>
      <c r="C2554" s="2" t="s">
        <v>4853</v>
      </c>
      <c r="D2554" s="2">
        <v>1.26</v>
      </c>
      <c r="E2554" s="2" t="s">
        <v>24826</v>
      </c>
      <c r="F2554" t="str">
        <f t="shared" si="39"/>
        <v>13</v>
      </c>
    </row>
    <row r="2555" customHeight="1" spans="1:6">
      <c r="A2555" s="2" t="s">
        <v>4851</v>
      </c>
      <c r="B2555" s="2" t="s">
        <v>24827</v>
      </c>
      <c r="C2555" s="2" t="s">
        <v>4853</v>
      </c>
      <c r="D2555" s="2">
        <v>1.3</v>
      </c>
      <c r="E2555" s="2" t="s">
        <v>24828</v>
      </c>
      <c r="F2555" t="str">
        <f t="shared" si="39"/>
        <v>13</v>
      </c>
    </row>
    <row r="2556" customHeight="1" spans="1:6">
      <c r="A2556" s="2" t="s">
        <v>4851</v>
      </c>
      <c r="B2556" s="2" t="s">
        <v>24829</v>
      </c>
      <c r="C2556" s="2" t="s">
        <v>4853</v>
      </c>
      <c r="D2556" s="2">
        <v>1.27</v>
      </c>
      <c r="E2556" s="2" t="s">
        <v>24830</v>
      </c>
      <c r="F2556" t="str">
        <f t="shared" si="39"/>
        <v>13</v>
      </c>
    </row>
    <row r="2557" customHeight="1" spans="1:6">
      <c r="A2557" s="2" t="s">
        <v>4851</v>
      </c>
      <c r="B2557" s="2" t="s">
        <v>24831</v>
      </c>
      <c r="C2557" s="2" t="s">
        <v>4853</v>
      </c>
      <c r="D2557" s="2">
        <v>1.26</v>
      </c>
      <c r="E2557" s="2" t="s">
        <v>24832</v>
      </c>
      <c r="F2557" t="str">
        <f t="shared" si="39"/>
        <v>13</v>
      </c>
    </row>
    <row r="2558" customHeight="1" spans="1:6">
      <c r="A2558" s="2" t="s">
        <v>4851</v>
      </c>
      <c r="B2558" s="2" t="s">
        <v>24833</v>
      </c>
      <c r="C2558" s="2" t="s">
        <v>4853</v>
      </c>
      <c r="D2558" s="2">
        <v>1.32</v>
      </c>
      <c r="E2558" s="2" t="s">
        <v>24834</v>
      </c>
      <c r="F2558" t="str">
        <f t="shared" si="39"/>
        <v>13</v>
      </c>
    </row>
    <row r="2559" customHeight="1" spans="1:6">
      <c r="A2559" s="2" t="s">
        <v>4851</v>
      </c>
      <c r="B2559" s="2" t="s">
        <v>24835</v>
      </c>
      <c r="C2559" s="2" t="s">
        <v>4853</v>
      </c>
      <c r="D2559" s="2">
        <v>1.34</v>
      </c>
      <c r="E2559" s="2" t="s">
        <v>24836</v>
      </c>
      <c r="F2559" t="str">
        <f t="shared" si="39"/>
        <v>13</v>
      </c>
    </row>
    <row r="2560" customHeight="1" spans="1:6">
      <c r="A2560" s="2" t="s">
        <v>4851</v>
      </c>
      <c r="B2560" s="2" t="s">
        <v>24837</v>
      </c>
      <c r="C2560" s="2" t="s">
        <v>4853</v>
      </c>
      <c r="D2560" s="2">
        <v>1.3</v>
      </c>
      <c r="E2560" s="2" t="s">
        <v>24838</v>
      </c>
      <c r="F2560" t="str">
        <f t="shared" si="39"/>
        <v>13</v>
      </c>
    </row>
    <row r="2561" customHeight="1" spans="1:6">
      <c r="A2561" s="2" t="s">
        <v>4851</v>
      </c>
      <c r="B2561" s="2" t="s">
        <v>24839</v>
      </c>
      <c r="C2561" s="2" t="s">
        <v>4853</v>
      </c>
      <c r="D2561" s="2">
        <v>1.31</v>
      </c>
      <c r="E2561" s="2" t="s">
        <v>24840</v>
      </c>
      <c r="F2561" t="str">
        <f t="shared" si="39"/>
        <v>13</v>
      </c>
    </row>
    <row r="2562" customHeight="1" spans="1:6">
      <c r="A2562" s="2" t="s">
        <v>4851</v>
      </c>
      <c r="B2562" s="2" t="s">
        <v>24841</v>
      </c>
      <c r="C2562" s="2" t="s">
        <v>4853</v>
      </c>
      <c r="D2562" s="2">
        <v>1.37</v>
      </c>
      <c r="E2562" s="2" t="s">
        <v>24842</v>
      </c>
      <c r="F2562" t="str">
        <f t="shared" si="39"/>
        <v>13</v>
      </c>
    </row>
    <row r="2563" customHeight="1" spans="1:6">
      <c r="A2563" s="2" t="s">
        <v>4851</v>
      </c>
      <c r="B2563" s="2" t="s">
        <v>24843</v>
      </c>
      <c r="C2563" s="2" t="s">
        <v>4853</v>
      </c>
      <c r="D2563" s="2">
        <v>1.31</v>
      </c>
      <c r="E2563" s="2" t="s">
        <v>24844</v>
      </c>
      <c r="F2563" t="str">
        <f t="shared" ref="F2563:F2626" si="40">MID(B2563,IF(CODE(MID(B2563,3,1))&gt;CODE(9),4,3),FIND("-",B2563,1)-IF(CODE(MID(B2563,3,1))&gt;CODE(9),4,3))</f>
        <v>13</v>
      </c>
    </row>
    <row r="2564" customHeight="1" spans="1:6">
      <c r="A2564" s="2" t="s">
        <v>4851</v>
      </c>
      <c r="B2564" s="2" t="s">
        <v>24845</v>
      </c>
      <c r="C2564" s="2" t="s">
        <v>4853</v>
      </c>
      <c r="D2564" s="2">
        <v>1.32</v>
      </c>
      <c r="E2564" s="2" t="s">
        <v>24846</v>
      </c>
      <c r="F2564" t="str">
        <f t="shared" si="40"/>
        <v>13</v>
      </c>
    </row>
    <row r="2565" customHeight="1" spans="1:6">
      <c r="A2565" s="2" t="s">
        <v>4851</v>
      </c>
      <c r="B2565" s="2" t="s">
        <v>24847</v>
      </c>
      <c r="C2565" s="2" t="s">
        <v>4853</v>
      </c>
      <c r="D2565" s="2">
        <v>1.38</v>
      </c>
      <c r="E2565" s="2" t="s">
        <v>24848</v>
      </c>
      <c r="F2565" t="str">
        <f t="shared" si="40"/>
        <v>13</v>
      </c>
    </row>
    <row r="2566" customHeight="1" spans="1:6">
      <c r="A2566" s="2" t="s">
        <v>4851</v>
      </c>
      <c r="B2566" s="2" t="s">
        <v>24849</v>
      </c>
      <c r="C2566" s="2" t="s">
        <v>4853</v>
      </c>
      <c r="D2566" s="2">
        <v>1.34</v>
      </c>
      <c r="E2566" s="2" t="s">
        <v>24850</v>
      </c>
      <c r="F2566" t="str">
        <f t="shared" si="40"/>
        <v>13</v>
      </c>
    </row>
    <row r="2567" customHeight="1" spans="1:6">
      <c r="A2567" s="2" t="s">
        <v>4851</v>
      </c>
      <c r="B2567" s="2" t="s">
        <v>24851</v>
      </c>
      <c r="C2567" s="2" t="s">
        <v>4853</v>
      </c>
      <c r="D2567" s="2">
        <v>1.39</v>
      </c>
      <c r="E2567" s="2" t="s">
        <v>24852</v>
      </c>
      <c r="F2567" t="str">
        <f t="shared" si="40"/>
        <v>13</v>
      </c>
    </row>
    <row r="2568" customHeight="1" spans="1:6">
      <c r="A2568" s="2" t="s">
        <v>4851</v>
      </c>
      <c r="B2568" s="2" t="s">
        <v>24853</v>
      </c>
      <c r="C2568" s="2" t="s">
        <v>4853</v>
      </c>
      <c r="D2568" s="2">
        <v>1.33</v>
      </c>
      <c r="E2568" s="2" t="s">
        <v>24854</v>
      </c>
      <c r="F2568" t="str">
        <f t="shared" si="40"/>
        <v>13</v>
      </c>
    </row>
    <row r="2569" customHeight="1" spans="1:6">
      <c r="A2569" s="2" t="s">
        <v>4851</v>
      </c>
      <c r="B2569" s="2" t="s">
        <v>24855</v>
      </c>
      <c r="C2569" s="2" t="s">
        <v>4853</v>
      </c>
      <c r="D2569" s="2">
        <v>1.39</v>
      </c>
      <c r="E2569" s="2" t="s">
        <v>24856</v>
      </c>
      <c r="F2569" t="str">
        <f t="shared" si="40"/>
        <v>13</v>
      </c>
    </row>
    <row r="2570" customHeight="1" spans="1:6">
      <c r="A2570" s="2" t="s">
        <v>4851</v>
      </c>
      <c r="B2570" s="2" t="s">
        <v>24857</v>
      </c>
      <c r="C2570" s="2" t="s">
        <v>4853</v>
      </c>
      <c r="D2570" s="2">
        <v>1.37</v>
      </c>
      <c r="E2570" s="2" t="s">
        <v>24858</v>
      </c>
      <c r="F2570" t="str">
        <f t="shared" si="40"/>
        <v>13</v>
      </c>
    </row>
    <row r="2571" customHeight="1" spans="1:6">
      <c r="A2571" s="2" t="s">
        <v>4851</v>
      </c>
      <c r="B2571" s="2" t="s">
        <v>24859</v>
      </c>
      <c r="C2571" s="2" t="s">
        <v>4853</v>
      </c>
      <c r="D2571" s="2">
        <v>1.38</v>
      </c>
      <c r="E2571" s="2" t="s">
        <v>24860</v>
      </c>
      <c r="F2571" t="str">
        <f t="shared" si="40"/>
        <v>13</v>
      </c>
    </row>
    <row r="2572" customHeight="1" spans="1:6">
      <c r="A2572" s="2" t="s">
        <v>4851</v>
      </c>
      <c r="B2572" s="2" t="s">
        <v>24861</v>
      </c>
      <c r="C2572" s="2" t="s">
        <v>4853</v>
      </c>
      <c r="D2572" s="2">
        <v>1.39</v>
      </c>
      <c r="E2572" s="2" t="s">
        <v>24862</v>
      </c>
      <c r="F2572" t="str">
        <f t="shared" si="40"/>
        <v>13</v>
      </c>
    </row>
    <row r="2573" customHeight="1" spans="1:6">
      <c r="A2573" s="2" t="s">
        <v>4851</v>
      </c>
      <c r="B2573" s="2" t="s">
        <v>24863</v>
      </c>
      <c r="C2573" s="2" t="s">
        <v>4853</v>
      </c>
      <c r="D2573" s="2">
        <v>1.37</v>
      </c>
      <c r="E2573" s="2" t="s">
        <v>24864</v>
      </c>
      <c r="F2573" t="str">
        <f t="shared" si="40"/>
        <v>13</v>
      </c>
    </row>
    <row r="2574" customHeight="1" spans="1:6">
      <c r="A2574" s="2" t="s">
        <v>4851</v>
      </c>
      <c r="B2574" s="2" t="s">
        <v>24865</v>
      </c>
      <c r="C2574" s="2" t="s">
        <v>4853</v>
      </c>
      <c r="D2574" s="2">
        <v>1.34</v>
      </c>
      <c r="E2574" s="2" t="s">
        <v>24866</v>
      </c>
      <c r="F2574" t="str">
        <f t="shared" si="40"/>
        <v>13</v>
      </c>
    </row>
    <row r="2575" customHeight="1" spans="1:6">
      <c r="A2575" s="2" t="s">
        <v>4851</v>
      </c>
      <c r="B2575" s="2" t="s">
        <v>24867</v>
      </c>
      <c r="C2575" s="2" t="s">
        <v>4853</v>
      </c>
      <c r="D2575" s="2">
        <v>1.37</v>
      </c>
      <c r="E2575" s="2" t="s">
        <v>24868</v>
      </c>
      <c r="F2575" t="str">
        <f t="shared" si="40"/>
        <v>13</v>
      </c>
    </row>
    <row r="2576" customHeight="1" spans="1:6">
      <c r="A2576" s="2" t="s">
        <v>4851</v>
      </c>
      <c r="B2576" s="2" t="s">
        <v>7372</v>
      </c>
      <c r="C2576" s="2" t="s">
        <v>4853</v>
      </c>
      <c r="D2576" s="2">
        <v>1.37</v>
      </c>
      <c r="E2576" s="2" t="s">
        <v>24869</v>
      </c>
      <c r="F2576" t="str">
        <f t="shared" si="40"/>
        <v>13</v>
      </c>
    </row>
    <row r="2577" customHeight="1" spans="1:6">
      <c r="A2577" s="2" t="s">
        <v>4851</v>
      </c>
      <c r="B2577" s="2" t="s">
        <v>7374</v>
      </c>
      <c r="C2577" s="2" t="s">
        <v>4853</v>
      </c>
      <c r="D2577" s="2">
        <v>1.34</v>
      </c>
      <c r="E2577" s="2" t="s">
        <v>24870</v>
      </c>
      <c r="F2577" t="str">
        <f t="shared" si="40"/>
        <v>13</v>
      </c>
    </row>
    <row r="2578" customHeight="1" spans="1:6">
      <c r="A2578" s="2" t="s">
        <v>4851</v>
      </c>
      <c r="B2578" s="2" t="s">
        <v>7376</v>
      </c>
      <c r="C2578" s="2" t="s">
        <v>4853</v>
      </c>
      <c r="D2578" s="2">
        <v>1.36</v>
      </c>
      <c r="E2578" s="2" t="s">
        <v>24871</v>
      </c>
      <c r="F2578" t="str">
        <f t="shared" si="40"/>
        <v>13</v>
      </c>
    </row>
    <row r="2579" customHeight="1" spans="1:6">
      <c r="A2579" s="2" t="s">
        <v>4851</v>
      </c>
      <c r="B2579" s="2" t="s">
        <v>7380</v>
      </c>
      <c r="C2579" s="2" t="s">
        <v>4853</v>
      </c>
      <c r="D2579" s="2">
        <v>1.36</v>
      </c>
      <c r="E2579" s="2" t="s">
        <v>24872</v>
      </c>
      <c r="F2579" t="str">
        <f t="shared" si="40"/>
        <v>13</v>
      </c>
    </row>
    <row r="2580" customHeight="1" spans="1:6">
      <c r="A2580" s="2" t="s">
        <v>4851</v>
      </c>
      <c r="B2580" s="2" t="s">
        <v>7382</v>
      </c>
      <c r="C2580" s="2" t="s">
        <v>4853</v>
      </c>
      <c r="D2580" s="2">
        <v>1.38</v>
      </c>
      <c r="E2580" s="2" t="s">
        <v>24873</v>
      </c>
      <c r="F2580" t="str">
        <f t="shared" si="40"/>
        <v>13</v>
      </c>
    </row>
    <row r="2581" customHeight="1" spans="1:6">
      <c r="A2581" s="2" t="s">
        <v>4851</v>
      </c>
      <c r="B2581" s="2" t="s">
        <v>7384</v>
      </c>
      <c r="C2581" s="2" t="s">
        <v>4853</v>
      </c>
      <c r="D2581" s="2">
        <v>1.38</v>
      </c>
      <c r="E2581" s="2" t="s">
        <v>24874</v>
      </c>
      <c r="F2581" t="str">
        <f t="shared" si="40"/>
        <v>13</v>
      </c>
    </row>
    <row r="2582" customHeight="1" spans="1:6">
      <c r="A2582" s="2" t="s">
        <v>4851</v>
      </c>
      <c r="B2582" s="2" t="s">
        <v>7386</v>
      </c>
      <c r="C2582" s="2" t="s">
        <v>4853</v>
      </c>
      <c r="D2582" s="2">
        <v>1.35</v>
      </c>
      <c r="E2582" s="2" t="s">
        <v>24875</v>
      </c>
      <c r="F2582" t="str">
        <f t="shared" si="40"/>
        <v>13</v>
      </c>
    </row>
    <row r="2583" customHeight="1" spans="1:6">
      <c r="A2583" s="2" t="s">
        <v>4851</v>
      </c>
      <c r="B2583" s="2" t="s">
        <v>7388</v>
      </c>
      <c r="C2583" s="2" t="s">
        <v>4853</v>
      </c>
      <c r="D2583" s="2">
        <v>1.38</v>
      </c>
      <c r="E2583" s="2" t="s">
        <v>24876</v>
      </c>
      <c r="F2583" t="str">
        <f t="shared" si="40"/>
        <v>13</v>
      </c>
    </row>
    <row r="2584" customHeight="1" spans="1:6">
      <c r="A2584" s="2" t="s">
        <v>4851</v>
      </c>
      <c r="B2584" s="2" t="s">
        <v>24877</v>
      </c>
      <c r="C2584" s="2" t="s">
        <v>4853</v>
      </c>
      <c r="D2584" s="2">
        <v>1.33</v>
      </c>
      <c r="E2584" s="2" t="s">
        <v>24878</v>
      </c>
      <c r="F2584" t="str">
        <f t="shared" si="40"/>
        <v>13</v>
      </c>
    </row>
    <row r="2585" customHeight="1" spans="1:6">
      <c r="A2585" s="2" t="s">
        <v>4851</v>
      </c>
      <c r="B2585" s="2" t="s">
        <v>7392</v>
      </c>
      <c r="C2585" s="2" t="s">
        <v>4853</v>
      </c>
      <c r="D2585" s="2">
        <v>1.39</v>
      </c>
      <c r="E2585" s="2" t="s">
        <v>24879</v>
      </c>
      <c r="F2585" t="str">
        <f t="shared" si="40"/>
        <v>13</v>
      </c>
    </row>
    <row r="2586" customHeight="1" spans="1:6">
      <c r="A2586" s="2" t="s">
        <v>4851</v>
      </c>
      <c r="B2586" s="2" t="s">
        <v>7394</v>
      </c>
      <c r="C2586" s="2" t="s">
        <v>4853</v>
      </c>
      <c r="D2586" s="2">
        <v>1.32</v>
      </c>
      <c r="E2586" s="2" t="s">
        <v>24880</v>
      </c>
      <c r="F2586" t="str">
        <f t="shared" si="40"/>
        <v>13</v>
      </c>
    </row>
    <row r="2587" customHeight="1" spans="1:6">
      <c r="A2587" s="2" t="s">
        <v>4851</v>
      </c>
      <c r="B2587" s="2" t="s">
        <v>24881</v>
      </c>
      <c r="C2587" s="2" t="s">
        <v>4853</v>
      </c>
      <c r="D2587" s="2">
        <v>1.38</v>
      </c>
      <c r="E2587" s="2" t="s">
        <v>24882</v>
      </c>
      <c r="F2587" t="str">
        <f t="shared" si="40"/>
        <v>13</v>
      </c>
    </row>
    <row r="2588" customHeight="1" spans="1:6">
      <c r="A2588" s="2" t="s">
        <v>4851</v>
      </c>
      <c r="B2588" s="2" t="s">
        <v>7400</v>
      </c>
      <c r="C2588" s="2" t="s">
        <v>4853</v>
      </c>
      <c r="D2588" s="2">
        <v>1.31</v>
      </c>
      <c r="E2588" s="2" t="s">
        <v>24883</v>
      </c>
      <c r="F2588" t="str">
        <f t="shared" si="40"/>
        <v>13</v>
      </c>
    </row>
    <row r="2589" customHeight="1" spans="1:6">
      <c r="A2589" s="2" t="s">
        <v>4851</v>
      </c>
      <c r="B2589" s="2" t="s">
        <v>7402</v>
      </c>
      <c r="C2589" s="2" t="s">
        <v>4853</v>
      </c>
      <c r="D2589" s="2">
        <v>1.36</v>
      </c>
      <c r="E2589" s="2" t="s">
        <v>24884</v>
      </c>
      <c r="F2589" t="str">
        <f t="shared" si="40"/>
        <v>13</v>
      </c>
    </row>
    <row r="2590" customHeight="1" spans="1:6">
      <c r="A2590" s="2" t="s">
        <v>4851</v>
      </c>
      <c r="B2590" s="2" t="s">
        <v>7404</v>
      </c>
      <c r="C2590" s="2" t="s">
        <v>4853</v>
      </c>
      <c r="D2590" s="2">
        <v>1.28</v>
      </c>
      <c r="E2590" s="2" t="s">
        <v>24885</v>
      </c>
      <c r="F2590" t="str">
        <f t="shared" si="40"/>
        <v>13</v>
      </c>
    </row>
    <row r="2591" customHeight="1" spans="1:6">
      <c r="A2591" s="2" t="s">
        <v>4851</v>
      </c>
      <c r="B2591" s="2" t="s">
        <v>24886</v>
      </c>
      <c r="C2591" s="2" t="s">
        <v>4853</v>
      </c>
      <c r="D2591" s="2">
        <v>1.29</v>
      </c>
      <c r="E2591" s="2" t="s">
        <v>24887</v>
      </c>
      <c r="F2591" t="str">
        <f t="shared" si="40"/>
        <v>13</v>
      </c>
    </row>
    <row r="2592" customHeight="1" spans="1:6">
      <c r="A2592" s="2" t="s">
        <v>4851</v>
      </c>
      <c r="B2592" s="2" t="s">
        <v>7406</v>
      </c>
      <c r="C2592" s="2" t="s">
        <v>4853</v>
      </c>
      <c r="D2592" s="2">
        <v>1.34</v>
      </c>
      <c r="E2592" s="2" t="s">
        <v>24888</v>
      </c>
      <c r="F2592" t="str">
        <f t="shared" si="40"/>
        <v>13</v>
      </c>
    </row>
    <row r="2593" customHeight="1" spans="1:6">
      <c r="A2593" s="2" t="s">
        <v>4851</v>
      </c>
      <c r="B2593" s="2" t="s">
        <v>7410</v>
      </c>
      <c r="C2593" s="2" t="s">
        <v>4853</v>
      </c>
      <c r="D2593" s="2">
        <v>1.27</v>
      </c>
      <c r="E2593" s="2" t="s">
        <v>24889</v>
      </c>
      <c r="F2593" t="str">
        <f t="shared" si="40"/>
        <v>13</v>
      </c>
    </row>
    <row r="2594" customHeight="1" spans="1:6">
      <c r="A2594" s="2" t="s">
        <v>4851</v>
      </c>
      <c r="B2594" s="2" t="s">
        <v>7412</v>
      </c>
      <c r="C2594" s="2" t="s">
        <v>4853</v>
      </c>
      <c r="D2594" s="2">
        <v>1.34</v>
      </c>
      <c r="E2594" s="2" t="s">
        <v>24890</v>
      </c>
      <c r="F2594" t="str">
        <f t="shared" si="40"/>
        <v>13</v>
      </c>
    </row>
    <row r="2595" customHeight="1" spans="1:6">
      <c r="A2595" s="2" t="s">
        <v>4851</v>
      </c>
      <c r="B2595" s="2" t="s">
        <v>7414</v>
      </c>
      <c r="C2595" s="2" t="s">
        <v>4853</v>
      </c>
      <c r="D2595" s="2">
        <v>1.24</v>
      </c>
      <c r="E2595" s="2" t="s">
        <v>24891</v>
      </c>
      <c r="F2595" t="str">
        <f t="shared" si="40"/>
        <v>13</v>
      </c>
    </row>
    <row r="2596" customHeight="1" spans="1:6">
      <c r="A2596" s="2" t="s">
        <v>4851</v>
      </c>
      <c r="B2596" s="2" t="s">
        <v>7416</v>
      </c>
      <c r="C2596" s="2" t="s">
        <v>4853</v>
      </c>
      <c r="D2596" s="2">
        <v>1.3</v>
      </c>
      <c r="E2596" s="2" t="s">
        <v>24892</v>
      </c>
      <c r="F2596" t="str">
        <f t="shared" si="40"/>
        <v>13</v>
      </c>
    </row>
    <row r="2597" customHeight="1" spans="1:6">
      <c r="A2597" s="2" t="s">
        <v>4851</v>
      </c>
      <c r="B2597" s="2" t="s">
        <v>7418</v>
      </c>
      <c r="C2597" s="2" t="s">
        <v>4853</v>
      </c>
      <c r="D2597" s="2">
        <v>1.22</v>
      </c>
      <c r="E2597" s="2" t="s">
        <v>24893</v>
      </c>
      <c r="F2597" t="str">
        <f t="shared" si="40"/>
        <v>13</v>
      </c>
    </row>
    <row r="2598" customHeight="1" spans="1:6">
      <c r="A2598" s="2" t="s">
        <v>4851</v>
      </c>
      <c r="B2598" s="2" t="s">
        <v>7420</v>
      </c>
      <c r="C2598" s="2" t="s">
        <v>4853</v>
      </c>
      <c r="D2598" s="2">
        <v>1.24</v>
      </c>
      <c r="E2598" s="2" t="s">
        <v>24894</v>
      </c>
      <c r="F2598" t="str">
        <f t="shared" si="40"/>
        <v>13</v>
      </c>
    </row>
    <row r="2599" customHeight="1" spans="1:6">
      <c r="A2599" s="2" t="s">
        <v>4851</v>
      </c>
      <c r="B2599" s="2" t="s">
        <v>7422</v>
      </c>
      <c r="C2599" s="2" t="s">
        <v>4853</v>
      </c>
      <c r="D2599" s="2">
        <v>1.28</v>
      </c>
      <c r="E2599" s="2" t="s">
        <v>24895</v>
      </c>
      <c r="F2599" t="str">
        <f t="shared" si="40"/>
        <v>13</v>
      </c>
    </row>
    <row r="2600" customHeight="1" spans="1:6">
      <c r="A2600" s="2" t="s">
        <v>4851</v>
      </c>
      <c r="B2600" s="2" t="s">
        <v>7424</v>
      </c>
      <c r="C2600" s="2" t="s">
        <v>4853</v>
      </c>
      <c r="D2600" s="2">
        <v>1.2</v>
      </c>
      <c r="E2600" s="2" t="s">
        <v>24896</v>
      </c>
      <c r="F2600" t="str">
        <f t="shared" si="40"/>
        <v>13</v>
      </c>
    </row>
    <row r="2601" customHeight="1" spans="1:6">
      <c r="A2601" s="2" t="s">
        <v>4851</v>
      </c>
      <c r="B2601" s="2" t="s">
        <v>7428</v>
      </c>
      <c r="C2601" s="2" t="s">
        <v>4853</v>
      </c>
      <c r="D2601" s="2">
        <v>1.27</v>
      </c>
      <c r="E2601" s="2" t="s">
        <v>24897</v>
      </c>
      <c r="F2601" t="str">
        <f t="shared" si="40"/>
        <v>13</v>
      </c>
    </row>
    <row r="2602" customHeight="1" spans="1:6">
      <c r="A2602" s="2" t="s">
        <v>4851</v>
      </c>
      <c r="B2602" s="2" t="s">
        <v>7432</v>
      </c>
      <c r="C2602" s="2" t="s">
        <v>4853</v>
      </c>
      <c r="D2602" s="2">
        <v>1.2</v>
      </c>
      <c r="E2602" s="2" t="s">
        <v>24898</v>
      </c>
      <c r="F2602" t="str">
        <f t="shared" si="40"/>
        <v>13</v>
      </c>
    </row>
    <row r="2603" customHeight="1" spans="1:6">
      <c r="A2603" s="2" t="s">
        <v>4851</v>
      </c>
      <c r="B2603" s="2" t="s">
        <v>24899</v>
      </c>
      <c r="C2603" s="2" t="s">
        <v>4853</v>
      </c>
      <c r="D2603" s="2">
        <v>1.25</v>
      </c>
      <c r="E2603" s="2" t="s">
        <v>24900</v>
      </c>
      <c r="F2603" t="str">
        <f t="shared" si="40"/>
        <v>13</v>
      </c>
    </row>
    <row r="2604" customHeight="1" spans="1:6">
      <c r="A2604" s="2" t="s">
        <v>4851</v>
      </c>
      <c r="B2604" s="2" t="s">
        <v>24901</v>
      </c>
      <c r="C2604" s="2" t="s">
        <v>4853</v>
      </c>
      <c r="D2604" s="2">
        <v>1.17</v>
      </c>
      <c r="E2604" s="2" t="s">
        <v>24902</v>
      </c>
      <c r="F2604" t="str">
        <f t="shared" si="40"/>
        <v>13</v>
      </c>
    </row>
    <row r="2605" customHeight="1" spans="1:6">
      <c r="A2605" s="2" t="s">
        <v>4851</v>
      </c>
      <c r="B2605" s="2" t="s">
        <v>24903</v>
      </c>
      <c r="C2605" s="2" t="s">
        <v>4853</v>
      </c>
      <c r="D2605" s="2">
        <v>1.17</v>
      </c>
      <c r="E2605" s="2" t="s">
        <v>24904</v>
      </c>
      <c r="F2605" t="str">
        <f t="shared" si="40"/>
        <v>13</v>
      </c>
    </row>
    <row r="2606" customHeight="1" spans="1:6">
      <c r="A2606" s="2" t="s">
        <v>4851</v>
      </c>
      <c r="B2606" s="2" t="s">
        <v>7436</v>
      </c>
      <c r="C2606" s="2" t="s">
        <v>4853</v>
      </c>
      <c r="D2606" s="2">
        <v>1.13</v>
      </c>
      <c r="E2606" s="2" t="s">
        <v>24905</v>
      </c>
      <c r="F2606" t="str">
        <f t="shared" si="40"/>
        <v>13</v>
      </c>
    </row>
    <row r="2607" customHeight="1" spans="1:6">
      <c r="A2607" s="2" t="s">
        <v>4851</v>
      </c>
      <c r="B2607" s="2" t="s">
        <v>7438</v>
      </c>
      <c r="C2607" s="2" t="s">
        <v>4853</v>
      </c>
      <c r="D2607" s="2">
        <v>1.15</v>
      </c>
      <c r="E2607" s="2" t="s">
        <v>24906</v>
      </c>
      <c r="F2607" t="str">
        <f t="shared" si="40"/>
        <v>13</v>
      </c>
    </row>
    <row r="2608" customHeight="1" spans="1:6">
      <c r="A2608" s="2" t="s">
        <v>4851</v>
      </c>
      <c r="B2608" s="2" t="s">
        <v>7442</v>
      </c>
      <c r="C2608" s="2" t="s">
        <v>4853</v>
      </c>
      <c r="D2608" s="2">
        <v>1.12</v>
      </c>
      <c r="E2608" s="2" t="s">
        <v>24907</v>
      </c>
      <c r="F2608" t="str">
        <f t="shared" si="40"/>
        <v>13</v>
      </c>
    </row>
    <row r="2609" customHeight="1" spans="1:6">
      <c r="A2609" s="2" t="s">
        <v>4851</v>
      </c>
      <c r="B2609" s="2" t="s">
        <v>7446</v>
      </c>
      <c r="C2609" s="2" t="s">
        <v>4853</v>
      </c>
      <c r="D2609" s="2">
        <v>1.17</v>
      </c>
      <c r="E2609" s="2" t="s">
        <v>24908</v>
      </c>
      <c r="F2609" t="str">
        <f t="shared" si="40"/>
        <v>13</v>
      </c>
    </row>
    <row r="2610" customHeight="1" spans="1:6">
      <c r="A2610" s="2" t="s">
        <v>4851</v>
      </c>
      <c r="B2610" s="2" t="s">
        <v>7450</v>
      </c>
      <c r="C2610" s="2" t="s">
        <v>4853</v>
      </c>
      <c r="D2610" s="2">
        <v>1.1</v>
      </c>
      <c r="E2610" s="2" t="s">
        <v>24909</v>
      </c>
      <c r="F2610" t="str">
        <f t="shared" si="40"/>
        <v>13</v>
      </c>
    </row>
    <row r="2611" customHeight="1" spans="1:6">
      <c r="A2611" s="2" t="s">
        <v>4851</v>
      </c>
      <c r="B2611" s="2" t="s">
        <v>24910</v>
      </c>
      <c r="C2611" s="2" t="s">
        <v>4853</v>
      </c>
      <c r="D2611" s="2">
        <v>1.15</v>
      </c>
      <c r="E2611" s="2" t="s">
        <v>24911</v>
      </c>
      <c r="F2611" t="str">
        <f t="shared" si="40"/>
        <v>13</v>
      </c>
    </row>
    <row r="2612" customHeight="1" spans="1:6">
      <c r="A2612" s="2" t="s">
        <v>4851</v>
      </c>
      <c r="B2612" s="2" t="s">
        <v>7452</v>
      </c>
      <c r="C2612" s="2" t="s">
        <v>4853</v>
      </c>
      <c r="D2612" s="2">
        <v>1.07</v>
      </c>
      <c r="E2612" s="2" t="s">
        <v>24912</v>
      </c>
      <c r="F2612" t="str">
        <f t="shared" si="40"/>
        <v>13</v>
      </c>
    </row>
    <row r="2613" customHeight="1" spans="1:6">
      <c r="A2613" s="2" t="s">
        <v>4851</v>
      </c>
      <c r="B2613" s="2" t="s">
        <v>7454</v>
      </c>
      <c r="C2613" s="2" t="s">
        <v>4853</v>
      </c>
      <c r="D2613" s="2">
        <v>1.05</v>
      </c>
      <c r="E2613" s="2" t="s">
        <v>24913</v>
      </c>
      <c r="F2613" t="str">
        <f t="shared" si="40"/>
        <v>13</v>
      </c>
    </row>
    <row r="2614" customHeight="1" spans="1:6">
      <c r="A2614" s="2" t="s">
        <v>4851</v>
      </c>
      <c r="B2614" s="2" t="s">
        <v>7456</v>
      </c>
      <c r="C2614" s="2" t="s">
        <v>4853</v>
      </c>
      <c r="D2614" s="2">
        <v>1.12</v>
      </c>
      <c r="E2614" s="2" t="s">
        <v>24914</v>
      </c>
      <c r="F2614" t="str">
        <f t="shared" si="40"/>
        <v>13</v>
      </c>
    </row>
    <row r="2615" customHeight="1" spans="1:6">
      <c r="A2615" s="2" t="s">
        <v>4851</v>
      </c>
      <c r="B2615" s="2" t="s">
        <v>7458</v>
      </c>
      <c r="C2615" s="2" t="s">
        <v>4853</v>
      </c>
      <c r="D2615" s="2">
        <v>1.04</v>
      </c>
      <c r="E2615" s="2" t="s">
        <v>24915</v>
      </c>
      <c r="F2615" t="str">
        <f t="shared" si="40"/>
        <v>13</v>
      </c>
    </row>
    <row r="2616" customHeight="1" spans="1:6">
      <c r="A2616" s="2" t="s">
        <v>4851</v>
      </c>
      <c r="B2616" s="2" t="s">
        <v>7460</v>
      </c>
      <c r="C2616" s="2" t="s">
        <v>4853</v>
      </c>
      <c r="D2616" s="2">
        <v>1.09</v>
      </c>
      <c r="E2616" s="2" t="s">
        <v>24916</v>
      </c>
      <c r="F2616" t="str">
        <f t="shared" si="40"/>
        <v>13</v>
      </c>
    </row>
    <row r="2617" customHeight="1" spans="1:6">
      <c r="A2617" s="2" t="s">
        <v>4851</v>
      </c>
      <c r="B2617" s="2" t="s">
        <v>24917</v>
      </c>
      <c r="C2617" s="2" t="s">
        <v>4853</v>
      </c>
      <c r="D2617" s="2">
        <v>1</v>
      </c>
      <c r="E2617" s="2" t="s">
        <v>24918</v>
      </c>
      <c r="F2617" t="str">
        <f t="shared" si="40"/>
        <v>13</v>
      </c>
    </row>
    <row r="2618" customHeight="1" spans="1:6">
      <c r="A2618" s="2" t="s">
        <v>4851</v>
      </c>
      <c r="B2618" s="2" t="s">
        <v>24919</v>
      </c>
      <c r="C2618" s="2" t="s">
        <v>4853</v>
      </c>
      <c r="D2618" s="2">
        <v>1.02</v>
      </c>
      <c r="E2618" s="2" t="s">
        <v>24920</v>
      </c>
      <c r="F2618" t="str">
        <f t="shared" si="40"/>
        <v>13</v>
      </c>
    </row>
    <row r="2619" customHeight="1" spans="1:6">
      <c r="A2619" s="2" t="s">
        <v>4851</v>
      </c>
      <c r="B2619" s="2" t="s">
        <v>24921</v>
      </c>
      <c r="C2619" s="2" t="s">
        <v>4853</v>
      </c>
      <c r="D2619" s="2">
        <v>1.06</v>
      </c>
      <c r="E2619" s="2" t="s">
        <v>24922</v>
      </c>
      <c r="F2619" t="str">
        <f t="shared" si="40"/>
        <v>13</v>
      </c>
    </row>
    <row r="2620" customHeight="1" spans="1:6">
      <c r="A2620" s="2" t="s">
        <v>4851</v>
      </c>
      <c r="B2620" s="2" t="s">
        <v>24923</v>
      </c>
      <c r="C2620" s="2" t="s">
        <v>4853</v>
      </c>
      <c r="D2620" s="2">
        <v>0.97</v>
      </c>
      <c r="E2620" s="2" t="s">
        <v>24924</v>
      </c>
      <c r="F2620" t="str">
        <f t="shared" si="40"/>
        <v>13</v>
      </c>
    </row>
    <row r="2621" customHeight="1" spans="1:6">
      <c r="A2621" s="2" t="s">
        <v>4851</v>
      </c>
      <c r="B2621" s="2" t="s">
        <v>24925</v>
      </c>
      <c r="C2621" s="2" t="s">
        <v>4853</v>
      </c>
      <c r="D2621" s="2">
        <v>1.01</v>
      </c>
      <c r="E2621" s="2" t="s">
        <v>24926</v>
      </c>
      <c r="F2621" t="str">
        <f t="shared" si="40"/>
        <v>13</v>
      </c>
    </row>
    <row r="2622" customHeight="1" spans="1:6">
      <c r="A2622" s="2" t="s">
        <v>4851</v>
      </c>
      <c r="B2622" s="2" t="s">
        <v>24927</v>
      </c>
      <c r="C2622" s="2" t="s">
        <v>4853</v>
      </c>
      <c r="D2622" s="2">
        <v>0.96</v>
      </c>
      <c r="E2622" s="2" t="s">
        <v>24928</v>
      </c>
      <c r="F2622" t="str">
        <f t="shared" si="40"/>
        <v>13</v>
      </c>
    </row>
    <row r="2623" customHeight="1" spans="1:6">
      <c r="A2623" s="2" t="s">
        <v>4851</v>
      </c>
      <c r="B2623" s="2" t="s">
        <v>24929</v>
      </c>
      <c r="C2623" s="2" t="s">
        <v>4853</v>
      </c>
      <c r="D2623" s="2">
        <v>0.98</v>
      </c>
      <c r="E2623" s="2" t="s">
        <v>24930</v>
      </c>
      <c r="F2623" t="str">
        <f t="shared" si="40"/>
        <v>13</v>
      </c>
    </row>
    <row r="2624" customHeight="1" spans="1:6">
      <c r="A2624" s="2" t="s">
        <v>4851</v>
      </c>
      <c r="B2624" s="2" t="s">
        <v>24931</v>
      </c>
      <c r="C2624" s="2" t="s">
        <v>4853</v>
      </c>
      <c r="D2624" s="2">
        <v>0.93</v>
      </c>
      <c r="E2624" s="2" t="s">
        <v>24932</v>
      </c>
      <c r="F2624" t="str">
        <f t="shared" si="40"/>
        <v>13</v>
      </c>
    </row>
    <row r="2625" customHeight="1" spans="1:6">
      <c r="A2625" s="2" t="s">
        <v>4851</v>
      </c>
      <c r="B2625" s="2" t="s">
        <v>24933</v>
      </c>
      <c r="C2625" s="2" t="s">
        <v>4853</v>
      </c>
      <c r="D2625" s="2">
        <v>0.95</v>
      </c>
      <c r="E2625" s="2" t="s">
        <v>24934</v>
      </c>
      <c r="F2625" t="str">
        <f t="shared" si="40"/>
        <v>13</v>
      </c>
    </row>
    <row r="2626" customHeight="1" spans="1:6">
      <c r="A2626" s="2" t="s">
        <v>4851</v>
      </c>
      <c r="B2626" s="2" t="s">
        <v>24935</v>
      </c>
      <c r="C2626" s="2" t="s">
        <v>4853</v>
      </c>
      <c r="D2626" s="2">
        <v>0.9</v>
      </c>
      <c r="E2626" s="2" t="s">
        <v>24936</v>
      </c>
      <c r="F2626" t="str">
        <f t="shared" si="40"/>
        <v>13</v>
      </c>
    </row>
    <row r="2627" customHeight="1" spans="1:6">
      <c r="A2627" s="2" t="s">
        <v>4851</v>
      </c>
      <c r="B2627" s="2" t="s">
        <v>24937</v>
      </c>
      <c r="C2627" s="2" t="s">
        <v>4853</v>
      </c>
      <c r="D2627" s="2">
        <v>0.9</v>
      </c>
      <c r="E2627" s="2" t="s">
        <v>24938</v>
      </c>
      <c r="F2627" t="str">
        <f t="shared" ref="F2627:F2690" si="41">MID(B2627,IF(CODE(MID(B2627,3,1))&gt;CODE(9),4,3),FIND("-",B2627,1)-IF(CODE(MID(B2627,3,1))&gt;CODE(9),4,3))</f>
        <v>13</v>
      </c>
    </row>
    <row r="2628" customHeight="1" spans="1:6">
      <c r="A2628" s="2" t="s">
        <v>4851</v>
      </c>
      <c r="B2628" s="2" t="s">
        <v>24939</v>
      </c>
      <c r="C2628" s="2" t="s">
        <v>4853</v>
      </c>
      <c r="D2628" s="2">
        <v>0.94</v>
      </c>
      <c r="E2628" s="2" t="s">
        <v>24940</v>
      </c>
      <c r="F2628" t="str">
        <f t="shared" si="41"/>
        <v>13</v>
      </c>
    </row>
    <row r="2629" customHeight="1" spans="1:6">
      <c r="A2629" s="2" t="s">
        <v>4851</v>
      </c>
      <c r="B2629" s="2" t="s">
        <v>24941</v>
      </c>
      <c r="C2629" s="2" t="s">
        <v>4853</v>
      </c>
      <c r="D2629" s="2">
        <v>0.87</v>
      </c>
      <c r="E2629" s="2" t="s">
        <v>24942</v>
      </c>
      <c r="F2629" t="str">
        <f t="shared" si="41"/>
        <v>13</v>
      </c>
    </row>
    <row r="2630" customHeight="1" spans="1:6">
      <c r="A2630" s="2" t="s">
        <v>4851</v>
      </c>
      <c r="B2630" s="2" t="s">
        <v>24943</v>
      </c>
      <c r="C2630" s="2" t="s">
        <v>4853</v>
      </c>
      <c r="D2630" s="2">
        <v>0.89</v>
      </c>
      <c r="E2630" s="2" t="s">
        <v>24944</v>
      </c>
      <c r="F2630" t="str">
        <f t="shared" si="41"/>
        <v>13</v>
      </c>
    </row>
    <row r="2631" customHeight="1" spans="1:6">
      <c r="A2631" s="2" t="s">
        <v>4851</v>
      </c>
      <c r="B2631" s="2" t="s">
        <v>24945</v>
      </c>
      <c r="C2631" s="2" t="s">
        <v>4853</v>
      </c>
      <c r="D2631" s="2">
        <v>0.85</v>
      </c>
      <c r="E2631" s="2" t="s">
        <v>24946</v>
      </c>
      <c r="F2631" t="str">
        <f t="shared" si="41"/>
        <v>13</v>
      </c>
    </row>
    <row r="2632" customHeight="1" spans="1:6">
      <c r="A2632" s="2" t="s">
        <v>4851</v>
      </c>
      <c r="B2632" s="2" t="s">
        <v>24947</v>
      </c>
      <c r="C2632" s="2" t="s">
        <v>4853</v>
      </c>
      <c r="D2632" s="2">
        <v>0.85</v>
      </c>
      <c r="E2632" s="2" t="s">
        <v>24948</v>
      </c>
      <c r="F2632" t="str">
        <f t="shared" si="41"/>
        <v>13</v>
      </c>
    </row>
    <row r="2633" customHeight="1" spans="1:6">
      <c r="A2633" s="2" t="s">
        <v>4851</v>
      </c>
      <c r="B2633" s="2" t="s">
        <v>24949</v>
      </c>
      <c r="C2633" s="2" t="s">
        <v>4853</v>
      </c>
      <c r="D2633" s="2">
        <v>0.82</v>
      </c>
      <c r="E2633" s="2" t="s">
        <v>24950</v>
      </c>
      <c r="F2633" t="str">
        <f t="shared" si="41"/>
        <v>13</v>
      </c>
    </row>
    <row r="2634" customHeight="1" spans="1:6">
      <c r="A2634" s="2" t="s">
        <v>4851</v>
      </c>
      <c r="B2634" s="2" t="s">
        <v>24951</v>
      </c>
      <c r="C2634" s="2" t="s">
        <v>4853</v>
      </c>
      <c r="D2634" s="2">
        <v>0.8</v>
      </c>
      <c r="E2634" s="2" t="s">
        <v>24952</v>
      </c>
      <c r="F2634" t="str">
        <f t="shared" si="41"/>
        <v>13</v>
      </c>
    </row>
    <row r="2635" customHeight="1" spans="1:6">
      <c r="A2635" s="2" t="s">
        <v>4851</v>
      </c>
      <c r="B2635" s="2" t="s">
        <v>24953</v>
      </c>
      <c r="C2635" s="2" t="s">
        <v>4853</v>
      </c>
      <c r="D2635" s="2">
        <v>0.82</v>
      </c>
      <c r="E2635" s="2" t="s">
        <v>24954</v>
      </c>
      <c r="F2635" t="str">
        <f t="shared" si="41"/>
        <v>13</v>
      </c>
    </row>
    <row r="2636" customHeight="1" spans="1:6">
      <c r="A2636" s="2" t="s">
        <v>4851</v>
      </c>
      <c r="B2636" s="2" t="s">
        <v>24955</v>
      </c>
      <c r="C2636" s="2" t="s">
        <v>4853</v>
      </c>
      <c r="D2636" s="2">
        <v>0.79</v>
      </c>
      <c r="E2636" s="2" t="s">
        <v>24956</v>
      </c>
      <c r="F2636" t="str">
        <f t="shared" si="41"/>
        <v>13</v>
      </c>
    </row>
    <row r="2637" customHeight="1" spans="1:6">
      <c r="A2637" s="2" t="s">
        <v>4851</v>
      </c>
      <c r="B2637" s="2" t="s">
        <v>24957</v>
      </c>
      <c r="C2637" s="2" t="s">
        <v>4853</v>
      </c>
      <c r="D2637" s="2">
        <v>0.81</v>
      </c>
      <c r="E2637" s="2" t="s">
        <v>24958</v>
      </c>
      <c r="F2637" t="str">
        <f t="shared" si="41"/>
        <v>13</v>
      </c>
    </row>
    <row r="2638" customHeight="1" spans="1:6">
      <c r="A2638" s="2" t="s">
        <v>4851</v>
      </c>
      <c r="B2638" s="2" t="s">
        <v>24959</v>
      </c>
      <c r="C2638" s="2" t="s">
        <v>4853</v>
      </c>
      <c r="D2638" s="2">
        <v>0.72</v>
      </c>
      <c r="E2638" s="2" t="s">
        <v>24960</v>
      </c>
      <c r="F2638" t="str">
        <f t="shared" si="41"/>
        <v>13</v>
      </c>
    </row>
    <row r="2639" customHeight="1" spans="1:6">
      <c r="A2639" s="2" t="s">
        <v>4851</v>
      </c>
      <c r="B2639" s="2" t="s">
        <v>24961</v>
      </c>
      <c r="C2639" s="2" t="s">
        <v>4853</v>
      </c>
      <c r="D2639" s="2">
        <v>0.77</v>
      </c>
      <c r="E2639" s="2" t="s">
        <v>24962</v>
      </c>
      <c r="F2639" t="str">
        <f t="shared" si="41"/>
        <v>13</v>
      </c>
    </row>
    <row r="2640" customHeight="1" spans="1:6">
      <c r="A2640" s="2" t="s">
        <v>8716</v>
      </c>
      <c r="B2640" s="2" t="s">
        <v>8717</v>
      </c>
      <c r="C2640" s="2" t="s">
        <v>10</v>
      </c>
      <c r="D2640" s="2">
        <v>0.33</v>
      </c>
      <c r="E2640" s="2">
        <v>5296.9</v>
      </c>
      <c r="F2640" t="str">
        <f t="shared" si="41"/>
        <v>01</v>
      </c>
    </row>
    <row r="2641" customHeight="1" spans="1:6">
      <c r="A2641" s="2" t="s">
        <v>8716</v>
      </c>
      <c r="B2641" s="2" t="s">
        <v>8718</v>
      </c>
      <c r="C2641" s="2" t="s">
        <v>111</v>
      </c>
      <c r="D2641" s="2">
        <v>0.34</v>
      </c>
      <c r="E2641" s="2">
        <v>5386.4</v>
      </c>
      <c r="F2641" t="str">
        <f t="shared" si="41"/>
        <v>01</v>
      </c>
    </row>
    <row r="2642" customHeight="1" spans="1:6">
      <c r="A2642" s="2" t="s">
        <v>8716</v>
      </c>
      <c r="B2642" s="2" t="s">
        <v>8719</v>
      </c>
      <c r="C2642" s="2" t="s">
        <v>7</v>
      </c>
      <c r="D2642" s="2">
        <v>0.33</v>
      </c>
      <c r="E2642" s="2">
        <v>5285.5</v>
      </c>
      <c r="F2642" t="str">
        <f t="shared" si="41"/>
        <v>01</v>
      </c>
    </row>
    <row r="2643" customHeight="1" spans="1:6">
      <c r="A2643" s="2" t="s">
        <v>8716</v>
      </c>
      <c r="B2643" s="2" t="s">
        <v>8720</v>
      </c>
      <c r="C2643" s="2" t="s">
        <v>23</v>
      </c>
      <c r="D2643" s="2">
        <v>0.34</v>
      </c>
      <c r="E2643" s="2">
        <v>5346.8</v>
      </c>
      <c r="F2643" t="str">
        <f t="shared" si="41"/>
        <v>01</v>
      </c>
    </row>
    <row r="2644" customHeight="1" spans="1:6">
      <c r="A2644" s="2" t="s">
        <v>8716</v>
      </c>
      <c r="B2644" s="2" t="s">
        <v>8721</v>
      </c>
      <c r="C2644" s="2" t="s">
        <v>111</v>
      </c>
      <c r="D2644" s="2">
        <v>0.34</v>
      </c>
      <c r="E2644" s="2">
        <v>5435.6</v>
      </c>
      <c r="F2644" t="str">
        <f t="shared" si="41"/>
        <v>01</v>
      </c>
    </row>
    <row r="2645" customHeight="1" spans="1:6">
      <c r="A2645" s="2" t="s">
        <v>8716</v>
      </c>
      <c r="B2645" s="2" t="s">
        <v>8722</v>
      </c>
      <c r="C2645" s="2" t="s">
        <v>111</v>
      </c>
      <c r="D2645" s="2">
        <v>0.34</v>
      </c>
      <c r="E2645" s="2">
        <v>5334.9</v>
      </c>
      <c r="F2645" t="str">
        <f t="shared" si="41"/>
        <v>01</v>
      </c>
    </row>
    <row r="2646" customHeight="1" spans="1:6">
      <c r="A2646" s="2" t="s">
        <v>8716</v>
      </c>
      <c r="B2646" s="2" t="s">
        <v>8723</v>
      </c>
      <c r="C2646" s="2" t="s">
        <v>20</v>
      </c>
      <c r="D2646" s="2">
        <v>0.34</v>
      </c>
      <c r="E2646" s="2">
        <v>5368.9</v>
      </c>
      <c r="F2646" t="str">
        <f t="shared" si="41"/>
        <v>01</v>
      </c>
    </row>
    <row r="2647" customHeight="1" spans="1:6">
      <c r="A2647" s="2" t="s">
        <v>8716</v>
      </c>
      <c r="B2647" s="2" t="s">
        <v>8724</v>
      </c>
      <c r="C2647" s="2" t="s">
        <v>44</v>
      </c>
      <c r="D2647" s="2">
        <v>0.34</v>
      </c>
      <c r="E2647" s="2">
        <v>5459.1</v>
      </c>
      <c r="F2647" t="str">
        <f t="shared" si="41"/>
        <v>01</v>
      </c>
    </row>
    <row r="2648" customHeight="1" spans="1:6">
      <c r="A2648" s="2" t="s">
        <v>8716</v>
      </c>
      <c r="B2648" s="2" t="s">
        <v>8725</v>
      </c>
      <c r="C2648" s="2" t="s">
        <v>29</v>
      </c>
      <c r="D2648" s="2">
        <v>0.34</v>
      </c>
      <c r="E2648" s="2">
        <v>5358.4</v>
      </c>
      <c r="F2648" t="str">
        <f t="shared" si="41"/>
        <v>01</v>
      </c>
    </row>
    <row r="2649" customHeight="1" spans="1:6">
      <c r="A2649" s="2" t="s">
        <v>8716</v>
      </c>
      <c r="B2649" s="2" t="s">
        <v>8726</v>
      </c>
      <c r="C2649" s="2" t="s">
        <v>44</v>
      </c>
      <c r="D2649" s="2">
        <v>0.34</v>
      </c>
      <c r="E2649" s="2">
        <v>5390.4</v>
      </c>
      <c r="F2649" t="str">
        <f t="shared" si="41"/>
        <v>01</v>
      </c>
    </row>
    <row r="2650" customHeight="1" spans="1:6">
      <c r="A2650" s="2" t="s">
        <v>8716</v>
      </c>
      <c r="B2650" s="2" t="s">
        <v>8727</v>
      </c>
      <c r="C2650" s="2" t="s">
        <v>101</v>
      </c>
      <c r="D2650" s="2">
        <v>0.35</v>
      </c>
      <c r="E2650" s="2">
        <v>5481.8</v>
      </c>
      <c r="F2650" t="str">
        <f t="shared" si="41"/>
        <v>01</v>
      </c>
    </row>
    <row r="2651" customHeight="1" spans="1:6">
      <c r="A2651" s="2" t="s">
        <v>8716</v>
      </c>
      <c r="B2651" s="2" t="s">
        <v>8728</v>
      </c>
      <c r="C2651" s="2" t="s">
        <v>23</v>
      </c>
      <c r="D2651" s="2">
        <v>0.34</v>
      </c>
      <c r="E2651" s="2">
        <v>5381.3</v>
      </c>
      <c r="F2651" t="str">
        <f t="shared" si="41"/>
        <v>01</v>
      </c>
    </row>
    <row r="2652" customHeight="1" spans="1:6">
      <c r="A2652" s="2" t="s">
        <v>8716</v>
      </c>
      <c r="B2652" s="2" t="s">
        <v>8729</v>
      </c>
      <c r="C2652" s="2" t="s">
        <v>32</v>
      </c>
      <c r="D2652" s="2">
        <v>0.34</v>
      </c>
      <c r="E2652" s="2">
        <v>5410.9</v>
      </c>
      <c r="F2652" t="str">
        <f t="shared" si="41"/>
        <v>01</v>
      </c>
    </row>
    <row r="2653" customHeight="1" spans="1:6">
      <c r="A2653" s="2" t="s">
        <v>8716</v>
      </c>
      <c r="B2653" s="2" t="s">
        <v>8730</v>
      </c>
      <c r="C2653" s="2" t="s">
        <v>26</v>
      </c>
      <c r="D2653" s="2">
        <v>0.35</v>
      </c>
      <c r="E2653" s="2">
        <v>5503.4</v>
      </c>
      <c r="F2653" t="str">
        <f t="shared" si="41"/>
        <v>01</v>
      </c>
    </row>
    <row r="2654" customHeight="1" spans="1:6">
      <c r="A2654" s="2" t="s">
        <v>8716</v>
      </c>
      <c r="B2654" s="2" t="s">
        <v>8731</v>
      </c>
      <c r="C2654" s="2" t="s">
        <v>32</v>
      </c>
      <c r="D2654" s="2">
        <v>0.34</v>
      </c>
      <c r="E2654" s="2">
        <v>5403.1</v>
      </c>
      <c r="F2654" t="str">
        <f t="shared" si="41"/>
        <v>01</v>
      </c>
    </row>
    <row r="2655" customHeight="1" spans="1:6">
      <c r="A2655" s="2" t="s">
        <v>8716</v>
      </c>
      <c r="B2655" s="2" t="s">
        <v>8732</v>
      </c>
      <c r="C2655" s="2" t="s">
        <v>26</v>
      </c>
      <c r="D2655" s="2">
        <v>0.34</v>
      </c>
      <c r="E2655" s="2">
        <v>5430</v>
      </c>
      <c r="F2655" t="str">
        <f t="shared" si="41"/>
        <v>01</v>
      </c>
    </row>
    <row r="2656" customHeight="1" spans="1:6">
      <c r="A2656" s="2" t="s">
        <v>8716</v>
      </c>
      <c r="B2656" s="2" t="s">
        <v>8733</v>
      </c>
      <c r="C2656" s="2" t="s">
        <v>4853</v>
      </c>
      <c r="D2656" s="2">
        <v>0.35</v>
      </c>
      <c r="E2656" s="2">
        <v>5523.5</v>
      </c>
      <c r="F2656" t="str">
        <f t="shared" si="41"/>
        <v>01</v>
      </c>
    </row>
    <row r="2657" customHeight="1" spans="1:6">
      <c r="A2657" s="2" t="s">
        <v>8716</v>
      </c>
      <c r="B2657" s="2" t="s">
        <v>8734</v>
      </c>
      <c r="C2657" s="2" t="s">
        <v>15</v>
      </c>
      <c r="D2657" s="2">
        <v>0.34</v>
      </c>
      <c r="E2657" s="2">
        <v>5423.4</v>
      </c>
      <c r="F2657" t="str">
        <f t="shared" si="41"/>
        <v>01</v>
      </c>
    </row>
    <row r="2658" customHeight="1" spans="1:6">
      <c r="A2658" s="2" t="s">
        <v>8716</v>
      </c>
      <c r="B2658" s="2" t="s">
        <v>8735</v>
      </c>
      <c r="C2658" s="2" t="s">
        <v>4853</v>
      </c>
      <c r="D2658" s="2">
        <v>0.34</v>
      </c>
      <c r="E2658" s="2">
        <v>5447.2</v>
      </c>
      <c r="F2658" t="str">
        <f t="shared" si="41"/>
        <v>01</v>
      </c>
    </row>
    <row r="2659" customHeight="1" spans="1:6">
      <c r="A2659" s="2" t="s">
        <v>8716</v>
      </c>
      <c r="B2659" s="2" t="s">
        <v>8736</v>
      </c>
      <c r="C2659" s="2" t="s">
        <v>37</v>
      </c>
      <c r="D2659" s="2">
        <v>0.35</v>
      </c>
      <c r="E2659" s="2">
        <v>5541.7</v>
      </c>
      <c r="F2659" t="str">
        <f t="shared" si="41"/>
        <v>01</v>
      </c>
    </row>
    <row r="2660" customHeight="1" spans="1:6">
      <c r="A2660" s="2" t="s">
        <v>8716</v>
      </c>
      <c r="B2660" s="2" t="s">
        <v>8737</v>
      </c>
      <c r="C2660" s="2" t="s">
        <v>37</v>
      </c>
      <c r="D2660" s="2">
        <v>0.34</v>
      </c>
      <c r="E2660" s="2">
        <v>5441.9</v>
      </c>
      <c r="F2660" t="str">
        <f t="shared" si="41"/>
        <v>01</v>
      </c>
    </row>
    <row r="2661" customHeight="1" spans="1:6">
      <c r="A2661" s="2" t="s">
        <v>8716</v>
      </c>
      <c r="B2661" s="2" t="s">
        <v>8738</v>
      </c>
      <c r="C2661" s="2" t="s">
        <v>106</v>
      </c>
      <c r="D2661" s="2">
        <v>0.34</v>
      </c>
      <c r="E2661" s="2">
        <v>5462.1</v>
      </c>
      <c r="F2661" t="str">
        <f t="shared" si="41"/>
        <v>01</v>
      </c>
    </row>
    <row r="2662" customHeight="1" spans="1:6">
      <c r="A2662" s="2" t="s">
        <v>8716</v>
      </c>
      <c r="B2662" s="2" t="s">
        <v>8739</v>
      </c>
      <c r="C2662" s="2" t="s">
        <v>44</v>
      </c>
      <c r="D2662" s="2">
        <v>0.35</v>
      </c>
      <c r="E2662" s="2">
        <v>5557.4</v>
      </c>
      <c r="F2662" t="str">
        <f t="shared" si="41"/>
        <v>01</v>
      </c>
    </row>
    <row r="2663" customHeight="1" spans="1:6">
      <c r="A2663" s="2" t="s">
        <v>8716</v>
      </c>
      <c r="B2663" s="2" t="s">
        <v>8740</v>
      </c>
      <c r="C2663" s="2" t="s">
        <v>4853</v>
      </c>
      <c r="D2663" s="2">
        <v>0.34</v>
      </c>
      <c r="E2663" s="2">
        <v>5458</v>
      </c>
      <c r="F2663" t="str">
        <f t="shared" si="41"/>
        <v>01</v>
      </c>
    </row>
    <row r="2664" customHeight="1" spans="1:6">
      <c r="A2664" s="2" t="s">
        <v>8716</v>
      </c>
      <c r="B2664" s="2" t="s">
        <v>8741</v>
      </c>
      <c r="C2664" s="2" t="s">
        <v>37</v>
      </c>
      <c r="D2664" s="2">
        <v>0.34</v>
      </c>
      <c r="E2664" s="2">
        <v>5474.1</v>
      </c>
      <c r="F2664" t="str">
        <f t="shared" si="41"/>
        <v>01</v>
      </c>
    </row>
    <row r="2665" customHeight="1" spans="1:6">
      <c r="A2665" s="2" t="s">
        <v>8716</v>
      </c>
      <c r="B2665" s="2" t="s">
        <v>8742</v>
      </c>
      <c r="C2665" s="2" t="s">
        <v>20</v>
      </c>
      <c r="D2665" s="2">
        <v>0.35</v>
      </c>
      <c r="E2665" s="2">
        <v>5570.3</v>
      </c>
      <c r="F2665" t="str">
        <f t="shared" si="41"/>
        <v>01</v>
      </c>
    </row>
    <row r="2666" customHeight="1" spans="1:6">
      <c r="A2666" s="2" t="s">
        <v>8716</v>
      </c>
      <c r="B2666" s="2" t="s">
        <v>8743</v>
      </c>
      <c r="C2666" s="2" t="s">
        <v>29</v>
      </c>
      <c r="D2666" s="2">
        <v>0.34</v>
      </c>
      <c r="E2666" s="2">
        <v>5471.2</v>
      </c>
      <c r="F2666" t="str">
        <f t="shared" si="41"/>
        <v>01</v>
      </c>
    </row>
    <row r="2667" customHeight="1" spans="1:6">
      <c r="A2667" s="2" t="s">
        <v>8716</v>
      </c>
      <c r="B2667" s="2" t="s">
        <v>8744</v>
      </c>
      <c r="C2667" s="2" t="s">
        <v>4853</v>
      </c>
      <c r="D2667" s="2">
        <v>0.35</v>
      </c>
      <c r="E2667" s="2">
        <v>5482.9</v>
      </c>
      <c r="F2667" t="str">
        <f t="shared" si="41"/>
        <v>01</v>
      </c>
    </row>
    <row r="2668" customHeight="1" spans="1:6">
      <c r="A2668" s="2" t="s">
        <v>8716</v>
      </c>
      <c r="B2668" s="2" t="s">
        <v>8745</v>
      </c>
      <c r="C2668" s="2" t="s">
        <v>7</v>
      </c>
      <c r="D2668" s="2">
        <v>0.35</v>
      </c>
      <c r="E2668" s="2">
        <v>5579.9</v>
      </c>
      <c r="F2668" t="str">
        <f t="shared" si="41"/>
        <v>01</v>
      </c>
    </row>
    <row r="2669" customHeight="1" spans="1:6">
      <c r="A2669" s="2" t="s">
        <v>8716</v>
      </c>
      <c r="B2669" s="2" t="s">
        <v>8746</v>
      </c>
      <c r="C2669" s="2" t="s">
        <v>4853</v>
      </c>
      <c r="D2669" s="2">
        <v>0.35</v>
      </c>
      <c r="E2669" s="2">
        <v>5481.2</v>
      </c>
      <c r="F2669" t="str">
        <f t="shared" si="41"/>
        <v>01</v>
      </c>
    </row>
    <row r="2670" customHeight="1" spans="1:6">
      <c r="A2670" s="2" t="s">
        <v>8716</v>
      </c>
      <c r="B2670" s="2" t="s">
        <v>8747</v>
      </c>
      <c r="C2670" s="2" t="s">
        <v>7</v>
      </c>
      <c r="D2670" s="2">
        <v>0.35</v>
      </c>
      <c r="E2670" s="2">
        <v>5488.2</v>
      </c>
      <c r="F2670" t="str">
        <f t="shared" si="41"/>
        <v>01</v>
      </c>
    </row>
    <row r="2671" customHeight="1" spans="1:6">
      <c r="A2671" s="2" t="s">
        <v>8716</v>
      </c>
      <c r="B2671" s="2" t="s">
        <v>8748</v>
      </c>
      <c r="C2671" s="2" t="s">
        <v>15</v>
      </c>
      <c r="D2671" s="2">
        <v>0.35</v>
      </c>
      <c r="E2671" s="2">
        <v>5585.8</v>
      </c>
      <c r="F2671" t="str">
        <f t="shared" si="41"/>
        <v>01</v>
      </c>
    </row>
    <row r="2672" customHeight="1" spans="1:6">
      <c r="A2672" s="2" t="s">
        <v>8716</v>
      </c>
      <c r="B2672" s="2" t="s">
        <v>8749</v>
      </c>
      <c r="C2672" s="2" t="s">
        <v>10</v>
      </c>
      <c r="D2672" s="2">
        <v>0.35</v>
      </c>
      <c r="E2672" s="2">
        <v>5487.4</v>
      </c>
      <c r="F2672" t="str">
        <f t="shared" si="41"/>
        <v>01</v>
      </c>
    </row>
    <row r="2673" customHeight="1" spans="1:6">
      <c r="A2673" s="2" t="s">
        <v>8716</v>
      </c>
      <c r="B2673" s="2" t="s">
        <v>8750</v>
      </c>
      <c r="C2673" s="2" t="s">
        <v>29</v>
      </c>
      <c r="D2673" s="2">
        <v>0.35</v>
      </c>
      <c r="E2673" s="2">
        <v>5498.4</v>
      </c>
      <c r="F2673" t="str">
        <f t="shared" si="41"/>
        <v>01</v>
      </c>
    </row>
    <row r="2674" customHeight="1" spans="1:6">
      <c r="A2674" s="2" t="s">
        <v>8716</v>
      </c>
      <c r="B2674" s="2" t="s">
        <v>8751</v>
      </c>
      <c r="C2674" s="2" t="s">
        <v>23</v>
      </c>
      <c r="D2674" s="2">
        <v>0.35</v>
      </c>
      <c r="E2674" s="2">
        <v>5595.9</v>
      </c>
      <c r="F2674" t="str">
        <f t="shared" si="41"/>
        <v>01</v>
      </c>
    </row>
    <row r="2675" customHeight="1" spans="1:6">
      <c r="A2675" s="2" t="s">
        <v>8716</v>
      </c>
      <c r="B2675" s="2" t="s">
        <v>8752</v>
      </c>
      <c r="C2675" s="2" t="s">
        <v>44</v>
      </c>
      <c r="D2675" s="2">
        <v>0.35</v>
      </c>
      <c r="E2675" s="2">
        <v>5497.8</v>
      </c>
      <c r="F2675" t="str">
        <f t="shared" si="41"/>
        <v>01</v>
      </c>
    </row>
    <row r="2676" customHeight="1" spans="1:6">
      <c r="A2676" s="2" t="s">
        <v>8716</v>
      </c>
      <c r="B2676" s="2" t="s">
        <v>8753</v>
      </c>
      <c r="C2676" s="2" t="s">
        <v>4853</v>
      </c>
      <c r="D2676" s="2">
        <v>0.35</v>
      </c>
      <c r="E2676" s="2">
        <v>5504.5</v>
      </c>
      <c r="F2676" t="str">
        <f t="shared" si="41"/>
        <v>01</v>
      </c>
    </row>
    <row r="2677" customHeight="1" spans="1:6">
      <c r="A2677" s="2" t="s">
        <v>8716</v>
      </c>
      <c r="B2677" s="2" t="s">
        <v>8754</v>
      </c>
      <c r="C2677" s="2" t="s">
        <v>23</v>
      </c>
      <c r="D2677" s="2">
        <v>0.35</v>
      </c>
      <c r="E2677" s="2">
        <v>5601.6</v>
      </c>
      <c r="F2677" t="str">
        <f t="shared" si="41"/>
        <v>01</v>
      </c>
    </row>
    <row r="2678" customHeight="1" spans="1:6">
      <c r="A2678" s="2" t="s">
        <v>8716</v>
      </c>
      <c r="B2678" s="2" t="s">
        <v>8755</v>
      </c>
      <c r="C2678" s="2" t="s">
        <v>15</v>
      </c>
      <c r="D2678" s="2">
        <v>0.35</v>
      </c>
      <c r="E2678" s="2">
        <v>5503.7</v>
      </c>
      <c r="F2678" t="str">
        <f t="shared" si="41"/>
        <v>01</v>
      </c>
    </row>
    <row r="2679" customHeight="1" spans="1:6">
      <c r="A2679" s="2" t="s">
        <v>8716</v>
      </c>
      <c r="B2679" s="2" t="s">
        <v>8768</v>
      </c>
      <c r="C2679" s="2" t="s">
        <v>20</v>
      </c>
      <c r="D2679" s="2">
        <v>0.35</v>
      </c>
      <c r="E2679" s="2">
        <v>5504.5</v>
      </c>
      <c r="F2679" t="str">
        <f t="shared" si="41"/>
        <v>01</v>
      </c>
    </row>
    <row r="2680" customHeight="1" spans="1:6">
      <c r="A2680" s="2" t="s">
        <v>8716</v>
      </c>
      <c r="B2680" s="2" t="s">
        <v>8769</v>
      </c>
      <c r="C2680" s="2" t="s">
        <v>23</v>
      </c>
      <c r="D2680" s="2">
        <v>0.35</v>
      </c>
      <c r="E2680" s="2">
        <v>5599.9</v>
      </c>
      <c r="F2680" t="str">
        <f t="shared" si="41"/>
        <v>01</v>
      </c>
    </row>
    <row r="2681" customHeight="1" spans="1:6">
      <c r="A2681" s="2" t="s">
        <v>8716</v>
      </c>
      <c r="B2681" s="2" t="s">
        <v>8770</v>
      </c>
      <c r="C2681" s="2" t="s">
        <v>20</v>
      </c>
      <c r="D2681" s="2">
        <v>0.35</v>
      </c>
      <c r="E2681" s="2">
        <v>5501.8</v>
      </c>
      <c r="F2681" t="str">
        <f t="shared" si="41"/>
        <v>01</v>
      </c>
    </row>
    <row r="2682" customHeight="1" spans="1:6">
      <c r="A2682" s="2" t="s">
        <v>8716</v>
      </c>
      <c r="B2682" s="2" t="s">
        <v>8771</v>
      </c>
      <c r="C2682" s="2" t="s">
        <v>4853</v>
      </c>
      <c r="D2682" s="2">
        <v>0.35</v>
      </c>
      <c r="E2682" s="2">
        <v>5497.9</v>
      </c>
      <c r="F2682" t="str">
        <f t="shared" si="41"/>
        <v>01</v>
      </c>
    </row>
    <row r="2683" customHeight="1" spans="1:6">
      <c r="A2683" s="2" t="s">
        <v>8716</v>
      </c>
      <c r="B2683" s="2" t="s">
        <v>8772</v>
      </c>
      <c r="C2683" s="2" t="s">
        <v>10</v>
      </c>
      <c r="D2683" s="2">
        <v>0.35</v>
      </c>
      <c r="E2683" s="2">
        <v>5592.7</v>
      </c>
      <c r="F2683" t="str">
        <f t="shared" si="41"/>
        <v>01</v>
      </c>
    </row>
    <row r="2684" customHeight="1" spans="1:6">
      <c r="A2684" s="2" t="s">
        <v>8716</v>
      </c>
      <c r="B2684" s="2" t="s">
        <v>8773</v>
      </c>
      <c r="C2684" s="2" t="s">
        <v>10</v>
      </c>
      <c r="D2684" s="2">
        <v>0.35</v>
      </c>
      <c r="E2684" s="2">
        <v>5494.7</v>
      </c>
      <c r="F2684" t="str">
        <f t="shared" si="41"/>
        <v>01</v>
      </c>
    </row>
    <row r="2685" customHeight="1" spans="1:6">
      <c r="A2685" s="2" t="s">
        <v>8716</v>
      </c>
      <c r="B2685" s="2" t="s">
        <v>8774</v>
      </c>
      <c r="C2685" s="2" t="s">
        <v>10</v>
      </c>
      <c r="D2685" s="2">
        <v>0.35</v>
      </c>
      <c r="E2685" s="2">
        <v>5487.1</v>
      </c>
      <c r="F2685" t="str">
        <f t="shared" si="41"/>
        <v>01</v>
      </c>
    </row>
    <row r="2686" customHeight="1" spans="1:6">
      <c r="A2686" s="2" t="s">
        <v>8716</v>
      </c>
      <c r="B2686" s="2" t="s">
        <v>8775</v>
      </c>
      <c r="C2686" s="2" t="s">
        <v>4853</v>
      </c>
      <c r="D2686" s="2">
        <v>0.35</v>
      </c>
      <c r="E2686" s="2">
        <v>5581.3</v>
      </c>
      <c r="F2686" t="str">
        <f t="shared" si="41"/>
        <v>01</v>
      </c>
    </row>
    <row r="2687" customHeight="1" spans="1:6">
      <c r="A2687" s="2" t="s">
        <v>8716</v>
      </c>
      <c r="B2687" s="2" t="s">
        <v>8776</v>
      </c>
      <c r="C2687" s="2" t="s">
        <v>4853</v>
      </c>
      <c r="D2687" s="2">
        <v>0.35</v>
      </c>
      <c r="E2687" s="2">
        <v>5483.5</v>
      </c>
      <c r="F2687" t="str">
        <f t="shared" si="41"/>
        <v>01</v>
      </c>
    </row>
    <row r="2688" customHeight="1" spans="1:6">
      <c r="A2688" s="2" t="s">
        <v>8716</v>
      </c>
      <c r="B2688" s="2" t="s">
        <v>8777</v>
      </c>
      <c r="C2688" s="2" t="s">
        <v>44</v>
      </c>
      <c r="D2688" s="2">
        <v>0.34</v>
      </c>
      <c r="E2688" s="2">
        <v>5454.9</v>
      </c>
      <c r="F2688" t="str">
        <f t="shared" si="41"/>
        <v>01</v>
      </c>
    </row>
    <row r="2689" customHeight="1" spans="1:6">
      <c r="A2689" s="2" t="s">
        <v>8716</v>
      </c>
      <c r="B2689" s="2" t="s">
        <v>8778</v>
      </c>
      <c r="C2689" s="2" t="s">
        <v>101</v>
      </c>
      <c r="D2689" s="2">
        <v>0.35</v>
      </c>
      <c r="E2689" s="2">
        <v>5549.6</v>
      </c>
      <c r="F2689" t="str">
        <f t="shared" si="41"/>
        <v>01</v>
      </c>
    </row>
    <row r="2690" customHeight="1" spans="1:6">
      <c r="A2690" s="2" t="s">
        <v>8716</v>
      </c>
      <c r="B2690" s="2" t="s">
        <v>8779</v>
      </c>
      <c r="C2690" s="2" t="s">
        <v>32</v>
      </c>
      <c r="D2690" s="2">
        <v>0.34</v>
      </c>
      <c r="E2690" s="2">
        <v>5451.6</v>
      </c>
      <c r="F2690" t="str">
        <f t="shared" si="41"/>
        <v>01</v>
      </c>
    </row>
    <row r="2691" customHeight="1" spans="1:6">
      <c r="A2691" s="2" t="s">
        <v>8716</v>
      </c>
      <c r="B2691" s="2" t="s">
        <v>8780</v>
      </c>
      <c r="C2691" s="2" t="s">
        <v>32</v>
      </c>
      <c r="D2691" s="2">
        <v>0.34</v>
      </c>
      <c r="E2691" s="2">
        <v>5420.2</v>
      </c>
      <c r="F2691" t="str">
        <f t="shared" ref="F2691:F2754" si="42">MID(B2691,IF(CODE(MID(B2691,3,1))&gt;CODE(9),4,3),FIND("-",B2691,1)-IF(CODE(MID(B2691,3,1))&gt;CODE(9),4,3))</f>
        <v>01</v>
      </c>
    </row>
    <row r="2692" customHeight="1" spans="1:6">
      <c r="A2692" s="2" t="s">
        <v>8716</v>
      </c>
      <c r="B2692" s="2" t="s">
        <v>8781</v>
      </c>
      <c r="C2692" s="2" t="s">
        <v>111</v>
      </c>
      <c r="D2692" s="2">
        <v>0.35</v>
      </c>
      <c r="E2692" s="2">
        <v>5515.2</v>
      </c>
      <c r="F2692" t="str">
        <f t="shared" si="42"/>
        <v>01</v>
      </c>
    </row>
    <row r="2693" customHeight="1" spans="1:6">
      <c r="A2693" s="2" t="s">
        <v>8716</v>
      </c>
      <c r="B2693" s="2" t="s">
        <v>8782</v>
      </c>
      <c r="C2693" s="2" t="s">
        <v>44</v>
      </c>
      <c r="D2693" s="2">
        <v>0.34</v>
      </c>
      <c r="E2693" s="2">
        <v>5416.9</v>
      </c>
      <c r="F2693" t="str">
        <f t="shared" si="42"/>
        <v>01</v>
      </c>
    </row>
    <row r="2694" customHeight="1" spans="1:6">
      <c r="A2694" s="2" t="s">
        <v>8716</v>
      </c>
      <c r="B2694" s="2" t="s">
        <v>8783</v>
      </c>
      <c r="C2694" s="2" t="s">
        <v>44</v>
      </c>
      <c r="D2694" s="2">
        <v>0.34</v>
      </c>
      <c r="E2694" s="2">
        <v>5383.4</v>
      </c>
      <c r="F2694" t="str">
        <f t="shared" si="42"/>
        <v>01</v>
      </c>
    </row>
    <row r="2695" customHeight="1" spans="1:6">
      <c r="A2695" s="2" t="s">
        <v>8716</v>
      </c>
      <c r="B2695" s="2" t="s">
        <v>8784</v>
      </c>
      <c r="C2695" s="2" t="s">
        <v>29</v>
      </c>
      <c r="D2695" s="2">
        <v>0.35</v>
      </c>
      <c r="E2695" s="2">
        <v>5478.7</v>
      </c>
      <c r="F2695" t="str">
        <f t="shared" si="42"/>
        <v>01</v>
      </c>
    </row>
    <row r="2696" customHeight="1" spans="1:6">
      <c r="A2696" s="2" t="s">
        <v>8716</v>
      </c>
      <c r="B2696" s="2" t="s">
        <v>8785</v>
      </c>
      <c r="C2696" s="2" t="s">
        <v>37</v>
      </c>
      <c r="D2696" s="2">
        <v>0.34</v>
      </c>
      <c r="E2696" s="2">
        <v>5380</v>
      </c>
      <c r="F2696" t="str">
        <f t="shared" si="42"/>
        <v>01</v>
      </c>
    </row>
    <row r="2697" customHeight="1" spans="1:6">
      <c r="A2697" s="2" t="s">
        <v>8716</v>
      </c>
      <c r="B2697" s="2" t="s">
        <v>8786</v>
      </c>
      <c r="C2697" s="2" t="s">
        <v>111</v>
      </c>
      <c r="D2697" s="2">
        <v>0.34</v>
      </c>
      <c r="E2697" s="2">
        <v>5345.2</v>
      </c>
      <c r="F2697" t="str">
        <f t="shared" si="42"/>
        <v>01</v>
      </c>
    </row>
    <row r="2698" customHeight="1" spans="1:6">
      <c r="A2698" s="2" t="s">
        <v>8716</v>
      </c>
      <c r="B2698" s="2" t="s">
        <v>8787</v>
      </c>
      <c r="C2698" s="2" t="s">
        <v>53</v>
      </c>
      <c r="D2698" s="2">
        <v>0.34</v>
      </c>
      <c r="E2698" s="2">
        <v>5440.8</v>
      </c>
      <c r="F2698" t="str">
        <f t="shared" si="42"/>
        <v>01</v>
      </c>
    </row>
    <row r="2699" customHeight="1" spans="1:6">
      <c r="A2699" s="2" t="s">
        <v>8716</v>
      </c>
      <c r="B2699" s="2" t="s">
        <v>8788</v>
      </c>
      <c r="C2699" s="2" t="s">
        <v>23</v>
      </c>
      <c r="D2699" s="2">
        <v>0.34</v>
      </c>
      <c r="E2699" s="2">
        <v>5341.6</v>
      </c>
      <c r="F2699" t="str">
        <f t="shared" si="42"/>
        <v>01</v>
      </c>
    </row>
    <row r="2700" customHeight="1" spans="1:6">
      <c r="A2700" s="2" t="s">
        <v>8716</v>
      </c>
      <c r="B2700" s="2" t="s">
        <v>8789</v>
      </c>
      <c r="C2700" s="2" t="s">
        <v>23</v>
      </c>
      <c r="D2700" s="2">
        <v>0.33</v>
      </c>
      <c r="E2700" s="2">
        <v>5306.1</v>
      </c>
      <c r="F2700" t="str">
        <f t="shared" si="42"/>
        <v>01</v>
      </c>
    </row>
    <row r="2701" customHeight="1" spans="1:6">
      <c r="A2701" s="2" t="s">
        <v>8716</v>
      </c>
      <c r="B2701" s="2" t="s">
        <v>8790</v>
      </c>
      <c r="C2701" s="2" t="s">
        <v>4853</v>
      </c>
      <c r="D2701" s="2">
        <v>0.34</v>
      </c>
      <c r="E2701" s="2">
        <v>5401.9</v>
      </c>
      <c r="F2701" t="str">
        <f t="shared" si="42"/>
        <v>01</v>
      </c>
    </row>
    <row r="2702" customHeight="1" spans="1:6">
      <c r="A2702" s="2" t="s">
        <v>8716</v>
      </c>
      <c r="B2702" s="2" t="s">
        <v>8791</v>
      </c>
      <c r="C2702" s="2" t="s">
        <v>4853</v>
      </c>
      <c r="D2702" s="2">
        <v>0.33</v>
      </c>
      <c r="E2702" s="2">
        <v>5302.3</v>
      </c>
      <c r="F2702" t="str">
        <f t="shared" si="42"/>
        <v>01</v>
      </c>
    </row>
    <row r="2703" customHeight="1" spans="1:6">
      <c r="A2703" s="2" t="s">
        <v>8716</v>
      </c>
      <c r="B2703" s="2" t="s">
        <v>8792</v>
      </c>
      <c r="C2703" s="2" t="s">
        <v>23</v>
      </c>
      <c r="D2703" s="2">
        <v>0.33</v>
      </c>
      <c r="E2703" s="2">
        <v>5266.7</v>
      </c>
      <c r="F2703" t="str">
        <f t="shared" si="42"/>
        <v>01</v>
      </c>
    </row>
    <row r="2704" customHeight="1" spans="1:6">
      <c r="A2704" s="2" t="s">
        <v>8716</v>
      </c>
      <c r="B2704" s="2" t="s">
        <v>8793</v>
      </c>
      <c r="C2704" s="2" t="s">
        <v>7</v>
      </c>
      <c r="D2704" s="2">
        <v>0.34</v>
      </c>
      <c r="E2704" s="2">
        <v>5362.7</v>
      </c>
      <c r="F2704" t="str">
        <f t="shared" si="42"/>
        <v>01</v>
      </c>
    </row>
    <row r="2705" customHeight="1" spans="1:6">
      <c r="A2705" s="2" t="s">
        <v>8716</v>
      </c>
      <c r="B2705" s="2" t="s">
        <v>8794</v>
      </c>
      <c r="C2705" s="2" t="s">
        <v>20</v>
      </c>
      <c r="D2705" s="2">
        <v>0.33</v>
      </c>
      <c r="E2705" s="2">
        <v>5262.6</v>
      </c>
      <c r="F2705" t="str">
        <f t="shared" si="42"/>
        <v>01</v>
      </c>
    </row>
    <row r="2706" customHeight="1" spans="1:6">
      <c r="A2706" s="2" t="s">
        <v>8716</v>
      </c>
      <c r="B2706" s="2" t="s">
        <v>8795</v>
      </c>
      <c r="C2706" s="2" t="s">
        <v>4853</v>
      </c>
      <c r="D2706" s="2">
        <v>0.33</v>
      </c>
      <c r="E2706" s="2">
        <v>5227.5</v>
      </c>
      <c r="F2706" t="str">
        <f t="shared" si="42"/>
        <v>01</v>
      </c>
    </row>
    <row r="2707" customHeight="1" spans="1:6">
      <c r="A2707" s="2" t="s">
        <v>8716</v>
      </c>
      <c r="B2707" s="2" t="s">
        <v>8796</v>
      </c>
      <c r="C2707" s="2" t="s">
        <v>29</v>
      </c>
      <c r="D2707" s="2">
        <v>0.33</v>
      </c>
      <c r="E2707" s="2">
        <v>5323.6</v>
      </c>
      <c r="F2707" t="str">
        <f t="shared" si="42"/>
        <v>01</v>
      </c>
    </row>
    <row r="2708" customHeight="1" spans="1:6">
      <c r="A2708" s="2" t="s">
        <v>8716</v>
      </c>
      <c r="B2708" s="2" t="s">
        <v>8797</v>
      </c>
      <c r="C2708" s="2" t="s">
        <v>10</v>
      </c>
      <c r="D2708" s="2">
        <v>0.33</v>
      </c>
      <c r="E2708" s="2">
        <v>5223.1</v>
      </c>
      <c r="F2708" t="str">
        <f t="shared" si="42"/>
        <v>01</v>
      </c>
    </row>
    <row r="2709" customHeight="1" spans="1:6">
      <c r="A2709" s="2" t="s">
        <v>8716</v>
      </c>
      <c r="B2709" s="2" t="s">
        <v>8798</v>
      </c>
      <c r="C2709" s="2" t="s">
        <v>7</v>
      </c>
      <c r="D2709" s="2">
        <v>0.33</v>
      </c>
      <c r="E2709" s="2">
        <v>5189</v>
      </c>
      <c r="F2709" t="str">
        <f t="shared" si="42"/>
        <v>01</v>
      </c>
    </row>
    <row r="2710" customHeight="1" spans="1:6">
      <c r="A2710" s="2" t="s">
        <v>8716</v>
      </c>
      <c r="B2710" s="2" t="s">
        <v>8799</v>
      </c>
      <c r="C2710" s="2" t="s">
        <v>62</v>
      </c>
      <c r="D2710" s="2">
        <v>0.33</v>
      </c>
      <c r="E2710" s="2">
        <v>5284.9</v>
      </c>
      <c r="F2710" t="str">
        <f t="shared" si="42"/>
        <v>01</v>
      </c>
    </row>
    <row r="2711" customHeight="1" spans="1:6">
      <c r="A2711" s="2" t="s">
        <v>8716</v>
      </c>
      <c r="B2711" s="2" t="s">
        <v>8800</v>
      </c>
      <c r="C2711" s="2" t="s">
        <v>4853</v>
      </c>
      <c r="D2711" s="2">
        <v>0.33</v>
      </c>
      <c r="E2711" s="2">
        <v>5184.1</v>
      </c>
      <c r="F2711" t="str">
        <f t="shared" si="42"/>
        <v>01</v>
      </c>
    </row>
    <row r="2712" customHeight="1" spans="1:6">
      <c r="A2712" s="2" t="s">
        <v>8716</v>
      </c>
      <c r="B2712" s="2" t="s">
        <v>8801</v>
      </c>
      <c r="C2712" s="2" t="s">
        <v>7</v>
      </c>
      <c r="D2712" s="2">
        <v>0.32</v>
      </c>
      <c r="E2712" s="2">
        <v>5151.3</v>
      </c>
      <c r="F2712" t="str">
        <f t="shared" si="42"/>
        <v>01</v>
      </c>
    </row>
    <row r="2713" customHeight="1" spans="1:6">
      <c r="A2713" s="2" t="s">
        <v>8716</v>
      </c>
      <c r="B2713" s="2" t="s">
        <v>8802</v>
      </c>
      <c r="C2713" s="2" t="s">
        <v>62</v>
      </c>
      <c r="D2713" s="2">
        <v>0.33</v>
      </c>
      <c r="E2713" s="2">
        <v>5247.1</v>
      </c>
      <c r="F2713" t="str">
        <f t="shared" si="42"/>
        <v>01</v>
      </c>
    </row>
    <row r="2714" customHeight="1" spans="1:6">
      <c r="A2714" s="2" t="s">
        <v>8716</v>
      </c>
      <c r="B2714" s="2" t="s">
        <v>8803</v>
      </c>
      <c r="C2714" s="2" t="s">
        <v>7</v>
      </c>
      <c r="D2714" s="2">
        <v>0.32</v>
      </c>
      <c r="E2714" s="2">
        <v>5146</v>
      </c>
      <c r="F2714" t="str">
        <f t="shared" si="42"/>
        <v>01</v>
      </c>
    </row>
    <row r="2715" customHeight="1" spans="1:6">
      <c r="A2715" s="2" t="s">
        <v>8716</v>
      </c>
      <c r="B2715" s="2" t="s">
        <v>8804</v>
      </c>
      <c r="C2715" s="2" t="s">
        <v>4853</v>
      </c>
      <c r="D2715" s="2">
        <v>0.32</v>
      </c>
      <c r="E2715" s="2">
        <v>5108</v>
      </c>
      <c r="F2715" t="str">
        <f t="shared" si="42"/>
        <v>01</v>
      </c>
    </row>
    <row r="2716" customHeight="1" spans="1:6">
      <c r="A2716" s="2" t="s">
        <v>8716</v>
      </c>
      <c r="B2716" s="2" t="s">
        <v>8805</v>
      </c>
      <c r="C2716" s="2" t="s">
        <v>53</v>
      </c>
      <c r="D2716" s="2">
        <v>0.33</v>
      </c>
      <c r="E2716" s="2">
        <v>5203.9</v>
      </c>
      <c r="F2716" t="str">
        <f t="shared" si="42"/>
        <v>01</v>
      </c>
    </row>
    <row r="2717" customHeight="1" spans="1:6">
      <c r="A2717" s="2" t="s">
        <v>8716</v>
      </c>
      <c r="B2717" s="2" t="s">
        <v>8806</v>
      </c>
      <c r="C2717" s="2" t="s">
        <v>106</v>
      </c>
      <c r="D2717" s="2">
        <v>0.32</v>
      </c>
      <c r="E2717" s="2">
        <v>5102.6</v>
      </c>
      <c r="F2717" t="str">
        <f t="shared" si="42"/>
        <v>01</v>
      </c>
    </row>
    <row r="2718" customHeight="1" spans="1:6">
      <c r="A2718" s="2" t="s">
        <v>8716</v>
      </c>
      <c r="B2718" s="2" t="s">
        <v>8807</v>
      </c>
      <c r="C2718" s="2" t="s">
        <v>106</v>
      </c>
      <c r="D2718" s="2">
        <v>0.32</v>
      </c>
      <c r="E2718" s="2">
        <v>5063.5</v>
      </c>
      <c r="F2718" t="str">
        <f t="shared" si="42"/>
        <v>01</v>
      </c>
    </row>
    <row r="2719" customHeight="1" spans="1:6">
      <c r="A2719" s="2" t="s">
        <v>8716</v>
      </c>
      <c r="B2719" s="2" t="s">
        <v>8808</v>
      </c>
      <c r="C2719" s="2" t="s">
        <v>29</v>
      </c>
      <c r="D2719" s="2">
        <v>0.32</v>
      </c>
      <c r="E2719" s="2">
        <v>5159.6</v>
      </c>
      <c r="F2719" t="str">
        <f t="shared" si="42"/>
        <v>01</v>
      </c>
    </row>
    <row r="2720" customHeight="1" spans="1:6">
      <c r="A2720" s="2" t="s">
        <v>8716</v>
      </c>
      <c r="B2720" s="2" t="s">
        <v>8809</v>
      </c>
      <c r="C2720" s="2" t="s">
        <v>62</v>
      </c>
      <c r="D2720" s="2">
        <v>0.32</v>
      </c>
      <c r="E2720" s="2">
        <v>5058.4</v>
      </c>
      <c r="F2720" t="str">
        <f t="shared" si="42"/>
        <v>01</v>
      </c>
    </row>
    <row r="2721" customHeight="1" spans="1:6">
      <c r="A2721" s="2" t="s">
        <v>8716</v>
      </c>
      <c r="B2721" s="2" t="s">
        <v>8819</v>
      </c>
      <c r="C2721" s="2" t="s">
        <v>101</v>
      </c>
      <c r="D2721" s="2">
        <v>0.33</v>
      </c>
      <c r="E2721" s="2">
        <v>5258.5</v>
      </c>
      <c r="F2721" t="str">
        <f t="shared" si="42"/>
        <v>02</v>
      </c>
    </row>
    <row r="2722" customHeight="1" spans="1:6">
      <c r="A2722" s="2" t="s">
        <v>8716</v>
      </c>
      <c r="B2722" s="2" t="s">
        <v>8820</v>
      </c>
      <c r="C2722" s="2" t="s">
        <v>26</v>
      </c>
      <c r="D2722" s="2">
        <v>0.34</v>
      </c>
      <c r="E2722" s="2">
        <v>5348.1</v>
      </c>
      <c r="F2722" t="str">
        <f t="shared" si="42"/>
        <v>02</v>
      </c>
    </row>
    <row r="2723" customHeight="1" spans="1:6">
      <c r="A2723" s="2" t="s">
        <v>8716</v>
      </c>
      <c r="B2723" s="2" t="s">
        <v>8821</v>
      </c>
      <c r="C2723" s="2" t="s">
        <v>23</v>
      </c>
      <c r="D2723" s="2">
        <v>0.33</v>
      </c>
      <c r="E2723" s="2">
        <v>5247.7</v>
      </c>
      <c r="F2723" t="str">
        <f t="shared" si="42"/>
        <v>02</v>
      </c>
    </row>
    <row r="2724" customHeight="1" spans="1:6">
      <c r="A2724" s="2" t="s">
        <v>8716</v>
      </c>
      <c r="B2724" s="2" t="s">
        <v>8822</v>
      </c>
      <c r="C2724" s="2" t="s">
        <v>4853</v>
      </c>
      <c r="D2724" s="2">
        <v>0.33</v>
      </c>
      <c r="E2724" s="2">
        <v>5288.6</v>
      </c>
      <c r="F2724" t="str">
        <f t="shared" si="42"/>
        <v>02</v>
      </c>
    </row>
    <row r="2725" customHeight="1" spans="1:6">
      <c r="A2725" s="2" t="s">
        <v>8716</v>
      </c>
      <c r="B2725" s="2" t="s">
        <v>8823</v>
      </c>
      <c r="C2725" s="2" t="s">
        <v>23</v>
      </c>
      <c r="D2725" s="2">
        <v>0.34</v>
      </c>
      <c r="E2725" s="2">
        <v>5379.4</v>
      </c>
      <c r="F2725" t="str">
        <f t="shared" si="42"/>
        <v>02</v>
      </c>
    </row>
    <row r="2726" customHeight="1" spans="1:6">
      <c r="A2726" s="2" t="s">
        <v>8716</v>
      </c>
      <c r="B2726" s="2" t="s">
        <v>8824</v>
      </c>
      <c r="C2726" s="2" t="s">
        <v>44</v>
      </c>
      <c r="D2726" s="2">
        <v>0.33</v>
      </c>
      <c r="E2726" s="2">
        <v>5278.9</v>
      </c>
      <c r="F2726" t="str">
        <f t="shared" si="42"/>
        <v>02</v>
      </c>
    </row>
    <row r="2727" customHeight="1" spans="1:6">
      <c r="A2727" s="2" t="s">
        <v>8716</v>
      </c>
      <c r="B2727" s="2" t="s">
        <v>8825</v>
      </c>
      <c r="C2727" s="2" t="s">
        <v>29</v>
      </c>
      <c r="D2727" s="2">
        <v>0.33</v>
      </c>
      <c r="E2727" s="2">
        <v>5317.9</v>
      </c>
      <c r="F2727" t="str">
        <f t="shared" si="42"/>
        <v>02</v>
      </c>
    </row>
    <row r="2728" customHeight="1" spans="1:6">
      <c r="A2728" s="2" t="s">
        <v>8716</v>
      </c>
      <c r="B2728" s="2" t="s">
        <v>8826</v>
      </c>
      <c r="C2728" s="2" t="s">
        <v>106</v>
      </c>
      <c r="D2728" s="2">
        <v>0.34</v>
      </c>
      <c r="E2728" s="2">
        <v>5409.7</v>
      </c>
      <c r="F2728" t="str">
        <f t="shared" si="42"/>
        <v>02</v>
      </c>
    </row>
    <row r="2729" customHeight="1" spans="1:6">
      <c r="A2729" s="2" t="s">
        <v>8716</v>
      </c>
      <c r="B2729" s="2" t="s">
        <v>8827</v>
      </c>
      <c r="C2729" s="2" t="s">
        <v>62</v>
      </c>
      <c r="D2729" s="2">
        <v>0.33</v>
      </c>
      <c r="E2729" s="2">
        <v>5309.3</v>
      </c>
      <c r="F2729" t="str">
        <f t="shared" si="42"/>
        <v>02</v>
      </c>
    </row>
    <row r="2730" customHeight="1" spans="1:6">
      <c r="A2730" s="2" t="s">
        <v>8716</v>
      </c>
      <c r="B2730" s="2" t="s">
        <v>8828</v>
      </c>
      <c r="C2730" s="2" t="s">
        <v>62</v>
      </c>
      <c r="D2730" s="2">
        <v>0.34</v>
      </c>
      <c r="E2730" s="2">
        <v>5346.1</v>
      </c>
      <c r="F2730" t="str">
        <f t="shared" si="42"/>
        <v>02</v>
      </c>
    </row>
    <row r="2731" customHeight="1" spans="1:6">
      <c r="A2731" s="2" t="s">
        <v>8716</v>
      </c>
      <c r="B2731" s="2" t="s">
        <v>8829</v>
      </c>
      <c r="C2731" s="2" t="s">
        <v>44</v>
      </c>
      <c r="D2731" s="2">
        <v>0.34</v>
      </c>
      <c r="E2731" s="2">
        <v>5438.9</v>
      </c>
      <c r="F2731" t="str">
        <f t="shared" si="42"/>
        <v>02</v>
      </c>
    </row>
    <row r="2732" customHeight="1" spans="1:6">
      <c r="A2732" s="2" t="s">
        <v>8716</v>
      </c>
      <c r="B2732" s="2" t="s">
        <v>8830</v>
      </c>
      <c r="C2732" s="2" t="s">
        <v>4853</v>
      </c>
      <c r="D2732" s="2">
        <v>0.34</v>
      </c>
      <c r="E2732" s="2">
        <v>5338.6</v>
      </c>
      <c r="F2732" t="str">
        <f t="shared" si="42"/>
        <v>02</v>
      </c>
    </row>
    <row r="2733" customHeight="1" spans="1:6">
      <c r="A2733" s="2" t="s">
        <v>8716</v>
      </c>
      <c r="B2733" s="2" t="s">
        <v>8831</v>
      </c>
      <c r="C2733" s="2" t="s">
        <v>4853</v>
      </c>
      <c r="D2733" s="2">
        <v>0.34</v>
      </c>
      <c r="E2733" s="2">
        <v>5372.7</v>
      </c>
      <c r="F2733" t="str">
        <f t="shared" si="42"/>
        <v>02</v>
      </c>
    </row>
    <row r="2734" customHeight="1" spans="1:6">
      <c r="A2734" s="2" t="s">
        <v>8716</v>
      </c>
      <c r="B2734" s="2" t="s">
        <v>8832</v>
      </c>
      <c r="C2734" s="2" t="s">
        <v>4853</v>
      </c>
      <c r="D2734" s="2">
        <v>0.34</v>
      </c>
      <c r="E2734" s="2">
        <v>5466.4</v>
      </c>
      <c r="F2734" t="str">
        <f t="shared" si="42"/>
        <v>02</v>
      </c>
    </row>
    <row r="2735" customHeight="1" spans="1:6">
      <c r="A2735" s="2" t="s">
        <v>8716</v>
      </c>
      <c r="B2735" s="2" t="s">
        <v>8833</v>
      </c>
      <c r="C2735" s="2" t="s">
        <v>53</v>
      </c>
      <c r="D2735" s="2">
        <v>0.34</v>
      </c>
      <c r="E2735" s="2">
        <v>5366.3</v>
      </c>
      <c r="F2735" t="str">
        <f t="shared" si="42"/>
        <v>02</v>
      </c>
    </row>
    <row r="2736" customHeight="1" spans="1:6">
      <c r="A2736" s="2" t="s">
        <v>8716</v>
      </c>
      <c r="B2736" s="2" t="s">
        <v>8834</v>
      </c>
      <c r="C2736" s="2" t="s">
        <v>23</v>
      </c>
      <c r="D2736" s="2">
        <v>0.34</v>
      </c>
      <c r="E2736" s="2">
        <v>5397.4</v>
      </c>
      <c r="F2736" t="str">
        <f t="shared" si="42"/>
        <v>02</v>
      </c>
    </row>
    <row r="2737" customHeight="1" spans="1:6">
      <c r="A2737" s="2" t="s">
        <v>8716</v>
      </c>
      <c r="B2737" s="2" t="s">
        <v>8835</v>
      </c>
      <c r="C2737" s="2" t="s">
        <v>20</v>
      </c>
      <c r="D2737" s="2">
        <v>0.35</v>
      </c>
      <c r="E2737" s="2">
        <v>5491.9</v>
      </c>
      <c r="F2737" t="str">
        <f t="shared" si="42"/>
        <v>02</v>
      </c>
    </row>
    <row r="2738" customHeight="1" spans="1:6">
      <c r="A2738" s="2" t="s">
        <v>8716</v>
      </c>
      <c r="B2738" s="2" t="s">
        <v>8836</v>
      </c>
      <c r="C2738" s="2" t="s">
        <v>7</v>
      </c>
      <c r="D2738" s="2">
        <v>0.34</v>
      </c>
      <c r="E2738" s="2">
        <v>5392</v>
      </c>
      <c r="F2738" t="str">
        <f t="shared" si="42"/>
        <v>02</v>
      </c>
    </row>
    <row r="2739" customHeight="1" spans="1:6">
      <c r="A2739" s="2" t="s">
        <v>8716</v>
      </c>
      <c r="B2739" s="2" t="s">
        <v>8837</v>
      </c>
      <c r="C2739" s="2" t="s">
        <v>37</v>
      </c>
      <c r="D2739" s="2">
        <v>0.34</v>
      </c>
      <c r="E2739" s="2">
        <v>5419.5</v>
      </c>
      <c r="F2739" t="str">
        <f t="shared" si="42"/>
        <v>02</v>
      </c>
    </row>
    <row r="2740" customHeight="1" spans="1:6">
      <c r="A2740" s="2" t="s">
        <v>8716</v>
      </c>
      <c r="B2740" s="2" t="s">
        <v>8838</v>
      </c>
      <c r="C2740" s="2" t="s">
        <v>37</v>
      </c>
      <c r="D2740" s="2">
        <v>0.35</v>
      </c>
      <c r="E2740" s="2">
        <v>5514.8</v>
      </c>
      <c r="F2740" t="str">
        <f t="shared" si="42"/>
        <v>02</v>
      </c>
    </row>
    <row r="2741" customHeight="1" spans="1:6">
      <c r="A2741" s="2" t="s">
        <v>8716</v>
      </c>
      <c r="B2741" s="2" t="s">
        <v>8839</v>
      </c>
      <c r="C2741" s="2" t="s">
        <v>53</v>
      </c>
      <c r="D2741" s="2">
        <v>0.34</v>
      </c>
      <c r="E2741" s="2">
        <v>5415.1</v>
      </c>
      <c r="F2741" t="str">
        <f t="shared" si="42"/>
        <v>02</v>
      </c>
    </row>
    <row r="2742" customHeight="1" spans="1:6">
      <c r="A2742" s="2" t="s">
        <v>8716</v>
      </c>
      <c r="B2742" s="2" t="s">
        <v>8840</v>
      </c>
      <c r="C2742" s="2" t="s">
        <v>106</v>
      </c>
      <c r="D2742" s="2">
        <v>0.34</v>
      </c>
      <c r="E2742" s="2">
        <v>5438.7</v>
      </c>
      <c r="F2742" t="str">
        <f t="shared" si="42"/>
        <v>02</v>
      </c>
    </row>
    <row r="2743" customHeight="1" spans="1:6">
      <c r="A2743" s="2" t="s">
        <v>8716</v>
      </c>
      <c r="B2743" s="2" t="s">
        <v>8841</v>
      </c>
      <c r="C2743" s="2" t="s">
        <v>106</v>
      </c>
      <c r="D2743" s="2">
        <v>0.35</v>
      </c>
      <c r="E2743" s="2">
        <v>5534.6</v>
      </c>
      <c r="F2743" t="str">
        <f t="shared" si="42"/>
        <v>02</v>
      </c>
    </row>
    <row r="2744" customHeight="1" spans="1:6">
      <c r="A2744" s="2" t="s">
        <v>8716</v>
      </c>
      <c r="B2744" s="2" t="s">
        <v>8842</v>
      </c>
      <c r="C2744" s="2" t="s">
        <v>53</v>
      </c>
      <c r="D2744" s="2">
        <v>0.34</v>
      </c>
      <c r="E2744" s="2">
        <v>5435.3</v>
      </c>
      <c r="F2744" t="str">
        <f t="shared" si="42"/>
        <v>02</v>
      </c>
    </row>
    <row r="2745" customHeight="1" spans="1:6">
      <c r="A2745" s="2" t="s">
        <v>8716</v>
      </c>
      <c r="B2745" s="2" t="s">
        <v>8843</v>
      </c>
      <c r="C2745" s="2" t="s">
        <v>37</v>
      </c>
      <c r="D2745" s="2">
        <v>0.34</v>
      </c>
      <c r="E2745" s="2">
        <v>5454.2</v>
      </c>
      <c r="F2745" t="str">
        <f t="shared" si="42"/>
        <v>02</v>
      </c>
    </row>
    <row r="2746" customHeight="1" spans="1:6">
      <c r="A2746" s="2" t="s">
        <v>8716</v>
      </c>
      <c r="B2746" s="2" t="s">
        <v>8844</v>
      </c>
      <c r="C2746" s="2" t="s">
        <v>4853</v>
      </c>
      <c r="D2746" s="2">
        <v>0.35</v>
      </c>
      <c r="E2746" s="2">
        <v>5550.8</v>
      </c>
      <c r="F2746" t="str">
        <f t="shared" si="42"/>
        <v>02</v>
      </c>
    </row>
    <row r="2747" customHeight="1" spans="1:6">
      <c r="A2747" s="2" t="s">
        <v>8716</v>
      </c>
      <c r="B2747" s="2" t="s">
        <v>8845</v>
      </c>
      <c r="C2747" s="2" t="s">
        <v>10</v>
      </c>
      <c r="D2747" s="2">
        <v>0.34</v>
      </c>
      <c r="E2747" s="2">
        <v>5451.9</v>
      </c>
      <c r="F2747" t="str">
        <f t="shared" si="42"/>
        <v>02</v>
      </c>
    </row>
    <row r="2748" customHeight="1" spans="1:6">
      <c r="A2748" s="2" t="s">
        <v>8716</v>
      </c>
      <c r="B2748" s="2" t="s">
        <v>8846</v>
      </c>
      <c r="C2748" s="2" t="s">
        <v>37</v>
      </c>
      <c r="D2748" s="2">
        <v>0.34</v>
      </c>
      <c r="E2748" s="2">
        <v>5465.7</v>
      </c>
      <c r="F2748" t="str">
        <f t="shared" si="42"/>
        <v>02</v>
      </c>
    </row>
    <row r="2749" customHeight="1" spans="1:6">
      <c r="A2749" s="2" t="s">
        <v>8716</v>
      </c>
      <c r="B2749" s="2" t="s">
        <v>8847</v>
      </c>
      <c r="C2749" s="2" t="s">
        <v>37</v>
      </c>
      <c r="D2749" s="2">
        <v>0.35</v>
      </c>
      <c r="E2749" s="2">
        <v>5562.9</v>
      </c>
      <c r="F2749" t="str">
        <f t="shared" si="42"/>
        <v>02</v>
      </c>
    </row>
    <row r="2750" customHeight="1" spans="1:6">
      <c r="A2750" s="2" t="s">
        <v>8716</v>
      </c>
      <c r="B2750" s="2" t="s">
        <v>8848</v>
      </c>
      <c r="C2750" s="2" t="s">
        <v>37</v>
      </c>
      <c r="D2750" s="2">
        <v>0.34</v>
      </c>
      <c r="E2750" s="2">
        <v>5464.4</v>
      </c>
      <c r="F2750" t="str">
        <f t="shared" si="42"/>
        <v>02</v>
      </c>
    </row>
    <row r="2751" customHeight="1" spans="1:6">
      <c r="A2751" s="2" t="s">
        <v>8716</v>
      </c>
      <c r="B2751" s="2" t="s">
        <v>8849</v>
      </c>
      <c r="C2751" s="2" t="s">
        <v>62</v>
      </c>
      <c r="D2751" s="2">
        <v>0.34</v>
      </c>
      <c r="E2751" s="2">
        <v>5472.8</v>
      </c>
      <c r="F2751" t="str">
        <f t="shared" si="42"/>
        <v>02</v>
      </c>
    </row>
    <row r="2752" customHeight="1" spans="1:6">
      <c r="A2752" s="2" t="s">
        <v>8716</v>
      </c>
      <c r="B2752" s="2" t="s">
        <v>8850</v>
      </c>
      <c r="C2752" s="2" t="s">
        <v>4853</v>
      </c>
      <c r="D2752" s="2">
        <v>0.35</v>
      </c>
      <c r="E2752" s="2">
        <v>5570.5</v>
      </c>
      <c r="F2752" t="str">
        <f t="shared" si="42"/>
        <v>02</v>
      </c>
    </row>
    <row r="2753" customHeight="1" spans="1:6">
      <c r="A2753" s="2" t="s">
        <v>8716</v>
      </c>
      <c r="B2753" s="2" t="s">
        <v>8851</v>
      </c>
      <c r="C2753" s="2" t="s">
        <v>26</v>
      </c>
      <c r="D2753" s="2">
        <v>0.34</v>
      </c>
      <c r="E2753" s="2">
        <v>5472.2</v>
      </c>
      <c r="F2753" t="str">
        <f t="shared" si="42"/>
        <v>02</v>
      </c>
    </row>
    <row r="2754" customHeight="1" spans="1:6">
      <c r="A2754" s="2" t="s">
        <v>8716</v>
      </c>
      <c r="B2754" s="2" t="s">
        <v>8870</v>
      </c>
      <c r="C2754" s="2" t="s">
        <v>10</v>
      </c>
      <c r="D2754" s="2">
        <v>0.34</v>
      </c>
      <c r="E2754" s="2">
        <v>5471.5</v>
      </c>
      <c r="F2754" t="str">
        <f t="shared" si="42"/>
        <v>02</v>
      </c>
    </row>
    <row r="2755" customHeight="1" spans="1:6">
      <c r="A2755" s="2" t="s">
        <v>8716</v>
      </c>
      <c r="B2755" s="2" t="s">
        <v>8871</v>
      </c>
      <c r="C2755" s="2" t="s">
        <v>106</v>
      </c>
      <c r="D2755" s="2">
        <v>0.35</v>
      </c>
      <c r="E2755" s="2">
        <v>5565.8</v>
      </c>
      <c r="F2755" t="str">
        <f t="shared" ref="F2755:F2818" si="43">MID(B2755,IF(CODE(MID(B2755,3,1))&gt;CODE(9),4,3),FIND("-",B2755,1)-IF(CODE(MID(B2755,3,1))&gt;CODE(9),4,3))</f>
        <v>02</v>
      </c>
    </row>
    <row r="2756" customHeight="1" spans="1:6">
      <c r="A2756" s="2" t="s">
        <v>8716</v>
      </c>
      <c r="B2756" s="2" t="s">
        <v>8872</v>
      </c>
      <c r="C2756" s="2" t="s">
        <v>7</v>
      </c>
      <c r="D2756" s="2">
        <v>0.34</v>
      </c>
      <c r="E2756" s="2">
        <v>5468.1</v>
      </c>
      <c r="F2756" t="str">
        <f t="shared" si="43"/>
        <v>02</v>
      </c>
    </row>
    <row r="2757" customHeight="1" spans="1:6">
      <c r="A2757" s="2" t="s">
        <v>8716</v>
      </c>
      <c r="B2757" s="2" t="s">
        <v>8873</v>
      </c>
      <c r="C2757" s="2" t="s">
        <v>111</v>
      </c>
      <c r="D2757" s="2">
        <v>0.34</v>
      </c>
      <c r="E2757" s="2">
        <v>5440</v>
      </c>
      <c r="F2757" t="str">
        <f t="shared" si="43"/>
        <v>02</v>
      </c>
    </row>
    <row r="2758" customHeight="1" spans="1:6">
      <c r="A2758" s="2" t="s">
        <v>8716</v>
      </c>
      <c r="B2758" s="2" t="s">
        <v>8874</v>
      </c>
      <c r="C2758" s="2" t="s">
        <v>106</v>
      </c>
      <c r="D2758" s="2">
        <v>0.35</v>
      </c>
      <c r="E2758" s="2">
        <v>5534.7</v>
      </c>
      <c r="F2758" t="str">
        <f t="shared" si="43"/>
        <v>02</v>
      </c>
    </row>
    <row r="2759" customHeight="1" spans="1:6">
      <c r="A2759" s="2" t="s">
        <v>8716</v>
      </c>
      <c r="B2759" s="2" t="s">
        <v>8875</v>
      </c>
      <c r="C2759" s="2" t="s">
        <v>4853</v>
      </c>
      <c r="D2759" s="2">
        <v>0.34</v>
      </c>
      <c r="E2759" s="2">
        <v>5436.8</v>
      </c>
      <c r="F2759" t="str">
        <f t="shared" si="43"/>
        <v>02</v>
      </c>
    </row>
    <row r="2760" customHeight="1" spans="1:6">
      <c r="A2760" s="2" t="s">
        <v>8716</v>
      </c>
      <c r="B2760" s="2" t="s">
        <v>8876</v>
      </c>
      <c r="C2760" s="2" t="s">
        <v>4853</v>
      </c>
      <c r="D2760" s="2">
        <v>0.34</v>
      </c>
      <c r="E2760" s="2">
        <v>5405.1</v>
      </c>
      <c r="F2760" t="str">
        <f t="shared" si="43"/>
        <v>02</v>
      </c>
    </row>
    <row r="2761" customHeight="1" spans="1:6">
      <c r="A2761" s="2" t="s">
        <v>8716</v>
      </c>
      <c r="B2761" s="2" t="s">
        <v>8877</v>
      </c>
      <c r="C2761" s="2" t="s">
        <v>10</v>
      </c>
      <c r="D2761" s="2">
        <v>0.35</v>
      </c>
      <c r="E2761" s="2">
        <v>5500</v>
      </c>
      <c r="F2761" t="str">
        <f t="shared" si="43"/>
        <v>02</v>
      </c>
    </row>
    <row r="2762" customHeight="1" spans="1:6">
      <c r="A2762" s="2" t="s">
        <v>8716</v>
      </c>
      <c r="B2762" s="2" t="s">
        <v>8878</v>
      </c>
      <c r="C2762" s="2" t="s">
        <v>37</v>
      </c>
      <c r="D2762" s="2">
        <v>0.34</v>
      </c>
      <c r="E2762" s="2">
        <v>5401.8</v>
      </c>
      <c r="F2762" t="str">
        <f t="shared" si="43"/>
        <v>02</v>
      </c>
    </row>
    <row r="2763" customHeight="1" spans="1:6">
      <c r="A2763" s="2" t="s">
        <v>8716</v>
      </c>
      <c r="B2763" s="2" t="s">
        <v>8879</v>
      </c>
      <c r="C2763" s="2" t="s">
        <v>10</v>
      </c>
      <c r="D2763" s="2">
        <v>0.34</v>
      </c>
      <c r="E2763" s="2">
        <v>5367.2</v>
      </c>
      <c r="F2763" t="str">
        <f t="shared" si="43"/>
        <v>02</v>
      </c>
    </row>
    <row r="2764" customHeight="1" spans="1:6">
      <c r="A2764" s="2" t="s">
        <v>8716</v>
      </c>
      <c r="B2764" s="2" t="s">
        <v>8880</v>
      </c>
      <c r="C2764" s="2" t="s">
        <v>26</v>
      </c>
      <c r="D2764" s="2">
        <v>0.34</v>
      </c>
      <c r="E2764" s="2">
        <v>5462.4</v>
      </c>
      <c r="F2764" t="str">
        <f t="shared" si="43"/>
        <v>02</v>
      </c>
    </row>
    <row r="2765" customHeight="1" spans="1:6">
      <c r="A2765" s="2" t="s">
        <v>8716</v>
      </c>
      <c r="B2765" s="2" t="s">
        <v>8881</v>
      </c>
      <c r="C2765" s="2" t="s">
        <v>26</v>
      </c>
      <c r="D2765" s="2">
        <v>0.34</v>
      </c>
      <c r="E2765" s="2">
        <v>5363.9</v>
      </c>
      <c r="F2765" t="str">
        <f t="shared" si="43"/>
        <v>02</v>
      </c>
    </row>
    <row r="2766" customHeight="1" spans="1:6">
      <c r="A2766" s="2" t="s">
        <v>8716</v>
      </c>
      <c r="B2766" s="2" t="s">
        <v>8882</v>
      </c>
      <c r="C2766" s="2" t="s">
        <v>62</v>
      </c>
      <c r="D2766" s="2">
        <v>0.34</v>
      </c>
      <c r="E2766" s="2">
        <v>5327.1</v>
      </c>
      <c r="F2766" t="str">
        <f t="shared" si="43"/>
        <v>02</v>
      </c>
    </row>
    <row r="2767" customHeight="1" spans="1:6">
      <c r="A2767" s="2" t="s">
        <v>8716</v>
      </c>
      <c r="B2767" s="2" t="s">
        <v>8883</v>
      </c>
      <c r="C2767" s="2" t="s">
        <v>4853</v>
      </c>
      <c r="D2767" s="2">
        <v>0.34</v>
      </c>
      <c r="E2767" s="2">
        <v>5422.6</v>
      </c>
      <c r="F2767" t="str">
        <f t="shared" si="43"/>
        <v>02</v>
      </c>
    </row>
    <row r="2768" customHeight="1" spans="1:6">
      <c r="A2768" s="2" t="s">
        <v>8716</v>
      </c>
      <c r="B2768" s="2" t="s">
        <v>8884</v>
      </c>
      <c r="C2768" s="2" t="s">
        <v>26</v>
      </c>
      <c r="D2768" s="2">
        <v>0.33</v>
      </c>
      <c r="E2768" s="2">
        <v>5323.7</v>
      </c>
      <c r="F2768" t="str">
        <f t="shared" si="43"/>
        <v>02</v>
      </c>
    </row>
    <row r="2769" customHeight="1" spans="1:6">
      <c r="A2769" s="2" t="s">
        <v>8716</v>
      </c>
      <c r="B2769" s="2" t="s">
        <v>8885</v>
      </c>
      <c r="C2769" s="2" t="s">
        <v>53</v>
      </c>
      <c r="D2769" s="2">
        <v>0.33</v>
      </c>
      <c r="E2769" s="2">
        <v>5285.4</v>
      </c>
      <c r="F2769" t="str">
        <f t="shared" si="43"/>
        <v>02</v>
      </c>
    </row>
    <row r="2770" customHeight="1" spans="1:6">
      <c r="A2770" s="2" t="s">
        <v>8716</v>
      </c>
      <c r="B2770" s="2" t="s">
        <v>8886</v>
      </c>
      <c r="C2770" s="2" t="s">
        <v>29</v>
      </c>
      <c r="D2770" s="2">
        <v>0.34</v>
      </c>
      <c r="E2770" s="2">
        <v>5381.1</v>
      </c>
      <c r="F2770" t="str">
        <f t="shared" si="43"/>
        <v>02</v>
      </c>
    </row>
    <row r="2771" customHeight="1" spans="1:6">
      <c r="A2771" s="2" t="s">
        <v>8716</v>
      </c>
      <c r="B2771" s="2" t="s">
        <v>8887</v>
      </c>
      <c r="C2771" s="2" t="s">
        <v>10</v>
      </c>
      <c r="D2771" s="2">
        <v>0.33</v>
      </c>
      <c r="E2771" s="2">
        <v>5281.9</v>
      </c>
      <c r="F2771" t="str">
        <f t="shared" si="43"/>
        <v>02</v>
      </c>
    </row>
    <row r="2772" customHeight="1" spans="1:6">
      <c r="A2772" s="2" t="s">
        <v>8716</v>
      </c>
      <c r="B2772" s="2" t="s">
        <v>8888</v>
      </c>
      <c r="C2772" s="2" t="s">
        <v>7</v>
      </c>
      <c r="D2772" s="2">
        <v>0.33</v>
      </c>
      <c r="E2772" s="2">
        <v>5242.7</v>
      </c>
      <c r="F2772" t="str">
        <f t="shared" si="43"/>
        <v>02</v>
      </c>
    </row>
    <row r="2773" customHeight="1" spans="1:6">
      <c r="A2773" s="2" t="s">
        <v>8716</v>
      </c>
      <c r="B2773" s="2" t="s">
        <v>8889</v>
      </c>
      <c r="C2773" s="2" t="s">
        <v>15</v>
      </c>
      <c r="D2773" s="2">
        <v>0.34</v>
      </c>
      <c r="E2773" s="2">
        <v>5338.6</v>
      </c>
      <c r="F2773" t="str">
        <f t="shared" si="43"/>
        <v>02</v>
      </c>
    </row>
    <row r="2774" customHeight="1" spans="1:6">
      <c r="A2774" s="2" t="s">
        <v>8716</v>
      </c>
      <c r="B2774" s="2" t="s">
        <v>8890</v>
      </c>
      <c r="C2774" s="2" t="s">
        <v>10</v>
      </c>
      <c r="D2774" s="2">
        <v>0.33</v>
      </c>
      <c r="E2774" s="2">
        <v>5239</v>
      </c>
      <c r="F2774" t="str">
        <f t="shared" si="43"/>
        <v>02</v>
      </c>
    </row>
    <row r="2775" customHeight="1" spans="1:6">
      <c r="A2775" s="2" t="s">
        <v>8716</v>
      </c>
      <c r="B2775" s="2" t="s">
        <v>8891</v>
      </c>
      <c r="C2775" s="2" t="s">
        <v>111</v>
      </c>
      <c r="D2775" s="2">
        <v>0.33</v>
      </c>
      <c r="E2775" s="2">
        <v>5199.5</v>
      </c>
      <c r="F2775" t="str">
        <f t="shared" si="43"/>
        <v>02</v>
      </c>
    </row>
    <row r="2776" customHeight="1" spans="1:6">
      <c r="A2776" s="2" t="s">
        <v>8716</v>
      </c>
      <c r="B2776" s="2" t="s">
        <v>8892</v>
      </c>
      <c r="C2776" s="2" t="s">
        <v>53</v>
      </c>
      <c r="D2776" s="2">
        <v>0.33</v>
      </c>
      <c r="E2776" s="2">
        <v>5295.5</v>
      </c>
      <c r="F2776" t="str">
        <f t="shared" si="43"/>
        <v>02</v>
      </c>
    </row>
    <row r="2777" customHeight="1" spans="1:6">
      <c r="A2777" s="2" t="s">
        <v>8716</v>
      </c>
      <c r="B2777" s="2" t="s">
        <v>8893</v>
      </c>
      <c r="C2777" s="2" t="s">
        <v>44</v>
      </c>
      <c r="D2777" s="2">
        <v>0.33</v>
      </c>
      <c r="E2777" s="2">
        <v>5195.5</v>
      </c>
      <c r="F2777" t="str">
        <f t="shared" si="43"/>
        <v>02</v>
      </c>
    </row>
    <row r="2778" customHeight="1" spans="1:6">
      <c r="A2778" s="2" t="s">
        <v>8716</v>
      </c>
      <c r="B2778" s="2" t="s">
        <v>8894</v>
      </c>
      <c r="C2778" s="2" t="s">
        <v>37</v>
      </c>
      <c r="D2778" s="2">
        <v>0.32</v>
      </c>
      <c r="E2778" s="2">
        <v>5156.2</v>
      </c>
      <c r="F2778" t="str">
        <f t="shared" si="43"/>
        <v>02</v>
      </c>
    </row>
    <row r="2779" customHeight="1" spans="1:6">
      <c r="A2779" s="2" t="s">
        <v>8716</v>
      </c>
      <c r="B2779" s="2" t="s">
        <v>8895</v>
      </c>
      <c r="C2779" s="2" t="s">
        <v>4853</v>
      </c>
      <c r="D2779" s="2">
        <v>0.33</v>
      </c>
      <c r="E2779" s="2">
        <v>5252.3</v>
      </c>
      <c r="F2779" t="str">
        <f t="shared" si="43"/>
        <v>02</v>
      </c>
    </row>
    <row r="2780" customHeight="1" spans="1:6">
      <c r="A2780" s="2" t="s">
        <v>8716</v>
      </c>
      <c r="B2780" s="2" t="s">
        <v>8896</v>
      </c>
      <c r="C2780" s="2" t="s">
        <v>4853</v>
      </c>
      <c r="D2780" s="2">
        <v>0.32</v>
      </c>
      <c r="E2780" s="2">
        <v>5151.9</v>
      </c>
      <c r="F2780" t="str">
        <f t="shared" si="43"/>
        <v>02</v>
      </c>
    </row>
    <row r="2781" customHeight="1" spans="1:6">
      <c r="A2781" s="2" t="s">
        <v>8716</v>
      </c>
      <c r="B2781" s="2" t="s">
        <v>8897</v>
      </c>
      <c r="C2781" s="2" t="s">
        <v>4853</v>
      </c>
      <c r="D2781" s="2">
        <v>0.32</v>
      </c>
      <c r="E2781" s="2">
        <v>5113.2</v>
      </c>
      <c r="F2781" t="str">
        <f t="shared" si="43"/>
        <v>02</v>
      </c>
    </row>
    <row r="2782" customHeight="1" spans="1:6">
      <c r="A2782" s="2" t="s">
        <v>8716</v>
      </c>
      <c r="B2782" s="2" t="s">
        <v>8898</v>
      </c>
      <c r="C2782" s="2" t="s">
        <v>101</v>
      </c>
      <c r="D2782" s="2">
        <v>0.33</v>
      </c>
      <c r="E2782" s="2">
        <v>5209.3</v>
      </c>
      <c r="F2782" t="str">
        <f t="shared" si="43"/>
        <v>02</v>
      </c>
    </row>
    <row r="2783" customHeight="1" spans="1:6">
      <c r="A2783" s="2" t="s">
        <v>8716</v>
      </c>
      <c r="B2783" s="2" t="s">
        <v>8899</v>
      </c>
      <c r="C2783" s="2" t="s">
        <v>26</v>
      </c>
      <c r="D2783" s="2">
        <v>0.32</v>
      </c>
      <c r="E2783" s="2">
        <v>5108.6</v>
      </c>
      <c r="F2783" t="str">
        <f t="shared" si="43"/>
        <v>02</v>
      </c>
    </row>
    <row r="2784" customHeight="1" spans="1:6">
      <c r="A2784" s="2" t="s">
        <v>8716</v>
      </c>
      <c r="B2784" s="2" t="s">
        <v>8900</v>
      </c>
      <c r="C2784" s="2" t="s">
        <v>44</v>
      </c>
      <c r="D2784" s="2">
        <v>0.32</v>
      </c>
      <c r="E2784" s="2">
        <v>5070.8</v>
      </c>
      <c r="F2784" t="str">
        <f t="shared" si="43"/>
        <v>02</v>
      </c>
    </row>
    <row r="2785" customHeight="1" spans="1:6">
      <c r="A2785" s="2" t="s">
        <v>8716</v>
      </c>
      <c r="B2785" s="2" t="s">
        <v>8901</v>
      </c>
      <c r="C2785" s="2" t="s">
        <v>32</v>
      </c>
      <c r="D2785" s="2">
        <v>0.32</v>
      </c>
      <c r="E2785" s="2">
        <v>5166.8</v>
      </c>
      <c r="F2785" t="str">
        <f t="shared" si="43"/>
        <v>02</v>
      </c>
    </row>
    <row r="2786" customHeight="1" spans="1:6">
      <c r="A2786" s="2" t="s">
        <v>8716</v>
      </c>
      <c r="B2786" s="2" t="s">
        <v>8902</v>
      </c>
      <c r="C2786" s="2" t="s">
        <v>20</v>
      </c>
      <c r="D2786" s="2">
        <v>0.32</v>
      </c>
      <c r="E2786" s="2">
        <v>5065.8</v>
      </c>
      <c r="F2786" t="str">
        <f t="shared" si="43"/>
        <v>02</v>
      </c>
    </row>
    <row r="2787" customHeight="1" spans="1:6">
      <c r="A2787" s="2" t="s">
        <v>8716</v>
      </c>
      <c r="B2787" s="2" t="s">
        <v>8921</v>
      </c>
      <c r="C2787" s="2" t="s">
        <v>106</v>
      </c>
      <c r="D2787" s="2">
        <v>0.32</v>
      </c>
      <c r="E2787" s="2">
        <v>5164.3</v>
      </c>
      <c r="F2787" t="str">
        <f t="shared" si="43"/>
        <v>03</v>
      </c>
    </row>
    <row r="2788" customHeight="1" spans="1:6">
      <c r="A2788" s="2" t="s">
        <v>8716</v>
      </c>
      <c r="B2788" s="2" t="s">
        <v>8922</v>
      </c>
      <c r="C2788" s="2" t="s">
        <v>4853</v>
      </c>
      <c r="D2788" s="2">
        <v>0.33</v>
      </c>
      <c r="E2788" s="2">
        <v>5255.2</v>
      </c>
      <c r="F2788" t="str">
        <f t="shared" si="43"/>
        <v>03</v>
      </c>
    </row>
    <row r="2789" customHeight="1" spans="1:6">
      <c r="A2789" s="2" t="s">
        <v>8716</v>
      </c>
      <c r="B2789" s="2" t="s">
        <v>8923</v>
      </c>
      <c r="C2789" s="2" t="s">
        <v>4853</v>
      </c>
      <c r="D2789" s="2">
        <v>0.32</v>
      </c>
      <c r="E2789" s="2">
        <v>5154.8</v>
      </c>
      <c r="F2789" t="str">
        <f t="shared" si="43"/>
        <v>03</v>
      </c>
    </row>
    <row r="2790" customHeight="1" spans="1:6">
      <c r="A2790" s="2" t="s">
        <v>8716</v>
      </c>
      <c r="B2790" s="2" t="s">
        <v>8924</v>
      </c>
      <c r="C2790" s="2" t="s">
        <v>106</v>
      </c>
      <c r="D2790" s="2">
        <v>0.33</v>
      </c>
      <c r="E2790" s="2">
        <v>5214.9</v>
      </c>
      <c r="F2790" t="str">
        <f t="shared" si="43"/>
        <v>03</v>
      </c>
    </row>
    <row r="2791" customHeight="1" spans="1:6">
      <c r="A2791" s="2" t="s">
        <v>8716</v>
      </c>
      <c r="B2791" s="2" t="s">
        <v>8925</v>
      </c>
      <c r="C2791" s="2" t="s">
        <v>37</v>
      </c>
      <c r="D2791" s="2">
        <v>0.33</v>
      </c>
      <c r="E2791" s="2">
        <v>5305.3</v>
      </c>
      <c r="F2791" t="str">
        <f t="shared" si="43"/>
        <v>03</v>
      </c>
    </row>
    <row r="2792" customHeight="1" spans="1:6">
      <c r="A2792" s="2" t="s">
        <v>8716</v>
      </c>
      <c r="B2792" s="2" t="s">
        <v>8926</v>
      </c>
      <c r="C2792" s="2" t="s">
        <v>7</v>
      </c>
      <c r="D2792" s="2">
        <v>0.33</v>
      </c>
      <c r="E2792" s="2">
        <v>5205</v>
      </c>
      <c r="F2792" t="str">
        <f t="shared" si="43"/>
        <v>03</v>
      </c>
    </row>
    <row r="2793" customHeight="1" spans="1:6">
      <c r="A2793" s="2" t="s">
        <v>8716</v>
      </c>
      <c r="B2793" s="2" t="s">
        <v>8927</v>
      </c>
      <c r="C2793" s="2" t="s">
        <v>4853</v>
      </c>
      <c r="D2793" s="2">
        <v>0.33</v>
      </c>
      <c r="E2793" s="2">
        <v>5245.5</v>
      </c>
      <c r="F2793" t="str">
        <f t="shared" si="43"/>
        <v>03</v>
      </c>
    </row>
    <row r="2794" customHeight="1" spans="1:6">
      <c r="A2794" s="2" t="s">
        <v>8716</v>
      </c>
      <c r="B2794" s="2" t="s">
        <v>8928</v>
      </c>
      <c r="C2794" s="2" t="s">
        <v>4853</v>
      </c>
      <c r="D2794" s="2">
        <v>0.34</v>
      </c>
      <c r="E2794" s="2">
        <v>5336.9</v>
      </c>
      <c r="F2794" t="str">
        <f t="shared" si="43"/>
        <v>03</v>
      </c>
    </row>
    <row r="2795" customHeight="1" spans="1:6">
      <c r="A2795" s="2" t="s">
        <v>8716</v>
      </c>
      <c r="B2795" s="2" t="s">
        <v>8929</v>
      </c>
      <c r="C2795" s="2" t="s">
        <v>4853</v>
      </c>
      <c r="D2795" s="2">
        <v>0.33</v>
      </c>
      <c r="E2795" s="2">
        <v>5236.6</v>
      </c>
      <c r="F2795" t="str">
        <f t="shared" si="43"/>
        <v>03</v>
      </c>
    </row>
    <row r="2796" customHeight="1" spans="1:6">
      <c r="A2796" s="2" t="s">
        <v>8716</v>
      </c>
      <c r="B2796" s="2" t="s">
        <v>8930</v>
      </c>
      <c r="C2796" s="2" t="s">
        <v>20</v>
      </c>
      <c r="D2796" s="2">
        <v>0.33</v>
      </c>
      <c r="E2796" s="2">
        <v>5275.4</v>
      </c>
      <c r="F2796" t="str">
        <f t="shared" si="43"/>
        <v>03</v>
      </c>
    </row>
    <row r="2797" customHeight="1" spans="1:6">
      <c r="A2797" s="2" t="s">
        <v>8716</v>
      </c>
      <c r="B2797" s="2" t="s">
        <v>8931</v>
      </c>
      <c r="C2797" s="2" t="s">
        <v>7</v>
      </c>
      <c r="D2797" s="2">
        <v>0.34</v>
      </c>
      <c r="E2797" s="2">
        <v>5367.7</v>
      </c>
      <c r="F2797" t="str">
        <f t="shared" si="43"/>
        <v>03</v>
      </c>
    </row>
    <row r="2798" customHeight="1" spans="1:6">
      <c r="A2798" s="2" t="s">
        <v>8716</v>
      </c>
      <c r="B2798" s="2" t="s">
        <v>8932</v>
      </c>
      <c r="C2798" s="2" t="s">
        <v>101</v>
      </c>
      <c r="D2798" s="2">
        <v>0.33</v>
      </c>
      <c r="E2798" s="2">
        <v>5267.4</v>
      </c>
      <c r="F2798" t="str">
        <f t="shared" si="43"/>
        <v>03</v>
      </c>
    </row>
    <row r="2799" customHeight="1" spans="1:6">
      <c r="A2799" s="2" t="s">
        <v>8716</v>
      </c>
      <c r="B2799" s="2" t="s">
        <v>8933</v>
      </c>
      <c r="C2799" s="2" t="s">
        <v>20</v>
      </c>
      <c r="D2799" s="2">
        <v>0.33</v>
      </c>
      <c r="E2799" s="2">
        <v>5304.3</v>
      </c>
      <c r="F2799" t="str">
        <f t="shared" si="43"/>
        <v>03</v>
      </c>
    </row>
    <row r="2800" customHeight="1" spans="1:6">
      <c r="A2800" s="2" t="s">
        <v>8716</v>
      </c>
      <c r="B2800" s="2" t="s">
        <v>8934</v>
      </c>
      <c r="C2800" s="2" t="s">
        <v>4853</v>
      </c>
      <c r="D2800" s="2">
        <v>0.34</v>
      </c>
      <c r="E2800" s="2">
        <v>5397.4</v>
      </c>
      <c r="F2800" t="str">
        <f t="shared" si="43"/>
        <v>03</v>
      </c>
    </row>
    <row r="2801" customHeight="1" spans="1:6">
      <c r="A2801" s="2" t="s">
        <v>8716</v>
      </c>
      <c r="B2801" s="2" t="s">
        <v>8935</v>
      </c>
      <c r="C2801" s="2" t="s">
        <v>37</v>
      </c>
      <c r="D2801" s="2">
        <v>0.33</v>
      </c>
      <c r="E2801" s="2">
        <v>5297.2</v>
      </c>
      <c r="F2801" t="str">
        <f t="shared" si="43"/>
        <v>03</v>
      </c>
    </row>
    <row r="2802" customHeight="1" spans="1:6">
      <c r="A2802" s="2" t="s">
        <v>8716</v>
      </c>
      <c r="B2802" s="2" t="s">
        <v>8936</v>
      </c>
      <c r="C2802" s="2" t="s">
        <v>106</v>
      </c>
      <c r="D2802" s="2">
        <v>0.34</v>
      </c>
      <c r="E2802" s="2">
        <v>5331.9</v>
      </c>
      <c r="F2802" t="str">
        <f t="shared" si="43"/>
        <v>03</v>
      </c>
    </row>
    <row r="2803" customHeight="1" spans="1:6">
      <c r="A2803" s="2" t="s">
        <v>8716</v>
      </c>
      <c r="B2803" s="2" t="s">
        <v>8937</v>
      </c>
      <c r="C2803" s="2" t="s">
        <v>37</v>
      </c>
      <c r="D2803" s="2">
        <v>0.34</v>
      </c>
      <c r="E2803" s="2">
        <v>5425.7</v>
      </c>
      <c r="F2803" t="str">
        <f t="shared" si="43"/>
        <v>03</v>
      </c>
    </row>
    <row r="2804" customHeight="1" spans="1:6">
      <c r="A2804" s="2" t="s">
        <v>8716</v>
      </c>
      <c r="B2804" s="2" t="s">
        <v>8938</v>
      </c>
      <c r="C2804" s="2" t="s">
        <v>4853</v>
      </c>
      <c r="D2804" s="2">
        <v>0.34</v>
      </c>
      <c r="E2804" s="2">
        <v>5325.7</v>
      </c>
      <c r="F2804" t="str">
        <f t="shared" si="43"/>
        <v>03</v>
      </c>
    </row>
    <row r="2805" customHeight="1" spans="1:6">
      <c r="A2805" s="2" t="s">
        <v>8716</v>
      </c>
      <c r="B2805" s="2" t="s">
        <v>8939</v>
      </c>
      <c r="C2805" s="2" t="s">
        <v>37</v>
      </c>
      <c r="D2805" s="2">
        <v>0.34</v>
      </c>
      <c r="E2805" s="2">
        <v>5357.8</v>
      </c>
      <c r="F2805" t="str">
        <f t="shared" si="43"/>
        <v>03</v>
      </c>
    </row>
    <row r="2806" customHeight="1" spans="1:6">
      <c r="A2806" s="2" t="s">
        <v>8716</v>
      </c>
      <c r="B2806" s="2" t="s">
        <v>8940</v>
      </c>
      <c r="C2806" s="2" t="s">
        <v>4853</v>
      </c>
      <c r="D2806" s="2">
        <v>0.34</v>
      </c>
      <c r="E2806" s="2">
        <v>5452.3</v>
      </c>
      <c r="F2806" t="str">
        <f t="shared" si="43"/>
        <v>03</v>
      </c>
    </row>
    <row r="2807" customHeight="1" spans="1:6">
      <c r="A2807" s="2" t="s">
        <v>8716</v>
      </c>
      <c r="B2807" s="2" t="s">
        <v>8941</v>
      </c>
      <c r="C2807" s="2" t="s">
        <v>37</v>
      </c>
      <c r="D2807" s="2">
        <v>0.34</v>
      </c>
      <c r="E2807" s="2">
        <v>5352.4</v>
      </c>
      <c r="F2807" t="str">
        <f t="shared" si="43"/>
        <v>03</v>
      </c>
    </row>
    <row r="2808" customHeight="1" spans="1:6">
      <c r="A2808" s="2" t="s">
        <v>8716</v>
      </c>
      <c r="B2808" s="2" t="s">
        <v>8942</v>
      </c>
      <c r="C2808" s="2" t="s">
        <v>26</v>
      </c>
      <c r="D2808" s="2">
        <v>0.34</v>
      </c>
      <c r="E2808" s="2">
        <v>5381.6</v>
      </c>
      <c r="F2808" t="str">
        <f t="shared" si="43"/>
        <v>03</v>
      </c>
    </row>
    <row r="2809" customHeight="1" spans="1:6">
      <c r="A2809" s="2" t="s">
        <v>8716</v>
      </c>
      <c r="B2809" s="2" t="s">
        <v>8943</v>
      </c>
      <c r="C2809" s="2" t="s">
        <v>37</v>
      </c>
      <c r="D2809" s="2">
        <v>0.35</v>
      </c>
      <c r="E2809" s="2">
        <v>5476.7</v>
      </c>
      <c r="F2809" t="str">
        <f t="shared" si="43"/>
        <v>03</v>
      </c>
    </row>
    <row r="2810" customHeight="1" spans="1:6">
      <c r="A2810" s="2" t="s">
        <v>8716</v>
      </c>
      <c r="B2810" s="2" t="s">
        <v>8944</v>
      </c>
      <c r="C2810" s="2" t="s">
        <v>101</v>
      </c>
      <c r="D2810" s="2">
        <v>0.34</v>
      </c>
      <c r="E2810" s="2">
        <v>5377.1</v>
      </c>
      <c r="F2810" t="str">
        <f t="shared" si="43"/>
        <v>03</v>
      </c>
    </row>
    <row r="2811" customHeight="1" spans="1:6">
      <c r="A2811" s="2" t="s">
        <v>8716</v>
      </c>
      <c r="B2811" s="2" t="s">
        <v>8945</v>
      </c>
      <c r="C2811" s="2" t="s">
        <v>26</v>
      </c>
      <c r="D2811" s="2">
        <v>0.34</v>
      </c>
      <c r="E2811" s="2">
        <v>5402.9</v>
      </c>
      <c r="F2811" t="str">
        <f t="shared" si="43"/>
        <v>03</v>
      </c>
    </row>
    <row r="2812" customHeight="1" spans="1:6">
      <c r="A2812" s="2" t="s">
        <v>8716</v>
      </c>
      <c r="B2812" s="2" t="s">
        <v>8946</v>
      </c>
      <c r="C2812" s="2" t="s">
        <v>26</v>
      </c>
      <c r="D2812" s="2">
        <v>0.35</v>
      </c>
      <c r="E2812" s="2">
        <v>5498.6</v>
      </c>
      <c r="F2812" t="str">
        <f t="shared" si="43"/>
        <v>03</v>
      </c>
    </row>
    <row r="2813" customHeight="1" spans="1:6">
      <c r="A2813" s="2" t="s">
        <v>8716</v>
      </c>
      <c r="B2813" s="2" t="s">
        <v>8947</v>
      </c>
      <c r="C2813" s="2" t="s">
        <v>32</v>
      </c>
      <c r="D2813" s="2">
        <v>0.34</v>
      </c>
      <c r="E2813" s="2">
        <v>5399.2</v>
      </c>
      <c r="F2813" t="str">
        <f t="shared" si="43"/>
        <v>03</v>
      </c>
    </row>
    <row r="2814" customHeight="1" spans="1:6">
      <c r="A2814" s="2" t="s">
        <v>8716</v>
      </c>
      <c r="B2814" s="2" t="s">
        <v>8948</v>
      </c>
      <c r="C2814" s="2" t="s">
        <v>10</v>
      </c>
      <c r="D2814" s="2">
        <v>0.34</v>
      </c>
      <c r="E2814" s="2">
        <v>5421.2</v>
      </c>
      <c r="F2814" t="str">
        <f t="shared" si="43"/>
        <v>03</v>
      </c>
    </row>
    <row r="2815" customHeight="1" spans="1:6">
      <c r="A2815" s="2" t="s">
        <v>8716</v>
      </c>
      <c r="B2815" s="2" t="s">
        <v>8949</v>
      </c>
      <c r="C2815" s="2" t="s">
        <v>101</v>
      </c>
      <c r="D2815" s="2">
        <v>0.35</v>
      </c>
      <c r="E2815" s="2">
        <v>5517.5</v>
      </c>
      <c r="F2815" t="str">
        <f t="shared" si="43"/>
        <v>03</v>
      </c>
    </row>
    <row r="2816" customHeight="1" spans="1:6">
      <c r="A2816" s="2" t="s">
        <v>8716</v>
      </c>
      <c r="B2816" s="2" t="s">
        <v>8950</v>
      </c>
      <c r="C2816" s="2" t="s">
        <v>53</v>
      </c>
      <c r="D2816" s="2">
        <v>0.34</v>
      </c>
      <c r="E2816" s="2">
        <v>5418.4</v>
      </c>
      <c r="F2816" t="str">
        <f t="shared" si="43"/>
        <v>03</v>
      </c>
    </row>
    <row r="2817" customHeight="1" spans="1:6">
      <c r="A2817" s="2" t="s">
        <v>8716</v>
      </c>
      <c r="B2817" s="2" t="s">
        <v>8951</v>
      </c>
      <c r="C2817" s="2" t="s">
        <v>32</v>
      </c>
      <c r="D2817" s="2">
        <v>0.34</v>
      </c>
      <c r="E2817" s="2">
        <v>5436.1</v>
      </c>
      <c r="F2817" t="str">
        <f t="shared" si="43"/>
        <v>03</v>
      </c>
    </row>
    <row r="2818" customHeight="1" spans="1:6">
      <c r="A2818" s="2" t="s">
        <v>8716</v>
      </c>
      <c r="B2818" s="2" t="s">
        <v>8952</v>
      </c>
      <c r="C2818" s="2" t="s">
        <v>20</v>
      </c>
      <c r="D2818" s="2">
        <v>0.35</v>
      </c>
      <c r="E2818" s="2">
        <v>5533</v>
      </c>
      <c r="F2818" t="str">
        <f t="shared" si="43"/>
        <v>03</v>
      </c>
    </row>
    <row r="2819" customHeight="1" spans="1:6">
      <c r="A2819" s="2" t="s">
        <v>8716</v>
      </c>
      <c r="B2819" s="2" t="s">
        <v>8953</v>
      </c>
      <c r="C2819" s="2" t="s">
        <v>4853</v>
      </c>
      <c r="D2819" s="2">
        <v>0.34</v>
      </c>
      <c r="E2819" s="2">
        <v>5434.2</v>
      </c>
      <c r="F2819" t="str">
        <f t="shared" ref="F2819:F2882" si="44">MID(B2819,IF(CODE(MID(B2819,3,1))&gt;CODE(9),4,3),FIND("-",B2819,1)-IF(CODE(MID(B2819,3,1))&gt;CODE(9),4,3))</f>
        <v>03</v>
      </c>
    </row>
    <row r="2820" customHeight="1" spans="1:6">
      <c r="A2820" s="2" t="s">
        <v>8716</v>
      </c>
      <c r="B2820" s="2" t="s">
        <v>8954</v>
      </c>
      <c r="C2820" s="2" t="s">
        <v>10</v>
      </c>
      <c r="D2820" s="2">
        <v>0.34</v>
      </c>
      <c r="E2820" s="2">
        <v>5447.2</v>
      </c>
      <c r="F2820" t="str">
        <f t="shared" si="44"/>
        <v>03</v>
      </c>
    </row>
    <row r="2821" customHeight="1" spans="1:6">
      <c r="A2821" s="2" t="s">
        <v>8716</v>
      </c>
      <c r="B2821" s="2" t="s">
        <v>8955</v>
      </c>
      <c r="C2821" s="2" t="s">
        <v>26</v>
      </c>
      <c r="D2821" s="2">
        <v>0.35</v>
      </c>
      <c r="E2821" s="2">
        <v>5544.6</v>
      </c>
      <c r="F2821" t="str">
        <f t="shared" si="44"/>
        <v>03</v>
      </c>
    </row>
    <row r="2822" customHeight="1" spans="1:6">
      <c r="A2822" s="2" t="s">
        <v>8716</v>
      </c>
      <c r="B2822" s="2" t="s">
        <v>8956</v>
      </c>
      <c r="C2822" s="2" t="s">
        <v>29</v>
      </c>
      <c r="D2822" s="2">
        <v>0.34</v>
      </c>
      <c r="E2822" s="2">
        <v>5446.2</v>
      </c>
      <c r="F2822" t="str">
        <f t="shared" si="44"/>
        <v>03</v>
      </c>
    </row>
    <row r="2823" customHeight="1" spans="1:6">
      <c r="A2823" s="2" t="s">
        <v>8716</v>
      </c>
      <c r="B2823" s="2" t="s">
        <v>8957</v>
      </c>
      <c r="C2823" s="2" t="s">
        <v>10</v>
      </c>
      <c r="D2823" s="2">
        <v>0.34</v>
      </c>
      <c r="E2823" s="2">
        <v>5454.2</v>
      </c>
      <c r="F2823" t="str">
        <f t="shared" si="44"/>
        <v>03</v>
      </c>
    </row>
    <row r="2824" customHeight="1" spans="1:6">
      <c r="A2824" s="2" t="s">
        <v>8716</v>
      </c>
      <c r="B2824" s="2" t="s">
        <v>8958</v>
      </c>
      <c r="C2824" s="2" t="s">
        <v>37</v>
      </c>
      <c r="D2824" s="2">
        <v>0.35</v>
      </c>
      <c r="E2824" s="2">
        <v>5552</v>
      </c>
      <c r="F2824" t="str">
        <f t="shared" si="44"/>
        <v>03</v>
      </c>
    </row>
    <row r="2825" customHeight="1" spans="1:6">
      <c r="A2825" s="2" t="s">
        <v>8716</v>
      </c>
      <c r="B2825" s="2" t="s">
        <v>8959</v>
      </c>
      <c r="C2825" s="2" t="s">
        <v>10</v>
      </c>
      <c r="D2825" s="2">
        <v>0.34</v>
      </c>
      <c r="E2825" s="2">
        <v>5453.8</v>
      </c>
      <c r="F2825" t="str">
        <f t="shared" si="44"/>
        <v>03</v>
      </c>
    </row>
    <row r="2826" customHeight="1" spans="1:6">
      <c r="A2826" s="2" t="s">
        <v>8716</v>
      </c>
      <c r="B2826" s="2" t="s">
        <v>8975</v>
      </c>
      <c r="C2826" s="2" t="s">
        <v>37</v>
      </c>
      <c r="D2826" s="2">
        <v>0.34</v>
      </c>
      <c r="E2826" s="2">
        <v>5452.9</v>
      </c>
      <c r="F2826" t="str">
        <f t="shared" si="44"/>
        <v>03</v>
      </c>
    </row>
    <row r="2827" customHeight="1" spans="1:6">
      <c r="A2827" s="2" t="s">
        <v>8716</v>
      </c>
      <c r="B2827" s="2" t="s">
        <v>8976</v>
      </c>
      <c r="C2827" s="2" t="s">
        <v>106</v>
      </c>
      <c r="D2827" s="2">
        <v>0.35</v>
      </c>
      <c r="E2827" s="2">
        <v>5547.2</v>
      </c>
      <c r="F2827" t="str">
        <f t="shared" si="44"/>
        <v>03</v>
      </c>
    </row>
    <row r="2828" customHeight="1" spans="1:6">
      <c r="A2828" s="2" t="s">
        <v>8716</v>
      </c>
      <c r="B2828" s="2" t="s">
        <v>8977</v>
      </c>
      <c r="C2828" s="2" t="s">
        <v>4853</v>
      </c>
      <c r="D2828" s="2">
        <v>0.34</v>
      </c>
      <c r="E2828" s="2">
        <v>5449.5</v>
      </c>
      <c r="F2828" t="str">
        <f t="shared" si="44"/>
        <v>03</v>
      </c>
    </row>
    <row r="2829" customHeight="1" spans="1:6">
      <c r="A2829" s="2" t="s">
        <v>8716</v>
      </c>
      <c r="B2829" s="2" t="s">
        <v>8978</v>
      </c>
      <c r="C2829" s="2" t="s">
        <v>53</v>
      </c>
      <c r="D2829" s="2">
        <v>0.34</v>
      </c>
      <c r="E2829" s="2">
        <v>5424</v>
      </c>
      <c r="F2829" t="str">
        <f t="shared" si="44"/>
        <v>03</v>
      </c>
    </row>
    <row r="2830" customHeight="1" spans="1:6">
      <c r="A2830" s="2" t="s">
        <v>8716</v>
      </c>
      <c r="B2830" s="2" t="s">
        <v>8979</v>
      </c>
      <c r="C2830" s="2" t="s">
        <v>4853</v>
      </c>
      <c r="D2830" s="2">
        <v>0.35</v>
      </c>
      <c r="E2830" s="2">
        <v>5518.7</v>
      </c>
      <c r="F2830" t="str">
        <f t="shared" si="44"/>
        <v>03</v>
      </c>
    </row>
    <row r="2831" customHeight="1" spans="1:6">
      <c r="A2831" s="2" t="s">
        <v>8716</v>
      </c>
      <c r="B2831" s="2" t="s">
        <v>8980</v>
      </c>
      <c r="C2831" s="2" t="s">
        <v>29</v>
      </c>
      <c r="D2831" s="2">
        <v>0.34</v>
      </c>
      <c r="E2831" s="2">
        <v>5420.9</v>
      </c>
      <c r="F2831" t="str">
        <f t="shared" si="44"/>
        <v>03</v>
      </c>
    </row>
    <row r="2832" customHeight="1" spans="1:6">
      <c r="A2832" s="2" t="s">
        <v>8716</v>
      </c>
      <c r="B2832" s="2" t="s">
        <v>8981</v>
      </c>
      <c r="C2832" s="2" t="s">
        <v>4853</v>
      </c>
      <c r="D2832" s="2">
        <v>0.34</v>
      </c>
      <c r="E2832" s="2">
        <v>5391.8</v>
      </c>
      <c r="F2832" t="str">
        <f t="shared" si="44"/>
        <v>03</v>
      </c>
    </row>
    <row r="2833" customHeight="1" spans="1:6">
      <c r="A2833" s="2" t="s">
        <v>8716</v>
      </c>
      <c r="B2833" s="2" t="s">
        <v>8982</v>
      </c>
      <c r="C2833" s="2" t="s">
        <v>37</v>
      </c>
      <c r="D2833" s="2">
        <v>0.35</v>
      </c>
      <c r="E2833" s="2">
        <v>5486.8</v>
      </c>
      <c r="F2833" t="str">
        <f t="shared" si="44"/>
        <v>03</v>
      </c>
    </row>
    <row r="2834" customHeight="1" spans="1:6">
      <c r="A2834" s="2" t="s">
        <v>8716</v>
      </c>
      <c r="B2834" s="2" t="s">
        <v>8983</v>
      </c>
      <c r="C2834" s="2" t="s">
        <v>4853</v>
      </c>
      <c r="D2834" s="2">
        <v>0.34</v>
      </c>
      <c r="E2834" s="2">
        <v>5388.8</v>
      </c>
      <c r="F2834" t="str">
        <f t="shared" si="44"/>
        <v>03</v>
      </c>
    </row>
    <row r="2835" customHeight="1" spans="1:6">
      <c r="A2835" s="2" t="s">
        <v>8716</v>
      </c>
      <c r="B2835" s="2" t="s">
        <v>8984</v>
      </c>
      <c r="C2835" s="2" t="s">
        <v>29</v>
      </c>
      <c r="D2835" s="2">
        <v>0.34</v>
      </c>
      <c r="E2835" s="2">
        <v>5356.8</v>
      </c>
      <c r="F2835" t="str">
        <f t="shared" si="44"/>
        <v>03</v>
      </c>
    </row>
    <row r="2836" customHeight="1" spans="1:6">
      <c r="A2836" s="2" t="s">
        <v>8716</v>
      </c>
      <c r="B2836" s="2" t="s">
        <v>8985</v>
      </c>
      <c r="C2836" s="2" t="s">
        <v>37</v>
      </c>
      <c r="D2836" s="2">
        <v>0.34</v>
      </c>
      <c r="E2836" s="2">
        <v>5452</v>
      </c>
      <c r="F2836" t="str">
        <f t="shared" si="44"/>
        <v>03</v>
      </c>
    </row>
    <row r="2837" customHeight="1" spans="1:6">
      <c r="A2837" s="2" t="s">
        <v>8716</v>
      </c>
      <c r="B2837" s="2" t="s">
        <v>8986</v>
      </c>
      <c r="C2837" s="2" t="s">
        <v>44</v>
      </c>
      <c r="D2837" s="2">
        <v>0.34</v>
      </c>
      <c r="E2837" s="2">
        <v>5353.8</v>
      </c>
      <c r="F2837" t="str">
        <f t="shared" si="44"/>
        <v>03</v>
      </c>
    </row>
    <row r="2838" customHeight="1" spans="1:6">
      <c r="A2838" s="2" t="s">
        <v>8716</v>
      </c>
      <c r="B2838" s="2" t="s">
        <v>8987</v>
      </c>
      <c r="C2838" s="2" t="s">
        <v>101</v>
      </c>
      <c r="D2838" s="2">
        <v>0.33</v>
      </c>
      <c r="E2838" s="2">
        <v>5319.5</v>
      </c>
      <c r="F2838" t="str">
        <f t="shared" si="44"/>
        <v>03</v>
      </c>
    </row>
    <row r="2839" customHeight="1" spans="1:6">
      <c r="A2839" s="2" t="s">
        <v>8716</v>
      </c>
      <c r="B2839" s="2" t="s">
        <v>8988</v>
      </c>
      <c r="C2839" s="2" t="s">
        <v>4853</v>
      </c>
      <c r="D2839" s="2">
        <v>0.34</v>
      </c>
      <c r="E2839" s="2">
        <v>5415</v>
      </c>
      <c r="F2839" t="str">
        <f t="shared" si="44"/>
        <v>03</v>
      </c>
    </row>
    <row r="2840" customHeight="1" spans="1:6">
      <c r="A2840" s="2" t="s">
        <v>8716</v>
      </c>
      <c r="B2840" s="2" t="s">
        <v>8989</v>
      </c>
      <c r="C2840" s="2" t="s">
        <v>26</v>
      </c>
      <c r="D2840" s="2">
        <v>0.33</v>
      </c>
      <c r="E2840" s="2">
        <v>5316.5</v>
      </c>
      <c r="F2840" t="str">
        <f t="shared" si="44"/>
        <v>03</v>
      </c>
    </row>
    <row r="2841" customHeight="1" spans="1:6">
      <c r="A2841" s="2" t="s">
        <v>8716</v>
      </c>
      <c r="B2841" s="2" t="s">
        <v>8990</v>
      </c>
      <c r="C2841" s="2" t="s">
        <v>23</v>
      </c>
      <c r="D2841" s="2">
        <v>0.33</v>
      </c>
      <c r="E2841" s="2">
        <v>5280.5</v>
      </c>
      <c r="F2841" t="str">
        <f t="shared" si="44"/>
        <v>03</v>
      </c>
    </row>
    <row r="2842" customHeight="1" spans="1:6">
      <c r="A2842" s="2" t="s">
        <v>8716</v>
      </c>
      <c r="B2842" s="2" t="s">
        <v>8991</v>
      </c>
      <c r="C2842" s="2" t="s">
        <v>29</v>
      </c>
      <c r="D2842" s="2">
        <v>0.34</v>
      </c>
      <c r="E2842" s="2">
        <v>5376.2</v>
      </c>
      <c r="F2842" t="str">
        <f t="shared" si="44"/>
        <v>03</v>
      </c>
    </row>
    <row r="2843" customHeight="1" spans="1:6">
      <c r="A2843" s="2" t="s">
        <v>8716</v>
      </c>
      <c r="B2843" s="2" t="s">
        <v>8992</v>
      </c>
      <c r="C2843" s="2" t="s">
        <v>7</v>
      </c>
      <c r="D2843" s="2">
        <v>0.33</v>
      </c>
      <c r="E2843" s="2">
        <v>5277.3</v>
      </c>
      <c r="F2843" t="str">
        <f t="shared" si="44"/>
        <v>03</v>
      </c>
    </row>
    <row r="2844" customHeight="1" spans="1:6">
      <c r="A2844" s="2" t="s">
        <v>8716</v>
      </c>
      <c r="B2844" s="2" t="s">
        <v>8993</v>
      </c>
      <c r="C2844" s="2" t="s">
        <v>10</v>
      </c>
      <c r="D2844" s="2">
        <v>0.33</v>
      </c>
      <c r="E2844" s="2">
        <v>5240.1</v>
      </c>
      <c r="F2844" t="str">
        <f t="shared" si="44"/>
        <v>03</v>
      </c>
    </row>
    <row r="2845" customHeight="1" spans="1:6">
      <c r="A2845" s="2" t="s">
        <v>8716</v>
      </c>
      <c r="B2845" s="2" t="s">
        <v>8994</v>
      </c>
      <c r="C2845" s="2" t="s">
        <v>111</v>
      </c>
      <c r="D2845" s="2">
        <v>0.34</v>
      </c>
      <c r="E2845" s="2">
        <v>5336.1</v>
      </c>
      <c r="F2845" t="str">
        <f t="shared" si="44"/>
        <v>03</v>
      </c>
    </row>
    <row r="2846" customHeight="1" spans="1:6">
      <c r="A2846" s="2" t="s">
        <v>8716</v>
      </c>
      <c r="B2846" s="2" t="s">
        <v>8995</v>
      </c>
      <c r="C2846" s="2" t="s">
        <v>4853</v>
      </c>
      <c r="D2846" s="2">
        <v>0.33</v>
      </c>
      <c r="E2846" s="2">
        <v>5236.9</v>
      </c>
      <c r="F2846" t="str">
        <f t="shared" si="44"/>
        <v>03</v>
      </c>
    </row>
    <row r="2847" customHeight="1" spans="1:6">
      <c r="A2847" s="2" t="s">
        <v>8716</v>
      </c>
      <c r="B2847" s="2" t="s">
        <v>8996</v>
      </c>
      <c r="C2847" s="2" t="s">
        <v>10</v>
      </c>
      <c r="D2847" s="2">
        <v>0.33</v>
      </c>
      <c r="E2847" s="2">
        <v>5199</v>
      </c>
      <c r="F2847" t="str">
        <f t="shared" si="44"/>
        <v>03</v>
      </c>
    </row>
    <row r="2848" customHeight="1" spans="1:6">
      <c r="A2848" s="2" t="s">
        <v>8716</v>
      </c>
      <c r="B2848" s="2" t="s">
        <v>8997</v>
      </c>
      <c r="C2848" s="2" t="s">
        <v>10</v>
      </c>
      <c r="D2848" s="2">
        <v>0.33</v>
      </c>
      <c r="E2848" s="2">
        <v>5295.1</v>
      </c>
      <c r="F2848" t="str">
        <f t="shared" si="44"/>
        <v>03</v>
      </c>
    </row>
    <row r="2849" customHeight="1" spans="1:6">
      <c r="A2849" s="2" t="s">
        <v>8716</v>
      </c>
      <c r="B2849" s="2" t="s">
        <v>8998</v>
      </c>
      <c r="C2849" s="2" t="s">
        <v>26</v>
      </c>
      <c r="D2849" s="2">
        <v>0.33</v>
      </c>
      <c r="E2849" s="2">
        <v>5195.6</v>
      </c>
      <c r="F2849" t="str">
        <f t="shared" si="44"/>
        <v>03</v>
      </c>
    </row>
    <row r="2850" customHeight="1" spans="1:6">
      <c r="A2850" s="2" t="s">
        <v>8716</v>
      </c>
      <c r="B2850" s="2" t="s">
        <v>8999</v>
      </c>
      <c r="C2850" s="2" t="s">
        <v>111</v>
      </c>
      <c r="D2850" s="2">
        <v>0.32</v>
      </c>
      <c r="E2850" s="2">
        <v>5157.4</v>
      </c>
      <c r="F2850" t="str">
        <f t="shared" si="44"/>
        <v>03</v>
      </c>
    </row>
    <row r="2851" customHeight="1" spans="1:6">
      <c r="A2851" s="2" t="s">
        <v>8716</v>
      </c>
      <c r="B2851" s="2" t="s">
        <v>9000</v>
      </c>
      <c r="C2851" s="2" t="s">
        <v>20</v>
      </c>
      <c r="D2851" s="2">
        <v>0.33</v>
      </c>
      <c r="E2851" s="2">
        <v>5253.7</v>
      </c>
      <c r="F2851" t="str">
        <f t="shared" si="44"/>
        <v>03</v>
      </c>
    </row>
    <row r="2852" customHeight="1" spans="1:6">
      <c r="A2852" s="2" t="s">
        <v>8716</v>
      </c>
      <c r="B2852" s="2" t="s">
        <v>9001</v>
      </c>
      <c r="C2852" s="2" t="s">
        <v>37</v>
      </c>
      <c r="D2852" s="2">
        <v>0.32</v>
      </c>
      <c r="E2852" s="2">
        <v>5153.8</v>
      </c>
      <c r="F2852" t="str">
        <f t="shared" si="44"/>
        <v>03</v>
      </c>
    </row>
    <row r="2853" customHeight="1" spans="1:6">
      <c r="A2853" s="2" t="s">
        <v>8716</v>
      </c>
      <c r="B2853" s="2" t="s">
        <v>9002</v>
      </c>
      <c r="C2853" s="2" t="s">
        <v>53</v>
      </c>
      <c r="D2853" s="2">
        <v>0.32</v>
      </c>
      <c r="E2853" s="2">
        <v>5115.7</v>
      </c>
      <c r="F2853" t="str">
        <f t="shared" si="44"/>
        <v>03</v>
      </c>
    </row>
    <row r="2854" customHeight="1" spans="1:6">
      <c r="A2854" s="2" t="s">
        <v>8716</v>
      </c>
      <c r="B2854" s="2" t="s">
        <v>9003</v>
      </c>
      <c r="C2854" s="2" t="s">
        <v>4853</v>
      </c>
      <c r="D2854" s="2">
        <v>0.33</v>
      </c>
      <c r="E2854" s="2">
        <v>5212.1</v>
      </c>
      <c r="F2854" t="str">
        <f t="shared" si="44"/>
        <v>03</v>
      </c>
    </row>
    <row r="2855" customHeight="1" spans="1:6">
      <c r="A2855" s="2" t="s">
        <v>8716</v>
      </c>
      <c r="B2855" s="2" t="s">
        <v>9004</v>
      </c>
      <c r="C2855" s="2" t="s">
        <v>44</v>
      </c>
      <c r="D2855" s="2">
        <v>0.32</v>
      </c>
      <c r="E2855" s="2">
        <v>5111.9</v>
      </c>
      <c r="F2855" t="str">
        <f t="shared" si="44"/>
        <v>03</v>
      </c>
    </row>
    <row r="2856" customHeight="1" spans="1:6">
      <c r="A2856" s="2" t="s">
        <v>8716</v>
      </c>
      <c r="B2856" s="2" t="s">
        <v>9005</v>
      </c>
      <c r="C2856" s="2" t="s">
        <v>62</v>
      </c>
      <c r="D2856" s="2">
        <v>0.32</v>
      </c>
      <c r="E2856" s="2">
        <v>5074.2</v>
      </c>
      <c r="F2856" t="str">
        <f t="shared" si="44"/>
        <v>03</v>
      </c>
    </row>
    <row r="2857" customHeight="1" spans="1:6">
      <c r="A2857" s="2" t="s">
        <v>8716</v>
      </c>
      <c r="B2857" s="2" t="s">
        <v>9006</v>
      </c>
      <c r="C2857" s="2" t="s">
        <v>23</v>
      </c>
      <c r="D2857" s="2">
        <v>0.32</v>
      </c>
      <c r="E2857" s="2">
        <v>5170.6</v>
      </c>
      <c r="F2857" t="str">
        <f t="shared" si="44"/>
        <v>03</v>
      </c>
    </row>
    <row r="2858" customHeight="1" spans="1:6">
      <c r="A2858" s="2" t="s">
        <v>8716</v>
      </c>
      <c r="B2858" s="2" t="s">
        <v>9007</v>
      </c>
      <c r="C2858" s="2" t="s">
        <v>32</v>
      </c>
      <c r="D2858" s="2">
        <v>0.32</v>
      </c>
      <c r="E2858" s="2">
        <v>5070.2</v>
      </c>
      <c r="F2858" t="str">
        <f t="shared" si="44"/>
        <v>03</v>
      </c>
    </row>
    <row r="2859" customHeight="1" spans="1:6">
      <c r="A2859" s="2" t="s">
        <v>8716</v>
      </c>
      <c r="B2859" s="2" t="s">
        <v>9008</v>
      </c>
      <c r="C2859" s="2" t="s">
        <v>4853</v>
      </c>
      <c r="D2859" s="2">
        <v>0.32</v>
      </c>
      <c r="E2859" s="2">
        <v>5033.1</v>
      </c>
      <c r="F2859" t="str">
        <f t="shared" si="44"/>
        <v>03</v>
      </c>
    </row>
    <row r="2860" customHeight="1" spans="1:6">
      <c r="A2860" s="2" t="s">
        <v>8716</v>
      </c>
      <c r="B2860" s="2" t="s">
        <v>9009</v>
      </c>
      <c r="C2860" s="2" t="s">
        <v>20</v>
      </c>
      <c r="D2860" s="2">
        <v>0.32</v>
      </c>
      <c r="E2860" s="2">
        <v>5129.4</v>
      </c>
      <c r="F2860" t="str">
        <f t="shared" si="44"/>
        <v>03</v>
      </c>
    </row>
    <row r="2861" customHeight="1" spans="1:6">
      <c r="A2861" s="2" t="s">
        <v>8716</v>
      </c>
      <c r="B2861" s="2" t="s">
        <v>9010</v>
      </c>
      <c r="C2861" s="2" t="s">
        <v>101</v>
      </c>
      <c r="D2861" s="2">
        <v>0.32</v>
      </c>
      <c r="E2861" s="2">
        <v>5028.8</v>
      </c>
      <c r="F2861" t="str">
        <f t="shared" si="44"/>
        <v>03</v>
      </c>
    </row>
    <row r="2862" customHeight="1" spans="1:6">
      <c r="A2862" s="2" t="s">
        <v>8716</v>
      </c>
      <c r="B2862" s="2" t="s">
        <v>9011</v>
      </c>
      <c r="C2862" s="2" t="s">
        <v>10</v>
      </c>
      <c r="D2862" s="2">
        <v>0.31</v>
      </c>
      <c r="E2862" s="2">
        <v>4988.3</v>
      </c>
      <c r="F2862" t="str">
        <f t="shared" si="44"/>
        <v>03</v>
      </c>
    </row>
    <row r="2863" customHeight="1" spans="1:6">
      <c r="A2863" s="2" t="s">
        <v>8716</v>
      </c>
      <c r="B2863" s="2" t="s">
        <v>9012</v>
      </c>
      <c r="C2863" s="2" t="s">
        <v>101</v>
      </c>
      <c r="D2863" s="2">
        <v>0.32</v>
      </c>
      <c r="E2863" s="2">
        <v>5084.8</v>
      </c>
      <c r="F2863" t="str">
        <f t="shared" si="44"/>
        <v>03</v>
      </c>
    </row>
    <row r="2864" customHeight="1" spans="1:6">
      <c r="A2864" s="2" t="s">
        <v>8716</v>
      </c>
      <c r="B2864" s="2" t="s">
        <v>9013</v>
      </c>
      <c r="C2864" s="2" t="s">
        <v>10</v>
      </c>
      <c r="D2864" s="2">
        <v>0.31</v>
      </c>
      <c r="E2864" s="2">
        <v>4984</v>
      </c>
      <c r="F2864" t="str">
        <f t="shared" si="44"/>
        <v>03</v>
      </c>
    </row>
    <row r="2865" customHeight="1" spans="1:6">
      <c r="A2865" s="2" t="s">
        <v>8716</v>
      </c>
      <c r="B2865" s="2" t="s">
        <v>9029</v>
      </c>
      <c r="C2865" s="2" t="s">
        <v>4853</v>
      </c>
      <c r="D2865" s="2">
        <v>0.32</v>
      </c>
      <c r="E2865" s="2">
        <v>5127.5</v>
      </c>
      <c r="F2865" t="str">
        <f t="shared" si="44"/>
        <v>04</v>
      </c>
    </row>
    <row r="2866" customHeight="1" spans="1:6">
      <c r="A2866" s="2" t="s">
        <v>8716</v>
      </c>
      <c r="B2866" s="2" t="s">
        <v>9030</v>
      </c>
      <c r="C2866" s="2" t="s">
        <v>106</v>
      </c>
      <c r="D2866" s="2">
        <v>0.33</v>
      </c>
      <c r="E2866" s="2">
        <v>5218.7</v>
      </c>
      <c r="F2866" t="str">
        <f t="shared" si="44"/>
        <v>04</v>
      </c>
    </row>
    <row r="2867" customHeight="1" spans="1:6">
      <c r="A2867" s="2" t="s">
        <v>8716</v>
      </c>
      <c r="B2867" s="2" t="s">
        <v>9031</v>
      </c>
      <c r="C2867" s="2" t="s">
        <v>62</v>
      </c>
      <c r="D2867" s="2">
        <v>0.32</v>
      </c>
      <c r="E2867" s="2">
        <v>5118.6</v>
      </c>
      <c r="F2867" t="str">
        <f t="shared" si="44"/>
        <v>04</v>
      </c>
    </row>
    <row r="2868" customHeight="1" spans="1:6">
      <c r="A2868" s="2" t="s">
        <v>8716</v>
      </c>
      <c r="B2868" s="2" t="s">
        <v>9032</v>
      </c>
      <c r="C2868" s="2" t="s">
        <v>15</v>
      </c>
      <c r="D2868" s="2">
        <v>0.32</v>
      </c>
      <c r="E2868" s="2">
        <v>5163.6</v>
      </c>
      <c r="F2868" t="str">
        <f t="shared" si="44"/>
        <v>04</v>
      </c>
    </row>
    <row r="2869" customHeight="1" spans="1:6">
      <c r="A2869" s="2" t="s">
        <v>8716</v>
      </c>
      <c r="B2869" s="2" t="s">
        <v>9033</v>
      </c>
      <c r="C2869" s="2" t="s">
        <v>10</v>
      </c>
      <c r="D2869" s="2">
        <v>0.33</v>
      </c>
      <c r="E2869" s="2">
        <v>5255.6</v>
      </c>
      <c r="F2869" t="str">
        <f t="shared" si="44"/>
        <v>04</v>
      </c>
    </row>
    <row r="2870" customHeight="1" spans="1:6">
      <c r="A2870" s="2" t="s">
        <v>8716</v>
      </c>
      <c r="B2870" s="2" t="s">
        <v>9034</v>
      </c>
      <c r="C2870" s="2" t="s">
        <v>32</v>
      </c>
      <c r="D2870" s="2">
        <v>0.32</v>
      </c>
      <c r="E2870" s="2">
        <v>5155.5</v>
      </c>
      <c r="F2870" t="str">
        <f t="shared" si="44"/>
        <v>04</v>
      </c>
    </row>
    <row r="2871" customHeight="1" spans="1:6">
      <c r="A2871" s="2" t="s">
        <v>8716</v>
      </c>
      <c r="B2871" s="2" t="s">
        <v>9035</v>
      </c>
      <c r="C2871" s="2" t="s">
        <v>20</v>
      </c>
      <c r="D2871" s="2">
        <v>0.33</v>
      </c>
      <c r="E2871" s="2">
        <v>5199</v>
      </c>
      <c r="F2871" t="str">
        <f t="shared" si="44"/>
        <v>04</v>
      </c>
    </row>
    <row r="2872" customHeight="1" spans="1:6">
      <c r="A2872" s="2" t="s">
        <v>8716</v>
      </c>
      <c r="B2872" s="2" t="s">
        <v>9036</v>
      </c>
      <c r="C2872" s="2" t="s">
        <v>10</v>
      </c>
      <c r="D2872" s="2">
        <v>0.33</v>
      </c>
      <c r="E2872" s="2">
        <v>5291.8</v>
      </c>
      <c r="F2872" t="str">
        <f t="shared" si="44"/>
        <v>04</v>
      </c>
    </row>
    <row r="2873" customHeight="1" spans="1:6">
      <c r="A2873" s="2" t="s">
        <v>8716</v>
      </c>
      <c r="B2873" s="2" t="s">
        <v>9037</v>
      </c>
      <c r="C2873" s="2" t="s">
        <v>4853</v>
      </c>
      <c r="D2873" s="2">
        <v>0.33</v>
      </c>
      <c r="E2873" s="2">
        <v>5191.6</v>
      </c>
      <c r="F2873" t="str">
        <f t="shared" si="44"/>
        <v>04</v>
      </c>
    </row>
    <row r="2874" customHeight="1" spans="1:6">
      <c r="A2874" s="2" t="s">
        <v>8716</v>
      </c>
      <c r="B2874" s="2" t="s">
        <v>9038</v>
      </c>
      <c r="C2874" s="2" t="s">
        <v>7</v>
      </c>
      <c r="D2874" s="2">
        <v>0.33</v>
      </c>
      <c r="E2874" s="2">
        <v>5233.4</v>
      </c>
      <c r="F2874" t="str">
        <f t="shared" si="44"/>
        <v>04</v>
      </c>
    </row>
    <row r="2875" customHeight="1" spans="1:6">
      <c r="A2875" s="2" t="s">
        <v>8716</v>
      </c>
      <c r="B2875" s="2" t="s">
        <v>9039</v>
      </c>
      <c r="C2875" s="2" t="s">
        <v>4853</v>
      </c>
      <c r="D2875" s="2">
        <v>0.34</v>
      </c>
      <c r="E2875" s="2">
        <v>5326.9</v>
      </c>
      <c r="F2875" t="str">
        <f t="shared" si="44"/>
        <v>04</v>
      </c>
    </row>
    <row r="2876" customHeight="1" spans="1:6">
      <c r="A2876" s="2" t="s">
        <v>8716</v>
      </c>
      <c r="B2876" s="2" t="s">
        <v>9040</v>
      </c>
      <c r="C2876" s="2" t="s">
        <v>32</v>
      </c>
      <c r="D2876" s="2">
        <v>0.33</v>
      </c>
      <c r="E2876" s="2">
        <v>5226.8</v>
      </c>
      <c r="F2876" t="str">
        <f t="shared" si="44"/>
        <v>04</v>
      </c>
    </row>
    <row r="2877" customHeight="1" spans="1:6">
      <c r="A2877" s="2" t="s">
        <v>8716</v>
      </c>
      <c r="B2877" s="2" t="s">
        <v>9041</v>
      </c>
      <c r="C2877" s="2" t="s">
        <v>4853</v>
      </c>
      <c r="D2877" s="2">
        <v>0.33</v>
      </c>
      <c r="E2877" s="2">
        <v>5266.5</v>
      </c>
      <c r="F2877" t="str">
        <f t="shared" si="44"/>
        <v>04</v>
      </c>
    </row>
    <row r="2878" customHeight="1" spans="1:6">
      <c r="A2878" s="2" t="s">
        <v>8716</v>
      </c>
      <c r="B2878" s="2" t="s">
        <v>9042</v>
      </c>
      <c r="C2878" s="2" t="s">
        <v>23</v>
      </c>
      <c r="D2878" s="2">
        <v>0.34</v>
      </c>
      <c r="E2878" s="2">
        <v>5360.6</v>
      </c>
      <c r="F2878" t="str">
        <f t="shared" si="44"/>
        <v>04</v>
      </c>
    </row>
    <row r="2879" customHeight="1" spans="1:6">
      <c r="A2879" s="2" t="s">
        <v>8716</v>
      </c>
      <c r="B2879" s="2" t="s">
        <v>9043</v>
      </c>
      <c r="C2879" s="2" t="s">
        <v>23</v>
      </c>
      <c r="D2879" s="2">
        <v>0.33</v>
      </c>
      <c r="E2879" s="2">
        <v>5260.6</v>
      </c>
      <c r="F2879" t="str">
        <f t="shared" si="44"/>
        <v>04</v>
      </c>
    </row>
    <row r="2880" customHeight="1" spans="1:6">
      <c r="A2880" s="2" t="s">
        <v>8716</v>
      </c>
      <c r="B2880" s="2" t="s">
        <v>9044</v>
      </c>
      <c r="C2880" s="2" t="s">
        <v>20</v>
      </c>
      <c r="D2880" s="2">
        <v>0.33</v>
      </c>
      <c r="E2880" s="2">
        <v>5298</v>
      </c>
      <c r="F2880" t="str">
        <f t="shared" si="44"/>
        <v>04</v>
      </c>
    </row>
    <row r="2881" customHeight="1" spans="1:6">
      <c r="A2881" s="2" t="s">
        <v>8716</v>
      </c>
      <c r="B2881" s="2" t="s">
        <v>9045</v>
      </c>
      <c r="C2881" s="2" t="s">
        <v>29</v>
      </c>
      <c r="D2881" s="2">
        <v>0.34</v>
      </c>
      <c r="E2881" s="2">
        <v>5392.7</v>
      </c>
      <c r="F2881" t="str">
        <f t="shared" si="44"/>
        <v>04</v>
      </c>
    </row>
    <row r="2882" customHeight="1" spans="1:6">
      <c r="A2882" s="2" t="s">
        <v>8716</v>
      </c>
      <c r="B2882" s="2" t="s">
        <v>9046</v>
      </c>
      <c r="C2882" s="2" t="s">
        <v>37</v>
      </c>
      <c r="D2882" s="2">
        <v>0.33</v>
      </c>
      <c r="E2882" s="2">
        <v>5292.8</v>
      </c>
      <c r="F2882" t="str">
        <f t="shared" si="44"/>
        <v>04</v>
      </c>
    </row>
    <row r="2883" customHeight="1" spans="1:6">
      <c r="A2883" s="2" t="s">
        <v>8716</v>
      </c>
      <c r="B2883" s="2" t="s">
        <v>9047</v>
      </c>
      <c r="C2883" s="2" t="s">
        <v>4853</v>
      </c>
      <c r="D2883" s="2">
        <v>0.34</v>
      </c>
      <c r="E2883" s="2">
        <v>5327.5</v>
      </c>
      <c r="F2883" t="str">
        <f t="shared" ref="F2883:F2946" si="45">MID(B2883,IF(CODE(MID(B2883,3,1))&gt;CODE(9),4,3),FIND("-",B2883,1)-IF(CODE(MID(B2883,3,1))&gt;CODE(9),4,3))</f>
        <v>04</v>
      </c>
    </row>
    <row r="2884" customHeight="1" spans="1:6">
      <c r="A2884" s="2" t="s">
        <v>8716</v>
      </c>
      <c r="B2884" s="2" t="s">
        <v>9048</v>
      </c>
      <c r="C2884" s="2" t="s">
        <v>4853</v>
      </c>
      <c r="D2884" s="2">
        <v>0.34</v>
      </c>
      <c r="E2884" s="2">
        <v>5422.7</v>
      </c>
      <c r="F2884" t="str">
        <f t="shared" si="45"/>
        <v>04</v>
      </c>
    </row>
    <row r="2885" customHeight="1" spans="1:6">
      <c r="A2885" s="2" t="s">
        <v>8716</v>
      </c>
      <c r="B2885" s="2" t="s">
        <v>9049</v>
      </c>
      <c r="C2885" s="2" t="s">
        <v>44</v>
      </c>
      <c r="D2885" s="2">
        <v>0.33</v>
      </c>
      <c r="E2885" s="2">
        <v>5323</v>
      </c>
      <c r="F2885" t="str">
        <f t="shared" si="45"/>
        <v>04</v>
      </c>
    </row>
    <row r="2886" customHeight="1" spans="1:6">
      <c r="A2886" s="2" t="s">
        <v>8716</v>
      </c>
      <c r="B2886" s="2" t="s">
        <v>9050</v>
      </c>
      <c r="C2886" s="2" t="s">
        <v>23</v>
      </c>
      <c r="D2886" s="2">
        <v>0.34</v>
      </c>
      <c r="E2886" s="2">
        <v>5354.5</v>
      </c>
      <c r="F2886" t="str">
        <f t="shared" si="45"/>
        <v>04</v>
      </c>
    </row>
    <row r="2887" customHeight="1" spans="1:6">
      <c r="A2887" s="2" t="s">
        <v>8716</v>
      </c>
      <c r="B2887" s="2" t="s">
        <v>9051</v>
      </c>
      <c r="C2887" s="2" t="s">
        <v>26</v>
      </c>
      <c r="D2887" s="2">
        <v>0.34</v>
      </c>
      <c r="E2887" s="2">
        <v>5450.2</v>
      </c>
      <c r="F2887" t="str">
        <f t="shared" si="45"/>
        <v>04</v>
      </c>
    </row>
    <row r="2888" customHeight="1" spans="1:6">
      <c r="A2888" s="2" t="s">
        <v>8716</v>
      </c>
      <c r="B2888" s="2" t="s">
        <v>9052</v>
      </c>
      <c r="C2888" s="2" t="s">
        <v>4853</v>
      </c>
      <c r="D2888" s="2">
        <v>0.34</v>
      </c>
      <c r="E2888" s="2">
        <v>5350.7</v>
      </c>
      <c r="F2888" t="str">
        <f t="shared" si="45"/>
        <v>04</v>
      </c>
    </row>
    <row r="2889" customHeight="1" spans="1:6">
      <c r="A2889" s="2" t="s">
        <v>8716</v>
      </c>
      <c r="B2889" s="2" t="s">
        <v>9053</v>
      </c>
      <c r="C2889" s="2" t="s">
        <v>32</v>
      </c>
      <c r="D2889" s="2">
        <v>0.34</v>
      </c>
      <c r="E2889" s="2">
        <v>5378.6</v>
      </c>
      <c r="F2889" t="str">
        <f t="shared" si="45"/>
        <v>04</v>
      </c>
    </row>
    <row r="2890" customHeight="1" spans="1:6">
      <c r="A2890" s="2" t="s">
        <v>8716</v>
      </c>
      <c r="B2890" s="2" t="s">
        <v>9054</v>
      </c>
      <c r="C2890" s="2" t="s">
        <v>101</v>
      </c>
      <c r="D2890" s="2">
        <v>0.34</v>
      </c>
      <c r="E2890" s="2">
        <v>5474.9</v>
      </c>
      <c r="F2890" t="str">
        <f t="shared" si="45"/>
        <v>04</v>
      </c>
    </row>
    <row r="2891" customHeight="1" spans="1:6">
      <c r="A2891" s="2" t="s">
        <v>8716</v>
      </c>
      <c r="B2891" s="2" t="s">
        <v>9055</v>
      </c>
      <c r="C2891" s="2" t="s">
        <v>10</v>
      </c>
      <c r="D2891" s="2">
        <v>0.34</v>
      </c>
      <c r="E2891" s="2">
        <v>5375.6</v>
      </c>
      <c r="F2891" t="str">
        <f t="shared" si="45"/>
        <v>04</v>
      </c>
    </row>
    <row r="2892" customHeight="1" spans="1:6">
      <c r="A2892" s="2" t="s">
        <v>8716</v>
      </c>
      <c r="B2892" s="2" t="s">
        <v>9056</v>
      </c>
      <c r="C2892" s="2" t="s">
        <v>4853</v>
      </c>
      <c r="D2892" s="2">
        <v>0.34</v>
      </c>
      <c r="E2892" s="2">
        <v>5399.4</v>
      </c>
      <c r="F2892" t="str">
        <f t="shared" si="45"/>
        <v>04</v>
      </c>
    </row>
    <row r="2893" customHeight="1" spans="1:6">
      <c r="A2893" s="2" t="s">
        <v>8716</v>
      </c>
      <c r="B2893" s="2" t="s">
        <v>9057</v>
      </c>
      <c r="C2893" s="2" t="s">
        <v>4853</v>
      </c>
      <c r="D2893" s="2">
        <v>0.35</v>
      </c>
      <c r="E2893" s="2">
        <v>5496.1</v>
      </c>
      <c r="F2893" t="str">
        <f t="shared" si="45"/>
        <v>04</v>
      </c>
    </row>
    <row r="2894" customHeight="1" spans="1:6">
      <c r="A2894" s="2" t="s">
        <v>8716</v>
      </c>
      <c r="B2894" s="2" t="s">
        <v>9058</v>
      </c>
      <c r="C2894" s="2" t="s">
        <v>23</v>
      </c>
      <c r="D2894" s="2">
        <v>0.34</v>
      </c>
      <c r="E2894" s="2">
        <v>5397.1</v>
      </c>
      <c r="F2894" t="str">
        <f t="shared" si="45"/>
        <v>04</v>
      </c>
    </row>
    <row r="2895" customHeight="1" spans="1:6">
      <c r="A2895" s="2" t="s">
        <v>8716</v>
      </c>
      <c r="B2895" s="2" t="s">
        <v>9059</v>
      </c>
      <c r="C2895" s="2" t="s">
        <v>20</v>
      </c>
      <c r="D2895" s="2">
        <v>0.34</v>
      </c>
      <c r="E2895" s="2">
        <v>5416.4</v>
      </c>
      <c r="F2895" t="str">
        <f t="shared" si="45"/>
        <v>04</v>
      </c>
    </row>
    <row r="2896" customHeight="1" spans="1:6">
      <c r="A2896" s="2" t="s">
        <v>8716</v>
      </c>
      <c r="B2896" s="2" t="s">
        <v>9060</v>
      </c>
      <c r="C2896" s="2" t="s">
        <v>62</v>
      </c>
      <c r="D2896" s="2">
        <v>0.35</v>
      </c>
      <c r="E2896" s="2">
        <v>5513.5</v>
      </c>
      <c r="F2896" t="str">
        <f t="shared" si="45"/>
        <v>04</v>
      </c>
    </row>
    <row r="2897" customHeight="1" spans="1:6">
      <c r="A2897" s="2" t="s">
        <v>8716</v>
      </c>
      <c r="B2897" s="2" t="s">
        <v>9061</v>
      </c>
      <c r="C2897" s="2" t="s">
        <v>20</v>
      </c>
      <c r="D2897" s="2">
        <v>0.34</v>
      </c>
      <c r="E2897" s="2">
        <v>5414.8</v>
      </c>
      <c r="F2897" t="str">
        <f t="shared" si="45"/>
        <v>04</v>
      </c>
    </row>
    <row r="2898" customHeight="1" spans="1:6">
      <c r="A2898" s="2" t="s">
        <v>8716</v>
      </c>
      <c r="B2898" s="2" t="s">
        <v>9062</v>
      </c>
      <c r="C2898" s="2" t="s">
        <v>4853</v>
      </c>
      <c r="D2898" s="2">
        <v>0.34</v>
      </c>
      <c r="E2898" s="2">
        <v>5429</v>
      </c>
      <c r="F2898" t="str">
        <f t="shared" si="45"/>
        <v>04</v>
      </c>
    </row>
    <row r="2899" customHeight="1" spans="1:6">
      <c r="A2899" s="2" t="s">
        <v>8716</v>
      </c>
      <c r="B2899" s="2" t="s">
        <v>9063</v>
      </c>
      <c r="C2899" s="2" t="s">
        <v>101</v>
      </c>
      <c r="D2899" s="2">
        <v>0.35</v>
      </c>
      <c r="E2899" s="2">
        <v>5526.5</v>
      </c>
      <c r="F2899" t="str">
        <f t="shared" si="45"/>
        <v>04</v>
      </c>
    </row>
    <row r="2900" customHeight="1" spans="1:6">
      <c r="A2900" s="2" t="s">
        <v>8716</v>
      </c>
      <c r="B2900" s="2" t="s">
        <v>9064</v>
      </c>
      <c r="C2900" s="2" t="s">
        <v>29</v>
      </c>
      <c r="D2900" s="2">
        <v>0.34</v>
      </c>
      <c r="E2900" s="2">
        <v>5428.2</v>
      </c>
      <c r="F2900" t="str">
        <f t="shared" si="45"/>
        <v>04</v>
      </c>
    </row>
    <row r="2901" customHeight="1" spans="1:6">
      <c r="A2901" s="2" t="s">
        <v>8716</v>
      </c>
      <c r="B2901" s="2" t="s">
        <v>9065</v>
      </c>
      <c r="C2901" s="2" t="s">
        <v>20</v>
      </c>
      <c r="D2901" s="2">
        <v>0.34</v>
      </c>
      <c r="E2901" s="2">
        <v>5437.1</v>
      </c>
      <c r="F2901" t="str">
        <f t="shared" si="45"/>
        <v>04</v>
      </c>
    </row>
    <row r="2902" customHeight="1" spans="1:6">
      <c r="A2902" s="2" t="s">
        <v>8716</v>
      </c>
      <c r="B2902" s="2" t="s">
        <v>9066</v>
      </c>
      <c r="C2902" s="2" t="s">
        <v>29</v>
      </c>
      <c r="D2902" s="2">
        <v>0.35</v>
      </c>
      <c r="E2902" s="2">
        <v>5535</v>
      </c>
      <c r="F2902" t="str">
        <f t="shared" si="45"/>
        <v>04</v>
      </c>
    </row>
    <row r="2903" customHeight="1" spans="1:6">
      <c r="A2903" s="2" t="s">
        <v>8716</v>
      </c>
      <c r="B2903" s="2" t="s">
        <v>9067</v>
      </c>
      <c r="C2903" s="2" t="s">
        <v>29</v>
      </c>
      <c r="D2903" s="2">
        <v>0.34</v>
      </c>
      <c r="E2903" s="2">
        <v>5436.8</v>
      </c>
      <c r="F2903" t="str">
        <f t="shared" si="45"/>
        <v>04</v>
      </c>
    </row>
    <row r="2904" customHeight="1" spans="1:6">
      <c r="A2904" s="2" t="s">
        <v>8716</v>
      </c>
      <c r="B2904" s="2" t="s">
        <v>9086</v>
      </c>
      <c r="C2904" s="2" t="s">
        <v>37</v>
      </c>
      <c r="D2904" s="2">
        <v>0.34</v>
      </c>
      <c r="E2904" s="2">
        <v>5435.6</v>
      </c>
      <c r="F2904" t="str">
        <f t="shared" si="45"/>
        <v>04</v>
      </c>
    </row>
    <row r="2905" customHeight="1" spans="1:6">
      <c r="A2905" s="2" t="s">
        <v>8716</v>
      </c>
      <c r="B2905" s="2" t="s">
        <v>9087</v>
      </c>
      <c r="C2905" s="2" t="s">
        <v>4853</v>
      </c>
      <c r="D2905" s="2">
        <v>0.35</v>
      </c>
      <c r="E2905" s="2">
        <v>5530.1</v>
      </c>
      <c r="F2905" t="str">
        <f t="shared" si="45"/>
        <v>04</v>
      </c>
    </row>
    <row r="2906" customHeight="1" spans="1:6">
      <c r="A2906" s="2" t="s">
        <v>8716</v>
      </c>
      <c r="B2906" s="2" t="s">
        <v>9088</v>
      </c>
      <c r="C2906" s="2" t="s">
        <v>4853</v>
      </c>
      <c r="D2906" s="2">
        <v>0.34</v>
      </c>
      <c r="E2906" s="2">
        <v>5432.3</v>
      </c>
      <c r="F2906" t="str">
        <f t="shared" si="45"/>
        <v>04</v>
      </c>
    </row>
    <row r="2907" customHeight="1" spans="1:6">
      <c r="A2907" s="2" t="s">
        <v>8716</v>
      </c>
      <c r="B2907" s="2" t="s">
        <v>9089</v>
      </c>
      <c r="C2907" s="2" t="s">
        <v>37</v>
      </c>
      <c r="D2907" s="2">
        <v>0.34</v>
      </c>
      <c r="E2907" s="2">
        <v>5407.4</v>
      </c>
      <c r="F2907" t="str">
        <f t="shared" si="45"/>
        <v>04</v>
      </c>
    </row>
    <row r="2908" customHeight="1" spans="1:6">
      <c r="A2908" s="2" t="s">
        <v>8716</v>
      </c>
      <c r="B2908" s="2" t="s">
        <v>9090</v>
      </c>
      <c r="C2908" s="2" t="s">
        <v>26</v>
      </c>
      <c r="D2908" s="2">
        <v>0.35</v>
      </c>
      <c r="E2908" s="2">
        <v>5502.1</v>
      </c>
      <c r="F2908" t="str">
        <f t="shared" si="45"/>
        <v>04</v>
      </c>
    </row>
    <row r="2909" customHeight="1" spans="1:6">
      <c r="A2909" s="2" t="s">
        <v>8716</v>
      </c>
      <c r="B2909" s="2" t="s">
        <v>9091</v>
      </c>
      <c r="C2909" s="2" t="s">
        <v>29</v>
      </c>
      <c r="D2909" s="2">
        <v>0.34</v>
      </c>
      <c r="E2909" s="2">
        <v>5404.3</v>
      </c>
      <c r="F2909" t="str">
        <f t="shared" si="45"/>
        <v>04</v>
      </c>
    </row>
    <row r="2910" customHeight="1" spans="1:6">
      <c r="A2910" s="2" t="s">
        <v>8716</v>
      </c>
      <c r="B2910" s="2" t="s">
        <v>9092</v>
      </c>
      <c r="C2910" s="2" t="s">
        <v>101</v>
      </c>
      <c r="D2910" s="2">
        <v>0.34</v>
      </c>
      <c r="E2910" s="2">
        <v>5375.5</v>
      </c>
      <c r="F2910" t="str">
        <f t="shared" si="45"/>
        <v>04</v>
      </c>
    </row>
    <row r="2911" customHeight="1" spans="1:6">
      <c r="A2911" s="2" t="s">
        <v>8716</v>
      </c>
      <c r="B2911" s="2" t="s">
        <v>9093</v>
      </c>
      <c r="C2911" s="2" t="s">
        <v>20</v>
      </c>
      <c r="D2911" s="2">
        <v>0.34</v>
      </c>
      <c r="E2911" s="2">
        <v>5470.3</v>
      </c>
      <c r="F2911" t="str">
        <f t="shared" si="45"/>
        <v>04</v>
      </c>
    </row>
    <row r="2912" customHeight="1" spans="1:6">
      <c r="A2912" s="2" t="s">
        <v>8716</v>
      </c>
      <c r="B2912" s="2" t="s">
        <v>9094</v>
      </c>
      <c r="C2912" s="2" t="s">
        <v>4853</v>
      </c>
      <c r="D2912" s="2">
        <v>0.34</v>
      </c>
      <c r="E2912" s="2">
        <v>5372.4</v>
      </c>
      <c r="F2912" t="str">
        <f t="shared" si="45"/>
        <v>04</v>
      </c>
    </row>
    <row r="2913" customHeight="1" spans="1:6">
      <c r="A2913" s="2" t="s">
        <v>8716</v>
      </c>
      <c r="B2913" s="2" t="s">
        <v>9095</v>
      </c>
      <c r="C2913" s="2" t="s">
        <v>4853</v>
      </c>
      <c r="D2913" s="2">
        <v>0.34</v>
      </c>
      <c r="E2913" s="2">
        <v>5340.1</v>
      </c>
      <c r="F2913" t="str">
        <f t="shared" si="45"/>
        <v>04</v>
      </c>
    </row>
    <row r="2914" customHeight="1" spans="1:6">
      <c r="A2914" s="2" t="s">
        <v>8716</v>
      </c>
      <c r="B2914" s="2" t="s">
        <v>9096</v>
      </c>
      <c r="C2914" s="2" t="s">
        <v>62</v>
      </c>
      <c r="D2914" s="2">
        <v>0.34</v>
      </c>
      <c r="E2914" s="2">
        <v>5435.2</v>
      </c>
      <c r="F2914" t="str">
        <f t="shared" si="45"/>
        <v>04</v>
      </c>
    </row>
    <row r="2915" customHeight="1" spans="1:6">
      <c r="A2915" s="2" t="s">
        <v>8716</v>
      </c>
      <c r="B2915" s="2" t="s">
        <v>9097</v>
      </c>
      <c r="C2915" s="2" t="s">
        <v>26</v>
      </c>
      <c r="D2915" s="2">
        <v>0.34</v>
      </c>
      <c r="E2915" s="2">
        <v>5337.1</v>
      </c>
      <c r="F2915" t="str">
        <f t="shared" si="45"/>
        <v>04</v>
      </c>
    </row>
    <row r="2916" customHeight="1" spans="1:6">
      <c r="A2916" s="2" t="s">
        <v>8716</v>
      </c>
      <c r="B2916" s="2" t="s">
        <v>9098</v>
      </c>
      <c r="C2916" s="2" t="s">
        <v>29</v>
      </c>
      <c r="D2916" s="2">
        <v>0.33</v>
      </c>
      <c r="E2916" s="2">
        <v>5302</v>
      </c>
      <c r="F2916" t="str">
        <f t="shared" si="45"/>
        <v>04</v>
      </c>
    </row>
    <row r="2917" customHeight="1" spans="1:6">
      <c r="A2917" s="2" t="s">
        <v>8716</v>
      </c>
      <c r="B2917" s="2" t="s">
        <v>9099</v>
      </c>
      <c r="C2917" s="2" t="s">
        <v>53</v>
      </c>
      <c r="D2917" s="2">
        <v>0.34</v>
      </c>
      <c r="E2917" s="2">
        <v>5397.3</v>
      </c>
      <c r="F2917" t="str">
        <f t="shared" si="45"/>
        <v>04</v>
      </c>
    </row>
    <row r="2918" customHeight="1" spans="1:6">
      <c r="A2918" s="2" t="s">
        <v>8716</v>
      </c>
      <c r="B2918" s="2" t="s">
        <v>9100</v>
      </c>
      <c r="C2918" s="2" t="s">
        <v>101</v>
      </c>
      <c r="D2918" s="2">
        <v>0.33</v>
      </c>
      <c r="E2918" s="2">
        <v>5298.9</v>
      </c>
      <c r="F2918" t="str">
        <f t="shared" si="45"/>
        <v>04</v>
      </c>
    </row>
    <row r="2919" customHeight="1" spans="1:6">
      <c r="A2919" s="2" t="s">
        <v>8716</v>
      </c>
      <c r="B2919" s="2" t="s">
        <v>9101</v>
      </c>
      <c r="C2919" s="2" t="s">
        <v>111</v>
      </c>
      <c r="D2919" s="2">
        <v>0.33</v>
      </c>
      <c r="E2919" s="2">
        <v>5261.6</v>
      </c>
      <c r="F2919" t="str">
        <f t="shared" si="45"/>
        <v>04</v>
      </c>
    </row>
    <row r="2920" customHeight="1" spans="1:6">
      <c r="A2920" s="2" t="s">
        <v>8716</v>
      </c>
      <c r="B2920" s="2" t="s">
        <v>9102</v>
      </c>
      <c r="C2920" s="2" t="s">
        <v>10</v>
      </c>
      <c r="D2920" s="2">
        <v>0.34</v>
      </c>
      <c r="E2920" s="2">
        <v>5357.2</v>
      </c>
      <c r="F2920" t="str">
        <f t="shared" si="45"/>
        <v>04</v>
      </c>
    </row>
    <row r="2921" customHeight="1" spans="1:6">
      <c r="A2921" s="2" t="s">
        <v>8716</v>
      </c>
      <c r="B2921" s="2" t="s">
        <v>9103</v>
      </c>
      <c r="C2921" s="2" t="s">
        <v>4853</v>
      </c>
      <c r="D2921" s="2">
        <v>0.33</v>
      </c>
      <c r="E2921" s="2">
        <v>5258.6</v>
      </c>
      <c r="F2921" t="str">
        <f t="shared" si="45"/>
        <v>04</v>
      </c>
    </row>
    <row r="2922" customHeight="1" spans="1:6">
      <c r="A2922" s="2" t="s">
        <v>8716</v>
      </c>
      <c r="B2922" s="2" t="s">
        <v>9104</v>
      </c>
      <c r="C2922" s="2" t="s">
        <v>53</v>
      </c>
      <c r="D2922" s="2">
        <v>0.33</v>
      </c>
      <c r="E2922" s="2">
        <v>5219.6</v>
      </c>
      <c r="F2922" t="str">
        <f t="shared" si="45"/>
        <v>04</v>
      </c>
    </row>
    <row r="2923" customHeight="1" spans="1:6">
      <c r="A2923" s="2" t="s">
        <v>8716</v>
      </c>
      <c r="B2923" s="2" t="s">
        <v>9105</v>
      </c>
      <c r="C2923" s="2" t="s">
        <v>37</v>
      </c>
      <c r="D2923" s="2">
        <v>0.33</v>
      </c>
      <c r="E2923" s="2">
        <v>5315.4</v>
      </c>
      <c r="F2923" t="str">
        <f t="shared" si="45"/>
        <v>04</v>
      </c>
    </row>
    <row r="2924" customHeight="1" spans="1:6">
      <c r="A2924" s="2" t="s">
        <v>8716</v>
      </c>
      <c r="B2924" s="2" t="s">
        <v>9106</v>
      </c>
      <c r="C2924" s="2" t="s">
        <v>20</v>
      </c>
      <c r="D2924" s="2">
        <v>0.33</v>
      </c>
      <c r="E2924" s="2">
        <v>5216.5</v>
      </c>
      <c r="F2924" t="str">
        <f t="shared" si="45"/>
        <v>04</v>
      </c>
    </row>
    <row r="2925" customHeight="1" spans="1:6">
      <c r="A2925" s="2" t="s">
        <v>8716</v>
      </c>
      <c r="B2925" s="2" t="s">
        <v>9107</v>
      </c>
      <c r="C2925" s="2" t="s">
        <v>44</v>
      </c>
      <c r="D2925" s="2">
        <v>0.33</v>
      </c>
      <c r="E2925" s="2">
        <v>5176.2</v>
      </c>
      <c r="F2925" t="str">
        <f t="shared" si="45"/>
        <v>04</v>
      </c>
    </row>
    <row r="2926" customHeight="1" spans="1:6">
      <c r="A2926" s="2" t="s">
        <v>8716</v>
      </c>
      <c r="B2926" s="2" t="s">
        <v>9108</v>
      </c>
      <c r="C2926" s="2" t="s">
        <v>37</v>
      </c>
      <c r="D2926" s="2">
        <v>0.33</v>
      </c>
      <c r="E2926" s="2">
        <v>5272.3</v>
      </c>
      <c r="F2926" t="str">
        <f t="shared" si="45"/>
        <v>04</v>
      </c>
    </row>
    <row r="2927" customHeight="1" spans="1:6">
      <c r="A2927" s="2" t="s">
        <v>8716</v>
      </c>
      <c r="B2927" s="2" t="s">
        <v>9109</v>
      </c>
      <c r="C2927" s="2" t="s">
        <v>106</v>
      </c>
      <c r="D2927" s="2">
        <v>0.32</v>
      </c>
      <c r="E2927" s="2">
        <v>5173.1</v>
      </c>
      <c r="F2927" t="str">
        <f t="shared" si="45"/>
        <v>04</v>
      </c>
    </row>
    <row r="2928" customHeight="1" spans="1:6">
      <c r="A2928" s="2" t="s">
        <v>8716</v>
      </c>
      <c r="B2928" s="2" t="s">
        <v>9110</v>
      </c>
      <c r="C2928" s="2" t="s">
        <v>4853</v>
      </c>
      <c r="D2928" s="2">
        <v>0.32</v>
      </c>
      <c r="E2928" s="2">
        <v>5132.1</v>
      </c>
      <c r="F2928" t="str">
        <f t="shared" si="45"/>
        <v>04</v>
      </c>
    </row>
    <row r="2929" customHeight="1" spans="1:6">
      <c r="A2929" s="2" t="s">
        <v>8716</v>
      </c>
      <c r="B2929" s="2" t="s">
        <v>9111</v>
      </c>
      <c r="C2929" s="2" t="s">
        <v>4853</v>
      </c>
      <c r="D2929" s="2">
        <v>0.33</v>
      </c>
      <c r="E2929" s="2">
        <v>5228.4</v>
      </c>
      <c r="F2929" t="str">
        <f t="shared" si="45"/>
        <v>04</v>
      </c>
    </row>
    <row r="2930" customHeight="1" spans="1:6">
      <c r="A2930" s="2" t="s">
        <v>8716</v>
      </c>
      <c r="B2930" s="2" t="s">
        <v>9112</v>
      </c>
      <c r="C2930" s="2" t="s">
        <v>15</v>
      </c>
      <c r="D2930" s="2">
        <v>0.32</v>
      </c>
      <c r="E2930" s="2">
        <v>5128.9</v>
      </c>
      <c r="F2930" t="str">
        <f t="shared" si="45"/>
        <v>04</v>
      </c>
    </row>
    <row r="2931" customHeight="1" spans="1:6">
      <c r="A2931" s="2" t="s">
        <v>8716</v>
      </c>
      <c r="B2931" s="2" t="s">
        <v>9113</v>
      </c>
      <c r="C2931" s="2" t="s">
        <v>26</v>
      </c>
      <c r="D2931" s="2">
        <v>0.32</v>
      </c>
      <c r="E2931" s="2">
        <v>5087.4</v>
      </c>
      <c r="F2931" t="str">
        <f t="shared" si="45"/>
        <v>04</v>
      </c>
    </row>
    <row r="2932" customHeight="1" spans="1:6">
      <c r="A2932" s="2" t="s">
        <v>8716</v>
      </c>
      <c r="B2932" s="2" t="s">
        <v>9114</v>
      </c>
      <c r="C2932" s="2" t="s">
        <v>10</v>
      </c>
      <c r="D2932" s="2">
        <v>0.33</v>
      </c>
      <c r="E2932" s="2">
        <v>5183.9</v>
      </c>
      <c r="F2932" t="str">
        <f t="shared" si="45"/>
        <v>04</v>
      </c>
    </row>
    <row r="2933" customHeight="1" spans="1:6">
      <c r="A2933" s="2" t="s">
        <v>8716</v>
      </c>
      <c r="B2933" s="2" t="s">
        <v>9115</v>
      </c>
      <c r="C2933" s="2" t="s">
        <v>26</v>
      </c>
      <c r="D2933" s="2">
        <v>0.32</v>
      </c>
      <c r="E2933" s="2">
        <v>5084.1</v>
      </c>
      <c r="F2933" t="str">
        <f t="shared" si="45"/>
        <v>04</v>
      </c>
    </row>
    <row r="2934" customHeight="1" spans="1:6">
      <c r="A2934" s="2" t="s">
        <v>8716</v>
      </c>
      <c r="B2934" s="2" t="s">
        <v>9116</v>
      </c>
      <c r="C2934" s="2" t="s">
        <v>106</v>
      </c>
      <c r="D2934" s="2">
        <v>0.32</v>
      </c>
      <c r="E2934" s="2">
        <v>5042.6</v>
      </c>
      <c r="F2934" t="str">
        <f t="shared" si="45"/>
        <v>04</v>
      </c>
    </row>
    <row r="2935" customHeight="1" spans="1:6">
      <c r="A2935" s="2" t="s">
        <v>8716</v>
      </c>
      <c r="B2935" s="2" t="s">
        <v>9117</v>
      </c>
      <c r="C2935" s="2" t="s">
        <v>20</v>
      </c>
      <c r="D2935" s="2">
        <v>0.32</v>
      </c>
      <c r="E2935" s="2">
        <v>5139.1</v>
      </c>
      <c r="F2935" t="str">
        <f t="shared" si="45"/>
        <v>04</v>
      </c>
    </row>
    <row r="2936" customHeight="1" spans="1:6">
      <c r="A2936" s="2" t="s">
        <v>8716</v>
      </c>
      <c r="B2936" s="2" t="s">
        <v>9118</v>
      </c>
      <c r="C2936" s="2" t="s">
        <v>26</v>
      </c>
      <c r="D2936" s="2">
        <v>0.32</v>
      </c>
      <c r="E2936" s="2">
        <v>5039.1</v>
      </c>
      <c r="F2936" t="str">
        <f t="shared" si="45"/>
        <v>04</v>
      </c>
    </row>
    <row r="2937" customHeight="1" spans="1:6">
      <c r="A2937" s="2" t="s">
        <v>8716</v>
      </c>
      <c r="B2937" s="2" t="s">
        <v>9119</v>
      </c>
      <c r="C2937" s="2" t="s">
        <v>4853</v>
      </c>
      <c r="D2937" s="2">
        <v>0.31</v>
      </c>
      <c r="E2937" s="2">
        <v>4997.8</v>
      </c>
      <c r="F2937" t="str">
        <f t="shared" si="45"/>
        <v>04</v>
      </c>
    </row>
    <row r="2938" customHeight="1" spans="1:6">
      <c r="A2938" s="2" t="s">
        <v>8716</v>
      </c>
      <c r="B2938" s="2" t="s">
        <v>9120</v>
      </c>
      <c r="C2938" s="2" t="s">
        <v>29</v>
      </c>
      <c r="D2938" s="2">
        <v>0.32</v>
      </c>
      <c r="E2938" s="2">
        <v>5094.4</v>
      </c>
      <c r="F2938" t="str">
        <f t="shared" si="45"/>
        <v>04</v>
      </c>
    </row>
    <row r="2939" customHeight="1" spans="1:6">
      <c r="A2939" s="2" t="s">
        <v>8716</v>
      </c>
      <c r="B2939" s="2" t="s">
        <v>9121</v>
      </c>
      <c r="C2939" s="2" t="s">
        <v>101</v>
      </c>
      <c r="D2939" s="2">
        <v>0.31</v>
      </c>
      <c r="E2939" s="2">
        <v>4994.1</v>
      </c>
      <c r="F2939" t="str">
        <f t="shared" si="45"/>
        <v>04</v>
      </c>
    </row>
    <row r="2940" customHeight="1" spans="1:6">
      <c r="A2940" s="2" t="s">
        <v>8716</v>
      </c>
      <c r="B2940" s="2" t="s">
        <v>9122</v>
      </c>
      <c r="C2940" s="2" t="s">
        <v>20</v>
      </c>
      <c r="D2940" s="2">
        <v>0.31</v>
      </c>
      <c r="E2940" s="2">
        <v>4953.3</v>
      </c>
      <c r="F2940" t="str">
        <f t="shared" si="45"/>
        <v>04</v>
      </c>
    </row>
    <row r="2941" customHeight="1" spans="1:6">
      <c r="A2941" s="2" t="s">
        <v>8716</v>
      </c>
      <c r="B2941" s="2" t="s">
        <v>9123</v>
      </c>
      <c r="C2941" s="2" t="s">
        <v>4853</v>
      </c>
      <c r="D2941" s="2">
        <v>0.32</v>
      </c>
      <c r="E2941" s="2">
        <v>5049.8</v>
      </c>
      <c r="F2941" t="str">
        <f t="shared" si="45"/>
        <v>04</v>
      </c>
    </row>
    <row r="2942" customHeight="1" spans="1:6">
      <c r="A2942" s="2" t="s">
        <v>8716</v>
      </c>
      <c r="B2942" s="2" t="s">
        <v>9124</v>
      </c>
      <c r="C2942" s="2" t="s">
        <v>37</v>
      </c>
      <c r="D2942" s="2">
        <v>0.31</v>
      </c>
      <c r="E2942" s="2">
        <v>4949.3</v>
      </c>
      <c r="F2942" t="str">
        <f t="shared" si="45"/>
        <v>04</v>
      </c>
    </row>
    <row r="2943" customHeight="1" spans="1:6">
      <c r="A2943" s="2" t="s">
        <v>8716</v>
      </c>
      <c r="B2943" s="2" t="s">
        <v>9143</v>
      </c>
      <c r="C2943" s="2" t="s">
        <v>7</v>
      </c>
      <c r="D2943" s="2">
        <v>0.32</v>
      </c>
      <c r="E2943" s="2">
        <v>5041.2</v>
      </c>
      <c r="F2943" t="str">
        <f t="shared" si="45"/>
        <v>05</v>
      </c>
    </row>
    <row r="2944" customHeight="1" spans="1:6">
      <c r="A2944" s="2" t="s">
        <v>8716</v>
      </c>
      <c r="B2944" s="2" t="s">
        <v>9144</v>
      </c>
      <c r="C2944" s="2" t="s">
        <v>29</v>
      </c>
      <c r="D2944" s="2">
        <v>0.32</v>
      </c>
      <c r="E2944" s="2">
        <v>5133</v>
      </c>
      <c r="F2944" t="str">
        <f t="shared" si="45"/>
        <v>05</v>
      </c>
    </row>
    <row r="2945" customHeight="1" spans="1:6">
      <c r="A2945" s="2" t="s">
        <v>8716</v>
      </c>
      <c r="B2945" s="2" t="s">
        <v>9145</v>
      </c>
      <c r="C2945" s="2" t="s">
        <v>4853</v>
      </c>
      <c r="D2945" s="2">
        <v>0.32</v>
      </c>
      <c r="E2945" s="2">
        <v>5033</v>
      </c>
      <c r="F2945" t="str">
        <f t="shared" si="45"/>
        <v>05</v>
      </c>
    </row>
    <row r="2946" customHeight="1" spans="1:6">
      <c r="A2946" s="2" t="s">
        <v>8716</v>
      </c>
      <c r="B2946" s="2" t="s">
        <v>9146</v>
      </c>
      <c r="C2946" s="2" t="s">
        <v>53</v>
      </c>
      <c r="D2946" s="2">
        <v>0.32</v>
      </c>
      <c r="E2946" s="2">
        <v>5092.1</v>
      </c>
      <c r="F2946" t="str">
        <f t="shared" si="45"/>
        <v>05</v>
      </c>
    </row>
    <row r="2947" customHeight="1" spans="1:6">
      <c r="A2947" s="2" t="s">
        <v>8716</v>
      </c>
      <c r="B2947" s="2" t="s">
        <v>9147</v>
      </c>
      <c r="C2947" s="2" t="s">
        <v>106</v>
      </c>
      <c r="D2947" s="2">
        <v>0.33</v>
      </c>
      <c r="E2947" s="2">
        <v>5183.6</v>
      </c>
      <c r="F2947" t="str">
        <f t="shared" ref="F2947:F3010" si="46">MID(B2947,IF(CODE(MID(B2947,3,1))&gt;CODE(9),4,3),FIND("-",B2947,1)-IF(CODE(MID(B2947,3,1))&gt;CODE(9),4,3))</f>
        <v>05</v>
      </c>
    </row>
    <row r="2948" customHeight="1" spans="1:6">
      <c r="A2948" s="2" t="s">
        <v>8716</v>
      </c>
      <c r="B2948" s="2" t="s">
        <v>9148</v>
      </c>
      <c r="C2948" s="2" t="s">
        <v>7</v>
      </c>
      <c r="D2948" s="2">
        <v>0.32</v>
      </c>
      <c r="E2948" s="2">
        <v>5083.7</v>
      </c>
      <c r="F2948" t="str">
        <f t="shared" si="46"/>
        <v>05</v>
      </c>
    </row>
    <row r="2949" customHeight="1" spans="1:6">
      <c r="A2949" s="2" t="s">
        <v>8716</v>
      </c>
      <c r="B2949" s="2" t="s">
        <v>9149</v>
      </c>
      <c r="C2949" s="2" t="s">
        <v>29</v>
      </c>
      <c r="D2949" s="2">
        <v>0.32</v>
      </c>
      <c r="E2949" s="2">
        <v>5127.4</v>
      </c>
      <c r="F2949" t="str">
        <f t="shared" si="46"/>
        <v>05</v>
      </c>
    </row>
    <row r="2950" customHeight="1" spans="1:6">
      <c r="A2950" s="2" t="s">
        <v>8716</v>
      </c>
      <c r="B2950" s="2" t="s">
        <v>9150</v>
      </c>
      <c r="C2950" s="2" t="s">
        <v>26</v>
      </c>
      <c r="D2950" s="2">
        <v>0.33</v>
      </c>
      <c r="E2950" s="2">
        <v>5219.7</v>
      </c>
      <c r="F2950" t="str">
        <f t="shared" si="46"/>
        <v>05</v>
      </c>
    </row>
    <row r="2951" customHeight="1" spans="1:6">
      <c r="A2951" s="2" t="s">
        <v>8716</v>
      </c>
      <c r="B2951" s="2" t="s">
        <v>9151</v>
      </c>
      <c r="C2951" s="2" t="s">
        <v>10</v>
      </c>
      <c r="D2951" s="2">
        <v>0.32</v>
      </c>
      <c r="E2951" s="2">
        <v>5119.7</v>
      </c>
      <c r="F2951" t="str">
        <f t="shared" si="46"/>
        <v>05</v>
      </c>
    </row>
    <row r="2952" customHeight="1" spans="1:6">
      <c r="A2952" s="2" t="s">
        <v>8716</v>
      </c>
      <c r="B2952" s="2" t="s">
        <v>9152</v>
      </c>
      <c r="C2952" s="2" t="s">
        <v>20</v>
      </c>
      <c r="D2952" s="2">
        <v>0.32</v>
      </c>
      <c r="E2952" s="2">
        <v>5162.2</v>
      </c>
      <c r="F2952" t="str">
        <f t="shared" si="46"/>
        <v>05</v>
      </c>
    </row>
    <row r="2953" customHeight="1" spans="1:6">
      <c r="A2953" s="2" t="s">
        <v>8716</v>
      </c>
      <c r="B2953" s="2" t="s">
        <v>9153</v>
      </c>
      <c r="C2953" s="2" t="s">
        <v>4853</v>
      </c>
      <c r="D2953" s="2">
        <v>0.33</v>
      </c>
      <c r="E2953" s="2">
        <v>5255.1</v>
      </c>
      <c r="F2953" t="str">
        <f t="shared" si="46"/>
        <v>05</v>
      </c>
    </row>
    <row r="2954" customHeight="1" spans="1:6">
      <c r="A2954" s="2" t="s">
        <v>8716</v>
      </c>
      <c r="B2954" s="2" t="s">
        <v>9154</v>
      </c>
      <c r="C2954" s="2" t="s">
        <v>15</v>
      </c>
      <c r="D2954" s="2">
        <v>0.32</v>
      </c>
      <c r="E2954" s="2">
        <v>5155.2</v>
      </c>
      <c r="F2954" t="str">
        <f t="shared" si="46"/>
        <v>05</v>
      </c>
    </row>
    <row r="2955" customHeight="1" spans="1:6">
      <c r="A2955" s="2" t="s">
        <v>8716</v>
      </c>
      <c r="B2955" s="2" t="s">
        <v>9155</v>
      </c>
      <c r="C2955" s="2" t="s">
        <v>101</v>
      </c>
      <c r="D2955" s="2">
        <v>0.33</v>
      </c>
      <c r="E2955" s="2">
        <v>5196</v>
      </c>
      <c r="F2955" t="str">
        <f t="shared" si="46"/>
        <v>05</v>
      </c>
    </row>
    <row r="2956" customHeight="1" spans="1:6">
      <c r="A2956" s="2" t="s">
        <v>8716</v>
      </c>
      <c r="B2956" s="2" t="s">
        <v>9156</v>
      </c>
      <c r="C2956" s="2" t="s">
        <v>62</v>
      </c>
      <c r="D2956" s="2">
        <v>0.33</v>
      </c>
      <c r="E2956" s="2">
        <v>5289.6</v>
      </c>
      <c r="F2956" t="str">
        <f t="shared" si="46"/>
        <v>05</v>
      </c>
    </row>
    <row r="2957" customHeight="1" spans="1:6">
      <c r="A2957" s="2" t="s">
        <v>8716</v>
      </c>
      <c r="B2957" s="2" t="s">
        <v>9157</v>
      </c>
      <c r="C2957" s="2" t="s">
        <v>23</v>
      </c>
      <c r="D2957" s="2">
        <v>0.33</v>
      </c>
      <c r="E2957" s="2">
        <v>5189.7</v>
      </c>
      <c r="F2957" t="str">
        <f t="shared" si="46"/>
        <v>05</v>
      </c>
    </row>
    <row r="2958" customHeight="1" spans="1:6">
      <c r="A2958" s="2" t="s">
        <v>8716</v>
      </c>
      <c r="B2958" s="2" t="s">
        <v>9158</v>
      </c>
      <c r="C2958" s="2" t="s">
        <v>10</v>
      </c>
      <c r="D2958" s="2">
        <v>0.33</v>
      </c>
      <c r="E2958" s="2">
        <v>5228.8</v>
      </c>
      <c r="F2958" t="str">
        <f t="shared" si="46"/>
        <v>05</v>
      </c>
    </row>
    <row r="2959" customHeight="1" spans="1:6">
      <c r="A2959" s="2" t="s">
        <v>8716</v>
      </c>
      <c r="B2959" s="2" t="s">
        <v>9159</v>
      </c>
      <c r="C2959" s="2" t="s">
        <v>4853</v>
      </c>
      <c r="D2959" s="2">
        <v>0.33</v>
      </c>
      <c r="E2959" s="2">
        <v>5323</v>
      </c>
      <c r="F2959" t="str">
        <f t="shared" si="46"/>
        <v>05</v>
      </c>
    </row>
    <row r="2960" customHeight="1" spans="1:6">
      <c r="A2960" s="2" t="s">
        <v>8716</v>
      </c>
      <c r="B2960" s="2" t="s">
        <v>9160</v>
      </c>
      <c r="C2960" s="2" t="s">
        <v>7</v>
      </c>
      <c r="D2960" s="2">
        <v>0.33</v>
      </c>
      <c r="E2960" s="2">
        <v>5223.1</v>
      </c>
      <c r="F2960" t="str">
        <f t="shared" si="46"/>
        <v>05</v>
      </c>
    </row>
    <row r="2961" customHeight="1" spans="1:6">
      <c r="A2961" s="2" t="s">
        <v>8716</v>
      </c>
      <c r="B2961" s="2" t="s">
        <v>9161</v>
      </c>
      <c r="C2961" s="2" t="s">
        <v>10</v>
      </c>
      <c r="D2961" s="2">
        <v>0.33</v>
      </c>
      <c r="E2961" s="2">
        <v>5260.2</v>
      </c>
      <c r="F2961" t="str">
        <f t="shared" si="46"/>
        <v>05</v>
      </c>
    </row>
    <row r="2962" customHeight="1" spans="1:6">
      <c r="A2962" s="2" t="s">
        <v>8716</v>
      </c>
      <c r="B2962" s="2" t="s">
        <v>9162</v>
      </c>
      <c r="C2962" s="2" t="s">
        <v>23</v>
      </c>
      <c r="D2962" s="2">
        <v>0.34</v>
      </c>
      <c r="E2962" s="2">
        <v>5355</v>
      </c>
      <c r="F2962" t="str">
        <f t="shared" si="46"/>
        <v>05</v>
      </c>
    </row>
    <row r="2963" customHeight="1" spans="1:6">
      <c r="A2963" s="2" t="s">
        <v>8716</v>
      </c>
      <c r="B2963" s="2" t="s">
        <v>9163</v>
      </c>
      <c r="C2963" s="2" t="s">
        <v>4853</v>
      </c>
      <c r="D2963" s="2">
        <v>0.33</v>
      </c>
      <c r="E2963" s="2">
        <v>5255.2</v>
      </c>
      <c r="F2963" t="str">
        <f t="shared" si="46"/>
        <v>05</v>
      </c>
    </row>
    <row r="2964" customHeight="1" spans="1:6">
      <c r="A2964" s="2" t="s">
        <v>8716</v>
      </c>
      <c r="B2964" s="2" t="s">
        <v>9164</v>
      </c>
      <c r="C2964" s="2" t="s">
        <v>44</v>
      </c>
      <c r="D2964" s="2">
        <v>0.33</v>
      </c>
      <c r="E2964" s="2">
        <v>5290</v>
      </c>
      <c r="F2964" t="str">
        <f t="shared" si="46"/>
        <v>05</v>
      </c>
    </row>
    <row r="2965" customHeight="1" spans="1:6">
      <c r="A2965" s="2" t="s">
        <v>8716</v>
      </c>
      <c r="B2965" s="2" t="s">
        <v>9165</v>
      </c>
      <c r="C2965" s="2" t="s">
        <v>53</v>
      </c>
      <c r="D2965" s="2">
        <v>0.34</v>
      </c>
      <c r="E2965" s="2">
        <v>5385.2</v>
      </c>
      <c r="F2965" t="str">
        <f t="shared" si="46"/>
        <v>05</v>
      </c>
    </row>
    <row r="2966" customHeight="1" spans="1:6">
      <c r="A2966" s="2" t="s">
        <v>8716</v>
      </c>
      <c r="B2966" s="2" t="s">
        <v>9166</v>
      </c>
      <c r="C2966" s="2" t="s">
        <v>37</v>
      </c>
      <c r="D2966" s="2">
        <v>0.33</v>
      </c>
      <c r="E2966" s="2">
        <v>5285.6</v>
      </c>
      <c r="F2966" t="str">
        <f t="shared" si="46"/>
        <v>05</v>
      </c>
    </row>
    <row r="2967" customHeight="1" spans="1:6">
      <c r="A2967" s="2" t="s">
        <v>8716</v>
      </c>
      <c r="B2967" s="2" t="s">
        <v>9167</v>
      </c>
      <c r="C2967" s="2" t="s">
        <v>44</v>
      </c>
      <c r="D2967" s="2">
        <v>0.33</v>
      </c>
      <c r="E2967" s="2">
        <v>5317.7</v>
      </c>
      <c r="F2967" t="str">
        <f t="shared" si="46"/>
        <v>05</v>
      </c>
    </row>
    <row r="2968" customHeight="1" spans="1:6">
      <c r="A2968" s="2" t="s">
        <v>8716</v>
      </c>
      <c r="B2968" s="2" t="s">
        <v>9168</v>
      </c>
      <c r="C2968" s="2" t="s">
        <v>10</v>
      </c>
      <c r="D2968" s="2">
        <v>0.34</v>
      </c>
      <c r="E2968" s="2">
        <v>5413.4</v>
      </c>
      <c r="F2968" t="str">
        <f t="shared" si="46"/>
        <v>05</v>
      </c>
    </row>
    <row r="2969" customHeight="1" spans="1:6">
      <c r="A2969" s="2" t="s">
        <v>8716</v>
      </c>
      <c r="B2969" s="2" t="s">
        <v>9169</v>
      </c>
      <c r="C2969" s="2" t="s">
        <v>32</v>
      </c>
      <c r="D2969" s="2">
        <v>0.33</v>
      </c>
      <c r="E2969" s="2">
        <v>5313.9</v>
      </c>
      <c r="F2969" t="str">
        <f t="shared" si="46"/>
        <v>05</v>
      </c>
    </row>
    <row r="2970" customHeight="1" spans="1:6">
      <c r="A2970" s="2" t="s">
        <v>8716</v>
      </c>
      <c r="B2970" s="2" t="s">
        <v>9170</v>
      </c>
      <c r="C2970" s="2" t="s">
        <v>37</v>
      </c>
      <c r="D2970" s="2">
        <v>0.34</v>
      </c>
      <c r="E2970" s="2">
        <v>5343</v>
      </c>
      <c r="F2970" t="str">
        <f t="shared" si="46"/>
        <v>05</v>
      </c>
    </row>
    <row r="2971" customHeight="1" spans="1:6">
      <c r="A2971" s="2" t="s">
        <v>8716</v>
      </c>
      <c r="B2971" s="2" t="s">
        <v>9171</v>
      </c>
      <c r="C2971" s="2" t="s">
        <v>37</v>
      </c>
      <c r="D2971" s="2">
        <v>0.34</v>
      </c>
      <c r="E2971" s="2">
        <v>5439.1</v>
      </c>
      <c r="F2971" t="str">
        <f t="shared" si="46"/>
        <v>05</v>
      </c>
    </row>
    <row r="2972" customHeight="1" spans="1:6">
      <c r="A2972" s="2" t="s">
        <v>8716</v>
      </c>
      <c r="B2972" s="2" t="s">
        <v>9172</v>
      </c>
      <c r="C2972" s="2" t="s">
        <v>53</v>
      </c>
      <c r="D2972" s="2">
        <v>0.34</v>
      </c>
      <c r="E2972" s="2">
        <v>5339.8</v>
      </c>
      <c r="F2972" t="str">
        <f t="shared" si="46"/>
        <v>05</v>
      </c>
    </row>
    <row r="2973" customHeight="1" spans="1:6">
      <c r="A2973" s="2" t="s">
        <v>8716</v>
      </c>
      <c r="B2973" s="2" t="s">
        <v>9173</v>
      </c>
      <c r="C2973" s="2" t="s">
        <v>15</v>
      </c>
      <c r="D2973" s="2">
        <v>0.34</v>
      </c>
      <c r="E2973" s="2">
        <v>5365.6</v>
      </c>
      <c r="F2973" t="str">
        <f t="shared" si="46"/>
        <v>05</v>
      </c>
    </row>
    <row r="2974" customHeight="1" spans="1:6">
      <c r="A2974" s="2" t="s">
        <v>8716</v>
      </c>
      <c r="B2974" s="2" t="s">
        <v>9174</v>
      </c>
      <c r="C2974" s="2" t="s">
        <v>10</v>
      </c>
      <c r="D2974" s="2">
        <v>0.34</v>
      </c>
      <c r="E2974" s="2">
        <v>5462.1</v>
      </c>
      <c r="F2974" t="str">
        <f t="shared" si="46"/>
        <v>05</v>
      </c>
    </row>
    <row r="2975" customHeight="1" spans="1:6">
      <c r="A2975" s="2" t="s">
        <v>8716</v>
      </c>
      <c r="B2975" s="2" t="s">
        <v>9175</v>
      </c>
      <c r="C2975" s="2" t="s">
        <v>111</v>
      </c>
      <c r="D2975" s="2">
        <v>0.34</v>
      </c>
      <c r="E2975" s="2">
        <v>5363</v>
      </c>
      <c r="F2975" t="str">
        <f t="shared" si="46"/>
        <v>05</v>
      </c>
    </row>
    <row r="2976" customHeight="1" spans="1:6">
      <c r="A2976" s="2" t="s">
        <v>8716</v>
      </c>
      <c r="B2976" s="2" t="s">
        <v>9176</v>
      </c>
      <c r="C2976" s="2" t="s">
        <v>23</v>
      </c>
      <c r="D2976" s="2">
        <v>0.34</v>
      </c>
      <c r="E2976" s="2">
        <v>5384.9</v>
      </c>
      <c r="F2976" t="str">
        <f t="shared" si="46"/>
        <v>05</v>
      </c>
    </row>
    <row r="2977" customHeight="1" spans="1:6">
      <c r="A2977" s="2" t="s">
        <v>8716</v>
      </c>
      <c r="B2977" s="2" t="s">
        <v>9177</v>
      </c>
      <c r="C2977" s="2" t="s">
        <v>101</v>
      </c>
      <c r="D2977" s="2">
        <v>0.35</v>
      </c>
      <c r="E2977" s="2">
        <v>5481.8</v>
      </c>
      <c r="F2977" t="str">
        <f t="shared" si="46"/>
        <v>05</v>
      </c>
    </row>
    <row r="2978" customHeight="1" spans="1:6">
      <c r="A2978" s="2" t="s">
        <v>8716</v>
      </c>
      <c r="B2978" s="2" t="s">
        <v>9178</v>
      </c>
      <c r="C2978" s="2" t="s">
        <v>111</v>
      </c>
      <c r="D2978" s="2">
        <v>0.34</v>
      </c>
      <c r="E2978" s="2">
        <v>5382.9</v>
      </c>
      <c r="F2978" t="str">
        <f t="shared" si="46"/>
        <v>05</v>
      </c>
    </row>
    <row r="2979" customHeight="1" spans="1:6">
      <c r="A2979" s="2" t="s">
        <v>8716</v>
      </c>
      <c r="B2979" s="2" t="s">
        <v>9179</v>
      </c>
      <c r="C2979" s="2" t="s">
        <v>10</v>
      </c>
      <c r="D2979" s="2">
        <v>0.34</v>
      </c>
      <c r="E2979" s="2">
        <v>5400.7</v>
      </c>
      <c r="F2979" t="str">
        <f t="shared" si="46"/>
        <v>05</v>
      </c>
    </row>
    <row r="2980" customHeight="1" spans="1:6">
      <c r="A2980" s="2" t="s">
        <v>8716</v>
      </c>
      <c r="B2980" s="2" t="s">
        <v>9180</v>
      </c>
      <c r="C2980" s="2" t="s">
        <v>106</v>
      </c>
      <c r="D2980" s="2">
        <v>0.35</v>
      </c>
      <c r="E2980" s="2">
        <v>5497.9</v>
      </c>
      <c r="F2980" t="str">
        <f t="shared" si="46"/>
        <v>05</v>
      </c>
    </row>
    <row r="2981" customHeight="1" spans="1:6">
      <c r="A2981" s="2" t="s">
        <v>8716</v>
      </c>
      <c r="B2981" s="2" t="s">
        <v>9181</v>
      </c>
      <c r="C2981" s="2" t="s">
        <v>101</v>
      </c>
      <c r="D2981" s="2">
        <v>0.34</v>
      </c>
      <c r="E2981" s="2">
        <v>5399.3</v>
      </c>
      <c r="F2981" t="str">
        <f t="shared" si="46"/>
        <v>05</v>
      </c>
    </row>
    <row r="2982" customHeight="1" spans="1:6">
      <c r="A2982" s="2" t="s">
        <v>8716</v>
      </c>
      <c r="B2982" s="2" t="s">
        <v>9182</v>
      </c>
      <c r="C2982" s="2" t="s">
        <v>4853</v>
      </c>
      <c r="D2982" s="2">
        <v>0.34</v>
      </c>
      <c r="E2982" s="2">
        <v>5412.5</v>
      </c>
      <c r="F2982" t="str">
        <f t="shared" si="46"/>
        <v>05</v>
      </c>
    </row>
    <row r="2983" customHeight="1" spans="1:6">
      <c r="A2983" s="2" t="s">
        <v>8716</v>
      </c>
      <c r="B2983" s="2" t="s">
        <v>9183</v>
      </c>
      <c r="C2983" s="2" t="s">
        <v>62</v>
      </c>
      <c r="D2983" s="2">
        <v>0.35</v>
      </c>
      <c r="E2983" s="2">
        <v>5510.1</v>
      </c>
      <c r="F2983" t="str">
        <f t="shared" si="46"/>
        <v>05</v>
      </c>
    </row>
    <row r="2984" customHeight="1" spans="1:6">
      <c r="A2984" s="2" t="s">
        <v>8716</v>
      </c>
      <c r="B2984" s="2" t="s">
        <v>9184</v>
      </c>
      <c r="C2984" s="2" t="s">
        <v>101</v>
      </c>
      <c r="D2984" s="2">
        <v>0.34</v>
      </c>
      <c r="E2984" s="2">
        <v>5411.8</v>
      </c>
      <c r="F2984" t="str">
        <f t="shared" si="46"/>
        <v>05</v>
      </c>
    </row>
    <row r="2985" customHeight="1" spans="1:6">
      <c r="A2985" s="2" t="s">
        <v>8716</v>
      </c>
      <c r="B2985" s="2" t="s">
        <v>9185</v>
      </c>
      <c r="C2985" s="2" t="s">
        <v>62</v>
      </c>
      <c r="D2985" s="2">
        <v>0.34</v>
      </c>
      <c r="E2985" s="2">
        <v>5420.1</v>
      </c>
      <c r="F2985" t="str">
        <f t="shared" si="46"/>
        <v>05</v>
      </c>
    </row>
    <row r="2986" customHeight="1" spans="1:6">
      <c r="A2986" s="2" t="s">
        <v>8716</v>
      </c>
      <c r="B2986" s="2" t="s">
        <v>9186</v>
      </c>
      <c r="C2986" s="2" t="s">
        <v>10</v>
      </c>
      <c r="D2986" s="2">
        <v>0.35</v>
      </c>
      <c r="E2986" s="2">
        <v>5518</v>
      </c>
      <c r="F2986" t="str">
        <f t="shared" si="46"/>
        <v>05</v>
      </c>
    </row>
    <row r="2987" customHeight="1" spans="1:6">
      <c r="A2987" s="2" t="s">
        <v>8716</v>
      </c>
      <c r="B2987" s="2" t="s">
        <v>9187</v>
      </c>
      <c r="C2987" s="2" t="s">
        <v>106</v>
      </c>
      <c r="D2987" s="2">
        <v>0.34</v>
      </c>
      <c r="E2987" s="2">
        <v>5419.9</v>
      </c>
      <c r="F2987" t="str">
        <f t="shared" si="46"/>
        <v>05</v>
      </c>
    </row>
    <row r="2988" customHeight="1" spans="1:6">
      <c r="A2988" s="2" t="s">
        <v>8716</v>
      </c>
      <c r="B2988" s="2" t="s">
        <v>9203</v>
      </c>
      <c r="C2988" s="2" t="s">
        <v>37</v>
      </c>
      <c r="D2988" s="2">
        <v>0.34</v>
      </c>
      <c r="E2988" s="2">
        <v>5418.5</v>
      </c>
      <c r="F2988" t="str">
        <f t="shared" si="46"/>
        <v>05</v>
      </c>
    </row>
    <row r="2989" customHeight="1" spans="1:6">
      <c r="A2989" s="2" t="s">
        <v>8716</v>
      </c>
      <c r="B2989" s="2" t="s">
        <v>9204</v>
      </c>
      <c r="C2989" s="2" t="s">
        <v>101</v>
      </c>
      <c r="D2989" s="2">
        <v>0.35</v>
      </c>
      <c r="E2989" s="2">
        <v>5513</v>
      </c>
      <c r="F2989" t="str">
        <f t="shared" si="46"/>
        <v>05</v>
      </c>
    </row>
    <row r="2990" customHeight="1" spans="1:6">
      <c r="A2990" s="2" t="s">
        <v>8716</v>
      </c>
      <c r="B2990" s="2" t="s">
        <v>9205</v>
      </c>
      <c r="C2990" s="2" t="s">
        <v>26</v>
      </c>
      <c r="D2990" s="2">
        <v>0.34</v>
      </c>
      <c r="E2990" s="2">
        <v>5415.2</v>
      </c>
      <c r="F2990" t="str">
        <f t="shared" si="46"/>
        <v>05</v>
      </c>
    </row>
    <row r="2991" customHeight="1" spans="1:6">
      <c r="A2991" s="2" t="s">
        <v>8716</v>
      </c>
      <c r="B2991" s="2" t="s">
        <v>9206</v>
      </c>
      <c r="C2991" s="2" t="s">
        <v>4853</v>
      </c>
      <c r="D2991" s="2">
        <v>0.34</v>
      </c>
      <c r="E2991" s="2">
        <v>5392.2</v>
      </c>
      <c r="F2991" t="str">
        <f t="shared" si="46"/>
        <v>05</v>
      </c>
    </row>
    <row r="2992" customHeight="1" spans="1:6">
      <c r="A2992" s="2" t="s">
        <v>8716</v>
      </c>
      <c r="B2992" s="2" t="s">
        <v>9207</v>
      </c>
      <c r="C2992" s="2" t="s">
        <v>111</v>
      </c>
      <c r="D2992" s="2">
        <v>0.35</v>
      </c>
      <c r="E2992" s="2">
        <v>5487</v>
      </c>
      <c r="F2992" t="str">
        <f t="shared" si="46"/>
        <v>05</v>
      </c>
    </row>
    <row r="2993" customHeight="1" spans="1:6">
      <c r="A2993" s="2" t="s">
        <v>8716</v>
      </c>
      <c r="B2993" s="2" t="s">
        <v>9208</v>
      </c>
      <c r="C2993" s="2" t="s">
        <v>23</v>
      </c>
      <c r="D2993" s="2">
        <v>0.34</v>
      </c>
      <c r="E2993" s="2">
        <v>5389.2</v>
      </c>
      <c r="F2993" t="str">
        <f t="shared" si="46"/>
        <v>05</v>
      </c>
    </row>
    <row r="2994" customHeight="1" spans="1:6">
      <c r="A2994" s="2" t="s">
        <v>8716</v>
      </c>
      <c r="B2994" s="2" t="s">
        <v>9209</v>
      </c>
      <c r="C2994" s="2" t="s">
        <v>32</v>
      </c>
      <c r="D2994" s="2">
        <v>0.34</v>
      </c>
      <c r="E2994" s="2">
        <v>5362.5</v>
      </c>
      <c r="F2994" t="str">
        <f t="shared" si="46"/>
        <v>05</v>
      </c>
    </row>
    <row r="2995" customHeight="1" spans="1:6">
      <c r="A2995" s="2" t="s">
        <v>8716</v>
      </c>
      <c r="B2995" s="2" t="s">
        <v>9210</v>
      </c>
      <c r="C2995" s="2" t="s">
        <v>111</v>
      </c>
      <c r="D2995" s="2">
        <v>0.34</v>
      </c>
      <c r="E2995" s="2">
        <v>5457.4</v>
      </c>
      <c r="F2995" t="str">
        <f t="shared" si="46"/>
        <v>05</v>
      </c>
    </row>
    <row r="2996" customHeight="1" spans="1:6">
      <c r="A2996" s="2" t="s">
        <v>8716</v>
      </c>
      <c r="B2996" s="2" t="s">
        <v>9211</v>
      </c>
      <c r="C2996" s="2" t="s">
        <v>4853</v>
      </c>
      <c r="D2996" s="2">
        <v>0.34</v>
      </c>
      <c r="E2996" s="2">
        <v>5359.5</v>
      </c>
      <c r="F2996" t="str">
        <f t="shared" si="46"/>
        <v>05</v>
      </c>
    </row>
    <row r="2997" customHeight="1" spans="1:6">
      <c r="A2997" s="2" t="s">
        <v>8716</v>
      </c>
      <c r="B2997" s="2" t="s">
        <v>9212</v>
      </c>
      <c r="C2997" s="2" t="s">
        <v>37</v>
      </c>
      <c r="D2997" s="2">
        <v>0.34</v>
      </c>
      <c r="E2997" s="2">
        <v>5329.5</v>
      </c>
      <c r="F2997" t="str">
        <f t="shared" si="46"/>
        <v>05</v>
      </c>
    </row>
    <row r="2998" customHeight="1" spans="1:6">
      <c r="A2998" s="2" t="s">
        <v>8716</v>
      </c>
      <c r="B2998" s="2" t="s">
        <v>9213</v>
      </c>
      <c r="C2998" s="2" t="s">
        <v>4853</v>
      </c>
      <c r="D2998" s="2">
        <v>0.34</v>
      </c>
      <c r="E2998" s="2">
        <v>5424.6</v>
      </c>
      <c r="F2998" t="str">
        <f t="shared" si="46"/>
        <v>05</v>
      </c>
    </row>
    <row r="2999" customHeight="1" spans="1:6">
      <c r="A2999" s="2" t="s">
        <v>8716</v>
      </c>
      <c r="B2999" s="2" t="s">
        <v>9214</v>
      </c>
      <c r="C2999" s="2" t="s">
        <v>26</v>
      </c>
      <c r="D2999" s="2">
        <v>0.34</v>
      </c>
      <c r="E2999" s="2">
        <v>5326.7</v>
      </c>
      <c r="F2999" t="str">
        <f t="shared" si="46"/>
        <v>05</v>
      </c>
    </row>
    <row r="3000" customHeight="1" spans="1:6">
      <c r="A3000" s="2" t="s">
        <v>8716</v>
      </c>
      <c r="B3000" s="2" t="s">
        <v>9215</v>
      </c>
      <c r="C3000" s="2" t="s">
        <v>10</v>
      </c>
      <c r="D3000" s="2">
        <v>0.33</v>
      </c>
      <c r="E3000" s="2">
        <v>5293.9</v>
      </c>
      <c r="F3000" t="str">
        <f t="shared" si="46"/>
        <v>05</v>
      </c>
    </row>
    <row r="3001" customHeight="1" spans="1:6">
      <c r="A3001" s="2" t="s">
        <v>8716</v>
      </c>
      <c r="B3001" s="2" t="s">
        <v>9216</v>
      </c>
      <c r="C3001" s="2" t="s">
        <v>7</v>
      </c>
      <c r="D3001" s="2">
        <v>0.34</v>
      </c>
      <c r="E3001" s="2">
        <v>5389.3</v>
      </c>
      <c r="F3001" t="str">
        <f t="shared" si="46"/>
        <v>05</v>
      </c>
    </row>
    <row r="3002" customHeight="1" spans="1:6">
      <c r="A3002" s="2" t="s">
        <v>8716</v>
      </c>
      <c r="B3002" s="2" t="s">
        <v>9217</v>
      </c>
      <c r="C3002" s="2" t="s">
        <v>111</v>
      </c>
      <c r="D3002" s="2">
        <v>0.33</v>
      </c>
      <c r="E3002" s="2">
        <v>5291.1</v>
      </c>
      <c r="F3002" t="str">
        <f t="shared" si="46"/>
        <v>05</v>
      </c>
    </row>
    <row r="3003" customHeight="1" spans="1:6">
      <c r="A3003" s="2" t="s">
        <v>8716</v>
      </c>
      <c r="B3003" s="2" t="s">
        <v>9218</v>
      </c>
      <c r="C3003" s="2" t="s">
        <v>4853</v>
      </c>
      <c r="D3003" s="2">
        <v>0.33</v>
      </c>
      <c r="E3003" s="2">
        <v>5256.1</v>
      </c>
      <c r="F3003" t="str">
        <f t="shared" si="46"/>
        <v>05</v>
      </c>
    </row>
    <row r="3004" customHeight="1" spans="1:6">
      <c r="A3004" s="2" t="s">
        <v>8716</v>
      </c>
      <c r="B3004" s="2" t="s">
        <v>9219</v>
      </c>
      <c r="C3004" s="2" t="s">
        <v>20</v>
      </c>
      <c r="D3004" s="2">
        <v>0.34</v>
      </c>
      <c r="E3004" s="2">
        <v>5351.7</v>
      </c>
      <c r="F3004" t="str">
        <f t="shared" si="46"/>
        <v>05</v>
      </c>
    </row>
    <row r="3005" customHeight="1" spans="1:6">
      <c r="A3005" s="2" t="s">
        <v>8716</v>
      </c>
      <c r="B3005" s="2" t="s">
        <v>9220</v>
      </c>
      <c r="C3005" s="2" t="s">
        <v>26</v>
      </c>
      <c r="D3005" s="2">
        <v>0.33</v>
      </c>
      <c r="E3005" s="2">
        <v>5253.3</v>
      </c>
      <c r="F3005" t="str">
        <f t="shared" si="46"/>
        <v>05</v>
      </c>
    </row>
    <row r="3006" customHeight="1" spans="1:6">
      <c r="A3006" s="2" t="s">
        <v>8716</v>
      </c>
      <c r="B3006" s="2" t="s">
        <v>9221</v>
      </c>
      <c r="C3006" s="2" t="s">
        <v>29</v>
      </c>
      <c r="D3006" s="2">
        <v>0.33</v>
      </c>
      <c r="E3006" s="2">
        <v>5216.6</v>
      </c>
      <c r="F3006" t="str">
        <f t="shared" si="46"/>
        <v>05</v>
      </c>
    </row>
    <row r="3007" customHeight="1" spans="1:6">
      <c r="A3007" s="2" t="s">
        <v>8716</v>
      </c>
      <c r="B3007" s="2" t="s">
        <v>9222</v>
      </c>
      <c r="C3007" s="2" t="s">
        <v>4853</v>
      </c>
      <c r="D3007" s="2">
        <v>0.33</v>
      </c>
      <c r="E3007" s="2">
        <v>5312.4</v>
      </c>
      <c r="F3007" t="str">
        <f t="shared" si="46"/>
        <v>05</v>
      </c>
    </row>
    <row r="3008" customHeight="1" spans="1:6">
      <c r="A3008" s="2" t="s">
        <v>8716</v>
      </c>
      <c r="B3008" s="2" t="s">
        <v>9223</v>
      </c>
      <c r="C3008" s="2" t="s">
        <v>23</v>
      </c>
      <c r="D3008" s="2">
        <v>0.33</v>
      </c>
      <c r="E3008" s="2">
        <v>5213.8</v>
      </c>
      <c r="F3008" t="str">
        <f t="shared" si="46"/>
        <v>05</v>
      </c>
    </row>
    <row r="3009" customHeight="1" spans="1:6">
      <c r="A3009" s="2" t="s">
        <v>8716</v>
      </c>
      <c r="B3009" s="2" t="s">
        <v>9224</v>
      </c>
      <c r="C3009" s="2" t="s">
        <v>7</v>
      </c>
      <c r="D3009" s="2">
        <v>0.33</v>
      </c>
      <c r="E3009" s="2">
        <v>5175.6</v>
      </c>
      <c r="F3009" t="str">
        <f t="shared" si="46"/>
        <v>05</v>
      </c>
    </row>
    <row r="3010" customHeight="1" spans="1:6">
      <c r="A3010" s="2" t="s">
        <v>8716</v>
      </c>
      <c r="B3010" s="2" t="s">
        <v>9225</v>
      </c>
      <c r="C3010" s="2" t="s">
        <v>111</v>
      </c>
      <c r="D3010" s="2">
        <v>0.33</v>
      </c>
      <c r="E3010" s="2">
        <v>5271.7</v>
      </c>
      <c r="F3010" t="str">
        <f t="shared" si="46"/>
        <v>05</v>
      </c>
    </row>
    <row r="3011" customHeight="1" spans="1:6">
      <c r="A3011" s="2" t="s">
        <v>8716</v>
      </c>
      <c r="B3011" s="2" t="s">
        <v>9226</v>
      </c>
      <c r="C3011" s="2" t="s">
        <v>111</v>
      </c>
      <c r="D3011" s="2">
        <v>0.32</v>
      </c>
      <c r="E3011" s="2">
        <v>5172.9</v>
      </c>
      <c r="F3011" t="str">
        <f t="shared" ref="F3011:F3074" si="47">MID(B3011,IF(CODE(MID(B3011,3,1))&gt;CODE(9),4,3),FIND("-",B3011,1)-IF(CODE(MID(B3011,3,1))&gt;CODE(9),4,3))</f>
        <v>05</v>
      </c>
    </row>
    <row r="3012" customHeight="1" spans="1:6">
      <c r="A3012" s="2" t="s">
        <v>8716</v>
      </c>
      <c r="B3012" s="2" t="s">
        <v>9227</v>
      </c>
      <c r="C3012" s="2" t="s">
        <v>101</v>
      </c>
      <c r="D3012" s="2">
        <v>0.32</v>
      </c>
      <c r="E3012" s="2">
        <v>5133.7</v>
      </c>
      <c r="F3012" t="str">
        <f t="shared" si="47"/>
        <v>05</v>
      </c>
    </row>
    <row r="3013" customHeight="1" spans="1:6">
      <c r="A3013" s="2" t="s">
        <v>8716</v>
      </c>
      <c r="B3013" s="2" t="s">
        <v>9228</v>
      </c>
      <c r="C3013" s="2" t="s">
        <v>4853</v>
      </c>
      <c r="D3013" s="2">
        <v>0.33</v>
      </c>
      <c r="E3013" s="2">
        <v>5230</v>
      </c>
      <c r="F3013" t="str">
        <f t="shared" si="47"/>
        <v>05</v>
      </c>
    </row>
    <row r="3014" customHeight="1" spans="1:6">
      <c r="A3014" s="2" t="s">
        <v>8716</v>
      </c>
      <c r="B3014" s="2" t="s">
        <v>9229</v>
      </c>
      <c r="C3014" s="2" t="s">
        <v>10</v>
      </c>
      <c r="D3014" s="2">
        <v>0.32</v>
      </c>
      <c r="E3014" s="2">
        <v>5130.9</v>
      </c>
      <c r="F3014" t="str">
        <f t="shared" si="47"/>
        <v>05</v>
      </c>
    </row>
    <row r="3015" customHeight="1" spans="1:6">
      <c r="A3015" s="2" t="s">
        <v>8716</v>
      </c>
      <c r="B3015" s="2" t="s">
        <v>9230</v>
      </c>
      <c r="C3015" s="2" t="s">
        <v>20</v>
      </c>
      <c r="D3015" s="2">
        <v>0.32</v>
      </c>
      <c r="E3015" s="2">
        <v>5091.1</v>
      </c>
      <c r="F3015" t="str">
        <f t="shared" si="47"/>
        <v>05</v>
      </c>
    </row>
    <row r="3016" customHeight="1" spans="1:6">
      <c r="A3016" s="2" t="s">
        <v>8716</v>
      </c>
      <c r="B3016" s="2" t="s">
        <v>9231</v>
      </c>
      <c r="C3016" s="2" t="s">
        <v>23</v>
      </c>
      <c r="D3016" s="2">
        <v>0.33</v>
      </c>
      <c r="E3016" s="2">
        <v>5187.7</v>
      </c>
      <c r="F3016" t="str">
        <f t="shared" si="47"/>
        <v>05</v>
      </c>
    </row>
    <row r="3017" customHeight="1" spans="1:6">
      <c r="A3017" s="2" t="s">
        <v>8716</v>
      </c>
      <c r="B3017" s="2" t="s">
        <v>9232</v>
      </c>
      <c r="C3017" s="2" t="s">
        <v>23</v>
      </c>
      <c r="D3017" s="2">
        <v>0.32</v>
      </c>
      <c r="E3017" s="2">
        <v>5088.3</v>
      </c>
      <c r="F3017" t="str">
        <f t="shared" si="47"/>
        <v>05</v>
      </c>
    </row>
    <row r="3018" customHeight="1" spans="1:6">
      <c r="A3018" s="2" t="s">
        <v>8716</v>
      </c>
      <c r="B3018" s="2" t="s">
        <v>9233</v>
      </c>
      <c r="C3018" s="2" t="s">
        <v>15</v>
      </c>
      <c r="D3018" s="2">
        <v>0.32</v>
      </c>
      <c r="E3018" s="2">
        <v>5048.2</v>
      </c>
      <c r="F3018" t="str">
        <f t="shared" si="47"/>
        <v>05</v>
      </c>
    </row>
    <row r="3019" customHeight="1" spans="1:6">
      <c r="A3019" s="2" t="s">
        <v>8716</v>
      </c>
      <c r="B3019" s="2" t="s">
        <v>9234</v>
      </c>
      <c r="C3019" s="2" t="s">
        <v>7</v>
      </c>
      <c r="D3019" s="2">
        <v>0.32</v>
      </c>
      <c r="E3019" s="2">
        <v>5144.8</v>
      </c>
      <c r="F3019" t="str">
        <f t="shared" si="47"/>
        <v>05</v>
      </c>
    </row>
    <row r="3020" customHeight="1" spans="1:6">
      <c r="A3020" s="2" t="s">
        <v>8716</v>
      </c>
      <c r="B3020" s="2" t="s">
        <v>9235</v>
      </c>
      <c r="C3020" s="2" t="s">
        <v>106</v>
      </c>
      <c r="D3020" s="2">
        <v>0.32</v>
      </c>
      <c r="E3020" s="2">
        <v>5045.2</v>
      </c>
      <c r="F3020" t="str">
        <f t="shared" si="47"/>
        <v>05</v>
      </c>
    </row>
    <row r="3021" customHeight="1" spans="1:6">
      <c r="A3021" s="2" t="s">
        <v>8716</v>
      </c>
      <c r="B3021" s="2" t="s">
        <v>9236</v>
      </c>
      <c r="C3021" s="2" t="s">
        <v>15</v>
      </c>
      <c r="D3021" s="2">
        <v>0.31</v>
      </c>
      <c r="E3021" s="2">
        <v>5005.1</v>
      </c>
      <c r="F3021" t="str">
        <f t="shared" si="47"/>
        <v>05</v>
      </c>
    </row>
    <row r="3022" customHeight="1" spans="1:6">
      <c r="A3022" s="2" t="s">
        <v>8716</v>
      </c>
      <c r="B3022" s="2" t="s">
        <v>9237</v>
      </c>
      <c r="C3022" s="2" t="s">
        <v>15</v>
      </c>
      <c r="D3022" s="2">
        <v>0.32</v>
      </c>
      <c r="E3022" s="2">
        <v>5101.8</v>
      </c>
      <c r="F3022" t="str">
        <f t="shared" si="47"/>
        <v>05</v>
      </c>
    </row>
    <row r="3023" customHeight="1" spans="1:6">
      <c r="A3023" s="2" t="s">
        <v>8716</v>
      </c>
      <c r="B3023" s="2" t="s">
        <v>9238</v>
      </c>
      <c r="C3023" s="2" t="s">
        <v>106</v>
      </c>
      <c r="D3023" s="2">
        <v>0.31</v>
      </c>
      <c r="E3023" s="2">
        <v>5001.9</v>
      </c>
      <c r="F3023" t="str">
        <f t="shared" si="47"/>
        <v>05</v>
      </c>
    </row>
    <row r="3024" customHeight="1" spans="1:6">
      <c r="A3024" s="2" t="s">
        <v>8716</v>
      </c>
      <c r="B3024" s="2" t="s">
        <v>9239</v>
      </c>
      <c r="C3024" s="2" t="s">
        <v>15</v>
      </c>
      <c r="D3024" s="2">
        <v>0.31</v>
      </c>
      <c r="E3024" s="2">
        <v>4962</v>
      </c>
      <c r="F3024" t="str">
        <f t="shared" si="47"/>
        <v>05</v>
      </c>
    </row>
    <row r="3025" customHeight="1" spans="1:6">
      <c r="A3025" s="2" t="s">
        <v>8716</v>
      </c>
      <c r="B3025" s="2" t="s">
        <v>9240</v>
      </c>
      <c r="C3025" s="2" t="s">
        <v>26</v>
      </c>
      <c r="D3025" s="2">
        <v>0.32</v>
      </c>
      <c r="E3025" s="2">
        <v>5058.7</v>
      </c>
      <c r="F3025" t="str">
        <f t="shared" si="47"/>
        <v>05</v>
      </c>
    </row>
    <row r="3026" customHeight="1" spans="1:6">
      <c r="A3026" s="2" t="s">
        <v>8716</v>
      </c>
      <c r="B3026" s="2" t="s">
        <v>9241</v>
      </c>
      <c r="C3026" s="2" t="s">
        <v>4853</v>
      </c>
      <c r="D3026" s="2">
        <v>0.31</v>
      </c>
      <c r="E3026" s="2">
        <v>4958.6</v>
      </c>
      <c r="F3026" t="str">
        <f t="shared" si="47"/>
        <v>05</v>
      </c>
    </row>
    <row r="3027" customHeight="1" spans="1:6">
      <c r="A3027" s="2" t="s">
        <v>8716</v>
      </c>
      <c r="B3027" s="2" t="s">
        <v>9242</v>
      </c>
      <c r="C3027" s="2" t="s">
        <v>20</v>
      </c>
      <c r="D3027" s="2">
        <v>0.31</v>
      </c>
      <c r="E3027" s="2">
        <v>4919.1</v>
      </c>
      <c r="F3027" t="str">
        <f t="shared" si="47"/>
        <v>05</v>
      </c>
    </row>
    <row r="3028" customHeight="1" spans="1:6">
      <c r="A3028" s="2" t="s">
        <v>8716</v>
      </c>
      <c r="B3028" s="2" t="s">
        <v>9243</v>
      </c>
      <c r="C3028" s="2" t="s">
        <v>26</v>
      </c>
      <c r="D3028" s="2">
        <v>0.31</v>
      </c>
      <c r="E3028" s="2">
        <v>5015.8</v>
      </c>
      <c r="F3028" t="str">
        <f t="shared" si="47"/>
        <v>05</v>
      </c>
    </row>
    <row r="3029" customHeight="1" spans="1:6">
      <c r="A3029" s="2" t="s">
        <v>8716</v>
      </c>
      <c r="B3029" s="2" t="s">
        <v>9244</v>
      </c>
      <c r="C3029" s="2" t="s">
        <v>10</v>
      </c>
      <c r="D3029" s="2">
        <v>0.31</v>
      </c>
      <c r="E3029" s="2">
        <v>4915.6</v>
      </c>
      <c r="F3029" t="str">
        <f t="shared" si="47"/>
        <v>05</v>
      </c>
    </row>
    <row r="3030" customHeight="1" spans="1:6">
      <c r="A3030" s="2" t="s">
        <v>8716</v>
      </c>
      <c r="B3030" s="2" t="s">
        <v>9245</v>
      </c>
      <c r="C3030" s="2" t="s">
        <v>15</v>
      </c>
      <c r="D3030" s="2">
        <v>0.31</v>
      </c>
      <c r="E3030" s="2">
        <v>4873.3</v>
      </c>
      <c r="F3030" t="str">
        <f t="shared" si="47"/>
        <v>05</v>
      </c>
    </row>
    <row r="3031" customHeight="1" spans="1:6">
      <c r="A3031" s="2" t="s">
        <v>8716</v>
      </c>
      <c r="B3031" s="2" t="s">
        <v>9246</v>
      </c>
      <c r="C3031" s="2" t="s">
        <v>101</v>
      </c>
      <c r="D3031" s="2">
        <v>0.31</v>
      </c>
      <c r="E3031" s="2">
        <v>4970.1</v>
      </c>
      <c r="F3031" t="str">
        <f t="shared" si="47"/>
        <v>05</v>
      </c>
    </row>
    <row r="3032" customHeight="1" spans="1:6">
      <c r="A3032" s="2" t="s">
        <v>8716</v>
      </c>
      <c r="B3032" s="2" t="s">
        <v>9247</v>
      </c>
      <c r="C3032" s="2" t="s">
        <v>101</v>
      </c>
      <c r="D3032" s="2">
        <v>0.3</v>
      </c>
      <c r="E3032" s="2">
        <v>4869.7</v>
      </c>
      <c r="F3032" t="str">
        <f t="shared" si="47"/>
        <v>05</v>
      </c>
    </row>
    <row r="3033" customHeight="1" spans="1:6">
      <c r="A3033" s="2" t="s">
        <v>8716</v>
      </c>
      <c r="B3033" s="2" t="s">
        <v>9263</v>
      </c>
      <c r="C3033" s="2" t="s">
        <v>29</v>
      </c>
      <c r="D3033" s="2">
        <v>0.31</v>
      </c>
      <c r="E3033" s="2">
        <v>4959.1</v>
      </c>
      <c r="F3033" t="str">
        <f t="shared" si="47"/>
        <v>06</v>
      </c>
    </row>
    <row r="3034" customHeight="1" spans="1:6">
      <c r="A3034" s="2" t="s">
        <v>8716</v>
      </c>
      <c r="B3034" s="2" t="s">
        <v>9264</v>
      </c>
      <c r="C3034" s="2" t="s">
        <v>7</v>
      </c>
      <c r="D3034" s="2">
        <v>0.32</v>
      </c>
      <c r="E3034" s="2">
        <v>5051.4</v>
      </c>
      <c r="F3034" t="str">
        <f t="shared" si="47"/>
        <v>06</v>
      </c>
    </row>
    <row r="3035" customHeight="1" spans="1:6">
      <c r="A3035" s="2" t="s">
        <v>8716</v>
      </c>
      <c r="B3035" s="2" t="s">
        <v>9265</v>
      </c>
      <c r="C3035" s="2" t="s">
        <v>10</v>
      </c>
      <c r="D3035" s="2">
        <v>0.31</v>
      </c>
      <c r="E3035" s="2">
        <v>4951.6</v>
      </c>
      <c r="F3035" t="str">
        <f t="shared" si="47"/>
        <v>06</v>
      </c>
    </row>
    <row r="3036" customHeight="1" spans="1:6">
      <c r="A3036" s="2" t="s">
        <v>8716</v>
      </c>
      <c r="B3036" s="2" t="s">
        <v>9266</v>
      </c>
      <c r="C3036" s="2" t="s">
        <v>23</v>
      </c>
      <c r="D3036" s="2">
        <v>0.31</v>
      </c>
      <c r="E3036" s="2">
        <v>5010.5</v>
      </c>
      <c r="F3036" t="str">
        <f t="shared" si="47"/>
        <v>06</v>
      </c>
    </row>
    <row r="3037" customHeight="1" spans="1:6">
      <c r="A3037" s="2" t="s">
        <v>8716</v>
      </c>
      <c r="B3037" s="2" t="s">
        <v>9267</v>
      </c>
      <c r="C3037" s="2" t="s">
        <v>32</v>
      </c>
      <c r="D3037" s="2">
        <v>0.32</v>
      </c>
      <c r="E3037" s="2">
        <v>5102.5</v>
      </c>
      <c r="F3037" t="str">
        <f t="shared" si="47"/>
        <v>06</v>
      </c>
    </row>
    <row r="3038" customHeight="1" spans="1:6">
      <c r="A3038" s="2" t="s">
        <v>8716</v>
      </c>
      <c r="B3038" s="2" t="s">
        <v>9268</v>
      </c>
      <c r="C3038" s="2" t="s">
        <v>26</v>
      </c>
      <c r="D3038" s="2">
        <v>0.31</v>
      </c>
      <c r="E3038" s="2">
        <v>5002.5</v>
      </c>
      <c r="F3038" t="str">
        <f t="shared" si="47"/>
        <v>06</v>
      </c>
    </row>
    <row r="3039" customHeight="1" spans="1:6">
      <c r="A3039" s="2" t="s">
        <v>8716</v>
      </c>
      <c r="B3039" s="2" t="s">
        <v>9269</v>
      </c>
      <c r="C3039" s="2" t="s">
        <v>26</v>
      </c>
      <c r="D3039" s="2">
        <v>0.32</v>
      </c>
      <c r="E3039" s="2">
        <v>5061.4</v>
      </c>
      <c r="F3039" t="str">
        <f t="shared" si="47"/>
        <v>06</v>
      </c>
    </row>
    <row r="3040" customHeight="1" spans="1:6">
      <c r="A3040" s="2" t="s">
        <v>8716</v>
      </c>
      <c r="B3040" s="2" t="s">
        <v>9270</v>
      </c>
      <c r="C3040" s="2" t="s">
        <v>62</v>
      </c>
      <c r="D3040" s="2">
        <v>0.32</v>
      </c>
      <c r="E3040" s="2">
        <v>5152.9</v>
      </c>
      <c r="F3040" t="str">
        <f t="shared" si="47"/>
        <v>06</v>
      </c>
    </row>
    <row r="3041" customHeight="1" spans="1:6">
      <c r="A3041" s="2" t="s">
        <v>8716</v>
      </c>
      <c r="B3041" s="2" t="s">
        <v>9271</v>
      </c>
      <c r="C3041" s="2" t="s">
        <v>111</v>
      </c>
      <c r="D3041" s="2">
        <v>0.32</v>
      </c>
      <c r="E3041" s="2">
        <v>5053</v>
      </c>
      <c r="F3041" t="str">
        <f t="shared" si="47"/>
        <v>06</v>
      </c>
    </row>
    <row r="3042" customHeight="1" spans="1:6">
      <c r="A3042" s="2" t="s">
        <v>8716</v>
      </c>
      <c r="B3042" s="2" t="s">
        <v>9272</v>
      </c>
      <c r="C3042" s="2" t="s">
        <v>26</v>
      </c>
      <c r="D3042" s="2">
        <v>0.32</v>
      </c>
      <c r="E3042" s="2">
        <v>5098.4</v>
      </c>
      <c r="F3042" t="str">
        <f t="shared" si="47"/>
        <v>06</v>
      </c>
    </row>
    <row r="3043" customHeight="1" spans="1:6">
      <c r="A3043" s="2" t="s">
        <v>8716</v>
      </c>
      <c r="B3043" s="2" t="s">
        <v>9273</v>
      </c>
      <c r="C3043" s="2" t="s">
        <v>10</v>
      </c>
      <c r="D3043" s="2">
        <v>0.33</v>
      </c>
      <c r="E3043" s="2">
        <v>5190.8</v>
      </c>
      <c r="F3043" t="str">
        <f t="shared" si="47"/>
        <v>06</v>
      </c>
    </row>
    <row r="3044" customHeight="1" spans="1:6">
      <c r="A3044" s="2" t="s">
        <v>8716</v>
      </c>
      <c r="B3044" s="2" t="s">
        <v>9274</v>
      </c>
      <c r="C3044" s="2" t="s">
        <v>4853</v>
      </c>
      <c r="D3044" s="2">
        <v>0.32</v>
      </c>
      <c r="E3044" s="2">
        <v>5090.8</v>
      </c>
      <c r="F3044" t="str">
        <f t="shared" si="47"/>
        <v>06</v>
      </c>
    </row>
    <row r="3045" customHeight="1" spans="1:6">
      <c r="A3045" s="2" t="s">
        <v>8716</v>
      </c>
      <c r="B3045" s="2" t="s">
        <v>9275</v>
      </c>
      <c r="C3045" s="2" t="s">
        <v>53</v>
      </c>
      <c r="D3045" s="2">
        <v>0.32</v>
      </c>
      <c r="E3045" s="2">
        <v>5134.9</v>
      </c>
      <c r="F3045" t="str">
        <f t="shared" si="47"/>
        <v>06</v>
      </c>
    </row>
    <row r="3046" customHeight="1" spans="1:6">
      <c r="A3046" s="2" t="s">
        <v>8716</v>
      </c>
      <c r="B3046" s="2" t="s">
        <v>9276</v>
      </c>
      <c r="C3046" s="2" t="s">
        <v>53</v>
      </c>
      <c r="D3046" s="2">
        <v>0.33</v>
      </c>
      <c r="E3046" s="2">
        <v>5227.9</v>
      </c>
      <c r="F3046" t="str">
        <f t="shared" si="47"/>
        <v>06</v>
      </c>
    </row>
    <row r="3047" customHeight="1" spans="1:6">
      <c r="A3047" s="2" t="s">
        <v>8716</v>
      </c>
      <c r="B3047" s="2" t="s">
        <v>9277</v>
      </c>
      <c r="C3047" s="2" t="s">
        <v>62</v>
      </c>
      <c r="D3047" s="2">
        <v>0.32</v>
      </c>
      <c r="E3047" s="2">
        <v>5128</v>
      </c>
      <c r="F3047" t="str">
        <f t="shared" si="47"/>
        <v>06</v>
      </c>
    </row>
    <row r="3048" customHeight="1" spans="1:6">
      <c r="A3048" s="2" t="s">
        <v>8716</v>
      </c>
      <c r="B3048" s="2" t="s">
        <v>9278</v>
      </c>
      <c r="C3048" s="2" t="s">
        <v>53</v>
      </c>
      <c r="D3048" s="2">
        <v>0.32</v>
      </c>
      <c r="E3048" s="2">
        <v>5170.4</v>
      </c>
      <c r="F3048" t="str">
        <f t="shared" si="47"/>
        <v>06</v>
      </c>
    </row>
    <row r="3049" customHeight="1" spans="1:6">
      <c r="A3049" s="2" t="s">
        <v>8716</v>
      </c>
      <c r="B3049" s="2" t="s">
        <v>9279</v>
      </c>
      <c r="C3049" s="2" t="s">
        <v>53</v>
      </c>
      <c r="D3049" s="2">
        <v>0.33</v>
      </c>
      <c r="E3049" s="2">
        <v>5264.1</v>
      </c>
      <c r="F3049" t="str">
        <f t="shared" si="47"/>
        <v>06</v>
      </c>
    </row>
    <row r="3050" customHeight="1" spans="1:6">
      <c r="A3050" s="2" t="s">
        <v>8716</v>
      </c>
      <c r="B3050" s="2" t="s">
        <v>9280</v>
      </c>
      <c r="C3050" s="2" t="s">
        <v>4853</v>
      </c>
      <c r="D3050" s="2">
        <v>0.32</v>
      </c>
      <c r="E3050" s="2">
        <v>5164.2</v>
      </c>
      <c r="F3050" t="str">
        <f t="shared" si="47"/>
        <v>06</v>
      </c>
    </row>
    <row r="3051" customHeight="1" spans="1:6">
      <c r="A3051" s="2" t="s">
        <v>8716</v>
      </c>
      <c r="B3051" s="2" t="s">
        <v>9281</v>
      </c>
      <c r="C3051" s="2" t="s">
        <v>23</v>
      </c>
      <c r="D3051" s="2">
        <v>0.33</v>
      </c>
      <c r="E3051" s="2">
        <v>5204.9</v>
      </c>
      <c r="F3051" t="str">
        <f t="shared" si="47"/>
        <v>06</v>
      </c>
    </row>
    <row r="3052" customHeight="1" spans="1:6">
      <c r="A3052" s="2" t="s">
        <v>8716</v>
      </c>
      <c r="B3052" s="2" t="s">
        <v>9282</v>
      </c>
      <c r="C3052" s="2" t="s">
        <v>20</v>
      </c>
      <c r="D3052" s="2">
        <v>0.33</v>
      </c>
      <c r="E3052" s="2">
        <v>5299.1</v>
      </c>
      <c r="F3052" t="str">
        <f t="shared" si="47"/>
        <v>06</v>
      </c>
    </row>
    <row r="3053" customHeight="1" spans="1:6">
      <c r="A3053" s="2" t="s">
        <v>8716</v>
      </c>
      <c r="B3053" s="2" t="s">
        <v>9283</v>
      </c>
      <c r="C3053" s="2" t="s">
        <v>101</v>
      </c>
      <c r="D3053" s="2">
        <v>0.33</v>
      </c>
      <c r="E3053" s="2">
        <v>5199.3</v>
      </c>
      <c r="F3053" t="str">
        <f t="shared" si="47"/>
        <v>06</v>
      </c>
    </row>
    <row r="3054" customHeight="1" spans="1:6">
      <c r="A3054" s="2" t="s">
        <v>8716</v>
      </c>
      <c r="B3054" s="2" t="s">
        <v>9284</v>
      </c>
      <c r="C3054" s="2" t="s">
        <v>44</v>
      </c>
      <c r="D3054" s="2">
        <v>0.33</v>
      </c>
      <c r="E3054" s="2">
        <v>5237.9</v>
      </c>
      <c r="F3054" t="str">
        <f t="shared" si="47"/>
        <v>06</v>
      </c>
    </row>
    <row r="3055" customHeight="1" spans="1:6">
      <c r="A3055" s="2" t="s">
        <v>8716</v>
      </c>
      <c r="B3055" s="2" t="s">
        <v>9285</v>
      </c>
      <c r="C3055" s="2" t="s">
        <v>4853</v>
      </c>
      <c r="D3055" s="2">
        <v>0.34</v>
      </c>
      <c r="E3055" s="2">
        <v>5332.7</v>
      </c>
      <c r="F3055" t="str">
        <f t="shared" si="47"/>
        <v>06</v>
      </c>
    </row>
    <row r="3056" customHeight="1" spans="1:6">
      <c r="A3056" s="2" t="s">
        <v>8716</v>
      </c>
      <c r="B3056" s="2" t="s">
        <v>9286</v>
      </c>
      <c r="C3056" s="2" t="s">
        <v>15</v>
      </c>
      <c r="D3056" s="2">
        <v>0.33</v>
      </c>
      <c r="E3056" s="2">
        <v>5232.9</v>
      </c>
      <c r="F3056" t="str">
        <f t="shared" si="47"/>
        <v>06</v>
      </c>
    </row>
    <row r="3057" customHeight="1" spans="1:6">
      <c r="A3057" s="2" t="s">
        <v>8716</v>
      </c>
      <c r="B3057" s="2" t="s">
        <v>9287</v>
      </c>
      <c r="C3057" s="2" t="s">
        <v>4853</v>
      </c>
      <c r="D3057" s="2">
        <v>0.33</v>
      </c>
      <c r="E3057" s="2">
        <v>5269.1</v>
      </c>
      <c r="F3057" t="str">
        <f t="shared" si="47"/>
        <v>06</v>
      </c>
    </row>
    <row r="3058" customHeight="1" spans="1:6">
      <c r="A3058" s="2" t="s">
        <v>8716</v>
      </c>
      <c r="B3058" s="2" t="s">
        <v>9288</v>
      </c>
      <c r="C3058" s="2" t="s">
        <v>44</v>
      </c>
      <c r="D3058" s="2">
        <v>0.34</v>
      </c>
      <c r="E3058" s="2">
        <v>5364.4</v>
      </c>
      <c r="F3058" t="str">
        <f t="shared" si="47"/>
        <v>06</v>
      </c>
    </row>
    <row r="3059" customHeight="1" spans="1:6">
      <c r="A3059" s="2" t="s">
        <v>8716</v>
      </c>
      <c r="B3059" s="2" t="s">
        <v>9289</v>
      </c>
      <c r="C3059" s="2" t="s">
        <v>4853</v>
      </c>
      <c r="D3059" s="2">
        <v>0.33</v>
      </c>
      <c r="E3059" s="2">
        <v>5264.8</v>
      </c>
      <c r="F3059" t="str">
        <f t="shared" si="47"/>
        <v>06</v>
      </c>
    </row>
    <row r="3060" customHeight="1" spans="1:6">
      <c r="A3060" s="2" t="s">
        <v>8716</v>
      </c>
      <c r="B3060" s="2" t="s">
        <v>9290</v>
      </c>
      <c r="C3060" s="2" t="s">
        <v>23</v>
      </c>
      <c r="D3060" s="2">
        <v>0.33</v>
      </c>
      <c r="E3060" s="2">
        <v>5298.2</v>
      </c>
      <c r="F3060" t="str">
        <f t="shared" si="47"/>
        <v>06</v>
      </c>
    </row>
    <row r="3061" customHeight="1" spans="1:6">
      <c r="A3061" s="2" t="s">
        <v>8716</v>
      </c>
      <c r="B3061" s="2" t="s">
        <v>9291</v>
      </c>
      <c r="C3061" s="2" t="s">
        <v>7</v>
      </c>
      <c r="D3061" s="2">
        <v>0.34</v>
      </c>
      <c r="E3061" s="2">
        <v>5393.9</v>
      </c>
      <c r="F3061" t="str">
        <f t="shared" si="47"/>
        <v>06</v>
      </c>
    </row>
    <row r="3062" customHeight="1" spans="1:6">
      <c r="A3062" s="2" t="s">
        <v>8716</v>
      </c>
      <c r="B3062" s="2" t="s">
        <v>9292</v>
      </c>
      <c r="C3062" s="2" t="s">
        <v>15</v>
      </c>
      <c r="D3062" s="2">
        <v>0.33</v>
      </c>
      <c r="E3062" s="2">
        <v>5294.5</v>
      </c>
      <c r="F3062" t="str">
        <f t="shared" si="47"/>
        <v>06</v>
      </c>
    </row>
    <row r="3063" customHeight="1" spans="1:6">
      <c r="A3063" s="2" t="s">
        <v>8716</v>
      </c>
      <c r="B3063" s="2" t="s">
        <v>9293</v>
      </c>
      <c r="C3063" s="2" t="s">
        <v>62</v>
      </c>
      <c r="D3063" s="2">
        <v>0.33</v>
      </c>
      <c r="E3063" s="2">
        <v>5324.8</v>
      </c>
      <c r="F3063" t="str">
        <f t="shared" si="47"/>
        <v>06</v>
      </c>
    </row>
    <row r="3064" customHeight="1" spans="1:6">
      <c r="A3064" s="2" t="s">
        <v>8716</v>
      </c>
      <c r="B3064" s="2" t="s">
        <v>9294</v>
      </c>
      <c r="C3064" s="2" t="s">
        <v>44</v>
      </c>
      <c r="D3064" s="2">
        <v>0.34</v>
      </c>
      <c r="E3064" s="2">
        <v>5420.9</v>
      </c>
      <c r="F3064" t="str">
        <f t="shared" si="47"/>
        <v>06</v>
      </c>
    </row>
    <row r="3065" customHeight="1" spans="1:6">
      <c r="A3065" s="2" t="s">
        <v>8716</v>
      </c>
      <c r="B3065" s="2" t="s">
        <v>9295</v>
      </c>
      <c r="C3065" s="2" t="s">
        <v>44</v>
      </c>
      <c r="D3065" s="2">
        <v>0.33</v>
      </c>
      <c r="E3065" s="2">
        <v>5321.7</v>
      </c>
      <c r="F3065" t="str">
        <f t="shared" si="47"/>
        <v>06</v>
      </c>
    </row>
    <row r="3066" customHeight="1" spans="1:6">
      <c r="A3066" s="2" t="s">
        <v>8716</v>
      </c>
      <c r="B3066" s="2" t="s">
        <v>9296</v>
      </c>
      <c r="C3066" s="2" t="s">
        <v>29</v>
      </c>
      <c r="D3066" s="2">
        <v>0.34</v>
      </c>
      <c r="E3066" s="2">
        <v>5348.4</v>
      </c>
      <c r="F3066" t="str">
        <f t="shared" si="47"/>
        <v>06</v>
      </c>
    </row>
    <row r="3067" customHeight="1" spans="1:6">
      <c r="A3067" s="2" t="s">
        <v>8716</v>
      </c>
      <c r="B3067" s="2" t="s">
        <v>9297</v>
      </c>
      <c r="C3067" s="2" t="s">
        <v>4853</v>
      </c>
      <c r="D3067" s="2">
        <v>0.34</v>
      </c>
      <c r="E3067" s="2">
        <v>5444.9</v>
      </c>
      <c r="F3067" t="str">
        <f t="shared" si="47"/>
        <v>06</v>
      </c>
    </row>
    <row r="3068" customHeight="1" spans="1:6">
      <c r="A3068" s="2" t="s">
        <v>8716</v>
      </c>
      <c r="B3068" s="2" t="s">
        <v>9298</v>
      </c>
      <c r="C3068" s="2" t="s">
        <v>62</v>
      </c>
      <c r="D3068" s="2">
        <v>0.34</v>
      </c>
      <c r="E3068" s="2">
        <v>5345.9</v>
      </c>
      <c r="F3068" t="str">
        <f t="shared" si="47"/>
        <v>06</v>
      </c>
    </row>
    <row r="3069" customHeight="1" spans="1:6">
      <c r="A3069" s="2" t="s">
        <v>8716</v>
      </c>
      <c r="B3069" s="2" t="s">
        <v>9299</v>
      </c>
      <c r="C3069" s="2" t="s">
        <v>53</v>
      </c>
      <c r="D3069" s="2">
        <v>0.34</v>
      </c>
      <c r="E3069" s="2">
        <v>5368.6</v>
      </c>
      <c r="F3069" t="str">
        <f t="shared" si="47"/>
        <v>06</v>
      </c>
    </row>
    <row r="3070" customHeight="1" spans="1:6">
      <c r="A3070" s="2" t="s">
        <v>8716</v>
      </c>
      <c r="B3070" s="2" t="s">
        <v>9300</v>
      </c>
      <c r="C3070" s="2" t="s">
        <v>37</v>
      </c>
      <c r="D3070" s="2">
        <v>0.34</v>
      </c>
      <c r="E3070" s="2">
        <v>5465.5</v>
      </c>
      <c r="F3070" t="str">
        <f t="shared" si="47"/>
        <v>06</v>
      </c>
    </row>
    <row r="3071" customHeight="1" spans="1:6">
      <c r="A3071" s="2" t="s">
        <v>8716</v>
      </c>
      <c r="B3071" s="2" t="s">
        <v>9301</v>
      </c>
      <c r="C3071" s="2" t="s">
        <v>4853</v>
      </c>
      <c r="D3071" s="2">
        <v>0.34</v>
      </c>
      <c r="E3071" s="2">
        <v>5366.8</v>
      </c>
      <c r="F3071" t="str">
        <f t="shared" si="47"/>
        <v>06</v>
      </c>
    </row>
    <row r="3072" customHeight="1" spans="1:6">
      <c r="A3072" s="2" t="s">
        <v>8716</v>
      </c>
      <c r="B3072" s="2" t="s">
        <v>9302</v>
      </c>
      <c r="C3072" s="2" t="s">
        <v>44</v>
      </c>
      <c r="D3072" s="2">
        <v>0.34</v>
      </c>
      <c r="E3072" s="2">
        <v>5385</v>
      </c>
      <c r="F3072" t="str">
        <f t="shared" si="47"/>
        <v>06</v>
      </c>
    </row>
    <row r="3073" customHeight="1" spans="1:6">
      <c r="A3073" s="2" t="s">
        <v>8716</v>
      </c>
      <c r="B3073" s="2" t="s">
        <v>9303</v>
      </c>
      <c r="C3073" s="2" t="s">
        <v>37</v>
      </c>
      <c r="D3073" s="2">
        <v>0.35</v>
      </c>
      <c r="E3073" s="2">
        <v>5482.3</v>
      </c>
      <c r="F3073" t="str">
        <f t="shared" si="47"/>
        <v>06</v>
      </c>
    </row>
    <row r="3074" customHeight="1" spans="1:6">
      <c r="A3074" s="2" t="s">
        <v>8716</v>
      </c>
      <c r="B3074" s="2" t="s">
        <v>9304</v>
      </c>
      <c r="C3074" s="2" t="s">
        <v>53</v>
      </c>
      <c r="D3074" s="2">
        <v>0.34</v>
      </c>
      <c r="E3074" s="2">
        <v>5383.8</v>
      </c>
      <c r="F3074" t="str">
        <f t="shared" si="47"/>
        <v>06</v>
      </c>
    </row>
    <row r="3075" customHeight="1" spans="1:6">
      <c r="A3075" s="2" t="s">
        <v>8716</v>
      </c>
      <c r="B3075" s="2" t="s">
        <v>9305</v>
      </c>
      <c r="C3075" s="2" t="s">
        <v>62</v>
      </c>
      <c r="D3075" s="2">
        <v>0.34</v>
      </c>
      <c r="E3075" s="2">
        <v>5397.2</v>
      </c>
      <c r="F3075" t="str">
        <f t="shared" ref="F3075:F3138" si="48">MID(B3075,IF(CODE(MID(B3075,3,1))&gt;CODE(9),4,3),FIND("-",B3075,1)-IF(CODE(MID(B3075,3,1))&gt;CODE(9),4,3))</f>
        <v>06</v>
      </c>
    </row>
    <row r="3076" customHeight="1" spans="1:6">
      <c r="A3076" s="2" t="s">
        <v>8716</v>
      </c>
      <c r="B3076" s="2" t="s">
        <v>9306</v>
      </c>
      <c r="C3076" s="2" t="s">
        <v>4853</v>
      </c>
      <c r="D3076" s="2">
        <v>0.35</v>
      </c>
      <c r="E3076" s="2">
        <v>5494.9</v>
      </c>
      <c r="F3076" t="str">
        <f t="shared" si="48"/>
        <v>06</v>
      </c>
    </row>
    <row r="3077" customHeight="1" spans="1:6">
      <c r="A3077" s="2" t="s">
        <v>8716</v>
      </c>
      <c r="B3077" s="2" t="s">
        <v>9307</v>
      </c>
      <c r="C3077" s="2" t="s">
        <v>4853</v>
      </c>
      <c r="D3077" s="2">
        <v>0.34</v>
      </c>
      <c r="E3077" s="2">
        <v>5396.7</v>
      </c>
      <c r="F3077" t="str">
        <f t="shared" si="48"/>
        <v>06</v>
      </c>
    </row>
    <row r="3078" customHeight="1" spans="1:6">
      <c r="A3078" s="2" t="s">
        <v>8716</v>
      </c>
      <c r="B3078" s="2" t="s">
        <v>9308</v>
      </c>
      <c r="C3078" s="2" t="s">
        <v>101</v>
      </c>
      <c r="D3078" s="2">
        <v>0.34</v>
      </c>
      <c r="E3078" s="2">
        <v>5405</v>
      </c>
      <c r="F3078" t="str">
        <f t="shared" si="48"/>
        <v>06</v>
      </c>
    </row>
    <row r="3079" customHeight="1" spans="1:6">
      <c r="A3079" s="2" t="s">
        <v>8716</v>
      </c>
      <c r="B3079" s="2" t="s">
        <v>9309</v>
      </c>
      <c r="C3079" s="2" t="s">
        <v>20</v>
      </c>
      <c r="D3079" s="2">
        <v>0.35</v>
      </c>
      <c r="E3079" s="2">
        <v>5503</v>
      </c>
      <c r="F3079" t="str">
        <f t="shared" si="48"/>
        <v>06</v>
      </c>
    </row>
    <row r="3080" customHeight="1" spans="1:6">
      <c r="A3080" s="2" t="s">
        <v>8716</v>
      </c>
      <c r="B3080" s="2" t="s">
        <v>9310</v>
      </c>
      <c r="C3080" s="2" t="s">
        <v>106</v>
      </c>
      <c r="D3080" s="2">
        <v>0.34</v>
      </c>
      <c r="E3080" s="2">
        <v>5404.9</v>
      </c>
      <c r="F3080" t="str">
        <f t="shared" si="48"/>
        <v>06</v>
      </c>
    </row>
    <row r="3081" customHeight="1" spans="1:6">
      <c r="A3081" s="2" t="s">
        <v>8716</v>
      </c>
      <c r="B3081" s="2" t="s">
        <v>9329</v>
      </c>
      <c r="C3081" s="2" t="s">
        <v>15</v>
      </c>
      <c r="D3081" s="2">
        <v>0.34</v>
      </c>
      <c r="E3081" s="2">
        <v>5403.3</v>
      </c>
      <c r="F3081" t="str">
        <f t="shared" si="48"/>
        <v>06</v>
      </c>
    </row>
    <row r="3082" customHeight="1" spans="1:6">
      <c r="A3082" s="2" t="s">
        <v>8716</v>
      </c>
      <c r="B3082" s="2" t="s">
        <v>9330</v>
      </c>
      <c r="C3082" s="2" t="s">
        <v>10</v>
      </c>
      <c r="D3082" s="2">
        <v>0.35</v>
      </c>
      <c r="E3082" s="2">
        <v>5497.8</v>
      </c>
      <c r="F3082" t="str">
        <f t="shared" si="48"/>
        <v>06</v>
      </c>
    </row>
    <row r="3083" customHeight="1" spans="1:6">
      <c r="A3083" s="2" t="s">
        <v>8716</v>
      </c>
      <c r="B3083" s="2" t="s">
        <v>9331</v>
      </c>
      <c r="C3083" s="2" t="s">
        <v>101</v>
      </c>
      <c r="D3083" s="2">
        <v>0.34</v>
      </c>
      <c r="E3083" s="2">
        <v>5400.1</v>
      </c>
      <c r="F3083" t="str">
        <f t="shared" si="48"/>
        <v>06</v>
      </c>
    </row>
    <row r="3084" customHeight="1" spans="1:6">
      <c r="A3084" s="2" t="s">
        <v>8716</v>
      </c>
      <c r="B3084" s="2" t="s">
        <v>9332</v>
      </c>
      <c r="C3084" s="2" t="s">
        <v>10</v>
      </c>
      <c r="D3084" s="2">
        <v>0.34</v>
      </c>
      <c r="E3084" s="2">
        <v>5376.6</v>
      </c>
      <c r="F3084" t="str">
        <f t="shared" si="48"/>
        <v>06</v>
      </c>
    </row>
    <row r="3085" customHeight="1" spans="1:6">
      <c r="A3085" s="2" t="s">
        <v>8716</v>
      </c>
      <c r="B3085" s="2" t="s">
        <v>9333</v>
      </c>
      <c r="C3085" s="2" t="s">
        <v>111</v>
      </c>
      <c r="D3085" s="2">
        <v>0.34</v>
      </c>
      <c r="E3085" s="2">
        <v>5471.3</v>
      </c>
      <c r="F3085" t="str">
        <f t="shared" si="48"/>
        <v>06</v>
      </c>
    </row>
    <row r="3086" customHeight="1" spans="1:6">
      <c r="A3086" s="2" t="s">
        <v>8716</v>
      </c>
      <c r="B3086" s="2" t="s">
        <v>9334</v>
      </c>
      <c r="C3086" s="2" t="s">
        <v>37</v>
      </c>
      <c r="D3086" s="2">
        <v>0.34</v>
      </c>
      <c r="E3086" s="2">
        <v>5373.6</v>
      </c>
      <c r="F3086" t="str">
        <f t="shared" si="48"/>
        <v>06</v>
      </c>
    </row>
    <row r="3087" customHeight="1" spans="1:6">
      <c r="A3087" s="2" t="s">
        <v>8716</v>
      </c>
      <c r="B3087" s="2" t="s">
        <v>9335</v>
      </c>
      <c r="C3087" s="2" t="s">
        <v>7</v>
      </c>
      <c r="D3087" s="2">
        <v>0.34</v>
      </c>
      <c r="E3087" s="2">
        <v>5346.1</v>
      </c>
      <c r="F3087" t="str">
        <f t="shared" si="48"/>
        <v>06</v>
      </c>
    </row>
    <row r="3088" customHeight="1" spans="1:6">
      <c r="A3088" s="2" t="s">
        <v>8716</v>
      </c>
      <c r="B3088" s="2" t="s">
        <v>9336</v>
      </c>
      <c r="C3088" s="2" t="s">
        <v>10</v>
      </c>
      <c r="D3088" s="2">
        <v>0.34</v>
      </c>
      <c r="E3088" s="2">
        <v>5441</v>
      </c>
      <c r="F3088" t="str">
        <f t="shared" si="48"/>
        <v>06</v>
      </c>
    </row>
    <row r="3089" customHeight="1" spans="1:6">
      <c r="A3089" s="2" t="s">
        <v>8716</v>
      </c>
      <c r="B3089" s="2" t="s">
        <v>9337</v>
      </c>
      <c r="C3089" s="2" t="s">
        <v>7</v>
      </c>
      <c r="D3089" s="2">
        <v>0.34</v>
      </c>
      <c r="E3089" s="2">
        <v>5343.2</v>
      </c>
      <c r="F3089" t="str">
        <f t="shared" si="48"/>
        <v>06</v>
      </c>
    </row>
    <row r="3090" customHeight="1" spans="1:6">
      <c r="A3090" s="2" t="s">
        <v>8716</v>
      </c>
      <c r="B3090" s="2" t="s">
        <v>9338</v>
      </c>
      <c r="C3090" s="2" t="s">
        <v>15</v>
      </c>
      <c r="D3090" s="2">
        <v>0.33</v>
      </c>
      <c r="E3090" s="2">
        <v>5312.2</v>
      </c>
      <c r="F3090" t="str">
        <f t="shared" si="48"/>
        <v>06</v>
      </c>
    </row>
    <row r="3091" customHeight="1" spans="1:6">
      <c r="A3091" s="2" t="s">
        <v>8716</v>
      </c>
      <c r="B3091" s="2" t="s">
        <v>9339</v>
      </c>
      <c r="C3091" s="2" t="s">
        <v>4853</v>
      </c>
      <c r="D3091" s="2">
        <v>0.34</v>
      </c>
      <c r="E3091" s="2">
        <v>5407.4</v>
      </c>
      <c r="F3091" t="str">
        <f t="shared" si="48"/>
        <v>06</v>
      </c>
    </row>
    <row r="3092" customHeight="1" spans="1:6">
      <c r="A3092" s="2" t="s">
        <v>8716</v>
      </c>
      <c r="B3092" s="2" t="s">
        <v>9340</v>
      </c>
      <c r="C3092" s="2" t="s">
        <v>7</v>
      </c>
      <c r="D3092" s="2">
        <v>0.33</v>
      </c>
      <c r="E3092" s="2">
        <v>5309.4</v>
      </c>
      <c r="F3092" t="str">
        <f t="shared" si="48"/>
        <v>06</v>
      </c>
    </row>
    <row r="3093" customHeight="1" spans="1:6">
      <c r="A3093" s="2" t="s">
        <v>8716</v>
      </c>
      <c r="B3093" s="2" t="s">
        <v>9341</v>
      </c>
      <c r="C3093" s="2" t="s">
        <v>4853</v>
      </c>
      <c r="D3093" s="2">
        <v>0.33</v>
      </c>
      <c r="E3093" s="2">
        <v>5275.5</v>
      </c>
      <c r="F3093" t="str">
        <f t="shared" si="48"/>
        <v>06</v>
      </c>
    </row>
    <row r="3094" customHeight="1" spans="1:6">
      <c r="A3094" s="2" t="s">
        <v>8716</v>
      </c>
      <c r="B3094" s="2" t="s">
        <v>9342</v>
      </c>
      <c r="C3094" s="2" t="s">
        <v>101</v>
      </c>
      <c r="D3094" s="2">
        <v>0.34</v>
      </c>
      <c r="E3094" s="2">
        <v>5370.9</v>
      </c>
      <c r="F3094" t="str">
        <f t="shared" si="48"/>
        <v>06</v>
      </c>
    </row>
    <row r="3095" customHeight="1" spans="1:6">
      <c r="A3095" s="2" t="s">
        <v>8716</v>
      </c>
      <c r="B3095" s="2" t="s">
        <v>9343</v>
      </c>
      <c r="C3095" s="2" t="s">
        <v>4853</v>
      </c>
      <c r="D3095" s="2">
        <v>0.33</v>
      </c>
      <c r="E3095" s="2">
        <v>5272.7</v>
      </c>
      <c r="F3095" t="str">
        <f t="shared" si="48"/>
        <v>06</v>
      </c>
    </row>
    <row r="3096" customHeight="1" spans="1:6">
      <c r="A3096" s="2" t="s">
        <v>8716</v>
      </c>
      <c r="B3096" s="2" t="s">
        <v>9344</v>
      </c>
      <c r="C3096" s="2" t="s">
        <v>106</v>
      </c>
      <c r="D3096" s="2">
        <v>0.33</v>
      </c>
      <c r="E3096" s="2">
        <v>5236.4</v>
      </c>
      <c r="F3096" t="str">
        <f t="shared" si="48"/>
        <v>06</v>
      </c>
    </row>
    <row r="3097" customHeight="1" spans="1:6">
      <c r="A3097" s="2" t="s">
        <v>8716</v>
      </c>
      <c r="B3097" s="2" t="s">
        <v>9345</v>
      </c>
      <c r="C3097" s="2" t="s">
        <v>37</v>
      </c>
      <c r="D3097" s="2">
        <v>0.34</v>
      </c>
      <c r="E3097" s="2">
        <v>5332.1</v>
      </c>
      <c r="F3097" t="str">
        <f t="shared" si="48"/>
        <v>06</v>
      </c>
    </row>
    <row r="3098" customHeight="1" spans="1:6">
      <c r="A3098" s="2" t="s">
        <v>8716</v>
      </c>
      <c r="B3098" s="2" t="s">
        <v>9346</v>
      </c>
      <c r="C3098" s="2" t="s">
        <v>23</v>
      </c>
      <c r="D3098" s="2">
        <v>0.33</v>
      </c>
      <c r="E3098" s="2">
        <v>5233.7</v>
      </c>
      <c r="F3098" t="str">
        <f t="shared" si="48"/>
        <v>06</v>
      </c>
    </row>
    <row r="3099" customHeight="1" spans="1:6">
      <c r="A3099" s="2" t="s">
        <v>8716</v>
      </c>
      <c r="B3099" s="2" t="s">
        <v>9347</v>
      </c>
      <c r="C3099" s="2" t="s">
        <v>4853</v>
      </c>
      <c r="D3099" s="2">
        <v>0.33</v>
      </c>
      <c r="E3099" s="2">
        <v>5195.5</v>
      </c>
      <c r="F3099" t="str">
        <f t="shared" si="48"/>
        <v>06</v>
      </c>
    </row>
    <row r="3100" customHeight="1" spans="1:6">
      <c r="A3100" s="2" t="s">
        <v>8716</v>
      </c>
      <c r="B3100" s="2" t="s">
        <v>9348</v>
      </c>
      <c r="C3100" s="2" t="s">
        <v>15</v>
      </c>
      <c r="D3100" s="2">
        <v>0.33</v>
      </c>
      <c r="E3100" s="2">
        <v>5291.4</v>
      </c>
      <c r="F3100" t="str">
        <f t="shared" si="48"/>
        <v>06</v>
      </c>
    </row>
    <row r="3101" customHeight="1" spans="1:6">
      <c r="A3101" s="2" t="s">
        <v>8716</v>
      </c>
      <c r="B3101" s="2" t="s">
        <v>9349</v>
      </c>
      <c r="C3101" s="2" t="s">
        <v>37</v>
      </c>
      <c r="D3101" s="2">
        <v>0.33</v>
      </c>
      <c r="E3101" s="2">
        <v>5192.7</v>
      </c>
      <c r="F3101" t="str">
        <f t="shared" si="48"/>
        <v>06</v>
      </c>
    </row>
    <row r="3102" customHeight="1" spans="1:6">
      <c r="A3102" s="2" t="s">
        <v>8716</v>
      </c>
      <c r="B3102" s="2" t="s">
        <v>9350</v>
      </c>
      <c r="C3102" s="2" t="s">
        <v>7</v>
      </c>
      <c r="D3102" s="2">
        <v>0.32</v>
      </c>
      <c r="E3102" s="2">
        <v>5153.1</v>
      </c>
      <c r="F3102" t="str">
        <f t="shared" si="48"/>
        <v>06</v>
      </c>
    </row>
    <row r="3103" customHeight="1" spans="1:6">
      <c r="A3103" s="2" t="s">
        <v>8716</v>
      </c>
      <c r="B3103" s="2" t="s">
        <v>9351</v>
      </c>
      <c r="C3103" s="2" t="s">
        <v>101</v>
      </c>
      <c r="D3103" s="2">
        <v>0.33</v>
      </c>
      <c r="E3103" s="2">
        <v>5249.2</v>
      </c>
      <c r="F3103" t="str">
        <f t="shared" si="48"/>
        <v>06</v>
      </c>
    </row>
    <row r="3104" customHeight="1" spans="1:6">
      <c r="A3104" s="2" t="s">
        <v>8716</v>
      </c>
      <c r="B3104" s="2" t="s">
        <v>9352</v>
      </c>
      <c r="C3104" s="2" t="s">
        <v>29</v>
      </c>
      <c r="D3104" s="2">
        <v>0.32</v>
      </c>
      <c r="E3104" s="2">
        <v>5150.3</v>
      </c>
      <c r="F3104" t="str">
        <f t="shared" si="48"/>
        <v>06</v>
      </c>
    </row>
    <row r="3105" customHeight="1" spans="1:6">
      <c r="A3105" s="2" t="s">
        <v>8716</v>
      </c>
      <c r="B3105" s="2" t="s">
        <v>9353</v>
      </c>
      <c r="C3105" s="2" t="s">
        <v>111</v>
      </c>
      <c r="D3105" s="2">
        <v>0.32</v>
      </c>
      <c r="E3105" s="2">
        <v>5109.6</v>
      </c>
      <c r="F3105" t="str">
        <f t="shared" si="48"/>
        <v>06</v>
      </c>
    </row>
    <row r="3106" customHeight="1" spans="1:6">
      <c r="A3106" s="2" t="s">
        <v>8716</v>
      </c>
      <c r="B3106" s="2" t="s">
        <v>9354</v>
      </c>
      <c r="C3106" s="2" t="s">
        <v>4853</v>
      </c>
      <c r="D3106" s="2">
        <v>0.33</v>
      </c>
      <c r="E3106" s="2">
        <v>5205.9</v>
      </c>
      <c r="F3106" t="str">
        <f t="shared" si="48"/>
        <v>06</v>
      </c>
    </row>
    <row r="3107" customHeight="1" spans="1:6">
      <c r="A3107" s="2" t="s">
        <v>8716</v>
      </c>
      <c r="B3107" s="2" t="s">
        <v>9355</v>
      </c>
      <c r="C3107" s="2" t="s">
        <v>106</v>
      </c>
      <c r="D3107" s="2">
        <v>0.32</v>
      </c>
      <c r="E3107" s="2">
        <v>5106.8</v>
      </c>
      <c r="F3107" t="str">
        <f t="shared" si="48"/>
        <v>06</v>
      </c>
    </row>
    <row r="3108" customHeight="1" spans="1:6">
      <c r="A3108" s="2" t="s">
        <v>8716</v>
      </c>
      <c r="B3108" s="2" t="s">
        <v>9356</v>
      </c>
      <c r="C3108" s="2" t="s">
        <v>15</v>
      </c>
      <c r="D3108" s="2">
        <v>0.32</v>
      </c>
      <c r="E3108" s="2">
        <v>5065.4</v>
      </c>
      <c r="F3108" t="str">
        <f t="shared" si="48"/>
        <v>06</v>
      </c>
    </row>
    <row r="3109" customHeight="1" spans="1:6">
      <c r="A3109" s="2" t="s">
        <v>8716</v>
      </c>
      <c r="B3109" s="2" t="s">
        <v>9357</v>
      </c>
      <c r="C3109" s="2" t="s">
        <v>23</v>
      </c>
      <c r="D3109" s="2">
        <v>0.32</v>
      </c>
      <c r="E3109" s="2">
        <v>5161.9</v>
      </c>
      <c r="F3109" t="str">
        <f t="shared" si="48"/>
        <v>06</v>
      </c>
    </row>
    <row r="3110" customHeight="1" spans="1:6">
      <c r="A3110" s="2" t="s">
        <v>8716</v>
      </c>
      <c r="B3110" s="2" t="s">
        <v>9358</v>
      </c>
      <c r="C3110" s="2" t="s">
        <v>106</v>
      </c>
      <c r="D3110" s="2">
        <v>0.32</v>
      </c>
      <c r="E3110" s="2">
        <v>5062.6</v>
      </c>
      <c r="F3110" t="str">
        <f t="shared" si="48"/>
        <v>06</v>
      </c>
    </row>
    <row r="3111" customHeight="1" spans="1:6">
      <c r="A3111" s="2" t="s">
        <v>8716</v>
      </c>
      <c r="B3111" s="2" t="s">
        <v>9359</v>
      </c>
      <c r="C3111" s="2" t="s">
        <v>15</v>
      </c>
      <c r="D3111" s="2">
        <v>0.31</v>
      </c>
      <c r="E3111" s="2">
        <v>5020.8</v>
      </c>
      <c r="F3111" t="str">
        <f t="shared" si="48"/>
        <v>06</v>
      </c>
    </row>
    <row r="3112" customHeight="1" spans="1:6">
      <c r="A3112" s="2" t="s">
        <v>8716</v>
      </c>
      <c r="B3112" s="2" t="s">
        <v>9360</v>
      </c>
      <c r="C3112" s="2" t="s">
        <v>10</v>
      </c>
      <c r="D3112" s="2">
        <v>0.32</v>
      </c>
      <c r="E3112" s="2">
        <v>5117.5</v>
      </c>
      <c r="F3112" t="str">
        <f t="shared" si="48"/>
        <v>06</v>
      </c>
    </row>
    <row r="3113" customHeight="1" spans="1:6">
      <c r="A3113" s="2" t="s">
        <v>8716</v>
      </c>
      <c r="B3113" s="2" t="s">
        <v>9361</v>
      </c>
      <c r="C3113" s="2" t="s">
        <v>44</v>
      </c>
      <c r="D3113" s="2">
        <v>0.31</v>
      </c>
      <c r="E3113" s="2">
        <v>5017.8</v>
      </c>
      <c r="F3113" t="str">
        <f t="shared" si="48"/>
        <v>06</v>
      </c>
    </row>
    <row r="3114" customHeight="1" spans="1:6">
      <c r="A3114" s="2" t="s">
        <v>8716</v>
      </c>
      <c r="B3114" s="2" t="s">
        <v>9362</v>
      </c>
      <c r="C3114" s="2" t="s">
        <v>4853</v>
      </c>
      <c r="D3114" s="2">
        <v>0.31</v>
      </c>
      <c r="E3114" s="2">
        <v>4976</v>
      </c>
      <c r="F3114" t="str">
        <f t="shared" si="48"/>
        <v>06</v>
      </c>
    </row>
    <row r="3115" customHeight="1" spans="1:6">
      <c r="A3115" s="2" t="s">
        <v>8716</v>
      </c>
      <c r="B3115" s="2" t="s">
        <v>9363</v>
      </c>
      <c r="C3115" s="2" t="s">
        <v>29</v>
      </c>
      <c r="D3115" s="2">
        <v>0.32</v>
      </c>
      <c r="E3115" s="2">
        <v>5072.8</v>
      </c>
      <c r="F3115" t="str">
        <f t="shared" si="48"/>
        <v>06</v>
      </c>
    </row>
    <row r="3116" customHeight="1" spans="1:6">
      <c r="A3116" s="2" t="s">
        <v>8716</v>
      </c>
      <c r="B3116" s="2" t="s">
        <v>9364</v>
      </c>
      <c r="C3116" s="2" t="s">
        <v>111</v>
      </c>
      <c r="D3116" s="2">
        <v>0.31</v>
      </c>
      <c r="E3116" s="2">
        <v>4972.9</v>
      </c>
      <c r="F3116" t="str">
        <f t="shared" si="48"/>
        <v>06</v>
      </c>
    </row>
    <row r="3117" customHeight="1" spans="1:6">
      <c r="A3117" s="2" t="s">
        <v>8716</v>
      </c>
      <c r="B3117" s="2" t="s">
        <v>9365</v>
      </c>
      <c r="C3117" s="2" t="s">
        <v>106</v>
      </c>
      <c r="D3117" s="2">
        <v>0.31</v>
      </c>
      <c r="E3117" s="2">
        <v>4931.2</v>
      </c>
      <c r="F3117" t="str">
        <f t="shared" si="48"/>
        <v>06</v>
      </c>
    </row>
    <row r="3118" customHeight="1" spans="1:6">
      <c r="A3118" s="2" t="s">
        <v>8716</v>
      </c>
      <c r="B3118" s="2" t="s">
        <v>9366</v>
      </c>
      <c r="C3118" s="2" t="s">
        <v>20</v>
      </c>
      <c r="D3118" s="2">
        <v>0.32</v>
      </c>
      <c r="E3118" s="2">
        <v>5028</v>
      </c>
      <c r="F3118" t="str">
        <f t="shared" si="48"/>
        <v>06</v>
      </c>
    </row>
    <row r="3119" customHeight="1" spans="1:6">
      <c r="A3119" s="2" t="s">
        <v>8716</v>
      </c>
      <c r="B3119" s="2" t="s">
        <v>9367</v>
      </c>
      <c r="C3119" s="2" t="s">
        <v>111</v>
      </c>
      <c r="D3119" s="2">
        <v>0.31</v>
      </c>
      <c r="E3119" s="2">
        <v>4928</v>
      </c>
      <c r="F3119" t="str">
        <f t="shared" si="48"/>
        <v>06</v>
      </c>
    </row>
    <row r="3120" customHeight="1" spans="1:6">
      <c r="A3120" s="2" t="s">
        <v>8716</v>
      </c>
      <c r="B3120" s="2" t="s">
        <v>9368</v>
      </c>
      <c r="C3120" s="2" t="s">
        <v>15</v>
      </c>
      <c r="D3120" s="2">
        <v>0.31</v>
      </c>
      <c r="E3120" s="2">
        <v>4886.6</v>
      </c>
      <c r="F3120" t="str">
        <f t="shared" si="48"/>
        <v>06</v>
      </c>
    </row>
    <row r="3121" customHeight="1" spans="1:6">
      <c r="A3121" s="2" t="s">
        <v>8716</v>
      </c>
      <c r="B3121" s="2" t="s">
        <v>9369</v>
      </c>
      <c r="C3121" s="2" t="s">
        <v>20</v>
      </c>
      <c r="D3121" s="2">
        <v>0.31</v>
      </c>
      <c r="E3121" s="2">
        <v>4983.4</v>
      </c>
      <c r="F3121" t="str">
        <f t="shared" si="48"/>
        <v>06</v>
      </c>
    </row>
    <row r="3122" customHeight="1" spans="1:6">
      <c r="A3122" s="2" t="s">
        <v>8716</v>
      </c>
      <c r="B3122" s="2" t="s">
        <v>9370</v>
      </c>
      <c r="C3122" s="2" t="s">
        <v>111</v>
      </c>
      <c r="D3122" s="2">
        <v>0.31</v>
      </c>
      <c r="E3122" s="2">
        <v>4883.2</v>
      </c>
      <c r="F3122" t="str">
        <f t="shared" si="48"/>
        <v>06</v>
      </c>
    </row>
    <row r="3123" customHeight="1" spans="1:6">
      <c r="A3123" s="2" t="s">
        <v>8716</v>
      </c>
      <c r="B3123" s="2" t="s">
        <v>9371</v>
      </c>
      <c r="C3123" s="2" t="s">
        <v>4853</v>
      </c>
      <c r="D3123" s="2">
        <v>0.3</v>
      </c>
      <c r="E3123" s="2">
        <v>4840.7</v>
      </c>
      <c r="F3123" t="str">
        <f t="shared" si="48"/>
        <v>06</v>
      </c>
    </row>
    <row r="3124" customHeight="1" spans="1:6">
      <c r="A3124" s="2" t="s">
        <v>8716</v>
      </c>
      <c r="B3124" s="2" t="s">
        <v>9372</v>
      </c>
      <c r="C3124" s="2" t="s">
        <v>4853</v>
      </c>
      <c r="D3124" s="2">
        <v>0.31</v>
      </c>
      <c r="E3124" s="2">
        <v>4937.5</v>
      </c>
      <c r="F3124" t="str">
        <f t="shared" si="48"/>
        <v>06</v>
      </c>
    </row>
    <row r="3125" customHeight="1" spans="1:6">
      <c r="A3125" s="2" t="s">
        <v>8716</v>
      </c>
      <c r="B3125" s="2" t="s">
        <v>9373</v>
      </c>
      <c r="C3125" s="2" t="s">
        <v>23</v>
      </c>
      <c r="D3125" s="2">
        <v>0.3</v>
      </c>
      <c r="E3125" s="2">
        <v>4837.3</v>
      </c>
      <c r="F3125" t="str">
        <f t="shared" si="48"/>
        <v>06</v>
      </c>
    </row>
    <row r="3126" customHeight="1" spans="1:6">
      <c r="A3126" s="2" t="s">
        <v>8716</v>
      </c>
      <c r="B3126" s="2" t="s">
        <v>9374</v>
      </c>
      <c r="C3126" s="2" t="s">
        <v>7</v>
      </c>
      <c r="D3126" s="2">
        <v>0.3</v>
      </c>
      <c r="E3126" s="2">
        <v>4794</v>
      </c>
      <c r="F3126" t="str">
        <f t="shared" si="48"/>
        <v>06</v>
      </c>
    </row>
    <row r="3127" customHeight="1" spans="1:6">
      <c r="A3127" s="2" t="s">
        <v>8716</v>
      </c>
      <c r="B3127" s="2" t="s">
        <v>9375</v>
      </c>
      <c r="C3127" s="2" t="s">
        <v>101</v>
      </c>
      <c r="D3127" s="2">
        <v>0.31</v>
      </c>
      <c r="E3127" s="2">
        <v>4890.9</v>
      </c>
      <c r="F3127" t="str">
        <f t="shared" si="48"/>
        <v>06</v>
      </c>
    </row>
    <row r="3128" customHeight="1" spans="1:6">
      <c r="A3128" s="2" t="s">
        <v>8716</v>
      </c>
      <c r="B3128" s="2" t="s">
        <v>9376</v>
      </c>
      <c r="C3128" s="2" t="s">
        <v>62</v>
      </c>
      <c r="D3128" s="2">
        <v>0.3</v>
      </c>
      <c r="E3128" s="2">
        <v>4790.8</v>
      </c>
      <c r="F3128" t="str">
        <f t="shared" si="48"/>
        <v>06</v>
      </c>
    </row>
    <row r="3129" customHeight="1" spans="1:6">
      <c r="A3129" s="2" t="s">
        <v>8716</v>
      </c>
      <c r="B3129" s="2" t="s">
        <v>9395</v>
      </c>
      <c r="C3129" s="2" t="s">
        <v>4853</v>
      </c>
      <c r="D3129" s="2">
        <v>0.3</v>
      </c>
      <c r="E3129" s="2">
        <v>4870.9</v>
      </c>
      <c r="F3129" t="str">
        <f t="shared" si="48"/>
        <v>07</v>
      </c>
    </row>
    <row r="3130" customHeight="1" spans="1:6">
      <c r="A3130" s="2" t="s">
        <v>8716</v>
      </c>
      <c r="B3130" s="2" t="s">
        <v>9396</v>
      </c>
      <c r="C3130" s="2" t="s">
        <v>44</v>
      </c>
      <c r="D3130" s="2">
        <v>0.31</v>
      </c>
      <c r="E3130" s="2">
        <v>4963.9</v>
      </c>
      <c r="F3130" t="str">
        <f t="shared" si="48"/>
        <v>07</v>
      </c>
    </row>
    <row r="3131" customHeight="1" spans="1:6">
      <c r="A3131" s="2" t="s">
        <v>8716</v>
      </c>
      <c r="B3131" s="2" t="s">
        <v>9397</v>
      </c>
      <c r="C3131" s="2" t="s">
        <v>53</v>
      </c>
      <c r="D3131" s="2">
        <v>0.3</v>
      </c>
      <c r="E3131" s="2">
        <v>4864.2</v>
      </c>
      <c r="F3131" t="str">
        <f t="shared" si="48"/>
        <v>07</v>
      </c>
    </row>
    <row r="3132" customHeight="1" spans="1:6">
      <c r="A3132" s="2" t="s">
        <v>8716</v>
      </c>
      <c r="B3132" s="2" t="s">
        <v>9398</v>
      </c>
      <c r="C3132" s="2" t="s">
        <v>53</v>
      </c>
      <c r="D3132" s="2">
        <v>0.31</v>
      </c>
      <c r="E3132" s="2">
        <v>4922.5</v>
      </c>
      <c r="F3132" t="str">
        <f t="shared" si="48"/>
        <v>07</v>
      </c>
    </row>
    <row r="3133" customHeight="1" spans="1:6">
      <c r="A3133" s="2" t="s">
        <v>8716</v>
      </c>
      <c r="B3133" s="2" t="s">
        <v>9399</v>
      </c>
      <c r="C3133" s="2" t="s">
        <v>26</v>
      </c>
      <c r="D3133" s="2">
        <v>0.31</v>
      </c>
      <c r="E3133" s="2">
        <v>5015.2</v>
      </c>
      <c r="F3133" t="str">
        <f t="shared" si="48"/>
        <v>07</v>
      </c>
    </row>
    <row r="3134" customHeight="1" spans="1:6">
      <c r="A3134" s="2" t="s">
        <v>8716</v>
      </c>
      <c r="B3134" s="2" t="s">
        <v>9400</v>
      </c>
      <c r="C3134" s="2" t="s">
        <v>111</v>
      </c>
      <c r="D3134" s="2">
        <v>0.31</v>
      </c>
      <c r="E3134" s="2">
        <v>4915.4</v>
      </c>
      <c r="F3134" t="str">
        <f t="shared" si="48"/>
        <v>07</v>
      </c>
    </row>
    <row r="3135" customHeight="1" spans="1:6">
      <c r="A3135" s="2" t="s">
        <v>8716</v>
      </c>
      <c r="B3135" s="2" t="s">
        <v>9401</v>
      </c>
      <c r="C3135" s="2" t="s">
        <v>37</v>
      </c>
      <c r="D3135" s="2">
        <v>0.31</v>
      </c>
      <c r="E3135" s="2">
        <v>4973.6</v>
      </c>
      <c r="F3135" t="str">
        <f t="shared" si="48"/>
        <v>07</v>
      </c>
    </row>
    <row r="3136" customHeight="1" spans="1:6">
      <c r="A3136" s="2" t="s">
        <v>8716</v>
      </c>
      <c r="B3136" s="2" t="s">
        <v>9402</v>
      </c>
      <c r="C3136" s="2" t="s">
        <v>7</v>
      </c>
      <c r="D3136" s="2">
        <v>0.32</v>
      </c>
      <c r="E3136" s="2">
        <v>5065.9</v>
      </c>
      <c r="F3136" t="str">
        <f t="shared" si="48"/>
        <v>07</v>
      </c>
    </row>
    <row r="3137" customHeight="1" spans="1:6">
      <c r="A3137" s="2" t="s">
        <v>8716</v>
      </c>
      <c r="B3137" s="2" t="s">
        <v>9403</v>
      </c>
      <c r="C3137" s="2" t="s">
        <v>111</v>
      </c>
      <c r="D3137" s="2">
        <v>0.31</v>
      </c>
      <c r="E3137" s="2">
        <v>4966.2</v>
      </c>
      <c r="F3137" t="str">
        <f t="shared" si="48"/>
        <v>07</v>
      </c>
    </row>
    <row r="3138" customHeight="1" spans="1:6">
      <c r="A3138" s="2" t="s">
        <v>8716</v>
      </c>
      <c r="B3138" s="2" t="s">
        <v>9404</v>
      </c>
      <c r="C3138" s="2" t="s">
        <v>4853</v>
      </c>
      <c r="D3138" s="2">
        <v>0.31</v>
      </c>
      <c r="E3138" s="2">
        <v>5012.1</v>
      </c>
      <c r="F3138" t="str">
        <f t="shared" si="48"/>
        <v>07</v>
      </c>
    </row>
    <row r="3139" customHeight="1" spans="1:6">
      <c r="A3139" s="2" t="s">
        <v>8716</v>
      </c>
      <c r="B3139" s="2" t="s">
        <v>9405</v>
      </c>
      <c r="C3139" s="2" t="s">
        <v>15</v>
      </c>
      <c r="D3139" s="2">
        <v>0.32</v>
      </c>
      <c r="E3139" s="2">
        <v>5105</v>
      </c>
      <c r="F3139" t="str">
        <f t="shared" ref="F3139:F3202" si="49">MID(B3139,IF(CODE(MID(B3139,3,1))&gt;CODE(9),4,3),FIND("-",B3139,1)-IF(CODE(MID(B3139,3,1))&gt;CODE(9),4,3))</f>
        <v>07</v>
      </c>
    </row>
    <row r="3140" customHeight="1" spans="1:6">
      <c r="A3140" s="2" t="s">
        <v>8716</v>
      </c>
      <c r="B3140" s="2" t="s">
        <v>9406</v>
      </c>
      <c r="C3140" s="2" t="s">
        <v>15</v>
      </c>
      <c r="D3140" s="2">
        <v>0.31</v>
      </c>
      <c r="E3140" s="2">
        <v>5005.3</v>
      </c>
      <c r="F3140" t="str">
        <f t="shared" si="49"/>
        <v>07</v>
      </c>
    </row>
    <row r="3141" customHeight="1" spans="1:6">
      <c r="A3141" s="2" t="s">
        <v>8716</v>
      </c>
      <c r="B3141" s="2" t="s">
        <v>9407</v>
      </c>
      <c r="C3141" s="2" t="s">
        <v>62</v>
      </c>
      <c r="D3141" s="2">
        <v>0.32</v>
      </c>
      <c r="E3141" s="2">
        <v>5050</v>
      </c>
      <c r="F3141" t="str">
        <f t="shared" si="49"/>
        <v>07</v>
      </c>
    </row>
    <row r="3142" customHeight="1" spans="1:6">
      <c r="A3142" s="2" t="s">
        <v>8716</v>
      </c>
      <c r="B3142" s="2" t="s">
        <v>9408</v>
      </c>
      <c r="C3142" s="2" t="s">
        <v>4853</v>
      </c>
      <c r="D3142" s="2">
        <v>0.32</v>
      </c>
      <c r="E3142" s="2">
        <v>5143.5</v>
      </c>
      <c r="F3142" t="str">
        <f t="shared" si="49"/>
        <v>07</v>
      </c>
    </row>
    <row r="3143" customHeight="1" spans="1:6">
      <c r="A3143" s="2" t="s">
        <v>8716</v>
      </c>
      <c r="B3143" s="2" t="s">
        <v>9409</v>
      </c>
      <c r="C3143" s="2" t="s">
        <v>4853</v>
      </c>
      <c r="D3143" s="2">
        <v>0.32</v>
      </c>
      <c r="E3143" s="2">
        <v>5043.7</v>
      </c>
      <c r="F3143" t="str">
        <f t="shared" si="49"/>
        <v>07</v>
      </c>
    </row>
    <row r="3144" customHeight="1" spans="1:6">
      <c r="A3144" s="2" t="s">
        <v>8716</v>
      </c>
      <c r="B3144" s="2" t="s">
        <v>9410</v>
      </c>
      <c r="C3144" s="2" t="s">
        <v>7</v>
      </c>
      <c r="D3144" s="2">
        <v>0.32</v>
      </c>
      <c r="E3144" s="2">
        <v>5087.2</v>
      </c>
      <c r="F3144" t="str">
        <f t="shared" si="49"/>
        <v>07</v>
      </c>
    </row>
    <row r="3145" customHeight="1" spans="1:6">
      <c r="A3145" s="2" t="s">
        <v>8716</v>
      </c>
      <c r="B3145" s="2" t="s">
        <v>9411</v>
      </c>
      <c r="C3145" s="2" t="s">
        <v>23</v>
      </c>
      <c r="D3145" s="2">
        <v>0.33</v>
      </c>
      <c r="E3145" s="2">
        <v>5181.2</v>
      </c>
      <c r="F3145" t="str">
        <f t="shared" si="49"/>
        <v>07</v>
      </c>
    </row>
    <row r="3146" customHeight="1" spans="1:6">
      <c r="A3146" s="2" t="s">
        <v>8716</v>
      </c>
      <c r="B3146" s="2" t="s">
        <v>9412</v>
      </c>
      <c r="C3146" s="2" t="s">
        <v>62</v>
      </c>
      <c r="D3146" s="2">
        <v>0.32</v>
      </c>
      <c r="E3146" s="2">
        <v>5081.5</v>
      </c>
      <c r="F3146" t="str">
        <f t="shared" si="49"/>
        <v>07</v>
      </c>
    </row>
    <row r="3147" customHeight="1" spans="1:6">
      <c r="A3147" s="2" t="s">
        <v>8716</v>
      </c>
      <c r="B3147" s="2" t="s">
        <v>9413</v>
      </c>
      <c r="C3147" s="2" t="s">
        <v>4853</v>
      </c>
      <c r="D3147" s="2">
        <v>0.32</v>
      </c>
      <c r="E3147" s="2">
        <v>5123.5</v>
      </c>
      <c r="F3147" t="str">
        <f t="shared" si="49"/>
        <v>07</v>
      </c>
    </row>
    <row r="3148" customHeight="1" spans="1:6">
      <c r="A3148" s="2" t="s">
        <v>8716</v>
      </c>
      <c r="B3148" s="2" t="s">
        <v>9414</v>
      </c>
      <c r="C3148" s="2" t="s">
        <v>53</v>
      </c>
      <c r="D3148" s="2">
        <v>0.33</v>
      </c>
      <c r="E3148" s="2">
        <v>5218</v>
      </c>
      <c r="F3148" t="str">
        <f t="shared" si="49"/>
        <v>07</v>
      </c>
    </row>
    <row r="3149" customHeight="1" spans="1:6">
      <c r="A3149" s="2" t="s">
        <v>8716</v>
      </c>
      <c r="B3149" s="2" t="s">
        <v>9415</v>
      </c>
      <c r="C3149" s="2" t="s">
        <v>62</v>
      </c>
      <c r="D3149" s="2">
        <v>0.32</v>
      </c>
      <c r="E3149" s="2">
        <v>5118.3</v>
      </c>
      <c r="F3149" t="str">
        <f t="shared" si="49"/>
        <v>07</v>
      </c>
    </row>
    <row r="3150" customHeight="1" spans="1:6">
      <c r="A3150" s="2" t="s">
        <v>8716</v>
      </c>
      <c r="B3150" s="2" t="s">
        <v>9416</v>
      </c>
      <c r="C3150" s="2" t="s">
        <v>37</v>
      </c>
      <c r="D3150" s="2">
        <v>0.32</v>
      </c>
      <c r="E3150" s="2">
        <v>5158.7</v>
      </c>
      <c r="F3150" t="str">
        <f t="shared" si="49"/>
        <v>07</v>
      </c>
    </row>
    <row r="3151" customHeight="1" spans="1:6">
      <c r="A3151" s="2" t="s">
        <v>8716</v>
      </c>
      <c r="B3151" s="2" t="s">
        <v>9417</v>
      </c>
      <c r="C3151" s="2" t="s">
        <v>4853</v>
      </c>
      <c r="D3151" s="2">
        <v>0.33</v>
      </c>
      <c r="E3151" s="2">
        <v>5253.7</v>
      </c>
      <c r="F3151" t="str">
        <f t="shared" si="49"/>
        <v>07</v>
      </c>
    </row>
    <row r="3152" customHeight="1" spans="1:6">
      <c r="A3152" s="2" t="s">
        <v>8716</v>
      </c>
      <c r="B3152" s="2" t="s">
        <v>9418</v>
      </c>
      <c r="C3152" s="2" t="s">
        <v>15</v>
      </c>
      <c r="D3152" s="2">
        <v>0.32</v>
      </c>
      <c r="E3152" s="2">
        <v>5154</v>
      </c>
      <c r="F3152" t="str">
        <f t="shared" si="49"/>
        <v>07</v>
      </c>
    </row>
    <row r="3153" customHeight="1" spans="1:6">
      <c r="A3153" s="2" t="s">
        <v>8716</v>
      </c>
      <c r="B3153" s="2" t="s">
        <v>9419</v>
      </c>
      <c r="C3153" s="2" t="s">
        <v>7</v>
      </c>
      <c r="D3153" s="2">
        <v>0.33</v>
      </c>
      <c r="E3153" s="2">
        <v>5192.6</v>
      </c>
      <c r="F3153" t="str">
        <f t="shared" si="49"/>
        <v>07</v>
      </c>
    </row>
    <row r="3154" customHeight="1" spans="1:6">
      <c r="A3154" s="2" t="s">
        <v>8716</v>
      </c>
      <c r="B3154" s="2" t="s">
        <v>9420</v>
      </c>
      <c r="C3154" s="2" t="s">
        <v>111</v>
      </c>
      <c r="D3154" s="2">
        <v>0.33</v>
      </c>
      <c r="E3154" s="2">
        <v>5288</v>
      </c>
      <c r="F3154" t="str">
        <f t="shared" si="49"/>
        <v>07</v>
      </c>
    </row>
    <row r="3155" customHeight="1" spans="1:6">
      <c r="A3155" s="2" t="s">
        <v>8716</v>
      </c>
      <c r="B3155" s="2" t="s">
        <v>9421</v>
      </c>
      <c r="C3155" s="2" t="s">
        <v>23</v>
      </c>
      <c r="D3155" s="2">
        <v>0.33</v>
      </c>
      <c r="E3155" s="2">
        <v>5188.4</v>
      </c>
      <c r="F3155" t="str">
        <f t="shared" si="49"/>
        <v>07</v>
      </c>
    </row>
    <row r="3156" customHeight="1" spans="1:6">
      <c r="A3156" s="2" t="s">
        <v>8716</v>
      </c>
      <c r="B3156" s="2" t="s">
        <v>9422</v>
      </c>
      <c r="C3156" s="2" t="s">
        <v>62</v>
      </c>
      <c r="D3156" s="2">
        <v>0.33</v>
      </c>
      <c r="E3156" s="2">
        <v>5224.9</v>
      </c>
      <c r="F3156" t="str">
        <f t="shared" si="49"/>
        <v>07</v>
      </c>
    </row>
    <row r="3157" customHeight="1" spans="1:6">
      <c r="A3157" s="2" t="s">
        <v>8716</v>
      </c>
      <c r="B3157" s="2" t="s">
        <v>9423</v>
      </c>
      <c r="C3157" s="2" t="s">
        <v>37</v>
      </c>
      <c r="D3157" s="2">
        <v>0.33</v>
      </c>
      <c r="E3157" s="2">
        <v>5320.6</v>
      </c>
      <c r="F3157" t="str">
        <f t="shared" si="49"/>
        <v>07</v>
      </c>
    </row>
    <row r="3158" customHeight="1" spans="1:6">
      <c r="A3158" s="2" t="s">
        <v>8716</v>
      </c>
      <c r="B3158" s="2" t="s">
        <v>9424</v>
      </c>
      <c r="C3158" s="2" t="s">
        <v>15</v>
      </c>
      <c r="D3158" s="2">
        <v>0.33</v>
      </c>
      <c r="E3158" s="2">
        <v>5221.1</v>
      </c>
      <c r="F3158" t="str">
        <f t="shared" si="49"/>
        <v>07</v>
      </c>
    </row>
    <row r="3159" customHeight="1" spans="1:6">
      <c r="A3159" s="2" t="s">
        <v>8716</v>
      </c>
      <c r="B3159" s="2" t="s">
        <v>9425</v>
      </c>
      <c r="C3159" s="2" t="s">
        <v>62</v>
      </c>
      <c r="D3159" s="2">
        <v>0.33</v>
      </c>
      <c r="E3159" s="2">
        <v>5255.3</v>
      </c>
      <c r="F3159" t="str">
        <f t="shared" si="49"/>
        <v>07</v>
      </c>
    </row>
    <row r="3160" customHeight="1" spans="1:6">
      <c r="A3160" s="2" t="s">
        <v>8716</v>
      </c>
      <c r="B3160" s="2" t="s">
        <v>9426</v>
      </c>
      <c r="C3160" s="2" t="s">
        <v>44</v>
      </c>
      <c r="D3160" s="2">
        <v>0.34</v>
      </c>
      <c r="E3160" s="2">
        <v>5351.3</v>
      </c>
      <c r="F3160" t="str">
        <f t="shared" si="49"/>
        <v>07</v>
      </c>
    </row>
    <row r="3161" customHeight="1" spans="1:6">
      <c r="A3161" s="2" t="s">
        <v>8716</v>
      </c>
      <c r="B3161" s="2" t="s">
        <v>9427</v>
      </c>
      <c r="C3161" s="2" t="s">
        <v>111</v>
      </c>
      <c r="D3161" s="2">
        <v>0.33</v>
      </c>
      <c r="E3161" s="2">
        <v>5251.9</v>
      </c>
      <c r="F3161" t="str">
        <f t="shared" si="49"/>
        <v>07</v>
      </c>
    </row>
    <row r="3162" customHeight="1" spans="1:6">
      <c r="A3162" s="2" t="s">
        <v>8716</v>
      </c>
      <c r="B3162" s="2" t="s">
        <v>9428</v>
      </c>
      <c r="C3162" s="2" t="s">
        <v>7</v>
      </c>
      <c r="D3162" s="2">
        <v>0.33</v>
      </c>
      <c r="E3162" s="2">
        <v>5283.5</v>
      </c>
      <c r="F3162" t="str">
        <f t="shared" si="49"/>
        <v>07</v>
      </c>
    </row>
    <row r="3163" customHeight="1" spans="1:6">
      <c r="A3163" s="2" t="s">
        <v>8716</v>
      </c>
      <c r="B3163" s="2" t="s">
        <v>9429</v>
      </c>
      <c r="C3163" s="2" t="s">
        <v>4853</v>
      </c>
      <c r="D3163" s="2">
        <v>0.34</v>
      </c>
      <c r="E3163" s="2">
        <v>5379.8</v>
      </c>
      <c r="F3163" t="str">
        <f t="shared" si="49"/>
        <v>07</v>
      </c>
    </row>
    <row r="3164" customHeight="1" spans="1:6">
      <c r="A3164" s="2" t="s">
        <v>8716</v>
      </c>
      <c r="B3164" s="2" t="s">
        <v>9430</v>
      </c>
      <c r="C3164" s="2" t="s">
        <v>4853</v>
      </c>
      <c r="D3164" s="2">
        <v>0.33</v>
      </c>
      <c r="E3164" s="2">
        <v>5280.6</v>
      </c>
      <c r="F3164" t="str">
        <f t="shared" si="49"/>
        <v>07</v>
      </c>
    </row>
    <row r="3165" customHeight="1" spans="1:6">
      <c r="A3165" s="2" t="s">
        <v>8716</v>
      </c>
      <c r="B3165" s="2" t="s">
        <v>9431</v>
      </c>
      <c r="C3165" s="2" t="s">
        <v>20</v>
      </c>
      <c r="D3165" s="2">
        <v>0.33</v>
      </c>
      <c r="E3165" s="2">
        <v>5309.1</v>
      </c>
      <c r="F3165" t="str">
        <f t="shared" si="49"/>
        <v>07</v>
      </c>
    </row>
    <row r="3166" customHeight="1" spans="1:6">
      <c r="A3166" s="2" t="s">
        <v>8716</v>
      </c>
      <c r="B3166" s="2" t="s">
        <v>9432</v>
      </c>
      <c r="C3166" s="2" t="s">
        <v>106</v>
      </c>
      <c r="D3166" s="2">
        <v>0.34</v>
      </c>
      <c r="E3166" s="2">
        <v>5405.7</v>
      </c>
      <c r="F3166" t="str">
        <f t="shared" si="49"/>
        <v>07</v>
      </c>
    </row>
    <row r="3167" customHeight="1" spans="1:6">
      <c r="A3167" s="2" t="s">
        <v>8716</v>
      </c>
      <c r="B3167" s="2" t="s">
        <v>9433</v>
      </c>
      <c r="C3167" s="2" t="s">
        <v>32</v>
      </c>
      <c r="D3167" s="2">
        <v>0.33</v>
      </c>
      <c r="E3167" s="2">
        <v>5306.6</v>
      </c>
      <c r="F3167" t="str">
        <f t="shared" si="49"/>
        <v>07</v>
      </c>
    </row>
    <row r="3168" customHeight="1" spans="1:6">
      <c r="A3168" s="2" t="s">
        <v>8716</v>
      </c>
      <c r="B3168" s="2" t="s">
        <v>9434</v>
      </c>
      <c r="C3168" s="2" t="s">
        <v>23</v>
      </c>
      <c r="D3168" s="2">
        <v>0.34</v>
      </c>
      <c r="E3168" s="2">
        <v>5331.8</v>
      </c>
      <c r="F3168" t="str">
        <f t="shared" si="49"/>
        <v>07</v>
      </c>
    </row>
    <row r="3169" customHeight="1" spans="1:6">
      <c r="A3169" s="2" t="s">
        <v>8716</v>
      </c>
      <c r="B3169" s="2" t="s">
        <v>9435</v>
      </c>
      <c r="C3169" s="2" t="s">
        <v>26</v>
      </c>
      <c r="D3169" s="2">
        <v>0.34</v>
      </c>
      <c r="E3169" s="2">
        <v>5428.7</v>
      </c>
      <c r="F3169" t="str">
        <f t="shared" si="49"/>
        <v>07</v>
      </c>
    </row>
    <row r="3170" customHeight="1" spans="1:6">
      <c r="A3170" s="2" t="s">
        <v>8716</v>
      </c>
      <c r="B3170" s="2" t="s">
        <v>9436</v>
      </c>
      <c r="C3170" s="2" t="s">
        <v>10</v>
      </c>
      <c r="D3170" s="2">
        <v>0.34</v>
      </c>
      <c r="E3170" s="2">
        <v>5329.8</v>
      </c>
      <c r="F3170" t="str">
        <f t="shared" si="49"/>
        <v>07</v>
      </c>
    </row>
    <row r="3171" customHeight="1" spans="1:6">
      <c r="A3171" s="2" t="s">
        <v>8716</v>
      </c>
      <c r="B3171" s="2" t="s">
        <v>9437</v>
      </c>
      <c r="C3171" s="2" t="s">
        <v>101</v>
      </c>
      <c r="D3171" s="2">
        <v>0.34</v>
      </c>
      <c r="E3171" s="2">
        <v>5351.2</v>
      </c>
      <c r="F3171" t="str">
        <f t="shared" si="49"/>
        <v>07</v>
      </c>
    </row>
    <row r="3172" customHeight="1" spans="1:6">
      <c r="A3172" s="2" t="s">
        <v>8716</v>
      </c>
      <c r="B3172" s="2" t="s">
        <v>9438</v>
      </c>
      <c r="C3172" s="2" t="s">
        <v>111</v>
      </c>
      <c r="D3172" s="2">
        <v>0.34</v>
      </c>
      <c r="E3172" s="2">
        <v>5448.4</v>
      </c>
      <c r="F3172" t="str">
        <f t="shared" si="49"/>
        <v>07</v>
      </c>
    </row>
    <row r="3173" customHeight="1" spans="1:6">
      <c r="A3173" s="2" t="s">
        <v>8716</v>
      </c>
      <c r="B3173" s="2" t="s">
        <v>9439</v>
      </c>
      <c r="C3173" s="2" t="s">
        <v>32</v>
      </c>
      <c r="D3173" s="2">
        <v>0.34</v>
      </c>
      <c r="E3173" s="2">
        <v>5349.7</v>
      </c>
      <c r="F3173" t="str">
        <f t="shared" si="49"/>
        <v>07</v>
      </c>
    </row>
    <row r="3174" customHeight="1" spans="1:6">
      <c r="A3174" s="2" t="s">
        <v>8716</v>
      </c>
      <c r="B3174" s="2" t="s">
        <v>9440</v>
      </c>
      <c r="C3174" s="2" t="s">
        <v>101</v>
      </c>
      <c r="D3174" s="2">
        <v>0.34</v>
      </c>
      <c r="E3174" s="2">
        <v>5367</v>
      </c>
      <c r="F3174" t="str">
        <f t="shared" si="49"/>
        <v>07</v>
      </c>
    </row>
    <row r="3175" customHeight="1" spans="1:6">
      <c r="A3175" s="2" t="s">
        <v>8716</v>
      </c>
      <c r="B3175" s="2" t="s">
        <v>9441</v>
      </c>
      <c r="C3175" s="2" t="s">
        <v>4853</v>
      </c>
      <c r="D3175" s="2">
        <v>0.34</v>
      </c>
      <c r="E3175" s="2">
        <v>5464.5</v>
      </c>
      <c r="F3175" t="str">
        <f t="shared" si="49"/>
        <v>07</v>
      </c>
    </row>
    <row r="3176" customHeight="1" spans="1:6">
      <c r="A3176" s="2" t="s">
        <v>8716</v>
      </c>
      <c r="B3176" s="2" t="s">
        <v>9442</v>
      </c>
      <c r="C3176" s="2" t="s">
        <v>44</v>
      </c>
      <c r="D3176" s="2">
        <v>0.34</v>
      </c>
      <c r="E3176" s="2">
        <v>5366.1</v>
      </c>
      <c r="F3176" t="str">
        <f t="shared" si="49"/>
        <v>07</v>
      </c>
    </row>
    <row r="3177" customHeight="1" spans="1:6">
      <c r="A3177" s="2" t="s">
        <v>8716</v>
      </c>
      <c r="B3177" s="2" t="s">
        <v>9443</v>
      </c>
      <c r="C3177" s="2" t="s">
        <v>10</v>
      </c>
      <c r="D3177" s="2">
        <v>0.34</v>
      </c>
      <c r="E3177" s="2">
        <v>5378.9</v>
      </c>
      <c r="F3177" t="str">
        <f t="shared" si="49"/>
        <v>07</v>
      </c>
    </row>
    <row r="3178" customHeight="1" spans="1:6">
      <c r="A3178" s="2" t="s">
        <v>8716</v>
      </c>
      <c r="B3178" s="2" t="s">
        <v>9444</v>
      </c>
      <c r="C3178" s="2" t="s">
        <v>101</v>
      </c>
      <c r="D3178" s="2">
        <v>0.35</v>
      </c>
      <c r="E3178" s="2">
        <v>5476.7</v>
      </c>
      <c r="F3178" t="str">
        <f t="shared" si="49"/>
        <v>07</v>
      </c>
    </row>
    <row r="3179" customHeight="1" spans="1:6">
      <c r="A3179" s="2" t="s">
        <v>8716</v>
      </c>
      <c r="B3179" s="2" t="s">
        <v>9445</v>
      </c>
      <c r="C3179" s="2" t="s">
        <v>10</v>
      </c>
      <c r="D3179" s="2">
        <v>0.34</v>
      </c>
      <c r="E3179" s="2">
        <v>5378.5</v>
      </c>
      <c r="F3179" t="str">
        <f t="shared" si="49"/>
        <v>07</v>
      </c>
    </row>
    <row r="3180" customHeight="1" spans="1:6">
      <c r="A3180" s="2" t="s">
        <v>8716</v>
      </c>
      <c r="B3180" s="2" t="s">
        <v>9446</v>
      </c>
      <c r="C3180" s="2" t="s">
        <v>15</v>
      </c>
      <c r="D3180" s="2">
        <v>0.34</v>
      </c>
      <c r="E3180" s="2">
        <v>5386.7</v>
      </c>
      <c r="F3180" t="str">
        <f t="shared" si="49"/>
        <v>07</v>
      </c>
    </row>
    <row r="3181" customHeight="1" spans="1:6">
      <c r="A3181" s="2" t="s">
        <v>8716</v>
      </c>
      <c r="B3181" s="2" t="s">
        <v>9447</v>
      </c>
      <c r="C3181" s="2" t="s">
        <v>26</v>
      </c>
      <c r="D3181" s="2">
        <v>0.35</v>
      </c>
      <c r="E3181" s="2">
        <v>5484.7</v>
      </c>
      <c r="F3181" t="str">
        <f t="shared" si="49"/>
        <v>07</v>
      </c>
    </row>
    <row r="3182" customHeight="1" spans="1:6">
      <c r="A3182" s="2" t="s">
        <v>8716</v>
      </c>
      <c r="B3182" s="2" t="s">
        <v>9448</v>
      </c>
      <c r="C3182" s="2" t="s">
        <v>20</v>
      </c>
      <c r="D3182" s="2">
        <v>0.34</v>
      </c>
      <c r="E3182" s="2">
        <v>5386.7</v>
      </c>
      <c r="F3182" t="str">
        <f t="shared" si="49"/>
        <v>07</v>
      </c>
    </row>
    <row r="3183" customHeight="1" spans="1:6">
      <c r="A3183" s="2" t="s">
        <v>8716</v>
      </c>
      <c r="B3183" s="2" t="s">
        <v>9458</v>
      </c>
      <c r="C3183" s="2" t="s">
        <v>53</v>
      </c>
      <c r="D3183" s="2">
        <v>0.34</v>
      </c>
      <c r="E3183" s="2">
        <v>5385</v>
      </c>
      <c r="F3183" t="str">
        <f t="shared" si="49"/>
        <v>07</v>
      </c>
    </row>
    <row r="3184" customHeight="1" spans="1:6">
      <c r="A3184" s="2" t="s">
        <v>8716</v>
      </c>
      <c r="B3184" s="2" t="s">
        <v>9459</v>
      </c>
      <c r="C3184" s="2" t="s">
        <v>20</v>
      </c>
      <c r="D3184" s="2">
        <v>0.35</v>
      </c>
      <c r="E3184" s="2">
        <v>5479.5</v>
      </c>
      <c r="F3184" t="str">
        <f t="shared" si="49"/>
        <v>07</v>
      </c>
    </row>
    <row r="3185" customHeight="1" spans="1:6">
      <c r="A3185" s="2" t="s">
        <v>8716</v>
      </c>
      <c r="B3185" s="2" t="s">
        <v>9460</v>
      </c>
      <c r="C3185" s="2" t="s">
        <v>4853</v>
      </c>
      <c r="D3185" s="2">
        <v>0.34</v>
      </c>
      <c r="E3185" s="2">
        <v>5381.7</v>
      </c>
      <c r="F3185" t="str">
        <f t="shared" si="49"/>
        <v>07</v>
      </c>
    </row>
    <row r="3186" customHeight="1" spans="1:6">
      <c r="A3186" s="2" t="s">
        <v>8716</v>
      </c>
      <c r="B3186" s="2" t="s">
        <v>9461</v>
      </c>
      <c r="C3186" s="2" t="s">
        <v>37</v>
      </c>
      <c r="D3186" s="2">
        <v>0.34</v>
      </c>
      <c r="E3186" s="2">
        <v>5360.8</v>
      </c>
      <c r="F3186" t="str">
        <f t="shared" si="49"/>
        <v>07</v>
      </c>
    </row>
    <row r="3187" customHeight="1" spans="1:6">
      <c r="A3187" s="2" t="s">
        <v>8716</v>
      </c>
      <c r="B3187" s="2" t="s">
        <v>9462</v>
      </c>
      <c r="C3187" s="2" t="s">
        <v>7</v>
      </c>
      <c r="D3187" s="2">
        <v>0.34</v>
      </c>
      <c r="E3187" s="2">
        <v>5455.5</v>
      </c>
      <c r="F3187" t="str">
        <f t="shared" si="49"/>
        <v>07</v>
      </c>
    </row>
    <row r="3188" customHeight="1" spans="1:6">
      <c r="A3188" s="2" t="s">
        <v>8716</v>
      </c>
      <c r="B3188" s="2" t="s">
        <v>9463</v>
      </c>
      <c r="C3188" s="2" t="s">
        <v>37</v>
      </c>
      <c r="D3188" s="2">
        <v>0.34</v>
      </c>
      <c r="E3188" s="2">
        <v>5357.8</v>
      </c>
      <c r="F3188" t="str">
        <f t="shared" si="49"/>
        <v>07</v>
      </c>
    </row>
    <row r="3189" customHeight="1" spans="1:6">
      <c r="A3189" s="2" t="s">
        <v>8716</v>
      </c>
      <c r="B3189" s="2" t="s">
        <v>9464</v>
      </c>
      <c r="C3189" s="2" t="s">
        <v>10</v>
      </c>
      <c r="D3189" s="2">
        <v>0.34</v>
      </c>
      <c r="E3189" s="2">
        <v>5333.1</v>
      </c>
      <c r="F3189" t="str">
        <f t="shared" si="49"/>
        <v>07</v>
      </c>
    </row>
    <row r="3190" customHeight="1" spans="1:6">
      <c r="A3190" s="2" t="s">
        <v>8716</v>
      </c>
      <c r="B3190" s="2" t="s">
        <v>9465</v>
      </c>
      <c r="C3190" s="2" t="s">
        <v>7</v>
      </c>
      <c r="D3190" s="2">
        <v>0.34</v>
      </c>
      <c r="E3190" s="2">
        <v>5428</v>
      </c>
      <c r="F3190" t="str">
        <f t="shared" si="49"/>
        <v>07</v>
      </c>
    </row>
    <row r="3191" customHeight="1" spans="1:6">
      <c r="A3191" s="2" t="s">
        <v>8716</v>
      </c>
      <c r="B3191" s="2" t="s">
        <v>9466</v>
      </c>
      <c r="C3191" s="2" t="s">
        <v>37</v>
      </c>
      <c r="D3191" s="2">
        <v>0.34</v>
      </c>
      <c r="E3191" s="2">
        <v>5330.2</v>
      </c>
      <c r="F3191" t="str">
        <f t="shared" si="49"/>
        <v>07</v>
      </c>
    </row>
    <row r="3192" customHeight="1" spans="1:6">
      <c r="A3192" s="2" t="s">
        <v>8716</v>
      </c>
      <c r="B3192" s="2" t="s">
        <v>9467</v>
      </c>
      <c r="C3192" s="2" t="s">
        <v>4853</v>
      </c>
      <c r="D3192" s="2">
        <v>0.33</v>
      </c>
      <c r="E3192" s="2">
        <v>5302.1</v>
      </c>
      <c r="F3192" t="str">
        <f t="shared" si="49"/>
        <v>07</v>
      </c>
    </row>
    <row r="3193" customHeight="1" spans="1:6">
      <c r="A3193" s="2" t="s">
        <v>8716</v>
      </c>
      <c r="B3193" s="2" t="s">
        <v>9468</v>
      </c>
      <c r="C3193" s="2" t="s">
        <v>4853</v>
      </c>
      <c r="D3193" s="2">
        <v>0.34</v>
      </c>
      <c r="E3193" s="2">
        <v>5397.2</v>
      </c>
      <c r="F3193" t="str">
        <f t="shared" si="49"/>
        <v>07</v>
      </c>
    </row>
    <row r="3194" customHeight="1" spans="1:6">
      <c r="A3194" s="2" t="s">
        <v>8716</v>
      </c>
      <c r="B3194" s="2" t="s">
        <v>9469</v>
      </c>
      <c r="C3194" s="2" t="s">
        <v>10</v>
      </c>
      <c r="D3194" s="2">
        <v>0.33</v>
      </c>
      <c r="E3194" s="2">
        <v>5299.3</v>
      </c>
      <c r="F3194" t="str">
        <f t="shared" si="49"/>
        <v>07</v>
      </c>
    </row>
    <row r="3195" customHeight="1" spans="1:6">
      <c r="A3195" s="2" t="s">
        <v>8716</v>
      </c>
      <c r="B3195" s="2" t="s">
        <v>9470</v>
      </c>
      <c r="C3195" s="2" t="s">
        <v>10</v>
      </c>
      <c r="D3195" s="2">
        <v>0.33</v>
      </c>
      <c r="E3195" s="2">
        <v>5268.3</v>
      </c>
      <c r="F3195" t="str">
        <f t="shared" si="49"/>
        <v>07</v>
      </c>
    </row>
    <row r="3196" customHeight="1" spans="1:6">
      <c r="A3196" s="2" t="s">
        <v>8716</v>
      </c>
      <c r="B3196" s="2" t="s">
        <v>9471</v>
      </c>
      <c r="C3196" s="2" t="s">
        <v>44</v>
      </c>
      <c r="D3196" s="2">
        <v>0.34</v>
      </c>
      <c r="E3196" s="2">
        <v>5363.5</v>
      </c>
      <c r="F3196" t="str">
        <f t="shared" si="49"/>
        <v>07</v>
      </c>
    </row>
    <row r="3197" customHeight="1" spans="1:6">
      <c r="A3197" s="2" t="s">
        <v>8716</v>
      </c>
      <c r="B3197" s="2" t="s">
        <v>9472</v>
      </c>
      <c r="C3197" s="2" t="s">
        <v>26</v>
      </c>
      <c r="D3197" s="2">
        <v>0.33</v>
      </c>
      <c r="E3197" s="2">
        <v>5265.6</v>
      </c>
      <c r="F3197" t="str">
        <f t="shared" si="49"/>
        <v>07</v>
      </c>
    </row>
    <row r="3198" customHeight="1" spans="1:6">
      <c r="A3198" s="2" t="s">
        <v>8716</v>
      </c>
      <c r="B3198" s="2" t="s">
        <v>9473</v>
      </c>
      <c r="C3198" s="2" t="s">
        <v>4853</v>
      </c>
      <c r="D3198" s="2">
        <v>0.33</v>
      </c>
      <c r="E3198" s="2">
        <v>5232</v>
      </c>
      <c r="F3198" t="str">
        <f t="shared" si="49"/>
        <v>07</v>
      </c>
    </row>
    <row r="3199" customHeight="1" spans="1:6">
      <c r="A3199" s="2" t="s">
        <v>8716</v>
      </c>
      <c r="B3199" s="2" t="s">
        <v>9474</v>
      </c>
      <c r="C3199" s="2" t="s">
        <v>26</v>
      </c>
      <c r="D3199" s="2">
        <v>0.34</v>
      </c>
      <c r="E3199" s="2">
        <v>5327.5</v>
      </c>
      <c r="F3199" t="str">
        <f t="shared" si="49"/>
        <v>07</v>
      </c>
    </row>
    <row r="3200" customHeight="1" spans="1:6">
      <c r="A3200" s="2" t="s">
        <v>8716</v>
      </c>
      <c r="B3200" s="2" t="s">
        <v>9475</v>
      </c>
      <c r="C3200" s="2" t="s">
        <v>10</v>
      </c>
      <c r="D3200" s="2">
        <v>0.33</v>
      </c>
      <c r="E3200" s="2">
        <v>5229.4</v>
      </c>
      <c r="F3200" t="str">
        <f t="shared" si="49"/>
        <v>07</v>
      </c>
    </row>
    <row r="3201" customHeight="1" spans="1:6">
      <c r="A3201" s="2" t="s">
        <v>8716</v>
      </c>
      <c r="B3201" s="2" t="s">
        <v>9476</v>
      </c>
      <c r="C3201" s="2" t="s">
        <v>20</v>
      </c>
      <c r="D3201" s="2">
        <v>0.33</v>
      </c>
      <c r="E3201" s="2">
        <v>5193.7</v>
      </c>
      <c r="F3201" t="str">
        <f t="shared" si="49"/>
        <v>07</v>
      </c>
    </row>
    <row r="3202" customHeight="1" spans="1:6">
      <c r="A3202" s="2" t="s">
        <v>8716</v>
      </c>
      <c r="B3202" s="2" t="s">
        <v>9477</v>
      </c>
      <c r="C3202" s="2" t="s">
        <v>4853</v>
      </c>
      <c r="D3202" s="2">
        <v>0.33</v>
      </c>
      <c r="E3202" s="2">
        <v>5289.4</v>
      </c>
      <c r="F3202" t="str">
        <f t="shared" si="49"/>
        <v>07</v>
      </c>
    </row>
    <row r="3203" customHeight="1" spans="1:6">
      <c r="A3203" s="2" t="s">
        <v>8716</v>
      </c>
      <c r="B3203" s="2" t="s">
        <v>9478</v>
      </c>
      <c r="C3203" s="2" t="s">
        <v>44</v>
      </c>
      <c r="D3203" s="2">
        <v>0.33</v>
      </c>
      <c r="E3203" s="2">
        <v>5191.2</v>
      </c>
      <c r="F3203" t="str">
        <f t="shared" ref="F3203:F3266" si="50">MID(B3203,IF(CODE(MID(B3203,3,1))&gt;CODE(9),4,3),FIND("-",B3203,1)-IF(CODE(MID(B3203,3,1))&gt;CODE(9),4,3))</f>
        <v>07</v>
      </c>
    </row>
    <row r="3204" customHeight="1" spans="1:6">
      <c r="A3204" s="2" t="s">
        <v>8716</v>
      </c>
      <c r="B3204" s="2" t="s">
        <v>9479</v>
      </c>
      <c r="C3204" s="2" t="s">
        <v>101</v>
      </c>
      <c r="D3204" s="2">
        <v>0.32</v>
      </c>
      <c r="E3204" s="2">
        <v>5153.7</v>
      </c>
      <c r="F3204" t="str">
        <f t="shared" si="50"/>
        <v>07</v>
      </c>
    </row>
    <row r="3205" customHeight="1" spans="1:6">
      <c r="A3205" s="2" t="s">
        <v>8716</v>
      </c>
      <c r="B3205" s="2" t="s">
        <v>9480</v>
      </c>
      <c r="C3205" s="2" t="s">
        <v>37</v>
      </c>
      <c r="D3205" s="2">
        <v>0.33</v>
      </c>
      <c r="E3205" s="2">
        <v>5249.7</v>
      </c>
      <c r="F3205" t="str">
        <f t="shared" si="50"/>
        <v>07</v>
      </c>
    </row>
    <row r="3206" customHeight="1" spans="1:6">
      <c r="A3206" s="2" t="s">
        <v>8716</v>
      </c>
      <c r="B3206" s="2" t="s">
        <v>9481</v>
      </c>
      <c r="C3206" s="2" t="s">
        <v>4853</v>
      </c>
      <c r="D3206" s="2">
        <v>0.32</v>
      </c>
      <c r="E3206" s="2">
        <v>5151.3</v>
      </c>
      <c r="F3206" t="str">
        <f t="shared" si="50"/>
        <v>07</v>
      </c>
    </row>
    <row r="3207" customHeight="1" spans="1:6">
      <c r="A3207" s="2" t="s">
        <v>8716</v>
      </c>
      <c r="B3207" s="2" t="s">
        <v>9482</v>
      </c>
      <c r="C3207" s="2" t="s">
        <v>4853</v>
      </c>
      <c r="D3207" s="2">
        <v>0.32</v>
      </c>
      <c r="E3207" s="2">
        <v>5112.4</v>
      </c>
      <c r="F3207" t="str">
        <f t="shared" si="50"/>
        <v>07</v>
      </c>
    </row>
    <row r="3208" customHeight="1" spans="1:6">
      <c r="A3208" s="2" t="s">
        <v>8716</v>
      </c>
      <c r="B3208" s="2" t="s">
        <v>9483</v>
      </c>
      <c r="C3208" s="2" t="s">
        <v>23</v>
      </c>
      <c r="D3208" s="2">
        <v>0.33</v>
      </c>
      <c r="E3208" s="2">
        <v>5208.7</v>
      </c>
      <c r="F3208" t="str">
        <f t="shared" si="50"/>
        <v>07</v>
      </c>
    </row>
    <row r="3209" customHeight="1" spans="1:6">
      <c r="A3209" s="2" t="s">
        <v>8716</v>
      </c>
      <c r="B3209" s="2" t="s">
        <v>9484</v>
      </c>
      <c r="C3209" s="2" t="s">
        <v>101</v>
      </c>
      <c r="D3209" s="2">
        <v>0.32</v>
      </c>
      <c r="E3209" s="2">
        <v>5110</v>
      </c>
      <c r="F3209" t="str">
        <f t="shared" si="50"/>
        <v>07</v>
      </c>
    </row>
    <row r="3210" customHeight="1" spans="1:6">
      <c r="A3210" s="2" t="s">
        <v>8716</v>
      </c>
      <c r="B3210" s="2" t="s">
        <v>9485</v>
      </c>
      <c r="C3210" s="2" t="s">
        <v>7</v>
      </c>
      <c r="D3210" s="2">
        <v>0.32</v>
      </c>
      <c r="E3210" s="2">
        <v>5070.1</v>
      </c>
      <c r="F3210" t="str">
        <f t="shared" si="50"/>
        <v>07</v>
      </c>
    </row>
    <row r="3211" customHeight="1" spans="1:6">
      <c r="A3211" s="2" t="s">
        <v>8716</v>
      </c>
      <c r="B3211" s="2" t="s">
        <v>9486</v>
      </c>
      <c r="C3211" s="2" t="s">
        <v>106</v>
      </c>
      <c r="D3211" s="2">
        <v>0.32</v>
      </c>
      <c r="E3211" s="2">
        <v>5166.5</v>
      </c>
      <c r="F3211" t="str">
        <f t="shared" si="50"/>
        <v>07</v>
      </c>
    </row>
    <row r="3212" customHeight="1" spans="1:6">
      <c r="A3212" s="2" t="s">
        <v>8716</v>
      </c>
      <c r="B3212" s="2" t="s">
        <v>9487</v>
      </c>
      <c r="C3212" s="2" t="s">
        <v>10</v>
      </c>
      <c r="D3212" s="2">
        <v>0.32</v>
      </c>
      <c r="E3212" s="2">
        <v>5067.7</v>
      </c>
      <c r="F3212" t="str">
        <f t="shared" si="50"/>
        <v>07</v>
      </c>
    </row>
    <row r="3213" customHeight="1" spans="1:6">
      <c r="A3213" s="2" t="s">
        <v>8716</v>
      </c>
      <c r="B3213" s="2" t="s">
        <v>9488</v>
      </c>
      <c r="C3213" s="2" t="s">
        <v>15</v>
      </c>
      <c r="D3213" s="2">
        <v>0.32</v>
      </c>
      <c r="E3213" s="2">
        <v>5027</v>
      </c>
      <c r="F3213" t="str">
        <f t="shared" si="50"/>
        <v>07</v>
      </c>
    </row>
    <row r="3214" customHeight="1" spans="1:6">
      <c r="A3214" s="2" t="s">
        <v>8716</v>
      </c>
      <c r="B3214" s="2" t="s">
        <v>9489</v>
      </c>
      <c r="C3214" s="2" t="s">
        <v>15</v>
      </c>
      <c r="D3214" s="2">
        <v>0.32</v>
      </c>
      <c r="E3214" s="2">
        <v>5123.6</v>
      </c>
      <c r="F3214" t="str">
        <f t="shared" si="50"/>
        <v>07</v>
      </c>
    </row>
    <row r="3215" customHeight="1" spans="1:6">
      <c r="A3215" s="2" t="s">
        <v>8716</v>
      </c>
      <c r="B3215" s="2" t="s">
        <v>9490</v>
      </c>
      <c r="C3215" s="2" t="s">
        <v>10</v>
      </c>
      <c r="D3215" s="2">
        <v>0.32</v>
      </c>
      <c r="E3215" s="2">
        <v>5024.6</v>
      </c>
      <c r="F3215" t="str">
        <f t="shared" si="50"/>
        <v>07</v>
      </c>
    </row>
    <row r="3216" customHeight="1" spans="1:6">
      <c r="A3216" s="2" t="s">
        <v>8716</v>
      </c>
      <c r="B3216" s="2" t="s">
        <v>9491</v>
      </c>
      <c r="C3216" s="2" t="s">
        <v>4853</v>
      </c>
      <c r="D3216" s="2">
        <v>0.31</v>
      </c>
      <c r="E3216" s="2">
        <v>4983.4</v>
      </c>
      <c r="F3216" t="str">
        <f t="shared" si="50"/>
        <v>07</v>
      </c>
    </row>
    <row r="3217" customHeight="1" spans="1:6">
      <c r="A3217" s="2" t="s">
        <v>8716</v>
      </c>
      <c r="B3217" s="2" t="s">
        <v>9492</v>
      </c>
      <c r="C3217" s="2" t="s">
        <v>15</v>
      </c>
      <c r="D3217" s="2">
        <v>0.32</v>
      </c>
      <c r="E3217" s="2">
        <v>5080.2</v>
      </c>
      <c r="F3217" t="str">
        <f t="shared" si="50"/>
        <v>07</v>
      </c>
    </row>
    <row r="3218" customHeight="1" spans="1:6">
      <c r="A3218" s="2" t="s">
        <v>8716</v>
      </c>
      <c r="B3218" s="2" t="s">
        <v>9493</v>
      </c>
      <c r="C3218" s="2" t="s">
        <v>23</v>
      </c>
      <c r="D3218" s="2">
        <v>0.31</v>
      </c>
      <c r="E3218" s="2">
        <v>4980.9</v>
      </c>
      <c r="F3218" t="str">
        <f t="shared" si="50"/>
        <v>07</v>
      </c>
    </row>
    <row r="3219" customHeight="1" spans="1:6">
      <c r="A3219" s="2" t="s">
        <v>8716</v>
      </c>
      <c r="B3219" s="2" t="s">
        <v>9494</v>
      </c>
      <c r="C3219" s="2" t="s">
        <v>101</v>
      </c>
      <c r="D3219" s="2">
        <v>0.31</v>
      </c>
      <c r="E3219" s="2">
        <v>4939.4</v>
      </c>
      <c r="F3219" t="str">
        <f t="shared" si="50"/>
        <v>07</v>
      </c>
    </row>
    <row r="3220" customHeight="1" spans="1:6">
      <c r="A3220" s="2" t="s">
        <v>8716</v>
      </c>
      <c r="B3220" s="2" t="s">
        <v>9495</v>
      </c>
      <c r="C3220" s="2" t="s">
        <v>101</v>
      </c>
      <c r="D3220" s="2">
        <v>0.32</v>
      </c>
      <c r="E3220" s="2">
        <v>5036.3</v>
      </c>
      <c r="F3220" t="str">
        <f t="shared" si="50"/>
        <v>07</v>
      </c>
    </row>
    <row r="3221" customHeight="1" spans="1:6">
      <c r="A3221" s="2" t="s">
        <v>8716</v>
      </c>
      <c r="B3221" s="2" t="s">
        <v>9496</v>
      </c>
      <c r="C3221" s="2" t="s">
        <v>4853</v>
      </c>
      <c r="D3221" s="2">
        <v>0.31</v>
      </c>
      <c r="E3221" s="2">
        <v>4936.9</v>
      </c>
      <c r="F3221" t="str">
        <f t="shared" si="50"/>
        <v>07</v>
      </c>
    </row>
    <row r="3222" customHeight="1" spans="1:6">
      <c r="A3222" s="2" t="s">
        <v>8716</v>
      </c>
      <c r="B3222" s="2" t="s">
        <v>9497</v>
      </c>
      <c r="C3222" s="2" t="s">
        <v>20</v>
      </c>
      <c r="D3222" s="2">
        <v>0.31</v>
      </c>
      <c r="E3222" s="2">
        <v>4895.3</v>
      </c>
      <c r="F3222" t="str">
        <f t="shared" si="50"/>
        <v>07</v>
      </c>
    </row>
    <row r="3223" customHeight="1" spans="1:6">
      <c r="A3223" s="2" t="s">
        <v>8716</v>
      </c>
      <c r="B3223" s="2" t="s">
        <v>9498</v>
      </c>
      <c r="C3223" s="2" t="s">
        <v>4853</v>
      </c>
      <c r="D3223" s="2">
        <v>0.31</v>
      </c>
      <c r="E3223" s="2">
        <v>4992.3</v>
      </c>
      <c r="F3223" t="str">
        <f t="shared" si="50"/>
        <v>07</v>
      </c>
    </row>
    <row r="3224" customHeight="1" spans="1:6">
      <c r="A3224" s="2" t="s">
        <v>8716</v>
      </c>
      <c r="B3224" s="2" t="s">
        <v>9499</v>
      </c>
      <c r="C3224" s="2" t="s">
        <v>53</v>
      </c>
      <c r="D3224" s="2">
        <v>0.31</v>
      </c>
      <c r="E3224" s="2">
        <v>4892.6</v>
      </c>
      <c r="F3224" t="str">
        <f t="shared" si="50"/>
        <v>07</v>
      </c>
    </row>
    <row r="3225" customHeight="1" spans="1:6">
      <c r="A3225" s="2" t="s">
        <v>8716</v>
      </c>
      <c r="B3225" s="2" t="s">
        <v>9500</v>
      </c>
      <c r="C3225" s="2" t="s">
        <v>53</v>
      </c>
      <c r="D3225" s="2">
        <v>0.3</v>
      </c>
      <c r="E3225" s="2">
        <v>4851.1</v>
      </c>
      <c r="F3225" t="str">
        <f t="shared" si="50"/>
        <v>07</v>
      </c>
    </row>
    <row r="3226" customHeight="1" spans="1:6">
      <c r="A3226" s="2" t="s">
        <v>8716</v>
      </c>
      <c r="B3226" s="2" t="s">
        <v>9501</v>
      </c>
      <c r="C3226" s="2" t="s">
        <v>23</v>
      </c>
      <c r="D3226" s="2">
        <v>0.31</v>
      </c>
      <c r="E3226" s="2">
        <v>4948.1</v>
      </c>
      <c r="F3226" t="str">
        <f t="shared" si="50"/>
        <v>07</v>
      </c>
    </row>
    <row r="3227" customHeight="1" spans="1:6">
      <c r="A3227" s="2" t="s">
        <v>8716</v>
      </c>
      <c r="B3227" s="2" t="s">
        <v>9502</v>
      </c>
      <c r="C3227" s="2" t="s">
        <v>29</v>
      </c>
      <c r="D3227" s="2">
        <v>0.3</v>
      </c>
      <c r="E3227" s="2">
        <v>4848.3</v>
      </c>
      <c r="F3227" t="str">
        <f t="shared" si="50"/>
        <v>07</v>
      </c>
    </row>
    <row r="3228" customHeight="1" spans="1:6">
      <c r="A3228" s="2" t="s">
        <v>8716</v>
      </c>
      <c r="B3228" s="2" t="s">
        <v>9503</v>
      </c>
      <c r="C3228" s="2" t="s">
        <v>53</v>
      </c>
      <c r="D3228" s="2">
        <v>0.3</v>
      </c>
      <c r="E3228" s="2">
        <v>4807</v>
      </c>
      <c r="F3228" t="str">
        <f t="shared" si="50"/>
        <v>07</v>
      </c>
    </row>
    <row r="3229" customHeight="1" spans="1:6">
      <c r="A3229" s="2" t="s">
        <v>8716</v>
      </c>
      <c r="B3229" s="2" t="s">
        <v>9504</v>
      </c>
      <c r="C3229" s="2" t="s">
        <v>37</v>
      </c>
      <c r="D3229" s="2">
        <v>0.31</v>
      </c>
      <c r="E3229" s="2">
        <v>4904</v>
      </c>
      <c r="F3229" t="str">
        <f t="shared" si="50"/>
        <v>07</v>
      </c>
    </row>
    <row r="3230" customHeight="1" spans="1:6">
      <c r="A3230" s="2" t="s">
        <v>8716</v>
      </c>
      <c r="B3230" s="2" t="s">
        <v>9505</v>
      </c>
      <c r="C3230" s="2" t="s">
        <v>23</v>
      </c>
      <c r="D3230" s="2">
        <v>0.3</v>
      </c>
      <c r="E3230" s="2">
        <v>4804</v>
      </c>
      <c r="F3230" t="str">
        <f t="shared" si="50"/>
        <v>07</v>
      </c>
    </row>
    <row r="3231" customHeight="1" spans="1:6">
      <c r="A3231" s="2" t="s">
        <v>8716</v>
      </c>
      <c r="B3231" s="2" t="s">
        <v>9506</v>
      </c>
      <c r="C3231" s="2" t="s">
        <v>32</v>
      </c>
      <c r="D3231" s="2">
        <v>0.3</v>
      </c>
      <c r="E3231" s="2">
        <v>4760.5</v>
      </c>
      <c r="F3231" t="str">
        <f t="shared" si="50"/>
        <v>07</v>
      </c>
    </row>
    <row r="3232" customHeight="1" spans="1:6">
      <c r="A3232" s="2" t="s">
        <v>8716</v>
      </c>
      <c r="B3232" s="2" t="s">
        <v>9507</v>
      </c>
      <c r="C3232" s="2" t="s">
        <v>29</v>
      </c>
      <c r="D3232" s="2">
        <v>0.3</v>
      </c>
      <c r="E3232" s="2">
        <v>4857.5</v>
      </c>
      <c r="F3232" t="str">
        <f t="shared" si="50"/>
        <v>07</v>
      </c>
    </row>
    <row r="3233" customHeight="1" spans="1:6">
      <c r="A3233" s="2" t="s">
        <v>8716</v>
      </c>
      <c r="B3233" s="2" t="s">
        <v>9508</v>
      </c>
      <c r="C3233" s="2" t="s">
        <v>32</v>
      </c>
      <c r="D3233" s="2">
        <v>0.3</v>
      </c>
      <c r="E3233" s="2">
        <v>4757.5</v>
      </c>
      <c r="F3233" t="str">
        <f t="shared" si="50"/>
        <v>07</v>
      </c>
    </row>
    <row r="3234" customHeight="1" spans="1:6">
      <c r="A3234" s="2" t="s">
        <v>8716</v>
      </c>
      <c r="B3234" s="2" t="s">
        <v>9509</v>
      </c>
      <c r="C3234" s="2" t="s">
        <v>32</v>
      </c>
      <c r="D3234" s="2">
        <v>0.29</v>
      </c>
      <c r="E3234" s="2">
        <v>4713.2</v>
      </c>
      <c r="F3234" t="str">
        <f t="shared" si="50"/>
        <v>07</v>
      </c>
    </row>
    <row r="3235" customHeight="1" spans="1:6">
      <c r="A3235" s="2" t="s">
        <v>8716</v>
      </c>
      <c r="B3235" s="2" t="s">
        <v>9510</v>
      </c>
      <c r="C3235" s="2" t="s">
        <v>4853</v>
      </c>
      <c r="D3235" s="2">
        <v>0.3</v>
      </c>
      <c r="E3235" s="2">
        <v>4810.3</v>
      </c>
      <c r="F3235" t="str">
        <f t="shared" si="50"/>
        <v>07</v>
      </c>
    </row>
    <row r="3236" customHeight="1" spans="1:6">
      <c r="A3236" s="2" t="s">
        <v>8716</v>
      </c>
      <c r="B3236" s="2" t="s">
        <v>9511</v>
      </c>
      <c r="C3236" s="2" t="s">
        <v>62</v>
      </c>
      <c r="D3236" s="2">
        <v>0.29</v>
      </c>
      <c r="E3236" s="2">
        <v>4710.4</v>
      </c>
      <c r="F3236" t="str">
        <f t="shared" si="50"/>
        <v>07</v>
      </c>
    </row>
    <row r="3237" customHeight="1" spans="1:6">
      <c r="A3237" s="2" t="s">
        <v>8716</v>
      </c>
      <c r="B3237" s="2" t="s">
        <v>9521</v>
      </c>
      <c r="C3237" s="2" t="s">
        <v>111</v>
      </c>
      <c r="D3237" s="2">
        <v>0.3</v>
      </c>
      <c r="E3237" s="2">
        <v>4786.7</v>
      </c>
      <c r="F3237" t="str">
        <f t="shared" si="50"/>
        <v>08</v>
      </c>
    </row>
    <row r="3238" customHeight="1" spans="1:6">
      <c r="A3238" s="2" t="s">
        <v>8716</v>
      </c>
      <c r="B3238" s="2" t="s">
        <v>9522</v>
      </c>
      <c r="C3238" s="2" t="s">
        <v>111</v>
      </c>
      <c r="D3238" s="2">
        <v>0.31</v>
      </c>
      <c r="E3238" s="2">
        <v>4880.1</v>
      </c>
      <c r="F3238" t="str">
        <f t="shared" si="50"/>
        <v>08</v>
      </c>
    </row>
    <row r="3239" customHeight="1" spans="1:6">
      <c r="A3239" s="2" t="s">
        <v>8716</v>
      </c>
      <c r="B3239" s="2" t="s">
        <v>9523</v>
      </c>
      <c r="C3239" s="2" t="s">
        <v>111</v>
      </c>
      <c r="D3239" s="2">
        <v>0.3</v>
      </c>
      <c r="E3239" s="2">
        <v>4780.5</v>
      </c>
      <c r="F3239" t="str">
        <f t="shared" si="50"/>
        <v>08</v>
      </c>
    </row>
    <row r="3240" customHeight="1" spans="1:6">
      <c r="A3240" s="2" t="s">
        <v>8716</v>
      </c>
      <c r="B3240" s="2" t="s">
        <v>9524</v>
      </c>
      <c r="C3240" s="2" t="s">
        <v>7</v>
      </c>
      <c r="D3240" s="2">
        <v>0.3</v>
      </c>
      <c r="E3240" s="2">
        <v>4838.5</v>
      </c>
      <c r="F3240" t="str">
        <f t="shared" si="50"/>
        <v>08</v>
      </c>
    </row>
    <row r="3241" customHeight="1" spans="1:6">
      <c r="A3241" s="2" t="s">
        <v>8716</v>
      </c>
      <c r="B3241" s="2" t="s">
        <v>9525</v>
      </c>
      <c r="C3241" s="2" t="s">
        <v>4853</v>
      </c>
      <c r="D3241" s="2">
        <v>0.31</v>
      </c>
      <c r="E3241" s="2">
        <v>4931.7</v>
      </c>
      <c r="F3241" t="str">
        <f t="shared" si="50"/>
        <v>08</v>
      </c>
    </row>
    <row r="3242" customHeight="1" spans="1:6">
      <c r="A3242" s="2" t="s">
        <v>8716</v>
      </c>
      <c r="B3242" s="2" t="s">
        <v>9526</v>
      </c>
      <c r="C3242" s="2" t="s">
        <v>4853</v>
      </c>
      <c r="D3242" s="2">
        <v>0.3</v>
      </c>
      <c r="E3242" s="2">
        <v>4832</v>
      </c>
      <c r="F3242" t="str">
        <f t="shared" si="50"/>
        <v>08</v>
      </c>
    </row>
    <row r="3243" customHeight="1" spans="1:6">
      <c r="A3243" s="2" t="s">
        <v>8716</v>
      </c>
      <c r="B3243" s="2" t="s">
        <v>9527</v>
      </c>
      <c r="C3243" s="2" t="s">
        <v>7</v>
      </c>
      <c r="D3243" s="2">
        <v>0.31</v>
      </c>
      <c r="E3243" s="2">
        <v>4889.9</v>
      </c>
      <c r="F3243" t="str">
        <f t="shared" si="50"/>
        <v>08</v>
      </c>
    </row>
    <row r="3244" customHeight="1" spans="1:6">
      <c r="A3244" s="2" t="s">
        <v>8716</v>
      </c>
      <c r="B3244" s="2" t="s">
        <v>9528</v>
      </c>
      <c r="C3244" s="2" t="s">
        <v>15</v>
      </c>
      <c r="D3244" s="2">
        <v>0.31</v>
      </c>
      <c r="E3244" s="2">
        <v>4982.7</v>
      </c>
      <c r="F3244" t="str">
        <f t="shared" si="50"/>
        <v>08</v>
      </c>
    </row>
    <row r="3245" customHeight="1" spans="1:6">
      <c r="A3245" s="2" t="s">
        <v>8716</v>
      </c>
      <c r="B3245" s="2" t="s">
        <v>9529</v>
      </c>
      <c r="C3245" s="2" t="s">
        <v>37</v>
      </c>
      <c r="D3245" s="2">
        <v>0.31</v>
      </c>
      <c r="E3245" s="2">
        <v>4883</v>
      </c>
      <c r="F3245" t="str">
        <f t="shared" si="50"/>
        <v>08</v>
      </c>
    </row>
    <row r="3246" customHeight="1" spans="1:6">
      <c r="A3246" s="2" t="s">
        <v>8716</v>
      </c>
      <c r="B3246" s="2" t="s">
        <v>9530</v>
      </c>
      <c r="C3246" s="2" t="s">
        <v>7</v>
      </c>
      <c r="D3246" s="2">
        <v>0.31</v>
      </c>
      <c r="E3246" s="2">
        <v>4940.8</v>
      </c>
      <c r="F3246" t="str">
        <f t="shared" si="50"/>
        <v>08</v>
      </c>
    </row>
    <row r="3247" customHeight="1" spans="1:6">
      <c r="A3247" s="2" t="s">
        <v>8716</v>
      </c>
      <c r="B3247" s="2" t="s">
        <v>9531</v>
      </c>
      <c r="C3247" s="2" t="s">
        <v>44</v>
      </c>
      <c r="D3247" s="2">
        <v>0.32</v>
      </c>
      <c r="E3247" s="2">
        <v>5033.3</v>
      </c>
      <c r="F3247" t="str">
        <f t="shared" si="50"/>
        <v>08</v>
      </c>
    </row>
    <row r="3248" customHeight="1" spans="1:6">
      <c r="A3248" s="2" t="s">
        <v>8716</v>
      </c>
      <c r="B3248" s="2" t="s">
        <v>9532</v>
      </c>
      <c r="C3248" s="2" t="s">
        <v>26</v>
      </c>
      <c r="D3248" s="2">
        <v>0.31</v>
      </c>
      <c r="E3248" s="2">
        <v>4933.6</v>
      </c>
      <c r="F3248" t="str">
        <f t="shared" si="50"/>
        <v>08</v>
      </c>
    </row>
    <row r="3249" customHeight="1" spans="1:6">
      <c r="A3249" s="2" t="s">
        <v>8716</v>
      </c>
      <c r="B3249" s="2" t="s">
        <v>9533</v>
      </c>
      <c r="C3249" s="2" t="s">
        <v>4853</v>
      </c>
      <c r="D3249" s="2">
        <v>0.31</v>
      </c>
      <c r="E3249" s="2">
        <v>4980.8</v>
      </c>
      <c r="F3249" t="str">
        <f t="shared" si="50"/>
        <v>08</v>
      </c>
    </row>
    <row r="3250" customHeight="1" spans="1:6">
      <c r="A3250" s="2" t="s">
        <v>8716</v>
      </c>
      <c r="B3250" s="2" t="s">
        <v>9534</v>
      </c>
      <c r="C3250" s="2" t="s">
        <v>53</v>
      </c>
      <c r="D3250" s="2">
        <v>0.32</v>
      </c>
      <c r="E3250" s="2">
        <v>5073.9</v>
      </c>
      <c r="F3250" t="str">
        <f t="shared" si="50"/>
        <v>08</v>
      </c>
    </row>
    <row r="3251" customHeight="1" spans="1:6">
      <c r="A3251" s="2" t="s">
        <v>8716</v>
      </c>
      <c r="B3251" s="2" t="s">
        <v>9535</v>
      </c>
      <c r="C3251" s="2" t="s">
        <v>4853</v>
      </c>
      <c r="D3251" s="2">
        <v>0.31</v>
      </c>
      <c r="E3251" s="2">
        <v>4974.2</v>
      </c>
      <c r="F3251" t="str">
        <f t="shared" si="50"/>
        <v>08</v>
      </c>
    </row>
    <row r="3252" customHeight="1" spans="1:6">
      <c r="A3252" s="2" t="s">
        <v>8716</v>
      </c>
      <c r="B3252" s="2" t="s">
        <v>9536</v>
      </c>
      <c r="C3252" s="2" t="s">
        <v>111</v>
      </c>
      <c r="D3252" s="2">
        <v>0.31</v>
      </c>
      <c r="E3252" s="2">
        <v>5020.3</v>
      </c>
      <c r="F3252" t="str">
        <f t="shared" si="50"/>
        <v>08</v>
      </c>
    </row>
    <row r="3253" customHeight="1" spans="1:6">
      <c r="A3253" s="2" t="s">
        <v>8716</v>
      </c>
      <c r="B3253" s="2" t="s">
        <v>9537</v>
      </c>
      <c r="C3253" s="2" t="s">
        <v>37</v>
      </c>
      <c r="D3253" s="2">
        <v>0.32</v>
      </c>
      <c r="E3253" s="2">
        <v>5113.9</v>
      </c>
      <c r="F3253" t="str">
        <f t="shared" si="50"/>
        <v>08</v>
      </c>
    </row>
    <row r="3254" customHeight="1" spans="1:6">
      <c r="A3254" s="2" t="s">
        <v>8716</v>
      </c>
      <c r="B3254" s="2" t="s">
        <v>9538</v>
      </c>
      <c r="C3254" s="2" t="s">
        <v>62</v>
      </c>
      <c r="D3254" s="2">
        <v>0.31</v>
      </c>
      <c r="E3254" s="2">
        <v>5014.2</v>
      </c>
      <c r="F3254" t="str">
        <f t="shared" si="50"/>
        <v>08</v>
      </c>
    </row>
    <row r="3255" customHeight="1" spans="1:6">
      <c r="A3255" s="2" t="s">
        <v>8716</v>
      </c>
      <c r="B3255" s="2" t="s">
        <v>9539</v>
      </c>
      <c r="C3255" s="2" t="s">
        <v>29</v>
      </c>
      <c r="D3255" s="2">
        <v>0.32</v>
      </c>
      <c r="E3255" s="2">
        <v>5059</v>
      </c>
      <c r="F3255" t="str">
        <f t="shared" si="50"/>
        <v>08</v>
      </c>
    </row>
    <row r="3256" customHeight="1" spans="1:6">
      <c r="A3256" s="2" t="s">
        <v>8716</v>
      </c>
      <c r="B3256" s="2" t="s">
        <v>9540</v>
      </c>
      <c r="C3256" s="2" t="s">
        <v>37</v>
      </c>
      <c r="D3256" s="2">
        <v>0.32</v>
      </c>
      <c r="E3256" s="2">
        <v>5153.1</v>
      </c>
      <c r="F3256" t="str">
        <f t="shared" si="50"/>
        <v>08</v>
      </c>
    </row>
    <row r="3257" customHeight="1" spans="1:6">
      <c r="A3257" s="2" t="s">
        <v>8716</v>
      </c>
      <c r="B3257" s="2" t="s">
        <v>9541</v>
      </c>
      <c r="C3257" s="2" t="s">
        <v>4853</v>
      </c>
      <c r="D3257" s="2">
        <v>0.32</v>
      </c>
      <c r="E3257" s="2">
        <v>5053.4</v>
      </c>
      <c r="F3257" t="str">
        <f t="shared" si="50"/>
        <v>08</v>
      </c>
    </row>
    <row r="3258" customHeight="1" spans="1:6">
      <c r="A3258" s="2" t="s">
        <v>8716</v>
      </c>
      <c r="B3258" s="2" t="s">
        <v>9542</v>
      </c>
      <c r="C3258" s="2" t="s">
        <v>37</v>
      </c>
      <c r="D3258" s="2">
        <v>0.32</v>
      </c>
      <c r="E3258" s="2">
        <v>5096.8</v>
      </c>
      <c r="F3258" t="str">
        <f t="shared" si="50"/>
        <v>08</v>
      </c>
    </row>
    <row r="3259" customHeight="1" spans="1:6">
      <c r="A3259" s="2" t="s">
        <v>8716</v>
      </c>
      <c r="B3259" s="2" t="s">
        <v>9543</v>
      </c>
      <c r="C3259" s="2" t="s">
        <v>37</v>
      </c>
      <c r="D3259" s="2">
        <v>0.33</v>
      </c>
      <c r="E3259" s="2">
        <v>5191.4</v>
      </c>
      <c r="F3259" t="str">
        <f t="shared" si="50"/>
        <v>08</v>
      </c>
    </row>
    <row r="3260" customHeight="1" spans="1:6">
      <c r="A3260" s="2" t="s">
        <v>8716</v>
      </c>
      <c r="B3260" s="2" t="s">
        <v>9544</v>
      </c>
      <c r="C3260" s="2" t="s">
        <v>10</v>
      </c>
      <c r="D3260" s="2">
        <v>0.32</v>
      </c>
      <c r="E3260" s="2">
        <v>5091.7</v>
      </c>
      <c r="F3260" t="str">
        <f t="shared" si="50"/>
        <v>08</v>
      </c>
    </row>
    <row r="3261" customHeight="1" spans="1:6">
      <c r="A3261" s="2" t="s">
        <v>8716</v>
      </c>
      <c r="B3261" s="2" t="s">
        <v>9545</v>
      </c>
      <c r="C3261" s="2" t="s">
        <v>4853</v>
      </c>
      <c r="D3261" s="2">
        <v>0.32</v>
      </c>
      <c r="E3261" s="2">
        <v>5133.4</v>
      </c>
      <c r="F3261" t="str">
        <f t="shared" si="50"/>
        <v>08</v>
      </c>
    </row>
    <row r="3262" customHeight="1" spans="1:6">
      <c r="A3262" s="2" t="s">
        <v>8716</v>
      </c>
      <c r="B3262" s="2" t="s">
        <v>9546</v>
      </c>
      <c r="C3262" s="2" t="s">
        <v>23</v>
      </c>
      <c r="D3262" s="2">
        <v>0.33</v>
      </c>
      <c r="E3262" s="2">
        <v>5228.5</v>
      </c>
      <c r="F3262" t="str">
        <f t="shared" si="50"/>
        <v>08</v>
      </c>
    </row>
    <row r="3263" customHeight="1" spans="1:6">
      <c r="A3263" s="2" t="s">
        <v>8716</v>
      </c>
      <c r="B3263" s="2" t="s">
        <v>9547</v>
      </c>
      <c r="C3263" s="2" t="s">
        <v>106</v>
      </c>
      <c r="D3263" s="2">
        <v>0.32</v>
      </c>
      <c r="E3263" s="2">
        <v>5128.8</v>
      </c>
      <c r="F3263" t="str">
        <f t="shared" si="50"/>
        <v>08</v>
      </c>
    </row>
    <row r="3264" customHeight="1" spans="1:6">
      <c r="A3264" s="2" t="s">
        <v>8716</v>
      </c>
      <c r="B3264" s="2" t="s">
        <v>9548</v>
      </c>
      <c r="C3264" s="2" t="s">
        <v>26</v>
      </c>
      <c r="D3264" s="2">
        <v>0.32</v>
      </c>
      <c r="E3264" s="2">
        <v>5168.6</v>
      </c>
      <c r="F3264" t="str">
        <f t="shared" si="50"/>
        <v>08</v>
      </c>
    </row>
    <row r="3265" customHeight="1" spans="1:6">
      <c r="A3265" s="2" t="s">
        <v>8716</v>
      </c>
      <c r="B3265" s="2" t="s">
        <v>9549</v>
      </c>
      <c r="C3265" s="2" t="s">
        <v>10</v>
      </c>
      <c r="D3265" s="2">
        <v>0.33</v>
      </c>
      <c r="E3265" s="2">
        <v>5264.1</v>
      </c>
      <c r="F3265" t="str">
        <f t="shared" si="50"/>
        <v>08</v>
      </c>
    </row>
    <row r="3266" customHeight="1" spans="1:6">
      <c r="A3266" s="2" t="s">
        <v>8716</v>
      </c>
      <c r="B3266" s="2" t="s">
        <v>9550</v>
      </c>
      <c r="C3266" s="2" t="s">
        <v>106</v>
      </c>
      <c r="D3266" s="2">
        <v>0.32</v>
      </c>
      <c r="E3266" s="2">
        <v>5164.5</v>
      </c>
      <c r="F3266" t="str">
        <f t="shared" si="50"/>
        <v>08</v>
      </c>
    </row>
    <row r="3267" customHeight="1" spans="1:6">
      <c r="A3267" s="2" t="s">
        <v>8716</v>
      </c>
      <c r="B3267" s="2" t="s">
        <v>9551</v>
      </c>
      <c r="C3267" s="2" t="s">
        <v>106</v>
      </c>
      <c r="D3267" s="2">
        <v>0.33</v>
      </c>
      <c r="E3267" s="2">
        <v>5202.2</v>
      </c>
      <c r="F3267" t="str">
        <f t="shared" ref="F3267:F3330" si="51">MID(B3267,IF(CODE(MID(B3267,3,1))&gt;CODE(9),4,3),FIND("-",B3267,1)-IF(CODE(MID(B3267,3,1))&gt;CODE(9),4,3))</f>
        <v>08</v>
      </c>
    </row>
    <row r="3268" customHeight="1" spans="1:6">
      <c r="A3268" s="2" t="s">
        <v>8716</v>
      </c>
      <c r="B3268" s="2" t="s">
        <v>9552</v>
      </c>
      <c r="C3268" s="2" t="s">
        <v>10</v>
      </c>
      <c r="D3268" s="2">
        <v>0.33</v>
      </c>
      <c r="E3268" s="2">
        <v>5298</v>
      </c>
      <c r="F3268" t="str">
        <f t="shared" si="51"/>
        <v>08</v>
      </c>
    </row>
    <row r="3269" customHeight="1" spans="1:6">
      <c r="A3269" s="2" t="s">
        <v>8716</v>
      </c>
      <c r="B3269" s="2" t="s">
        <v>9553</v>
      </c>
      <c r="C3269" s="2" t="s">
        <v>62</v>
      </c>
      <c r="D3269" s="2">
        <v>0.33</v>
      </c>
      <c r="E3269" s="2">
        <v>5198.5</v>
      </c>
      <c r="F3269" t="str">
        <f t="shared" si="51"/>
        <v>08</v>
      </c>
    </row>
    <row r="3270" customHeight="1" spans="1:6">
      <c r="A3270" s="2" t="s">
        <v>8716</v>
      </c>
      <c r="B3270" s="2" t="s">
        <v>9554</v>
      </c>
      <c r="C3270" s="2" t="s">
        <v>106</v>
      </c>
      <c r="D3270" s="2">
        <v>0.33</v>
      </c>
      <c r="E3270" s="2">
        <v>5233.8</v>
      </c>
      <c r="F3270" t="str">
        <f t="shared" si="51"/>
        <v>08</v>
      </c>
    </row>
    <row r="3271" customHeight="1" spans="1:6">
      <c r="A3271" s="2" t="s">
        <v>8716</v>
      </c>
      <c r="B3271" s="2" t="s">
        <v>9555</v>
      </c>
      <c r="C3271" s="2" t="s">
        <v>15</v>
      </c>
      <c r="D3271" s="2">
        <v>0.34</v>
      </c>
      <c r="E3271" s="2">
        <v>5329.9</v>
      </c>
      <c r="F3271" t="str">
        <f t="shared" si="51"/>
        <v>08</v>
      </c>
    </row>
    <row r="3272" customHeight="1" spans="1:6">
      <c r="A3272" s="2" t="s">
        <v>8716</v>
      </c>
      <c r="B3272" s="2" t="s">
        <v>9556</v>
      </c>
      <c r="C3272" s="2" t="s">
        <v>111</v>
      </c>
      <c r="D3272" s="2">
        <v>0.33</v>
      </c>
      <c r="E3272" s="2">
        <v>5230.5</v>
      </c>
      <c r="F3272" t="str">
        <f t="shared" si="51"/>
        <v>08</v>
      </c>
    </row>
    <row r="3273" customHeight="1" spans="1:6">
      <c r="A3273" s="2" t="s">
        <v>8716</v>
      </c>
      <c r="B3273" s="2" t="s">
        <v>9557</v>
      </c>
      <c r="C3273" s="2" t="s">
        <v>4853</v>
      </c>
      <c r="D3273" s="2">
        <v>0.33</v>
      </c>
      <c r="E3273" s="2">
        <v>5263</v>
      </c>
      <c r="F3273" t="str">
        <f t="shared" si="51"/>
        <v>08</v>
      </c>
    </row>
    <row r="3274" customHeight="1" spans="1:6">
      <c r="A3274" s="2" t="s">
        <v>8716</v>
      </c>
      <c r="B3274" s="2" t="s">
        <v>9558</v>
      </c>
      <c r="C3274" s="2" t="s">
        <v>15</v>
      </c>
      <c r="D3274" s="2">
        <v>0.34</v>
      </c>
      <c r="E3274" s="2">
        <v>5359.5</v>
      </c>
      <c r="F3274" t="str">
        <f t="shared" si="51"/>
        <v>08</v>
      </c>
    </row>
    <row r="3275" customHeight="1" spans="1:6">
      <c r="A3275" s="2" t="s">
        <v>8716</v>
      </c>
      <c r="B3275" s="2" t="s">
        <v>9559</v>
      </c>
      <c r="C3275" s="2" t="s">
        <v>37</v>
      </c>
      <c r="D3275" s="2">
        <v>0.33</v>
      </c>
      <c r="E3275" s="2">
        <v>5260.2</v>
      </c>
      <c r="F3275" t="str">
        <f t="shared" si="51"/>
        <v>08</v>
      </c>
    </row>
    <row r="3276" customHeight="1" spans="1:6">
      <c r="A3276" s="2" t="s">
        <v>8716</v>
      </c>
      <c r="B3276" s="2" t="s">
        <v>9560</v>
      </c>
      <c r="C3276" s="2" t="s">
        <v>7</v>
      </c>
      <c r="D3276" s="2">
        <v>0.33</v>
      </c>
      <c r="E3276" s="2">
        <v>5289.6</v>
      </c>
      <c r="F3276" t="str">
        <f t="shared" si="51"/>
        <v>08</v>
      </c>
    </row>
    <row r="3277" customHeight="1" spans="1:6">
      <c r="A3277" s="2" t="s">
        <v>8716</v>
      </c>
      <c r="B3277" s="2" t="s">
        <v>9561</v>
      </c>
      <c r="C3277" s="2" t="s">
        <v>4853</v>
      </c>
      <c r="D3277" s="2">
        <v>0.34</v>
      </c>
      <c r="E3277" s="2">
        <v>5386.3</v>
      </c>
      <c r="F3277" t="str">
        <f t="shared" si="51"/>
        <v>08</v>
      </c>
    </row>
    <row r="3278" customHeight="1" spans="1:6">
      <c r="A3278" s="2" t="s">
        <v>8716</v>
      </c>
      <c r="B3278" s="2" t="s">
        <v>9562</v>
      </c>
      <c r="C3278" s="2" t="s">
        <v>44</v>
      </c>
      <c r="D3278" s="2">
        <v>0.33</v>
      </c>
      <c r="E3278" s="2">
        <v>5287.3</v>
      </c>
      <c r="F3278" t="str">
        <f t="shared" si="51"/>
        <v>08</v>
      </c>
    </row>
    <row r="3279" customHeight="1" spans="1:6">
      <c r="A3279" s="2" t="s">
        <v>8716</v>
      </c>
      <c r="B3279" s="2" t="s">
        <v>9563</v>
      </c>
      <c r="C3279" s="2" t="s">
        <v>106</v>
      </c>
      <c r="D3279" s="2">
        <v>0.33</v>
      </c>
      <c r="E3279" s="2">
        <v>5313.2</v>
      </c>
      <c r="F3279" t="str">
        <f t="shared" si="51"/>
        <v>08</v>
      </c>
    </row>
    <row r="3280" customHeight="1" spans="1:6">
      <c r="A3280" s="2" t="s">
        <v>8716</v>
      </c>
      <c r="B3280" s="2" t="s">
        <v>9564</v>
      </c>
      <c r="C3280" s="2" t="s">
        <v>37</v>
      </c>
      <c r="D3280" s="2">
        <v>0.34</v>
      </c>
      <c r="E3280" s="2">
        <v>5410.1</v>
      </c>
      <c r="F3280" t="str">
        <f t="shared" si="51"/>
        <v>08</v>
      </c>
    </row>
    <row r="3281" customHeight="1" spans="1:6">
      <c r="A3281" s="2" t="s">
        <v>8716</v>
      </c>
      <c r="B3281" s="2" t="s">
        <v>9565</v>
      </c>
      <c r="C3281" s="2" t="s">
        <v>4853</v>
      </c>
      <c r="D3281" s="2">
        <v>0.33</v>
      </c>
      <c r="E3281" s="2">
        <v>5311.3</v>
      </c>
      <c r="F3281" t="str">
        <f t="shared" si="51"/>
        <v>08</v>
      </c>
    </row>
    <row r="3282" customHeight="1" spans="1:6">
      <c r="A3282" s="2" t="s">
        <v>8716</v>
      </c>
      <c r="B3282" s="2" t="s">
        <v>9566</v>
      </c>
      <c r="C3282" s="2" t="s">
        <v>15</v>
      </c>
      <c r="D3282" s="2">
        <v>0.34</v>
      </c>
      <c r="E3282" s="2">
        <v>5333.3</v>
      </c>
      <c r="F3282" t="str">
        <f t="shared" si="51"/>
        <v>08</v>
      </c>
    </row>
    <row r="3283" customHeight="1" spans="1:6">
      <c r="A3283" s="2" t="s">
        <v>8716</v>
      </c>
      <c r="B3283" s="2" t="s">
        <v>9567</v>
      </c>
      <c r="C3283" s="2" t="s">
        <v>53</v>
      </c>
      <c r="D3283" s="2">
        <v>0.34</v>
      </c>
      <c r="E3283" s="2">
        <v>5430.5</v>
      </c>
      <c r="F3283" t="str">
        <f t="shared" si="51"/>
        <v>08</v>
      </c>
    </row>
    <row r="3284" customHeight="1" spans="1:6">
      <c r="A3284" s="2" t="s">
        <v>8716</v>
      </c>
      <c r="B3284" s="2" t="s">
        <v>9568</v>
      </c>
      <c r="C3284" s="2" t="s">
        <v>26</v>
      </c>
      <c r="D3284" s="2">
        <v>0.34</v>
      </c>
      <c r="E3284" s="2">
        <v>5331.9</v>
      </c>
      <c r="F3284" t="str">
        <f t="shared" si="51"/>
        <v>08</v>
      </c>
    </row>
    <row r="3285" customHeight="1" spans="1:6">
      <c r="A3285" s="2" t="s">
        <v>8716</v>
      </c>
      <c r="B3285" s="2" t="s">
        <v>9569</v>
      </c>
      <c r="C3285" s="2" t="s">
        <v>15</v>
      </c>
      <c r="D3285" s="2">
        <v>0.34</v>
      </c>
      <c r="E3285" s="2">
        <v>5349.6</v>
      </c>
      <c r="F3285" t="str">
        <f t="shared" si="51"/>
        <v>08</v>
      </c>
    </row>
    <row r="3286" customHeight="1" spans="1:6">
      <c r="A3286" s="2" t="s">
        <v>8716</v>
      </c>
      <c r="B3286" s="2" t="s">
        <v>9570</v>
      </c>
      <c r="C3286" s="2" t="s">
        <v>26</v>
      </c>
      <c r="D3286" s="2">
        <v>0.34</v>
      </c>
      <c r="E3286" s="2">
        <v>5447.1</v>
      </c>
      <c r="F3286" t="str">
        <f t="shared" si="51"/>
        <v>08</v>
      </c>
    </row>
    <row r="3287" customHeight="1" spans="1:6">
      <c r="A3287" s="2" t="s">
        <v>8716</v>
      </c>
      <c r="B3287" s="2" t="s">
        <v>9571</v>
      </c>
      <c r="C3287" s="2" t="s">
        <v>4853</v>
      </c>
      <c r="D3287" s="2">
        <v>0.34</v>
      </c>
      <c r="E3287" s="2">
        <v>5348.7</v>
      </c>
      <c r="F3287" t="str">
        <f t="shared" si="51"/>
        <v>08</v>
      </c>
    </row>
    <row r="3288" customHeight="1" spans="1:6">
      <c r="A3288" s="2" t="s">
        <v>8716</v>
      </c>
      <c r="B3288" s="2" t="s">
        <v>9572</v>
      </c>
      <c r="C3288" s="2" t="s">
        <v>37</v>
      </c>
      <c r="D3288" s="2">
        <v>0.34</v>
      </c>
      <c r="E3288" s="2">
        <v>5361.9</v>
      </c>
      <c r="F3288" t="str">
        <f t="shared" si="51"/>
        <v>08</v>
      </c>
    </row>
    <row r="3289" customHeight="1" spans="1:6">
      <c r="A3289" s="2" t="s">
        <v>8716</v>
      </c>
      <c r="B3289" s="2" t="s">
        <v>9573</v>
      </c>
      <c r="C3289" s="2" t="s">
        <v>4853</v>
      </c>
      <c r="D3289" s="2">
        <v>0.34</v>
      </c>
      <c r="E3289" s="2">
        <v>5459.6</v>
      </c>
      <c r="F3289" t="str">
        <f t="shared" si="51"/>
        <v>08</v>
      </c>
    </row>
    <row r="3290" customHeight="1" spans="1:6">
      <c r="A3290" s="2" t="s">
        <v>8716</v>
      </c>
      <c r="B3290" s="2" t="s">
        <v>9574</v>
      </c>
      <c r="C3290" s="2" t="s">
        <v>32</v>
      </c>
      <c r="D3290" s="2">
        <v>0.34</v>
      </c>
      <c r="E3290" s="2">
        <v>5361.5</v>
      </c>
      <c r="F3290" t="str">
        <f t="shared" si="51"/>
        <v>08</v>
      </c>
    </row>
    <row r="3291" customHeight="1" spans="1:6">
      <c r="A3291" s="2" t="s">
        <v>8716</v>
      </c>
      <c r="B3291" s="2" t="s">
        <v>9575</v>
      </c>
      <c r="C3291" s="2" t="s">
        <v>26</v>
      </c>
      <c r="D3291" s="2">
        <v>0.34</v>
      </c>
      <c r="E3291" s="2">
        <v>5369.8</v>
      </c>
      <c r="F3291" t="str">
        <f t="shared" si="51"/>
        <v>08</v>
      </c>
    </row>
    <row r="3292" customHeight="1" spans="1:6">
      <c r="A3292" s="2" t="s">
        <v>8716</v>
      </c>
      <c r="B3292" s="2" t="s">
        <v>9576</v>
      </c>
      <c r="C3292" s="2" t="s">
        <v>23</v>
      </c>
      <c r="D3292" s="2">
        <v>0.34</v>
      </c>
      <c r="E3292" s="2">
        <v>5467.8</v>
      </c>
      <c r="F3292" t="str">
        <f t="shared" si="51"/>
        <v>08</v>
      </c>
    </row>
    <row r="3293" customHeight="1" spans="1:6">
      <c r="A3293" s="2" t="s">
        <v>8716</v>
      </c>
      <c r="B3293" s="2" t="s">
        <v>9577</v>
      </c>
      <c r="C3293" s="2" t="s">
        <v>4853</v>
      </c>
      <c r="D3293" s="2">
        <v>0.34</v>
      </c>
      <c r="E3293" s="2">
        <v>5369.8</v>
      </c>
      <c r="F3293" t="str">
        <f t="shared" si="51"/>
        <v>08</v>
      </c>
    </row>
    <row r="3294" customHeight="1" spans="1:6">
      <c r="A3294" s="2" t="s">
        <v>8716</v>
      </c>
      <c r="B3294" s="2" t="s">
        <v>9587</v>
      </c>
      <c r="C3294" s="2" t="s">
        <v>111</v>
      </c>
      <c r="D3294" s="2">
        <v>0.34</v>
      </c>
      <c r="E3294" s="2">
        <v>5367.9</v>
      </c>
      <c r="F3294" t="str">
        <f t="shared" si="51"/>
        <v>08</v>
      </c>
    </row>
    <row r="3295" customHeight="1" spans="1:6">
      <c r="A3295" s="2" t="s">
        <v>8716</v>
      </c>
      <c r="B3295" s="2" t="s">
        <v>9588</v>
      </c>
      <c r="C3295" s="2" t="s">
        <v>4853</v>
      </c>
      <c r="D3295" s="2">
        <v>0.34</v>
      </c>
      <c r="E3295" s="2">
        <v>5462.5</v>
      </c>
      <c r="F3295" t="str">
        <f t="shared" si="51"/>
        <v>08</v>
      </c>
    </row>
    <row r="3296" customHeight="1" spans="1:6">
      <c r="A3296" s="2" t="s">
        <v>8716</v>
      </c>
      <c r="B3296" s="2" t="s">
        <v>9589</v>
      </c>
      <c r="C3296" s="2" t="s">
        <v>26</v>
      </c>
      <c r="D3296" s="2">
        <v>0.34</v>
      </c>
      <c r="E3296" s="2">
        <v>5364.8</v>
      </c>
      <c r="F3296" t="str">
        <f t="shared" si="51"/>
        <v>08</v>
      </c>
    </row>
    <row r="3297" customHeight="1" spans="1:6">
      <c r="A3297" s="2" t="s">
        <v>8716</v>
      </c>
      <c r="B3297" s="2" t="s">
        <v>9590</v>
      </c>
      <c r="C3297" s="2" t="s">
        <v>111</v>
      </c>
      <c r="D3297" s="2">
        <v>0.34</v>
      </c>
      <c r="E3297" s="2">
        <v>5343.6</v>
      </c>
      <c r="F3297" t="str">
        <f t="shared" si="51"/>
        <v>08</v>
      </c>
    </row>
    <row r="3298" customHeight="1" spans="1:6">
      <c r="A3298" s="2" t="s">
        <v>8716</v>
      </c>
      <c r="B3298" s="2" t="s">
        <v>9591</v>
      </c>
      <c r="C3298" s="2" t="s">
        <v>7</v>
      </c>
      <c r="D3298" s="2">
        <v>0.34</v>
      </c>
      <c r="E3298" s="2">
        <v>5438.3</v>
      </c>
      <c r="F3298" t="str">
        <f t="shared" si="51"/>
        <v>08</v>
      </c>
    </row>
    <row r="3299" customHeight="1" spans="1:6">
      <c r="A3299" s="2" t="s">
        <v>8716</v>
      </c>
      <c r="B3299" s="2" t="s">
        <v>9592</v>
      </c>
      <c r="C3299" s="2" t="s">
        <v>4853</v>
      </c>
      <c r="D3299" s="2">
        <v>0.34</v>
      </c>
      <c r="E3299" s="2">
        <v>5340.6</v>
      </c>
      <c r="F3299" t="str">
        <f t="shared" si="51"/>
        <v>08</v>
      </c>
    </row>
    <row r="3300" customHeight="1" spans="1:6">
      <c r="A3300" s="2" t="s">
        <v>8716</v>
      </c>
      <c r="B3300" s="2" t="s">
        <v>9593</v>
      </c>
      <c r="C3300" s="2" t="s">
        <v>29</v>
      </c>
      <c r="D3300" s="2">
        <v>0.33</v>
      </c>
      <c r="E3300" s="2">
        <v>5315.5</v>
      </c>
      <c r="F3300" t="str">
        <f t="shared" si="51"/>
        <v>08</v>
      </c>
    </row>
    <row r="3301" customHeight="1" spans="1:6">
      <c r="A3301" s="2" t="s">
        <v>8716</v>
      </c>
      <c r="B3301" s="2" t="s">
        <v>9594</v>
      </c>
      <c r="C3301" s="2" t="s">
        <v>20</v>
      </c>
      <c r="D3301" s="2">
        <v>0.34</v>
      </c>
      <c r="E3301" s="2">
        <v>5410.3</v>
      </c>
      <c r="F3301" t="str">
        <f t="shared" si="51"/>
        <v>08</v>
      </c>
    </row>
    <row r="3302" customHeight="1" spans="1:6">
      <c r="A3302" s="2" t="s">
        <v>8716</v>
      </c>
      <c r="B3302" s="2" t="s">
        <v>9595</v>
      </c>
      <c r="C3302" s="2" t="s">
        <v>106</v>
      </c>
      <c r="D3302" s="2">
        <v>0.33</v>
      </c>
      <c r="E3302" s="2">
        <v>5312.6</v>
      </c>
      <c r="F3302" t="str">
        <f t="shared" si="51"/>
        <v>08</v>
      </c>
    </row>
    <row r="3303" customHeight="1" spans="1:6">
      <c r="A3303" s="2" t="s">
        <v>8716</v>
      </c>
      <c r="B3303" s="2" t="s">
        <v>9596</v>
      </c>
      <c r="C3303" s="2" t="s">
        <v>26</v>
      </c>
      <c r="D3303" s="2">
        <v>0.33</v>
      </c>
      <c r="E3303" s="2">
        <v>5283.9</v>
      </c>
      <c r="F3303" t="str">
        <f t="shared" si="51"/>
        <v>08</v>
      </c>
    </row>
    <row r="3304" customHeight="1" spans="1:6">
      <c r="A3304" s="2" t="s">
        <v>8716</v>
      </c>
      <c r="B3304" s="2" t="s">
        <v>9597</v>
      </c>
      <c r="C3304" s="2" t="s">
        <v>62</v>
      </c>
      <c r="D3304" s="2">
        <v>0.34</v>
      </c>
      <c r="E3304" s="2">
        <v>5379</v>
      </c>
      <c r="F3304" t="str">
        <f t="shared" si="51"/>
        <v>08</v>
      </c>
    </row>
    <row r="3305" customHeight="1" spans="1:6">
      <c r="A3305" s="2" t="s">
        <v>8716</v>
      </c>
      <c r="B3305" s="2" t="s">
        <v>9598</v>
      </c>
      <c r="C3305" s="2" t="s">
        <v>29</v>
      </c>
      <c r="D3305" s="2">
        <v>0.33</v>
      </c>
      <c r="E3305" s="2">
        <v>5281.1</v>
      </c>
      <c r="F3305" t="str">
        <f t="shared" si="51"/>
        <v>08</v>
      </c>
    </row>
    <row r="3306" customHeight="1" spans="1:6">
      <c r="A3306" s="2" t="s">
        <v>8716</v>
      </c>
      <c r="B3306" s="2" t="s">
        <v>9599</v>
      </c>
      <c r="C3306" s="2" t="s">
        <v>44</v>
      </c>
      <c r="D3306" s="2">
        <v>0.33</v>
      </c>
      <c r="E3306" s="2">
        <v>5249.4</v>
      </c>
      <c r="F3306" t="str">
        <f t="shared" si="51"/>
        <v>08</v>
      </c>
    </row>
    <row r="3307" customHeight="1" spans="1:6">
      <c r="A3307" s="2" t="s">
        <v>8716</v>
      </c>
      <c r="B3307" s="2" t="s">
        <v>9600</v>
      </c>
      <c r="C3307" s="2" t="s">
        <v>7</v>
      </c>
      <c r="D3307" s="2">
        <v>0.34</v>
      </c>
      <c r="E3307" s="2">
        <v>5344.6</v>
      </c>
      <c r="F3307" t="str">
        <f t="shared" si="51"/>
        <v>08</v>
      </c>
    </row>
    <row r="3308" customHeight="1" spans="1:6">
      <c r="A3308" s="2" t="s">
        <v>8716</v>
      </c>
      <c r="B3308" s="2" t="s">
        <v>9601</v>
      </c>
      <c r="C3308" s="2" t="s">
        <v>29</v>
      </c>
      <c r="D3308" s="2">
        <v>0.33</v>
      </c>
      <c r="E3308" s="2">
        <v>5246.7</v>
      </c>
      <c r="F3308" t="str">
        <f t="shared" si="51"/>
        <v>08</v>
      </c>
    </row>
    <row r="3309" customHeight="1" spans="1:6">
      <c r="A3309" s="2" t="s">
        <v>8716</v>
      </c>
      <c r="B3309" s="2" t="s">
        <v>9602</v>
      </c>
      <c r="C3309" s="2" t="s">
        <v>62</v>
      </c>
      <c r="D3309" s="2">
        <v>0.33</v>
      </c>
      <c r="E3309" s="2">
        <v>5212.3</v>
      </c>
      <c r="F3309" t="str">
        <f t="shared" si="51"/>
        <v>08</v>
      </c>
    </row>
    <row r="3310" customHeight="1" spans="1:6">
      <c r="A3310" s="2" t="s">
        <v>8716</v>
      </c>
      <c r="B3310" s="2" t="s">
        <v>9603</v>
      </c>
      <c r="C3310" s="2" t="s">
        <v>20</v>
      </c>
      <c r="D3310" s="2">
        <v>0.33</v>
      </c>
      <c r="E3310" s="2">
        <v>5307.8</v>
      </c>
      <c r="F3310" t="str">
        <f t="shared" si="51"/>
        <v>08</v>
      </c>
    </row>
    <row r="3311" customHeight="1" spans="1:6">
      <c r="A3311" s="2" t="s">
        <v>8716</v>
      </c>
      <c r="B3311" s="2" t="s">
        <v>9604</v>
      </c>
      <c r="C3311" s="2" t="s">
        <v>26</v>
      </c>
      <c r="D3311" s="2">
        <v>0.33</v>
      </c>
      <c r="E3311" s="2">
        <v>5209.7</v>
      </c>
      <c r="F3311" t="str">
        <f t="shared" si="51"/>
        <v>08</v>
      </c>
    </row>
    <row r="3312" customHeight="1" spans="1:6">
      <c r="A3312" s="2" t="s">
        <v>8716</v>
      </c>
      <c r="B3312" s="2" t="s">
        <v>9605</v>
      </c>
      <c r="C3312" s="2" t="s">
        <v>62</v>
      </c>
      <c r="D3312" s="2">
        <v>0.32</v>
      </c>
      <c r="E3312" s="2">
        <v>5173</v>
      </c>
      <c r="F3312" t="str">
        <f t="shared" si="51"/>
        <v>08</v>
      </c>
    </row>
    <row r="3313" customHeight="1" spans="1:6">
      <c r="A3313" s="2" t="s">
        <v>8716</v>
      </c>
      <c r="B3313" s="2" t="s">
        <v>9606</v>
      </c>
      <c r="C3313" s="2" t="s">
        <v>62</v>
      </c>
      <c r="D3313" s="2">
        <v>0.33</v>
      </c>
      <c r="E3313" s="2">
        <v>5268.7</v>
      </c>
      <c r="F3313" t="str">
        <f t="shared" si="51"/>
        <v>08</v>
      </c>
    </row>
    <row r="3314" customHeight="1" spans="1:6">
      <c r="A3314" s="2" t="s">
        <v>8716</v>
      </c>
      <c r="B3314" s="2" t="s">
        <v>9607</v>
      </c>
      <c r="C3314" s="2" t="s">
        <v>106</v>
      </c>
      <c r="D3314" s="2">
        <v>0.32</v>
      </c>
      <c r="E3314" s="2">
        <v>5170.5</v>
      </c>
      <c r="F3314" t="str">
        <f t="shared" si="51"/>
        <v>08</v>
      </c>
    </row>
    <row r="3315" customHeight="1" spans="1:6">
      <c r="A3315" s="2" t="s">
        <v>8716</v>
      </c>
      <c r="B3315" s="2" t="s">
        <v>9608</v>
      </c>
      <c r="C3315" s="2" t="s">
        <v>15</v>
      </c>
      <c r="D3315" s="2">
        <v>0.32</v>
      </c>
      <c r="E3315" s="2">
        <v>5132</v>
      </c>
      <c r="F3315" t="str">
        <f t="shared" si="51"/>
        <v>08</v>
      </c>
    </row>
    <row r="3316" customHeight="1" spans="1:6">
      <c r="A3316" s="2" t="s">
        <v>8716</v>
      </c>
      <c r="B3316" s="2" t="s">
        <v>9609</v>
      </c>
      <c r="C3316" s="2" t="s">
        <v>106</v>
      </c>
      <c r="D3316" s="2">
        <v>0.33</v>
      </c>
      <c r="E3316" s="2">
        <v>5227.9</v>
      </c>
      <c r="F3316" t="str">
        <f t="shared" si="51"/>
        <v>08</v>
      </c>
    </row>
    <row r="3317" customHeight="1" spans="1:6">
      <c r="A3317" s="2" t="s">
        <v>8716</v>
      </c>
      <c r="B3317" s="2" t="s">
        <v>9610</v>
      </c>
      <c r="C3317" s="2" t="s">
        <v>7</v>
      </c>
      <c r="D3317" s="2">
        <v>0.32</v>
      </c>
      <c r="E3317" s="2">
        <v>5129.5</v>
      </c>
      <c r="F3317" t="str">
        <f t="shared" si="51"/>
        <v>08</v>
      </c>
    </row>
    <row r="3318" customHeight="1" spans="1:6">
      <c r="A3318" s="2" t="s">
        <v>8716</v>
      </c>
      <c r="B3318" s="2" t="s">
        <v>9611</v>
      </c>
      <c r="C3318" s="2" t="s">
        <v>111</v>
      </c>
      <c r="D3318" s="2">
        <v>0.32</v>
      </c>
      <c r="E3318" s="2">
        <v>5089.5</v>
      </c>
      <c r="F3318" t="str">
        <f t="shared" si="51"/>
        <v>08</v>
      </c>
    </row>
    <row r="3319" customHeight="1" spans="1:6">
      <c r="A3319" s="2" t="s">
        <v>8716</v>
      </c>
      <c r="B3319" s="2" t="s">
        <v>9612</v>
      </c>
      <c r="C3319" s="2" t="s">
        <v>23</v>
      </c>
      <c r="D3319" s="2">
        <v>0.33</v>
      </c>
      <c r="E3319" s="2">
        <v>5185.7</v>
      </c>
      <c r="F3319" t="str">
        <f t="shared" si="51"/>
        <v>08</v>
      </c>
    </row>
    <row r="3320" customHeight="1" spans="1:6">
      <c r="A3320" s="2" t="s">
        <v>8716</v>
      </c>
      <c r="B3320" s="2" t="s">
        <v>9613</v>
      </c>
      <c r="C3320" s="2" t="s">
        <v>53</v>
      </c>
      <c r="D3320" s="2">
        <v>0.32</v>
      </c>
      <c r="E3320" s="2">
        <v>5087.1</v>
      </c>
      <c r="F3320" t="str">
        <f t="shared" si="51"/>
        <v>08</v>
      </c>
    </row>
    <row r="3321" customHeight="1" spans="1:6">
      <c r="A3321" s="2" t="s">
        <v>8716</v>
      </c>
      <c r="B3321" s="2" t="s">
        <v>9614</v>
      </c>
      <c r="C3321" s="2" t="s">
        <v>53</v>
      </c>
      <c r="D3321" s="2">
        <v>0.32</v>
      </c>
      <c r="E3321" s="2">
        <v>5046</v>
      </c>
      <c r="F3321" t="str">
        <f t="shared" si="51"/>
        <v>08</v>
      </c>
    </row>
    <row r="3322" customHeight="1" spans="1:6">
      <c r="A3322" s="2" t="s">
        <v>8716</v>
      </c>
      <c r="B3322" s="2" t="s">
        <v>9615</v>
      </c>
      <c r="C3322" s="2" t="s">
        <v>23</v>
      </c>
      <c r="D3322" s="2">
        <v>0.32</v>
      </c>
      <c r="E3322" s="2">
        <v>5142.4</v>
      </c>
      <c r="F3322" t="str">
        <f t="shared" si="51"/>
        <v>08</v>
      </c>
    </row>
    <row r="3323" customHeight="1" spans="1:6">
      <c r="A3323" s="2" t="s">
        <v>8716</v>
      </c>
      <c r="B3323" s="2" t="s">
        <v>9616</v>
      </c>
      <c r="C3323" s="2" t="s">
        <v>53</v>
      </c>
      <c r="D3323" s="2">
        <v>0.32</v>
      </c>
      <c r="E3323" s="2">
        <v>5043.6</v>
      </c>
      <c r="F3323" t="str">
        <f t="shared" si="51"/>
        <v>08</v>
      </c>
    </row>
    <row r="3324" customHeight="1" spans="1:6">
      <c r="A3324" s="2" t="s">
        <v>8716</v>
      </c>
      <c r="B3324" s="2" t="s">
        <v>9617</v>
      </c>
      <c r="C3324" s="2" t="s">
        <v>101</v>
      </c>
      <c r="D3324" s="2">
        <v>0.31</v>
      </c>
      <c r="E3324" s="2">
        <v>5001.6</v>
      </c>
      <c r="F3324" t="str">
        <f t="shared" si="51"/>
        <v>08</v>
      </c>
    </row>
    <row r="3325" customHeight="1" spans="1:6">
      <c r="A3325" s="2" t="s">
        <v>8716</v>
      </c>
      <c r="B3325" s="2" t="s">
        <v>9618</v>
      </c>
      <c r="C3325" s="2" t="s">
        <v>101</v>
      </c>
      <c r="D3325" s="2">
        <v>0.32</v>
      </c>
      <c r="E3325" s="2">
        <v>5098.2</v>
      </c>
      <c r="F3325" t="str">
        <f t="shared" si="51"/>
        <v>08</v>
      </c>
    </row>
    <row r="3326" customHeight="1" spans="1:6">
      <c r="A3326" s="2" t="s">
        <v>8716</v>
      </c>
      <c r="B3326" s="2" t="s">
        <v>9619</v>
      </c>
      <c r="C3326" s="2" t="s">
        <v>29</v>
      </c>
      <c r="D3326" s="2">
        <v>0.31</v>
      </c>
      <c r="E3326" s="2">
        <v>4999.2</v>
      </c>
      <c r="F3326" t="str">
        <f t="shared" si="51"/>
        <v>08</v>
      </c>
    </row>
    <row r="3327" customHeight="1" spans="1:6">
      <c r="A3327" s="2" t="s">
        <v>8716</v>
      </c>
      <c r="B3327" s="2" t="s">
        <v>9620</v>
      </c>
      <c r="C3327" s="2" t="s">
        <v>101</v>
      </c>
      <c r="D3327" s="2">
        <v>0.31</v>
      </c>
      <c r="E3327" s="2">
        <v>4956.6</v>
      </c>
      <c r="F3327" t="str">
        <f t="shared" si="51"/>
        <v>08</v>
      </c>
    </row>
    <row r="3328" customHeight="1" spans="1:6">
      <c r="A3328" s="2" t="s">
        <v>8716</v>
      </c>
      <c r="B3328" s="2" t="s">
        <v>9621</v>
      </c>
      <c r="C3328" s="2" t="s">
        <v>111</v>
      </c>
      <c r="D3328" s="2">
        <v>0.32</v>
      </c>
      <c r="E3328" s="2">
        <v>5053.5</v>
      </c>
      <c r="F3328" t="str">
        <f t="shared" si="51"/>
        <v>08</v>
      </c>
    </row>
    <row r="3329" customHeight="1" spans="1:6">
      <c r="A3329" s="2" t="s">
        <v>8716</v>
      </c>
      <c r="B3329" s="2" t="s">
        <v>9622</v>
      </c>
      <c r="C3329" s="2" t="s">
        <v>44</v>
      </c>
      <c r="D3329" s="2">
        <v>0.31</v>
      </c>
      <c r="E3329" s="2">
        <v>4954.2</v>
      </c>
      <c r="F3329" t="str">
        <f t="shared" si="51"/>
        <v>08</v>
      </c>
    </row>
    <row r="3330" customHeight="1" spans="1:6">
      <c r="A3330" s="2" t="s">
        <v>8716</v>
      </c>
      <c r="B3330" s="2" t="s">
        <v>9623</v>
      </c>
      <c r="C3330" s="2" t="s">
        <v>20</v>
      </c>
      <c r="D3330" s="2">
        <v>0.31</v>
      </c>
      <c r="E3330" s="2">
        <v>4911.3</v>
      </c>
      <c r="F3330" t="str">
        <f t="shared" si="51"/>
        <v>08</v>
      </c>
    </row>
    <row r="3331" customHeight="1" spans="1:6">
      <c r="A3331" s="2" t="s">
        <v>8716</v>
      </c>
      <c r="B3331" s="2" t="s">
        <v>9624</v>
      </c>
      <c r="C3331" s="2" t="s">
        <v>29</v>
      </c>
      <c r="D3331" s="2">
        <v>0.31</v>
      </c>
      <c r="E3331" s="2">
        <v>5008.3</v>
      </c>
      <c r="F3331" t="str">
        <f t="shared" ref="F3331:F3394" si="52">MID(B3331,IF(CODE(MID(B3331,3,1))&gt;CODE(9),4,3),FIND("-",B3331,1)-IF(CODE(MID(B3331,3,1))&gt;CODE(9),4,3))</f>
        <v>08</v>
      </c>
    </row>
    <row r="3332" customHeight="1" spans="1:6">
      <c r="A3332" s="2" t="s">
        <v>8716</v>
      </c>
      <c r="B3332" s="2" t="s">
        <v>9625</v>
      </c>
      <c r="C3332" s="2" t="s">
        <v>44</v>
      </c>
      <c r="D3332" s="2">
        <v>0.31</v>
      </c>
      <c r="E3332" s="2">
        <v>4908.8</v>
      </c>
      <c r="F3332" t="str">
        <f t="shared" si="52"/>
        <v>08</v>
      </c>
    </row>
    <row r="3333" customHeight="1" spans="1:6">
      <c r="A3333" s="2" t="s">
        <v>8716</v>
      </c>
      <c r="B3333" s="2" t="s">
        <v>9626</v>
      </c>
      <c r="C3333" s="2" t="s">
        <v>29</v>
      </c>
      <c r="D3333" s="2">
        <v>0.3</v>
      </c>
      <c r="E3333" s="2">
        <v>4865.8</v>
      </c>
      <c r="F3333" t="str">
        <f t="shared" si="52"/>
        <v>08</v>
      </c>
    </row>
    <row r="3334" customHeight="1" spans="1:6">
      <c r="A3334" s="2" t="s">
        <v>8716</v>
      </c>
      <c r="B3334" s="2" t="s">
        <v>9627</v>
      </c>
      <c r="C3334" s="2" t="s">
        <v>4853</v>
      </c>
      <c r="D3334" s="2">
        <v>0.31</v>
      </c>
      <c r="E3334" s="2">
        <v>4962.8</v>
      </c>
      <c r="F3334" t="str">
        <f t="shared" si="52"/>
        <v>08</v>
      </c>
    </row>
    <row r="3335" customHeight="1" spans="1:6">
      <c r="A3335" s="2" t="s">
        <v>8716</v>
      </c>
      <c r="B3335" s="2" t="s">
        <v>9628</v>
      </c>
      <c r="C3335" s="2" t="s">
        <v>23</v>
      </c>
      <c r="D3335" s="2">
        <v>0.3</v>
      </c>
      <c r="E3335" s="2">
        <v>4863.2</v>
      </c>
      <c r="F3335" t="str">
        <f t="shared" si="52"/>
        <v>08</v>
      </c>
    </row>
    <row r="3336" customHeight="1" spans="1:6">
      <c r="A3336" s="2" t="s">
        <v>8716</v>
      </c>
      <c r="B3336" s="2" t="s">
        <v>9629</v>
      </c>
      <c r="C3336" s="2" t="s">
        <v>29</v>
      </c>
      <c r="D3336" s="2">
        <v>0.3</v>
      </c>
      <c r="E3336" s="2">
        <v>4820.2</v>
      </c>
      <c r="F3336" t="str">
        <f t="shared" si="52"/>
        <v>08</v>
      </c>
    </row>
    <row r="3337" customHeight="1" spans="1:6">
      <c r="A3337" s="2" t="s">
        <v>8716</v>
      </c>
      <c r="B3337" s="2" t="s">
        <v>9630</v>
      </c>
      <c r="C3337" s="2" t="s">
        <v>7</v>
      </c>
      <c r="D3337" s="2">
        <v>0.31</v>
      </c>
      <c r="E3337" s="2">
        <v>4917.2</v>
      </c>
      <c r="F3337" t="str">
        <f t="shared" si="52"/>
        <v>08</v>
      </c>
    </row>
    <row r="3338" customHeight="1" spans="1:6">
      <c r="A3338" s="2" t="s">
        <v>8716</v>
      </c>
      <c r="B3338" s="2" t="s">
        <v>9631</v>
      </c>
      <c r="C3338" s="2" t="s">
        <v>7</v>
      </c>
      <c r="D3338" s="2">
        <v>0.3</v>
      </c>
      <c r="E3338" s="2">
        <v>4817.4</v>
      </c>
      <c r="F3338" t="str">
        <f t="shared" si="52"/>
        <v>08</v>
      </c>
    </row>
    <row r="3339" customHeight="1" spans="1:6">
      <c r="A3339" s="2" t="s">
        <v>8716</v>
      </c>
      <c r="B3339" s="2" t="s">
        <v>9632</v>
      </c>
      <c r="C3339" s="2" t="s">
        <v>7</v>
      </c>
      <c r="D3339" s="2">
        <v>0.3</v>
      </c>
      <c r="E3339" s="2">
        <v>4774.7</v>
      </c>
      <c r="F3339" t="str">
        <f t="shared" si="52"/>
        <v>08</v>
      </c>
    </row>
    <row r="3340" customHeight="1" spans="1:6">
      <c r="A3340" s="2" t="s">
        <v>8716</v>
      </c>
      <c r="B3340" s="2" t="s">
        <v>9633</v>
      </c>
      <c r="C3340" s="2" t="s">
        <v>4853</v>
      </c>
      <c r="D3340" s="2">
        <v>0.3</v>
      </c>
      <c r="E3340" s="2">
        <v>4871.7</v>
      </c>
      <c r="F3340" t="str">
        <f t="shared" si="52"/>
        <v>08</v>
      </c>
    </row>
    <row r="3341" customHeight="1" spans="1:6">
      <c r="A3341" s="2" t="s">
        <v>8716</v>
      </c>
      <c r="B3341" s="2" t="s">
        <v>9634</v>
      </c>
      <c r="C3341" s="2" t="s">
        <v>4853</v>
      </c>
      <c r="D3341" s="2">
        <v>0.3</v>
      </c>
      <c r="E3341" s="2">
        <v>4771.7</v>
      </c>
      <c r="F3341" t="str">
        <f t="shared" si="52"/>
        <v>08</v>
      </c>
    </row>
    <row r="3342" customHeight="1" spans="1:6">
      <c r="A3342" s="2" t="s">
        <v>8716</v>
      </c>
      <c r="B3342" s="2" t="s">
        <v>9635</v>
      </c>
      <c r="C3342" s="2" t="s">
        <v>20</v>
      </c>
      <c r="D3342" s="2">
        <v>0.3</v>
      </c>
      <c r="E3342" s="2">
        <v>4728.1</v>
      </c>
      <c r="F3342" t="str">
        <f t="shared" si="52"/>
        <v>08</v>
      </c>
    </row>
    <row r="3343" customHeight="1" spans="1:6">
      <c r="A3343" s="2" t="s">
        <v>8716</v>
      </c>
      <c r="B3343" s="2" t="s">
        <v>9636</v>
      </c>
      <c r="C3343" s="2" t="s">
        <v>15</v>
      </c>
      <c r="D3343" s="2">
        <v>0.3</v>
      </c>
      <c r="E3343" s="2">
        <v>4825.2</v>
      </c>
      <c r="F3343" t="str">
        <f t="shared" si="52"/>
        <v>08</v>
      </c>
    </row>
    <row r="3344" customHeight="1" spans="1:6">
      <c r="A3344" s="2" t="s">
        <v>8716</v>
      </c>
      <c r="B3344" s="2" t="s">
        <v>9637</v>
      </c>
      <c r="C3344" s="2" t="s">
        <v>23</v>
      </c>
      <c r="D3344" s="2">
        <v>0.3</v>
      </c>
      <c r="E3344" s="2">
        <v>4725.2</v>
      </c>
      <c r="F3344" t="str">
        <f t="shared" si="52"/>
        <v>08</v>
      </c>
    </row>
    <row r="3345" customHeight="1" spans="1:6">
      <c r="A3345" s="2" t="s">
        <v>8716</v>
      </c>
      <c r="B3345" s="2" t="s">
        <v>9638</v>
      </c>
      <c r="C3345" s="2" t="s">
        <v>29</v>
      </c>
      <c r="D3345" s="2">
        <v>0.29</v>
      </c>
      <c r="E3345" s="2">
        <v>4680.9</v>
      </c>
      <c r="F3345" t="str">
        <f t="shared" si="52"/>
        <v>08</v>
      </c>
    </row>
    <row r="3346" customHeight="1" spans="1:6">
      <c r="A3346" s="2" t="s">
        <v>8716</v>
      </c>
      <c r="B3346" s="2" t="s">
        <v>9639</v>
      </c>
      <c r="C3346" s="2" t="s">
        <v>20</v>
      </c>
      <c r="D3346" s="2">
        <v>0.3</v>
      </c>
      <c r="E3346" s="2">
        <v>4778</v>
      </c>
      <c r="F3346" t="str">
        <f t="shared" si="52"/>
        <v>08</v>
      </c>
    </row>
    <row r="3347" customHeight="1" spans="1:6">
      <c r="A3347" s="2" t="s">
        <v>8716</v>
      </c>
      <c r="B3347" s="2" t="s">
        <v>9640</v>
      </c>
      <c r="C3347" s="2" t="s">
        <v>53</v>
      </c>
      <c r="D3347" s="2">
        <v>0.29</v>
      </c>
      <c r="E3347" s="2">
        <v>4678.2</v>
      </c>
      <c r="F3347" t="str">
        <f t="shared" si="52"/>
        <v>08</v>
      </c>
    </row>
    <row r="3348" customHeight="1" spans="1:6">
      <c r="A3348" s="2" t="s">
        <v>8716</v>
      </c>
      <c r="B3348" s="2" t="s">
        <v>9653</v>
      </c>
      <c r="C3348" s="2" t="s">
        <v>62</v>
      </c>
      <c r="D3348" s="2">
        <v>0.29</v>
      </c>
      <c r="E3348" s="2">
        <v>4703</v>
      </c>
      <c r="F3348" t="str">
        <f t="shared" si="52"/>
        <v>09</v>
      </c>
    </row>
    <row r="3349" customHeight="1" spans="1:6">
      <c r="A3349" s="2" t="s">
        <v>8716</v>
      </c>
      <c r="B3349" s="2" t="s">
        <v>9654</v>
      </c>
      <c r="C3349" s="2" t="s">
        <v>4853</v>
      </c>
      <c r="D3349" s="2">
        <v>0.3</v>
      </c>
      <c r="E3349" s="2">
        <v>4796.8</v>
      </c>
      <c r="F3349" t="str">
        <f t="shared" si="52"/>
        <v>09</v>
      </c>
    </row>
    <row r="3350" customHeight="1" spans="1:6">
      <c r="A3350" s="2" t="s">
        <v>8716</v>
      </c>
      <c r="B3350" s="2" t="s">
        <v>9655</v>
      </c>
      <c r="C3350" s="2" t="s">
        <v>44</v>
      </c>
      <c r="D3350" s="2">
        <v>0.29</v>
      </c>
      <c r="E3350" s="2">
        <v>4697.3</v>
      </c>
      <c r="F3350" t="str">
        <f t="shared" si="52"/>
        <v>09</v>
      </c>
    </row>
    <row r="3351" customHeight="1" spans="1:6">
      <c r="A3351" s="2" t="s">
        <v>8716</v>
      </c>
      <c r="B3351" s="2" t="s">
        <v>9656</v>
      </c>
      <c r="C3351" s="2" t="s">
        <v>15</v>
      </c>
      <c r="D3351" s="2">
        <v>0.3</v>
      </c>
      <c r="E3351" s="2">
        <v>4755</v>
      </c>
      <c r="F3351" t="str">
        <f t="shared" si="52"/>
        <v>09</v>
      </c>
    </row>
    <row r="3352" customHeight="1" spans="1:6">
      <c r="A3352" s="2" t="s">
        <v>8716</v>
      </c>
      <c r="B3352" s="2" t="s">
        <v>9657</v>
      </c>
      <c r="C3352" s="2" t="s">
        <v>15</v>
      </c>
      <c r="D3352" s="2">
        <v>0.3</v>
      </c>
      <c r="E3352" s="2">
        <v>4848.5</v>
      </c>
      <c r="F3352" t="str">
        <f t="shared" si="52"/>
        <v>09</v>
      </c>
    </row>
    <row r="3353" customHeight="1" spans="1:6">
      <c r="A3353" s="2" t="s">
        <v>8716</v>
      </c>
      <c r="B3353" s="2" t="s">
        <v>9658</v>
      </c>
      <c r="C3353" s="2" t="s">
        <v>15</v>
      </c>
      <c r="D3353" s="2">
        <v>0.3</v>
      </c>
      <c r="E3353" s="2">
        <v>4749</v>
      </c>
      <c r="F3353" t="str">
        <f t="shared" si="52"/>
        <v>09</v>
      </c>
    </row>
    <row r="3354" customHeight="1" spans="1:6">
      <c r="A3354" s="2" t="s">
        <v>8716</v>
      </c>
      <c r="B3354" s="2" t="s">
        <v>9659</v>
      </c>
      <c r="C3354" s="2" t="s">
        <v>106</v>
      </c>
      <c r="D3354" s="2">
        <v>0.3</v>
      </c>
      <c r="E3354" s="2">
        <v>4806.6</v>
      </c>
      <c r="F3354" t="str">
        <f t="shared" si="52"/>
        <v>09</v>
      </c>
    </row>
    <row r="3355" customHeight="1" spans="1:6">
      <c r="A3355" s="2" t="s">
        <v>8716</v>
      </c>
      <c r="B3355" s="2" t="s">
        <v>9660</v>
      </c>
      <c r="C3355" s="2" t="s">
        <v>26</v>
      </c>
      <c r="D3355" s="2">
        <v>0.31</v>
      </c>
      <c r="E3355" s="2">
        <v>4899.8</v>
      </c>
      <c r="F3355" t="str">
        <f t="shared" si="52"/>
        <v>09</v>
      </c>
    </row>
    <row r="3356" customHeight="1" spans="1:6">
      <c r="A3356" s="2" t="s">
        <v>8716</v>
      </c>
      <c r="B3356" s="2" t="s">
        <v>9661</v>
      </c>
      <c r="C3356" s="2" t="s">
        <v>23</v>
      </c>
      <c r="D3356" s="2">
        <v>0.3</v>
      </c>
      <c r="E3356" s="2">
        <v>4800.2</v>
      </c>
      <c r="F3356" t="str">
        <f t="shared" si="52"/>
        <v>09</v>
      </c>
    </row>
    <row r="3357" customHeight="1" spans="1:6">
      <c r="A3357" s="2" t="s">
        <v>8716</v>
      </c>
      <c r="B3357" s="2" t="s">
        <v>9662</v>
      </c>
      <c r="C3357" s="2" t="s">
        <v>4853</v>
      </c>
      <c r="D3357" s="2">
        <v>0.3</v>
      </c>
      <c r="E3357" s="2">
        <v>4857.7</v>
      </c>
      <c r="F3357" t="str">
        <f t="shared" si="52"/>
        <v>09</v>
      </c>
    </row>
    <row r="3358" customHeight="1" spans="1:6">
      <c r="A3358" s="2" t="s">
        <v>8716</v>
      </c>
      <c r="B3358" s="2" t="s">
        <v>9663</v>
      </c>
      <c r="C3358" s="2" t="s">
        <v>44</v>
      </c>
      <c r="D3358" s="2">
        <v>0.31</v>
      </c>
      <c r="E3358" s="2">
        <v>4950.6</v>
      </c>
      <c r="F3358" t="str">
        <f t="shared" si="52"/>
        <v>09</v>
      </c>
    </row>
    <row r="3359" customHeight="1" spans="1:6">
      <c r="A3359" s="2" t="s">
        <v>8716</v>
      </c>
      <c r="B3359" s="2" t="s">
        <v>9664</v>
      </c>
      <c r="C3359" s="2" t="s">
        <v>23</v>
      </c>
      <c r="D3359" s="2">
        <v>0.3</v>
      </c>
      <c r="E3359" s="2">
        <v>4851.1</v>
      </c>
      <c r="F3359" t="str">
        <f t="shared" si="52"/>
        <v>09</v>
      </c>
    </row>
    <row r="3360" customHeight="1" spans="1:6">
      <c r="A3360" s="2" t="s">
        <v>8716</v>
      </c>
      <c r="B3360" s="2" t="s">
        <v>9665</v>
      </c>
      <c r="C3360" s="2" t="s">
        <v>111</v>
      </c>
      <c r="D3360" s="2">
        <v>0.31</v>
      </c>
      <c r="E3360" s="2">
        <v>4898.2</v>
      </c>
      <c r="F3360" t="str">
        <f t="shared" si="52"/>
        <v>09</v>
      </c>
    </row>
    <row r="3361" customHeight="1" spans="1:6">
      <c r="A3361" s="2" t="s">
        <v>8716</v>
      </c>
      <c r="B3361" s="2" t="s">
        <v>9666</v>
      </c>
      <c r="C3361" s="2" t="s">
        <v>29</v>
      </c>
      <c r="D3361" s="2">
        <v>0.31</v>
      </c>
      <c r="E3361" s="2">
        <v>4991.7</v>
      </c>
      <c r="F3361" t="str">
        <f t="shared" si="52"/>
        <v>09</v>
      </c>
    </row>
    <row r="3362" customHeight="1" spans="1:6">
      <c r="A3362" s="2" t="s">
        <v>8716</v>
      </c>
      <c r="B3362" s="2" t="s">
        <v>9667</v>
      </c>
      <c r="C3362" s="2" t="s">
        <v>62</v>
      </c>
      <c r="D3362" s="2">
        <v>0.31</v>
      </c>
      <c r="E3362" s="2">
        <v>4892.2</v>
      </c>
      <c r="F3362" t="str">
        <f t="shared" si="52"/>
        <v>09</v>
      </c>
    </row>
    <row r="3363" customHeight="1" spans="1:6">
      <c r="A3363" s="2" t="s">
        <v>8716</v>
      </c>
      <c r="B3363" s="2" t="s">
        <v>9668</v>
      </c>
      <c r="C3363" s="2" t="s">
        <v>23</v>
      </c>
      <c r="D3363" s="2">
        <v>0.31</v>
      </c>
      <c r="E3363" s="2">
        <v>4938.3</v>
      </c>
      <c r="F3363" t="str">
        <f t="shared" si="52"/>
        <v>09</v>
      </c>
    </row>
    <row r="3364" customHeight="1" spans="1:6">
      <c r="A3364" s="2" t="s">
        <v>8716</v>
      </c>
      <c r="B3364" s="2" t="s">
        <v>9669</v>
      </c>
      <c r="C3364" s="2" t="s">
        <v>29</v>
      </c>
      <c r="D3364" s="2">
        <v>0.32</v>
      </c>
      <c r="E3364" s="2">
        <v>5032.3</v>
      </c>
      <c r="F3364" t="str">
        <f t="shared" si="52"/>
        <v>09</v>
      </c>
    </row>
    <row r="3365" customHeight="1" spans="1:6">
      <c r="A3365" s="2" t="s">
        <v>8716</v>
      </c>
      <c r="B3365" s="2" t="s">
        <v>9670</v>
      </c>
      <c r="C3365" s="2" t="s">
        <v>62</v>
      </c>
      <c r="D3365" s="2">
        <v>0.31</v>
      </c>
      <c r="E3365" s="2">
        <v>4932.7</v>
      </c>
      <c r="F3365" t="str">
        <f t="shared" si="52"/>
        <v>09</v>
      </c>
    </row>
    <row r="3366" customHeight="1" spans="1:6">
      <c r="A3366" s="2" t="s">
        <v>8716</v>
      </c>
      <c r="B3366" s="2" t="s">
        <v>9671</v>
      </c>
      <c r="C3366" s="2" t="s">
        <v>15</v>
      </c>
      <c r="D3366" s="2">
        <v>0.31</v>
      </c>
      <c r="E3366" s="2">
        <v>4977.8</v>
      </c>
      <c r="F3366" t="str">
        <f t="shared" si="52"/>
        <v>09</v>
      </c>
    </row>
    <row r="3367" customHeight="1" spans="1:6">
      <c r="A3367" s="2" t="s">
        <v>8716</v>
      </c>
      <c r="B3367" s="2" t="s">
        <v>9672</v>
      </c>
      <c r="C3367" s="2" t="s">
        <v>15</v>
      </c>
      <c r="D3367" s="2">
        <v>0.32</v>
      </c>
      <c r="E3367" s="2">
        <v>5072.2</v>
      </c>
      <c r="F3367" t="str">
        <f t="shared" si="52"/>
        <v>09</v>
      </c>
    </row>
    <row r="3368" customHeight="1" spans="1:6">
      <c r="A3368" s="2" t="s">
        <v>8716</v>
      </c>
      <c r="B3368" s="2" t="s">
        <v>9673</v>
      </c>
      <c r="C3368" s="2" t="s">
        <v>111</v>
      </c>
      <c r="D3368" s="2">
        <v>0.31</v>
      </c>
      <c r="E3368" s="2">
        <v>4972.6</v>
      </c>
      <c r="F3368" t="str">
        <f t="shared" si="52"/>
        <v>09</v>
      </c>
    </row>
    <row r="3369" customHeight="1" spans="1:6">
      <c r="A3369" s="2" t="s">
        <v>8716</v>
      </c>
      <c r="B3369" s="2" t="s">
        <v>9674</v>
      </c>
      <c r="C3369" s="2" t="s">
        <v>53</v>
      </c>
      <c r="D3369" s="2">
        <v>0.31</v>
      </c>
      <c r="E3369" s="2">
        <v>5016.5</v>
      </c>
      <c r="F3369" t="str">
        <f t="shared" si="52"/>
        <v>09</v>
      </c>
    </row>
    <row r="3370" customHeight="1" spans="1:6">
      <c r="A3370" s="2" t="s">
        <v>8716</v>
      </c>
      <c r="B3370" s="2" t="s">
        <v>9675</v>
      </c>
      <c r="C3370" s="2" t="s">
        <v>15</v>
      </c>
      <c r="D3370" s="2">
        <v>0.32</v>
      </c>
      <c r="E3370" s="2">
        <v>5111.4</v>
      </c>
      <c r="F3370" t="str">
        <f t="shared" si="52"/>
        <v>09</v>
      </c>
    </row>
    <row r="3371" customHeight="1" spans="1:6">
      <c r="A3371" s="2" t="s">
        <v>8716</v>
      </c>
      <c r="B3371" s="2" t="s">
        <v>9676</v>
      </c>
      <c r="C3371" s="2" t="s">
        <v>4853</v>
      </c>
      <c r="D3371" s="2">
        <v>0.31</v>
      </c>
      <c r="E3371" s="2">
        <v>5011.8</v>
      </c>
      <c r="F3371" t="str">
        <f t="shared" si="52"/>
        <v>09</v>
      </c>
    </row>
    <row r="3372" customHeight="1" spans="1:6">
      <c r="A3372" s="2" t="s">
        <v>8716</v>
      </c>
      <c r="B3372" s="2" t="s">
        <v>9677</v>
      </c>
      <c r="C3372" s="2" t="s">
        <v>106</v>
      </c>
      <c r="D3372" s="2">
        <v>0.32</v>
      </c>
      <c r="E3372" s="2">
        <v>5054.4</v>
      </c>
      <c r="F3372" t="str">
        <f t="shared" si="52"/>
        <v>09</v>
      </c>
    </row>
    <row r="3373" customHeight="1" spans="1:6">
      <c r="A3373" s="2" t="s">
        <v>8716</v>
      </c>
      <c r="B3373" s="2" t="s">
        <v>9678</v>
      </c>
      <c r="C3373" s="2" t="s">
        <v>62</v>
      </c>
      <c r="D3373" s="2">
        <v>0.32</v>
      </c>
      <c r="E3373" s="2">
        <v>5149.6</v>
      </c>
      <c r="F3373" t="str">
        <f t="shared" si="52"/>
        <v>09</v>
      </c>
    </row>
    <row r="3374" customHeight="1" spans="1:6">
      <c r="A3374" s="2" t="s">
        <v>8716</v>
      </c>
      <c r="B3374" s="2" t="s">
        <v>9679</v>
      </c>
      <c r="C3374" s="2" t="s">
        <v>44</v>
      </c>
      <c r="D3374" s="2">
        <v>0.32</v>
      </c>
      <c r="E3374" s="2">
        <v>5050</v>
      </c>
      <c r="F3374" t="str">
        <f t="shared" si="52"/>
        <v>09</v>
      </c>
    </row>
    <row r="3375" customHeight="1" spans="1:6">
      <c r="A3375" s="2" t="s">
        <v>8716</v>
      </c>
      <c r="B3375" s="2" t="s">
        <v>9680</v>
      </c>
      <c r="C3375" s="2" t="s">
        <v>10</v>
      </c>
      <c r="D3375" s="2">
        <v>0.32</v>
      </c>
      <c r="E3375" s="2">
        <v>5091.2</v>
      </c>
      <c r="F3375" t="str">
        <f t="shared" si="52"/>
        <v>09</v>
      </c>
    </row>
    <row r="3376" customHeight="1" spans="1:6">
      <c r="A3376" s="2" t="s">
        <v>8716</v>
      </c>
      <c r="B3376" s="2" t="s">
        <v>9681</v>
      </c>
      <c r="C3376" s="2" t="s">
        <v>106</v>
      </c>
      <c r="D3376" s="2">
        <v>0.33</v>
      </c>
      <c r="E3376" s="2">
        <v>5186.7</v>
      </c>
      <c r="F3376" t="str">
        <f t="shared" si="52"/>
        <v>09</v>
      </c>
    </row>
    <row r="3377" customHeight="1" spans="1:6">
      <c r="A3377" s="2" t="s">
        <v>8716</v>
      </c>
      <c r="B3377" s="2" t="s">
        <v>9682</v>
      </c>
      <c r="C3377" s="2" t="s">
        <v>15</v>
      </c>
      <c r="D3377" s="2">
        <v>0.32</v>
      </c>
      <c r="E3377" s="2">
        <v>5087.2</v>
      </c>
      <c r="F3377" t="str">
        <f t="shared" si="52"/>
        <v>09</v>
      </c>
    </row>
    <row r="3378" customHeight="1" spans="1:6">
      <c r="A3378" s="2" t="s">
        <v>8716</v>
      </c>
      <c r="B3378" s="2" t="s">
        <v>9683</v>
      </c>
      <c r="C3378" s="2" t="s">
        <v>26</v>
      </c>
      <c r="D3378" s="2">
        <v>0.32</v>
      </c>
      <c r="E3378" s="2">
        <v>5126.7</v>
      </c>
      <c r="F3378" t="str">
        <f t="shared" si="52"/>
        <v>09</v>
      </c>
    </row>
    <row r="3379" customHeight="1" spans="1:6">
      <c r="A3379" s="2" t="s">
        <v>8716</v>
      </c>
      <c r="B3379" s="2" t="s">
        <v>9684</v>
      </c>
      <c r="C3379" s="2" t="s">
        <v>111</v>
      </c>
      <c r="D3379" s="2">
        <v>0.33</v>
      </c>
      <c r="E3379" s="2">
        <v>5222.5</v>
      </c>
      <c r="F3379" t="str">
        <f t="shared" si="52"/>
        <v>09</v>
      </c>
    </row>
    <row r="3380" customHeight="1" spans="1:6">
      <c r="A3380" s="2" t="s">
        <v>8716</v>
      </c>
      <c r="B3380" s="2" t="s">
        <v>9685</v>
      </c>
      <c r="C3380" s="2" t="s">
        <v>26</v>
      </c>
      <c r="D3380" s="2">
        <v>0.32</v>
      </c>
      <c r="E3380" s="2">
        <v>5123.1</v>
      </c>
      <c r="F3380" t="str">
        <f t="shared" si="52"/>
        <v>09</v>
      </c>
    </row>
    <row r="3381" customHeight="1" spans="1:6">
      <c r="A3381" s="2" t="s">
        <v>8716</v>
      </c>
      <c r="B3381" s="2" t="s">
        <v>9686</v>
      </c>
      <c r="C3381" s="2" t="s">
        <v>10</v>
      </c>
      <c r="D3381" s="2">
        <v>0.32</v>
      </c>
      <c r="E3381" s="2">
        <v>5160.7</v>
      </c>
      <c r="F3381" t="str">
        <f t="shared" si="52"/>
        <v>09</v>
      </c>
    </row>
    <row r="3382" customHeight="1" spans="1:6">
      <c r="A3382" s="2" t="s">
        <v>8716</v>
      </c>
      <c r="B3382" s="2" t="s">
        <v>9687</v>
      </c>
      <c r="C3382" s="2" t="s">
        <v>20</v>
      </c>
      <c r="D3382" s="2">
        <v>0.33</v>
      </c>
      <c r="E3382" s="2">
        <v>5256.8</v>
      </c>
      <c r="F3382" t="str">
        <f t="shared" si="52"/>
        <v>09</v>
      </c>
    </row>
    <row r="3383" customHeight="1" spans="1:6">
      <c r="A3383" s="2" t="s">
        <v>8716</v>
      </c>
      <c r="B3383" s="2" t="s">
        <v>9688</v>
      </c>
      <c r="C3383" s="2" t="s">
        <v>26</v>
      </c>
      <c r="D3383" s="2">
        <v>0.32</v>
      </c>
      <c r="E3383" s="2">
        <v>5157.4</v>
      </c>
      <c r="F3383" t="str">
        <f t="shared" si="52"/>
        <v>09</v>
      </c>
    </row>
    <row r="3384" customHeight="1" spans="1:6">
      <c r="A3384" s="2" t="s">
        <v>8716</v>
      </c>
      <c r="B3384" s="2" t="s">
        <v>9689</v>
      </c>
      <c r="C3384" s="2" t="s">
        <v>10</v>
      </c>
      <c r="D3384" s="2">
        <v>0.33</v>
      </c>
      <c r="E3384" s="2">
        <v>5193</v>
      </c>
      <c r="F3384" t="str">
        <f t="shared" si="52"/>
        <v>09</v>
      </c>
    </row>
    <row r="3385" customHeight="1" spans="1:6">
      <c r="A3385" s="2" t="s">
        <v>8716</v>
      </c>
      <c r="B3385" s="2" t="s">
        <v>9690</v>
      </c>
      <c r="C3385" s="2" t="s">
        <v>4853</v>
      </c>
      <c r="D3385" s="2">
        <v>0.33</v>
      </c>
      <c r="E3385" s="2">
        <v>5289.4</v>
      </c>
      <c r="F3385" t="str">
        <f t="shared" si="52"/>
        <v>09</v>
      </c>
    </row>
    <row r="3386" customHeight="1" spans="1:6">
      <c r="A3386" s="2" t="s">
        <v>8716</v>
      </c>
      <c r="B3386" s="2" t="s">
        <v>9691</v>
      </c>
      <c r="C3386" s="2" t="s">
        <v>10</v>
      </c>
      <c r="D3386" s="2">
        <v>0.33</v>
      </c>
      <c r="E3386" s="2">
        <v>5190.1</v>
      </c>
      <c r="F3386" t="str">
        <f t="shared" si="52"/>
        <v>09</v>
      </c>
    </row>
    <row r="3387" customHeight="1" spans="1:6">
      <c r="A3387" s="2" t="s">
        <v>8716</v>
      </c>
      <c r="B3387" s="2" t="s">
        <v>9692</v>
      </c>
      <c r="C3387" s="2" t="s">
        <v>26</v>
      </c>
      <c r="D3387" s="2">
        <v>0.33</v>
      </c>
      <c r="E3387" s="2">
        <v>5223.3</v>
      </c>
      <c r="F3387" t="str">
        <f t="shared" si="52"/>
        <v>09</v>
      </c>
    </row>
    <row r="3388" customHeight="1" spans="1:6">
      <c r="A3388" s="2" t="s">
        <v>8716</v>
      </c>
      <c r="B3388" s="2" t="s">
        <v>9693</v>
      </c>
      <c r="C3388" s="2" t="s">
        <v>32</v>
      </c>
      <c r="D3388" s="2">
        <v>0.33</v>
      </c>
      <c r="E3388" s="2">
        <v>5319.8</v>
      </c>
      <c r="F3388" t="str">
        <f t="shared" si="52"/>
        <v>09</v>
      </c>
    </row>
    <row r="3389" customHeight="1" spans="1:6">
      <c r="A3389" s="2" t="s">
        <v>8716</v>
      </c>
      <c r="B3389" s="2" t="s">
        <v>9694</v>
      </c>
      <c r="C3389" s="2" t="s">
        <v>10</v>
      </c>
      <c r="D3389" s="2">
        <v>0.33</v>
      </c>
      <c r="E3389" s="2">
        <v>5220.6</v>
      </c>
      <c r="F3389" t="str">
        <f t="shared" si="52"/>
        <v>09</v>
      </c>
    </row>
    <row r="3390" customHeight="1" spans="1:6">
      <c r="A3390" s="2" t="s">
        <v>8716</v>
      </c>
      <c r="B3390" s="2" t="s">
        <v>9695</v>
      </c>
      <c r="C3390" s="2" t="s">
        <v>20</v>
      </c>
      <c r="D3390" s="2">
        <v>0.33</v>
      </c>
      <c r="E3390" s="2">
        <v>5251.2</v>
      </c>
      <c r="F3390" t="str">
        <f t="shared" si="52"/>
        <v>09</v>
      </c>
    </row>
    <row r="3391" customHeight="1" spans="1:6">
      <c r="A3391" s="2" t="s">
        <v>8716</v>
      </c>
      <c r="B3391" s="2" t="s">
        <v>9696</v>
      </c>
      <c r="C3391" s="2" t="s">
        <v>29</v>
      </c>
      <c r="D3391" s="2">
        <v>0.34</v>
      </c>
      <c r="E3391" s="2">
        <v>5348</v>
      </c>
      <c r="F3391" t="str">
        <f t="shared" si="52"/>
        <v>09</v>
      </c>
    </row>
    <row r="3392" customHeight="1" spans="1:6">
      <c r="A3392" s="2" t="s">
        <v>8716</v>
      </c>
      <c r="B3392" s="2" t="s">
        <v>9697</v>
      </c>
      <c r="C3392" s="2" t="s">
        <v>111</v>
      </c>
      <c r="D3392" s="2">
        <v>0.33</v>
      </c>
      <c r="E3392" s="2">
        <v>5248.9</v>
      </c>
      <c r="F3392" t="str">
        <f t="shared" si="52"/>
        <v>09</v>
      </c>
    </row>
    <row r="3393" customHeight="1" spans="1:6">
      <c r="A3393" s="2" t="s">
        <v>8716</v>
      </c>
      <c r="B3393" s="2" t="s">
        <v>9698</v>
      </c>
      <c r="C3393" s="2" t="s">
        <v>37</v>
      </c>
      <c r="D3393" s="2">
        <v>0.33</v>
      </c>
      <c r="E3393" s="2">
        <v>5276.5</v>
      </c>
      <c r="F3393" t="str">
        <f t="shared" si="52"/>
        <v>09</v>
      </c>
    </row>
    <row r="3394" customHeight="1" spans="1:6">
      <c r="A3394" s="2" t="s">
        <v>8716</v>
      </c>
      <c r="B3394" s="2" t="s">
        <v>9699</v>
      </c>
      <c r="C3394" s="2" t="s">
        <v>23</v>
      </c>
      <c r="D3394" s="2">
        <v>0.34</v>
      </c>
      <c r="E3394" s="2">
        <v>5373.5</v>
      </c>
      <c r="F3394" t="str">
        <f t="shared" si="52"/>
        <v>09</v>
      </c>
    </row>
    <row r="3395" customHeight="1" spans="1:6">
      <c r="A3395" s="2" t="s">
        <v>8716</v>
      </c>
      <c r="B3395" s="2" t="s">
        <v>9700</v>
      </c>
      <c r="C3395" s="2" t="s">
        <v>26</v>
      </c>
      <c r="D3395" s="2">
        <v>0.33</v>
      </c>
      <c r="E3395" s="2">
        <v>5274.6</v>
      </c>
      <c r="F3395" t="str">
        <f t="shared" ref="F3395:F3458" si="53">MID(B3395,IF(CODE(MID(B3395,3,1))&gt;CODE(9),4,3),FIND("-",B3395,1)-IF(CODE(MID(B3395,3,1))&gt;CODE(9),4,3))</f>
        <v>09</v>
      </c>
    </row>
    <row r="3396" customHeight="1" spans="1:6">
      <c r="A3396" s="2" t="s">
        <v>8716</v>
      </c>
      <c r="B3396" s="2" t="s">
        <v>9701</v>
      </c>
      <c r="C3396" s="2" t="s">
        <v>37</v>
      </c>
      <c r="D3396" s="2">
        <v>0.33</v>
      </c>
      <c r="E3396" s="2">
        <v>5298.8</v>
      </c>
      <c r="F3396" t="str">
        <f t="shared" si="53"/>
        <v>09</v>
      </c>
    </row>
    <row r="3397" customHeight="1" spans="1:6">
      <c r="A3397" s="2" t="s">
        <v>8716</v>
      </c>
      <c r="B3397" s="2" t="s">
        <v>9702</v>
      </c>
      <c r="C3397" s="2" t="s">
        <v>10</v>
      </c>
      <c r="D3397" s="2">
        <v>0.34</v>
      </c>
      <c r="E3397" s="2">
        <v>5396</v>
      </c>
      <c r="F3397" t="str">
        <f t="shared" si="53"/>
        <v>09</v>
      </c>
    </row>
    <row r="3398" customHeight="1" spans="1:6">
      <c r="A3398" s="2" t="s">
        <v>8716</v>
      </c>
      <c r="B3398" s="2" t="s">
        <v>9703</v>
      </c>
      <c r="C3398" s="2" t="s">
        <v>4853</v>
      </c>
      <c r="D3398" s="2">
        <v>0.33</v>
      </c>
      <c r="E3398" s="2">
        <v>5297.3</v>
      </c>
      <c r="F3398" t="str">
        <f t="shared" si="53"/>
        <v>09</v>
      </c>
    </row>
    <row r="3399" customHeight="1" spans="1:6">
      <c r="A3399" s="2" t="s">
        <v>8716</v>
      </c>
      <c r="B3399" s="2" t="s">
        <v>9704</v>
      </c>
      <c r="C3399" s="2" t="s">
        <v>20</v>
      </c>
      <c r="D3399" s="2">
        <v>0.33</v>
      </c>
      <c r="E3399" s="2">
        <v>5317.9</v>
      </c>
      <c r="F3399" t="str">
        <f t="shared" si="53"/>
        <v>09</v>
      </c>
    </row>
    <row r="3400" customHeight="1" spans="1:6">
      <c r="A3400" s="2" t="s">
        <v>8716</v>
      </c>
      <c r="B3400" s="2" t="s">
        <v>9705</v>
      </c>
      <c r="C3400" s="2" t="s">
        <v>111</v>
      </c>
      <c r="D3400" s="2">
        <v>0.34</v>
      </c>
      <c r="E3400" s="2">
        <v>5415.3</v>
      </c>
      <c r="F3400" t="str">
        <f t="shared" si="53"/>
        <v>09</v>
      </c>
    </row>
    <row r="3401" customHeight="1" spans="1:6">
      <c r="A3401" s="2" t="s">
        <v>8716</v>
      </c>
      <c r="B3401" s="2" t="s">
        <v>9706</v>
      </c>
      <c r="C3401" s="2" t="s">
        <v>106</v>
      </c>
      <c r="D3401" s="2">
        <v>0.33</v>
      </c>
      <c r="E3401" s="2">
        <v>5316.8</v>
      </c>
      <c r="F3401" t="str">
        <f t="shared" si="53"/>
        <v>09</v>
      </c>
    </row>
    <row r="3402" customHeight="1" spans="1:6">
      <c r="A3402" s="2" t="s">
        <v>8716</v>
      </c>
      <c r="B3402" s="2" t="s">
        <v>9707</v>
      </c>
      <c r="C3402" s="2" t="s">
        <v>4853</v>
      </c>
      <c r="D3402" s="2">
        <v>0.34</v>
      </c>
      <c r="E3402" s="2">
        <v>5333.5</v>
      </c>
      <c r="F3402" t="str">
        <f t="shared" si="53"/>
        <v>09</v>
      </c>
    </row>
    <row r="3403" customHeight="1" spans="1:6">
      <c r="A3403" s="2" t="s">
        <v>8716</v>
      </c>
      <c r="B3403" s="2" t="s">
        <v>9708</v>
      </c>
      <c r="C3403" s="2" t="s">
        <v>111</v>
      </c>
      <c r="D3403" s="2">
        <v>0.34</v>
      </c>
      <c r="E3403" s="2">
        <v>5431.1</v>
      </c>
      <c r="F3403" t="str">
        <f t="shared" si="53"/>
        <v>09</v>
      </c>
    </row>
    <row r="3404" customHeight="1" spans="1:6">
      <c r="A3404" s="2" t="s">
        <v>8716</v>
      </c>
      <c r="B3404" s="2" t="s">
        <v>9709</v>
      </c>
      <c r="C3404" s="2" t="s">
        <v>4853</v>
      </c>
      <c r="D3404" s="2">
        <v>0.34</v>
      </c>
      <c r="E3404" s="2">
        <v>5332.7</v>
      </c>
      <c r="F3404" t="str">
        <f t="shared" si="53"/>
        <v>09</v>
      </c>
    </row>
    <row r="3405" customHeight="1" spans="1:6">
      <c r="A3405" s="2" t="s">
        <v>8716</v>
      </c>
      <c r="B3405" s="2" t="s">
        <v>9710</v>
      </c>
      <c r="C3405" s="2" t="s">
        <v>37</v>
      </c>
      <c r="D3405" s="2">
        <v>0.34</v>
      </c>
      <c r="E3405" s="2">
        <v>5345.2</v>
      </c>
      <c r="F3405" t="str">
        <f t="shared" si="53"/>
        <v>09</v>
      </c>
    </row>
    <row r="3406" customHeight="1" spans="1:6">
      <c r="A3406" s="2" t="s">
        <v>8716</v>
      </c>
      <c r="B3406" s="2" t="s">
        <v>9711</v>
      </c>
      <c r="C3406" s="2" t="s">
        <v>20</v>
      </c>
      <c r="D3406" s="2">
        <v>0.34</v>
      </c>
      <c r="E3406" s="2">
        <v>5443</v>
      </c>
      <c r="F3406" t="str">
        <f t="shared" si="53"/>
        <v>09</v>
      </c>
    </row>
    <row r="3407" customHeight="1" spans="1:6">
      <c r="A3407" s="2" t="s">
        <v>8716</v>
      </c>
      <c r="B3407" s="2" t="s">
        <v>9712</v>
      </c>
      <c r="C3407" s="2" t="s">
        <v>37</v>
      </c>
      <c r="D3407" s="2">
        <v>0.34</v>
      </c>
      <c r="E3407" s="2">
        <v>5344.9</v>
      </c>
      <c r="F3407" t="str">
        <f t="shared" si="53"/>
        <v>09</v>
      </c>
    </row>
    <row r="3408" customHeight="1" spans="1:6">
      <c r="A3408" s="2" t="s">
        <v>8716</v>
      </c>
      <c r="B3408" s="2" t="s">
        <v>9713</v>
      </c>
      <c r="C3408" s="2" t="s">
        <v>26</v>
      </c>
      <c r="D3408" s="2">
        <v>0.34</v>
      </c>
      <c r="E3408" s="2">
        <v>5352.9</v>
      </c>
      <c r="F3408" t="str">
        <f t="shared" si="53"/>
        <v>09</v>
      </c>
    </row>
    <row r="3409" customHeight="1" spans="1:6">
      <c r="A3409" s="2" t="s">
        <v>8716</v>
      </c>
      <c r="B3409" s="2" t="s">
        <v>9714</v>
      </c>
      <c r="C3409" s="2" t="s">
        <v>20</v>
      </c>
      <c r="D3409" s="2">
        <v>0.34</v>
      </c>
      <c r="E3409" s="2">
        <v>5450.9</v>
      </c>
      <c r="F3409" t="str">
        <f t="shared" si="53"/>
        <v>09</v>
      </c>
    </row>
    <row r="3410" customHeight="1" spans="1:6">
      <c r="A3410" s="2" t="s">
        <v>8716</v>
      </c>
      <c r="B3410" s="2" t="s">
        <v>9715</v>
      </c>
      <c r="C3410" s="2" t="s">
        <v>20</v>
      </c>
      <c r="D3410" s="2">
        <v>0.34</v>
      </c>
      <c r="E3410" s="2">
        <v>5352.9</v>
      </c>
      <c r="F3410" t="str">
        <f t="shared" si="53"/>
        <v>09</v>
      </c>
    </row>
    <row r="3411" customHeight="1" spans="1:6">
      <c r="A3411" s="2" t="s">
        <v>8716</v>
      </c>
      <c r="B3411" s="2" t="s">
        <v>9722</v>
      </c>
      <c r="C3411" s="2" t="s">
        <v>37</v>
      </c>
      <c r="D3411" s="2">
        <v>0.34</v>
      </c>
      <c r="E3411" s="2">
        <v>5351</v>
      </c>
      <c r="F3411" t="str">
        <f t="shared" si="53"/>
        <v>09</v>
      </c>
    </row>
    <row r="3412" customHeight="1" spans="1:6">
      <c r="A3412" s="2" t="s">
        <v>8716</v>
      </c>
      <c r="B3412" s="2" t="s">
        <v>9723</v>
      </c>
      <c r="C3412" s="2" t="s">
        <v>37</v>
      </c>
      <c r="D3412" s="2">
        <v>0.34</v>
      </c>
      <c r="E3412" s="2">
        <v>5445.5</v>
      </c>
      <c r="F3412" t="str">
        <f t="shared" si="53"/>
        <v>09</v>
      </c>
    </row>
    <row r="3413" customHeight="1" spans="1:6">
      <c r="A3413" s="2" t="s">
        <v>8716</v>
      </c>
      <c r="B3413" s="2" t="s">
        <v>9724</v>
      </c>
      <c r="C3413" s="2" t="s">
        <v>23</v>
      </c>
      <c r="D3413" s="2">
        <v>0.34</v>
      </c>
      <c r="E3413" s="2">
        <v>5347.8</v>
      </c>
      <c r="F3413" t="str">
        <f t="shared" si="53"/>
        <v>09</v>
      </c>
    </row>
    <row r="3414" customHeight="1" spans="1:6">
      <c r="A3414" s="2" t="s">
        <v>8716</v>
      </c>
      <c r="B3414" s="2" t="s">
        <v>9725</v>
      </c>
      <c r="C3414" s="2" t="s">
        <v>101</v>
      </c>
      <c r="D3414" s="2">
        <v>0.34</v>
      </c>
      <c r="E3414" s="2">
        <v>5328.5</v>
      </c>
      <c r="F3414" t="str">
        <f t="shared" si="53"/>
        <v>09</v>
      </c>
    </row>
    <row r="3415" customHeight="1" spans="1:6">
      <c r="A3415" s="2" t="s">
        <v>8716</v>
      </c>
      <c r="B3415" s="2" t="s">
        <v>9726</v>
      </c>
      <c r="C3415" s="2" t="s">
        <v>4853</v>
      </c>
      <c r="D3415" s="2">
        <v>0.34</v>
      </c>
      <c r="E3415" s="2">
        <v>5423.3</v>
      </c>
      <c r="F3415" t="str">
        <f t="shared" si="53"/>
        <v>09</v>
      </c>
    </row>
    <row r="3416" customHeight="1" spans="1:6">
      <c r="A3416" s="2" t="s">
        <v>8716</v>
      </c>
      <c r="B3416" s="2" t="s">
        <v>9727</v>
      </c>
      <c r="C3416" s="2" t="s">
        <v>26</v>
      </c>
      <c r="D3416" s="2">
        <v>0.34</v>
      </c>
      <c r="E3416" s="2">
        <v>5325.7</v>
      </c>
      <c r="F3416" t="str">
        <f t="shared" si="53"/>
        <v>09</v>
      </c>
    </row>
    <row r="3417" customHeight="1" spans="1:6">
      <c r="A3417" s="2" t="s">
        <v>8716</v>
      </c>
      <c r="B3417" s="2" t="s">
        <v>9728</v>
      </c>
      <c r="C3417" s="2" t="s">
        <v>4853</v>
      </c>
      <c r="D3417" s="2">
        <v>0.33</v>
      </c>
      <c r="E3417" s="2">
        <v>5302.7</v>
      </c>
      <c r="F3417" t="str">
        <f t="shared" si="53"/>
        <v>09</v>
      </c>
    </row>
    <row r="3418" customHeight="1" spans="1:6">
      <c r="A3418" s="2" t="s">
        <v>8716</v>
      </c>
      <c r="B3418" s="2" t="s">
        <v>9729</v>
      </c>
      <c r="C3418" s="2" t="s">
        <v>53</v>
      </c>
      <c r="D3418" s="2">
        <v>0.34</v>
      </c>
      <c r="E3418" s="2">
        <v>5397.5</v>
      </c>
      <c r="F3418" t="str">
        <f t="shared" si="53"/>
        <v>09</v>
      </c>
    </row>
    <row r="3419" customHeight="1" spans="1:6">
      <c r="A3419" s="2" t="s">
        <v>8716</v>
      </c>
      <c r="B3419" s="2" t="s">
        <v>9730</v>
      </c>
      <c r="C3419" s="2" t="s">
        <v>15</v>
      </c>
      <c r="D3419" s="2">
        <v>0.33</v>
      </c>
      <c r="E3419" s="2">
        <v>5299.8</v>
      </c>
      <c r="F3419" t="str">
        <f t="shared" si="53"/>
        <v>09</v>
      </c>
    </row>
    <row r="3420" customHeight="1" spans="1:6">
      <c r="A3420" s="2" t="s">
        <v>8716</v>
      </c>
      <c r="B3420" s="2" t="s">
        <v>9731</v>
      </c>
      <c r="C3420" s="2" t="s">
        <v>53</v>
      </c>
      <c r="D3420" s="2">
        <v>0.33</v>
      </c>
      <c r="E3420" s="2">
        <v>5273.5</v>
      </c>
      <c r="F3420" t="str">
        <f t="shared" si="53"/>
        <v>09</v>
      </c>
    </row>
    <row r="3421" customHeight="1" spans="1:6">
      <c r="A3421" s="2" t="s">
        <v>8716</v>
      </c>
      <c r="B3421" s="2" t="s">
        <v>9732</v>
      </c>
      <c r="C3421" s="2" t="s">
        <v>20</v>
      </c>
      <c r="D3421" s="2">
        <v>0.34</v>
      </c>
      <c r="E3421" s="2">
        <v>5368.5</v>
      </c>
      <c r="F3421" t="str">
        <f t="shared" si="53"/>
        <v>09</v>
      </c>
    </row>
    <row r="3422" customHeight="1" spans="1:6">
      <c r="A3422" s="2" t="s">
        <v>8716</v>
      </c>
      <c r="B3422" s="2" t="s">
        <v>9733</v>
      </c>
      <c r="C3422" s="2" t="s">
        <v>4853</v>
      </c>
      <c r="D3422" s="2">
        <v>0.33</v>
      </c>
      <c r="E3422" s="2">
        <v>5270.8</v>
      </c>
      <c r="F3422" t="str">
        <f t="shared" si="53"/>
        <v>09</v>
      </c>
    </row>
    <row r="3423" customHeight="1" spans="1:6">
      <c r="A3423" s="2" t="s">
        <v>8716</v>
      </c>
      <c r="B3423" s="2" t="s">
        <v>9734</v>
      </c>
      <c r="C3423" s="2" t="s">
        <v>37</v>
      </c>
      <c r="D3423" s="2">
        <v>0.33</v>
      </c>
      <c r="E3423" s="2">
        <v>5241.4</v>
      </c>
      <c r="F3423" t="str">
        <f t="shared" si="53"/>
        <v>09</v>
      </c>
    </row>
    <row r="3424" customHeight="1" spans="1:6">
      <c r="A3424" s="2" t="s">
        <v>8716</v>
      </c>
      <c r="B3424" s="2" t="s">
        <v>9735</v>
      </c>
      <c r="C3424" s="2" t="s">
        <v>26</v>
      </c>
      <c r="D3424" s="2">
        <v>0.34</v>
      </c>
      <c r="E3424" s="2">
        <v>5336.6</v>
      </c>
      <c r="F3424" t="str">
        <f t="shared" si="53"/>
        <v>09</v>
      </c>
    </row>
    <row r="3425" customHeight="1" spans="1:6">
      <c r="A3425" s="2" t="s">
        <v>8716</v>
      </c>
      <c r="B3425" s="2" t="s">
        <v>9736</v>
      </c>
      <c r="C3425" s="2" t="s">
        <v>44</v>
      </c>
      <c r="D3425" s="2">
        <v>0.33</v>
      </c>
      <c r="E3425" s="2">
        <v>5238.8</v>
      </c>
      <c r="F3425" t="str">
        <f t="shared" si="53"/>
        <v>09</v>
      </c>
    </row>
    <row r="3426" customHeight="1" spans="1:6">
      <c r="A3426" s="2" t="s">
        <v>8716</v>
      </c>
      <c r="B3426" s="2" t="s">
        <v>9737</v>
      </c>
      <c r="C3426" s="2" t="s">
        <v>4853</v>
      </c>
      <c r="D3426" s="2">
        <v>0.33</v>
      </c>
      <c r="E3426" s="2">
        <v>5206.8</v>
      </c>
      <c r="F3426" t="str">
        <f t="shared" si="53"/>
        <v>09</v>
      </c>
    </row>
    <row r="3427" customHeight="1" spans="1:6">
      <c r="A3427" s="2" t="s">
        <v>8716</v>
      </c>
      <c r="B3427" s="2" t="s">
        <v>9738</v>
      </c>
      <c r="C3427" s="2" t="s">
        <v>26</v>
      </c>
      <c r="D3427" s="2">
        <v>0.33</v>
      </c>
      <c r="E3427" s="2">
        <v>5302.1</v>
      </c>
      <c r="F3427" t="str">
        <f t="shared" si="53"/>
        <v>09</v>
      </c>
    </row>
    <row r="3428" customHeight="1" spans="1:6">
      <c r="A3428" s="2" t="s">
        <v>8716</v>
      </c>
      <c r="B3428" s="2" t="s">
        <v>9739</v>
      </c>
      <c r="C3428" s="2" t="s">
        <v>10</v>
      </c>
      <c r="D3428" s="2">
        <v>0.33</v>
      </c>
      <c r="E3428" s="2">
        <v>5204.3</v>
      </c>
      <c r="F3428" t="str">
        <f t="shared" si="53"/>
        <v>09</v>
      </c>
    </row>
    <row r="3429" customHeight="1" spans="1:6">
      <c r="A3429" s="2" t="s">
        <v>8716</v>
      </c>
      <c r="B3429" s="2" t="s">
        <v>9740</v>
      </c>
      <c r="C3429" s="2" t="s">
        <v>20</v>
      </c>
      <c r="D3429" s="2">
        <v>0.32</v>
      </c>
      <c r="E3429" s="2">
        <v>5169.9</v>
      </c>
      <c r="F3429" t="str">
        <f t="shared" si="53"/>
        <v>09</v>
      </c>
    </row>
    <row r="3430" customHeight="1" spans="1:6">
      <c r="A3430" s="2" t="s">
        <v>8716</v>
      </c>
      <c r="B3430" s="2" t="s">
        <v>9741</v>
      </c>
      <c r="C3430" s="2" t="s">
        <v>37</v>
      </c>
      <c r="D3430" s="2">
        <v>0.33</v>
      </c>
      <c r="E3430" s="2">
        <v>5265.5</v>
      </c>
      <c r="F3430" t="str">
        <f t="shared" si="53"/>
        <v>09</v>
      </c>
    </row>
    <row r="3431" customHeight="1" spans="1:6">
      <c r="A3431" s="2" t="s">
        <v>8716</v>
      </c>
      <c r="B3431" s="2" t="s">
        <v>9742</v>
      </c>
      <c r="C3431" s="2" t="s">
        <v>29</v>
      </c>
      <c r="D3431" s="2">
        <v>0.32</v>
      </c>
      <c r="E3431" s="2">
        <v>5167.6</v>
      </c>
      <c r="F3431" t="str">
        <f t="shared" si="53"/>
        <v>09</v>
      </c>
    </row>
    <row r="3432" customHeight="1" spans="1:6">
      <c r="A3432" s="2" t="s">
        <v>8716</v>
      </c>
      <c r="B3432" s="2" t="s">
        <v>9743</v>
      </c>
      <c r="C3432" s="2" t="s">
        <v>26</v>
      </c>
      <c r="D3432" s="2">
        <v>0.32</v>
      </c>
      <c r="E3432" s="2">
        <v>5131.2</v>
      </c>
      <c r="F3432" t="str">
        <f t="shared" si="53"/>
        <v>09</v>
      </c>
    </row>
    <row r="3433" customHeight="1" spans="1:6">
      <c r="A3433" s="2" t="s">
        <v>8716</v>
      </c>
      <c r="B3433" s="2" t="s">
        <v>9744</v>
      </c>
      <c r="C3433" s="2" t="s">
        <v>101</v>
      </c>
      <c r="D3433" s="2">
        <v>0.33</v>
      </c>
      <c r="E3433" s="2">
        <v>5227.1</v>
      </c>
      <c r="F3433" t="str">
        <f t="shared" si="53"/>
        <v>09</v>
      </c>
    </row>
    <row r="3434" customHeight="1" spans="1:6">
      <c r="A3434" s="2" t="s">
        <v>8716</v>
      </c>
      <c r="B3434" s="2" t="s">
        <v>9745</v>
      </c>
      <c r="C3434" s="2" t="s">
        <v>101</v>
      </c>
      <c r="D3434" s="2">
        <v>0.32</v>
      </c>
      <c r="E3434" s="2">
        <v>5129</v>
      </c>
      <c r="F3434" t="str">
        <f t="shared" si="53"/>
        <v>09</v>
      </c>
    </row>
    <row r="3435" customHeight="1" spans="1:6">
      <c r="A3435" s="2" t="s">
        <v>8716</v>
      </c>
      <c r="B3435" s="2" t="s">
        <v>9746</v>
      </c>
      <c r="C3435" s="2" t="s">
        <v>4853</v>
      </c>
      <c r="D3435" s="2">
        <v>0.32</v>
      </c>
      <c r="E3435" s="2">
        <v>5091</v>
      </c>
      <c r="F3435" t="str">
        <f t="shared" si="53"/>
        <v>09</v>
      </c>
    </row>
    <row r="3436" customHeight="1" spans="1:6">
      <c r="A3436" s="2" t="s">
        <v>8716</v>
      </c>
      <c r="B3436" s="2" t="s">
        <v>9747</v>
      </c>
      <c r="C3436" s="2" t="s">
        <v>26</v>
      </c>
      <c r="D3436" s="2">
        <v>0.33</v>
      </c>
      <c r="E3436" s="2">
        <v>5187</v>
      </c>
      <c r="F3436" t="str">
        <f t="shared" si="53"/>
        <v>09</v>
      </c>
    </row>
    <row r="3437" customHeight="1" spans="1:6">
      <c r="A3437" s="2" t="s">
        <v>8716</v>
      </c>
      <c r="B3437" s="2" t="s">
        <v>9748</v>
      </c>
      <c r="C3437" s="2" t="s">
        <v>26</v>
      </c>
      <c r="D3437" s="2">
        <v>0.32</v>
      </c>
      <c r="E3437" s="2">
        <v>5088.8</v>
      </c>
      <c r="F3437" t="str">
        <f t="shared" si="53"/>
        <v>09</v>
      </c>
    </row>
    <row r="3438" customHeight="1" spans="1:6">
      <c r="A3438" s="2" t="s">
        <v>8716</v>
      </c>
      <c r="B3438" s="2" t="s">
        <v>9749</v>
      </c>
      <c r="C3438" s="2" t="s">
        <v>26</v>
      </c>
      <c r="D3438" s="2">
        <v>0.32</v>
      </c>
      <c r="E3438" s="2">
        <v>5049.4</v>
      </c>
      <c r="F3438" t="str">
        <f t="shared" si="53"/>
        <v>09</v>
      </c>
    </row>
    <row r="3439" customHeight="1" spans="1:6">
      <c r="A3439" s="2" t="s">
        <v>8716</v>
      </c>
      <c r="B3439" s="2" t="s">
        <v>9750</v>
      </c>
      <c r="C3439" s="2" t="s">
        <v>62</v>
      </c>
      <c r="D3439" s="2">
        <v>0.32</v>
      </c>
      <c r="E3439" s="2">
        <v>5145.8</v>
      </c>
      <c r="F3439" t="str">
        <f t="shared" si="53"/>
        <v>09</v>
      </c>
    </row>
    <row r="3440" customHeight="1" spans="1:6">
      <c r="A3440" s="2" t="s">
        <v>8716</v>
      </c>
      <c r="B3440" s="2" t="s">
        <v>9751</v>
      </c>
      <c r="C3440" s="2" t="s">
        <v>20</v>
      </c>
      <c r="D3440" s="2">
        <v>0.32</v>
      </c>
      <c r="E3440" s="2">
        <v>5047.3</v>
      </c>
      <c r="F3440" t="str">
        <f t="shared" si="53"/>
        <v>09</v>
      </c>
    </row>
    <row r="3441" customHeight="1" spans="1:6">
      <c r="A3441" s="2" t="s">
        <v>8716</v>
      </c>
      <c r="B3441" s="2" t="s">
        <v>9752</v>
      </c>
      <c r="C3441" s="2" t="s">
        <v>4853</v>
      </c>
      <c r="D3441" s="2">
        <v>0.31</v>
      </c>
      <c r="E3441" s="2">
        <v>5006.9</v>
      </c>
      <c r="F3441" t="str">
        <f t="shared" si="53"/>
        <v>09</v>
      </c>
    </row>
    <row r="3442" customHeight="1" spans="1:6">
      <c r="A3442" s="2" t="s">
        <v>8716</v>
      </c>
      <c r="B3442" s="2" t="s">
        <v>9753</v>
      </c>
      <c r="C3442" s="2" t="s">
        <v>4853</v>
      </c>
      <c r="D3442" s="2">
        <v>0.32</v>
      </c>
      <c r="E3442" s="2">
        <v>5103.4</v>
      </c>
      <c r="F3442" t="str">
        <f t="shared" si="53"/>
        <v>09</v>
      </c>
    </row>
    <row r="3443" customHeight="1" spans="1:6">
      <c r="A3443" s="2" t="s">
        <v>8716</v>
      </c>
      <c r="B3443" s="2" t="s">
        <v>9754</v>
      </c>
      <c r="C3443" s="2" t="s">
        <v>37</v>
      </c>
      <c r="D3443" s="2">
        <v>0.31</v>
      </c>
      <c r="E3443" s="2">
        <v>5004.8</v>
      </c>
      <c r="F3443" t="str">
        <f t="shared" si="53"/>
        <v>09</v>
      </c>
    </row>
    <row r="3444" customHeight="1" spans="1:6">
      <c r="A3444" s="2" t="s">
        <v>8716</v>
      </c>
      <c r="B3444" s="2" t="s">
        <v>9755</v>
      </c>
      <c r="C3444" s="2" t="s">
        <v>101</v>
      </c>
      <c r="D3444" s="2">
        <v>0.31</v>
      </c>
      <c r="E3444" s="2">
        <v>4963.6</v>
      </c>
      <c r="F3444" t="str">
        <f t="shared" si="53"/>
        <v>09</v>
      </c>
    </row>
    <row r="3445" customHeight="1" spans="1:6">
      <c r="A3445" s="2" t="s">
        <v>8716</v>
      </c>
      <c r="B3445" s="2" t="s">
        <v>9756</v>
      </c>
      <c r="C3445" s="2" t="s">
        <v>62</v>
      </c>
      <c r="D3445" s="2">
        <v>0.32</v>
      </c>
      <c r="E3445" s="2">
        <v>5060.3</v>
      </c>
      <c r="F3445" t="str">
        <f t="shared" si="53"/>
        <v>09</v>
      </c>
    </row>
    <row r="3446" customHeight="1" spans="1:6">
      <c r="A3446" s="2" t="s">
        <v>8716</v>
      </c>
      <c r="B3446" s="2" t="s">
        <v>9757</v>
      </c>
      <c r="C3446" s="2" t="s">
        <v>23</v>
      </c>
      <c r="D3446" s="2">
        <v>0.31</v>
      </c>
      <c r="E3446" s="2">
        <v>4961.5</v>
      </c>
      <c r="F3446" t="str">
        <f t="shared" si="53"/>
        <v>09</v>
      </c>
    </row>
    <row r="3447" customHeight="1" spans="1:6">
      <c r="A3447" s="2" t="s">
        <v>8716</v>
      </c>
      <c r="B3447" s="2" t="s">
        <v>9758</v>
      </c>
      <c r="C3447" s="2" t="s">
        <v>26</v>
      </c>
      <c r="D3447" s="2">
        <v>0.31</v>
      </c>
      <c r="E3447" s="2">
        <v>4919.6</v>
      </c>
      <c r="F3447" t="str">
        <f t="shared" si="53"/>
        <v>09</v>
      </c>
    </row>
    <row r="3448" customHeight="1" spans="1:6">
      <c r="A3448" s="2" t="s">
        <v>8716</v>
      </c>
      <c r="B3448" s="2" t="s">
        <v>9759</v>
      </c>
      <c r="C3448" s="2" t="s">
        <v>111</v>
      </c>
      <c r="D3448" s="2">
        <v>0.31</v>
      </c>
      <c r="E3448" s="2">
        <v>5016.5</v>
      </c>
      <c r="F3448" t="str">
        <f t="shared" si="53"/>
        <v>09</v>
      </c>
    </row>
    <row r="3449" customHeight="1" spans="1:6">
      <c r="A3449" s="2" t="s">
        <v>8716</v>
      </c>
      <c r="B3449" s="2" t="s">
        <v>9760</v>
      </c>
      <c r="C3449" s="2" t="s">
        <v>23</v>
      </c>
      <c r="D3449" s="2">
        <v>0.31</v>
      </c>
      <c r="E3449" s="2">
        <v>4917.5</v>
      </c>
      <c r="F3449" t="str">
        <f t="shared" si="53"/>
        <v>09</v>
      </c>
    </row>
    <row r="3450" customHeight="1" spans="1:6">
      <c r="A3450" s="2" t="s">
        <v>8716</v>
      </c>
      <c r="B3450" s="2" t="s">
        <v>9761</v>
      </c>
      <c r="C3450" s="2" t="s">
        <v>44</v>
      </c>
      <c r="D3450" s="2">
        <v>0.31</v>
      </c>
      <c r="E3450" s="2">
        <v>4875.3</v>
      </c>
      <c r="F3450" t="str">
        <f t="shared" si="53"/>
        <v>09</v>
      </c>
    </row>
    <row r="3451" customHeight="1" spans="1:6">
      <c r="A3451" s="2" t="s">
        <v>8716</v>
      </c>
      <c r="B3451" s="2" t="s">
        <v>9762</v>
      </c>
      <c r="C3451" s="2" t="s">
        <v>111</v>
      </c>
      <c r="D3451" s="2">
        <v>0.31</v>
      </c>
      <c r="E3451" s="2">
        <v>4972.3</v>
      </c>
      <c r="F3451" t="str">
        <f t="shared" si="53"/>
        <v>09</v>
      </c>
    </row>
    <row r="3452" customHeight="1" spans="1:6">
      <c r="A3452" s="2" t="s">
        <v>8716</v>
      </c>
      <c r="B3452" s="2" t="s">
        <v>9763</v>
      </c>
      <c r="C3452" s="2" t="s">
        <v>7</v>
      </c>
      <c r="D3452" s="2">
        <v>0.31</v>
      </c>
      <c r="E3452" s="2">
        <v>4873.1</v>
      </c>
      <c r="F3452" t="str">
        <f t="shared" si="53"/>
        <v>09</v>
      </c>
    </row>
    <row r="3453" customHeight="1" spans="1:6">
      <c r="A3453" s="2" t="s">
        <v>8716</v>
      </c>
      <c r="B3453" s="2" t="s">
        <v>9764</v>
      </c>
      <c r="C3453" s="2" t="s">
        <v>7</v>
      </c>
      <c r="D3453" s="2">
        <v>0.3</v>
      </c>
      <c r="E3453" s="2">
        <v>4830.6</v>
      </c>
      <c r="F3453" t="str">
        <f t="shared" si="53"/>
        <v>09</v>
      </c>
    </row>
    <row r="3454" customHeight="1" spans="1:6">
      <c r="A3454" s="2" t="s">
        <v>8716</v>
      </c>
      <c r="B3454" s="2" t="s">
        <v>9765</v>
      </c>
      <c r="C3454" s="2" t="s">
        <v>26</v>
      </c>
      <c r="D3454" s="2">
        <v>0.31</v>
      </c>
      <c r="E3454" s="2">
        <v>4927.7</v>
      </c>
      <c r="F3454" t="str">
        <f t="shared" si="53"/>
        <v>09</v>
      </c>
    </row>
    <row r="3455" customHeight="1" spans="1:6">
      <c r="A3455" s="2" t="s">
        <v>8716</v>
      </c>
      <c r="B3455" s="2" t="s">
        <v>9766</v>
      </c>
      <c r="C3455" s="2" t="s">
        <v>106</v>
      </c>
      <c r="D3455" s="2">
        <v>0.3</v>
      </c>
      <c r="E3455" s="2">
        <v>4828.4</v>
      </c>
      <c r="F3455" t="str">
        <f t="shared" si="53"/>
        <v>09</v>
      </c>
    </row>
    <row r="3456" customHeight="1" spans="1:6">
      <c r="A3456" s="2" t="s">
        <v>8716</v>
      </c>
      <c r="B3456" s="2" t="s">
        <v>9767</v>
      </c>
      <c r="C3456" s="2" t="s">
        <v>7</v>
      </c>
      <c r="D3456" s="2">
        <v>0.3</v>
      </c>
      <c r="E3456" s="2">
        <v>4785.8</v>
      </c>
      <c r="F3456" t="str">
        <f t="shared" si="53"/>
        <v>09</v>
      </c>
    </row>
    <row r="3457" customHeight="1" spans="1:6">
      <c r="A3457" s="2" t="s">
        <v>8716</v>
      </c>
      <c r="B3457" s="2" t="s">
        <v>9768</v>
      </c>
      <c r="C3457" s="2" t="s">
        <v>29</v>
      </c>
      <c r="D3457" s="2">
        <v>0.31</v>
      </c>
      <c r="E3457" s="2">
        <v>4883</v>
      </c>
      <c r="F3457" t="str">
        <f t="shared" si="53"/>
        <v>09</v>
      </c>
    </row>
    <row r="3458" customHeight="1" spans="1:6">
      <c r="A3458" s="2" t="s">
        <v>8716</v>
      </c>
      <c r="B3458" s="2" t="s">
        <v>9769</v>
      </c>
      <c r="C3458" s="2" t="s">
        <v>29</v>
      </c>
      <c r="D3458" s="2">
        <v>0.3</v>
      </c>
      <c r="E3458" s="2">
        <v>4783.5</v>
      </c>
      <c r="F3458" t="str">
        <f t="shared" si="53"/>
        <v>09</v>
      </c>
    </row>
    <row r="3459" customHeight="1" spans="1:6">
      <c r="A3459" s="2" t="s">
        <v>8716</v>
      </c>
      <c r="B3459" s="2" t="s">
        <v>9770</v>
      </c>
      <c r="C3459" s="2" t="s">
        <v>7</v>
      </c>
      <c r="D3459" s="2">
        <v>0.3</v>
      </c>
      <c r="E3459" s="2">
        <v>4740.9</v>
      </c>
      <c r="F3459" t="str">
        <f t="shared" ref="F3459:F3522" si="54">MID(B3459,IF(CODE(MID(B3459,3,1))&gt;CODE(9),4,3),FIND("-",B3459,1)-IF(CODE(MID(B3459,3,1))&gt;CODE(9),4,3))</f>
        <v>09</v>
      </c>
    </row>
    <row r="3460" customHeight="1" spans="1:6">
      <c r="A3460" s="2" t="s">
        <v>8716</v>
      </c>
      <c r="B3460" s="2" t="s">
        <v>9771</v>
      </c>
      <c r="C3460" s="2" t="s">
        <v>4853</v>
      </c>
      <c r="D3460" s="2">
        <v>0.3</v>
      </c>
      <c r="E3460" s="2">
        <v>4838.1</v>
      </c>
      <c r="F3460" t="str">
        <f t="shared" si="54"/>
        <v>09</v>
      </c>
    </row>
    <row r="3461" customHeight="1" spans="1:6">
      <c r="A3461" s="2" t="s">
        <v>8716</v>
      </c>
      <c r="B3461" s="2" t="s">
        <v>9772</v>
      </c>
      <c r="C3461" s="2" t="s">
        <v>4853</v>
      </c>
      <c r="D3461" s="2">
        <v>0.3</v>
      </c>
      <c r="E3461" s="2">
        <v>4738.5</v>
      </c>
      <c r="F3461" t="str">
        <f t="shared" si="54"/>
        <v>09</v>
      </c>
    </row>
    <row r="3462" customHeight="1" spans="1:6">
      <c r="A3462" s="2" t="s">
        <v>8716</v>
      </c>
      <c r="B3462" s="2" t="s">
        <v>9773</v>
      </c>
      <c r="C3462" s="2" t="s">
        <v>20</v>
      </c>
      <c r="D3462" s="2">
        <v>0.29</v>
      </c>
      <c r="E3462" s="2">
        <v>4696</v>
      </c>
      <c r="F3462" t="str">
        <f t="shared" si="54"/>
        <v>09</v>
      </c>
    </row>
    <row r="3463" customHeight="1" spans="1:6">
      <c r="A3463" s="2" t="s">
        <v>8716</v>
      </c>
      <c r="B3463" s="2" t="s">
        <v>9774</v>
      </c>
      <c r="C3463" s="2" t="s">
        <v>20</v>
      </c>
      <c r="D3463" s="2">
        <v>0.3</v>
      </c>
      <c r="E3463" s="2">
        <v>4793.2</v>
      </c>
      <c r="F3463" t="str">
        <f t="shared" si="54"/>
        <v>09</v>
      </c>
    </row>
    <row r="3464" customHeight="1" spans="1:6">
      <c r="A3464" s="2" t="s">
        <v>8716</v>
      </c>
      <c r="B3464" s="2" t="s">
        <v>9775</v>
      </c>
      <c r="C3464" s="2" t="s">
        <v>111</v>
      </c>
      <c r="D3464" s="2">
        <v>0.29</v>
      </c>
      <c r="E3464" s="2">
        <v>4693.4</v>
      </c>
      <c r="F3464" t="str">
        <f t="shared" si="54"/>
        <v>09</v>
      </c>
    </row>
    <row r="3465" customHeight="1" spans="1:6">
      <c r="A3465" s="2" t="s">
        <v>8716</v>
      </c>
      <c r="B3465" s="2" t="s">
        <v>9776</v>
      </c>
      <c r="C3465" s="2" t="s">
        <v>23</v>
      </c>
      <c r="D3465" s="2">
        <v>0.29</v>
      </c>
      <c r="E3465" s="2">
        <v>4648.9</v>
      </c>
      <c r="F3465" t="str">
        <f t="shared" si="54"/>
        <v>09</v>
      </c>
    </row>
    <row r="3466" customHeight="1" spans="1:6">
      <c r="A3466" s="2" t="s">
        <v>8716</v>
      </c>
      <c r="B3466" s="2" t="s">
        <v>9777</v>
      </c>
      <c r="C3466" s="2" t="s">
        <v>106</v>
      </c>
      <c r="D3466" s="2">
        <v>0.3</v>
      </c>
      <c r="E3466" s="2">
        <v>4746.1</v>
      </c>
      <c r="F3466" t="str">
        <f t="shared" si="54"/>
        <v>09</v>
      </c>
    </row>
    <row r="3467" customHeight="1" spans="1:6">
      <c r="A3467" s="2" t="s">
        <v>8716</v>
      </c>
      <c r="B3467" s="2" t="s">
        <v>9778</v>
      </c>
      <c r="C3467" s="2" t="s">
        <v>20</v>
      </c>
      <c r="D3467" s="2">
        <v>0.29</v>
      </c>
      <c r="E3467" s="2">
        <v>4646.3</v>
      </c>
      <c r="F3467" t="str">
        <f t="shared" si="54"/>
        <v>09</v>
      </c>
    </row>
    <row r="3468" customHeight="1" spans="1:6">
      <c r="A3468" s="2" t="s">
        <v>8716</v>
      </c>
      <c r="B3468" s="2" t="s">
        <v>9791</v>
      </c>
      <c r="C3468" s="2" t="s">
        <v>15</v>
      </c>
      <c r="D3468" s="2">
        <v>0.29</v>
      </c>
      <c r="E3468" s="2">
        <v>4674.8</v>
      </c>
      <c r="F3468" t="str">
        <f t="shared" si="54"/>
        <v>10</v>
      </c>
    </row>
    <row r="3469" customHeight="1" spans="1:6">
      <c r="A3469" s="2" t="s">
        <v>8716</v>
      </c>
      <c r="B3469" s="2" t="s">
        <v>9792</v>
      </c>
      <c r="C3469" s="2" t="s">
        <v>4853</v>
      </c>
      <c r="D3469" s="2">
        <v>0.3</v>
      </c>
      <c r="E3469" s="2">
        <v>4768.6</v>
      </c>
      <c r="F3469" t="str">
        <f t="shared" si="54"/>
        <v>10</v>
      </c>
    </row>
    <row r="3470" customHeight="1" spans="1:6">
      <c r="A3470" s="2" t="s">
        <v>8716</v>
      </c>
      <c r="B3470" s="2" t="s">
        <v>9793</v>
      </c>
      <c r="C3470" s="2" t="s">
        <v>4853</v>
      </c>
      <c r="D3470" s="2">
        <v>0.29</v>
      </c>
      <c r="E3470" s="2">
        <v>4669.2</v>
      </c>
      <c r="F3470" t="str">
        <f t="shared" si="54"/>
        <v>10</v>
      </c>
    </row>
    <row r="3471" customHeight="1" spans="1:6">
      <c r="A3471" s="2" t="s">
        <v>8716</v>
      </c>
      <c r="B3471" s="2" t="s">
        <v>9794</v>
      </c>
      <c r="C3471" s="2" t="s">
        <v>7</v>
      </c>
      <c r="D3471" s="2">
        <v>0.3</v>
      </c>
      <c r="E3471" s="2">
        <v>4726.5</v>
      </c>
      <c r="F3471" t="str">
        <f t="shared" si="54"/>
        <v>10</v>
      </c>
    </row>
    <row r="3472" customHeight="1" spans="1:6">
      <c r="A3472" s="2" t="s">
        <v>8716</v>
      </c>
      <c r="B3472" s="2" t="s">
        <v>9795</v>
      </c>
      <c r="C3472" s="2" t="s">
        <v>7</v>
      </c>
      <c r="D3472" s="2">
        <v>0.3</v>
      </c>
      <c r="E3472" s="2">
        <v>4820.1</v>
      </c>
      <c r="F3472" t="str">
        <f t="shared" si="54"/>
        <v>10</v>
      </c>
    </row>
    <row r="3473" customHeight="1" spans="1:6">
      <c r="A3473" s="2" t="s">
        <v>8716</v>
      </c>
      <c r="B3473" s="2" t="s">
        <v>9796</v>
      </c>
      <c r="C3473" s="2" t="s">
        <v>23</v>
      </c>
      <c r="D3473" s="2">
        <v>0.29</v>
      </c>
      <c r="E3473" s="2">
        <v>4720.6</v>
      </c>
      <c r="F3473" t="str">
        <f t="shared" si="54"/>
        <v>10</v>
      </c>
    </row>
    <row r="3474" customHeight="1" spans="1:6">
      <c r="A3474" s="2" t="s">
        <v>8716</v>
      </c>
      <c r="B3474" s="2" t="s">
        <v>9797</v>
      </c>
      <c r="C3474" s="2" t="s">
        <v>4853</v>
      </c>
      <c r="D3474" s="2">
        <v>0.3</v>
      </c>
      <c r="E3474" s="2">
        <v>4777.9</v>
      </c>
      <c r="F3474" t="str">
        <f t="shared" si="54"/>
        <v>10</v>
      </c>
    </row>
    <row r="3475" customHeight="1" spans="1:6">
      <c r="A3475" s="2" t="s">
        <v>8716</v>
      </c>
      <c r="B3475" s="2" t="s">
        <v>9798</v>
      </c>
      <c r="C3475" s="2" t="s">
        <v>23</v>
      </c>
      <c r="D3475" s="2">
        <v>0.3</v>
      </c>
      <c r="E3475" s="2">
        <v>4871.2</v>
      </c>
      <c r="F3475" t="str">
        <f t="shared" si="54"/>
        <v>10</v>
      </c>
    </row>
    <row r="3476" customHeight="1" spans="1:6">
      <c r="A3476" s="2" t="s">
        <v>8716</v>
      </c>
      <c r="B3476" s="2" t="s">
        <v>9799</v>
      </c>
      <c r="C3476" s="2" t="s">
        <v>29</v>
      </c>
      <c r="D3476" s="2">
        <v>0.3</v>
      </c>
      <c r="E3476" s="2">
        <v>4771.7</v>
      </c>
      <c r="F3476" t="str">
        <f t="shared" si="54"/>
        <v>10</v>
      </c>
    </row>
    <row r="3477" customHeight="1" spans="1:6">
      <c r="A3477" s="2" t="s">
        <v>8716</v>
      </c>
      <c r="B3477" s="2" t="s">
        <v>9800</v>
      </c>
      <c r="C3477" s="2" t="s">
        <v>101</v>
      </c>
      <c r="D3477" s="2">
        <v>0.3</v>
      </c>
      <c r="E3477" s="2">
        <v>4828.9</v>
      </c>
      <c r="F3477" t="str">
        <f t="shared" si="54"/>
        <v>10</v>
      </c>
    </row>
    <row r="3478" customHeight="1" spans="1:6">
      <c r="A3478" s="2" t="s">
        <v>8716</v>
      </c>
      <c r="B3478" s="2" t="s">
        <v>9801</v>
      </c>
      <c r="C3478" s="2" t="s">
        <v>62</v>
      </c>
      <c r="D3478" s="2">
        <v>0.31</v>
      </c>
      <c r="E3478" s="2">
        <v>4921.9</v>
      </c>
      <c r="F3478" t="str">
        <f t="shared" si="54"/>
        <v>10</v>
      </c>
    </row>
    <row r="3479" customHeight="1" spans="1:6">
      <c r="A3479" s="2" t="s">
        <v>8716</v>
      </c>
      <c r="B3479" s="2" t="s">
        <v>9802</v>
      </c>
      <c r="C3479" s="2" t="s">
        <v>26</v>
      </c>
      <c r="D3479" s="2">
        <v>0.3</v>
      </c>
      <c r="E3479" s="2">
        <v>4822.4</v>
      </c>
      <c r="F3479" t="str">
        <f t="shared" si="54"/>
        <v>10</v>
      </c>
    </row>
    <row r="3480" customHeight="1" spans="1:6">
      <c r="A3480" s="2" t="s">
        <v>8716</v>
      </c>
      <c r="B3480" s="2" t="s">
        <v>9803</v>
      </c>
      <c r="C3480" s="2" t="s">
        <v>10</v>
      </c>
      <c r="D3480" s="2">
        <v>0.3</v>
      </c>
      <c r="E3480" s="2">
        <v>4870.7</v>
      </c>
      <c r="F3480" t="str">
        <f t="shared" si="54"/>
        <v>10</v>
      </c>
    </row>
    <row r="3481" customHeight="1" spans="1:6">
      <c r="A3481" s="2" t="s">
        <v>8716</v>
      </c>
      <c r="B3481" s="2" t="s">
        <v>9804</v>
      </c>
      <c r="C3481" s="2" t="s">
        <v>62</v>
      </c>
      <c r="D3481" s="2">
        <v>0.31</v>
      </c>
      <c r="E3481" s="2">
        <v>4964.2</v>
      </c>
      <c r="F3481" t="str">
        <f t="shared" si="54"/>
        <v>10</v>
      </c>
    </row>
    <row r="3482" customHeight="1" spans="1:6">
      <c r="A3482" s="2" t="s">
        <v>8716</v>
      </c>
      <c r="B3482" s="2" t="s">
        <v>9805</v>
      </c>
      <c r="C3482" s="2" t="s">
        <v>4853</v>
      </c>
      <c r="D3482" s="2">
        <v>0.3</v>
      </c>
      <c r="E3482" s="2">
        <v>4864.7</v>
      </c>
      <c r="F3482" t="str">
        <f t="shared" si="54"/>
        <v>10</v>
      </c>
    </row>
    <row r="3483" customHeight="1" spans="1:6">
      <c r="A3483" s="2" t="s">
        <v>8716</v>
      </c>
      <c r="B3483" s="2" t="s">
        <v>9806</v>
      </c>
      <c r="C3483" s="2" t="s">
        <v>44</v>
      </c>
      <c r="D3483" s="2">
        <v>0.31</v>
      </c>
      <c r="E3483" s="2">
        <v>4912</v>
      </c>
      <c r="F3483" t="str">
        <f t="shared" si="54"/>
        <v>10</v>
      </c>
    </row>
    <row r="3484" customHeight="1" spans="1:6">
      <c r="A3484" s="2" t="s">
        <v>8716</v>
      </c>
      <c r="B3484" s="2" t="s">
        <v>9807</v>
      </c>
      <c r="C3484" s="2" t="s">
        <v>23</v>
      </c>
      <c r="D3484" s="2">
        <v>0.31</v>
      </c>
      <c r="E3484" s="2">
        <v>5006</v>
      </c>
      <c r="F3484" t="str">
        <f t="shared" si="54"/>
        <v>10</v>
      </c>
    </row>
    <row r="3485" customHeight="1" spans="1:6">
      <c r="A3485" s="2" t="s">
        <v>8716</v>
      </c>
      <c r="B3485" s="2" t="s">
        <v>9808</v>
      </c>
      <c r="C3485" s="2" t="s">
        <v>10</v>
      </c>
      <c r="D3485" s="2">
        <v>0.31</v>
      </c>
      <c r="E3485" s="2">
        <v>4906.4</v>
      </c>
      <c r="F3485" t="str">
        <f t="shared" si="54"/>
        <v>10</v>
      </c>
    </row>
    <row r="3486" customHeight="1" spans="1:6">
      <c r="A3486" s="2" t="s">
        <v>8716</v>
      </c>
      <c r="B3486" s="2" t="s">
        <v>9809</v>
      </c>
      <c r="C3486" s="2" t="s">
        <v>29</v>
      </c>
      <c r="D3486" s="2">
        <v>0.31</v>
      </c>
      <c r="E3486" s="2">
        <v>4952.6</v>
      </c>
      <c r="F3486" t="str">
        <f t="shared" si="54"/>
        <v>10</v>
      </c>
    </row>
    <row r="3487" customHeight="1" spans="1:6">
      <c r="A3487" s="2" t="s">
        <v>8716</v>
      </c>
      <c r="B3487" s="2" t="s">
        <v>9810</v>
      </c>
      <c r="C3487" s="2" t="s">
        <v>111</v>
      </c>
      <c r="D3487" s="2">
        <v>0.32</v>
      </c>
      <c r="E3487" s="2">
        <v>5047.1</v>
      </c>
      <c r="F3487" t="str">
        <f t="shared" si="54"/>
        <v>10</v>
      </c>
    </row>
    <row r="3488" customHeight="1" spans="1:6">
      <c r="A3488" s="2" t="s">
        <v>8716</v>
      </c>
      <c r="B3488" s="2" t="s">
        <v>9811</v>
      </c>
      <c r="C3488" s="2" t="s">
        <v>4853</v>
      </c>
      <c r="D3488" s="2">
        <v>0.31</v>
      </c>
      <c r="E3488" s="2">
        <v>4947.5</v>
      </c>
      <c r="F3488" t="str">
        <f t="shared" si="54"/>
        <v>10</v>
      </c>
    </row>
    <row r="3489" customHeight="1" spans="1:6">
      <c r="A3489" s="2" t="s">
        <v>8716</v>
      </c>
      <c r="B3489" s="2" t="s">
        <v>9812</v>
      </c>
      <c r="C3489" s="2" t="s">
        <v>101</v>
      </c>
      <c r="D3489" s="2">
        <v>0.31</v>
      </c>
      <c r="E3489" s="2">
        <v>4992.6</v>
      </c>
      <c r="F3489" t="str">
        <f t="shared" si="54"/>
        <v>10</v>
      </c>
    </row>
    <row r="3490" customHeight="1" spans="1:6">
      <c r="A3490" s="2" t="s">
        <v>8716</v>
      </c>
      <c r="B3490" s="2" t="s">
        <v>9813</v>
      </c>
      <c r="C3490" s="2" t="s">
        <v>4853</v>
      </c>
      <c r="D3490" s="2">
        <v>0.32</v>
      </c>
      <c r="E3490" s="2">
        <v>5087.4</v>
      </c>
      <c r="F3490" t="str">
        <f t="shared" si="54"/>
        <v>10</v>
      </c>
    </row>
    <row r="3491" customHeight="1" spans="1:6">
      <c r="A3491" s="2" t="s">
        <v>8716</v>
      </c>
      <c r="B3491" s="2" t="s">
        <v>9814</v>
      </c>
      <c r="C3491" s="2" t="s">
        <v>37</v>
      </c>
      <c r="D3491" s="2">
        <v>0.31</v>
      </c>
      <c r="E3491" s="2">
        <v>4987.8</v>
      </c>
      <c r="F3491" t="str">
        <f t="shared" si="54"/>
        <v>10</v>
      </c>
    </row>
    <row r="3492" customHeight="1" spans="1:6">
      <c r="A3492" s="2" t="s">
        <v>8716</v>
      </c>
      <c r="B3492" s="2" t="s">
        <v>9815</v>
      </c>
      <c r="C3492" s="2" t="s">
        <v>32</v>
      </c>
      <c r="D3492" s="2">
        <v>0.32</v>
      </c>
      <c r="E3492" s="2">
        <v>5031.6</v>
      </c>
      <c r="F3492" t="str">
        <f t="shared" si="54"/>
        <v>10</v>
      </c>
    </row>
    <row r="3493" customHeight="1" spans="1:6">
      <c r="A3493" s="2" t="s">
        <v>8716</v>
      </c>
      <c r="B3493" s="2" t="s">
        <v>9816</v>
      </c>
      <c r="C3493" s="2" t="s">
        <v>106</v>
      </c>
      <c r="D3493" s="2">
        <v>0.32</v>
      </c>
      <c r="E3493" s="2">
        <v>5126.8</v>
      </c>
      <c r="F3493" t="str">
        <f t="shared" si="54"/>
        <v>10</v>
      </c>
    </row>
    <row r="3494" customHeight="1" spans="1:6">
      <c r="A3494" s="2" t="s">
        <v>8716</v>
      </c>
      <c r="B3494" s="2" t="s">
        <v>9817</v>
      </c>
      <c r="C3494" s="2" t="s">
        <v>20</v>
      </c>
      <c r="D3494" s="2">
        <v>0.32</v>
      </c>
      <c r="E3494" s="2">
        <v>5027.2</v>
      </c>
      <c r="F3494" t="str">
        <f t="shared" si="54"/>
        <v>10</v>
      </c>
    </row>
    <row r="3495" customHeight="1" spans="1:6">
      <c r="A3495" s="2" t="s">
        <v>8716</v>
      </c>
      <c r="B3495" s="2" t="s">
        <v>9818</v>
      </c>
      <c r="C3495" s="2" t="s">
        <v>4853</v>
      </c>
      <c r="D3495" s="2">
        <v>0.32</v>
      </c>
      <c r="E3495" s="2">
        <v>5069.5</v>
      </c>
      <c r="F3495" t="str">
        <f t="shared" si="54"/>
        <v>10</v>
      </c>
    </row>
    <row r="3496" customHeight="1" spans="1:6">
      <c r="A3496" s="2" t="s">
        <v>8716</v>
      </c>
      <c r="B3496" s="2" t="s">
        <v>9819</v>
      </c>
      <c r="C3496" s="2" t="s">
        <v>4853</v>
      </c>
      <c r="D3496" s="2">
        <v>0.32</v>
      </c>
      <c r="E3496" s="2">
        <v>5165</v>
      </c>
      <c r="F3496" t="str">
        <f t="shared" si="54"/>
        <v>10</v>
      </c>
    </row>
    <row r="3497" customHeight="1" spans="1:6">
      <c r="A3497" s="2" t="s">
        <v>8716</v>
      </c>
      <c r="B3497" s="2" t="s">
        <v>9820</v>
      </c>
      <c r="C3497" s="2" t="s">
        <v>4853</v>
      </c>
      <c r="D3497" s="2">
        <v>0.32</v>
      </c>
      <c r="E3497" s="2">
        <v>5065.5</v>
      </c>
      <c r="F3497" t="str">
        <f t="shared" si="54"/>
        <v>10</v>
      </c>
    </row>
    <row r="3498" customHeight="1" spans="1:6">
      <c r="A3498" s="2" t="s">
        <v>8716</v>
      </c>
      <c r="B3498" s="2" t="s">
        <v>9821</v>
      </c>
      <c r="C3498" s="2" t="s">
        <v>26</v>
      </c>
      <c r="D3498" s="2">
        <v>0.32</v>
      </c>
      <c r="E3498" s="2">
        <v>5106.1</v>
      </c>
      <c r="F3498" t="str">
        <f t="shared" si="54"/>
        <v>10</v>
      </c>
    </row>
    <row r="3499" customHeight="1" spans="1:6">
      <c r="A3499" s="2" t="s">
        <v>8716</v>
      </c>
      <c r="B3499" s="2" t="s">
        <v>9822</v>
      </c>
      <c r="C3499" s="2" t="s">
        <v>23</v>
      </c>
      <c r="D3499" s="2">
        <v>0.33</v>
      </c>
      <c r="E3499" s="2">
        <v>5201.9</v>
      </c>
      <c r="F3499" t="str">
        <f t="shared" si="54"/>
        <v>10</v>
      </c>
    </row>
    <row r="3500" customHeight="1" spans="1:6">
      <c r="A3500" s="2" t="s">
        <v>8716</v>
      </c>
      <c r="B3500" s="2" t="s">
        <v>9823</v>
      </c>
      <c r="C3500" s="2" t="s">
        <v>15</v>
      </c>
      <c r="D3500" s="2">
        <v>0.32</v>
      </c>
      <c r="E3500" s="2">
        <v>5102.5</v>
      </c>
      <c r="F3500" t="str">
        <f t="shared" si="54"/>
        <v>10</v>
      </c>
    </row>
    <row r="3501" customHeight="1" spans="1:6">
      <c r="A3501" s="2" t="s">
        <v>8716</v>
      </c>
      <c r="B3501" s="2" t="s">
        <v>9824</v>
      </c>
      <c r="C3501" s="2" t="s">
        <v>29</v>
      </c>
      <c r="D3501" s="2">
        <v>0.32</v>
      </c>
      <c r="E3501" s="2">
        <v>5141.1</v>
      </c>
      <c r="F3501" t="str">
        <f t="shared" si="54"/>
        <v>10</v>
      </c>
    </row>
    <row r="3502" customHeight="1" spans="1:6">
      <c r="A3502" s="2" t="s">
        <v>8716</v>
      </c>
      <c r="B3502" s="2" t="s">
        <v>9825</v>
      </c>
      <c r="C3502" s="2" t="s">
        <v>32</v>
      </c>
      <c r="D3502" s="2">
        <v>0.33</v>
      </c>
      <c r="E3502" s="2">
        <v>5237.2</v>
      </c>
      <c r="F3502" t="str">
        <f t="shared" si="54"/>
        <v>10</v>
      </c>
    </row>
    <row r="3503" customHeight="1" spans="1:6">
      <c r="A3503" s="2" t="s">
        <v>8716</v>
      </c>
      <c r="B3503" s="2" t="s">
        <v>9826</v>
      </c>
      <c r="C3503" s="2" t="s">
        <v>62</v>
      </c>
      <c r="D3503" s="2">
        <v>0.32</v>
      </c>
      <c r="E3503" s="2">
        <v>5137.8</v>
      </c>
      <c r="F3503" t="str">
        <f t="shared" si="54"/>
        <v>10</v>
      </c>
    </row>
    <row r="3504" customHeight="1" spans="1:6">
      <c r="A3504" s="2" t="s">
        <v>8716</v>
      </c>
      <c r="B3504" s="2" t="s">
        <v>9827</v>
      </c>
      <c r="C3504" s="2" t="s">
        <v>23</v>
      </c>
      <c r="D3504" s="2">
        <v>0.32</v>
      </c>
      <c r="E3504" s="2">
        <v>5174.3</v>
      </c>
      <c r="F3504" t="str">
        <f t="shared" si="54"/>
        <v>10</v>
      </c>
    </row>
    <row r="3505" customHeight="1" spans="1:6">
      <c r="A3505" s="2" t="s">
        <v>8716</v>
      </c>
      <c r="B3505" s="2" t="s">
        <v>9828</v>
      </c>
      <c r="C3505" s="2" t="s">
        <v>106</v>
      </c>
      <c r="D3505" s="2">
        <v>0.33</v>
      </c>
      <c r="E3505" s="2">
        <v>5270.7</v>
      </c>
      <c r="F3505" t="str">
        <f t="shared" si="54"/>
        <v>10</v>
      </c>
    </row>
    <row r="3506" customHeight="1" spans="1:6">
      <c r="A3506" s="2" t="s">
        <v>8716</v>
      </c>
      <c r="B3506" s="2" t="s">
        <v>9829</v>
      </c>
      <c r="C3506" s="2" t="s">
        <v>111</v>
      </c>
      <c r="D3506" s="2">
        <v>0.32</v>
      </c>
      <c r="E3506" s="2">
        <v>5171.4</v>
      </c>
      <c r="F3506" t="str">
        <f t="shared" si="54"/>
        <v>10</v>
      </c>
    </row>
    <row r="3507" customHeight="1" spans="1:6">
      <c r="A3507" s="2" t="s">
        <v>8716</v>
      </c>
      <c r="B3507" s="2" t="s">
        <v>9830</v>
      </c>
      <c r="C3507" s="2" t="s">
        <v>111</v>
      </c>
      <c r="D3507" s="2">
        <v>0.33</v>
      </c>
      <c r="E3507" s="2">
        <v>5205.4</v>
      </c>
      <c r="F3507" t="str">
        <f t="shared" si="54"/>
        <v>10</v>
      </c>
    </row>
    <row r="3508" customHeight="1" spans="1:6">
      <c r="A3508" s="2" t="s">
        <v>8716</v>
      </c>
      <c r="B3508" s="2" t="s">
        <v>9831</v>
      </c>
      <c r="C3508" s="2" t="s">
        <v>44</v>
      </c>
      <c r="D3508" s="2">
        <v>0.33</v>
      </c>
      <c r="E3508" s="2">
        <v>5302</v>
      </c>
      <c r="F3508" t="str">
        <f t="shared" si="54"/>
        <v>10</v>
      </c>
    </row>
    <row r="3509" customHeight="1" spans="1:6">
      <c r="A3509" s="2" t="s">
        <v>8716</v>
      </c>
      <c r="B3509" s="2" t="s">
        <v>9832</v>
      </c>
      <c r="C3509" s="2" t="s">
        <v>106</v>
      </c>
      <c r="D3509" s="2">
        <v>0.33</v>
      </c>
      <c r="E3509" s="2">
        <v>5202.8</v>
      </c>
      <c r="F3509" t="str">
        <f t="shared" si="54"/>
        <v>10</v>
      </c>
    </row>
    <row r="3510" customHeight="1" spans="1:6">
      <c r="A3510" s="2" t="s">
        <v>8716</v>
      </c>
      <c r="B3510" s="2" t="s">
        <v>9833</v>
      </c>
      <c r="C3510" s="2" t="s">
        <v>111</v>
      </c>
      <c r="D3510" s="2">
        <v>0.33</v>
      </c>
      <c r="E3510" s="2">
        <v>5234.1</v>
      </c>
      <c r="F3510" t="str">
        <f t="shared" si="54"/>
        <v>10</v>
      </c>
    </row>
    <row r="3511" customHeight="1" spans="1:6">
      <c r="A3511" s="2" t="s">
        <v>8716</v>
      </c>
      <c r="B3511" s="2" t="s">
        <v>9834</v>
      </c>
      <c r="C3511" s="2" t="s">
        <v>10</v>
      </c>
      <c r="D3511" s="2">
        <v>0.34</v>
      </c>
      <c r="E3511" s="2">
        <v>5330.9</v>
      </c>
      <c r="F3511" t="str">
        <f t="shared" si="54"/>
        <v>10</v>
      </c>
    </row>
    <row r="3512" customHeight="1" spans="1:6">
      <c r="A3512" s="2" t="s">
        <v>8716</v>
      </c>
      <c r="B3512" s="2" t="s">
        <v>9835</v>
      </c>
      <c r="C3512" s="2" t="s">
        <v>101</v>
      </c>
      <c r="D3512" s="2">
        <v>0.33</v>
      </c>
      <c r="E3512" s="2">
        <v>5231.9</v>
      </c>
      <c r="F3512" t="str">
        <f t="shared" si="54"/>
        <v>10</v>
      </c>
    </row>
    <row r="3513" customHeight="1" spans="1:6">
      <c r="A3513" s="2" t="s">
        <v>8716</v>
      </c>
      <c r="B3513" s="2" t="s">
        <v>9836</v>
      </c>
      <c r="C3513" s="2" t="s">
        <v>101</v>
      </c>
      <c r="D3513" s="2">
        <v>0.33</v>
      </c>
      <c r="E3513" s="2">
        <v>5260</v>
      </c>
      <c r="F3513" t="str">
        <f t="shared" si="54"/>
        <v>10</v>
      </c>
    </row>
    <row r="3514" customHeight="1" spans="1:6">
      <c r="A3514" s="2" t="s">
        <v>8716</v>
      </c>
      <c r="B3514" s="2" t="s">
        <v>9837</v>
      </c>
      <c r="C3514" s="2" t="s">
        <v>10</v>
      </c>
      <c r="D3514" s="2">
        <v>0.34</v>
      </c>
      <c r="E3514" s="2">
        <v>5357.1</v>
      </c>
      <c r="F3514" t="str">
        <f t="shared" si="54"/>
        <v>10</v>
      </c>
    </row>
    <row r="3515" customHeight="1" spans="1:6">
      <c r="A3515" s="2" t="s">
        <v>8716</v>
      </c>
      <c r="B3515" s="2" t="s">
        <v>9838</v>
      </c>
      <c r="C3515" s="2" t="s">
        <v>37</v>
      </c>
      <c r="D3515" s="2">
        <v>0.33</v>
      </c>
      <c r="E3515" s="2">
        <v>5258.2</v>
      </c>
      <c r="F3515" t="str">
        <f t="shared" si="54"/>
        <v>10</v>
      </c>
    </row>
    <row r="3516" customHeight="1" spans="1:6">
      <c r="A3516" s="2" t="s">
        <v>8716</v>
      </c>
      <c r="B3516" s="2" t="s">
        <v>9839</v>
      </c>
      <c r="C3516" s="2" t="s">
        <v>4853</v>
      </c>
      <c r="D3516" s="2">
        <v>0.33</v>
      </c>
      <c r="E3516" s="2">
        <v>5283</v>
      </c>
      <c r="F3516" t="str">
        <f t="shared" si="54"/>
        <v>10</v>
      </c>
    </row>
    <row r="3517" customHeight="1" spans="1:6">
      <c r="A3517" s="2" t="s">
        <v>8716</v>
      </c>
      <c r="B3517" s="2" t="s">
        <v>9840</v>
      </c>
      <c r="C3517" s="2" t="s">
        <v>4853</v>
      </c>
      <c r="D3517" s="2">
        <v>0.34</v>
      </c>
      <c r="E3517" s="2">
        <v>5380.2</v>
      </c>
      <c r="F3517" t="str">
        <f t="shared" si="54"/>
        <v>10</v>
      </c>
    </row>
    <row r="3518" customHeight="1" spans="1:6">
      <c r="A3518" s="2" t="s">
        <v>8716</v>
      </c>
      <c r="B3518" s="2" t="s">
        <v>9841</v>
      </c>
      <c r="C3518" s="2" t="s">
        <v>106</v>
      </c>
      <c r="D3518" s="2">
        <v>0.33</v>
      </c>
      <c r="E3518" s="2">
        <v>5281.5</v>
      </c>
      <c r="F3518" t="str">
        <f t="shared" si="54"/>
        <v>10</v>
      </c>
    </row>
    <row r="3519" customHeight="1" spans="1:6">
      <c r="A3519" s="2" t="s">
        <v>8716</v>
      </c>
      <c r="B3519" s="2" t="s">
        <v>9842</v>
      </c>
      <c r="C3519" s="2" t="s">
        <v>26</v>
      </c>
      <c r="D3519" s="2">
        <v>0.33</v>
      </c>
      <c r="E3519" s="2">
        <v>5302.5</v>
      </c>
      <c r="F3519" t="str">
        <f t="shared" si="54"/>
        <v>10</v>
      </c>
    </row>
    <row r="3520" customHeight="1" spans="1:6">
      <c r="A3520" s="2" t="s">
        <v>8716</v>
      </c>
      <c r="B3520" s="2" t="s">
        <v>9843</v>
      </c>
      <c r="C3520" s="2" t="s">
        <v>23</v>
      </c>
      <c r="D3520" s="2">
        <v>0.34</v>
      </c>
      <c r="E3520" s="2">
        <v>5399.9</v>
      </c>
      <c r="F3520" t="str">
        <f t="shared" si="54"/>
        <v>10</v>
      </c>
    </row>
    <row r="3521" customHeight="1" spans="1:6">
      <c r="A3521" s="2" t="s">
        <v>8716</v>
      </c>
      <c r="B3521" s="2" t="s">
        <v>9844</v>
      </c>
      <c r="C3521" s="2" t="s">
        <v>23</v>
      </c>
      <c r="D3521" s="2">
        <v>0.33</v>
      </c>
      <c r="E3521" s="2">
        <v>5301.4</v>
      </c>
      <c r="F3521" t="str">
        <f t="shared" si="54"/>
        <v>10</v>
      </c>
    </row>
    <row r="3522" customHeight="1" spans="1:6">
      <c r="A3522" s="2" t="s">
        <v>8716</v>
      </c>
      <c r="B3522" s="2" t="s">
        <v>9845</v>
      </c>
      <c r="C3522" s="2" t="s">
        <v>4853</v>
      </c>
      <c r="D3522" s="2">
        <v>0.33</v>
      </c>
      <c r="E3522" s="2">
        <v>5318.3</v>
      </c>
      <c r="F3522" t="str">
        <f t="shared" si="54"/>
        <v>10</v>
      </c>
    </row>
    <row r="3523" customHeight="1" spans="1:6">
      <c r="A3523" s="2" t="s">
        <v>8716</v>
      </c>
      <c r="B3523" s="2" t="s">
        <v>9846</v>
      </c>
      <c r="C3523" s="2" t="s">
        <v>4853</v>
      </c>
      <c r="D3523" s="2">
        <v>0.34</v>
      </c>
      <c r="E3523" s="2">
        <v>5416</v>
      </c>
      <c r="F3523" t="str">
        <f t="shared" ref="F3523:F3586" si="55">MID(B3523,IF(CODE(MID(B3523,3,1))&gt;CODE(9),4,3),FIND("-",B3523,1)-IF(CODE(MID(B3523,3,1))&gt;CODE(9),4,3))</f>
        <v>10</v>
      </c>
    </row>
    <row r="3524" customHeight="1" spans="1:6">
      <c r="A3524" s="2" t="s">
        <v>8716</v>
      </c>
      <c r="B3524" s="2" t="s">
        <v>9847</v>
      </c>
      <c r="C3524" s="2" t="s">
        <v>32</v>
      </c>
      <c r="D3524" s="2">
        <v>0.33</v>
      </c>
      <c r="E3524" s="2">
        <v>5317.7</v>
      </c>
      <c r="F3524" t="str">
        <f t="shared" si="55"/>
        <v>10</v>
      </c>
    </row>
    <row r="3525" customHeight="1" spans="1:6">
      <c r="A3525" s="2" t="s">
        <v>8716</v>
      </c>
      <c r="B3525" s="2" t="s">
        <v>9848</v>
      </c>
      <c r="C3525" s="2" t="s">
        <v>15</v>
      </c>
      <c r="D3525" s="2">
        <v>0.34</v>
      </c>
      <c r="E3525" s="2">
        <v>5330.2</v>
      </c>
      <c r="F3525" t="str">
        <f t="shared" si="55"/>
        <v>10</v>
      </c>
    </row>
    <row r="3526" customHeight="1" spans="1:6">
      <c r="A3526" s="2" t="s">
        <v>8716</v>
      </c>
      <c r="B3526" s="2" t="s">
        <v>9849</v>
      </c>
      <c r="C3526" s="2" t="s">
        <v>62</v>
      </c>
      <c r="D3526" s="2">
        <v>0.34</v>
      </c>
      <c r="E3526" s="2">
        <v>5428</v>
      </c>
      <c r="F3526" t="str">
        <f t="shared" si="55"/>
        <v>10</v>
      </c>
    </row>
    <row r="3527" customHeight="1" spans="1:6">
      <c r="A3527" s="2" t="s">
        <v>8716</v>
      </c>
      <c r="B3527" s="2" t="s">
        <v>9850</v>
      </c>
      <c r="C3527" s="2" t="s">
        <v>10</v>
      </c>
      <c r="D3527" s="2">
        <v>0.34</v>
      </c>
      <c r="E3527" s="2">
        <v>5330</v>
      </c>
      <c r="F3527" t="str">
        <f t="shared" si="55"/>
        <v>10</v>
      </c>
    </row>
    <row r="3528" customHeight="1" spans="1:6">
      <c r="A3528" s="2" t="s">
        <v>8716</v>
      </c>
      <c r="B3528" s="2" t="s">
        <v>9851</v>
      </c>
      <c r="C3528" s="2" t="s">
        <v>32</v>
      </c>
      <c r="D3528" s="2">
        <v>0.34</v>
      </c>
      <c r="E3528" s="2">
        <v>5338</v>
      </c>
      <c r="F3528" t="str">
        <f t="shared" si="55"/>
        <v>10</v>
      </c>
    </row>
    <row r="3529" customHeight="1" spans="1:6">
      <c r="A3529" s="2" t="s">
        <v>8716</v>
      </c>
      <c r="B3529" s="2" t="s">
        <v>9852</v>
      </c>
      <c r="C3529" s="2" t="s">
        <v>20</v>
      </c>
      <c r="D3529" s="2">
        <v>0.34</v>
      </c>
      <c r="E3529" s="2">
        <v>5435.9</v>
      </c>
      <c r="F3529" t="str">
        <f t="shared" si="55"/>
        <v>10</v>
      </c>
    </row>
    <row r="3530" customHeight="1" spans="1:6">
      <c r="A3530" s="2" t="s">
        <v>8716</v>
      </c>
      <c r="B3530" s="2" t="s">
        <v>9853</v>
      </c>
      <c r="C3530" s="2" t="s">
        <v>10</v>
      </c>
      <c r="D3530" s="2">
        <v>0.34</v>
      </c>
      <c r="E3530" s="2">
        <v>5338</v>
      </c>
      <c r="F3530" t="str">
        <f t="shared" si="55"/>
        <v>10</v>
      </c>
    </row>
    <row r="3531" customHeight="1" spans="1:6">
      <c r="A3531" s="2" t="s">
        <v>8716</v>
      </c>
      <c r="B3531" s="2" t="s">
        <v>9863</v>
      </c>
      <c r="C3531" s="2" t="s">
        <v>10</v>
      </c>
      <c r="D3531" s="2">
        <v>0.34</v>
      </c>
      <c r="E3531" s="2">
        <v>5335.8</v>
      </c>
      <c r="F3531" t="str">
        <f t="shared" si="55"/>
        <v>10</v>
      </c>
    </row>
    <row r="3532" customHeight="1" spans="1:6">
      <c r="A3532" s="2" t="s">
        <v>8716</v>
      </c>
      <c r="B3532" s="2" t="s">
        <v>9864</v>
      </c>
      <c r="C3532" s="2" t="s">
        <v>37</v>
      </c>
      <c r="D3532" s="2">
        <v>0.34</v>
      </c>
      <c r="E3532" s="2">
        <v>5430.5</v>
      </c>
      <c r="F3532" t="str">
        <f t="shared" si="55"/>
        <v>10</v>
      </c>
    </row>
    <row r="3533" customHeight="1" spans="1:6">
      <c r="A3533" s="2" t="s">
        <v>8716</v>
      </c>
      <c r="B3533" s="2" t="s">
        <v>9865</v>
      </c>
      <c r="C3533" s="2" t="s">
        <v>26</v>
      </c>
      <c r="D3533" s="2">
        <v>0.34</v>
      </c>
      <c r="E3533" s="2">
        <v>5332.7</v>
      </c>
      <c r="F3533" t="str">
        <f t="shared" si="55"/>
        <v>10</v>
      </c>
    </row>
    <row r="3534" customHeight="1" spans="1:6">
      <c r="A3534" s="2" t="s">
        <v>8716</v>
      </c>
      <c r="B3534" s="2" t="s">
        <v>9866</v>
      </c>
      <c r="C3534" s="2" t="s">
        <v>29</v>
      </c>
      <c r="D3534" s="2">
        <v>0.33</v>
      </c>
      <c r="E3534" s="2">
        <v>5313.2</v>
      </c>
      <c r="F3534" t="str">
        <f t="shared" si="55"/>
        <v>10</v>
      </c>
    </row>
    <row r="3535" customHeight="1" spans="1:6">
      <c r="A3535" s="2" t="s">
        <v>8716</v>
      </c>
      <c r="B3535" s="2" t="s">
        <v>9867</v>
      </c>
      <c r="C3535" s="2" t="s">
        <v>37</v>
      </c>
      <c r="D3535" s="2">
        <v>0.34</v>
      </c>
      <c r="E3535" s="2">
        <v>5408</v>
      </c>
      <c r="F3535" t="str">
        <f t="shared" si="55"/>
        <v>10</v>
      </c>
    </row>
    <row r="3536" customHeight="1" spans="1:6">
      <c r="A3536" s="2" t="s">
        <v>8716</v>
      </c>
      <c r="B3536" s="2" t="s">
        <v>9868</v>
      </c>
      <c r="C3536" s="2" t="s">
        <v>44</v>
      </c>
      <c r="D3536" s="2">
        <v>0.33</v>
      </c>
      <c r="E3536" s="2">
        <v>5310.3</v>
      </c>
      <c r="F3536" t="str">
        <f t="shared" si="55"/>
        <v>10</v>
      </c>
    </row>
    <row r="3537" customHeight="1" spans="1:6">
      <c r="A3537" s="2" t="s">
        <v>8716</v>
      </c>
      <c r="B3537" s="2" t="s">
        <v>9869</v>
      </c>
      <c r="C3537" s="2" t="s">
        <v>26</v>
      </c>
      <c r="D3537" s="2">
        <v>0.33</v>
      </c>
      <c r="E3537" s="2">
        <v>5286.9</v>
      </c>
      <c r="F3537" t="str">
        <f t="shared" si="55"/>
        <v>10</v>
      </c>
    </row>
    <row r="3538" customHeight="1" spans="1:6">
      <c r="A3538" s="2" t="s">
        <v>8716</v>
      </c>
      <c r="B3538" s="2" t="s">
        <v>9870</v>
      </c>
      <c r="C3538" s="2" t="s">
        <v>44</v>
      </c>
      <c r="D3538" s="2">
        <v>0.34</v>
      </c>
      <c r="E3538" s="2">
        <v>5381.8</v>
      </c>
      <c r="F3538" t="str">
        <f t="shared" si="55"/>
        <v>10</v>
      </c>
    </row>
    <row r="3539" customHeight="1" spans="1:6">
      <c r="A3539" s="2" t="s">
        <v>8716</v>
      </c>
      <c r="B3539" s="2" t="s">
        <v>9871</v>
      </c>
      <c r="C3539" s="2" t="s">
        <v>111</v>
      </c>
      <c r="D3539" s="2">
        <v>0.33</v>
      </c>
      <c r="E3539" s="2">
        <v>5284.1</v>
      </c>
      <c r="F3539" t="str">
        <f t="shared" si="55"/>
        <v>10</v>
      </c>
    </row>
    <row r="3540" customHeight="1" spans="1:6">
      <c r="A3540" s="2" t="s">
        <v>8716</v>
      </c>
      <c r="B3540" s="2" t="s">
        <v>9872</v>
      </c>
      <c r="C3540" s="2" t="s">
        <v>37</v>
      </c>
      <c r="D3540" s="2">
        <v>0.33</v>
      </c>
      <c r="E3540" s="2">
        <v>5257.2</v>
      </c>
      <c r="F3540" t="str">
        <f t="shared" si="55"/>
        <v>10</v>
      </c>
    </row>
    <row r="3541" customHeight="1" spans="1:6">
      <c r="A3541" s="2" t="s">
        <v>8716</v>
      </c>
      <c r="B3541" s="2" t="s">
        <v>9873</v>
      </c>
      <c r="C3541" s="2" t="s">
        <v>20</v>
      </c>
      <c r="D3541" s="2">
        <v>0.34</v>
      </c>
      <c r="E3541" s="2">
        <v>5352.2</v>
      </c>
      <c r="F3541" t="str">
        <f t="shared" si="55"/>
        <v>10</v>
      </c>
    </row>
    <row r="3542" customHeight="1" spans="1:6">
      <c r="A3542" s="2" t="s">
        <v>8716</v>
      </c>
      <c r="B3542" s="2" t="s">
        <v>9874</v>
      </c>
      <c r="C3542" s="2" t="s">
        <v>26</v>
      </c>
      <c r="D3542" s="2">
        <v>0.33</v>
      </c>
      <c r="E3542" s="2">
        <v>5254.5</v>
      </c>
      <c r="F3542" t="str">
        <f t="shared" si="55"/>
        <v>10</v>
      </c>
    </row>
    <row r="3543" customHeight="1" spans="1:6">
      <c r="A3543" s="2" t="s">
        <v>8716</v>
      </c>
      <c r="B3543" s="2" t="s">
        <v>9875</v>
      </c>
      <c r="C3543" s="2" t="s">
        <v>29</v>
      </c>
      <c r="D3543" s="2">
        <v>0.33</v>
      </c>
      <c r="E3543" s="2">
        <v>5224.5</v>
      </c>
      <c r="F3543" t="str">
        <f t="shared" si="55"/>
        <v>10</v>
      </c>
    </row>
    <row r="3544" customHeight="1" spans="1:6">
      <c r="A3544" s="2" t="s">
        <v>8716</v>
      </c>
      <c r="B3544" s="2" t="s">
        <v>9876</v>
      </c>
      <c r="C3544" s="2" t="s">
        <v>4853</v>
      </c>
      <c r="D3544" s="2">
        <v>0.33</v>
      </c>
      <c r="E3544" s="2">
        <v>5319.7</v>
      </c>
      <c r="F3544" t="str">
        <f t="shared" si="55"/>
        <v>10</v>
      </c>
    </row>
    <row r="3545" customHeight="1" spans="1:6">
      <c r="A3545" s="2" t="s">
        <v>8716</v>
      </c>
      <c r="B3545" s="2" t="s">
        <v>9877</v>
      </c>
      <c r="C3545" s="2" t="s">
        <v>7</v>
      </c>
      <c r="D3545" s="2">
        <v>0.33</v>
      </c>
      <c r="E3545" s="2">
        <v>5221.9</v>
      </c>
      <c r="F3545" t="str">
        <f t="shared" si="55"/>
        <v>10</v>
      </c>
    </row>
    <row r="3546" customHeight="1" spans="1:6">
      <c r="A3546" s="2" t="s">
        <v>8716</v>
      </c>
      <c r="B3546" s="2" t="s">
        <v>9878</v>
      </c>
      <c r="C3546" s="2" t="s">
        <v>26</v>
      </c>
      <c r="D3546" s="2">
        <v>0.33</v>
      </c>
      <c r="E3546" s="2">
        <v>5189.1</v>
      </c>
      <c r="F3546" t="str">
        <f t="shared" si="55"/>
        <v>10</v>
      </c>
    </row>
    <row r="3547" customHeight="1" spans="1:6">
      <c r="A3547" s="2" t="s">
        <v>8716</v>
      </c>
      <c r="B3547" s="2" t="s">
        <v>9879</v>
      </c>
      <c r="C3547" s="2" t="s">
        <v>111</v>
      </c>
      <c r="D3547" s="2">
        <v>0.33</v>
      </c>
      <c r="E3547" s="2">
        <v>5284.5</v>
      </c>
      <c r="F3547" t="str">
        <f t="shared" si="55"/>
        <v>10</v>
      </c>
    </row>
    <row r="3548" customHeight="1" spans="1:6">
      <c r="A3548" s="2" t="s">
        <v>8716</v>
      </c>
      <c r="B3548" s="2" t="s">
        <v>9880</v>
      </c>
      <c r="C3548" s="2" t="s">
        <v>20</v>
      </c>
      <c r="D3548" s="2">
        <v>0.33</v>
      </c>
      <c r="E3548" s="2">
        <v>5186.6</v>
      </c>
      <c r="F3548" t="str">
        <f t="shared" si="55"/>
        <v>10</v>
      </c>
    </row>
    <row r="3549" customHeight="1" spans="1:6">
      <c r="A3549" s="2" t="s">
        <v>8716</v>
      </c>
      <c r="B3549" s="2" t="s">
        <v>9881</v>
      </c>
      <c r="C3549" s="2" t="s">
        <v>4853</v>
      </c>
      <c r="D3549" s="2">
        <v>0.32</v>
      </c>
      <c r="E3549" s="2">
        <v>5151.4</v>
      </c>
      <c r="F3549" t="str">
        <f t="shared" si="55"/>
        <v>10</v>
      </c>
    </row>
    <row r="3550" customHeight="1" spans="1:6">
      <c r="A3550" s="2" t="s">
        <v>8716</v>
      </c>
      <c r="B3550" s="2" t="s">
        <v>9882</v>
      </c>
      <c r="C3550" s="2" t="s">
        <v>44</v>
      </c>
      <c r="D3550" s="2">
        <v>0.33</v>
      </c>
      <c r="E3550" s="2">
        <v>5247</v>
      </c>
      <c r="F3550" t="str">
        <f t="shared" si="55"/>
        <v>10</v>
      </c>
    </row>
    <row r="3551" customHeight="1" spans="1:6">
      <c r="A3551" s="2" t="s">
        <v>8716</v>
      </c>
      <c r="B3551" s="2" t="s">
        <v>9883</v>
      </c>
      <c r="C3551" s="2" t="s">
        <v>20</v>
      </c>
      <c r="D3551" s="2">
        <v>0.32</v>
      </c>
      <c r="E3551" s="2">
        <v>5149</v>
      </c>
      <c r="F3551" t="str">
        <f t="shared" si="55"/>
        <v>10</v>
      </c>
    </row>
    <row r="3552" customHeight="1" spans="1:6">
      <c r="A3552" s="2" t="s">
        <v>8716</v>
      </c>
      <c r="B3552" s="2" t="s">
        <v>9884</v>
      </c>
      <c r="C3552" s="2" t="s">
        <v>101</v>
      </c>
      <c r="D3552" s="2">
        <v>0.32</v>
      </c>
      <c r="E3552" s="2">
        <v>5111.7</v>
      </c>
      <c r="F3552" t="str">
        <f t="shared" si="55"/>
        <v>10</v>
      </c>
    </row>
    <row r="3553" customHeight="1" spans="1:6">
      <c r="A3553" s="2" t="s">
        <v>8716</v>
      </c>
      <c r="B3553" s="2" t="s">
        <v>9885</v>
      </c>
      <c r="C3553" s="2" t="s">
        <v>32</v>
      </c>
      <c r="D3553" s="2">
        <v>0.33</v>
      </c>
      <c r="E3553" s="2">
        <v>5207.6</v>
      </c>
      <c r="F3553" t="str">
        <f t="shared" si="55"/>
        <v>10</v>
      </c>
    </row>
    <row r="3554" customHeight="1" spans="1:6">
      <c r="A3554" s="2" t="s">
        <v>8716</v>
      </c>
      <c r="B3554" s="2" t="s">
        <v>9886</v>
      </c>
      <c r="C3554" s="2" t="s">
        <v>10</v>
      </c>
      <c r="D3554" s="2">
        <v>0.32</v>
      </c>
      <c r="E3554" s="2">
        <v>5109.5</v>
      </c>
      <c r="F3554" t="str">
        <f t="shared" si="55"/>
        <v>10</v>
      </c>
    </row>
    <row r="3555" customHeight="1" spans="1:6">
      <c r="A3555" s="2" t="s">
        <v>8716</v>
      </c>
      <c r="B3555" s="2" t="s">
        <v>9887</v>
      </c>
      <c r="C3555" s="2" t="s">
        <v>111</v>
      </c>
      <c r="D3555" s="2">
        <v>0.32</v>
      </c>
      <c r="E3555" s="2">
        <v>5070.5</v>
      </c>
      <c r="F3555" t="str">
        <f t="shared" si="55"/>
        <v>10</v>
      </c>
    </row>
    <row r="3556" customHeight="1" spans="1:6">
      <c r="A3556" s="2" t="s">
        <v>8716</v>
      </c>
      <c r="B3556" s="2" t="s">
        <v>9888</v>
      </c>
      <c r="C3556" s="2" t="s">
        <v>10</v>
      </c>
      <c r="D3556" s="2">
        <v>0.32</v>
      </c>
      <c r="E3556" s="2">
        <v>5166.6</v>
      </c>
      <c r="F3556" t="str">
        <f t="shared" si="55"/>
        <v>10</v>
      </c>
    </row>
    <row r="3557" customHeight="1" spans="1:6">
      <c r="A3557" s="2" t="s">
        <v>8716</v>
      </c>
      <c r="B3557" s="2" t="s">
        <v>9889</v>
      </c>
      <c r="C3557" s="2" t="s">
        <v>44</v>
      </c>
      <c r="D3557" s="2">
        <v>0.32</v>
      </c>
      <c r="E3557" s="2">
        <v>5068.3</v>
      </c>
      <c r="F3557" t="str">
        <f t="shared" si="55"/>
        <v>10</v>
      </c>
    </row>
    <row r="3558" customHeight="1" spans="1:6">
      <c r="A3558" s="2" t="s">
        <v>8716</v>
      </c>
      <c r="B3558" s="2" t="s">
        <v>9890</v>
      </c>
      <c r="C3558" s="2" t="s">
        <v>23</v>
      </c>
      <c r="D3558" s="2">
        <v>0.32</v>
      </c>
      <c r="E3558" s="2">
        <v>5027.9</v>
      </c>
      <c r="F3558" t="str">
        <f t="shared" si="55"/>
        <v>10</v>
      </c>
    </row>
    <row r="3559" customHeight="1" spans="1:6">
      <c r="A3559" s="2" t="s">
        <v>8716</v>
      </c>
      <c r="B3559" s="2" t="s">
        <v>9891</v>
      </c>
      <c r="C3559" s="2" t="s">
        <v>4853</v>
      </c>
      <c r="D3559" s="2">
        <v>0.32</v>
      </c>
      <c r="E3559" s="2">
        <v>5124.2</v>
      </c>
      <c r="F3559" t="str">
        <f t="shared" si="55"/>
        <v>10</v>
      </c>
    </row>
    <row r="3560" customHeight="1" spans="1:6">
      <c r="A3560" s="2" t="s">
        <v>8716</v>
      </c>
      <c r="B3560" s="2" t="s">
        <v>9892</v>
      </c>
      <c r="C3560" s="2" t="s">
        <v>44</v>
      </c>
      <c r="D3560" s="2">
        <v>0.32</v>
      </c>
      <c r="E3560" s="2">
        <v>5025.8</v>
      </c>
      <c r="F3560" t="str">
        <f t="shared" si="55"/>
        <v>10</v>
      </c>
    </row>
    <row r="3561" customHeight="1" spans="1:6">
      <c r="A3561" s="2" t="s">
        <v>8716</v>
      </c>
      <c r="B3561" s="2" t="s">
        <v>9893</v>
      </c>
      <c r="C3561" s="2" t="s">
        <v>29</v>
      </c>
      <c r="D3561" s="2">
        <v>0.31</v>
      </c>
      <c r="E3561" s="2">
        <v>4984.2</v>
      </c>
      <c r="F3561" t="str">
        <f t="shared" si="55"/>
        <v>10</v>
      </c>
    </row>
    <row r="3562" customHeight="1" spans="1:6">
      <c r="A3562" s="2" t="s">
        <v>8716</v>
      </c>
      <c r="B3562" s="2" t="s">
        <v>9894</v>
      </c>
      <c r="C3562" s="2" t="s">
        <v>32</v>
      </c>
      <c r="D3562" s="2">
        <v>0.32</v>
      </c>
      <c r="E3562" s="2">
        <v>5080.8</v>
      </c>
      <c r="F3562" t="str">
        <f t="shared" si="55"/>
        <v>10</v>
      </c>
    </row>
    <row r="3563" customHeight="1" spans="1:6">
      <c r="A3563" s="2" t="s">
        <v>8716</v>
      </c>
      <c r="B3563" s="2" t="s">
        <v>9895</v>
      </c>
      <c r="C3563" s="2" t="s">
        <v>23</v>
      </c>
      <c r="D3563" s="2">
        <v>0.31</v>
      </c>
      <c r="E3563" s="2">
        <v>4982.2</v>
      </c>
      <c r="F3563" t="str">
        <f t="shared" si="55"/>
        <v>10</v>
      </c>
    </row>
    <row r="3564" customHeight="1" spans="1:6">
      <c r="A3564" s="2" t="s">
        <v>8716</v>
      </c>
      <c r="B3564" s="2" t="s">
        <v>9896</v>
      </c>
      <c r="C3564" s="2" t="s">
        <v>4853</v>
      </c>
      <c r="D3564" s="2">
        <v>0.31</v>
      </c>
      <c r="E3564" s="2">
        <v>4939.7</v>
      </c>
      <c r="F3564" t="str">
        <f t="shared" si="55"/>
        <v>10</v>
      </c>
    </row>
    <row r="3565" customHeight="1" spans="1:6">
      <c r="A3565" s="2" t="s">
        <v>8716</v>
      </c>
      <c r="B3565" s="2" t="s">
        <v>9897</v>
      </c>
      <c r="C3565" s="2" t="s">
        <v>20</v>
      </c>
      <c r="D3565" s="2">
        <v>0.32</v>
      </c>
      <c r="E3565" s="2">
        <v>5036.5</v>
      </c>
      <c r="F3565" t="str">
        <f t="shared" si="55"/>
        <v>10</v>
      </c>
    </row>
    <row r="3566" customHeight="1" spans="1:6">
      <c r="A3566" s="2" t="s">
        <v>8716</v>
      </c>
      <c r="B3566" s="2" t="s">
        <v>9898</v>
      </c>
      <c r="C3566" s="2" t="s">
        <v>15</v>
      </c>
      <c r="D3566" s="2">
        <v>0.31</v>
      </c>
      <c r="E3566" s="2">
        <v>4937.7</v>
      </c>
      <c r="F3566" t="str">
        <f t="shared" si="55"/>
        <v>10</v>
      </c>
    </row>
    <row r="3567" customHeight="1" spans="1:6">
      <c r="A3567" s="2" t="s">
        <v>8716</v>
      </c>
      <c r="B3567" s="2" t="s">
        <v>9899</v>
      </c>
      <c r="C3567" s="2" t="s">
        <v>29</v>
      </c>
      <c r="D3567" s="2">
        <v>0.31</v>
      </c>
      <c r="E3567" s="2">
        <v>4894.6</v>
      </c>
      <c r="F3567" t="str">
        <f t="shared" si="55"/>
        <v>10</v>
      </c>
    </row>
    <row r="3568" customHeight="1" spans="1:6">
      <c r="A3568" s="2" t="s">
        <v>8716</v>
      </c>
      <c r="B3568" s="2" t="s">
        <v>9900</v>
      </c>
      <c r="C3568" s="2" t="s">
        <v>15</v>
      </c>
      <c r="D3568" s="2">
        <v>0.31</v>
      </c>
      <c r="E3568" s="2">
        <v>4991.5</v>
      </c>
      <c r="F3568" t="str">
        <f t="shared" si="55"/>
        <v>10</v>
      </c>
    </row>
    <row r="3569" customHeight="1" spans="1:6">
      <c r="A3569" s="2" t="s">
        <v>8716</v>
      </c>
      <c r="B3569" s="2" t="s">
        <v>9901</v>
      </c>
      <c r="C3569" s="2" t="s">
        <v>101</v>
      </c>
      <c r="D3569" s="2">
        <v>0.31</v>
      </c>
      <c r="E3569" s="2">
        <v>4892.5</v>
      </c>
      <c r="F3569" t="str">
        <f t="shared" si="55"/>
        <v>10</v>
      </c>
    </row>
    <row r="3570" customHeight="1" spans="1:6">
      <c r="A3570" s="2" t="s">
        <v>8716</v>
      </c>
      <c r="B3570" s="2" t="s">
        <v>9902</v>
      </c>
      <c r="C3570" s="2" t="s">
        <v>4853</v>
      </c>
      <c r="D3570" s="2">
        <v>0.3</v>
      </c>
      <c r="E3570" s="2">
        <v>4849</v>
      </c>
      <c r="F3570" t="str">
        <f t="shared" si="55"/>
        <v>10</v>
      </c>
    </row>
    <row r="3571" customHeight="1" spans="1:6">
      <c r="A3571" s="2" t="s">
        <v>8716</v>
      </c>
      <c r="B3571" s="2" t="s">
        <v>9903</v>
      </c>
      <c r="C3571" s="2" t="s">
        <v>111</v>
      </c>
      <c r="D3571" s="2">
        <v>0.31</v>
      </c>
      <c r="E3571" s="2">
        <v>4946.1</v>
      </c>
      <c r="F3571" t="str">
        <f t="shared" si="55"/>
        <v>10</v>
      </c>
    </row>
    <row r="3572" customHeight="1" spans="1:6">
      <c r="A3572" s="2" t="s">
        <v>8716</v>
      </c>
      <c r="B3572" s="2" t="s">
        <v>9904</v>
      </c>
      <c r="C3572" s="2" t="s">
        <v>4853</v>
      </c>
      <c r="D3572" s="2">
        <v>0.3</v>
      </c>
      <c r="E3572" s="2">
        <v>4846.9</v>
      </c>
      <c r="F3572" t="str">
        <f t="shared" si="55"/>
        <v>10</v>
      </c>
    </row>
    <row r="3573" customHeight="1" spans="1:6">
      <c r="A3573" s="2" t="s">
        <v>8716</v>
      </c>
      <c r="B3573" s="2" t="s">
        <v>9905</v>
      </c>
      <c r="C3573" s="2" t="s">
        <v>15</v>
      </c>
      <c r="D3573" s="2">
        <v>0.3</v>
      </c>
      <c r="E3573" s="2">
        <v>4803.1</v>
      </c>
      <c r="F3573" t="str">
        <f t="shared" si="55"/>
        <v>10</v>
      </c>
    </row>
    <row r="3574" customHeight="1" spans="1:6">
      <c r="A3574" s="2" t="s">
        <v>8716</v>
      </c>
      <c r="B3574" s="2" t="s">
        <v>9906</v>
      </c>
      <c r="C3574" s="2" t="s">
        <v>106</v>
      </c>
      <c r="D3574" s="2">
        <v>0.31</v>
      </c>
      <c r="E3574" s="2">
        <v>4900.3</v>
      </c>
      <c r="F3574" t="str">
        <f t="shared" si="55"/>
        <v>10</v>
      </c>
    </row>
    <row r="3575" customHeight="1" spans="1:6">
      <c r="A3575" s="2" t="s">
        <v>8716</v>
      </c>
      <c r="B3575" s="2" t="s">
        <v>9907</v>
      </c>
      <c r="C3575" s="2" t="s">
        <v>7</v>
      </c>
      <c r="D3575" s="2">
        <v>0.3</v>
      </c>
      <c r="E3575" s="2">
        <v>4801</v>
      </c>
      <c r="F3575" t="str">
        <f t="shared" si="55"/>
        <v>10</v>
      </c>
    </row>
    <row r="3576" customHeight="1" spans="1:6">
      <c r="A3576" s="2" t="s">
        <v>8716</v>
      </c>
      <c r="B3576" s="2" t="s">
        <v>9908</v>
      </c>
      <c r="C3576" s="2" t="s">
        <v>4853</v>
      </c>
      <c r="D3576" s="2">
        <v>0.3</v>
      </c>
      <c r="E3576" s="2">
        <v>4757.1</v>
      </c>
      <c r="F3576" t="str">
        <f t="shared" si="55"/>
        <v>10</v>
      </c>
    </row>
    <row r="3577" customHeight="1" spans="1:6">
      <c r="A3577" s="2" t="s">
        <v>8716</v>
      </c>
      <c r="B3577" s="2" t="s">
        <v>9909</v>
      </c>
      <c r="C3577" s="2" t="s">
        <v>32</v>
      </c>
      <c r="D3577" s="2">
        <v>0.3</v>
      </c>
      <c r="E3577" s="2">
        <v>4854.3</v>
      </c>
      <c r="F3577" t="str">
        <f t="shared" si="55"/>
        <v>10</v>
      </c>
    </row>
    <row r="3578" customHeight="1" spans="1:6">
      <c r="A3578" s="2" t="s">
        <v>8716</v>
      </c>
      <c r="B3578" s="2" t="s">
        <v>9910</v>
      </c>
      <c r="C3578" s="2" t="s">
        <v>4853</v>
      </c>
      <c r="D3578" s="2">
        <v>0.3</v>
      </c>
      <c r="E3578" s="2">
        <v>4754.8</v>
      </c>
      <c r="F3578" t="str">
        <f t="shared" si="55"/>
        <v>10</v>
      </c>
    </row>
    <row r="3579" customHeight="1" spans="1:6">
      <c r="A3579" s="2" t="s">
        <v>8716</v>
      </c>
      <c r="B3579" s="2" t="s">
        <v>9911</v>
      </c>
      <c r="C3579" s="2" t="s">
        <v>37</v>
      </c>
      <c r="D3579" s="2">
        <v>0.29</v>
      </c>
      <c r="E3579" s="2">
        <v>4711</v>
      </c>
      <c r="F3579" t="str">
        <f t="shared" si="55"/>
        <v>10</v>
      </c>
    </row>
    <row r="3580" customHeight="1" spans="1:6">
      <c r="A3580" s="2" t="s">
        <v>8716</v>
      </c>
      <c r="B3580" s="2" t="s">
        <v>9912</v>
      </c>
      <c r="C3580" s="2" t="s">
        <v>32</v>
      </c>
      <c r="D3580" s="2">
        <v>0.3</v>
      </c>
      <c r="E3580" s="2">
        <v>4808.2</v>
      </c>
      <c r="F3580" t="str">
        <f t="shared" si="55"/>
        <v>10</v>
      </c>
    </row>
    <row r="3581" customHeight="1" spans="1:6">
      <c r="A3581" s="2" t="s">
        <v>8716</v>
      </c>
      <c r="B3581" s="2" t="s">
        <v>9913</v>
      </c>
      <c r="C3581" s="2" t="s">
        <v>37</v>
      </c>
      <c r="D3581" s="2">
        <v>0.29</v>
      </c>
      <c r="E3581" s="2">
        <v>4708.6</v>
      </c>
      <c r="F3581" t="str">
        <f t="shared" si="55"/>
        <v>10</v>
      </c>
    </row>
    <row r="3582" customHeight="1" spans="1:6">
      <c r="A3582" s="2" t="s">
        <v>8716</v>
      </c>
      <c r="B3582" s="2" t="s">
        <v>9914</v>
      </c>
      <c r="C3582" s="2" t="s">
        <v>53</v>
      </c>
      <c r="D3582" s="2">
        <v>0.29</v>
      </c>
      <c r="E3582" s="2">
        <v>4664.8</v>
      </c>
      <c r="F3582" t="str">
        <f t="shared" si="55"/>
        <v>10</v>
      </c>
    </row>
    <row r="3583" customHeight="1" spans="1:6">
      <c r="A3583" s="2" t="s">
        <v>8716</v>
      </c>
      <c r="B3583" s="2" t="s">
        <v>9915</v>
      </c>
      <c r="C3583" s="2" t="s">
        <v>32</v>
      </c>
      <c r="D3583" s="2">
        <v>0.3</v>
      </c>
      <c r="E3583" s="2">
        <v>4762</v>
      </c>
      <c r="F3583" t="str">
        <f t="shared" si="55"/>
        <v>10</v>
      </c>
    </row>
    <row r="3584" customHeight="1" spans="1:6">
      <c r="A3584" s="2" t="s">
        <v>8716</v>
      </c>
      <c r="B3584" s="2" t="s">
        <v>9916</v>
      </c>
      <c r="C3584" s="2" t="s">
        <v>4853</v>
      </c>
      <c r="D3584" s="2">
        <v>0.29</v>
      </c>
      <c r="E3584" s="2">
        <v>4662.3</v>
      </c>
      <c r="F3584" t="str">
        <f t="shared" si="55"/>
        <v>10</v>
      </c>
    </row>
    <row r="3585" customHeight="1" spans="1:6">
      <c r="A3585" s="2" t="s">
        <v>8716</v>
      </c>
      <c r="B3585" s="2" t="s">
        <v>9917</v>
      </c>
      <c r="C3585" s="2" t="s">
        <v>44</v>
      </c>
      <c r="D3585" s="2">
        <v>0.29</v>
      </c>
      <c r="E3585" s="2">
        <v>4617.7</v>
      </c>
      <c r="F3585" t="str">
        <f t="shared" si="55"/>
        <v>10</v>
      </c>
    </row>
    <row r="3586" customHeight="1" spans="1:6">
      <c r="A3586" s="2" t="s">
        <v>8716</v>
      </c>
      <c r="B3586" s="2" t="s">
        <v>9918</v>
      </c>
      <c r="C3586" s="2" t="s">
        <v>20</v>
      </c>
      <c r="D3586" s="2">
        <v>0.29</v>
      </c>
      <c r="E3586" s="2">
        <v>4714.9</v>
      </c>
      <c r="F3586" t="str">
        <f t="shared" si="55"/>
        <v>10</v>
      </c>
    </row>
    <row r="3587" customHeight="1" spans="1:6">
      <c r="A3587" s="2" t="s">
        <v>8716</v>
      </c>
      <c r="B3587" s="2" t="s">
        <v>9919</v>
      </c>
      <c r="C3587" s="2" t="s">
        <v>10</v>
      </c>
      <c r="D3587" s="2">
        <v>0.29</v>
      </c>
      <c r="E3587" s="2">
        <v>4615.2</v>
      </c>
      <c r="F3587" t="str">
        <f t="shared" ref="F3587:F3650" si="56">MID(B3587,IF(CODE(MID(B3587,3,1))&gt;CODE(9),4,3),FIND("-",B3587,1)-IF(CODE(MID(B3587,3,1))&gt;CODE(9),4,3))</f>
        <v>10</v>
      </c>
    </row>
    <row r="3588" customHeight="1" spans="1:6">
      <c r="A3588" s="2" t="s">
        <v>8716</v>
      </c>
      <c r="B3588" s="2" t="s">
        <v>9920</v>
      </c>
      <c r="C3588" s="2" t="s">
        <v>44</v>
      </c>
      <c r="D3588" s="2">
        <v>0.28</v>
      </c>
      <c r="E3588" s="2">
        <v>4570</v>
      </c>
      <c r="F3588" t="str">
        <f t="shared" si="56"/>
        <v>10</v>
      </c>
    </row>
    <row r="3589" customHeight="1" spans="1:6">
      <c r="A3589" s="2" t="s">
        <v>8716</v>
      </c>
      <c r="B3589" s="2" t="s">
        <v>9921</v>
      </c>
      <c r="C3589" s="2" t="s">
        <v>4853</v>
      </c>
      <c r="D3589" s="2">
        <v>0.29</v>
      </c>
      <c r="E3589" s="2">
        <v>4667.3</v>
      </c>
      <c r="F3589" t="str">
        <f t="shared" si="56"/>
        <v>10</v>
      </c>
    </row>
    <row r="3590" customHeight="1" spans="1:6">
      <c r="A3590" s="2" t="s">
        <v>8716</v>
      </c>
      <c r="B3590" s="2" t="s">
        <v>9922</v>
      </c>
      <c r="C3590" s="2" t="s">
        <v>37</v>
      </c>
      <c r="D3590" s="2">
        <v>0.28</v>
      </c>
      <c r="E3590" s="2">
        <v>4567.7</v>
      </c>
      <c r="F3590" t="str">
        <f t="shared" si="56"/>
        <v>10</v>
      </c>
    </row>
    <row r="3591" customHeight="1" spans="1:6">
      <c r="A3591" s="2" t="s">
        <v>8716</v>
      </c>
      <c r="B3591" s="2" t="s">
        <v>9935</v>
      </c>
      <c r="C3591" s="2" t="s">
        <v>37</v>
      </c>
      <c r="D3591" s="2">
        <v>0.29</v>
      </c>
      <c r="E3591" s="2">
        <v>4588.9</v>
      </c>
      <c r="F3591" t="str">
        <f t="shared" si="56"/>
        <v>11</v>
      </c>
    </row>
    <row r="3592" customHeight="1" spans="1:6">
      <c r="A3592" s="2" t="s">
        <v>8716</v>
      </c>
      <c r="B3592" s="2" t="s">
        <v>9936</v>
      </c>
      <c r="C3592" s="2" t="s">
        <v>10</v>
      </c>
      <c r="D3592" s="2">
        <v>0.29</v>
      </c>
      <c r="E3592" s="2">
        <v>4683.1</v>
      </c>
      <c r="F3592" t="str">
        <f t="shared" si="56"/>
        <v>11</v>
      </c>
    </row>
    <row r="3593" customHeight="1" spans="1:6">
      <c r="A3593" s="2" t="s">
        <v>8716</v>
      </c>
      <c r="B3593" s="2" t="s">
        <v>9937</v>
      </c>
      <c r="C3593" s="2" t="s">
        <v>29</v>
      </c>
      <c r="D3593" s="2">
        <v>0.29</v>
      </c>
      <c r="E3593" s="2">
        <v>4583.7</v>
      </c>
      <c r="F3593" t="str">
        <f t="shared" si="56"/>
        <v>11</v>
      </c>
    </row>
    <row r="3594" customHeight="1" spans="1:6">
      <c r="A3594" s="2" t="s">
        <v>8716</v>
      </c>
      <c r="B3594" s="2" t="s">
        <v>9938</v>
      </c>
      <c r="C3594" s="2" t="s">
        <v>101</v>
      </c>
      <c r="D3594" s="2">
        <v>0.29</v>
      </c>
      <c r="E3594" s="2">
        <v>4640.7</v>
      </c>
      <c r="F3594" t="str">
        <f t="shared" si="56"/>
        <v>11</v>
      </c>
    </row>
    <row r="3595" customHeight="1" spans="1:6">
      <c r="A3595" s="2" t="s">
        <v>8716</v>
      </c>
      <c r="B3595" s="2" t="s">
        <v>9939</v>
      </c>
      <c r="C3595" s="2" t="s">
        <v>23</v>
      </c>
      <c r="D3595" s="2">
        <v>0.3</v>
      </c>
      <c r="E3595" s="2">
        <v>4734.6</v>
      </c>
      <c r="F3595" t="str">
        <f t="shared" si="56"/>
        <v>11</v>
      </c>
    </row>
    <row r="3596" customHeight="1" spans="1:6">
      <c r="A3596" s="2" t="s">
        <v>8716</v>
      </c>
      <c r="B3596" s="2" t="s">
        <v>9940</v>
      </c>
      <c r="C3596" s="2" t="s">
        <v>26</v>
      </c>
      <c r="D3596" s="2">
        <v>0.29</v>
      </c>
      <c r="E3596" s="2">
        <v>4635.3</v>
      </c>
      <c r="F3596" t="str">
        <f t="shared" si="56"/>
        <v>11</v>
      </c>
    </row>
    <row r="3597" customHeight="1" spans="1:6">
      <c r="A3597" s="2" t="s">
        <v>8716</v>
      </c>
      <c r="B3597" s="2" t="s">
        <v>9941</v>
      </c>
      <c r="C3597" s="2" t="s">
        <v>4853</v>
      </c>
      <c r="D3597" s="2">
        <v>0.29</v>
      </c>
      <c r="E3597" s="2">
        <v>4692.1</v>
      </c>
      <c r="F3597" t="str">
        <f t="shared" si="56"/>
        <v>11</v>
      </c>
    </row>
    <row r="3598" customHeight="1" spans="1:6">
      <c r="A3598" s="2" t="s">
        <v>8716</v>
      </c>
      <c r="B3598" s="2" t="s">
        <v>9942</v>
      </c>
      <c r="C3598" s="2" t="s">
        <v>7</v>
      </c>
      <c r="D3598" s="2">
        <v>0.3</v>
      </c>
      <c r="E3598" s="2">
        <v>4785.9</v>
      </c>
      <c r="F3598" t="str">
        <f t="shared" si="56"/>
        <v>11</v>
      </c>
    </row>
    <row r="3599" customHeight="1" spans="1:6">
      <c r="A3599" s="2" t="s">
        <v>8716</v>
      </c>
      <c r="B3599" s="2" t="s">
        <v>9943</v>
      </c>
      <c r="C3599" s="2" t="s">
        <v>7</v>
      </c>
      <c r="D3599" s="2">
        <v>0.29</v>
      </c>
      <c r="E3599" s="2">
        <v>4686.5</v>
      </c>
      <c r="F3599" t="str">
        <f t="shared" si="56"/>
        <v>11</v>
      </c>
    </row>
    <row r="3600" customHeight="1" spans="1:6">
      <c r="A3600" s="2" t="s">
        <v>8716</v>
      </c>
      <c r="B3600" s="2" t="s">
        <v>9944</v>
      </c>
      <c r="C3600" s="2" t="s">
        <v>32</v>
      </c>
      <c r="D3600" s="2">
        <v>0.3</v>
      </c>
      <c r="E3600" s="2">
        <v>4743.3</v>
      </c>
      <c r="F3600" t="str">
        <f t="shared" si="56"/>
        <v>11</v>
      </c>
    </row>
    <row r="3601" customHeight="1" spans="1:6">
      <c r="A3601" s="2" t="s">
        <v>8716</v>
      </c>
      <c r="B3601" s="2" t="s">
        <v>9945</v>
      </c>
      <c r="C3601" s="2" t="s">
        <v>4853</v>
      </c>
      <c r="D3601" s="2">
        <v>0.3</v>
      </c>
      <c r="E3601" s="2">
        <v>4836.7</v>
      </c>
      <c r="F3601" t="str">
        <f t="shared" si="56"/>
        <v>11</v>
      </c>
    </row>
    <row r="3602" customHeight="1" spans="1:6">
      <c r="A3602" s="2" t="s">
        <v>8716</v>
      </c>
      <c r="B3602" s="2" t="s">
        <v>9946</v>
      </c>
      <c r="C3602" s="2" t="s">
        <v>4853</v>
      </c>
      <c r="D3602" s="2">
        <v>0.3</v>
      </c>
      <c r="E3602" s="2">
        <v>4737.4</v>
      </c>
      <c r="F3602" t="str">
        <f t="shared" si="56"/>
        <v>11</v>
      </c>
    </row>
    <row r="3603" customHeight="1" spans="1:6">
      <c r="A3603" s="2" t="s">
        <v>8716</v>
      </c>
      <c r="B3603" s="2" t="s">
        <v>9947</v>
      </c>
      <c r="C3603" s="2" t="s">
        <v>111</v>
      </c>
      <c r="D3603" s="2">
        <v>0.3</v>
      </c>
      <c r="E3603" s="2">
        <v>4785.4</v>
      </c>
      <c r="F3603" t="str">
        <f t="shared" si="56"/>
        <v>11</v>
      </c>
    </row>
    <row r="3604" customHeight="1" spans="1:6">
      <c r="A3604" s="2" t="s">
        <v>8716</v>
      </c>
      <c r="B3604" s="2" t="s">
        <v>9948</v>
      </c>
      <c r="C3604" s="2" t="s">
        <v>44</v>
      </c>
      <c r="D3604" s="2">
        <v>0.31</v>
      </c>
      <c r="E3604" s="2">
        <v>4879.3</v>
      </c>
      <c r="F3604" t="str">
        <f t="shared" si="56"/>
        <v>11</v>
      </c>
    </row>
    <row r="3605" customHeight="1" spans="1:6">
      <c r="A3605" s="2" t="s">
        <v>8716</v>
      </c>
      <c r="B3605" s="2" t="s">
        <v>9949</v>
      </c>
      <c r="C3605" s="2" t="s">
        <v>20</v>
      </c>
      <c r="D3605" s="2">
        <v>0.3</v>
      </c>
      <c r="E3605" s="2">
        <v>4779.9</v>
      </c>
      <c r="F3605" t="str">
        <f t="shared" si="56"/>
        <v>11</v>
      </c>
    </row>
    <row r="3606" customHeight="1" spans="1:6">
      <c r="A3606" s="2" t="s">
        <v>8716</v>
      </c>
      <c r="B3606" s="2" t="s">
        <v>9950</v>
      </c>
      <c r="C3606" s="2" t="s">
        <v>106</v>
      </c>
      <c r="D3606" s="2">
        <v>0.3</v>
      </c>
      <c r="E3606" s="2">
        <v>4827.1</v>
      </c>
      <c r="F3606" t="str">
        <f t="shared" si="56"/>
        <v>11</v>
      </c>
    </row>
    <row r="3607" customHeight="1" spans="1:6">
      <c r="A3607" s="2" t="s">
        <v>8716</v>
      </c>
      <c r="B3607" s="2" t="s">
        <v>9951</v>
      </c>
      <c r="C3607" s="2" t="s">
        <v>32</v>
      </c>
      <c r="D3607" s="2">
        <v>0.31</v>
      </c>
      <c r="E3607" s="2">
        <v>4921.4</v>
      </c>
      <c r="F3607" t="str">
        <f t="shared" si="56"/>
        <v>11</v>
      </c>
    </row>
    <row r="3608" customHeight="1" spans="1:6">
      <c r="A3608" s="2" t="s">
        <v>8716</v>
      </c>
      <c r="B3608" s="2" t="s">
        <v>9952</v>
      </c>
      <c r="C3608" s="2" t="s">
        <v>4853</v>
      </c>
      <c r="D3608" s="2">
        <v>0.3</v>
      </c>
      <c r="E3608" s="2">
        <v>4822</v>
      </c>
      <c r="F3608" t="str">
        <f t="shared" si="56"/>
        <v>11</v>
      </c>
    </row>
    <row r="3609" customHeight="1" spans="1:6">
      <c r="A3609" s="2" t="s">
        <v>8716</v>
      </c>
      <c r="B3609" s="2" t="s">
        <v>9953</v>
      </c>
      <c r="C3609" s="2" t="s">
        <v>32</v>
      </c>
      <c r="D3609" s="2">
        <v>0.3</v>
      </c>
      <c r="E3609" s="2">
        <v>4868.3</v>
      </c>
      <c r="F3609" t="str">
        <f t="shared" si="56"/>
        <v>11</v>
      </c>
    </row>
    <row r="3610" customHeight="1" spans="1:6">
      <c r="A3610" s="2" t="s">
        <v>8716</v>
      </c>
      <c r="B3610" s="2" t="s">
        <v>9954</v>
      </c>
      <c r="C3610" s="2" t="s">
        <v>7</v>
      </c>
      <c r="D3610" s="2">
        <v>0.31</v>
      </c>
      <c r="E3610" s="2">
        <v>4963</v>
      </c>
      <c r="F3610" t="str">
        <f t="shared" si="56"/>
        <v>11</v>
      </c>
    </row>
    <row r="3611" customHeight="1" spans="1:6">
      <c r="A3611" s="2" t="s">
        <v>8716</v>
      </c>
      <c r="B3611" s="2" t="s">
        <v>9955</v>
      </c>
      <c r="C3611" s="2" t="s">
        <v>101</v>
      </c>
      <c r="D3611" s="2">
        <v>0.3</v>
      </c>
      <c r="E3611" s="2">
        <v>4863.5</v>
      </c>
      <c r="F3611" t="str">
        <f t="shared" si="56"/>
        <v>11</v>
      </c>
    </row>
    <row r="3612" customHeight="1" spans="1:6">
      <c r="A3612" s="2" t="s">
        <v>8716</v>
      </c>
      <c r="B3612" s="2" t="s">
        <v>9956</v>
      </c>
      <c r="C3612" s="2" t="s">
        <v>26</v>
      </c>
      <c r="D3612" s="2">
        <v>0.31</v>
      </c>
      <c r="E3612" s="2">
        <v>4908.9</v>
      </c>
      <c r="F3612" t="str">
        <f t="shared" si="56"/>
        <v>11</v>
      </c>
    </row>
    <row r="3613" customHeight="1" spans="1:6">
      <c r="A3613" s="2" t="s">
        <v>8716</v>
      </c>
      <c r="B3613" s="2" t="s">
        <v>9957</v>
      </c>
      <c r="C3613" s="2" t="s">
        <v>7</v>
      </c>
      <c r="D3613" s="2">
        <v>0.31</v>
      </c>
      <c r="E3613" s="2">
        <v>5003.9</v>
      </c>
      <c r="F3613" t="str">
        <f t="shared" si="56"/>
        <v>11</v>
      </c>
    </row>
    <row r="3614" customHeight="1" spans="1:6">
      <c r="A3614" s="2" t="s">
        <v>8716</v>
      </c>
      <c r="B3614" s="2" t="s">
        <v>9958</v>
      </c>
      <c r="C3614" s="2" t="s">
        <v>4853</v>
      </c>
      <c r="D3614" s="2">
        <v>0.31</v>
      </c>
      <c r="E3614" s="2">
        <v>4904.5</v>
      </c>
      <c r="F3614" t="str">
        <f t="shared" si="56"/>
        <v>11</v>
      </c>
    </row>
    <row r="3615" customHeight="1" spans="1:6">
      <c r="A3615" s="2" t="s">
        <v>8716</v>
      </c>
      <c r="B3615" s="2" t="s">
        <v>9959</v>
      </c>
      <c r="C3615" s="2" t="s">
        <v>4853</v>
      </c>
      <c r="D3615" s="2">
        <v>0.31</v>
      </c>
      <c r="E3615" s="2">
        <v>4948.7</v>
      </c>
      <c r="F3615" t="str">
        <f t="shared" si="56"/>
        <v>11</v>
      </c>
    </row>
    <row r="3616" customHeight="1" spans="1:6">
      <c r="A3616" s="2" t="s">
        <v>8716</v>
      </c>
      <c r="B3616" s="2" t="s">
        <v>9960</v>
      </c>
      <c r="C3616" s="2" t="s">
        <v>20</v>
      </c>
      <c r="D3616" s="2">
        <v>0.32</v>
      </c>
      <c r="E3616" s="2">
        <v>5044.1</v>
      </c>
      <c r="F3616" t="str">
        <f t="shared" si="56"/>
        <v>11</v>
      </c>
    </row>
    <row r="3617" customHeight="1" spans="1:6">
      <c r="A3617" s="2" t="s">
        <v>8716</v>
      </c>
      <c r="B3617" s="2" t="s">
        <v>9961</v>
      </c>
      <c r="C3617" s="2" t="s">
        <v>101</v>
      </c>
      <c r="D3617" s="2">
        <v>0.31</v>
      </c>
      <c r="E3617" s="2">
        <v>4944.6</v>
      </c>
      <c r="F3617" t="str">
        <f t="shared" si="56"/>
        <v>11</v>
      </c>
    </row>
    <row r="3618" customHeight="1" spans="1:6">
      <c r="A3618" s="2" t="s">
        <v>8716</v>
      </c>
      <c r="B3618" s="2" t="s">
        <v>9962</v>
      </c>
      <c r="C3618" s="2" t="s">
        <v>26</v>
      </c>
      <c r="D3618" s="2">
        <v>0.31</v>
      </c>
      <c r="E3618" s="2">
        <v>4987.7</v>
      </c>
      <c r="F3618" t="str">
        <f t="shared" si="56"/>
        <v>11</v>
      </c>
    </row>
    <row r="3619" customHeight="1" spans="1:6">
      <c r="A3619" s="2" t="s">
        <v>8716</v>
      </c>
      <c r="B3619" s="2" t="s">
        <v>9963</v>
      </c>
      <c r="C3619" s="2" t="s">
        <v>106</v>
      </c>
      <c r="D3619" s="2">
        <v>0.32</v>
      </c>
      <c r="E3619" s="2">
        <v>5083.4</v>
      </c>
      <c r="F3619" t="str">
        <f t="shared" si="56"/>
        <v>11</v>
      </c>
    </row>
    <row r="3620" customHeight="1" spans="1:6">
      <c r="A3620" s="2" t="s">
        <v>8716</v>
      </c>
      <c r="B3620" s="2" t="s">
        <v>9964</v>
      </c>
      <c r="C3620" s="2" t="s">
        <v>111</v>
      </c>
      <c r="D3620" s="2">
        <v>0.31</v>
      </c>
      <c r="E3620" s="2">
        <v>4983.9</v>
      </c>
      <c r="F3620" t="str">
        <f t="shared" si="56"/>
        <v>11</v>
      </c>
    </row>
    <row r="3621" customHeight="1" spans="1:6">
      <c r="A3621" s="2" t="s">
        <v>8716</v>
      </c>
      <c r="B3621" s="2" t="s">
        <v>9965</v>
      </c>
      <c r="C3621" s="2" t="s">
        <v>7</v>
      </c>
      <c r="D3621" s="2">
        <v>0.32</v>
      </c>
      <c r="E3621" s="2">
        <v>5025.6</v>
      </c>
      <c r="F3621" t="str">
        <f t="shared" si="56"/>
        <v>11</v>
      </c>
    </row>
    <row r="3622" customHeight="1" spans="1:6">
      <c r="A3622" s="2" t="s">
        <v>8716</v>
      </c>
      <c r="B3622" s="2" t="s">
        <v>9966</v>
      </c>
      <c r="C3622" s="2" t="s">
        <v>106</v>
      </c>
      <c r="D3622" s="2">
        <v>0.32</v>
      </c>
      <c r="E3622" s="2">
        <v>5121.6</v>
      </c>
      <c r="F3622" t="str">
        <f t="shared" si="56"/>
        <v>11</v>
      </c>
    </row>
    <row r="3623" customHeight="1" spans="1:6">
      <c r="A3623" s="2" t="s">
        <v>8716</v>
      </c>
      <c r="B3623" s="2" t="s">
        <v>9967</v>
      </c>
      <c r="C3623" s="2" t="s">
        <v>4853</v>
      </c>
      <c r="D3623" s="2">
        <v>0.31</v>
      </c>
      <c r="E3623" s="2">
        <v>5022.2</v>
      </c>
      <c r="F3623" t="str">
        <f t="shared" si="56"/>
        <v>11</v>
      </c>
    </row>
    <row r="3624" customHeight="1" spans="1:6">
      <c r="A3624" s="2" t="s">
        <v>8716</v>
      </c>
      <c r="B3624" s="2" t="s">
        <v>9968</v>
      </c>
      <c r="C3624" s="2" t="s">
        <v>7</v>
      </c>
      <c r="D3624" s="2">
        <v>0.32</v>
      </c>
      <c r="E3624" s="2">
        <v>5062.4</v>
      </c>
      <c r="F3624" t="str">
        <f t="shared" si="56"/>
        <v>11</v>
      </c>
    </row>
    <row r="3625" customHeight="1" spans="1:6">
      <c r="A3625" s="2" t="s">
        <v>8716</v>
      </c>
      <c r="B3625" s="2" t="s">
        <v>9969</v>
      </c>
      <c r="C3625" s="2" t="s">
        <v>106</v>
      </c>
      <c r="D3625" s="2">
        <v>0.32</v>
      </c>
      <c r="E3625" s="2">
        <v>5158.6</v>
      </c>
      <c r="F3625" t="str">
        <f t="shared" si="56"/>
        <v>11</v>
      </c>
    </row>
    <row r="3626" customHeight="1" spans="1:6">
      <c r="A3626" s="2" t="s">
        <v>8716</v>
      </c>
      <c r="B3626" s="2" t="s">
        <v>9970</v>
      </c>
      <c r="C3626" s="2" t="s">
        <v>29</v>
      </c>
      <c r="D3626" s="2">
        <v>0.32</v>
      </c>
      <c r="E3626" s="2">
        <v>5059.2</v>
      </c>
      <c r="F3626" t="str">
        <f t="shared" si="56"/>
        <v>11</v>
      </c>
    </row>
    <row r="3627" customHeight="1" spans="1:6">
      <c r="A3627" s="2" t="s">
        <v>8716</v>
      </c>
      <c r="B3627" s="2" t="s">
        <v>9971</v>
      </c>
      <c r="C3627" s="2" t="s">
        <v>4853</v>
      </c>
      <c r="D3627" s="2">
        <v>0.32</v>
      </c>
      <c r="E3627" s="2">
        <v>5097.7</v>
      </c>
      <c r="F3627" t="str">
        <f t="shared" si="56"/>
        <v>11</v>
      </c>
    </row>
    <row r="3628" customHeight="1" spans="1:6">
      <c r="A3628" s="2" t="s">
        <v>8716</v>
      </c>
      <c r="B3628" s="2" t="s">
        <v>9972</v>
      </c>
      <c r="C3628" s="2" t="s">
        <v>20</v>
      </c>
      <c r="D3628" s="2">
        <v>0.33</v>
      </c>
      <c r="E3628" s="2">
        <v>5194.1</v>
      </c>
      <c r="F3628" t="str">
        <f t="shared" si="56"/>
        <v>11</v>
      </c>
    </row>
    <row r="3629" customHeight="1" spans="1:6">
      <c r="A3629" s="2" t="s">
        <v>8716</v>
      </c>
      <c r="B3629" s="2" t="s">
        <v>9973</v>
      </c>
      <c r="C3629" s="2" t="s">
        <v>44</v>
      </c>
      <c r="D3629" s="2">
        <v>0.32</v>
      </c>
      <c r="E3629" s="2">
        <v>5094.8</v>
      </c>
      <c r="F3629" t="str">
        <f t="shared" si="56"/>
        <v>11</v>
      </c>
    </row>
    <row r="3630" customHeight="1" spans="1:6">
      <c r="A3630" s="2" t="s">
        <v>8716</v>
      </c>
      <c r="B3630" s="2" t="s">
        <v>9974</v>
      </c>
      <c r="C3630" s="2" t="s">
        <v>7</v>
      </c>
      <c r="D3630" s="2">
        <v>0.32</v>
      </c>
      <c r="E3630" s="2">
        <v>5131.4</v>
      </c>
      <c r="F3630" t="str">
        <f t="shared" si="56"/>
        <v>11</v>
      </c>
    </row>
    <row r="3631" customHeight="1" spans="1:6">
      <c r="A3631" s="2" t="s">
        <v>8716</v>
      </c>
      <c r="B3631" s="2" t="s">
        <v>9975</v>
      </c>
      <c r="C3631" s="2" t="s">
        <v>10</v>
      </c>
      <c r="D3631" s="2">
        <v>0.33</v>
      </c>
      <c r="E3631" s="2">
        <v>5228</v>
      </c>
      <c r="F3631" t="str">
        <f t="shared" si="56"/>
        <v>11</v>
      </c>
    </row>
    <row r="3632" customHeight="1" spans="1:6">
      <c r="A3632" s="2" t="s">
        <v>8716</v>
      </c>
      <c r="B3632" s="2" t="s">
        <v>9976</v>
      </c>
      <c r="C3632" s="2" t="s">
        <v>4853</v>
      </c>
      <c r="D3632" s="2">
        <v>0.32</v>
      </c>
      <c r="E3632" s="2">
        <v>5128.8</v>
      </c>
      <c r="F3632" t="str">
        <f t="shared" si="56"/>
        <v>11</v>
      </c>
    </row>
    <row r="3633" customHeight="1" spans="1:6">
      <c r="A3633" s="2" t="s">
        <v>8716</v>
      </c>
      <c r="B3633" s="2" t="s">
        <v>9977</v>
      </c>
      <c r="C3633" s="2" t="s">
        <v>23</v>
      </c>
      <c r="D3633" s="2">
        <v>0.32</v>
      </c>
      <c r="E3633" s="2">
        <v>5163.3</v>
      </c>
      <c r="F3633" t="str">
        <f t="shared" si="56"/>
        <v>11</v>
      </c>
    </row>
    <row r="3634" customHeight="1" spans="1:6">
      <c r="A3634" s="2" t="s">
        <v>8716</v>
      </c>
      <c r="B3634" s="2" t="s">
        <v>9978</v>
      </c>
      <c r="C3634" s="2" t="s">
        <v>4853</v>
      </c>
      <c r="D3634" s="2">
        <v>0.33</v>
      </c>
      <c r="E3634" s="2">
        <v>5260.1</v>
      </c>
      <c r="F3634" t="str">
        <f t="shared" si="56"/>
        <v>11</v>
      </c>
    </row>
    <row r="3635" customHeight="1" spans="1:6">
      <c r="A3635" s="2" t="s">
        <v>8716</v>
      </c>
      <c r="B3635" s="2" t="s">
        <v>9979</v>
      </c>
      <c r="C3635" s="2" t="s">
        <v>37</v>
      </c>
      <c r="D3635" s="2">
        <v>0.32</v>
      </c>
      <c r="E3635" s="2">
        <v>5160.9</v>
      </c>
      <c r="F3635" t="str">
        <f t="shared" si="56"/>
        <v>11</v>
      </c>
    </row>
    <row r="3636" customHeight="1" spans="1:6">
      <c r="A3636" s="2" t="s">
        <v>8716</v>
      </c>
      <c r="B3636" s="2" t="s">
        <v>9980</v>
      </c>
      <c r="C3636" s="2" t="s">
        <v>111</v>
      </c>
      <c r="D3636" s="2">
        <v>0.33</v>
      </c>
      <c r="E3636" s="2">
        <v>5193.1</v>
      </c>
      <c r="F3636" t="str">
        <f t="shared" si="56"/>
        <v>11</v>
      </c>
    </row>
    <row r="3637" customHeight="1" spans="1:6">
      <c r="A3637" s="2" t="s">
        <v>8716</v>
      </c>
      <c r="B3637" s="2" t="s">
        <v>9981</v>
      </c>
      <c r="C3637" s="2" t="s">
        <v>101</v>
      </c>
      <c r="D3637" s="2">
        <v>0.33</v>
      </c>
      <c r="E3637" s="2">
        <v>5290</v>
      </c>
      <c r="F3637" t="str">
        <f t="shared" si="56"/>
        <v>11</v>
      </c>
    </row>
    <row r="3638" customHeight="1" spans="1:6">
      <c r="A3638" s="2" t="s">
        <v>8716</v>
      </c>
      <c r="B3638" s="2" t="s">
        <v>9982</v>
      </c>
      <c r="C3638" s="2" t="s">
        <v>37</v>
      </c>
      <c r="D3638" s="2">
        <v>0.33</v>
      </c>
      <c r="E3638" s="2">
        <v>5191</v>
      </c>
      <c r="F3638" t="str">
        <f t="shared" si="56"/>
        <v>11</v>
      </c>
    </row>
    <row r="3639" customHeight="1" spans="1:6">
      <c r="A3639" s="2" t="s">
        <v>8716</v>
      </c>
      <c r="B3639" s="2" t="s">
        <v>9983</v>
      </c>
      <c r="C3639" s="2" t="s">
        <v>20</v>
      </c>
      <c r="D3639" s="2">
        <v>0.33</v>
      </c>
      <c r="E3639" s="2">
        <v>5220.4</v>
      </c>
      <c r="F3639" t="str">
        <f t="shared" si="56"/>
        <v>11</v>
      </c>
    </row>
    <row r="3640" customHeight="1" spans="1:6">
      <c r="A3640" s="2" t="s">
        <v>8716</v>
      </c>
      <c r="B3640" s="2" t="s">
        <v>9984</v>
      </c>
      <c r="C3640" s="2" t="s">
        <v>111</v>
      </c>
      <c r="D3640" s="2">
        <v>0.33</v>
      </c>
      <c r="E3640" s="2">
        <v>5317.5</v>
      </c>
      <c r="F3640" t="str">
        <f t="shared" si="56"/>
        <v>11</v>
      </c>
    </row>
    <row r="3641" customHeight="1" spans="1:6">
      <c r="A3641" s="2" t="s">
        <v>8716</v>
      </c>
      <c r="B3641" s="2" t="s">
        <v>9985</v>
      </c>
      <c r="C3641" s="2" t="s">
        <v>4853</v>
      </c>
      <c r="D3641" s="2">
        <v>0.33</v>
      </c>
      <c r="E3641" s="2">
        <v>5218.6</v>
      </c>
      <c r="F3641" t="str">
        <f t="shared" si="56"/>
        <v>11</v>
      </c>
    </row>
    <row r="3642" customHeight="1" spans="1:6">
      <c r="A3642" s="2" t="s">
        <v>8716</v>
      </c>
      <c r="B3642" s="2" t="s">
        <v>9986</v>
      </c>
      <c r="C3642" s="2" t="s">
        <v>23</v>
      </c>
      <c r="D3642" s="2">
        <v>0.33</v>
      </c>
      <c r="E3642" s="2">
        <v>5245.2</v>
      </c>
      <c r="F3642" t="str">
        <f t="shared" si="56"/>
        <v>11</v>
      </c>
    </row>
    <row r="3643" customHeight="1" spans="1:6">
      <c r="A3643" s="2" t="s">
        <v>8716</v>
      </c>
      <c r="B3643" s="2" t="s">
        <v>9987</v>
      </c>
      <c r="C3643" s="2" t="s">
        <v>44</v>
      </c>
      <c r="D3643" s="2">
        <v>0.34</v>
      </c>
      <c r="E3643" s="2">
        <v>5342.4</v>
      </c>
      <c r="F3643" t="str">
        <f t="shared" si="56"/>
        <v>11</v>
      </c>
    </row>
    <row r="3644" customHeight="1" spans="1:6">
      <c r="A3644" s="2" t="s">
        <v>8716</v>
      </c>
      <c r="B3644" s="2" t="s">
        <v>9988</v>
      </c>
      <c r="C3644" s="2" t="s">
        <v>106</v>
      </c>
      <c r="D3644" s="2">
        <v>0.33</v>
      </c>
      <c r="E3644" s="2">
        <v>5243.6</v>
      </c>
      <c r="F3644" t="str">
        <f t="shared" si="56"/>
        <v>11</v>
      </c>
    </row>
    <row r="3645" customHeight="1" spans="1:6">
      <c r="A3645" s="2" t="s">
        <v>8716</v>
      </c>
      <c r="B3645" s="2" t="s">
        <v>9989</v>
      </c>
      <c r="C3645" s="2" t="s">
        <v>101</v>
      </c>
      <c r="D3645" s="2">
        <v>0.33</v>
      </c>
      <c r="E3645" s="2">
        <v>5267</v>
      </c>
      <c r="F3645" t="str">
        <f t="shared" si="56"/>
        <v>11</v>
      </c>
    </row>
    <row r="3646" customHeight="1" spans="1:6">
      <c r="A3646" s="2" t="s">
        <v>8716</v>
      </c>
      <c r="B3646" s="2" t="s">
        <v>9990</v>
      </c>
      <c r="C3646" s="2" t="s">
        <v>4853</v>
      </c>
      <c r="D3646" s="2">
        <v>0.34</v>
      </c>
      <c r="E3646" s="2">
        <v>5364.4</v>
      </c>
      <c r="F3646" t="str">
        <f t="shared" si="56"/>
        <v>11</v>
      </c>
    </row>
    <row r="3647" customHeight="1" spans="1:6">
      <c r="A3647" s="2" t="s">
        <v>8716</v>
      </c>
      <c r="B3647" s="2" t="s">
        <v>9991</v>
      </c>
      <c r="C3647" s="2" t="s">
        <v>23</v>
      </c>
      <c r="D3647" s="2">
        <v>0.33</v>
      </c>
      <c r="E3647" s="2">
        <v>5265.7</v>
      </c>
      <c r="F3647" t="str">
        <f t="shared" si="56"/>
        <v>11</v>
      </c>
    </row>
    <row r="3648" customHeight="1" spans="1:6">
      <c r="A3648" s="2" t="s">
        <v>8716</v>
      </c>
      <c r="B3648" s="2" t="s">
        <v>20922</v>
      </c>
      <c r="C3648" s="2" t="s">
        <v>7</v>
      </c>
      <c r="D3648" s="2">
        <v>0.33</v>
      </c>
      <c r="E3648" s="2">
        <v>5285.6</v>
      </c>
      <c r="F3648" t="str">
        <f t="shared" si="56"/>
        <v>11</v>
      </c>
    </row>
    <row r="3649" customHeight="1" spans="1:6">
      <c r="A3649" s="2" t="s">
        <v>8716</v>
      </c>
      <c r="B3649" s="2" t="s">
        <v>20923</v>
      </c>
      <c r="C3649" s="2" t="s">
        <v>10</v>
      </c>
      <c r="D3649" s="2">
        <v>0.34</v>
      </c>
      <c r="E3649" s="2">
        <v>5383.1</v>
      </c>
      <c r="F3649" t="str">
        <f t="shared" si="56"/>
        <v>11</v>
      </c>
    </row>
    <row r="3650" customHeight="1" spans="1:6">
      <c r="A3650" s="2" t="s">
        <v>8716</v>
      </c>
      <c r="B3650" s="2" t="s">
        <v>20924</v>
      </c>
      <c r="C3650" s="2" t="s">
        <v>101</v>
      </c>
      <c r="D3650" s="2">
        <v>0.33</v>
      </c>
      <c r="E3650" s="2">
        <v>5284.6</v>
      </c>
      <c r="F3650" t="str">
        <f t="shared" si="56"/>
        <v>11</v>
      </c>
    </row>
    <row r="3651" customHeight="1" spans="1:6">
      <c r="A3651" s="2" t="s">
        <v>8716</v>
      </c>
      <c r="B3651" s="2" t="s">
        <v>20925</v>
      </c>
      <c r="C3651" s="2" t="s">
        <v>53</v>
      </c>
      <c r="D3651" s="2">
        <v>0.33</v>
      </c>
      <c r="E3651" s="2">
        <v>5300.7</v>
      </c>
      <c r="F3651" t="str">
        <f t="shared" ref="F3651:F3714" si="57">MID(B3651,IF(CODE(MID(B3651,3,1))&gt;CODE(9),4,3),FIND("-",B3651,1)-IF(CODE(MID(B3651,3,1))&gt;CODE(9),4,3))</f>
        <v>11</v>
      </c>
    </row>
    <row r="3652" customHeight="1" spans="1:6">
      <c r="A3652" s="2" t="s">
        <v>8716</v>
      </c>
      <c r="B3652" s="2" t="s">
        <v>20926</v>
      </c>
      <c r="C3652" s="2" t="s">
        <v>44</v>
      </c>
      <c r="D3652" s="2">
        <v>0.34</v>
      </c>
      <c r="E3652" s="2">
        <v>5398.4</v>
      </c>
      <c r="F3652" t="str">
        <f t="shared" si="57"/>
        <v>11</v>
      </c>
    </row>
    <row r="3653" customHeight="1" spans="1:6">
      <c r="A3653" s="2" t="s">
        <v>8716</v>
      </c>
      <c r="B3653" s="2" t="s">
        <v>20927</v>
      </c>
      <c r="C3653" s="2" t="s">
        <v>4853</v>
      </c>
      <c r="D3653" s="2">
        <v>0.33</v>
      </c>
      <c r="E3653" s="2">
        <v>5300.1</v>
      </c>
      <c r="F3653" t="str">
        <f t="shared" si="57"/>
        <v>11</v>
      </c>
    </row>
    <row r="3654" customHeight="1" spans="1:6">
      <c r="A3654" s="2" t="s">
        <v>8716</v>
      </c>
      <c r="B3654" s="2" t="s">
        <v>20928</v>
      </c>
      <c r="C3654" s="2" t="s">
        <v>23</v>
      </c>
      <c r="D3654" s="2">
        <v>0.33</v>
      </c>
      <c r="E3654" s="2">
        <v>5312.1</v>
      </c>
      <c r="F3654" t="str">
        <f t="shared" si="57"/>
        <v>11</v>
      </c>
    </row>
    <row r="3655" customHeight="1" spans="1:6">
      <c r="A3655" s="2" t="s">
        <v>8716</v>
      </c>
      <c r="B3655" s="2" t="s">
        <v>20929</v>
      </c>
      <c r="C3655" s="2" t="s">
        <v>44</v>
      </c>
      <c r="D3655" s="2">
        <v>0.34</v>
      </c>
      <c r="E3655" s="2">
        <v>5410</v>
      </c>
      <c r="F3655" t="str">
        <f t="shared" si="57"/>
        <v>11</v>
      </c>
    </row>
    <row r="3656" customHeight="1" spans="1:6">
      <c r="A3656" s="2" t="s">
        <v>8716</v>
      </c>
      <c r="B3656" s="2" t="s">
        <v>20930</v>
      </c>
      <c r="C3656" s="2" t="s">
        <v>26</v>
      </c>
      <c r="D3656" s="2">
        <v>0.33</v>
      </c>
      <c r="E3656" s="2">
        <v>5311.9</v>
      </c>
      <c r="F3656" t="str">
        <f t="shared" si="57"/>
        <v>11</v>
      </c>
    </row>
    <row r="3657" customHeight="1" spans="1:6">
      <c r="A3657" s="2" t="s">
        <v>8716</v>
      </c>
      <c r="B3657" s="2" t="s">
        <v>20931</v>
      </c>
      <c r="C3657" s="2" t="s">
        <v>62</v>
      </c>
      <c r="D3657" s="2">
        <v>0.33</v>
      </c>
      <c r="E3657" s="2">
        <v>5319.7</v>
      </c>
      <c r="F3657" t="str">
        <f t="shared" si="57"/>
        <v>11</v>
      </c>
    </row>
    <row r="3658" customHeight="1" spans="1:6">
      <c r="A3658" s="2" t="s">
        <v>8716</v>
      </c>
      <c r="B3658" s="2" t="s">
        <v>20932</v>
      </c>
      <c r="C3658" s="2" t="s">
        <v>10</v>
      </c>
      <c r="D3658" s="2">
        <v>0.34</v>
      </c>
      <c r="E3658" s="2">
        <v>5417.7</v>
      </c>
      <c r="F3658" t="str">
        <f t="shared" si="57"/>
        <v>11</v>
      </c>
    </row>
    <row r="3659" customHeight="1" spans="1:6">
      <c r="A3659" s="2" t="s">
        <v>8716</v>
      </c>
      <c r="B3659" s="2" t="s">
        <v>20933</v>
      </c>
      <c r="C3659" s="2" t="s">
        <v>106</v>
      </c>
      <c r="D3659" s="2">
        <v>0.33</v>
      </c>
      <c r="E3659" s="2">
        <v>5319.7</v>
      </c>
      <c r="F3659" t="str">
        <f t="shared" si="57"/>
        <v>11</v>
      </c>
    </row>
    <row r="3660" customHeight="1" spans="1:6">
      <c r="A3660" s="2" t="s">
        <v>8716</v>
      </c>
      <c r="B3660" s="2" t="s">
        <v>9992</v>
      </c>
      <c r="C3660" s="2" t="s">
        <v>29</v>
      </c>
      <c r="D3660" s="2">
        <v>0.33</v>
      </c>
      <c r="E3660" s="2">
        <v>5317.6</v>
      </c>
      <c r="F3660" t="str">
        <f t="shared" si="57"/>
        <v>11</v>
      </c>
    </row>
    <row r="3661" customHeight="1" spans="1:6">
      <c r="A3661" s="2" t="s">
        <v>8716</v>
      </c>
      <c r="B3661" s="2" t="s">
        <v>9993</v>
      </c>
      <c r="C3661" s="2" t="s">
        <v>101</v>
      </c>
      <c r="D3661" s="2">
        <v>0.34</v>
      </c>
      <c r="E3661" s="2">
        <v>5412.2</v>
      </c>
      <c r="F3661" t="str">
        <f t="shared" si="57"/>
        <v>11</v>
      </c>
    </row>
    <row r="3662" customHeight="1" spans="1:6">
      <c r="A3662" s="2" t="s">
        <v>8716</v>
      </c>
      <c r="B3662" s="2" t="s">
        <v>9994</v>
      </c>
      <c r="C3662" s="2" t="s">
        <v>29</v>
      </c>
      <c r="D3662" s="2">
        <v>0.33</v>
      </c>
      <c r="E3662" s="2">
        <v>5314.4</v>
      </c>
      <c r="F3662" t="str">
        <f t="shared" si="57"/>
        <v>11</v>
      </c>
    </row>
    <row r="3663" customHeight="1" spans="1:6">
      <c r="A3663" s="2" t="s">
        <v>8716</v>
      </c>
      <c r="B3663" s="2" t="s">
        <v>9995</v>
      </c>
      <c r="C3663" s="2" t="s">
        <v>106</v>
      </c>
      <c r="D3663" s="2">
        <v>0.33</v>
      </c>
      <c r="E3663" s="2">
        <v>5296.6</v>
      </c>
      <c r="F3663" t="str">
        <f t="shared" si="57"/>
        <v>11</v>
      </c>
    </row>
    <row r="3664" customHeight="1" spans="1:6">
      <c r="A3664" s="2" t="s">
        <v>8716</v>
      </c>
      <c r="B3664" s="2" t="s">
        <v>9996</v>
      </c>
      <c r="C3664" s="2" t="s">
        <v>4853</v>
      </c>
      <c r="D3664" s="2">
        <v>0.34</v>
      </c>
      <c r="E3664" s="2">
        <v>5391.4</v>
      </c>
      <c r="F3664" t="str">
        <f t="shared" si="57"/>
        <v>11</v>
      </c>
    </row>
    <row r="3665" customHeight="1" spans="1:6">
      <c r="A3665" s="2" t="s">
        <v>8716</v>
      </c>
      <c r="B3665" s="2" t="s">
        <v>9997</v>
      </c>
      <c r="C3665" s="2" t="s">
        <v>101</v>
      </c>
      <c r="D3665" s="2">
        <v>0.33</v>
      </c>
      <c r="E3665" s="2">
        <v>5293.8</v>
      </c>
      <c r="F3665" t="str">
        <f t="shared" si="57"/>
        <v>11</v>
      </c>
    </row>
    <row r="3666" customHeight="1" spans="1:6">
      <c r="A3666" s="2" t="s">
        <v>8716</v>
      </c>
      <c r="B3666" s="2" t="s">
        <v>9998</v>
      </c>
      <c r="C3666" s="2" t="s">
        <v>44</v>
      </c>
      <c r="D3666" s="2">
        <v>0.33</v>
      </c>
      <c r="E3666" s="2">
        <v>5272.3</v>
      </c>
      <c r="F3666" t="str">
        <f t="shared" si="57"/>
        <v>11</v>
      </c>
    </row>
    <row r="3667" customHeight="1" spans="1:6">
      <c r="A3667" s="2" t="s">
        <v>8716</v>
      </c>
      <c r="B3667" s="2" t="s">
        <v>9999</v>
      </c>
      <c r="C3667" s="2" t="s">
        <v>37</v>
      </c>
      <c r="D3667" s="2">
        <v>0.34</v>
      </c>
      <c r="E3667" s="2">
        <v>5367.2</v>
      </c>
      <c r="F3667" t="str">
        <f t="shared" si="57"/>
        <v>11</v>
      </c>
    </row>
    <row r="3668" customHeight="1" spans="1:6">
      <c r="A3668" s="2" t="s">
        <v>8716</v>
      </c>
      <c r="B3668" s="2" t="s">
        <v>10000</v>
      </c>
      <c r="C3668" s="2" t="s">
        <v>4853</v>
      </c>
      <c r="D3668" s="2">
        <v>0.33</v>
      </c>
      <c r="E3668" s="2">
        <v>5269.6</v>
      </c>
      <c r="F3668" t="str">
        <f t="shared" si="57"/>
        <v>11</v>
      </c>
    </row>
    <row r="3669" customHeight="1" spans="1:6">
      <c r="A3669" s="2" t="s">
        <v>8716</v>
      </c>
      <c r="B3669" s="2" t="s">
        <v>10001</v>
      </c>
      <c r="C3669" s="2" t="s">
        <v>23</v>
      </c>
      <c r="D3669" s="2">
        <v>0.33</v>
      </c>
      <c r="E3669" s="2">
        <v>5244.8</v>
      </c>
      <c r="F3669" t="str">
        <f t="shared" si="57"/>
        <v>11</v>
      </c>
    </row>
    <row r="3670" customHeight="1" spans="1:6">
      <c r="A3670" s="2" t="s">
        <v>8716</v>
      </c>
      <c r="B3670" s="2" t="s">
        <v>10002</v>
      </c>
      <c r="C3670" s="2" t="s">
        <v>44</v>
      </c>
      <c r="D3670" s="2">
        <v>0.34</v>
      </c>
      <c r="E3670" s="2">
        <v>5339.8</v>
      </c>
      <c r="F3670" t="str">
        <f t="shared" si="57"/>
        <v>11</v>
      </c>
    </row>
    <row r="3671" customHeight="1" spans="1:6">
      <c r="A3671" s="2" t="s">
        <v>8716</v>
      </c>
      <c r="B3671" s="2" t="s">
        <v>10003</v>
      </c>
      <c r="C3671" s="2" t="s">
        <v>23</v>
      </c>
      <c r="D3671" s="2">
        <v>0.33</v>
      </c>
      <c r="E3671" s="2">
        <v>5242.1</v>
      </c>
      <c r="F3671" t="str">
        <f t="shared" si="57"/>
        <v>11</v>
      </c>
    </row>
    <row r="3672" customHeight="1" spans="1:6">
      <c r="A3672" s="2" t="s">
        <v>8716</v>
      </c>
      <c r="B3672" s="2" t="s">
        <v>10004</v>
      </c>
      <c r="C3672" s="2" t="s">
        <v>44</v>
      </c>
      <c r="D3672" s="2">
        <v>0.33</v>
      </c>
      <c r="E3672" s="2">
        <v>5214.3</v>
      </c>
      <c r="F3672" t="str">
        <f t="shared" si="57"/>
        <v>11</v>
      </c>
    </row>
    <row r="3673" customHeight="1" spans="1:6">
      <c r="A3673" s="2" t="s">
        <v>8716</v>
      </c>
      <c r="B3673" s="2" t="s">
        <v>10005</v>
      </c>
      <c r="C3673" s="2" t="s">
        <v>7</v>
      </c>
      <c r="D3673" s="2">
        <v>0.33</v>
      </c>
      <c r="E3673" s="2">
        <v>5309.4</v>
      </c>
      <c r="F3673" t="str">
        <f t="shared" si="57"/>
        <v>11</v>
      </c>
    </row>
    <row r="3674" customHeight="1" spans="1:6">
      <c r="A3674" s="2" t="s">
        <v>8716</v>
      </c>
      <c r="B3674" s="2" t="s">
        <v>10006</v>
      </c>
      <c r="C3674" s="2" t="s">
        <v>20</v>
      </c>
      <c r="D3674" s="2">
        <v>0.33</v>
      </c>
      <c r="E3674" s="2">
        <v>5211.7</v>
      </c>
      <c r="F3674" t="str">
        <f t="shared" si="57"/>
        <v>11</v>
      </c>
    </row>
    <row r="3675" customHeight="1" spans="1:6">
      <c r="A3675" s="2" t="s">
        <v>8716</v>
      </c>
      <c r="B3675" s="2" t="s">
        <v>10007</v>
      </c>
      <c r="C3675" s="2" t="s">
        <v>37</v>
      </c>
      <c r="D3675" s="2">
        <v>0.33</v>
      </c>
      <c r="E3675" s="2">
        <v>5181.2</v>
      </c>
      <c r="F3675" t="str">
        <f t="shared" si="57"/>
        <v>11</v>
      </c>
    </row>
    <row r="3676" customHeight="1" spans="1:6">
      <c r="A3676" s="2" t="s">
        <v>8716</v>
      </c>
      <c r="B3676" s="2" t="s">
        <v>10008</v>
      </c>
      <c r="C3676" s="2" t="s">
        <v>7</v>
      </c>
      <c r="D3676" s="2">
        <v>0.33</v>
      </c>
      <c r="E3676" s="2">
        <v>5276.5</v>
      </c>
      <c r="F3676" t="str">
        <f t="shared" si="57"/>
        <v>11</v>
      </c>
    </row>
    <row r="3677" customHeight="1" spans="1:6">
      <c r="A3677" s="2" t="s">
        <v>8716</v>
      </c>
      <c r="B3677" s="2" t="s">
        <v>10009</v>
      </c>
      <c r="C3677" s="2" t="s">
        <v>37</v>
      </c>
      <c r="D3677" s="2">
        <v>0.33</v>
      </c>
      <c r="E3677" s="2">
        <v>5178.8</v>
      </c>
      <c r="F3677" t="str">
        <f t="shared" si="57"/>
        <v>11</v>
      </c>
    </row>
    <row r="3678" customHeight="1" spans="1:6">
      <c r="A3678" s="2" t="s">
        <v>8716</v>
      </c>
      <c r="B3678" s="2" t="s">
        <v>10010</v>
      </c>
      <c r="C3678" s="2" t="s">
        <v>44</v>
      </c>
      <c r="D3678" s="2">
        <v>0.32</v>
      </c>
      <c r="E3678" s="2">
        <v>5145.8</v>
      </c>
      <c r="F3678" t="str">
        <f t="shared" si="57"/>
        <v>11</v>
      </c>
    </row>
    <row r="3679" customHeight="1" spans="1:6">
      <c r="A3679" s="2" t="s">
        <v>8716</v>
      </c>
      <c r="B3679" s="2" t="s">
        <v>10011</v>
      </c>
      <c r="C3679" s="2" t="s">
        <v>29</v>
      </c>
      <c r="D3679" s="2">
        <v>0.33</v>
      </c>
      <c r="E3679" s="2">
        <v>5241.3</v>
      </c>
      <c r="F3679" t="str">
        <f t="shared" si="57"/>
        <v>11</v>
      </c>
    </row>
    <row r="3680" customHeight="1" spans="1:6">
      <c r="A3680" s="2" t="s">
        <v>8716</v>
      </c>
      <c r="B3680" s="2" t="s">
        <v>10012</v>
      </c>
      <c r="C3680" s="2" t="s">
        <v>32</v>
      </c>
      <c r="D3680" s="2">
        <v>0.32</v>
      </c>
      <c r="E3680" s="2">
        <v>5143.5</v>
      </c>
      <c r="F3680" t="str">
        <f t="shared" si="57"/>
        <v>11</v>
      </c>
    </row>
    <row r="3681" customHeight="1" spans="1:6">
      <c r="A3681" s="2" t="s">
        <v>8716</v>
      </c>
      <c r="B3681" s="2" t="s">
        <v>10013</v>
      </c>
      <c r="C3681" s="2" t="s">
        <v>4853</v>
      </c>
      <c r="D3681" s="2">
        <v>0.32</v>
      </c>
      <c r="E3681" s="2">
        <v>5108.4</v>
      </c>
      <c r="F3681" t="str">
        <f t="shared" si="57"/>
        <v>11</v>
      </c>
    </row>
    <row r="3682" customHeight="1" spans="1:6">
      <c r="A3682" s="2" t="s">
        <v>8716</v>
      </c>
      <c r="B3682" s="2" t="s">
        <v>10014</v>
      </c>
      <c r="C3682" s="2" t="s">
        <v>53</v>
      </c>
      <c r="D3682" s="2">
        <v>0.33</v>
      </c>
      <c r="E3682" s="2">
        <v>5204.2</v>
      </c>
      <c r="F3682" t="str">
        <f t="shared" si="57"/>
        <v>11</v>
      </c>
    </row>
    <row r="3683" customHeight="1" spans="1:6">
      <c r="A3683" s="2" t="s">
        <v>8716</v>
      </c>
      <c r="B3683" s="2" t="s">
        <v>10015</v>
      </c>
      <c r="C3683" s="2" t="s">
        <v>37</v>
      </c>
      <c r="D3683" s="2">
        <v>0.32</v>
      </c>
      <c r="E3683" s="2">
        <v>5106.3</v>
      </c>
      <c r="F3683" t="str">
        <f t="shared" si="57"/>
        <v>11</v>
      </c>
    </row>
    <row r="3684" customHeight="1" spans="1:6">
      <c r="A3684" s="2" t="s">
        <v>8716</v>
      </c>
      <c r="B3684" s="2" t="s">
        <v>10016</v>
      </c>
      <c r="C3684" s="2" t="s">
        <v>10</v>
      </c>
      <c r="D3684" s="2">
        <v>0.32</v>
      </c>
      <c r="E3684" s="2">
        <v>5069.4</v>
      </c>
      <c r="F3684" t="str">
        <f t="shared" si="57"/>
        <v>11</v>
      </c>
    </row>
    <row r="3685" customHeight="1" spans="1:6">
      <c r="A3685" s="2" t="s">
        <v>8716</v>
      </c>
      <c r="B3685" s="2" t="s">
        <v>10017</v>
      </c>
      <c r="C3685" s="2" t="s">
        <v>53</v>
      </c>
      <c r="D3685" s="2">
        <v>0.32</v>
      </c>
      <c r="E3685" s="2">
        <v>5165.3</v>
      </c>
      <c r="F3685" t="str">
        <f t="shared" si="57"/>
        <v>11</v>
      </c>
    </row>
    <row r="3686" customHeight="1" spans="1:6">
      <c r="A3686" s="2" t="s">
        <v>8716</v>
      </c>
      <c r="B3686" s="2" t="s">
        <v>10018</v>
      </c>
      <c r="C3686" s="2" t="s">
        <v>4853</v>
      </c>
      <c r="D3686" s="2">
        <v>0.32</v>
      </c>
      <c r="E3686" s="2">
        <v>5067.3</v>
      </c>
      <c r="F3686" t="str">
        <f t="shared" si="57"/>
        <v>11</v>
      </c>
    </row>
    <row r="3687" customHeight="1" spans="1:6">
      <c r="A3687" s="2" t="s">
        <v>8716</v>
      </c>
      <c r="B3687" s="2" t="s">
        <v>10019</v>
      </c>
      <c r="C3687" s="2" t="s">
        <v>111</v>
      </c>
      <c r="D3687" s="2">
        <v>0.32</v>
      </c>
      <c r="E3687" s="2">
        <v>5028.8</v>
      </c>
      <c r="F3687" t="str">
        <f t="shared" si="57"/>
        <v>11</v>
      </c>
    </row>
    <row r="3688" customHeight="1" spans="1:6">
      <c r="A3688" s="2" t="s">
        <v>8716</v>
      </c>
      <c r="B3688" s="2" t="s">
        <v>10020</v>
      </c>
      <c r="C3688" s="2" t="s">
        <v>106</v>
      </c>
      <c r="D3688" s="2">
        <v>0.32</v>
      </c>
      <c r="E3688" s="2">
        <v>5125</v>
      </c>
      <c r="F3688" t="str">
        <f t="shared" si="57"/>
        <v>11</v>
      </c>
    </row>
    <row r="3689" customHeight="1" spans="1:6">
      <c r="A3689" s="2" t="s">
        <v>8716</v>
      </c>
      <c r="B3689" s="2" t="s">
        <v>10021</v>
      </c>
      <c r="C3689" s="2" t="s">
        <v>37</v>
      </c>
      <c r="D3689" s="2">
        <v>0.32</v>
      </c>
      <c r="E3689" s="2">
        <v>5026.9</v>
      </c>
      <c r="F3689" t="str">
        <f t="shared" si="57"/>
        <v>11</v>
      </c>
    </row>
    <row r="3690" customHeight="1" spans="1:6">
      <c r="A3690" s="2" t="s">
        <v>8716</v>
      </c>
      <c r="B3690" s="2" t="s">
        <v>10022</v>
      </c>
      <c r="C3690" s="2" t="s">
        <v>4853</v>
      </c>
      <c r="D3690" s="2">
        <v>0.31</v>
      </c>
      <c r="E3690" s="2">
        <v>4987.1</v>
      </c>
      <c r="F3690" t="str">
        <f t="shared" si="57"/>
        <v>11</v>
      </c>
    </row>
    <row r="3691" customHeight="1" spans="1:6">
      <c r="A3691" s="2" t="s">
        <v>8716</v>
      </c>
      <c r="B3691" s="2" t="s">
        <v>10023</v>
      </c>
      <c r="C3691" s="2" t="s">
        <v>4853</v>
      </c>
      <c r="D3691" s="2">
        <v>0.32</v>
      </c>
      <c r="E3691" s="2">
        <v>5083.5</v>
      </c>
      <c r="F3691" t="str">
        <f t="shared" si="57"/>
        <v>11</v>
      </c>
    </row>
    <row r="3692" customHeight="1" spans="1:6">
      <c r="A3692" s="2" t="s">
        <v>8716</v>
      </c>
      <c r="B3692" s="2" t="s">
        <v>10024</v>
      </c>
      <c r="C3692" s="2" t="s">
        <v>23</v>
      </c>
      <c r="D3692" s="2">
        <v>0.31</v>
      </c>
      <c r="E3692" s="2">
        <v>4985.3</v>
      </c>
      <c r="F3692" t="str">
        <f t="shared" si="57"/>
        <v>11</v>
      </c>
    </row>
    <row r="3693" customHeight="1" spans="1:6">
      <c r="A3693" s="2" t="s">
        <v>8716</v>
      </c>
      <c r="B3693" s="2" t="s">
        <v>10025</v>
      </c>
      <c r="C3693" s="2" t="s">
        <v>37</v>
      </c>
      <c r="D3693" s="2">
        <v>0.31</v>
      </c>
      <c r="E3693" s="2">
        <v>4944.4</v>
      </c>
      <c r="F3693" t="str">
        <f t="shared" si="57"/>
        <v>11</v>
      </c>
    </row>
    <row r="3694" customHeight="1" spans="1:6">
      <c r="A3694" s="2" t="s">
        <v>8716</v>
      </c>
      <c r="B3694" s="2" t="s">
        <v>10026</v>
      </c>
      <c r="C3694" s="2" t="s">
        <v>15</v>
      </c>
      <c r="D3694" s="2">
        <v>0.32</v>
      </c>
      <c r="E3694" s="2">
        <v>5041</v>
      </c>
      <c r="F3694" t="str">
        <f t="shared" si="57"/>
        <v>11</v>
      </c>
    </row>
    <row r="3695" customHeight="1" spans="1:6">
      <c r="A3695" s="2" t="s">
        <v>8716</v>
      </c>
      <c r="B3695" s="2" t="s">
        <v>10027</v>
      </c>
      <c r="C3695" s="2" t="s">
        <v>20</v>
      </c>
      <c r="D3695" s="2">
        <v>0.31</v>
      </c>
      <c r="E3695" s="2">
        <v>4942.6</v>
      </c>
      <c r="F3695" t="str">
        <f t="shared" si="57"/>
        <v>11</v>
      </c>
    </row>
    <row r="3696" customHeight="1" spans="1:6">
      <c r="A3696" s="2" t="s">
        <v>8716</v>
      </c>
      <c r="B3696" s="2" t="s">
        <v>10028</v>
      </c>
      <c r="C3696" s="2" t="s">
        <v>37</v>
      </c>
      <c r="D3696" s="2">
        <v>0.31</v>
      </c>
      <c r="E3696" s="2">
        <v>4900.9</v>
      </c>
      <c r="F3696" t="str">
        <f t="shared" si="57"/>
        <v>11</v>
      </c>
    </row>
    <row r="3697" customHeight="1" spans="1:6">
      <c r="A3697" s="2" t="s">
        <v>8716</v>
      </c>
      <c r="B3697" s="2" t="s">
        <v>10029</v>
      </c>
      <c r="C3697" s="2" t="s">
        <v>101</v>
      </c>
      <c r="D3697" s="2">
        <v>0.31</v>
      </c>
      <c r="E3697" s="2">
        <v>4997.7</v>
      </c>
      <c r="F3697" t="str">
        <f t="shared" si="57"/>
        <v>11</v>
      </c>
    </row>
    <row r="3698" customHeight="1" spans="1:6">
      <c r="A3698" s="2" t="s">
        <v>8716</v>
      </c>
      <c r="B3698" s="2" t="s">
        <v>10030</v>
      </c>
      <c r="C3698" s="2" t="s">
        <v>32</v>
      </c>
      <c r="D3698" s="2">
        <v>0.31</v>
      </c>
      <c r="E3698" s="2">
        <v>4899.1</v>
      </c>
      <c r="F3698" t="str">
        <f t="shared" si="57"/>
        <v>11</v>
      </c>
    </row>
    <row r="3699" customHeight="1" spans="1:6">
      <c r="A3699" s="2" t="s">
        <v>8716</v>
      </c>
      <c r="B3699" s="2" t="s">
        <v>10031</v>
      </c>
      <c r="C3699" s="2" t="s">
        <v>37</v>
      </c>
      <c r="D3699" s="2">
        <v>0.3</v>
      </c>
      <c r="E3699" s="2">
        <v>4856.8</v>
      </c>
      <c r="F3699" t="str">
        <f t="shared" si="57"/>
        <v>11</v>
      </c>
    </row>
    <row r="3700" customHeight="1" spans="1:6">
      <c r="A3700" s="2" t="s">
        <v>8716</v>
      </c>
      <c r="B3700" s="2" t="s">
        <v>10032</v>
      </c>
      <c r="C3700" s="2" t="s">
        <v>4853</v>
      </c>
      <c r="D3700" s="2">
        <v>0.31</v>
      </c>
      <c r="E3700" s="2">
        <v>4953.7</v>
      </c>
      <c r="F3700" t="str">
        <f t="shared" si="57"/>
        <v>11</v>
      </c>
    </row>
    <row r="3701" customHeight="1" spans="1:6">
      <c r="A3701" s="2" t="s">
        <v>8716</v>
      </c>
      <c r="B3701" s="2" t="s">
        <v>10033</v>
      </c>
      <c r="C3701" s="2" t="s">
        <v>20</v>
      </c>
      <c r="D3701" s="2">
        <v>0.3</v>
      </c>
      <c r="E3701" s="2">
        <v>4855</v>
      </c>
      <c r="F3701" t="str">
        <f t="shared" si="57"/>
        <v>11</v>
      </c>
    </row>
    <row r="3702" customHeight="1" spans="1:6">
      <c r="A3702" s="2" t="s">
        <v>8716</v>
      </c>
      <c r="B3702" s="2" t="s">
        <v>10034</v>
      </c>
      <c r="C3702" s="2" t="s">
        <v>15</v>
      </c>
      <c r="D3702" s="2">
        <v>0.3</v>
      </c>
      <c r="E3702" s="2">
        <v>4812.1</v>
      </c>
      <c r="F3702" t="str">
        <f t="shared" si="57"/>
        <v>11</v>
      </c>
    </row>
    <row r="3703" customHeight="1" spans="1:6">
      <c r="A3703" s="2" t="s">
        <v>8716</v>
      </c>
      <c r="B3703" s="2" t="s">
        <v>10035</v>
      </c>
      <c r="C3703" s="2" t="s">
        <v>37</v>
      </c>
      <c r="D3703" s="2">
        <v>0.31</v>
      </c>
      <c r="E3703" s="2">
        <v>4909.3</v>
      </c>
      <c r="F3703" t="str">
        <f t="shared" si="57"/>
        <v>11</v>
      </c>
    </row>
    <row r="3704" customHeight="1" spans="1:6">
      <c r="A3704" s="2" t="s">
        <v>8716</v>
      </c>
      <c r="B3704" s="2" t="s">
        <v>10036</v>
      </c>
      <c r="C3704" s="2" t="s">
        <v>20</v>
      </c>
      <c r="D3704" s="2">
        <v>0.3</v>
      </c>
      <c r="E3704" s="2">
        <v>4810.3</v>
      </c>
      <c r="F3704" t="str">
        <f t="shared" si="57"/>
        <v>11</v>
      </c>
    </row>
    <row r="3705" customHeight="1" spans="1:6">
      <c r="A3705" s="2" t="s">
        <v>8716</v>
      </c>
      <c r="B3705" s="2" t="s">
        <v>10037</v>
      </c>
      <c r="C3705" s="2" t="s">
        <v>53</v>
      </c>
      <c r="D3705" s="2">
        <v>0.3</v>
      </c>
      <c r="E3705" s="2">
        <v>4767.1</v>
      </c>
      <c r="F3705" t="str">
        <f t="shared" si="57"/>
        <v>11</v>
      </c>
    </row>
    <row r="3706" customHeight="1" spans="1:6">
      <c r="A3706" s="2" t="s">
        <v>8716</v>
      </c>
      <c r="B3706" s="2" t="s">
        <v>10038</v>
      </c>
      <c r="C3706" s="2" t="s">
        <v>23</v>
      </c>
      <c r="D3706" s="2">
        <v>0.3</v>
      </c>
      <c r="E3706" s="2">
        <v>4864.4</v>
      </c>
      <c r="F3706" t="str">
        <f t="shared" si="57"/>
        <v>11</v>
      </c>
    </row>
    <row r="3707" customHeight="1" spans="1:6">
      <c r="A3707" s="2" t="s">
        <v>8716</v>
      </c>
      <c r="B3707" s="2" t="s">
        <v>10039</v>
      </c>
      <c r="C3707" s="2" t="s">
        <v>20</v>
      </c>
      <c r="D3707" s="2">
        <v>0.3</v>
      </c>
      <c r="E3707" s="2">
        <v>4765.3</v>
      </c>
      <c r="F3707" t="str">
        <f t="shared" si="57"/>
        <v>11</v>
      </c>
    </row>
    <row r="3708" customHeight="1" spans="1:6">
      <c r="A3708" s="2" t="s">
        <v>8716</v>
      </c>
      <c r="B3708" s="2" t="s">
        <v>10040</v>
      </c>
      <c r="C3708" s="2" t="s">
        <v>4853</v>
      </c>
      <c r="D3708" s="2">
        <v>0.3</v>
      </c>
      <c r="E3708" s="2">
        <v>4721.9</v>
      </c>
      <c r="F3708" t="str">
        <f t="shared" si="57"/>
        <v>11</v>
      </c>
    </row>
    <row r="3709" customHeight="1" spans="1:6">
      <c r="A3709" s="2" t="s">
        <v>8716</v>
      </c>
      <c r="B3709" s="2" t="s">
        <v>10041</v>
      </c>
      <c r="C3709" s="2" t="s">
        <v>4853</v>
      </c>
      <c r="D3709" s="2">
        <v>0.3</v>
      </c>
      <c r="E3709" s="2">
        <v>4819.2</v>
      </c>
      <c r="F3709" t="str">
        <f t="shared" si="57"/>
        <v>11</v>
      </c>
    </row>
    <row r="3710" customHeight="1" spans="1:6">
      <c r="A3710" s="2" t="s">
        <v>8716</v>
      </c>
      <c r="B3710" s="2" t="s">
        <v>10042</v>
      </c>
      <c r="C3710" s="2" t="s">
        <v>15</v>
      </c>
      <c r="D3710" s="2">
        <v>0.29</v>
      </c>
      <c r="E3710" s="2">
        <v>4720</v>
      </c>
      <c r="F3710" t="str">
        <f t="shared" si="57"/>
        <v>11</v>
      </c>
    </row>
    <row r="3711" customHeight="1" spans="1:6">
      <c r="A3711" s="2" t="s">
        <v>8716</v>
      </c>
      <c r="B3711" s="2" t="s">
        <v>10043</v>
      </c>
      <c r="C3711" s="2" t="s">
        <v>44</v>
      </c>
      <c r="D3711" s="2">
        <v>0.29</v>
      </c>
      <c r="E3711" s="2">
        <v>4676.5</v>
      </c>
      <c r="F3711" t="str">
        <f t="shared" si="57"/>
        <v>11</v>
      </c>
    </row>
    <row r="3712" customHeight="1" spans="1:6">
      <c r="A3712" s="2" t="s">
        <v>8716</v>
      </c>
      <c r="B3712" s="2" t="s">
        <v>10044</v>
      </c>
      <c r="C3712" s="2" t="s">
        <v>101</v>
      </c>
      <c r="D3712" s="2">
        <v>0.3</v>
      </c>
      <c r="E3712" s="2">
        <v>4773.8</v>
      </c>
      <c r="F3712" t="str">
        <f t="shared" si="57"/>
        <v>11</v>
      </c>
    </row>
    <row r="3713" customHeight="1" spans="1:6">
      <c r="A3713" s="2" t="s">
        <v>8716</v>
      </c>
      <c r="B3713" s="2" t="s">
        <v>10045</v>
      </c>
      <c r="C3713" s="2" t="s">
        <v>26</v>
      </c>
      <c r="D3713" s="2">
        <v>0.29</v>
      </c>
      <c r="E3713" s="2">
        <v>4674.5</v>
      </c>
      <c r="F3713" t="str">
        <f t="shared" si="57"/>
        <v>11</v>
      </c>
    </row>
    <row r="3714" customHeight="1" spans="1:6">
      <c r="A3714" s="2" t="s">
        <v>8716</v>
      </c>
      <c r="B3714" s="2" t="s">
        <v>20940</v>
      </c>
      <c r="C3714" s="2" t="s">
        <v>106</v>
      </c>
      <c r="D3714" s="2">
        <v>0.29</v>
      </c>
      <c r="E3714" s="2">
        <v>4631</v>
      </c>
      <c r="F3714" t="str">
        <f t="shared" si="57"/>
        <v>11</v>
      </c>
    </row>
    <row r="3715" customHeight="1" spans="1:6">
      <c r="A3715" s="2" t="s">
        <v>8716</v>
      </c>
      <c r="B3715" s="2" t="s">
        <v>20941</v>
      </c>
      <c r="C3715" s="2" t="s">
        <v>23</v>
      </c>
      <c r="D3715" s="2">
        <v>0.3</v>
      </c>
      <c r="E3715" s="2">
        <v>4728.4</v>
      </c>
      <c r="F3715" t="str">
        <f t="shared" ref="F3715:F3778" si="58">MID(B3715,IF(CODE(MID(B3715,3,1))&gt;CODE(9),4,3),FIND("-",B3715,1)-IF(CODE(MID(B3715,3,1))&gt;CODE(9),4,3))</f>
        <v>11</v>
      </c>
    </row>
    <row r="3716" customHeight="1" spans="1:6">
      <c r="A3716" s="2" t="s">
        <v>8716</v>
      </c>
      <c r="B3716" s="2" t="s">
        <v>20942</v>
      </c>
      <c r="C3716" s="2" t="s">
        <v>101</v>
      </c>
      <c r="D3716" s="2">
        <v>0.29</v>
      </c>
      <c r="E3716" s="2">
        <v>4628.9</v>
      </c>
      <c r="F3716" t="str">
        <f t="shared" si="58"/>
        <v>11</v>
      </c>
    </row>
    <row r="3717" customHeight="1" spans="1:6">
      <c r="A3717" s="2" t="s">
        <v>8716</v>
      </c>
      <c r="B3717" s="2" t="s">
        <v>20943</v>
      </c>
      <c r="C3717" s="2" t="s">
        <v>32</v>
      </c>
      <c r="D3717" s="2">
        <v>0.29</v>
      </c>
      <c r="E3717" s="2">
        <v>4585.5</v>
      </c>
      <c r="F3717" t="str">
        <f t="shared" si="58"/>
        <v>11</v>
      </c>
    </row>
    <row r="3718" customHeight="1" spans="1:6">
      <c r="A3718" s="2" t="s">
        <v>8716</v>
      </c>
      <c r="B3718" s="2" t="s">
        <v>20944</v>
      </c>
      <c r="C3718" s="2" t="s">
        <v>23</v>
      </c>
      <c r="D3718" s="2">
        <v>0.29</v>
      </c>
      <c r="E3718" s="2">
        <v>4682.8</v>
      </c>
      <c r="F3718" t="str">
        <f t="shared" si="58"/>
        <v>11</v>
      </c>
    </row>
    <row r="3719" customHeight="1" spans="1:6">
      <c r="A3719" s="2" t="s">
        <v>8716</v>
      </c>
      <c r="B3719" s="2" t="s">
        <v>20945</v>
      </c>
      <c r="C3719" s="2" t="s">
        <v>4853</v>
      </c>
      <c r="D3719" s="2">
        <v>0.29</v>
      </c>
      <c r="E3719" s="2">
        <v>4583.2</v>
      </c>
      <c r="F3719" t="str">
        <f t="shared" si="58"/>
        <v>11</v>
      </c>
    </row>
    <row r="3720" customHeight="1" spans="1:6">
      <c r="A3720" s="2" t="s">
        <v>8716</v>
      </c>
      <c r="B3720" s="2" t="s">
        <v>20946</v>
      </c>
      <c r="C3720" s="2" t="s">
        <v>32</v>
      </c>
      <c r="D3720" s="2">
        <v>0.28</v>
      </c>
      <c r="E3720" s="2">
        <v>4537.9</v>
      </c>
      <c r="F3720" t="str">
        <f t="shared" si="58"/>
        <v>11</v>
      </c>
    </row>
    <row r="3721" customHeight="1" spans="1:6">
      <c r="A3721" s="2" t="s">
        <v>8716</v>
      </c>
      <c r="B3721" s="2" t="s">
        <v>20947</v>
      </c>
      <c r="C3721" s="2" t="s">
        <v>37</v>
      </c>
      <c r="D3721" s="2">
        <v>0.29</v>
      </c>
      <c r="E3721" s="2">
        <v>4635.3</v>
      </c>
      <c r="F3721" t="str">
        <f t="shared" si="58"/>
        <v>11</v>
      </c>
    </row>
    <row r="3722" customHeight="1" spans="1:6">
      <c r="A3722" s="2" t="s">
        <v>8716</v>
      </c>
      <c r="B3722" s="2" t="s">
        <v>20948</v>
      </c>
      <c r="C3722" s="2" t="s">
        <v>106</v>
      </c>
      <c r="D3722" s="2">
        <v>0.28</v>
      </c>
      <c r="E3722" s="2">
        <v>4535.7</v>
      </c>
      <c r="F3722" t="str">
        <f t="shared" si="58"/>
        <v>11</v>
      </c>
    </row>
    <row r="3723" customHeight="1" spans="1:6">
      <c r="A3723" s="2" t="s">
        <v>8716</v>
      </c>
      <c r="B3723" s="2" t="s">
        <v>20949</v>
      </c>
      <c r="C3723" s="2" t="s">
        <v>20</v>
      </c>
      <c r="D3723" s="2">
        <v>0.28</v>
      </c>
      <c r="E3723" s="2">
        <v>4489.8</v>
      </c>
      <c r="F3723" t="str">
        <f t="shared" si="58"/>
        <v>11</v>
      </c>
    </row>
    <row r="3724" customHeight="1" spans="1:6">
      <c r="A3724" s="2" t="s">
        <v>8716</v>
      </c>
      <c r="B3724" s="2" t="s">
        <v>20950</v>
      </c>
      <c r="C3724" s="2" t="s">
        <v>15</v>
      </c>
      <c r="D3724" s="2">
        <v>0.29</v>
      </c>
      <c r="E3724" s="2">
        <v>4587.2</v>
      </c>
      <c r="F3724" t="str">
        <f t="shared" si="58"/>
        <v>11</v>
      </c>
    </row>
    <row r="3725" customHeight="1" spans="1:6">
      <c r="A3725" s="2" t="s">
        <v>8716</v>
      </c>
      <c r="B3725" s="2" t="s">
        <v>20951</v>
      </c>
      <c r="C3725" s="2" t="s">
        <v>4853</v>
      </c>
      <c r="D3725" s="2">
        <v>0.28</v>
      </c>
      <c r="E3725" s="2">
        <v>4487.7</v>
      </c>
      <c r="F3725" t="str">
        <f t="shared" si="58"/>
        <v>11</v>
      </c>
    </row>
    <row r="3726" customHeight="1" spans="1:6">
      <c r="A3726" s="2" t="s">
        <v>8716</v>
      </c>
      <c r="B3726" s="2" t="s">
        <v>10046</v>
      </c>
      <c r="C3726" s="2" t="s">
        <v>4853</v>
      </c>
      <c r="D3726" s="2">
        <v>0.28</v>
      </c>
      <c r="E3726" s="2">
        <v>4463.2</v>
      </c>
      <c r="F3726" t="str">
        <f t="shared" si="58"/>
        <v>12</v>
      </c>
    </row>
    <row r="3727" customHeight="1" spans="1:6">
      <c r="A3727" s="2" t="s">
        <v>8716</v>
      </c>
      <c r="B3727" s="2" t="s">
        <v>10047</v>
      </c>
      <c r="C3727" s="2" t="s">
        <v>4853</v>
      </c>
      <c r="D3727" s="2">
        <v>0.28</v>
      </c>
      <c r="E3727" s="2">
        <v>4557.4</v>
      </c>
      <c r="F3727" t="str">
        <f t="shared" si="58"/>
        <v>12</v>
      </c>
    </row>
    <row r="3728" customHeight="1" spans="1:6">
      <c r="A3728" s="2" t="s">
        <v>8716</v>
      </c>
      <c r="B3728" s="2" t="s">
        <v>10048</v>
      </c>
      <c r="C3728" s="2" t="s">
        <v>101</v>
      </c>
      <c r="D3728" s="2">
        <v>0.28</v>
      </c>
      <c r="E3728" s="2">
        <v>4458.2</v>
      </c>
      <c r="F3728" t="str">
        <f t="shared" si="58"/>
        <v>12</v>
      </c>
    </row>
    <row r="3729" customHeight="1" spans="1:6">
      <c r="A3729" s="2" t="s">
        <v>8716</v>
      </c>
      <c r="B3729" s="2" t="s">
        <v>10049</v>
      </c>
      <c r="C3729" s="2" t="s">
        <v>111</v>
      </c>
      <c r="D3729" s="2">
        <v>0.28</v>
      </c>
      <c r="E3729" s="2">
        <v>4515.3</v>
      </c>
      <c r="F3729" t="str">
        <f t="shared" si="58"/>
        <v>12</v>
      </c>
    </row>
    <row r="3730" customHeight="1" spans="1:6">
      <c r="A3730" s="2" t="s">
        <v>8716</v>
      </c>
      <c r="B3730" s="2" t="s">
        <v>10050</v>
      </c>
      <c r="C3730" s="2" t="s">
        <v>101</v>
      </c>
      <c r="D3730" s="2">
        <v>0.29</v>
      </c>
      <c r="E3730" s="2">
        <v>4609.2</v>
      </c>
      <c r="F3730" t="str">
        <f t="shared" si="58"/>
        <v>12</v>
      </c>
    </row>
    <row r="3731" customHeight="1" spans="1:6">
      <c r="A3731" s="2" t="s">
        <v>8716</v>
      </c>
      <c r="B3731" s="2" t="s">
        <v>10051</v>
      </c>
      <c r="C3731" s="2" t="s">
        <v>29</v>
      </c>
      <c r="D3731" s="2">
        <v>0.28</v>
      </c>
      <c r="E3731" s="2">
        <v>4510</v>
      </c>
      <c r="F3731" t="str">
        <f t="shared" si="58"/>
        <v>12</v>
      </c>
    </row>
    <row r="3732" customHeight="1" spans="1:6">
      <c r="A3732" s="2" t="s">
        <v>8716</v>
      </c>
      <c r="B3732" s="2" t="s">
        <v>10052</v>
      </c>
      <c r="C3732" s="2" t="s">
        <v>111</v>
      </c>
      <c r="D3732" s="2">
        <v>0.28</v>
      </c>
      <c r="E3732" s="2">
        <v>4567</v>
      </c>
      <c r="F3732" t="str">
        <f t="shared" si="58"/>
        <v>12</v>
      </c>
    </row>
    <row r="3733" customHeight="1" spans="1:6">
      <c r="A3733" s="2" t="s">
        <v>8716</v>
      </c>
      <c r="B3733" s="2" t="s">
        <v>10053</v>
      </c>
      <c r="C3733" s="2" t="s">
        <v>4853</v>
      </c>
      <c r="D3733" s="2">
        <v>0.29</v>
      </c>
      <c r="E3733" s="2">
        <v>4660.7</v>
      </c>
      <c r="F3733" t="str">
        <f t="shared" si="58"/>
        <v>12</v>
      </c>
    </row>
    <row r="3734" customHeight="1" spans="1:6">
      <c r="A3734" s="2" t="s">
        <v>8716</v>
      </c>
      <c r="B3734" s="2" t="s">
        <v>10054</v>
      </c>
      <c r="C3734" s="2" t="s">
        <v>4853</v>
      </c>
      <c r="D3734" s="2">
        <v>0.28</v>
      </c>
      <c r="E3734" s="2">
        <v>4561.4</v>
      </c>
      <c r="F3734" t="str">
        <f t="shared" si="58"/>
        <v>12</v>
      </c>
    </row>
    <row r="3735" customHeight="1" spans="1:6">
      <c r="A3735" s="2" t="s">
        <v>8716</v>
      </c>
      <c r="B3735" s="2" t="s">
        <v>10055</v>
      </c>
      <c r="C3735" s="2" t="s">
        <v>101</v>
      </c>
      <c r="D3735" s="2">
        <v>0.29</v>
      </c>
      <c r="E3735" s="2">
        <v>4618.4</v>
      </c>
      <c r="F3735" t="str">
        <f t="shared" si="58"/>
        <v>12</v>
      </c>
    </row>
    <row r="3736" customHeight="1" spans="1:6">
      <c r="A3736" s="2" t="s">
        <v>8716</v>
      </c>
      <c r="B3736" s="2" t="s">
        <v>10056</v>
      </c>
      <c r="C3736" s="2" t="s">
        <v>101</v>
      </c>
      <c r="D3736" s="2">
        <v>0.29</v>
      </c>
      <c r="E3736" s="2">
        <v>4711.9</v>
      </c>
      <c r="F3736" t="str">
        <f t="shared" si="58"/>
        <v>12</v>
      </c>
    </row>
    <row r="3737" customHeight="1" spans="1:6">
      <c r="A3737" s="2" t="s">
        <v>8716</v>
      </c>
      <c r="B3737" s="2" t="s">
        <v>10057</v>
      </c>
      <c r="C3737" s="2" t="s">
        <v>111</v>
      </c>
      <c r="D3737" s="2">
        <v>0.29</v>
      </c>
      <c r="E3737" s="2">
        <v>4612.6</v>
      </c>
      <c r="F3737" t="str">
        <f t="shared" si="58"/>
        <v>12</v>
      </c>
    </row>
    <row r="3738" customHeight="1" spans="1:6">
      <c r="A3738" s="2" t="s">
        <v>8716</v>
      </c>
      <c r="B3738" s="2" t="s">
        <v>10058</v>
      </c>
      <c r="C3738" s="2" t="s">
        <v>20</v>
      </c>
      <c r="D3738" s="2">
        <v>0.29</v>
      </c>
      <c r="E3738" s="2">
        <v>4669.5</v>
      </c>
      <c r="F3738" t="str">
        <f t="shared" si="58"/>
        <v>12</v>
      </c>
    </row>
    <row r="3739" customHeight="1" spans="1:6">
      <c r="A3739" s="2" t="s">
        <v>8716</v>
      </c>
      <c r="B3739" s="2" t="s">
        <v>10059</v>
      </c>
      <c r="C3739" s="2" t="s">
        <v>10</v>
      </c>
      <c r="D3739" s="2">
        <v>0.3</v>
      </c>
      <c r="E3739" s="2">
        <v>4762.7</v>
      </c>
      <c r="F3739" t="str">
        <f t="shared" si="58"/>
        <v>12</v>
      </c>
    </row>
    <row r="3740" customHeight="1" spans="1:6">
      <c r="A3740" s="2" t="s">
        <v>8716</v>
      </c>
      <c r="B3740" s="2" t="s">
        <v>10060</v>
      </c>
      <c r="C3740" s="2" t="s">
        <v>4853</v>
      </c>
      <c r="D3740" s="2">
        <v>0.29</v>
      </c>
      <c r="E3740" s="2">
        <v>4663.4</v>
      </c>
      <c r="F3740" t="str">
        <f t="shared" si="58"/>
        <v>12</v>
      </c>
    </row>
    <row r="3741" customHeight="1" spans="1:6">
      <c r="A3741" s="2" t="s">
        <v>8716</v>
      </c>
      <c r="B3741" s="2" t="s">
        <v>10061</v>
      </c>
      <c r="C3741" s="2" t="s">
        <v>20</v>
      </c>
      <c r="D3741" s="2">
        <v>0.29</v>
      </c>
      <c r="E3741" s="2">
        <v>4712.4</v>
      </c>
      <c r="F3741" t="str">
        <f t="shared" si="58"/>
        <v>12</v>
      </c>
    </row>
    <row r="3742" customHeight="1" spans="1:6">
      <c r="A3742" s="2" t="s">
        <v>8716</v>
      </c>
      <c r="B3742" s="2" t="s">
        <v>10062</v>
      </c>
      <c r="C3742" s="2" t="s">
        <v>20</v>
      </c>
      <c r="D3742" s="2">
        <v>0.3</v>
      </c>
      <c r="E3742" s="2">
        <v>4806.1</v>
      </c>
      <c r="F3742" t="str">
        <f t="shared" si="58"/>
        <v>12</v>
      </c>
    </row>
    <row r="3743" customHeight="1" spans="1:6">
      <c r="A3743" s="2" t="s">
        <v>8716</v>
      </c>
      <c r="B3743" s="2" t="s">
        <v>10063</v>
      </c>
      <c r="C3743" s="2" t="s">
        <v>23</v>
      </c>
      <c r="D3743" s="2">
        <v>0.29</v>
      </c>
      <c r="E3743" s="2">
        <v>4706.8</v>
      </c>
      <c r="F3743" t="str">
        <f t="shared" si="58"/>
        <v>12</v>
      </c>
    </row>
    <row r="3744" customHeight="1" spans="1:6">
      <c r="A3744" s="2" t="s">
        <v>8716</v>
      </c>
      <c r="B3744" s="2" t="s">
        <v>10064</v>
      </c>
      <c r="C3744" s="2" t="s">
        <v>29</v>
      </c>
      <c r="D3744" s="2">
        <v>0.3</v>
      </c>
      <c r="E3744" s="2">
        <v>4755</v>
      </c>
      <c r="F3744" t="str">
        <f t="shared" si="58"/>
        <v>12</v>
      </c>
    </row>
    <row r="3745" customHeight="1" spans="1:6">
      <c r="A3745" s="2" t="s">
        <v>8716</v>
      </c>
      <c r="B3745" s="2" t="s">
        <v>10065</v>
      </c>
      <c r="C3745" s="2" t="s">
        <v>20</v>
      </c>
      <c r="D3745" s="2">
        <v>0.3</v>
      </c>
      <c r="E3745" s="2">
        <v>4849.1</v>
      </c>
      <c r="F3745" t="str">
        <f t="shared" si="58"/>
        <v>12</v>
      </c>
    </row>
    <row r="3746" customHeight="1" spans="1:6">
      <c r="A3746" s="2" t="s">
        <v>8716</v>
      </c>
      <c r="B3746" s="2" t="s">
        <v>10066</v>
      </c>
      <c r="C3746" s="2" t="s">
        <v>10</v>
      </c>
      <c r="D3746" s="2">
        <v>0.3</v>
      </c>
      <c r="E3746" s="2">
        <v>4749.7</v>
      </c>
      <c r="F3746" t="str">
        <f t="shared" si="58"/>
        <v>12</v>
      </c>
    </row>
    <row r="3747" customHeight="1" spans="1:6">
      <c r="A3747" s="2" t="s">
        <v>8716</v>
      </c>
      <c r="B3747" s="2" t="s">
        <v>10067</v>
      </c>
      <c r="C3747" s="2" t="s">
        <v>15</v>
      </c>
      <c r="D3747" s="2">
        <v>0.3</v>
      </c>
      <c r="E3747" s="2">
        <v>4797</v>
      </c>
      <c r="F3747" t="str">
        <f t="shared" si="58"/>
        <v>12</v>
      </c>
    </row>
    <row r="3748" customHeight="1" spans="1:6">
      <c r="A3748" s="2" t="s">
        <v>8716</v>
      </c>
      <c r="B3748" s="2" t="s">
        <v>10068</v>
      </c>
      <c r="C3748" s="2" t="s">
        <v>62</v>
      </c>
      <c r="D3748" s="2">
        <v>0.31</v>
      </c>
      <c r="E3748" s="2">
        <v>4891.5</v>
      </c>
      <c r="F3748" t="str">
        <f t="shared" si="58"/>
        <v>12</v>
      </c>
    </row>
    <row r="3749" customHeight="1" spans="1:6">
      <c r="A3749" s="2" t="s">
        <v>8716</v>
      </c>
      <c r="B3749" s="2" t="s">
        <v>10069</v>
      </c>
      <c r="C3749" s="2" t="s">
        <v>26</v>
      </c>
      <c r="D3749" s="2">
        <v>0.3</v>
      </c>
      <c r="E3749" s="2">
        <v>4792.1</v>
      </c>
      <c r="F3749" t="str">
        <f t="shared" si="58"/>
        <v>12</v>
      </c>
    </row>
    <row r="3750" customHeight="1" spans="1:6">
      <c r="A3750" s="2" t="s">
        <v>8716</v>
      </c>
      <c r="B3750" s="2" t="s">
        <v>10070</v>
      </c>
      <c r="C3750" s="2" t="s">
        <v>111</v>
      </c>
      <c r="D3750" s="2">
        <v>0.3</v>
      </c>
      <c r="E3750" s="2">
        <v>4838.4</v>
      </c>
      <c r="F3750" t="str">
        <f t="shared" si="58"/>
        <v>12</v>
      </c>
    </row>
    <row r="3751" customHeight="1" spans="1:6">
      <c r="A3751" s="2" t="s">
        <v>8716</v>
      </c>
      <c r="B3751" s="2" t="s">
        <v>10071</v>
      </c>
      <c r="C3751" s="2" t="s">
        <v>32</v>
      </c>
      <c r="D3751" s="2">
        <v>0.31</v>
      </c>
      <c r="E3751" s="2">
        <v>4933.3</v>
      </c>
      <c r="F3751" t="str">
        <f t="shared" si="58"/>
        <v>12</v>
      </c>
    </row>
    <row r="3752" customHeight="1" spans="1:6">
      <c r="A3752" s="2" t="s">
        <v>8716</v>
      </c>
      <c r="B3752" s="2" t="s">
        <v>10072</v>
      </c>
      <c r="C3752" s="2" t="s">
        <v>111</v>
      </c>
      <c r="D3752" s="2">
        <v>0.3</v>
      </c>
      <c r="E3752" s="2">
        <v>4833.9</v>
      </c>
      <c r="F3752" t="str">
        <f t="shared" si="58"/>
        <v>12</v>
      </c>
    </row>
    <row r="3753" customHeight="1" spans="1:6">
      <c r="A3753" s="2" t="s">
        <v>8716</v>
      </c>
      <c r="B3753" s="2" t="s">
        <v>10073</v>
      </c>
      <c r="C3753" s="2" t="s">
        <v>111</v>
      </c>
      <c r="D3753" s="2">
        <v>0.31</v>
      </c>
      <c r="E3753" s="2">
        <v>4879</v>
      </c>
      <c r="F3753" t="str">
        <f t="shared" si="58"/>
        <v>12</v>
      </c>
    </row>
    <row r="3754" customHeight="1" spans="1:6">
      <c r="A3754" s="2" t="s">
        <v>8716</v>
      </c>
      <c r="B3754" s="2" t="s">
        <v>10074</v>
      </c>
      <c r="C3754" s="2" t="s">
        <v>4853</v>
      </c>
      <c r="D3754" s="2">
        <v>0.31</v>
      </c>
      <c r="E3754" s="2">
        <v>4974.3</v>
      </c>
      <c r="F3754" t="str">
        <f t="shared" si="58"/>
        <v>12</v>
      </c>
    </row>
    <row r="3755" customHeight="1" spans="1:6">
      <c r="A3755" s="2" t="s">
        <v>8716</v>
      </c>
      <c r="B3755" s="2" t="s">
        <v>10075</v>
      </c>
      <c r="C3755" s="2" t="s">
        <v>10</v>
      </c>
      <c r="D3755" s="2">
        <v>0.31</v>
      </c>
      <c r="E3755" s="2">
        <v>4874.9</v>
      </c>
      <c r="F3755" t="str">
        <f t="shared" si="58"/>
        <v>12</v>
      </c>
    </row>
    <row r="3756" customHeight="1" spans="1:6">
      <c r="A3756" s="2" t="s">
        <v>8716</v>
      </c>
      <c r="B3756" s="2" t="s">
        <v>10076</v>
      </c>
      <c r="C3756" s="2" t="s">
        <v>20</v>
      </c>
      <c r="D3756" s="2">
        <v>0.31</v>
      </c>
      <c r="E3756" s="2">
        <v>4918.8</v>
      </c>
      <c r="F3756" t="str">
        <f t="shared" si="58"/>
        <v>12</v>
      </c>
    </row>
    <row r="3757" customHeight="1" spans="1:6">
      <c r="A3757" s="2" t="s">
        <v>8716</v>
      </c>
      <c r="B3757" s="2" t="s">
        <v>10077</v>
      </c>
      <c r="C3757" s="2" t="s">
        <v>7</v>
      </c>
      <c r="D3757" s="2">
        <v>0.31</v>
      </c>
      <c r="E3757" s="2">
        <v>5014.4</v>
      </c>
      <c r="F3757" t="str">
        <f t="shared" si="58"/>
        <v>12</v>
      </c>
    </row>
    <row r="3758" customHeight="1" spans="1:6">
      <c r="A3758" s="2" t="s">
        <v>8716</v>
      </c>
      <c r="B3758" s="2" t="s">
        <v>10078</v>
      </c>
      <c r="C3758" s="2" t="s">
        <v>4853</v>
      </c>
      <c r="D3758" s="2">
        <v>0.31</v>
      </c>
      <c r="E3758" s="2">
        <v>4915</v>
      </c>
      <c r="F3758" t="str">
        <f t="shared" si="58"/>
        <v>12</v>
      </c>
    </row>
    <row r="3759" customHeight="1" spans="1:6">
      <c r="A3759" s="2" t="s">
        <v>8716</v>
      </c>
      <c r="B3759" s="2" t="s">
        <v>10079</v>
      </c>
      <c r="C3759" s="2" t="s">
        <v>10</v>
      </c>
      <c r="D3759" s="2">
        <v>0.31</v>
      </c>
      <c r="E3759" s="2">
        <v>4957.6</v>
      </c>
      <c r="F3759" t="str">
        <f t="shared" si="58"/>
        <v>12</v>
      </c>
    </row>
    <row r="3760" customHeight="1" spans="1:6">
      <c r="A3760" s="2" t="s">
        <v>8716</v>
      </c>
      <c r="B3760" s="2" t="s">
        <v>10080</v>
      </c>
      <c r="C3760" s="2" t="s">
        <v>7</v>
      </c>
      <c r="D3760" s="2">
        <v>0.32</v>
      </c>
      <c r="E3760" s="2">
        <v>5053.4</v>
      </c>
      <c r="F3760" t="str">
        <f t="shared" si="58"/>
        <v>12</v>
      </c>
    </row>
    <row r="3761" customHeight="1" spans="1:6">
      <c r="A3761" s="2" t="s">
        <v>8716</v>
      </c>
      <c r="B3761" s="2" t="s">
        <v>10081</v>
      </c>
      <c r="C3761" s="2" t="s">
        <v>101</v>
      </c>
      <c r="D3761" s="2">
        <v>0.31</v>
      </c>
      <c r="E3761" s="2">
        <v>4954.1</v>
      </c>
      <c r="F3761" t="str">
        <f t="shared" si="58"/>
        <v>12</v>
      </c>
    </row>
    <row r="3762" customHeight="1" spans="1:6">
      <c r="A3762" s="2" t="s">
        <v>8716</v>
      </c>
      <c r="B3762" s="2" t="s">
        <v>10082</v>
      </c>
      <c r="C3762" s="2" t="s">
        <v>20</v>
      </c>
      <c r="D3762" s="2">
        <v>0.31</v>
      </c>
      <c r="E3762" s="2">
        <v>4995.1</v>
      </c>
      <c r="F3762" t="str">
        <f t="shared" si="58"/>
        <v>12</v>
      </c>
    </row>
    <row r="3763" customHeight="1" spans="1:6">
      <c r="A3763" s="2" t="s">
        <v>8716</v>
      </c>
      <c r="B3763" s="2" t="s">
        <v>10083</v>
      </c>
      <c r="C3763" s="2" t="s">
        <v>111</v>
      </c>
      <c r="D3763" s="2">
        <v>0.32</v>
      </c>
      <c r="E3763" s="2">
        <v>5091.2</v>
      </c>
      <c r="F3763" t="str">
        <f t="shared" si="58"/>
        <v>12</v>
      </c>
    </row>
    <row r="3764" customHeight="1" spans="1:6">
      <c r="A3764" s="2" t="s">
        <v>8716</v>
      </c>
      <c r="B3764" s="2" t="s">
        <v>10084</v>
      </c>
      <c r="C3764" s="2" t="s">
        <v>101</v>
      </c>
      <c r="D3764" s="2">
        <v>0.31</v>
      </c>
      <c r="E3764" s="2">
        <v>4991.9</v>
      </c>
      <c r="F3764" t="str">
        <f t="shared" si="58"/>
        <v>12</v>
      </c>
    </row>
    <row r="3765" customHeight="1" spans="1:6">
      <c r="A3765" s="2" t="s">
        <v>8716</v>
      </c>
      <c r="B3765" s="2" t="s">
        <v>10085</v>
      </c>
      <c r="C3765" s="2" t="s">
        <v>20</v>
      </c>
      <c r="D3765" s="2">
        <v>0.32</v>
      </c>
      <c r="E3765" s="2">
        <v>5031.1</v>
      </c>
      <c r="F3765" t="str">
        <f t="shared" si="58"/>
        <v>12</v>
      </c>
    </row>
    <row r="3766" customHeight="1" spans="1:6">
      <c r="A3766" s="2" t="s">
        <v>8716</v>
      </c>
      <c r="B3766" s="2" t="s">
        <v>10086</v>
      </c>
      <c r="C3766" s="2" t="s">
        <v>37</v>
      </c>
      <c r="D3766" s="2">
        <v>0.32</v>
      </c>
      <c r="E3766" s="2">
        <v>5127.5</v>
      </c>
      <c r="F3766" t="str">
        <f t="shared" si="58"/>
        <v>12</v>
      </c>
    </row>
    <row r="3767" customHeight="1" spans="1:6">
      <c r="A3767" s="2" t="s">
        <v>8716</v>
      </c>
      <c r="B3767" s="2" t="s">
        <v>10087</v>
      </c>
      <c r="C3767" s="2" t="s">
        <v>10</v>
      </c>
      <c r="D3767" s="2">
        <v>0.32</v>
      </c>
      <c r="E3767" s="2">
        <v>5028.2</v>
      </c>
      <c r="F3767" t="str">
        <f t="shared" si="58"/>
        <v>12</v>
      </c>
    </row>
    <row r="3768" customHeight="1" spans="1:6">
      <c r="A3768" s="2" t="s">
        <v>8716</v>
      </c>
      <c r="B3768" s="2" t="s">
        <v>10088</v>
      </c>
      <c r="C3768" s="2" t="s">
        <v>23</v>
      </c>
      <c r="D3768" s="2">
        <v>0.32</v>
      </c>
      <c r="E3768" s="2">
        <v>5065.5</v>
      </c>
      <c r="F3768" t="str">
        <f t="shared" si="58"/>
        <v>12</v>
      </c>
    </row>
    <row r="3769" customHeight="1" spans="1:6">
      <c r="A3769" s="2" t="s">
        <v>8716</v>
      </c>
      <c r="B3769" s="2" t="s">
        <v>10089</v>
      </c>
      <c r="C3769" s="2" t="s">
        <v>106</v>
      </c>
      <c r="D3769" s="2">
        <v>0.32</v>
      </c>
      <c r="E3769" s="2">
        <v>5162.1</v>
      </c>
      <c r="F3769" t="str">
        <f t="shared" si="58"/>
        <v>12</v>
      </c>
    </row>
    <row r="3770" customHeight="1" spans="1:6">
      <c r="A3770" s="2" t="s">
        <v>8716</v>
      </c>
      <c r="B3770" s="2" t="s">
        <v>10090</v>
      </c>
      <c r="C3770" s="2" t="s">
        <v>37</v>
      </c>
      <c r="D3770" s="2">
        <v>0.32</v>
      </c>
      <c r="E3770" s="2">
        <v>5062.9</v>
      </c>
      <c r="F3770" t="str">
        <f t="shared" si="58"/>
        <v>12</v>
      </c>
    </row>
    <row r="3771" customHeight="1" spans="1:6">
      <c r="A3771" s="2" t="s">
        <v>8716</v>
      </c>
      <c r="B3771" s="2" t="s">
        <v>10091</v>
      </c>
      <c r="C3771" s="2" t="s">
        <v>26</v>
      </c>
      <c r="D3771" s="2">
        <v>0.32</v>
      </c>
      <c r="E3771" s="2">
        <v>5098</v>
      </c>
      <c r="F3771" t="str">
        <f t="shared" si="58"/>
        <v>12</v>
      </c>
    </row>
    <row r="3772" customHeight="1" spans="1:6">
      <c r="A3772" s="2" t="s">
        <v>8716</v>
      </c>
      <c r="B3772" s="2" t="s">
        <v>10092</v>
      </c>
      <c r="C3772" s="2" t="s">
        <v>106</v>
      </c>
      <c r="D3772" s="2">
        <v>0.33</v>
      </c>
      <c r="E3772" s="2">
        <v>5194.8</v>
      </c>
      <c r="F3772" t="str">
        <f t="shared" si="58"/>
        <v>12</v>
      </c>
    </row>
    <row r="3773" customHeight="1" spans="1:6">
      <c r="A3773" s="2" t="s">
        <v>8716</v>
      </c>
      <c r="B3773" s="2" t="s">
        <v>10093</v>
      </c>
      <c r="C3773" s="2" t="s">
        <v>10</v>
      </c>
      <c r="D3773" s="2">
        <v>0.32</v>
      </c>
      <c r="E3773" s="2">
        <v>5095.7</v>
      </c>
      <c r="F3773" t="str">
        <f t="shared" si="58"/>
        <v>12</v>
      </c>
    </row>
    <row r="3774" customHeight="1" spans="1:6">
      <c r="A3774" s="2" t="s">
        <v>8716</v>
      </c>
      <c r="B3774" s="2" t="s">
        <v>10094</v>
      </c>
      <c r="C3774" s="2" t="s">
        <v>111</v>
      </c>
      <c r="D3774" s="2">
        <v>0.32</v>
      </c>
      <c r="E3774" s="2">
        <v>5128.3</v>
      </c>
      <c r="F3774" t="str">
        <f t="shared" si="58"/>
        <v>12</v>
      </c>
    </row>
    <row r="3775" customHeight="1" spans="1:6">
      <c r="A3775" s="2" t="s">
        <v>8716</v>
      </c>
      <c r="B3775" s="2" t="s">
        <v>10095</v>
      </c>
      <c r="C3775" s="2" t="s">
        <v>4853</v>
      </c>
      <c r="D3775" s="2">
        <v>0.33</v>
      </c>
      <c r="E3775" s="2">
        <v>5225.2</v>
      </c>
      <c r="F3775" t="str">
        <f t="shared" si="58"/>
        <v>12</v>
      </c>
    </row>
    <row r="3776" customHeight="1" spans="1:6">
      <c r="A3776" s="2" t="s">
        <v>8716</v>
      </c>
      <c r="B3776" s="2" t="s">
        <v>10096</v>
      </c>
      <c r="C3776" s="2" t="s">
        <v>10</v>
      </c>
      <c r="D3776" s="2">
        <v>0.32</v>
      </c>
      <c r="E3776" s="2">
        <v>5126.2</v>
      </c>
      <c r="F3776" t="str">
        <f t="shared" si="58"/>
        <v>12</v>
      </c>
    </row>
    <row r="3777" customHeight="1" spans="1:6">
      <c r="A3777" s="2" t="s">
        <v>8716</v>
      </c>
      <c r="B3777" s="2" t="s">
        <v>10097</v>
      </c>
      <c r="C3777" s="2" t="s">
        <v>29</v>
      </c>
      <c r="D3777" s="2">
        <v>0.32</v>
      </c>
      <c r="E3777" s="2">
        <v>5156.1</v>
      </c>
      <c r="F3777" t="str">
        <f t="shared" si="58"/>
        <v>12</v>
      </c>
    </row>
    <row r="3778" customHeight="1" spans="1:6">
      <c r="A3778" s="2" t="s">
        <v>8716</v>
      </c>
      <c r="B3778" s="2" t="s">
        <v>10098</v>
      </c>
      <c r="C3778" s="2" t="s">
        <v>26</v>
      </c>
      <c r="D3778" s="2">
        <v>0.33</v>
      </c>
      <c r="E3778" s="2">
        <v>5253.2</v>
      </c>
      <c r="F3778" t="str">
        <f t="shared" si="58"/>
        <v>12</v>
      </c>
    </row>
    <row r="3779" customHeight="1" spans="1:6">
      <c r="A3779" s="2" t="s">
        <v>8716</v>
      </c>
      <c r="B3779" s="2" t="s">
        <v>10099</v>
      </c>
      <c r="C3779" s="2" t="s">
        <v>23</v>
      </c>
      <c r="D3779" s="2">
        <v>0.32</v>
      </c>
      <c r="E3779" s="2">
        <v>5154.4</v>
      </c>
      <c r="F3779" t="str">
        <f t="shared" ref="F3779:F3842" si="59">MID(B3779,IF(CODE(MID(B3779,3,1))&gt;CODE(9),4,3),FIND("-",B3779,1)-IF(CODE(MID(B3779,3,1))&gt;CODE(9),4,3))</f>
        <v>12</v>
      </c>
    </row>
    <row r="3780" customHeight="1" spans="1:6">
      <c r="A3780" s="2" t="s">
        <v>8716</v>
      </c>
      <c r="B3780" s="2" t="s">
        <v>10100</v>
      </c>
      <c r="C3780" s="2" t="s">
        <v>4853</v>
      </c>
      <c r="D3780" s="2">
        <v>0.33</v>
      </c>
      <c r="E3780" s="2">
        <v>5181.2</v>
      </c>
      <c r="F3780" t="str">
        <f t="shared" si="59"/>
        <v>12</v>
      </c>
    </row>
    <row r="3781" customHeight="1" spans="1:6">
      <c r="A3781" s="2" t="s">
        <v>8716</v>
      </c>
      <c r="B3781" s="2" t="s">
        <v>10101</v>
      </c>
      <c r="C3781" s="2" t="s">
        <v>20</v>
      </c>
      <c r="D3781" s="2">
        <v>0.33</v>
      </c>
      <c r="E3781" s="2">
        <v>5278.5</v>
      </c>
      <c r="F3781" t="str">
        <f t="shared" si="59"/>
        <v>12</v>
      </c>
    </row>
    <row r="3782" customHeight="1" spans="1:6">
      <c r="A3782" s="2" t="s">
        <v>8716</v>
      </c>
      <c r="B3782" s="2" t="s">
        <v>10102</v>
      </c>
      <c r="C3782" s="2" t="s">
        <v>4853</v>
      </c>
      <c r="D3782" s="2">
        <v>0.33</v>
      </c>
      <c r="E3782" s="2">
        <v>5179.8</v>
      </c>
      <c r="F3782" t="str">
        <f t="shared" si="59"/>
        <v>12</v>
      </c>
    </row>
    <row r="3783" customHeight="1" spans="1:6">
      <c r="A3783" s="2" t="s">
        <v>8716</v>
      </c>
      <c r="B3783" s="2" t="s">
        <v>10103</v>
      </c>
      <c r="C3783" s="2" t="s">
        <v>7</v>
      </c>
      <c r="D3783" s="2">
        <v>0.33</v>
      </c>
      <c r="E3783" s="2">
        <v>5203.3</v>
      </c>
      <c r="F3783" t="str">
        <f t="shared" si="59"/>
        <v>12</v>
      </c>
    </row>
    <row r="3784" customHeight="1" spans="1:6">
      <c r="A3784" s="2" t="s">
        <v>8716</v>
      </c>
      <c r="B3784" s="2" t="s">
        <v>10104</v>
      </c>
      <c r="C3784" s="2" t="s">
        <v>4853</v>
      </c>
      <c r="D3784" s="2">
        <v>0.33</v>
      </c>
      <c r="E3784" s="2">
        <v>5300.7</v>
      </c>
      <c r="F3784" t="str">
        <f t="shared" si="59"/>
        <v>12</v>
      </c>
    </row>
    <row r="3785" customHeight="1" spans="1:6">
      <c r="A3785" s="2" t="s">
        <v>8716</v>
      </c>
      <c r="B3785" s="2" t="s">
        <v>10105</v>
      </c>
      <c r="C3785" s="2" t="s">
        <v>20</v>
      </c>
      <c r="D3785" s="2">
        <v>0.33</v>
      </c>
      <c r="E3785" s="2">
        <v>5202.1</v>
      </c>
      <c r="F3785" t="str">
        <f t="shared" si="59"/>
        <v>12</v>
      </c>
    </row>
    <row r="3786" customHeight="1" spans="1:6">
      <c r="A3786" s="2" t="s">
        <v>8716</v>
      </c>
      <c r="B3786" s="2" t="s">
        <v>20961</v>
      </c>
      <c r="C3786" s="2" t="s">
        <v>37</v>
      </c>
      <c r="D3786" s="2">
        <v>0.33</v>
      </c>
      <c r="E3786" s="2">
        <v>5222</v>
      </c>
      <c r="F3786" t="str">
        <f t="shared" si="59"/>
        <v>12</v>
      </c>
    </row>
    <row r="3787" customHeight="1" spans="1:6">
      <c r="A3787" s="2" t="s">
        <v>8716</v>
      </c>
      <c r="B3787" s="2" t="s">
        <v>20962</v>
      </c>
      <c r="C3787" s="2" t="s">
        <v>20</v>
      </c>
      <c r="D3787" s="2">
        <v>0.33</v>
      </c>
      <c r="E3787" s="2">
        <v>5319.6</v>
      </c>
      <c r="F3787" t="str">
        <f t="shared" si="59"/>
        <v>12</v>
      </c>
    </row>
    <row r="3788" customHeight="1" spans="1:6">
      <c r="A3788" s="2" t="s">
        <v>8716</v>
      </c>
      <c r="B3788" s="2" t="s">
        <v>20963</v>
      </c>
      <c r="C3788" s="2" t="s">
        <v>4853</v>
      </c>
      <c r="D3788" s="2">
        <v>0.33</v>
      </c>
      <c r="E3788" s="2">
        <v>5221.2</v>
      </c>
      <c r="F3788" t="str">
        <f t="shared" si="59"/>
        <v>12</v>
      </c>
    </row>
    <row r="3789" customHeight="1" spans="1:6">
      <c r="A3789" s="2" t="s">
        <v>8716</v>
      </c>
      <c r="B3789" s="2" t="s">
        <v>20964</v>
      </c>
      <c r="C3789" s="2" t="s">
        <v>101</v>
      </c>
      <c r="D3789" s="2">
        <v>0.33</v>
      </c>
      <c r="E3789" s="2">
        <v>5237.1</v>
      </c>
      <c r="F3789" t="str">
        <f t="shared" si="59"/>
        <v>12</v>
      </c>
    </row>
    <row r="3790" customHeight="1" spans="1:6">
      <c r="A3790" s="2" t="s">
        <v>8716</v>
      </c>
      <c r="B3790" s="2" t="s">
        <v>20965</v>
      </c>
      <c r="C3790" s="2" t="s">
        <v>26</v>
      </c>
      <c r="D3790" s="2">
        <v>0.34</v>
      </c>
      <c r="E3790" s="2">
        <v>5334.9</v>
      </c>
      <c r="F3790" t="str">
        <f t="shared" si="59"/>
        <v>12</v>
      </c>
    </row>
    <row r="3791" customHeight="1" spans="1:6">
      <c r="A3791" s="2" t="s">
        <v>8716</v>
      </c>
      <c r="B3791" s="2" t="s">
        <v>20966</v>
      </c>
      <c r="C3791" s="2" t="s">
        <v>7</v>
      </c>
      <c r="D3791" s="2">
        <v>0.33</v>
      </c>
      <c r="E3791" s="2">
        <v>5236.6</v>
      </c>
      <c r="F3791" t="str">
        <f t="shared" si="59"/>
        <v>12</v>
      </c>
    </row>
    <row r="3792" customHeight="1" spans="1:6">
      <c r="A3792" s="2" t="s">
        <v>8716</v>
      </c>
      <c r="B3792" s="2" t="s">
        <v>20967</v>
      </c>
      <c r="C3792" s="2" t="s">
        <v>10</v>
      </c>
      <c r="D3792" s="2">
        <v>0.33</v>
      </c>
      <c r="E3792" s="2">
        <v>5248.4</v>
      </c>
      <c r="F3792" t="str">
        <f t="shared" si="59"/>
        <v>12</v>
      </c>
    </row>
    <row r="3793" customHeight="1" spans="1:6">
      <c r="A3793" s="2" t="s">
        <v>8716</v>
      </c>
      <c r="B3793" s="2" t="s">
        <v>20968</v>
      </c>
      <c r="C3793" s="2" t="s">
        <v>37</v>
      </c>
      <c r="D3793" s="2">
        <v>0.34</v>
      </c>
      <c r="E3793" s="2">
        <v>5346.3</v>
      </c>
      <c r="F3793" t="str">
        <f t="shared" si="59"/>
        <v>12</v>
      </c>
    </row>
    <row r="3794" customHeight="1" spans="1:6">
      <c r="A3794" s="2" t="s">
        <v>8716</v>
      </c>
      <c r="B3794" s="2" t="s">
        <v>20969</v>
      </c>
      <c r="C3794" s="2" t="s">
        <v>26</v>
      </c>
      <c r="D3794" s="2">
        <v>0.33</v>
      </c>
      <c r="E3794" s="2">
        <v>5248.3</v>
      </c>
      <c r="F3794" t="str">
        <f t="shared" si="59"/>
        <v>12</v>
      </c>
    </row>
    <row r="3795" customHeight="1" spans="1:6">
      <c r="A3795" s="2" t="s">
        <v>8716</v>
      </c>
      <c r="B3795" s="2" t="s">
        <v>20970</v>
      </c>
      <c r="C3795" s="2" t="s">
        <v>4853</v>
      </c>
      <c r="D3795" s="2">
        <v>0.33</v>
      </c>
      <c r="E3795" s="2">
        <v>5255.7</v>
      </c>
      <c r="F3795" t="str">
        <f t="shared" si="59"/>
        <v>12</v>
      </c>
    </row>
    <row r="3796" customHeight="1" spans="1:6">
      <c r="A3796" s="2" t="s">
        <v>8716</v>
      </c>
      <c r="B3796" s="2" t="s">
        <v>20971</v>
      </c>
      <c r="C3796" s="2" t="s">
        <v>32</v>
      </c>
      <c r="D3796" s="2">
        <v>0.34</v>
      </c>
      <c r="E3796" s="2">
        <v>5353.7</v>
      </c>
      <c r="F3796" t="str">
        <f t="shared" si="59"/>
        <v>12</v>
      </c>
    </row>
    <row r="3797" customHeight="1" spans="1:6">
      <c r="A3797" s="2" t="s">
        <v>8716</v>
      </c>
      <c r="B3797" s="2" t="s">
        <v>20972</v>
      </c>
      <c r="C3797" s="2" t="s">
        <v>26</v>
      </c>
      <c r="D3797" s="2">
        <v>0.33</v>
      </c>
      <c r="E3797" s="2">
        <v>5255.8</v>
      </c>
      <c r="F3797" t="str">
        <f t="shared" si="59"/>
        <v>12</v>
      </c>
    </row>
    <row r="3798" customHeight="1" spans="1:6">
      <c r="A3798" s="2" t="s">
        <v>8716</v>
      </c>
      <c r="B3798" s="2" t="s">
        <v>10106</v>
      </c>
      <c r="C3798" s="2" t="s">
        <v>20</v>
      </c>
      <c r="D3798" s="2">
        <v>0.33</v>
      </c>
      <c r="E3798" s="2">
        <v>5253.3</v>
      </c>
      <c r="F3798" t="str">
        <f t="shared" si="59"/>
        <v>12</v>
      </c>
    </row>
    <row r="3799" customHeight="1" spans="1:6">
      <c r="A3799" s="2" t="s">
        <v>8716</v>
      </c>
      <c r="B3799" s="2" t="s">
        <v>10107</v>
      </c>
      <c r="C3799" s="2" t="s">
        <v>101</v>
      </c>
      <c r="D3799" s="2">
        <v>0.34</v>
      </c>
      <c r="E3799" s="2">
        <v>5348</v>
      </c>
      <c r="F3799" t="str">
        <f t="shared" si="59"/>
        <v>12</v>
      </c>
    </row>
    <row r="3800" customHeight="1" spans="1:6">
      <c r="A3800" s="2" t="s">
        <v>8716</v>
      </c>
      <c r="B3800" s="2" t="s">
        <v>10108</v>
      </c>
      <c r="C3800" s="2" t="s">
        <v>7</v>
      </c>
      <c r="D3800" s="2">
        <v>0.33</v>
      </c>
      <c r="E3800" s="2">
        <v>5250.2</v>
      </c>
      <c r="F3800" t="str">
        <f t="shared" si="59"/>
        <v>12</v>
      </c>
    </row>
    <row r="3801" customHeight="1" spans="1:6">
      <c r="A3801" s="2" t="s">
        <v>8716</v>
      </c>
      <c r="B3801" s="2" t="s">
        <v>10109</v>
      </c>
      <c r="C3801" s="2" t="s">
        <v>29</v>
      </c>
      <c r="D3801" s="2">
        <v>0.33</v>
      </c>
      <c r="E3801" s="2">
        <v>5232</v>
      </c>
      <c r="F3801" t="str">
        <f t="shared" si="59"/>
        <v>12</v>
      </c>
    </row>
    <row r="3802" customHeight="1" spans="1:6">
      <c r="A3802" s="2" t="s">
        <v>8716</v>
      </c>
      <c r="B3802" s="2" t="s">
        <v>10110</v>
      </c>
      <c r="C3802" s="2" t="s">
        <v>10</v>
      </c>
      <c r="D3802" s="2">
        <v>0.34</v>
      </c>
      <c r="E3802" s="2">
        <v>5326.8</v>
      </c>
      <c r="F3802" t="str">
        <f t="shared" si="59"/>
        <v>12</v>
      </c>
    </row>
    <row r="3803" customHeight="1" spans="1:6">
      <c r="A3803" s="2" t="s">
        <v>8716</v>
      </c>
      <c r="B3803" s="2" t="s">
        <v>10111</v>
      </c>
      <c r="C3803" s="2" t="s">
        <v>26</v>
      </c>
      <c r="D3803" s="2">
        <v>0.33</v>
      </c>
      <c r="E3803" s="2">
        <v>5229.1</v>
      </c>
      <c r="F3803" t="str">
        <f t="shared" si="59"/>
        <v>12</v>
      </c>
    </row>
    <row r="3804" customHeight="1" spans="1:6">
      <c r="A3804" s="2" t="s">
        <v>8716</v>
      </c>
      <c r="B3804" s="2" t="s">
        <v>10112</v>
      </c>
      <c r="C3804" s="2" t="s">
        <v>4853</v>
      </c>
      <c r="D3804" s="2">
        <v>0.33</v>
      </c>
      <c r="E3804" s="2">
        <v>5207.1</v>
      </c>
      <c r="F3804" t="str">
        <f t="shared" si="59"/>
        <v>12</v>
      </c>
    </row>
    <row r="3805" customHeight="1" spans="1:6">
      <c r="A3805" s="2" t="s">
        <v>8716</v>
      </c>
      <c r="B3805" s="2" t="s">
        <v>10113</v>
      </c>
      <c r="C3805" s="2" t="s">
        <v>26</v>
      </c>
      <c r="D3805" s="2">
        <v>0.33</v>
      </c>
      <c r="E3805" s="2">
        <v>5302</v>
      </c>
      <c r="F3805" t="str">
        <f t="shared" si="59"/>
        <v>12</v>
      </c>
    </row>
    <row r="3806" customHeight="1" spans="1:6">
      <c r="A3806" s="2" t="s">
        <v>8716</v>
      </c>
      <c r="B3806" s="2" t="s">
        <v>10114</v>
      </c>
      <c r="C3806" s="2" t="s">
        <v>62</v>
      </c>
      <c r="D3806" s="2">
        <v>0.33</v>
      </c>
      <c r="E3806" s="2">
        <v>5204.3</v>
      </c>
      <c r="F3806" t="str">
        <f t="shared" si="59"/>
        <v>12</v>
      </c>
    </row>
    <row r="3807" customHeight="1" spans="1:6">
      <c r="A3807" s="2" t="s">
        <v>8716</v>
      </c>
      <c r="B3807" s="2" t="s">
        <v>10115</v>
      </c>
      <c r="C3807" s="2" t="s">
        <v>44</v>
      </c>
      <c r="D3807" s="2">
        <v>0.33</v>
      </c>
      <c r="E3807" s="2">
        <v>5178.9</v>
      </c>
      <c r="F3807" t="str">
        <f t="shared" si="59"/>
        <v>12</v>
      </c>
    </row>
    <row r="3808" customHeight="1" spans="1:6">
      <c r="A3808" s="2" t="s">
        <v>8716</v>
      </c>
      <c r="B3808" s="2" t="s">
        <v>10116</v>
      </c>
      <c r="C3808" s="2" t="s">
        <v>4853</v>
      </c>
      <c r="D3808" s="2">
        <v>0.33</v>
      </c>
      <c r="E3808" s="2">
        <v>5273.9</v>
      </c>
      <c r="F3808" t="str">
        <f t="shared" si="59"/>
        <v>12</v>
      </c>
    </row>
    <row r="3809" customHeight="1" spans="1:6">
      <c r="A3809" s="2" t="s">
        <v>8716</v>
      </c>
      <c r="B3809" s="2" t="s">
        <v>10117</v>
      </c>
      <c r="C3809" s="2" t="s">
        <v>26</v>
      </c>
      <c r="D3809" s="2">
        <v>0.33</v>
      </c>
      <c r="E3809" s="2">
        <v>5176.2</v>
      </c>
      <c r="F3809" t="str">
        <f t="shared" si="59"/>
        <v>12</v>
      </c>
    </row>
    <row r="3810" customHeight="1" spans="1:6">
      <c r="A3810" s="2" t="s">
        <v>8716</v>
      </c>
      <c r="B3810" s="2" t="s">
        <v>10118</v>
      </c>
      <c r="C3810" s="2" t="s">
        <v>101</v>
      </c>
      <c r="D3810" s="2">
        <v>0.32</v>
      </c>
      <c r="E3810" s="2">
        <v>5147.6</v>
      </c>
      <c r="F3810" t="str">
        <f t="shared" si="59"/>
        <v>12</v>
      </c>
    </row>
    <row r="3811" customHeight="1" spans="1:6">
      <c r="A3811" s="2" t="s">
        <v>8716</v>
      </c>
      <c r="B3811" s="2" t="s">
        <v>10119</v>
      </c>
      <c r="C3811" s="2" t="s">
        <v>26</v>
      </c>
      <c r="D3811" s="2">
        <v>0.33</v>
      </c>
      <c r="E3811" s="2">
        <v>5242.7</v>
      </c>
      <c r="F3811" t="str">
        <f t="shared" si="59"/>
        <v>12</v>
      </c>
    </row>
    <row r="3812" customHeight="1" spans="1:6">
      <c r="A3812" s="2" t="s">
        <v>8716</v>
      </c>
      <c r="B3812" s="2" t="s">
        <v>10120</v>
      </c>
      <c r="C3812" s="2" t="s">
        <v>4853</v>
      </c>
      <c r="D3812" s="2">
        <v>0.32</v>
      </c>
      <c r="E3812" s="2">
        <v>5145</v>
      </c>
      <c r="F3812" t="str">
        <f t="shared" si="59"/>
        <v>12</v>
      </c>
    </row>
    <row r="3813" customHeight="1" spans="1:6">
      <c r="A3813" s="2" t="s">
        <v>8716</v>
      </c>
      <c r="B3813" s="2" t="s">
        <v>10121</v>
      </c>
      <c r="C3813" s="2" t="s">
        <v>101</v>
      </c>
      <c r="D3813" s="2">
        <v>0.32</v>
      </c>
      <c r="E3813" s="2">
        <v>5113.6</v>
      </c>
      <c r="F3813" t="str">
        <f t="shared" si="59"/>
        <v>12</v>
      </c>
    </row>
    <row r="3814" customHeight="1" spans="1:6">
      <c r="A3814" s="2" t="s">
        <v>8716</v>
      </c>
      <c r="B3814" s="2" t="s">
        <v>10122</v>
      </c>
      <c r="C3814" s="2" t="s">
        <v>20</v>
      </c>
      <c r="D3814" s="2">
        <v>0.33</v>
      </c>
      <c r="E3814" s="2">
        <v>5208.9</v>
      </c>
      <c r="F3814" t="str">
        <f t="shared" si="59"/>
        <v>12</v>
      </c>
    </row>
    <row r="3815" customHeight="1" spans="1:6">
      <c r="A3815" s="2" t="s">
        <v>8716</v>
      </c>
      <c r="B3815" s="2" t="s">
        <v>10123</v>
      </c>
      <c r="C3815" s="2" t="s">
        <v>20</v>
      </c>
      <c r="D3815" s="2">
        <v>0.32</v>
      </c>
      <c r="E3815" s="2">
        <v>5111.2</v>
      </c>
      <c r="F3815" t="str">
        <f t="shared" si="59"/>
        <v>12</v>
      </c>
    </row>
    <row r="3816" customHeight="1" spans="1:6">
      <c r="A3816" s="2" t="s">
        <v>8716</v>
      </c>
      <c r="B3816" s="2" t="s">
        <v>10124</v>
      </c>
      <c r="C3816" s="2" t="s">
        <v>10</v>
      </c>
      <c r="D3816" s="2">
        <v>0.32</v>
      </c>
      <c r="E3816" s="2">
        <v>5077.2</v>
      </c>
      <c r="F3816" t="str">
        <f t="shared" si="59"/>
        <v>12</v>
      </c>
    </row>
    <row r="3817" customHeight="1" spans="1:6">
      <c r="A3817" s="2" t="s">
        <v>8716</v>
      </c>
      <c r="B3817" s="2" t="s">
        <v>10125</v>
      </c>
      <c r="C3817" s="2" t="s">
        <v>23</v>
      </c>
      <c r="D3817" s="2">
        <v>0.32</v>
      </c>
      <c r="E3817" s="2">
        <v>5172.7</v>
      </c>
      <c r="F3817" t="str">
        <f t="shared" si="59"/>
        <v>12</v>
      </c>
    </row>
    <row r="3818" customHeight="1" spans="1:6">
      <c r="A3818" s="2" t="s">
        <v>8716</v>
      </c>
      <c r="B3818" s="2" t="s">
        <v>10126</v>
      </c>
      <c r="C3818" s="2" t="s">
        <v>10</v>
      </c>
      <c r="D3818" s="2">
        <v>0.32</v>
      </c>
      <c r="E3818" s="2">
        <v>5074.9</v>
      </c>
      <c r="F3818" t="str">
        <f t="shared" si="59"/>
        <v>12</v>
      </c>
    </row>
    <row r="3819" customHeight="1" spans="1:6">
      <c r="A3819" s="2" t="s">
        <v>8716</v>
      </c>
      <c r="B3819" s="2" t="s">
        <v>10127</v>
      </c>
      <c r="C3819" s="2" t="s">
        <v>4853</v>
      </c>
      <c r="D3819" s="2">
        <v>0.32</v>
      </c>
      <c r="E3819" s="2">
        <v>5038.8</v>
      </c>
      <c r="F3819" t="str">
        <f t="shared" si="59"/>
        <v>12</v>
      </c>
    </row>
    <row r="3820" customHeight="1" spans="1:6">
      <c r="A3820" s="2" t="s">
        <v>8716</v>
      </c>
      <c r="B3820" s="2" t="s">
        <v>10128</v>
      </c>
      <c r="C3820" s="2" t="s">
        <v>4853</v>
      </c>
      <c r="D3820" s="2">
        <v>0.32</v>
      </c>
      <c r="E3820" s="2">
        <v>5134.5</v>
      </c>
      <c r="F3820" t="str">
        <f t="shared" si="59"/>
        <v>12</v>
      </c>
    </row>
    <row r="3821" customHeight="1" spans="1:6">
      <c r="A3821" s="2" t="s">
        <v>8716</v>
      </c>
      <c r="B3821" s="2" t="s">
        <v>10129</v>
      </c>
      <c r="C3821" s="2" t="s">
        <v>26</v>
      </c>
      <c r="D3821" s="2">
        <v>0.32</v>
      </c>
      <c r="E3821" s="2">
        <v>5036.6</v>
      </c>
      <c r="F3821" t="str">
        <f t="shared" si="59"/>
        <v>12</v>
      </c>
    </row>
    <row r="3822" customHeight="1" spans="1:6">
      <c r="A3822" s="2" t="s">
        <v>8716</v>
      </c>
      <c r="B3822" s="2" t="s">
        <v>10130</v>
      </c>
      <c r="C3822" s="2" t="s">
        <v>101</v>
      </c>
      <c r="D3822" s="2">
        <v>0.31</v>
      </c>
      <c r="E3822" s="2">
        <v>4998.6</v>
      </c>
      <c r="F3822" t="str">
        <f t="shared" si="59"/>
        <v>12</v>
      </c>
    </row>
    <row r="3823" customHeight="1" spans="1:6">
      <c r="A3823" s="2" t="s">
        <v>8716</v>
      </c>
      <c r="B3823" s="2" t="s">
        <v>10131</v>
      </c>
      <c r="C3823" s="2" t="s">
        <v>44</v>
      </c>
      <c r="D3823" s="2">
        <v>0.32</v>
      </c>
      <c r="E3823" s="2">
        <v>5094.6</v>
      </c>
      <c r="F3823" t="str">
        <f t="shared" si="59"/>
        <v>12</v>
      </c>
    </row>
    <row r="3824" customHeight="1" spans="1:6">
      <c r="A3824" s="2" t="s">
        <v>8716</v>
      </c>
      <c r="B3824" s="2" t="s">
        <v>10132</v>
      </c>
      <c r="C3824" s="2" t="s">
        <v>26</v>
      </c>
      <c r="D3824" s="2">
        <v>0.31</v>
      </c>
      <c r="E3824" s="2">
        <v>4996.5</v>
      </c>
      <c r="F3824" t="str">
        <f t="shared" si="59"/>
        <v>12</v>
      </c>
    </row>
    <row r="3825" customHeight="1" spans="1:6">
      <c r="A3825" s="2" t="s">
        <v>8716</v>
      </c>
      <c r="B3825" s="2" t="s">
        <v>10133</v>
      </c>
      <c r="C3825" s="2" t="s">
        <v>26</v>
      </c>
      <c r="D3825" s="2">
        <v>0.31</v>
      </c>
      <c r="E3825" s="2">
        <v>4956.9</v>
      </c>
      <c r="F3825" t="str">
        <f t="shared" si="59"/>
        <v>12</v>
      </c>
    </row>
    <row r="3826" customHeight="1" spans="1:6">
      <c r="A3826" s="2" t="s">
        <v>8716</v>
      </c>
      <c r="B3826" s="2" t="s">
        <v>10134</v>
      </c>
      <c r="C3826" s="2" t="s">
        <v>4853</v>
      </c>
      <c r="D3826" s="2">
        <v>0.32</v>
      </c>
      <c r="E3826" s="2">
        <v>5053.1</v>
      </c>
      <c r="F3826" t="str">
        <f t="shared" si="59"/>
        <v>12</v>
      </c>
    </row>
    <row r="3827" customHeight="1" spans="1:6">
      <c r="A3827" s="2" t="s">
        <v>8716</v>
      </c>
      <c r="B3827" s="2" t="s">
        <v>10135</v>
      </c>
      <c r="C3827" s="2" t="s">
        <v>10</v>
      </c>
      <c r="D3827" s="2">
        <v>0.31</v>
      </c>
      <c r="E3827" s="2">
        <v>4954.9</v>
      </c>
      <c r="F3827" t="str">
        <f t="shared" si="59"/>
        <v>12</v>
      </c>
    </row>
    <row r="3828" customHeight="1" spans="1:6">
      <c r="A3828" s="2" t="s">
        <v>8716</v>
      </c>
      <c r="B3828" s="2" t="s">
        <v>10136</v>
      </c>
      <c r="C3828" s="2" t="s">
        <v>10</v>
      </c>
      <c r="D3828" s="2">
        <v>0.31</v>
      </c>
      <c r="E3828" s="2">
        <v>4914</v>
      </c>
      <c r="F3828" t="str">
        <f t="shared" si="59"/>
        <v>12</v>
      </c>
    </row>
    <row r="3829" customHeight="1" spans="1:6">
      <c r="A3829" s="2" t="s">
        <v>8716</v>
      </c>
      <c r="B3829" s="2" t="s">
        <v>10137</v>
      </c>
      <c r="C3829" s="2" t="s">
        <v>101</v>
      </c>
      <c r="D3829" s="2">
        <v>0.31</v>
      </c>
      <c r="E3829" s="2">
        <v>5010.4</v>
      </c>
      <c r="F3829" t="str">
        <f t="shared" si="59"/>
        <v>12</v>
      </c>
    </row>
    <row r="3830" customHeight="1" spans="1:6">
      <c r="A3830" s="2" t="s">
        <v>8716</v>
      </c>
      <c r="B3830" s="2" t="s">
        <v>10138</v>
      </c>
      <c r="C3830" s="2" t="s">
        <v>10</v>
      </c>
      <c r="D3830" s="2">
        <v>0.31</v>
      </c>
      <c r="E3830" s="2">
        <v>4912.1</v>
      </c>
      <c r="F3830" t="str">
        <f t="shared" si="59"/>
        <v>12</v>
      </c>
    </row>
    <row r="3831" customHeight="1" spans="1:6">
      <c r="A3831" s="2" t="s">
        <v>8716</v>
      </c>
      <c r="B3831" s="2" t="s">
        <v>10139</v>
      </c>
      <c r="C3831" s="2" t="s">
        <v>10</v>
      </c>
      <c r="D3831" s="2">
        <v>0.3</v>
      </c>
      <c r="E3831" s="2">
        <v>4870</v>
      </c>
      <c r="F3831" t="str">
        <f t="shared" si="59"/>
        <v>12</v>
      </c>
    </row>
    <row r="3832" customHeight="1" spans="1:6">
      <c r="A3832" s="2" t="s">
        <v>8716</v>
      </c>
      <c r="B3832" s="2" t="s">
        <v>10140</v>
      </c>
      <c r="C3832" s="2" t="s">
        <v>37</v>
      </c>
      <c r="D3832" s="2">
        <v>0.31</v>
      </c>
      <c r="E3832" s="2">
        <v>4966.7</v>
      </c>
      <c r="F3832" t="str">
        <f t="shared" si="59"/>
        <v>12</v>
      </c>
    </row>
    <row r="3833" customHeight="1" spans="1:6">
      <c r="A3833" s="2" t="s">
        <v>8716</v>
      </c>
      <c r="B3833" s="2" t="s">
        <v>10141</v>
      </c>
      <c r="C3833" s="2" t="s">
        <v>111</v>
      </c>
      <c r="D3833" s="2">
        <v>0.3</v>
      </c>
      <c r="E3833" s="2">
        <v>4868.3</v>
      </c>
      <c r="F3833" t="str">
        <f t="shared" si="59"/>
        <v>12</v>
      </c>
    </row>
    <row r="3834" customHeight="1" spans="1:6">
      <c r="A3834" s="2" t="s">
        <v>8716</v>
      </c>
      <c r="B3834" s="2" t="s">
        <v>10142</v>
      </c>
      <c r="C3834" s="2" t="s">
        <v>106</v>
      </c>
      <c r="D3834" s="2">
        <v>0.3</v>
      </c>
      <c r="E3834" s="2">
        <v>4825.3</v>
      </c>
      <c r="F3834" t="str">
        <f t="shared" si="59"/>
        <v>12</v>
      </c>
    </row>
    <row r="3835" customHeight="1" spans="1:6">
      <c r="A3835" s="2" t="s">
        <v>8716</v>
      </c>
      <c r="B3835" s="2" t="s">
        <v>10143</v>
      </c>
      <c r="C3835" s="2" t="s">
        <v>20</v>
      </c>
      <c r="D3835" s="2">
        <v>0.31</v>
      </c>
      <c r="E3835" s="2">
        <v>4922.2</v>
      </c>
      <c r="F3835" t="str">
        <f t="shared" si="59"/>
        <v>12</v>
      </c>
    </row>
    <row r="3836" customHeight="1" spans="1:6">
      <c r="A3836" s="2" t="s">
        <v>8716</v>
      </c>
      <c r="B3836" s="2" t="s">
        <v>10144</v>
      </c>
      <c r="C3836" s="2" t="s">
        <v>4853</v>
      </c>
      <c r="D3836" s="2">
        <v>0.3</v>
      </c>
      <c r="E3836" s="2">
        <v>4823.6</v>
      </c>
      <c r="F3836" t="str">
        <f t="shared" si="59"/>
        <v>12</v>
      </c>
    </row>
    <row r="3837" customHeight="1" spans="1:6">
      <c r="A3837" s="2" t="s">
        <v>8716</v>
      </c>
      <c r="B3837" s="2" t="s">
        <v>10145</v>
      </c>
      <c r="C3837" s="2" t="s">
        <v>62</v>
      </c>
      <c r="D3837" s="2">
        <v>0.3</v>
      </c>
      <c r="E3837" s="2">
        <v>4780</v>
      </c>
      <c r="F3837" t="str">
        <f t="shared" si="59"/>
        <v>12</v>
      </c>
    </row>
    <row r="3838" customHeight="1" spans="1:6">
      <c r="A3838" s="2" t="s">
        <v>8716</v>
      </c>
      <c r="B3838" s="2" t="s">
        <v>10146</v>
      </c>
      <c r="C3838" s="2" t="s">
        <v>20</v>
      </c>
      <c r="D3838" s="2">
        <v>0.31</v>
      </c>
      <c r="E3838" s="2">
        <v>4877.1</v>
      </c>
      <c r="F3838" t="str">
        <f t="shared" si="59"/>
        <v>12</v>
      </c>
    </row>
    <row r="3839" customHeight="1" spans="1:6">
      <c r="A3839" s="2" t="s">
        <v>8716</v>
      </c>
      <c r="B3839" s="2" t="s">
        <v>10147</v>
      </c>
      <c r="C3839" s="2" t="s">
        <v>62</v>
      </c>
      <c r="D3839" s="2">
        <v>0.3</v>
      </c>
      <c r="E3839" s="2">
        <v>4778.2</v>
      </c>
      <c r="F3839" t="str">
        <f t="shared" si="59"/>
        <v>12</v>
      </c>
    </row>
    <row r="3840" customHeight="1" spans="1:6">
      <c r="A3840" s="2" t="s">
        <v>8716</v>
      </c>
      <c r="B3840" s="2" t="s">
        <v>10148</v>
      </c>
      <c r="C3840" s="2" t="s">
        <v>62</v>
      </c>
      <c r="D3840" s="2">
        <v>0.3</v>
      </c>
      <c r="E3840" s="2">
        <v>4734.2</v>
      </c>
      <c r="F3840" t="str">
        <f t="shared" si="59"/>
        <v>12</v>
      </c>
    </row>
    <row r="3841" customHeight="1" spans="1:6">
      <c r="A3841" s="2" t="s">
        <v>8716</v>
      </c>
      <c r="B3841" s="2" t="s">
        <v>10149</v>
      </c>
      <c r="C3841" s="2" t="s">
        <v>10</v>
      </c>
      <c r="D3841" s="2">
        <v>0.3</v>
      </c>
      <c r="E3841" s="2">
        <v>4831.4</v>
      </c>
      <c r="F3841" t="str">
        <f t="shared" si="59"/>
        <v>12</v>
      </c>
    </row>
    <row r="3842" customHeight="1" spans="1:6">
      <c r="A3842" s="2" t="s">
        <v>8716</v>
      </c>
      <c r="B3842" s="2" t="s">
        <v>10150</v>
      </c>
      <c r="C3842" s="2" t="s">
        <v>4853</v>
      </c>
      <c r="D3842" s="2">
        <v>0.3</v>
      </c>
      <c r="E3842" s="2">
        <v>4732.4</v>
      </c>
      <c r="F3842" t="str">
        <f t="shared" si="59"/>
        <v>12</v>
      </c>
    </row>
    <row r="3843" customHeight="1" spans="1:6">
      <c r="A3843" s="2" t="s">
        <v>8716</v>
      </c>
      <c r="B3843" s="2" t="s">
        <v>10151</v>
      </c>
      <c r="C3843" s="2" t="s">
        <v>4853</v>
      </c>
      <c r="D3843" s="2">
        <v>0.29</v>
      </c>
      <c r="E3843" s="2">
        <v>4688</v>
      </c>
      <c r="F3843" t="str">
        <f t="shared" ref="F3843:F3906" si="60">MID(B3843,IF(CODE(MID(B3843,3,1))&gt;CODE(9),4,3),FIND("-",B3843,1)-IF(CODE(MID(B3843,3,1))&gt;CODE(9),4,3))</f>
        <v>12</v>
      </c>
    </row>
    <row r="3844" customHeight="1" spans="1:6">
      <c r="A3844" s="2" t="s">
        <v>8716</v>
      </c>
      <c r="B3844" s="2" t="s">
        <v>10152</v>
      </c>
      <c r="C3844" s="2" t="s">
        <v>111</v>
      </c>
      <c r="D3844" s="2">
        <v>0.3</v>
      </c>
      <c r="E3844" s="2">
        <v>4785.3</v>
      </c>
      <c r="F3844" t="str">
        <f t="shared" si="60"/>
        <v>12</v>
      </c>
    </row>
    <row r="3845" customHeight="1" spans="1:6">
      <c r="A3845" s="2" t="s">
        <v>8716</v>
      </c>
      <c r="B3845" s="2" t="s">
        <v>10153</v>
      </c>
      <c r="C3845" s="2" t="s">
        <v>20</v>
      </c>
      <c r="D3845" s="2">
        <v>0.29</v>
      </c>
      <c r="E3845" s="2">
        <v>4686.2</v>
      </c>
      <c r="F3845" t="str">
        <f t="shared" si="60"/>
        <v>12</v>
      </c>
    </row>
    <row r="3846" customHeight="1" spans="1:6">
      <c r="A3846" s="2" t="s">
        <v>8716</v>
      </c>
      <c r="B3846" s="2" t="s">
        <v>10154</v>
      </c>
      <c r="C3846" s="2" t="s">
        <v>101</v>
      </c>
      <c r="D3846" s="2">
        <v>0.29</v>
      </c>
      <c r="E3846" s="2">
        <v>4641.6</v>
      </c>
      <c r="F3846" t="str">
        <f t="shared" si="60"/>
        <v>12</v>
      </c>
    </row>
    <row r="3847" customHeight="1" spans="1:6">
      <c r="A3847" s="2" t="s">
        <v>8716</v>
      </c>
      <c r="B3847" s="2" t="s">
        <v>10155</v>
      </c>
      <c r="C3847" s="2" t="s">
        <v>23</v>
      </c>
      <c r="D3847" s="2">
        <v>0.3</v>
      </c>
      <c r="E3847" s="2">
        <v>4739</v>
      </c>
      <c r="F3847" t="str">
        <f t="shared" si="60"/>
        <v>12</v>
      </c>
    </row>
    <row r="3848" customHeight="1" spans="1:6">
      <c r="A3848" s="2" t="s">
        <v>8716</v>
      </c>
      <c r="B3848" s="2" t="s">
        <v>10156</v>
      </c>
      <c r="C3848" s="2" t="s">
        <v>37</v>
      </c>
      <c r="D3848" s="2">
        <v>0.29</v>
      </c>
      <c r="E3848" s="2">
        <v>4639.7</v>
      </c>
      <c r="F3848" t="str">
        <f t="shared" si="60"/>
        <v>12</v>
      </c>
    </row>
    <row r="3849" customHeight="1" spans="1:6">
      <c r="A3849" s="2" t="s">
        <v>8716</v>
      </c>
      <c r="B3849" s="2" t="s">
        <v>10157</v>
      </c>
      <c r="C3849" s="2" t="s">
        <v>26</v>
      </c>
      <c r="D3849" s="2">
        <v>0.29</v>
      </c>
      <c r="E3849" s="2">
        <v>4595.1</v>
      </c>
      <c r="F3849" t="str">
        <f t="shared" si="60"/>
        <v>12</v>
      </c>
    </row>
    <row r="3850" customHeight="1" spans="1:6">
      <c r="A3850" s="2" t="s">
        <v>8716</v>
      </c>
      <c r="B3850" s="2" t="s">
        <v>10158</v>
      </c>
      <c r="C3850" s="2" t="s">
        <v>62</v>
      </c>
      <c r="D3850" s="2">
        <v>0.29</v>
      </c>
      <c r="E3850" s="2">
        <v>4692.5</v>
      </c>
      <c r="F3850" t="str">
        <f t="shared" si="60"/>
        <v>12</v>
      </c>
    </row>
    <row r="3851" customHeight="1" spans="1:6">
      <c r="A3851" s="2" t="s">
        <v>8716</v>
      </c>
      <c r="B3851" s="2" t="s">
        <v>10159</v>
      </c>
      <c r="C3851" s="2" t="s">
        <v>106</v>
      </c>
      <c r="D3851" s="2">
        <v>0.29</v>
      </c>
      <c r="E3851" s="2">
        <v>4593.1</v>
      </c>
      <c r="F3851" t="str">
        <f t="shared" si="60"/>
        <v>12</v>
      </c>
    </row>
    <row r="3852" customHeight="1" spans="1:6">
      <c r="A3852" s="2" t="s">
        <v>8716</v>
      </c>
      <c r="B3852" s="2" t="s">
        <v>10160</v>
      </c>
      <c r="C3852" s="2" t="s">
        <v>111</v>
      </c>
      <c r="D3852" s="2">
        <v>0.28</v>
      </c>
      <c r="E3852" s="2">
        <v>4548.5</v>
      </c>
      <c r="F3852" t="str">
        <f t="shared" si="60"/>
        <v>12</v>
      </c>
    </row>
    <row r="3853" customHeight="1" spans="1:6">
      <c r="A3853" s="2" t="s">
        <v>8716</v>
      </c>
      <c r="B3853" s="2" t="s">
        <v>10161</v>
      </c>
      <c r="C3853" s="2" t="s">
        <v>4853</v>
      </c>
      <c r="D3853" s="2">
        <v>0.29</v>
      </c>
      <c r="E3853" s="2">
        <v>4645.9</v>
      </c>
      <c r="F3853" t="str">
        <f t="shared" si="60"/>
        <v>12</v>
      </c>
    </row>
    <row r="3854" customHeight="1" spans="1:6">
      <c r="A3854" s="2" t="s">
        <v>8716</v>
      </c>
      <c r="B3854" s="2" t="s">
        <v>10162</v>
      </c>
      <c r="C3854" s="2" t="s">
        <v>4853</v>
      </c>
      <c r="D3854" s="2">
        <v>0.28</v>
      </c>
      <c r="E3854" s="2">
        <v>4546.4</v>
      </c>
      <c r="F3854" t="str">
        <f t="shared" si="60"/>
        <v>12</v>
      </c>
    </row>
    <row r="3855" customHeight="1" spans="1:6">
      <c r="A3855" s="2" t="s">
        <v>8716</v>
      </c>
      <c r="B3855" s="2" t="s">
        <v>20982</v>
      </c>
      <c r="C3855" s="2" t="s">
        <v>4853</v>
      </c>
      <c r="D3855" s="2">
        <v>0.28</v>
      </c>
      <c r="E3855" s="2">
        <v>4501.9</v>
      </c>
      <c r="F3855" t="str">
        <f t="shared" si="60"/>
        <v>12</v>
      </c>
    </row>
    <row r="3856" customHeight="1" spans="1:6">
      <c r="A3856" s="2" t="s">
        <v>8716</v>
      </c>
      <c r="B3856" s="2" t="s">
        <v>20983</v>
      </c>
      <c r="C3856" s="2" t="s">
        <v>101</v>
      </c>
      <c r="D3856" s="2">
        <v>0.29</v>
      </c>
      <c r="E3856" s="2">
        <v>4599.2</v>
      </c>
      <c r="F3856" t="str">
        <f t="shared" si="60"/>
        <v>12</v>
      </c>
    </row>
    <row r="3857" customHeight="1" spans="1:6">
      <c r="A3857" s="2" t="s">
        <v>8716</v>
      </c>
      <c r="B3857" s="2" t="s">
        <v>20984</v>
      </c>
      <c r="C3857" s="2" t="s">
        <v>101</v>
      </c>
      <c r="D3857" s="2">
        <v>0.28</v>
      </c>
      <c r="E3857" s="2">
        <v>4499.7</v>
      </c>
      <c r="F3857" t="str">
        <f t="shared" si="60"/>
        <v>12</v>
      </c>
    </row>
    <row r="3858" customHeight="1" spans="1:6">
      <c r="A3858" s="2" t="s">
        <v>8716</v>
      </c>
      <c r="B3858" s="2" t="s">
        <v>20985</v>
      </c>
      <c r="C3858" s="2" t="s">
        <v>10</v>
      </c>
      <c r="D3858" s="2">
        <v>0.28</v>
      </c>
      <c r="E3858" s="2">
        <v>4454.2</v>
      </c>
      <c r="F3858" t="str">
        <f t="shared" si="60"/>
        <v>12</v>
      </c>
    </row>
    <row r="3859" customHeight="1" spans="1:6">
      <c r="A3859" s="2" t="s">
        <v>8716</v>
      </c>
      <c r="B3859" s="2" t="s">
        <v>20986</v>
      </c>
      <c r="C3859" s="2" t="s">
        <v>37</v>
      </c>
      <c r="D3859" s="2">
        <v>0.28</v>
      </c>
      <c r="E3859" s="2">
        <v>4551.6</v>
      </c>
      <c r="F3859" t="str">
        <f t="shared" si="60"/>
        <v>12</v>
      </c>
    </row>
    <row r="3860" customHeight="1" spans="1:6">
      <c r="A3860" s="2" t="s">
        <v>8716</v>
      </c>
      <c r="B3860" s="2" t="s">
        <v>20987</v>
      </c>
      <c r="C3860" s="2" t="s">
        <v>37</v>
      </c>
      <c r="D3860" s="2">
        <v>0.28</v>
      </c>
      <c r="E3860" s="2">
        <v>4452</v>
      </c>
      <c r="F3860" t="str">
        <f t="shared" si="60"/>
        <v>12</v>
      </c>
    </row>
    <row r="3861" customHeight="1" spans="1:6">
      <c r="A3861" s="2" t="s">
        <v>8716</v>
      </c>
      <c r="B3861" s="2" t="s">
        <v>20988</v>
      </c>
      <c r="C3861" s="2" t="s">
        <v>101</v>
      </c>
      <c r="D3861" s="2">
        <v>0.27</v>
      </c>
      <c r="E3861" s="2">
        <v>4406</v>
      </c>
      <c r="F3861" t="str">
        <f t="shared" si="60"/>
        <v>12</v>
      </c>
    </row>
    <row r="3862" customHeight="1" spans="1:6">
      <c r="A3862" s="2" t="s">
        <v>8716</v>
      </c>
      <c r="B3862" s="2" t="s">
        <v>20989</v>
      </c>
      <c r="C3862" s="2" t="s">
        <v>37</v>
      </c>
      <c r="D3862" s="2">
        <v>0.28</v>
      </c>
      <c r="E3862" s="2">
        <v>4503.4</v>
      </c>
      <c r="F3862" t="str">
        <f t="shared" si="60"/>
        <v>12</v>
      </c>
    </row>
    <row r="3863" customHeight="1" spans="1:6">
      <c r="A3863" s="2" t="s">
        <v>8716</v>
      </c>
      <c r="B3863" s="2" t="s">
        <v>20990</v>
      </c>
      <c r="C3863" s="2" t="s">
        <v>37</v>
      </c>
      <c r="D3863" s="2">
        <v>0.27</v>
      </c>
      <c r="E3863" s="2">
        <v>4404</v>
      </c>
      <c r="F3863" t="str">
        <f t="shared" si="60"/>
        <v>12</v>
      </c>
    </row>
    <row r="3864" customHeight="1" spans="1:6">
      <c r="A3864" s="2" t="s">
        <v>8716</v>
      </c>
      <c r="B3864" s="2" t="s">
        <v>20991</v>
      </c>
      <c r="C3864" s="2" t="s">
        <v>29</v>
      </c>
      <c r="D3864" s="2">
        <v>0.27</v>
      </c>
      <c r="E3864" s="2">
        <v>4357.3</v>
      </c>
      <c r="F3864" t="str">
        <f t="shared" si="60"/>
        <v>12</v>
      </c>
    </row>
    <row r="3865" customHeight="1" spans="1:6">
      <c r="A3865" s="2" t="s">
        <v>8716</v>
      </c>
      <c r="B3865" s="2" t="s">
        <v>20992</v>
      </c>
      <c r="C3865" s="2" t="s">
        <v>44</v>
      </c>
      <c r="D3865" s="2">
        <v>0.28</v>
      </c>
      <c r="E3865" s="2">
        <v>4454.8</v>
      </c>
      <c r="F3865" t="str">
        <f t="shared" si="60"/>
        <v>12</v>
      </c>
    </row>
    <row r="3866" customHeight="1" spans="1:6">
      <c r="A3866" s="2" t="s">
        <v>8716</v>
      </c>
      <c r="B3866" s="2" t="s">
        <v>20993</v>
      </c>
      <c r="C3866" s="2" t="s">
        <v>10</v>
      </c>
      <c r="D3866" s="2">
        <v>0.27</v>
      </c>
      <c r="E3866" s="2">
        <v>4355.4</v>
      </c>
      <c r="F3866" t="str">
        <f t="shared" si="60"/>
        <v>12</v>
      </c>
    </row>
    <row r="3867" customHeight="1" spans="1:6">
      <c r="A3867" s="2" t="s">
        <v>8716</v>
      </c>
      <c r="B3867" s="2" t="s">
        <v>10163</v>
      </c>
      <c r="C3867" s="2" t="s">
        <v>111</v>
      </c>
      <c r="D3867" s="2">
        <v>0.28</v>
      </c>
      <c r="E3867" s="2">
        <v>4464.3</v>
      </c>
      <c r="F3867" t="str">
        <f t="shared" si="60"/>
        <v>13</v>
      </c>
    </row>
    <row r="3868" customHeight="1" spans="1:6">
      <c r="A3868" s="2" t="s">
        <v>8716</v>
      </c>
      <c r="B3868" s="2" t="s">
        <v>10164</v>
      </c>
      <c r="C3868" s="2" t="s">
        <v>20</v>
      </c>
      <c r="D3868" s="2">
        <v>0.28</v>
      </c>
      <c r="E3868" s="2">
        <v>4559.6</v>
      </c>
      <c r="F3868" t="str">
        <f t="shared" si="60"/>
        <v>13</v>
      </c>
    </row>
    <row r="3869" customHeight="1" spans="1:6">
      <c r="A3869" s="2" t="s">
        <v>8716</v>
      </c>
      <c r="B3869" s="2" t="s">
        <v>10165</v>
      </c>
      <c r="C3869" s="2" t="s">
        <v>53</v>
      </c>
      <c r="D3869" s="2">
        <v>0.28</v>
      </c>
      <c r="E3869" s="2">
        <v>4460.6</v>
      </c>
      <c r="F3869" t="str">
        <f t="shared" si="60"/>
        <v>13</v>
      </c>
    </row>
    <row r="3870" customHeight="1" spans="1:6">
      <c r="A3870" s="2" t="s">
        <v>8716</v>
      </c>
      <c r="B3870" s="2" t="s">
        <v>10166</v>
      </c>
      <c r="C3870" s="2" t="s">
        <v>62</v>
      </c>
      <c r="D3870" s="2">
        <v>0.29</v>
      </c>
      <c r="E3870" s="2">
        <v>4643</v>
      </c>
      <c r="F3870" t="str">
        <f t="shared" si="60"/>
        <v>13</v>
      </c>
    </row>
    <row r="3871" customHeight="1" spans="1:6">
      <c r="A3871" s="2" t="s">
        <v>8716</v>
      </c>
      <c r="B3871" s="2" t="s">
        <v>10167</v>
      </c>
      <c r="C3871" s="2" t="s">
        <v>20</v>
      </c>
      <c r="D3871" s="2">
        <v>0.3</v>
      </c>
      <c r="E3871" s="2">
        <v>4738.2</v>
      </c>
      <c r="F3871" t="str">
        <f t="shared" si="60"/>
        <v>13</v>
      </c>
    </row>
    <row r="3872" customHeight="1" spans="1:6">
      <c r="A3872" s="2" t="s">
        <v>8716</v>
      </c>
      <c r="B3872" s="2" t="s">
        <v>10168</v>
      </c>
      <c r="C3872" s="2" t="s">
        <v>20</v>
      </c>
      <c r="D3872" s="2">
        <v>0.29</v>
      </c>
      <c r="E3872" s="2">
        <v>4639.1</v>
      </c>
      <c r="F3872" t="str">
        <f t="shared" si="60"/>
        <v>13</v>
      </c>
    </row>
    <row r="3873" customHeight="1" spans="1:6">
      <c r="A3873" s="2" t="s">
        <v>8716</v>
      </c>
      <c r="B3873" s="2" t="s">
        <v>10169</v>
      </c>
      <c r="C3873" s="2" t="s">
        <v>4853</v>
      </c>
      <c r="D3873" s="2">
        <v>0.3</v>
      </c>
      <c r="E3873" s="2">
        <v>4820.4</v>
      </c>
      <c r="F3873" t="str">
        <f t="shared" si="60"/>
        <v>13</v>
      </c>
    </row>
    <row r="3874" customHeight="1" spans="1:6">
      <c r="A3874" s="2" t="s">
        <v>8716</v>
      </c>
      <c r="B3874" s="2" t="s">
        <v>10170</v>
      </c>
      <c r="C3874" s="2" t="s">
        <v>20</v>
      </c>
      <c r="D3874" s="2">
        <v>0.31</v>
      </c>
      <c r="E3874" s="2">
        <v>4915.4</v>
      </c>
      <c r="F3874" t="str">
        <f t="shared" si="60"/>
        <v>13</v>
      </c>
    </row>
    <row r="3875" customHeight="1" spans="1:6">
      <c r="A3875" s="2" t="s">
        <v>8716</v>
      </c>
      <c r="B3875" s="2" t="s">
        <v>10171</v>
      </c>
      <c r="C3875" s="2" t="s">
        <v>37</v>
      </c>
      <c r="D3875" s="2">
        <v>0.3</v>
      </c>
      <c r="E3875" s="2">
        <v>4816.2</v>
      </c>
      <c r="F3875" t="str">
        <f t="shared" si="60"/>
        <v>13</v>
      </c>
    </row>
    <row r="3876" customHeight="1" spans="1:6">
      <c r="A3876" s="2" t="s">
        <v>8716</v>
      </c>
      <c r="B3876" s="2" t="s">
        <v>10172</v>
      </c>
      <c r="C3876" s="2" t="s">
        <v>111</v>
      </c>
      <c r="D3876" s="2">
        <v>0.31</v>
      </c>
      <c r="E3876" s="2">
        <v>4996.4</v>
      </c>
      <c r="F3876" t="str">
        <f t="shared" si="60"/>
        <v>13</v>
      </c>
    </row>
    <row r="3877" customHeight="1" spans="1:6">
      <c r="A3877" s="2" t="s">
        <v>8716</v>
      </c>
      <c r="B3877" s="2" t="s">
        <v>10173</v>
      </c>
      <c r="C3877" s="2" t="s">
        <v>101</v>
      </c>
      <c r="D3877" s="2">
        <v>0.32</v>
      </c>
      <c r="E3877" s="2">
        <v>5091.2</v>
      </c>
      <c r="F3877" t="str">
        <f t="shared" si="60"/>
        <v>13</v>
      </c>
    </row>
    <row r="3878" customHeight="1" spans="1:6">
      <c r="A3878" s="2" t="s">
        <v>8716</v>
      </c>
      <c r="B3878" s="2" t="s">
        <v>10174</v>
      </c>
      <c r="C3878" s="2" t="s">
        <v>62</v>
      </c>
      <c r="D3878" s="2">
        <v>0.31</v>
      </c>
      <c r="E3878" s="2">
        <v>4992</v>
      </c>
      <c r="F3878" t="str">
        <f t="shared" si="60"/>
        <v>13</v>
      </c>
    </row>
    <row r="3879" customHeight="1" spans="1:6">
      <c r="A3879" s="2" t="s">
        <v>8716</v>
      </c>
      <c r="B3879" s="2" t="s">
        <v>10175</v>
      </c>
      <c r="C3879" s="2" t="s">
        <v>37</v>
      </c>
      <c r="D3879" s="2">
        <v>0.32</v>
      </c>
      <c r="E3879" s="2">
        <v>5164.7</v>
      </c>
      <c r="F3879" t="str">
        <f t="shared" si="60"/>
        <v>13</v>
      </c>
    </row>
    <row r="3880" customHeight="1" spans="1:6">
      <c r="A3880" s="2" t="s">
        <v>8716</v>
      </c>
      <c r="B3880" s="2" t="s">
        <v>10176</v>
      </c>
      <c r="C3880" s="2" t="s">
        <v>15</v>
      </c>
      <c r="D3880" s="2">
        <v>0.33</v>
      </c>
      <c r="E3880" s="2">
        <v>5260</v>
      </c>
      <c r="F3880" t="str">
        <f t="shared" si="60"/>
        <v>13</v>
      </c>
    </row>
    <row r="3881" customHeight="1" spans="1:6">
      <c r="A3881" s="2" t="s">
        <v>8716</v>
      </c>
      <c r="B3881" s="2" t="s">
        <v>10177</v>
      </c>
      <c r="C3881" s="2" t="s">
        <v>62</v>
      </c>
      <c r="D3881" s="2">
        <v>0.32</v>
      </c>
      <c r="E3881" s="2">
        <v>5160.9</v>
      </c>
      <c r="F3881" t="str">
        <f t="shared" si="60"/>
        <v>13</v>
      </c>
    </row>
    <row r="3882" customHeight="1" spans="1:6">
      <c r="A3882" s="2" t="s">
        <v>8716</v>
      </c>
      <c r="B3882" s="2" t="s">
        <v>10178</v>
      </c>
      <c r="C3882" s="2" t="s">
        <v>111</v>
      </c>
      <c r="D3882" s="2">
        <v>0.34</v>
      </c>
      <c r="E3882" s="2">
        <v>5331.4</v>
      </c>
      <c r="F3882" t="str">
        <f t="shared" si="60"/>
        <v>13</v>
      </c>
    </row>
    <row r="3883" customHeight="1" spans="1:6">
      <c r="A3883" s="2" t="s">
        <v>8716</v>
      </c>
      <c r="B3883" s="2" t="s">
        <v>10179</v>
      </c>
      <c r="C3883" s="2" t="s">
        <v>4853</v>
      </c>
      <c r="D3883" s="2">
        <v>0.34</v>
      </c>
      <c r="E3883" s="2">
        <v>5427.2</v>
      </c>
      <c r="F3883" t="str">
        <f t="shared" si="60"/>
        <v>13</v>
      </c>
    </row>
    <row r="3884" customHeight="1" spans="1:6">
      <c r="A3884" s="2" t="s">
        <v>8716</v>
      </c>
      <c r="B3884" s="2" t="s">
        <v>10180</v>
      </c>
      <c r="C3884" s="2" t="s">
        <v>111</v>
      </c>
      <c r="D3884" s="2">
        <v>0.34</v>
      </c>
      <c r="E3884" s="2">
        <v>5328.2</v>
      </c>
      <c r="F3884" t="str">
        <f t="shared" si="60"/>
        <v>13</v>
      </c>
    </row>
    <row r="3885" customHeight="1" spans="1:6">
      <c r="A3885" s="2" t="s">
        <v>8716</v>
      </c>
      <c r="B3885" s="2" t="s">
        <v>10181</v>
      </c>
      <c r="C3885" s="2" t="s">
        <v>20</v>
      </c>
      <c r="D3885" s="2">
        <v>0.35</v>
      </c>
      <c r="E3885" s="2">
        <v>5496.4</v>
      </c>
      <c r="F3885" t="str">
        <f t="shared" si="60"/>
        <v>13</v>
      </c>
    </row>
    <row r="3886" customHeight="1" spans="1:6">
      <c r="A3886" s="2" t="s">
        <v>8716</v>
      </c>
      <c r="B3886" s="2" t="s">
        <v>10182</v>
      </c>
      <c r="C3886" s="2" t="s">
        <v>10</v>
      </c>
      <c r="D3886" s="2">
        <v>0.35</v>
      </c>
      <c r="E3886" s="2">
        <v>5592.5</v>
      </c>
      <c r="F3886" t="str">
        <f t="shared" si="60"/>
        <v>13</v>
      </c>
    </row>
    <row r="3887" customHeight="1" spans="1:6">
      <c r="A3887" s="2" t="s">
        <v>8716</v>
      </c>
      <c r="B3887" s="2" t="s">
        <v>10183</v>
      </c>
      <c r="C3887" s="2" t="s">
        <v>20</v>
      </c>
      <c r="D3887" s="2">
        <v>0.35</v>
      </c>
      <c r="E3887" s="2">
        <v>5493.6</v>
      </c>
      <c r="F3887" t="str">
        <f t="shared" si="60"/>
        <v>13</v>
      </c>
    </row>
    <row r="3888" customHeight="1" spans="1:6">
      <c r="A3888" s="2" t="s">
        <v>8716</v>
      </c>
      <c r="B3888" s="2" t="s">
        <v>10184</v>
      </c>
      <c r="C3888" s="2" t="s">
        <v>23</v>
      </c>
      <c r="D3888" s="2">
        <v>0.36</v>
      </c>
      <c r="E3888" s="2">
        <v>5659.2</v>
      </c>
      <c r="F3888" t="str">
        <f t="shared" si="60"/>
        <v>13</v>
      </c>
    </row>
    <row r="3889" customHeight="1" spans="1:6">
      <c r="A3889" s="2" t="s">
        <v>8716</v>
      </c>
      <c r="B3889" s="2" t="s">
        <v>10185</v>
      </c>
      <c r="C3889" s="2" t="s">
        <v>20</v>
      </c>
      <c r="D3889" s="2">
        <v>0.36</v>
      </c>
      <c r="E3889" s="2">
        <v>5755.7</v>
      </c>
      <c r="F3889" t="str">
        <f t="shared" si="60"/>
        <v>13</v>
      </c>
    </row>
    <row r="3890" customHeight="1" spans="1:6">
      <c r="A3890" s="2" t="s">
        <v>8716</v>
      </c>
      <c r="B3890" s="2" t="s">
        <v>10186</v>
      </c>
      <c r="C3890" s="2" t="s">
        <v>20</v>
      </c>
      <c r="D3890" s="2">
        <v>0.36</v>
      </c>
      <c r="E3890" s="2">
        <v>5656.8</v>
      </c>
      <c r="F3890" t="str">
        <f t="shared" si="60"/>
        <v>13</v>
      </c>
    </row>
    <row r="3891" customHeight="1" spans="1:6">
      <c r="A3891" s="2" t="s">
        <v>8716</v>
      </c>
      <c r="B3891" s="2" t="s">
        <v>10187</v>
      </c>
      <c r="C3891" s="2" t="s">
        <v>111</v>
      </c>
      <c r="D3891" s="2">
        <v>0.37</v>
      </c>
      <c r="E3891" s="2">
        <v>5819.7</v>
      </c>
      <c r="F3891" t="str">
        <f t="shared" si="60"/>
        <v>13</v>
      </c>
    </row>
    <row r="3892" customHeight="1" spans="1:6">
      <c r="A3892" s="2" t="s">
        <v>8716</v>
      </c>
      <c r="B3892" s="2" t="s">
        <v>10188</v>
      </c>
      <c r="C3892" s="2" t="s">
        <v>7</v>
      </c>
      <c r="D3892" s="2">
        <v>0.37</v>
      </c>
      <c r="E3892" s="2">
        <v>5916.3</v>
      </c>
      <c r="F3892" t="str">
        <f t="shared" si="60"/>
        <v>13</v>
      </c>
    </row>
    <row r="3893" customHeight="1" spans="1:6">
      <c r="A3893" s="2" t="s">
        <v>8716</v>
      </c>
      <c r="B3893" s="2" t="s">
        <v>10189</v>
      </c>
      <c r="C3893" s="2" t="s">
        <v>4853</v>
      </c>
      <c r="D3893" s="2">
        <v>0.37</v>
      </c>
      <c r="E3893" s="2">
        <v>5817.6</v>
      </c>
      <c r="F3893" t="str">
        <f t="shared" si="60"/>
        <v>13</v>
      </c>
    </row>
    <row r="3894" customHeight="1" spans="1:6">
      <c r="A3894" s="2" t="s">
        <v>8716</v>
      </c>
      <c r="B3894" s="2" t="s">
        <v>10190</v>
      </c>
      <c r="C3894" s="2" t="s">
        <v>4853</v>
      </c>
      <c r="D3894" s="2">
        <v>0.38</v>
      </c>
      <c r="E3894" s="2">
        <v>5977.3</v>
      </c>
      <c r="F3894" t="str">
        <f t="shared" si="60"/>
        <v>13</v>
      </c>
    </row>
    <row r="3895" customHeight="1" spans="1:6">
      <c r="A3895" s="2" t="s">
        <v>8716</v>
      </c>
      <c r="B3895" s="2" t="s">
        <v>10191</v>
      </c>
      <c r="C3895" s="2" t="s">
        <v>111</v>
      </c>
      <c r="D3895" s="2">
        <v>0.38</v>
      </c>
      <c r="E3895" s="2">
        <v>6074.2</v>
      </c>
      <c r="F3895" t="str">
        <f t="shared" si="60"/>
        <v>13</v>
      </c>
    </row>
    <row r="3896" customHeight="1" spans="1:6">
      <c r="A3896" s="2" t="s">
        <v>8716</v>
      </c>
      <c r="B3896" s="2" t="s">
        <v>10192</v>
      </c>
      <c r="C3896" s="2" t="s">
        <v>29</v>
      </c>
      <c r="D3896" s="2">
        <v>0.38</v>
      </c>
      <c r="E3896" s="2">
        <v>5975.5</v>
      </c>
      <c r="F3896" t="str">
        <f t="shared" si="60"/>
        <v>13</v>
      </c>
    </row>
    <row r="3897" customHeight="1" spans="1:6">
      <c r="A3897" s="2" t="s">
        <v>8716</v>
      </c>
      <c r="B3897" s="2" t="s">
        <v>10193</v>
      </c>
      <c r="C3897" s="2" t="s">
        <v>111</v>
      </c>
      <c r="D3897" s="2">
        <v>0.39</v>
      </c>
      <c r="E3897" s="2">
        <v>6131.7</v>
      </c>
      <c r="F3897" t="str">
        <f t="shared" si="60"/>
        <v>13</v>
      </c>
    </row>
    <row r="3898" customHeight="1" spans="1:6">
      <c r="A3898" s="2" t="s">
        <v>8716</v>
      </c>
      <c r="B3898" s="2" t="s">
        <v>10194</v>
      </c>
      <c r="C3898" s="2" t="s">
        <v>111</v>
      </c>
      <c r="D3898" s="2">
        <v>0.39</v>
      </c>
      <c r="E3898" s="2">
        <v>6228.8</v>
      </c>
      <c r="F3898" t="str">
        <f t="shared" si="60"/>
        <v>13</v>
      </c>
    </row>
    <row r="3899" customHeight="1" spans="1:6">
      <c r="A3899" s="2" t="s">
        <v>8716</v>
      </c>
      <c r="B3899" s="2" t="s">
        <v>10195</v>
      </c>
      <c r="C3899" s="2" t="s">
        <v>23</v>
      </c>
      <c r="D3899" s="2">
        <v>0.39</v>
      </c>
      <c r="E3899" s="2">
        <v>6130.1</v>
      </c>
      <c r="F3899" t="str">
        <f t="shared" si="60"/>
        <v>13</v>
      </c>
    </row>
    <row r="3900" customHeight="1" spans="1:6">
      <c r="A3900" s="2" t="s">
        <v>8716</v>
      </c>
      <c r="B3900" s="2" t="s">
        <v>10196</v>
      </c>
      <c r="C3900" s="2" t="s">
        <v>101</v>
      </c>
      <c r="D3900" s="2">
        <v>0.4</v>
      </c>
      <c r="E3900" s="2">
        <v>6282.4</v>
      </c>
      <c r="F3900" t="str">
        <f t="shared" si="60"/>
        <v>13</v>
      </c>
    </row>
    <row r="3901" customHeight="1" spans="1:6">
      <c r="A3901" s="2" t="s">
        <v>8716</v>
      </c>
      <c r="B3901" s="2" t="s">
        <v>10197</v>
      </c>
      <c r="C3901" s="2" t="s">
        <v>29</v>
      </c>
      <c r="D3901" s="2">
        <v>0.4</v>
      </c>
      <c r="E3901" s="2">
        <v>6379.7</v>
      </c>
      <c r="F3901" t="str">
        <f t="shared" si="60"/>
        <v>13</v>
      </c>
    </row>
    <row r="3902" customHeight="1" spans="1:6">
      <c r="A3902" s="2" t="s">
        <v>8716</v>
      </c>
      <c r="B3902" s="2" t="s">
        <v>10198</v>
      </c>
      <c r="C3902" s="2" t="s">
        <v>23</v>
      </c>
      <c r="D3902" s="2">
        <v>0.4</v>
      </c>
      <c r="E3902" s="2">
        <v>6281</v>
      </c>
      <c r="F3902" t="str">
        <f t="shared" si="60"/>
        <v>13</v>
      </c>
    </row>
    <row r="3903" customHeight="1" spans="1:6">
      <c r="A3903" s="2" t="s">
        <v>8716</v>
      </c>
      <c r="B3903" s="2" t="s">
        <v>10199</v>
      </c>
      <c r="C3903" s="2" t="s">
        <v>101</v>
      </c>
      <c r="D3903" s="2">
        <v>0.41</v>
      </c>
      <c r="E3903" s="2">
        <v>6429</v>
      </c>
      <c r="F3903" t="str">
        <f t="shared" si="60"/>
        <v>13</v>
      </c>
    </row>
    <row r="3904" customHeight="1" spans="1:6">
      <c r="A3904" s="2" t="s">
        <v>8716</v>
      </c>
      <c r="B3904" s="2" t="s">
        <v>10200</v>
      </c>
      <c r="C3904" s="2" t="s">
        <v>32</v>
      </c>
      <c r="D3904" s="2">
        <v>0.41</v>
      </c>
      <c r="E3904" s="2">
        <v>6526.4</v>
      </c>
      <c r="F3904" t="str">
        <f t="shared" si="60"/>
        <v>13</v>
      </c>
    </row>
    <row r="3905" customHeight="1" spans="1:6">
      <c r="A3905" s="2" t="s">
        <v>8716</v>
      </c>
      <c r="B3905" s="2" t="s">
        <v>10201</v>
      </c>
      <c r="C3905" s="2" t="s">
        <v>4853</v>
      </c>
      <c r="D3905" s="2">
        <v>0.41</v>
      </c>
      <c r="E3905" s="2">
        <v>6427.8</v>
      </c>
      <c r="F3905" t="str">
        <f t="shared" si="60"/>
        <v>13</v>
      </c>
    </row>
    <row r="3906" customHeight="1" spans="1:6">
      <c r="A3906" s="2" t="s">
        <v>8716</v>
      </c>
      <c r="B3906" s="2" t="s">
        <v>10202</v>
      </c>
      <c r="C3906" s="2" t="s">
        <v>10</v>
      </c>
      <c r="D3906" s="2">
        <v>0.42</v>
      </c>
      <c r="E3906" s="2">
        <v>6570.9</v>
      </c>
      <c r="F3906" t="str">
        <f t="shared" si="60"/>
        <v>13</v>
      </c>
    </row>
    <row r="3907" customHeight="1" spans="1:6">
      <c r="A3907" s="2" t="s">
        <v>8716</v>
      </c>
      <c r="B3907" s="2" t="s">
        <v>10203</v>
      </c>
      <c r="C3907" s="2" t="s">
        <v>10</v>
      </c>
      <c r="D3907" s="2">
        <v>0.42</v>
      </c>
      <c r="E3907" s="2">
        <v>6668.4</v>
      </c>
      <c r="F3907" t="str">
        <f t="shared" ref="F3907:F3970" si="61">MID(B3907,IF(CODE(MID(B3907,3,1))&gt;CODE(9),4,3),FIND("-",B3907,1)-IF(CODE(MID(B3907,3,1))&gt;CODE(9),4,3))</f>
        <v>13</v>
      </c>
    </row>
    <row r="3908" customHeight="1" spans="1:6">
      <c r="A3908" s="2" t="s">
        <v>8716</v>
      </c>
      <c r="B3908" s="2" t="s">
        <v>10204</v>
      </c>
      <c r="C3908" s="2" t="s">
        <v>106</v>
      </c>
      <c r="D3908" s="2">
        <v>0.42</v>
      </c>
      <c r="E3908" s="2">
        <v>6569.7</v>
      </c>
      <c r="F3908" t="str">
        <f t="shared" si="61"/>
        <v>13</v>
      </c>
    </row>
    <row r="3909" customHeight="1" spans="1:6">
      <c r="A3909" s="2" t="s">
        <v>8716</v>
      </c>
      <c r="B3909" s="2" t="s">
        <v>10205</v>
      </c>
      <c r="C3909" s="2" t="s">
        <v>29</v>
      </c>
      <c r="D3909" s="2">
        <v>0.43</v>
      </c>
      <c r="E3909" s="2">
        <v>6707.4</v>
      </c>
      <c r="F3909" t="str">
        <f t="shared" si="61"/>
        <v>13</v>
      </c>
    </row>
    <row r="3910" customHeight="1" spans="1:6">
      <c r="A3910" s="2" t="s">
        <v>8716</v>
      </c>
      <c r="B3910" s="2" t="s">
        <v>10206</v>
      </c>
      <c r="C3910" s="2" t="s">
        <v>10</v>
      </c>
      <c r="D3910" s="2">
        <v>0.43</v>
      </c>
      <c r="E3910" s="2">
        <v>6805</v>
      </c>
      <c r="F3910" t="str">
        <f t="shared" si="61"/>
        <v>13</v>
      </c>
    </row>
    <row r="3911" customHeight="1" spans="1:6">
      <c r="A3911" s="2" t="s">
        <v>8716</v>
      </c>
      <c r="B3911" s="2" t="s">
        <v>10207</v>
      </c>
      <c r="C3911" s="2" t="s">
        <v>101</v>
      </c>
      <c r="D3911" s="2">
        <v>0.43</v>
      </c>
      <c r="E3911" s="2">
        <v>6706.4</v>
      </c>
      <c r="F3911" t="str">
        <f t="shared" si="61"/>
        <v>13</v>
      </c>
    </row>
    <row r="3912" customHeight="1" spans="1:6">
      <c r="A3912" s="2" t="s">
        <v>8716</v>
      </c>
      <c r="B3912" s="2" t="s">
        <v>10208</v>
      </c>
      <c r="C3912" s="2" t="s">
        <v>29</v>
      </c>
      <c r="D3912" s="2">
        <v>0.44</v>
      </c>
      <c r="E3912" s="2">
        <v>6837.9</v>
      </c>
      <c r="F3912" t="str">
        <f t="shared" si="61"/>
        <v>13</v>
      </c>
    </row>
    <row r="3913" customHeight="1" spans="1:6">
      <c r="A3913" s="2" t="s">
        <v>8716</v>
      </c>
      <c r="B3913" s="2" t="s">
        <v>10209</v>
      </c>
      <c r="C3913" s="2" t="s">
        <v>23</v>
      </c>
      <c r="D3913" s="2">
        <v>0.44</v>
      </c>
      <c r="E3913" s="2">
        <v>6935.6</v>
      </c>
      <c r="F3913" t="str">
        <f t="shared" si="61"/>
        <v>13</v>
      </c>
    </row>
    <row r="3914" customHeight="1" spans="1:6">
      <c r="A3914" s="2" t="s">
        <v>8716</v>
      </c>
      <c r="B3914" s="2" t="s">
        <v>10210</v>
      </c>
      <c r="C3914" s="2" t="s">
        <v>37</v>
      </c>
      <c r="D3914" s="2">
        <v>0.44</v>
      </c>
      <c r="E3914" s="2">
        <v>6837</v>
      </c>
      <c r="F3914" t="str">
        <f t="shared" si="61"/>
        <v>13</v>
      </c>
    </row>
    <row r="3915" customHeight="1" spans="1:6">
      <c r="A3915" s="2" t="s">
        <v>8716</v>
      </c>
      <c r="B3915" s="2" t="s">
        <v>10211</v>
      </c>
      <c r="C3915" s="2" t="s">
        <v>4853</v>
      </c>
      <c r="D3915" s="2">
        <v>0.44</v>
      </c>
      <c r="E3915" s="2">
        <v>6961.7</v>
      </c>
      <c r="F3915" t="str">
        <f t="shared" si="61"/>
        <v>13</v>
      </c>
    </row>
    <row r="3916" customHeight="1" spans="1:6">
      <c r="A3916" s="2" t="s">
        <v>8716</v>
      </c>
      <c r="B3916" s="2" t="s">
        <v>10212</v>
      </c>
      <c r="C3916" s="2" t="s">
        <v>20</v>
      </c>
      <c r="D3916" s="2">
        <v>0.45</v>
      </c>
      <c r="E3916" s="2">
        <v>7059.5</v>
      </c>
      <c r="F3916" t="str">
        <f t="shared" si="61"/>
        <v>13</v>
      </c>
    </row>
    <row r="3917" customHeight="1" spans="1:6">
      <c r="A3917" s="2" t="s">
        <v>8716</v>
      </c>
      <c r="B3917" s="2" t="s">
        <v>10213</v>
      </c>
      <c r="C3917" s="2" t="s">
        <v>37</v>
      </c>
      <c r="D3917" s="2">
        <v>0.44</v>
      </c>
      <c r="E3917" s="2">
        <v>6960.8</v>
      </c>
      <c r="F3917" t="str">
        <f t="shared" si="61"/>
        <v>13</v>
      </c>
    </row>
    <row r="3918" customHeight="1" spans="1:6">
      <c r="A3918" s="2" t="s">
        <v>8716</v>
      </c>
      <c r="B3918" s="2" t="s">
        <v>24963</v>
      </c>
      <c r="C3918" s="2" t="s">
        <v>44</v>
      </c>
      <c r="D3918" s="2">
        <v>0.45</v>
      </c>
      <c r="E3918" s="2">
        <v>7078.1</v>
      </c>
      <c r="F3918" t="str">
        <f t="shared" si="61"/>
        <v>13</v>
      </c>
    </row>
    <row r="3919" customHeight="1" spans="1:6">
      <c r="A3919" s="2" t="s">
        <v>8716</v>
      </c>
      <c r="B3919" s="2" t="s">
        <v>24964</v>
      </c>
      <c r="C3919" s="2" t="s">
        <v>20</v>
      </c>
      <c r="D3919" s="2">
        <v>0.46</v>
      </c>
      <c r="E3919" s="2">
        <v>7175.9</v>
      </c>
      <c r="F3919" t="str">
        <f t="shared" si="61"/>
        <v>13</v>
      </c>
    </row>
    <row r="3920" customHeight="1" spans="1:6">
      <c r="A3920" s="2" t="s">
        <v>8716</v>
      </c>
      <c r="B3920" s="2" t="s">
        <v>24965</v>
      </c>
      <c r="C3920" s="2" t="s">
        <v>23</v>
      </c>
      <c r="D3920" s="2">
        <v>0.45</v>
      </c>
      <c r="E3920" s="2">
        <v>7077.2</v>
      </c>
      <c r="F3920" t="str">
        <f t="shared" si="61"/>
        <v>13</v>
      </c>
    </row>
    <row r="3921" customHeight="1" spans="1:6">
      <c r="A3921" s="2" t="s">
        <v>8716</v>
      </c>
      <c r="B3921" s="2" t="s">
        <v>24966</v>
      </c>
      <c r="C3921" s="2" t="s">
        <v>53</v>
      </c>
      <c r="D3921" s="2">
        <v>0.46</v>
      </c>
      <c r="E3921" s="2">
        <v>7186.1</v>
      </c>
      <c r="F3921" t="str">
        <f t="shared" si="61"/>
        <v>13</v>
      </c>
    </row>
    <row r="3922" customHeight="1" spans="1:6">
      <c r="A3922" s="2" t="s">
        <v>8716</v>
      </c>
      <c r="B3922" s="2" t="s">
        <v>24967</v>
      </c>
      <c r="C3922" s="2" t="s">
        <v>4853</v>
      </c>
      <c r="D3922" s="2">
        <v>0.46</v>
      </c>
      <c r="E3922" s="2">
        <v>7284</v>
      </c>
      <c r="F3922" t="str">
        <f t="shared" si="61"/>
        <v>13</v>
      </c>
    </row>
    <row r="3923" customHeight="1" spans="1:6">
      <c r="A3923" s="2" t="s">
        <v>8716</v>
      </c>
      <c r="B3923" s="2" t="s">
        <v>24968</v>
      </c>
      <c r="C3923" s="2" t="s">
        <v>101</v>
      </c>
      <c r="D3923" s="2">
        <v>0.46</v>
      </c>
      <c r="E3923" s="2">
        <v>7185.3</v>
      </c>
      <c r="F3923" t="str">
        <f t="shared" si="61"/>
        <v>13</v>
      </c>
    </row>
    <row r="3924" customHeight="1" spans="1:6">
      <c r="A3924" s="2" t="s">
        <v>8716</v>
      </c>
      <c r="B3924" s="2" t="s">
        <v>24969</v>
      </c>
      <c r="C3924" s="2" t="s">
        <v>106</v>
      </c>
      <c r="D3924" s="2">
        <v>0.46</v>
      </c>
      <c r="E3924" s="2">
        <v>7284.9</v>
      </c>
      <c r="F3924" t="str">
        <f t="shared" si="61"/>
        <v>13</v>
      </c>
    </row>
    <row r="3925" customHeight="1" spans="1:6">
      <c r="A3925" s="2" t="s">
        <v>8716</v>
      </c>
      <c r="B3925" s="2" t="s">
        <v>24970</v>
      </c>
      <c r="C3925" s="2" t="s">
        <v>10</v>
      </c>
      <c r="D3925" s="2">
        <v>0.47</v>
      </c>
      <c r="E3925" s="2">
        <v>7382.9</v>
      </c>
      <c r="F3925" t="str">
        <f t="shared" si="61"/>
        <v>13</v>
      </c>
    </row>
    <row r="3926" customHeight="1" spans="1:6">
      <c r="A3926" s="2" t="s">
        <v>8716</v>
      </c>
      <c r="B3926" s="2" t="s">
        <v>24971</v>
      </c>
      <c r="C3926" s="2" t="s">
        <v>53</v>
      </c>
      <c r="D3926" s="2">
        <v>0.46</v>
      </c>
      <c r="E3926" s="2">
        <v>7284.2</v>
      </c>
      <c r="F3926" t="str">
        <f t="shared" si="61"/>
        <v>13</v>
      </c>
    </row>
    <row r="3927" customHeight="1" spans="1:6">
      <c r="A3927" s="2" t="s">
        <v>8716</v>
      </c>
      <c r="B3927" s="2" t="s">
        <v>24972</v>
      </c>
      <c r="C3927" s="2" t="s">
        <v>106</v>
      </c>
      <c r="D3927" s="2">
        <v>0.47</v>
      </c>
      <c r="E3927" s="2">
        <v>7373.8</v>
      </c>
      <c r="F3927" t="str">
        <f t="shared" si="61"/>
        <v>13</v>
      </c>
    </row>
    <row r="3928" customHeight="1" spans="1:6">
      <c r="A3928" s="2" t="s">
        <v>8716</v>
      </c>
      <c r="B3928" s="2" t="s">
        <v>24973</v>
      </c>
      <c r="C3928" s="2" t="s">
        <v>37</v>
      </c>
      <c r="D3928" s="2">
        <v>0.48</v>
      </c>
      <c r="E3928" s="2">
        <v>7471.8</v>
      </c>
      <c r="F3928" t="str">
        <f t="shared" si="61"/>
        <v>13</v>
      </c>
    </row>
    <row r="3929" customHeight="1" spans="1:6">
      <c r="A3929" s="2" t="s">
        <v>8716</v>
      </c>
      <c r="B3929" s="2" t="s">
        <v>24974</v>
      </c>
      <c r="C3929" s="2" t="s">
        <v>26</v>
      </c>
      <c r="D3929" s="2">
        <v>0.47</v>
      </c>
      <c r="E3929" s="2">
        <v>7373.1</v>
      </c>
      <c r="F3929" t="str">
        <f t="shared" si="61"/>
        <v>13</v>
      </c>
    </row>
    <row r="3930" customHeight="1" spans="1:6">
      <c r="A3930" s="2" t="s">
        <v>8716</v>
      </c>
      <c r="B3930" s="2" t="s">
        <v>24975</v>
      </c>
      <c r="C3930" s="2" t="s">
        <v>4853</v>
      </c>
      <c r="D3930" s="2">
        <v>0.48</v>
      </c>
      <c r="E3930" s="2">
        <v>7451.8</v>
      </c>
      <c r="F3930" t="str">
        <f t="shared" si="61"/>
        <v>13</v>
      </c>
    </row>
    <row r="3931" customHeight="1" spans="1:6">
      <c r="A3931" s="2" t="s">
        <v>8716</v>
      </c>
      <c r="B3931" s="2" t="s">
        <v>24976</v>
      </c>
      <c r="C3931" s="2" t="s">
        <v>101</v>
      </c>
      <c r="D3931" s="2">
        <v>0.48</v>
      </c>
      <c r="E3931" s="2">
        <v>7549.8</v>
      </c>
      <c r="F3931" t="str">
        <f t="shared" si="61"/>
        <v>13</v>
      </c>
    </row>
    <row r="3932" customHeight="1" spans="1:6">
      <c r="A3932" s="2" t="s">
        <v>8716</v>
      </c>
      <c r="B3932" s="2" t="s">
        <v>24977</v>
      </c>
      <c r="C3932" s="2" t="s">
        <v>29</v>
      </c>
      <c r="D3932" s="2">
        <v>0.48</v>
      </c>
      <c r="E3932" s="2">
        <v>7451.2</v>
      </c>
      <c r="F3932" t="str">
        <f t="shared" si="61"/>
        <v>13</v>
      </c>
    </row>
    <row r="3933" customHeight="1" spans="1:6">
      <c r="A3933" s="2" t="s">
        <v>8716</v>
      </c>
      <c r="B3933" s="2" t="s">
        <v>24978</v>
      </c>
      <c r="C3933" s="2" t="s">
        <v>53</v>
      </c>
      <c r="D3933" s="2">
        <v>0.48</v>
      </c>
      <c r="E3933" s="2">
        <v>7518.1</v>
      </c>
      <c r="F3933" t="str">
        <f t="shared" si="61"/>
        <v>13</v>
      </c>
    </row>
    <row r="3934" customHeight="1" spans="1:6">
      <c r="A3934" s="2" t="s">
        <v>8716</v>
      </c>
      <c r="B3934" s="2" t="s">
        <v>24979</v>
      </c>
      <c r="C3934" s="2" t="s">
        <v>26</v>
      </c>
      <c r="D3934" s="2">
        <v>0.49</v>
      </c>
      <c r="E3934" s="2">
        <v>7616.1</v>
      </c>
      <c r="F3934" t="str">
        <f t="shared" si="61"/>
        <v>13</v>
      </c>
    </row>
    <row r="3935" customHeight="1" spans="1:6">
      <c r="A3935" s="2" t="s">
        <v>8716</v>
      </c>
      <c r="B3935" s="2" t="s">
        <v>24980</v>
      </c>
      <c r="C3935" s="2" t="s">
        <v>106</v>
      </c>
      <c r="D3935" s="2">
        <v>0.48</v>
      </c>
      <c r="E3935" s="2">
        <v>7517.6</v>
      </c>
      <c r="F3935" t="str">
        <f t="shared" si="61"/>
        <v>13</v>
      </c>
    </row>
    <row r="3936" customHeight="1" spans="1:6">
      <c r="A3936" s="2" t="s">
        <v>8716</v>
      </c>
      <c r="B3936" s="2" t="s">
        <v>24981</v>
      </c>
      <c r="C3936" s="2" t="s">
        <v>111</v>
      </c>
      <c r="D3936" s="2">
        <v>0.48</v>
      </c>
      <c r="E3936" s="2">
        <v>7572</v>
      </c>
      <c r="F3936" t="str">
        <f t="shared" si="61"/>
        <v>13</v>
      </c>
    </row>
    <row r="3937" customHeight="1" spans="1:6">
      <c r="A3937" s="2" t="s">
        <v>8716</v>
      </c>
      <c r="B3937" s="2" t="s">
        <v>24982</v>
      </c>
      <c r="C3937" s="2" t="s">
        <v>37</v>
      </c>
      <c r="D3937" s="2">
        <v>0.49</v>
      </c>
      <c r="E3937" s="2">
        <v>7670</v>
      </c>
      <c r="F3937" t="str">
        <f t="shared" si="61"/>
        <v>13</v>
      </c>
    </row>
    <row r="3938" customHeight="1" spans="1:6">
      <c r="A3938" s="2" t="s">
        <v>8716</v>
      </c>
      <c r="B3938" s="2" t="s">
        <v>24983</v>
      </c>
      <c r="C3938" s="2" t="s">
        <v>37</v>
      </c>
      <c r="D3938" s="2">
        <v>0.48</v>
      </c>
      <c r="E3938" s="2">
        <v>7571.7</v>
      </c>
      <c r="F3938" t="str">
        <f t="shared" si="61"/>
        <v>13</v>
      </c>
    </row>
    <row r="3939" customHeight="1" spans="1:6">
      <c r="A3939" s="2" t="s">
        <v>8716</v>
      </c>
      <c r="B3939" s="2" t="s">
        <v>24984</v>
      </c>
      <c r="C3939" s="2" t="s">
        <v>44</v>
      </c>
      <c r="D3939" s="2">
        <v>0.49</v>
      </c>
      <c r="E3939" s="2">
        <v>7612.9</v>
      </c>
      <c r="F3939" t="str">
        <f t="shared" si="61"/>
        <v>13</v>
      </c>
    </row>
    <row r="3940" customHeight="1" spans="1:6">
      <c r="A3940" s="2" t="s">
        <v>8716</v>
      </c>
      <c r="B3940" s="2" t="s">
        <v>24985</v>
      </c>
      <c r="C3940" s="2" t="s">
        <v>37</v>
      </c>
      <c r="D3940" s="2">
        <v>0.49</v>
      </c>
      <c r="E3940" s="2">
        <v>7710.9</v>
      </c>
      <c r="F3940" t="str">
        <f t="shared" si="61"/>
        <v>13</v>
      </c>
    </row>
    <row r="3941" customHeight="1" spans="1:6">
      <c r="A3941" s="2" t="s">
        <v>8716</v>
      </c>
      <c r="B3941" s="2" t="s">
        <v>24986</v>
      </c>
      <c r="C3941" s="2" t="s">
        <v>37</v>
      </c>
      <c r="D3941" s="2">
        <v>0.49</v>
      </c>
      <c r="E3941" s="2">
        <v>7612.7</v>
      </c>
      <c r="F3941" t="str">
        <f t="shared" si="61"/>
        <v>13</v>
      </c>
    </row>
    <row r="3942" customHeight="1" spans="1:6">
      <c r="A3942" s="2" t="s">
        <v>8716</v>
      </c>
      <c r="B3942" s="2" t="s">
        <v>24987</v>
      </c>
      <c r="C3942" s="2" t="s">
        <v>7</v>
      </c>
      <c r="D3942" s="2">
        <v>0.49</v>
      </c>
      <c r="E3942" s="2">
        <v>7645.3</v>
      </c>
      <c r="F3942" t="str">
        <f t="shared" si="61"/>
        <v>13</v>
      </c>
    </row>
    <row r="3943" customHeight="1" spans="1:6">
      <c r="A3943" s="2" t="s">
        <v>8716</v>
      </c>
      <c r="B3943" s="2" t="s">
        <v>24988</v>
      </c>
      <c r="C3943" s="2" t="s">
        <v>4853</v>
      </c>
      <c r="D3943" s="2">
        <v>0.5</v>
      </c>
      <c r="E3943" s="2">
        <v>7742.9</v>
      </c>
      <c r="F3943" t="str">
        <f t="shared" si="61"/>
        <v>13</v>
      </c>
    </row>
    <row r="3944" customHeight="1" spans="1:6">
      <c r="A3944" s="2" t="s">
        <v>8716</v>
      </c>
      <c r="B3944" s="2" t="s">
        <v>24989</v>
      </c>
      <c r="C3944" s="2" t="s">
        <v>26</v>
      </c>
      <c r="D3944" s="2">
        <v>0.49</v>
      </c>
      <c r="E3944" s="2">
        <v>7644.8</v>
      </c>
      <c r="F3944" t="str">
        <f t="shared" si="61"/>
        <v>13</v>
      </c>
    </row>
    <row r="3945" customHeight="1" spans="1:6">
      <c r="A3945" s="2" t="s">
        <v>8716</v>
      </c>
      <c r="B3945" s="2" t="s">
        <v>24990</v>
      </c>
      <c r="C3945" s="2" t="s">
        <v>26</v>
      </c>
      <c r="D3945" s="2">
        <v>0.49</v>
      </c>
      <c r="E3945" s="2">
        <v>7665.5</v>
      </c>
      <c r="F3945" t="str">
        <f t="shared" si="61"/>
        <v>13</v>
      </c>
    </row>
    <row r="3946" customHeight="1" spans="1:6">
      <c r="A3946" s="2" t="s">
        <v>8716</v>
      </c>
      <c r="B3946" s="2" t="s">
        <v>24991</v>
      </c>
      <c r="C3946" s="2" t="s">
        <v>106</v>
      </c>
      <c r="D3946" s="2">
        <v>0.5</v>
      </c>
      <c r="E3946" s="2">
        <v>7762.5</v>
      </c>
      <c r="F3946" t="str">
        <f t="shared" si="61"/>
        <v>13</v>
      </c>
    </row>
    <row r="3947" customHeight="1" spans="1:6">
      <c r="A3947" s="2" t="s">
        <v>8716</v>
      </c>
      <c r="B3947" s="2" t="s">
        <v>24992</v>
      </c>
      <c r="C3947" s="2" t="s">
        <v>10</v>
      </c>
      <c r="D3947" s="2">
        <v>0.49</v>
      </c>
      <c r="E3947" s="2">
        <v>7664.6</v>
      </c>
      <c r="F3947" t="str">
        <f t="shared" si="61"/>
        <v>13</v>
      </c>
    </row>
    <row r="3948" customHeight="1" spans="1:6">
      <c r="A3948" s="2" t="s">
        <v>8716</v>
      </c>
      <c r="B3948" s="2" t="s">
        <v>10214</v>
      </c>
      <c r="C3948" s="2" t="s">
        <v>111</v>
      </c>
      <c r="D3948" s="2">
        <v>0.49</v>
      </c>
      <c r="E3948" s="2">
        <v>7669.2</v>
      </c>
      <c r="F3948" t="str">
        <f t="shared" si="61"/>
        <v>13</v>
      </c>
    </row>
    <row r="3949" customHeight="1" spans="1:6">
      <c r="A3949" s="2" t="s">
        <v>8716</v>
      </c>
      <c r="B3949" s="2" t="s">
        <v>10215</v>
      </c>
      <c r="C3949" s="2" t="s">
        <v>10</v>
      </c>
      <c r="D3949" s="2">
        <v>0.5</v>
      </c>
      <c r="E3949" s="2">
        <v>7764.3</v>
      </c>
      <c r="F3949" t="str">
        <f t="shared" si="61"/>
        <v>13</v>
      </c>
    </row>
    <row r="3950" customHeight="1" spans="1:6">
      <c r="A3950" s="2" t="s">
        <v>8716</v>
      </c>
      <c r="B3950" s="2" t="s">
        <v>10216</v>
      </c>
      <c r="C3950" s="2" t="s">
        <v>20</v>
      </c>
      <c r="D3950" s="2">
        <v>0.49</v>
      </c>
      <c r="E3950" s="2">
        <v>7665.9</v>
      </c>
      <c r="F3950" t="str">
        <f t="shared" si="61"/>
        <v>13</v>
      </c>
    </row>
    <row r="3951" customHeight="1" spans="1:6">
      <c r="A3951" s="2" t="s">
        <v>8716</v>
      </c>
      <c r="B3951" s="2" t="s">
        <v>10217</v>
      </c>
      <c r="C3951" s="2" t="s">
        <v>7</v>
      </c>
      <c r="D3951" s="2">
        <v>0.49</v>
      </c>
      <c r="E3951" s="2">
        <v>7652.9</v>
      </c>
      <c r="F3951" t="str">
        <f t="shared" si="61"/>
        <v>13</v>
      </c>
    </row>
    <row r="3952" customHeight="1" spans="1:6">
      <c r="A3952" s="2" t="s">
        <v>8716</v>
      </c>
      <c r="B3952" s="2" t="s">
        <v>10218</v>
      </c>
      <c r="C3952" s="2" t="s">
        <v>111</v>
      </c>
      <c r="D3952" s="2">
        <v>0.5</v>
      </c>
      <c r="E3952" s="2">
        <v>7747.3</v>
      </c>
      <c r="F3952" t="str">
        <f t="shared" si="61"/>
        <v>13</v>
      </c>
    </row>
    <row r="3953" customHeight="1" spans="1:6">
      <c r="A3953" s="2" t="s">
        <v>8716</v>
      </c>
      <c r="B3953" s="2" t="s">
        <v>10219</v>
      </c>
      <c r="C3953" s="2" t="s">
        <v>4853</v>
      </c>
      <c r="D3953" s="2">
        <v>0.49</v>
      </c>
      <c r="E3953" s="2">
        <v>7649.1</v>
      </c>
      <c r="F3953" t="str">
        <f t="shared" si="61"/>
        <v>13</v>
      </c>
    </row>
    <row r="3954" customHeight="1" spans="1:6">
      <c r="A3954" s="2" t="s">
        <v>8716</v>
      </c>
      <c r="B3954" s="2" t="s">
        <v>10220</v>
      </c>
      <c r="C3954" s="2" t="s">
        <v>26</v>
      </c>
      <c r="D3954" s="2">
        <v>0.49</v>
      </c>
      <c r="E3954" s="2">
        <v>7624</v>
      </c>
      <c r="F3954" t="str">
        <f t="shared" si="61"/>
        <v>13</v>
      </c>
    </row>
    <row r="3955" customHeight="1" spans="1:6">
      <c r="A3955" s="2" t="s">
        <v>8716</v>
      </c>
      <c r="B3955" s="2" t="s">
        <v>10221</v>
      </c>
      <c r="C3955" s="2" t="s">
        <v>44</v>
      </c>
      <c r="D3955" s="2">
        <v>0.49</v>
      </c>
      <c r="E3955" s="2">
        <v>7717.9</v>
      </c>
      <c r="F3955" t="str">
        <f t="shared" si="61"/>
        <v>13</v>
      </c>
    </row>
    <row r="3956" customHeight="1" spans="1:6">
      <c r="A3956" s="2" t="s">
        <v>8716</v>
      </c>
      <c r="B3956" s="2" t="s">
        <v>10222</v>
      </c>
      <c r="C3956" s="2" t="s">
        <v>23</v>
      </c>
      <c r="D3956" s="2">
        <v>0.49</v>
      </c>
      <c r="E3956" s="2">
        <v>7620.1</v>
      </c>
      <c r="F3956" t="str">
        <f t="shared" si="61"/>
        <v>13</v>
      </c>
    </row>
    <row r="3957" customHeight="1" spans="1:6">
      <c r="A3957" s="2" t="s">
        <v>8716</v>
      </c>
      <c r="B3957" s="2" t="s">
        <v>10223</v>
      </c>
      <c r="C3957" s="2" t="s">
        <v>37</v>
      </c>
      <c r="D3957" s="2">
        <v>0.48</v>
      </c>
      <c r="E3957" s="2">
        <v>7570.3</v>
      </c>
      <c r="F3957" t="str">
        <f t="shared" si="61"/>
        <v>13</v>
      </c>
    </row>
    <row r="3958" customHeight="1" spans="1:6">
      <c r="A3958" s="2" t="s">
        <v>8716</v>
      </c>
      <c r="B3958" s="2" t="s">
        <v>10224</v>
      </c>
      <c r="C3958" s="2" t="s">
        <v>37</v>
      </c>
      <c r="D3958" s="2">
        <v>0.49</v>
      </c>
      <c r="E3958" s="2">
        <v>7664.2</v>
      </c>
      <c r="F3958" t="str">
        <f t="shared" si="61"/>
        <v>13</v>
      </c>
    </row>
    <row r="3959" customHeight="1" spans="1:6">
      <c r="A3959" s="2" t="s">
        <v>8716</v>
      </c>
      <c r="B3959" s="2" t="s">
        <v>10225</v>
      </c>
      <c r="C3959" s="2" t="s">
        <v>10</v>
      </c>
      <c r="D3959" s="2">
        <v>0.48</v>
      </c>
      <c r="E3959" s="2">
        <v>7566.7</v>
      </c>
      <c r="F3959" t="str">
        <f t="shared" si="61"/>
        <v>13</v>
      </c>
    </row>
    <row r="3960" customHeight="1" spans="1:6">
      <c r="A3960" s="2" t="s">
        <v>8716</v>
      </c>
      <c r="B3960" s="2" t="s">
        <v>10226</v>
      </c>
      <c r="C3960" s="2" t="s">
        <v>10</v>
      </c>
      <c r="D3960" s="2">
        <v>0.48</v>
      </c>
      <c r="E3960" s="2">
        <v>7504.2</v>
      </c>
      <c r="F3960" t="str">
        <f t="shared" si="61"/>
        <v>13</v>
      </c>
    </row>
    <row r="3961" customHeight="1" spans="1:6">
      <c r="A3961" s="2" t="s">
        <v>8716</v>
      </c>
      <c r="B3961" s="2" t="s">
        <v>10227</v>
      </c>
      <c r="C3961" s="2" t="s">
        <v>37</v>
      </c>
      <c r="D3961" s="2">
        <v>0.49</v>
      </c>
      <c r="E3961" s="2">
        <v>7598</v>
      </c>
      <c r="F3961" t="str">
        <f t="shared" si="61"/>
        <v>13</v>
      </c>
    </row>
    <row r="3962" customHeight="1" spans="1:6">
      <c r="A3962" s="2" t="s">
        <v>8716</v>
      </c>
      <c r="B3962" s="2" t="s">
        <v>10228</v>
      </c>
      <c r="C3962" s="2" t="s">
        <v>15</v>
      </c>
      <c r="D3962" s="2">
        <v>0.48</v>
      </c>
      <c r="E3962" s="2">
        <v>7500.9</v>
      </c>
      <c r="F3962" t="str">
        <f t="shared" si="61"/>
        <v>13</v>
      </c>
    </row>
    <row r="3963" customHeight="1" spans="1:6">
      <c r="A3963" s="2" t="s">
        <v>8716</v>
      </c>
      <c r="B3963" s="2" t="s">
        <v>10229</v>
      </c>
      <c r="C3963" s="2" t="s">
        <v>23</v>
      </c>
      <c r="D3963" s="2">
        <v>0.47</v>
      </c>
      <c r="E3963" s="2">
        <v>7426.3</v>
      </c>
      <c r="F3963" t="str">
        <f t="shared" si="61"/>
        <v>13</v>
      </c>
    </row>
    <row r="3964" customHeight="1" spans="1:6">
      <c r="A3964" s="2" t="s">
        <v>8716</v>
      </c>
      <c r="B3964" s="2" t="s">
        <v>10230</v>
      </c>
      <c r="C3964" s="2" t="s">
        <v>26</v>
      </c>
      <c r="D3964" s="2">
        <v>0.48</v>
      </c>
      <c r="E3964" s="2">
        <v>7520.2</v>
      </c>
      <c r="F3964" t="str">
        <f t="shared" si="61"/>
        <v>13</v>
      </c>
    </row>
    <row r="3965" customHeight="1" spans="1:6">
      <c r="A3965" s="2" t="s">
        <v>8716</v>
      </c>
      <c r="B3965" s="2" t="s">
        <v>10231</v>
      </c>
      <c r="C3965" s="2" t="s">
        <v>29</v>
      </c>
      <c r="D3965" s="2">
        <v>0.47</v>
      </c>
      <c r="E3965" s="2">
        <v>7423.4</v>
      </c>
      <c r="F3965" t="str">
        <f t="shared" si="61"/>
        <v>13</v>
      </c>
    </row>
    <row r="3966" customHeight="1" spans="1:6">
      <c r="A3966" s="2" t="s">
        <v>8716</v>
      </c>
      <c r="B3966" s="2" t="s">
        <v>10232</v>
      </c>
      <c r="C3966" s="2" t="s">
        <v>37</v>
      </c>
      <c r="D3966" s="2">
        <v>0.47</v>
      </c>
      <c r="E3966" s="2">
        <v>7337.6</v>
      </c>
      <c r="F3966" t="str">
        <f t="shared" si="61"/>
        <v>13</v>
      </c>
    </row>
    <row r="3967" customHeight="1" spans="1:6">
      <c r="A3967" s="2" t="s">
        <v>8716</v>
      </c>
      <c r="B3967" s="2" t="s">
        <v>10233</v>
      </c>
      <c r="C3967" s="2" t="s">
        <v>44</v>
      </c>
      <c r="D3967" s="2">
        <v>0.47</v>
      </c>
      <c r="E3967" s="2">
        <v>7431.6</v>
      </c>
      <c r="F3967" t="str">
        <f t="shared" si="61"/>
        <v>13</v>
      </c>
    </row>
    <row r="3968" customHeight="1" spans="1:6">
      <c r="A3968" s="2" t="s">
        <v>8716</v>
      </c>
      <c r="B3968" s="2" t="s">
        <v>10234</v>
      </c>
      <c r="C3968" s="2" t="s">
        <v>4853</v>
      </c>
      <c r="D3968" s="2">
        <v>0.47</v>
      </c>
      <c r="E3968" s="2">
        <v>7335.1</v>
      </c>
      <c r="F3968" t="str">
        <f t="shared" si="61"/>
        <v>13</v>
      </c>
    </row>
    <row r="3969" customHeight="1" spans="1:6">
      <c r="A3969" s="2" t="s">
        <v>8716</v>
      </c>
      <c r="B3969" s="2" t="s">
        <v>10235</v>
      </c>
      <c r="C3969" s="2" t="s">
        <v>37</v>
      </c>
      <c r="D3969" s="2">
        <v>0.46</v>
      </c>
      <c r="E3969" s="2">
        <v>7239</v>
      </c>
      <c r="F3969" t="str">
        <f t="shared" si="61"/>
        <v>13</v>
      </c>
    </row>
    <row r="3970" customHeight="1" spans="1:6">
      <c r="A3970" s="2" t="s">
        <v>8716</v>
      </c>
      <c r="B3970" s="2" t="s">
        <v>10236</v>
      </c>
      <c r="C3970" s="2" t="s">
        <v>10</v>
      </c>
      <c r="D3970" s="2">
        <v>0.47</v>
      </c>
      <c r="E3970" s="2">
        <v>7333.1</v>
      </c>
      <c r="F3970" t="str">
        <f t="shared" si="61"/>
        <v>13</v>
      </c>
    </row>
    <row r="3971" customHeight="1" spans="1:6">
      <c r="A3971" s="2" t="s">
        <v>8716</v>
      </c>
      <c r="B3971" s="2" t="s">
        <v>10237</v>
      </c>
      <c r="C3971" s="2" t="s">
        <v>44</v>
      </c>
      <c r="D3971" s="2">
        <v>0.46</v>
      </c>
      <c r="E3971" s="2">
        <v>7236.9</v>
      </c>
      <c r="F3971" t="str">
        <f t="shared" ref="F3971:F4034" si="62">MID(B3971,IF(CODE(MID(B3971,3,1))&gt;CODE(9),4,3),FIND("-",B3971,1)-IF(CODE(MID(B3971,3,1))&gt;CODE(9),4,3))</f>
        <v>13</v>
      </c>
    </row>
    <row r="3972" customHeight="1" spans="1:6">
      <c r="A3972" s="2" t="s">
        <v>8716</v>
      </c>
      <c r="B3972" s="2" t="s">
        <v>10238</v>
      </c>
      <c r="C3972" s="2" t="s">
        <v>10</v>
      </c>
      <c r="D3972" s="2">
        <v>0.45</v>
      </c>
      <c r="E3972" s="2">
        <v>7131.2</v>
      </c>
      <c r="F3972" t="str">
        <f t="shared" si="62"/>
        <v>13</v>
      </c>
    </row>
    <row r="3973" customHeight="1" spans="1:6">
      <c r="A3973" s="2" t="s">
        <v>8716</v>
      </c>
      <c r="B3973" s="2" t="s">
        <v>10239</v>
      </c>
      <c r="C3973" s="2" t="s">
        <v>10</v>
      </c>
      <c r="D3973" s="2">
        <v>0.46</v>
      </c>
      <c r="E3973" s="2">
        <v>7225.6</v>
      </c>
      <c r="F3973" t="str">
        <f t="shared" si="62"/>
        <v>13</v>
      </c>
    </row>
    <row r="3974" customHeight="1" spans="1:6">
      <c r="A3974" s="2" t="s">
        <v>8716</v>
      </c>
      <c r="B3974" s="2" t="s">
        <v>10240</v>
      </c>
      <c r="C3974" s="2" t="s">
        <v>62</v>
      </c>
      <c r="D3974" s="2">
        <v>0.45</v>
      </c>
      <c r="E3974" s="2">
        <v>7129.7</v>
      </c>
      <c r="F3974" t="str">
        <f t="shared" si="62"/>
        <v>13</v>
      </c>
    </row>
    <row r="3975" customHeight="1" spans="1:6">
      <c r="A3975" s="2" t="s">
        <v>8716</v>
      </c>
      <c r="B3975" s="2" t="s">
        <v>10241</v>
      </c>
      <c r="C3975" s="2" t="s">
        <v>111</v>
      </c>
      <c r="D3975" s="2">
        <v>0.45</v>
      </c>
      <c r="E3975" s="2">
        <v>7015.4</v>
      </c>
      <c r="F3975" t="str">
        <f t="shared" si="62"/>
        <v>13</v>
      </c>
    </row>
    <row r="3976" customHeight="1" spans="1:6">
      <c r="A3976" s="2" t="s">
        <v>8716</v>
      </c>
      <c r="B3976" s="2" t="s">
        <v>10242</v>
      </c>
      <c r="C3976" s="2" t="s">
        <v>20</v>
      </c>
      <c r="D3976" s="2">
        <v>0.45</v>
      </c>
      <c r="E3976" s="2">
        <v>7110</v>
      </c>
      <c r="F3976" t="str">
        <f t="shared" si="62"/>
        <v>13</v>
      </c>
    </row>
    <row r="3977" customHeight="1" spans="1:6">
      <c r="A3977" s="2" t="s">
        <v>8716</v>
      </c>
      <c r="B3977" s="2" t="s">
        <v>10243</v>
      </c>
      <c r="C3977" s="2" t="s">
        <v>4853</v>
      </c>
      <c r="D3977" s="2">
        <v>0.45</v>
      </c>
      <c r="E3977" s="2">
        <v>7014.3</v>
      </c>
      <c r="F3977" t="str">
        <f t="shared" si="62"/>
        <v>13</v>
      </c>
    </row>
    <row r="3978" customHeight="1" spans="1:6">
      <c r="A3978" s="2" t="s">
        <v>8716</v>
      </c>
      <c r="B3978" s="2" t="s">
        <v>10244</v>
      </c>
      <c r="C3978" s="2" t="s">
        <v>37</v>
      </c>
      <c r="D3978" s="2">
        <v>0.44</v>
      </c>
      <c r="E3978" s="2">
        <v>6892.1</v>
      </c>
      <c r="F3978" t="str">
        <f t="shared" si="62"/>
        <v>13</v>
      </c>
    </row>
    <row r="3979" customHeight="1" spans="1:6">
      <c r="A3979" s="2" t="s">
        <v>8716</v>
      </c>
      <c r="B3979" s="2" t="s">
        <v>10245</v>
      </c>
      <c r="C3979" s="2" t="s">
        <v>111</v>
      </c>
      <c r="D3979" s="2">
        <v>0.44</v>
      </c>
      <c r="E3979" s="2">
        <v>6987</v>
      </c>
      <c r="F3979" t="str">
        <f t="shared" si="62"/>
        <v>13</v>
      </c>
    </row>
    <row r="3980" customHeight="1" spans="1:6">
      <c r="A3980" s="2" t="s">
        <v>8716</v>
      </c>
      <c r="B3980" s="2" t="s">
        <v>10246</v>
      </c>
      <c r="C3980" s="2" t="s">
        <v>23</v>
      </c>
      <c r="D3980" s="2">
        <v>0.44</v>
      </c>
      <c r="E3980" s="2">
        <v>6891.6</v>
      </c>
      <c r="F3980" t="str">
        <f t="shared" si="62"/>
        <v>13</v>
      </c>
    </row>
    <row r="3981" customHeight="1" spans="1:6">
      <c r="A3981" s="2" t="s">
        <v>8716</v>
      </c>
      <c r="B3981" s="2" t="s">
        <v>10247</v>
      </c>
      <c r="C3981" s="2" t="s">
        <v>37</v>
      </c>
      <c r="D3981" s="2">
        <v>0.43</v>
      </c>
      <c r="E3981" s="2">
        <v>6762.3</v>
      </c>
      <c r="F3981" t="str">
        <f t="shared" si="62"/>
        <v>13</v>
      </c>
    </row>
    <row r="3982" customHeight="1" spans="1:6">
      <c r="A3982" s="2" t="s">
        <v>8716</v>
      </c>
      <c r="B3982" s="2" t="s">
        <v>10248</v>
      </c>
      <c r="C3982" s="2" t="s">
        <v>10</v>
      </c>
      <c r="D3982" s="2">
        <v>0.44</v>
      </c>
      <c r="E3982" s="2">
        <v>6857.5</v>
      </c>
      <c r="F3982" t="str">
        <f t="shared" si="62"/>
        <v>13</v>
      </c>
    </row>
    <row r="3983" customHeight="1" spans="1:6">
      <c r="A3983" s="2" t="s">
        <v>8716</v>
      </c>
      <c r="B3983" s="2" t="s">
        <v>10249</v>
      </c>
      <c r="C3983" s="2" t="s">
        <v>44</v>
      </c>
      <c r="D3983" s="2">
        <v>0.43</v>
      </c>
      <c r="E3983" s="2">
        <v>6762.2</v>
      </c>
      <c r="F3983" t="str">
        <f t="shared" si="62"/>
        <v>13</v>
      </c>
    </row>
    <row r="3984" customHeight="1" spans="1:6">
      <c r="A3984" s="2" t="s">
        <v>8716</v>
      </c>
      <c r="B3984" s="2" t="s">
        <v>10250</v>
      </c>
      <c r="C3984" s="2" t="s">
        <v>37</v>
      </c>
      <c r="D3984" s="2">
        <v>0.42</v>
      </c>
      <c r="E3984" s="2">
        <v>6626.7</v>
      </c>
      <c r="F3984" t="str">
        <f t="shared" si="62"/>
        <v>13</v>
      </c>
    </row>
    <row r="3985" customHeight="1" spans="1:6">
      <c r="A3985" s="2" t="s">
        <v>8716</v>
      </c>
      <c r="B3985" s="2" t="s">
        <v>10251</v>
      </c>
      <c r="C3985" s="2" t="s">
        <v>10</v>
      </c>
      <c r="D3985" s="2">
        <v>0.43</v>
      </c>
      <c r="E3985" s="2">
        <v>6722.2</v>
      </c>
      <c r="F3985" t="str">
        <f t="shared" si="62"/>
        <v>13</v>
      </c>
    </row>
    <row r="3986" customHeight="1" spans="1:6">
      <c r="A3986" s="2" t="s">
        <v>8716</v>
      </c>
      <c r="B3986" s="2" t="s">
        <v>10252</v>
      </c>
      <c r="C3986" s="2" t="s">
        <v>101</v>
      </c>
      <c r="D3986" s="2">
        <v>0.42</v>
      </c>
      <c r="E3986" s="2">
        <v>6627</v>
      </c>
      <c r="F3986" t="str">
        <f t="shared" si="62"/>
        <v>13</v>
      </c>
    </row>
    <row r="3987" customHeight="1" spans="1:6">
      <c r="A3987" s="2" t="s">
        <v>8716</v>
      </c>
      <c r="B3987" s="2" t="s">
        <v>10253</v>
      </c>
      <c r="C3987" s="2" t="s">
        <v>4853</v>
      </c>
      <c r="D3987" s="2">
        <v>0.41</v>
      </c>
      <c r="E3987" s="2">
        <v>6485.9</v>
      </c>
      <c r="F3987" t="str">
        <f t="shared" si="62"/>
        <v>13</v>
      </c>
    </row>
    <row r="3988" customHeight="1" spans="1:6">
      <c r="A3988" s="2" t="s">
        <v>8716</v>
      </c>
      <c r="B3988" s="2" t="s">
        <v>10254</v>
      </c>
      <c r="C3988" s="2" t="s">
        <v>26</v>
      </c>
      <c r="D3988" s="2">
        <v>0.42</v>
      </c>
      <c r="E3988" s="2">
        <v>6581.7</v>
      </c>
      <c r="F3988" t="str">
        <f t="shared" si="62"/>
        <v>13</v>
      </c>
    </row>
    <row r="3989" customHeight="1" spans="1:6">
      <c r="A3989" s="2" t="s">
        <v>8716</v>
      </c>
      <c r="B3989" s="2" t="s">
        <v>10255</v>
      </c>
      <c r="C3989" s="2" t="s">
        <v>106</v>
      </c>
      <c r="D3989" s="2">
        <v>0.41</v>
      </c>
      <c r="E3989" s="2">
        <v>6486.6</v>
      </c>
      <c r="F3989" t="str">
        <f t="shared" si="62"/>
        <v>13</v>
      </c>
    </row>
    <row r="3990" customHeight="1" spans="1:6">
      <c r="A3990" s="2" t="s">
        <v>8716</v>
      </c>
      <c r="B3990" s="2" t="s">
        <v>10256</v>
      </c>
      <c r="C3990" s="2" t="s">
        <v>37</v>
      </c>
      <c r="D3990" s="2">
        <v>0.4</v>
      </c>
      <c r="E3990" s="2">
        <v>6340.6</v>
      </c>
      <c r="F3990" t="str">
        <f t="shared" si="62"/>
        <v>13</v>
      </c>
    </row>
    <row r="3991" customHeight="1" spans="1:6">
      <c r="A3991" s="2" t="s">
        <v>8716</v>
      </c>
      <c r="B3991" s="2" t="s">
        <v>10257</v>
      </c>
      <c r="C3991" s="2" t="s">
        <v>106</v>
      </c>
      <c r="D3991" s="2">
        <v>0.41</v>
      </c>
      <c r="E3991" s="2">
        <v>6436.7</v>
      </c>
      <c r="F3991" t="str">
        <f t="shared" si="62"/>
        <v>13</v>
      </c>
    </row>
    <row r="3992" customHeight="1" spans="1:6">
      <c r="A3992" s="2" t="s">
        <v>8716</v>
      </c>
      <c r="B3992" s="2" t="s">
        <v>10258</v>
      </c>
      <c r="C3992" s="2" t="s">
        <v>10</v>
      </c>
      <c r="D3992" s="2">
        <v>0.4</v>
      </c>
      <c r="E3992" s="2">
        <v>6341.5</v>
      </c>
      <c r="F3992" t="str">
        <f t="shared" si="62"/>
        <v>13</v>
      </c>
    </row>
    <row r="3993" customHeight="1" spans="1:6">
      <c r="A3993" s="2" t="s">
        <v>8716</v>
      </c>
      <c r="B3993" s="2" t="s">
        <v>10259</v>
      </c>
      <c r="C3993" s="2" t="s">
        <v>106</v>
      </c>
      <c r="D3993" s="2">
        <v>0.39</v>
      </c>
      <c r="E3993" s="2">
        <v>6191.2</v>
      </c>
      <c r="F3993" t="str">
        <f t="shared" si="62"/>
        <v>13</v>
      </c>
    </row>
    <row r="3994" customHeight="1" spans="1:6">
      <c r="A3994" s="2" t="s">
        <v>8716</v>
      </c>
      <c r="B3994" s="2" t="s">
        <v>10260</v>
      </c>
      <c r="C3994" s="2" t="s">
        <v>53</v>
      </c>
      <c r="D3994" s="2">
        <v>0.4</v>
      </c>
      <c r="E3994" s="2">
        <v>6287.6</v>
      </c>
      <c r="F3994" t="str">
        <f t="shared" si="62"/>
        <v>13</v>
      </c>
    </row>
    <row r="3995" customHeight="1" spans="1:6">
      <c r="A3995" s="2" t="s">
        <v>8716</v>
      </c>
      <c r="B3995" s="2" t="s">
        <v>10261</v>
      </c>
      <c r="C3995" s="2" t="s">
        <v>37</v>
      </c>
      <c r="D3995" s="2">
        <v>0.39</v>
      </c>
      <c r="E3995" s="2">
        <v>6192.4</v>
      </c>
      <c r="F3995" t="str">
        <f t="shared" si="62"/>
        <v>13</v>
      </c>
    </row>
    <row r="3996" customHeight="1" spans="1:6">
      <c r="A3996" s="2" t="s">
        <v>8716</v>
      </c>
      <c r="B3996" s="2" t="s">
        <v>10262</v>
      </c>
      <c r="C3996" s="2" t="s">
        <v>32</v>
      </c>
      <c r="D3996" s="2">
        <v>0.38</v>
      </c>
      <c r="E3996" s="2">
        <v>6038.3</v>
      </c>
      <c r="F3996" t="str">
        <f t="shared" si="62"/>
        <v>13</v>
      </c>
    </row>
    <row r="3997" customHeight="1" spans="1:6">
      <c r="A3997" s="2" t="s">
        <v>8716</v>
      </c>
      <c r="B3997" s="2" t="s">
        <v>10263</v>
      </c>
      <c r="C3997" s="2" t="s">
        <v>4853</v>
      </c>
      <c r="D3997" s="2">
        <v>0.39</v>
      </c>
      <c r="E3997" s="2">
        <v>6135</v>
      </c>
      <c r="F3997" t="str">
        <f t="shared" si="62"/>
        <v>13</v>
      </c>
    </row>
    <row r="3998" customHeight="1" spans="1:6">
      <c r="A3998" s="2" t="s">
        <v>8716</v>
      </c>
      <c r="B3998" s="2" t="s">
        <v>10264</v>
      </c>
      <c r="C3998" s="2" t="s">
        <v>10</v>
      </c>
      <c r="D3998" s="2">
        <v>0.38</v>
      </c>
      <c r="E3998" s="2">
        <v>6039.6</v>
      </c>
      <c r="F3998" t="str">
        <f t="shared" si="62"/>
        <v>13</v>
      </c>
    </row>
    <row r="3999" customHeight="1" spans="1:6">
      <c r="A3999" s="2" t="s">
        <v>8716</v>
      </c>
      <c r="B3999" s="2" t="s">
        <v>24993</v>
      </c>
      <c r="C3999" s="2" t="s">
        <v>20</v>
      </c>
      <c r="D3999" s="2">
        <v>0.37</v>
      </c>
      <c r="E3999" s="2">
        <v>5882.4</v>
      </c>
      <c r="F3999" t="str">
        <f t="shared" si="62"/>
        <v>13</v>
      </c>
    </row>
    <row r="4000" customHeight="1" spans="1:6">
      <c r="A4000" s="2" t="s">
        <v>8716</v>
      </c>
      <c r="B4000" s="2" t="s">
        <v>24994</v>
      </c>
      <c r="C4000" s="2" t="s">
        <v>32</v>
      </c>
      <c r="D4000" s="2">
        <v>0.38</v>
      </c>
      <c r="E4000" s="2">
        <v>5979.2</v>
      </c>
      <c r="F4000" t="str">
        <f t="shared" si="62"/>
        <v>13</v>
      </c>
    </row>
    <row r="4001" customHeight="1" spans="1:6">
      <c r="A4001" s="2" t="s">
        <v>8716</v>
      </c>
      <c r="B4001" s="2" t="s">
        <v>24995</v>
      </c>
      <c r="C4001" s="2" t="s">
        <v>10</v>
      </c>
      <c r="D4001" s="2">
        <v>0.37</v>
      </c>
      <c r="E4001" s="2">
        <v>5883.8</v>
      </c>
      <c r="F4001" t="str">
        <f t="shared" si="62"/>
        <v>13</v>
      </c>
    </row>
    <row r="4002" customHeight="1" spans="1:6">
      <c r="A4002" s="2" t="s">
        <v>8716</v>
      </c>
      <c r="B4002" s="2" t="s">
        <v>24996</v>
      </c>
      <c r="C4002" s="2" t="s">
        <v>23</v>
      </c>
      <c r="D4002" s="2">
        <v>0.36</v>
      </c>
      <c r="E4002" s="2">
        <v>5723.7</v>
      </c>
      <c r="F4002" t="str">
        <f t="shared" si="62"/>
        <v>13</v>
      </c>
    </row>
    <row r="4003" customHeight="1" spans="1:6">
      <c r="A4003" s="2" t="s">
        <v>8716</v>
      </c>
      <c r="B4003" s="2" t="s">
        <v>24997</v>
      </c>
      <c r="C4003" s="2" t="s">
        <v>106</v>
      </c>
      <c r="D4003" s="2">
        <v>0.37</v>
      </c>
      <c r="E4003" s="2">
        <v>5820.8</v>
      </c>
      <c r="F4003" t="str">
        <f t="shared" si="62"/>
        <v>13</v>
      </c>
    </row>
    <row r="4004" customHeight="1" spans="1:6">
      <c r="A4004" s="2" t="s">
        <v>8716</v>
      </c>
      <c r="B4004" s="2" t="s">
        <v>24998</v>
      </c>
      <c r="C4004" s="2" t="s">
        <v>26</v>
      </c>
      <c r="D4004" s="2">
        <v>0.36</v>
      </c>
      <c r="E4004" s="2">
        <v>5725.1</v>
      </c>
      <c r="F4004" t="str">
        <f t="shared" si="62"/>
        <v>13</v>
      </c>
    </row>
    <row r="4005" customHeight="1" spans="1:6">
      <c r="A4005" s="2" t="s">
        <v>8716</v>
      </c>
      <c r="B4005" s="2" t="s">
        <v>24999</v>
      </c>
      <c r="C4005" s="2" t="s">
        <v>23</v>
      </c>
      <c r="D4005" s="2">
        <v>0.35</v>
      </c>
      <c r="E4005" s="2">
        <v>5562.8</v>
      </c>
      <c r="F4005" t="str">
        <f t="shared" si="62"/>
        <v>13</v>
      </c>
    </row>
    <row r="4006" customHeight="1" spans="1:6">
      <c r="A4006" s="2" t="s">
        <v>8716</v>
      </c>
      <c r="B4006" s="2" t="s">
        <v>25000</v>
      </c>
      <c r="C4006" s="2" t="s">
        <v>7</v>
      </c>
      <c r="D4006" s="2">
        <v>0.36</v>
      </c>
      <c r="E4006" s="2">
        <v>5660</v>
      </c>
      <c r="F4006" t="str">
        <f t="shared" si="62"/>
        <v>13</v>
      </c>
    </row>
    <row r="4007" customHeight="1" spans="1:6">
      <c r="A4007" s="2" t="s">
        <v>8716</v>
      </c>
      <c r="B4007" s="2" t="s">
        <v>25001</v>
      </c>
      <c r="C4007" s="2" t="s">
        <v>29</v>
      </c>
      <c r="D4007" s="2">
        <v>0.35</v>
      </c>
      <c r="E4007" s="2">
        <v>5564.1</v>
      </c>
      <c r="F4007" t="str">
        <f t="shared" si="62"/>
        <v>13</v>
      </c>
    </row>
    <row r="4008" customHeight="1" spans="1:6">
      <c r="A4008" s="2" t="s">
        <v>8716</v>
      </c>
      <c r="B4008" s="2" t="s">
        <v>25002</v>
      </c>
      <c r="C4008" s="2" t="s">
        <v>29</v>
      </c>
      <c r="D4008" s="2">
        <v>0.34</v>
      </c>
      <c r="E4008" s="2">
        <v>5399.9</v>
      </c>
      <c r="F4008" t="str">
        <f t="shared" si="62"/>
        <v>13</v>
      </c>
    </row>
    <row r="4009" customHeight="1" spans="1:6">
      <c r="A4009" s="2" t="s">
        <v>8716</v>
      </c>
      <c r="B4009" s="2" t="s">
        <v>25003</v>
      </c>
      <c r="C4009" s="2" t="s">
        <v>7</v>
      </c>
      <c r="D4009" s="2">
        <v>0.35</v>
      </c>
      <c r="E4009" s="2">
        <v>5497.2</v>
      </c>
      <c r="F4009" t="str">
        <f t="shared" si="62"/>
        <v>13</v>
      </c>
    </row>
    <row r="4010" customHeight="1" spans="1:6">
      <c r="A4010" s="2" t="s">
        <v>8716</v>
      </c>
      <c r="B4010" s="2" t="s">
        <v>25004</v>
      </c>
      <c r="C4010" s="2" t="s">
        <v>101</v>
      </c>
      <c r="D4010" s="2">
        <v>0.34</v>
      </c>
      <c r="E4010" s="2">
        <v>5401</v>
      </c>
      <c r="F4010" t="str">
        <f t="shared" si="62"/>
        <v>13</v>
      </c>
    </row>
    <row r="4011" customHeight="1" spans="1:6">
      <c r="A4011" s="2" t="s">
        <v>8716</v>
      </c>
      <c r="B4011" s="2" t="s">
        <v>25005</v>
      </c>
      <c r="C4011" s="2" t="s">
        <v>10</v>
      </c>
      <c r="D4011" s="2">
        <v>0.33</v>
      </c>
      <c r="E4011" s="2">
        <v>5235.2</v>
      </c>
      <c r="F4011" t="str">
        <f t="shared" si="62"/>
        <v>13</v>
      </c>
    </row>
    <row r="4012" customHeight="1" spans="1:6">
      <c r="A4012" s="2" t="s">
        <v>8716</v>
      </c>
      <c r="B4012" s="2" t="s">
        <v>25006</v>
      </c>
      <c r="C4012" s="2" t="s">
        <v>29</v>
      </c>
      <c r="D4012" s="2">
        <v>0.34</v>
      </c>
      <c r="E4012" s="2">
        <v>5332.7</v>
      </c>
      <c r="F4012" t="str">
        <f t="shared" si="62"/>
        <v>13</v>
      </c>
    </row>
    <row r="4013" customHeight="1" spans="1:6">
      <c r="A4013" s="2" t="s">
        <v>8716</v>
      </c>
      <c r="B4013" s="2" t="s">
        <v>25007</v>
      </c>
      <c r="C4013" s="2" t="s">
        <v>4853</v>
      </c>
      <c r="D4013" s="2">
        <v>0.33</v>
      </c>
      <c r="E4013" s="2">
        <v>5236.2</v>
      </c>
      <c r="F4013" t="str">
        <f t="shared" si="62"/>
        <v>13</v>
      </c>
    </row>
    <row r="4014" customHeight="1" spans="1:6">
      <c r="A4014" s="2" t="s">
        <v>8716</v>
      </c>
      <c r="B4014" s="2" t="s">
        <v>25008</v>
      </c>
      <c r="C4014" s="2" t="s">
        <v>7</v>
      </c>
      <c r="D4014" s="2">
        <v>0.32</v>
      </c>
      <c r="E4014" s="2">
        <v>5069.2</v>
      </c>
      <c r="F4014" t="str">
        <f t="shared" si="62"/>
        <v>13</v>
      </c>
    </row>
    <row r="4015" customHeight="1" spans="1:6">
      <c r="A4015" s="2" t="s">
        <v>8716</v>
      </c>
      <c r="B4015" s="2" t="s">
        <v>25009</v>
      </c>
      <c r="C4015" s="2" t="s">
        <v>23</v>
      </c>
      <c r="D4015" s="2">
        <v>0.32</v>
      </c>
      <c r="E4015" s="2">
        <v>5166.7</v>
      </c>
      <c r="F4015" t="str">
        <f t="shared" si="62"/>
        <v>13</v>
      </c>
    </row>
    <row r="4016" customHeight="1" spans="1:6">
      <c r="A4016" s="2" t="s">
        <v>8716</v>
      </c>
      <c r="B4016" s="2" t="s">
        <v>25010</v>
      </c>
      <c r="C4016" s="2" t="s">
        <v>26</v>
      </c>
      <c r="D4016" s="2">
        <v>0.32</v>
      </c>
      <c r="E4016" s="2">
        <v>5069.8</v>
      </c>
      <c r="F4016" t="str">
        <f t="shared" si="62"/>
        <v>13</v>
      </c>
    </row>
    <row r="4017" customHeight="1" spans="1:6">
      <c r="A4017" s="2" t="s">
        <v>8716</v>
      </c>
      <c r="B4017" s="2" t="s">
        <v>25011</v>
      </c>
      <c r="C4017" s="2" t="s">
        <v>7</v>
      </c>
      <c r="D4017" s="2">
        <v>0.31</v>
      </c>
      <c r="E4017" s="2">
        <v>4901.9</v>
      </c>
      <c r="F4017" t="str">
        <f t="shared" si="62"/>
        <v>13</v>
      </c>
    </row>
    <row r="4018" customHeight="1" spans="1:6">
      <c r="A4018" s="2" t="s">
        <v>8716</v>
      </c>
      <c r="B4018" s="2" t="s">
        <v>25012</v>
      </c>
      <c r="C4018" s="2" t="s">
        <v>23</v>
      </c>
      <c r="D4018" s="2">
        <v>0.31</v>
      </c>
      <c r="E4018" s="2">
        <v>4999.4</v>
      </c>
      <c r="F4018" t="str">
        <f t="shared" si="62"/>
        <v>13</v>
      </c>
    </row>
    <row r="4019" customHeight="1" spans="1:6">
      <c r="A4019" s="2" t="s">
        <v>8716</v>
      </c>
      <c r="B4019" s="2" t="s">
        <v>25013</v>
      </c>
      <c r="C4019" s="2" t="s">
        <v>62</v>
      </c>
      <c r="D4019" s="2">
        <v>0.31</v>
      </c>
      <c r="E4019" s="2">
        <v>4902.2</v>
      </c>
      <c r="F4019" t="str">
        <f t="shared" si="62"/>
        <v>13</v>
      </c>
    </row>
    <row r="4020" customHeight="1" spans="1:6">
      <c r="A4020" s="2" t="s">
        <v>8716</v>
      </c>
      <c r="B4020" s="2" t="s">
        <v>25014</v>
      </c>
      <c r="C4020" s="2" t="s">
        <v>26</v>
      </c>
      <c r="D4020" s="2">
        <v>0.3</v>
      </c>
      <c r="E4020" s="2">
        <v>4734.6</v>
      </c>
      <c r="F4020" t="str">
        <f t="shared" si="62"/>
        <v>13</v>
      </c>
    </row>
    <row r="4021" customHeight="1" spans="1:6">
      <c r="A4021" s="2" t="s">
        <v>8716</v>
      </c>
      <c r="B4021" s="2" t="s">
        <v>25015</v>
      </c>
      <c r="C4021" s="2" t="s">
        <v>15</v>
      </c>
      <c r="D4021" s="2">
        <v>0.3</v>
      </c>
      <c r="E4021" s="2">
        <v>4832.2</v>
      </c>
      <c r="F4021" t="str">
        <f t="shared" si="62"/>
        <v>13</v>
      </c>
    </row>
    <row r="4022" customHeight="1" spans="1:6">
      <c r="A4022" s="2" t="s">
        <v>8716</v>
      </c>
      <c r="B4022" s="2" t="s">
        <v>25016</v>
      </c>
      <c r="C4022" s="2" t="s">
        <v>44</v>
      </c>
      <c r="D4022" s="2">
        <v>0.3</v>
      </c>
      <c r="E4022" s="2">
        <v>4735</v>
      </c>
      <c r="F4022" t="str">
        <f t="shared" si="62"/>
        <v>13</v>
      </c>
    </row>
    <row r="4023" customHeight="1" spans="1:6">
      <c r="A4023" s="2" t="s">
        <v>8716</v>
      </c>
      <c r="B4023" s="2" t="s">
        <v>25017</v>
      </c>
      <c r="C4023" s="2" t="s">
        <v>29</v>
      </c>
      <c r="D4023" s="2">
        <v>0.28</v>
      </c>
      <c r="E4023" s="2">
        <v>4565.6</v>
      </c>
      <c r="F4023" t="str">
        <f t="shared" si="62"/>
        <v>13</v>
      </c>
    </row>
    <row r="4024" customHeight="1" spans="1:6">
      <c r="A4024" s="2" t="s">
        <v>8716</v>
      </c>
      <c r="B4024" s="2" t="s">
        <v>25018</v>
      </c>
      <c r="C4024" s="2" t="s">
        <v>32</v>
      </c>
      <c r="D4024" s="2">
        <v>0.29</v>
      </c>
      <c r="E4024" s="2">
        <v>4663.2</v>
      </c>
      <c r="F4024" t="str">
        <f t="shared" si="62"/>
        <v>13</v>
      </c>
    </row>
    <row r="4025" customHeight="1" spans="1:6">
      <c r="A4025" s="2" t="s">
        <v>8716</v>
      </c>
      <c r="B4025" s="2" t="s">
        <v>25019</v>
      </c>
      <c r="C4025" s="2" t="s">
        <v>4853</v>
      </c>
      <c r="D4025" s="2">
        <v>0.28</v>
      </c>
      <c r="E4025" s="2">
        <v>4566.1</v>
      </c>
      <c r="F4025" t="str">
        <f t="shared" si="62"/>
        <v>13</v>
      </c>
    </row>
    <row r="4026" customHeight="1" spans="1:6">
      <c r="A4026" s="2" t="s">
        <v>8716</v>
      </c>
      <c r="B4026" s="2" t="s">
        <v>25020</v>
      </c>
      <c r="C4026" s="2" t="s">
        <v>20</v>
      </c>
      <c r="D4026" s="2">
        <v>0.27</v>
      </c>
      <c r="E4026" s="2">
        <v>4395</v>
      </c>
      <c r="F4026" t="str">
        <f t="shared" si="62"/>
        <v>13</v>
      </c>
    </row>
    <row r="4027" customHeight="1" spans="1:6">
      <c r="A4027" s="2" t="s">
        <v>8716</v>
      </c>
      <c r="B4027" s="2" t="s">
        <v>25021</v>
      </c>
      <c r="C4027" s="2" t="s">
        <v>32</v>
      </c>
      <c r="D4027" s="2">
        <v>0.28</v>
      </c>
      <c r="E4027" s="2">
        <v>4492.5</v>
      </c>
      <c r="F4027" t="str">
        <f t="shared" si="62"/>
        <v>13</v>
      </c>
    </row>
    <row r="4028" customHeight="1" spans="1:6">
      <c r="A4028" s="2" t="s">
        <v>8716</v>
      </c>
      <c r="B4028" s="2" t="s">
        <v>25022</v>
      </c>
      <c r="C4028" s="2" t="s">
        <v>111</v>
      </c>
      <c r="D4028" s="2">
        <v>0.27</v>
      </c>
      <c r="E4028" s="2">
        <v>4395.6</v>
      </c>
      <c r="F4028" t="str">
        <f t="shared" si="62"/>
        <v>13</v>
      </c>
    </row>
    <row r="4029" customHeight="1" spans="1:6">
      <c r="A4029" s="2" t="s">
        <v>11027</v>
      </c>
      <c r="B4029" s="2" t="s">
        <v>11028</v>
      </c>
      <c r="C4029" s="2" t="s">
        <v>44</v>
      </c>
      <c r="D4029" s="2">
        <v>1.53</v>
      </c>
      <c r="E4029" s="2" t="s">
        <v>25023</v>
      </c>
      <c r="F4029" t="str">
        <f t="shared" si="62"/>
        <v>01</v>
      </c>
    </row>
    <row r="4030" customHeight="1" spans="1:6">
      <c r="A4030" s="2" t="s">
        <v>11027</v>
      </c>
      <c r="B4030" s="2" t="s">
        <v>11030</v>
      </c>
      <c r="C4030" s="2" t="s">
        <v>23</v>
      </c>
      <c r="D4030" s="2">
        <v>3.04</v>
      </c>
      <c r="E4030" s="2" t="s">
        <v>25024</v>
      </c>
      <c r="F4030" t="str">
        <f t="shared" si="62"/>
        <v>01</v>
      </c>
    </row>
    <row r="4031" customHeight="1" spans="1:6">
      <c r="A4031" s="2" t="s">
        <v>11027</v>
      </c>
      <c r="B4031" s="2" t="s">
        <v>11032</v>
      </c>
      <c r="C4031" s="2" t="s">
        <v>23</v>
      </c>
      <c r="D4031" s="2">
        <v>2.27</v>
      </c>
      <c r="E4031" s="2" t="s">
        <v>25025</v>
      </c>
      <c r="F4031" t="str">
        <f t="shared" si="62"/>
        <v>01</v>
      </c>
    </row>
    <row r="4032" customHeight="1" spans="1:6">
      <c r="A4032" s="2" t="s">
        <v>11027</v>
      </c>
      <c r="B4032" s="2" t="s">
        <v>11034</v>
      </c>
      <c r="C4032" s="2" t="s">
        <v>37</v>
      </c>
      <c r="D4032" s="2">
        <v>3.02</v>
      </c>
      <c r="E4032" s="2" t="s">
        <v>25026</v>
      </c>
      <c r="F4032" t="str">
        <f t="shared" si="62"/>
        <v>01</v>
      </c>
    </row>
    <row r="4033" customHeight="1" spans="1:6">
      <c r="A4033" s="2" t="s">
        <v>11027</v>
      </c>
      <c r="B4033" s="2" t="s">
        <v>11036</v>
      </c>
      <c r="C4033" s="2" t="s">
        <v>106</v>
      </c>
      <c r="D4033" s="2">
        <v>2.27</v>
      </c>
      <c r="E4033" s="2" t="s">
        <v>25027</v>
      </c>
      <c r="F4033" t="str">
        <f t="shared" si="62"/>
        <v>01</v>
      </c>
    </row>
    <row r="4034" customHeight="1" spans="1:6">
      <c r="A4034" s="2" t="s">
        <v>11027</v>
      </c>
      <c r="B4034" s="2" t="s">
        <v>11038</v>
      </c>
      <c r="C4034" s="2" t="s">
        <v>23</v>
      </c>
      <c r="D4034" s="2">
        <v>1.52</v>
      </c>
      <c r="E4034" s="2" t="s">
        <v>25028</v>
      </c>
      <c r="F4034" t="str">
        <f t="shared" si="62"/>
        <v>01</v>
      </c>
    </row>
    <row r="4035" customHeight="1" spans="1:6">
      <c r="A4035" s="2" t="s">
        <v>11027</v>
      </c>
      <c r="B4035" s="2" t="s">
        <v>11040</v>
      </c>
      <c r="C4035" s="2" t="s">
        <v>44</v>
      </c>
      <c r="D4035" s="2">
        <v>2.57</v>
      </c>
      <c r="E4035" s="2" t="s">
        <v>25029</v>
      </c>
      <c r="F4035" t="str">
        <f t="shared" ref="F4035:F4098" si="63">MID(B4035,IF(CODE(MID(B4035,3,1))&gt;CODE(9),4,3),FIND("-",B4035,1)-IF(CODE(MID(B4035,3,1))&gt;CODE(9),4,3))</f>
        <v>02</v>
      </c>
    </row>
    <row r="4036" customHeight="1" spans="1:6">
      <c r="A4036" s="2" t="s">
        <v>11027</v>
      </c>
      <c r="B4036" s="2" t="s">
        <v>11042</v>
      </c>
      <c r="C4036" s="2" t="s">
        <v>44</v>
      </c>
      <c r="D4036" s="2">
        <v>2.02</v>
      </c>
      <c r="E4036" s="2" t="s">
        <v>25030</v>
      </c>
      <c r="F4036" t="str">
        <f t="shared" si="63"/>
        <v>02</v>
      </c>
    </row>
    <row r="4037" customHeight="1" spans="1:6">
      <c r="A4037" s="2" t="s">
        <v>11027</v>
      </c>
      <c r="B4037" s="2" t="s">
        <v>11044</v>
      </c>
      <c r="C4037" s="2" t="s">
        <v>32</v>
      </c>
      <c r="D4037" s="2">
        <v>3.42</v>
      </c>
      <c r="E4037" s="2" t="s">
        <v>25031</v>
      </c>
      <c r="F4037" t="str">
        <f t="shared" si="63"/>
        <v>02</v>
      </c>
    </row>
    <row r="4038" customHeight="1" spans="1:6">
      <c r="A4038" s="2" t="s">
        <v>11027</v>
      </c>
      <c r="B4038" s="2" t="s">
        <v>11046</v>
      </c>
      <c r="C4038" s="2" t="s">
        <v>23</v>
      </c>
      <c r="D4038" s="2">
        <v>5.11</v>
      </c>
      <c r="E4038" s="2" t="s">
        <v>25032</v>
      </c>
      <c r="F4038" t="str">
        <f t="shared" si="63"/>
        <v>02</v>
      </c>
    </row>
    <row r="4039" customHeight="1" spans="1:6">
      <c r="A4039" s="2" t="s">
        <v>11027</v>
      </c>
      <c r="B4039" s="2" t="s">
        <v>11048</v>
      </c>
      <c r="C4039" s="2" t="s">
        <v>37</v>
      </c>
      <c r="D4039" s="2">
        <v>3.02</v>
      </c>
      <c r="E4039" s="2" t="s">
        <v>25033</v>
      </c>
      <c r="F4039" t="str">
        <f t="shared" si="63"/>
        <v>02</v>
      </c>
    </row>
    <row r="4040" customHeight="1" spans="1:6">
      <c r="A4040" s="2" t="s">
        <v>11027</v>
      </c>
      <c r="B4040" s="2" t="s">
        <v>11050</v>
      </c>
      <c r="C4040" s="2" t="s">
        <v>20</v>
      </c>
      <c r="D4040" s="2">
        <v>3.84</v>
      </c>
      <c r="E4040" s="2" t="s">
        <v>25034</v>
      </c>
      <c r="F4040" t="str">
        <f t="shared" si="63"/>
        <v>02</v>
      </c>
    </row>
    <row r="4041" customHeight="1" spans="1:6">
      <c r="A4041" s="2" t="s">
        <v>11027</v>
      </c>
      <c r="B4041" s="2" t="s">
        <v>11052</v>
      </c>
      <c r="C4041" s="2" t="s">
        <v>23</v>
      </c>
      <c r="D4041" s="2">
        <v>3.81</v>
      </c>
      <c r="E4041" s="2" t="s">
        <v>25035</v>
      </c>
      <c r="F4041" t="str">
        <f t="shared" si="63"/>
        <v>02</v>
      </c>
    </row>
    <row r="4042" customHeight="1" spans="1:6">
      <c r="A4042" s="2" t="s">
        <v>11027</v>
      </c>
      <c r="B4042" s="2" t="s">
        <v>11054</v>
      </c>
      <c r="C4042" s="2" t="s">
        <v>53</v>
      </c>
      <c r="D4042" s="2">
        <v>4</v>
      </c>
      <c r="E4042" s="2" t="s">
        <v>25036</v>
      </c>
      <c r="F4042" t="str">
        <f t="shared" si="63"/>
        <v>02</v>
      </c>
    </row>
    <row r="4043" customHeight="1" spans="1:6">
      <c r="A4043" s="2" t="s">
        <v>11027</v>
      </c>
      <c r="B4043" s="2" t="s">
        <v>11056</v>
      </c>
      <c r="C4043" s="2" t="s">
        <v>111</v>
      </c>
      <c r="D4043" s="2">
        <v>5.09</v>
      </c>
      <c r="E4043" s="2" t="s">
        <v>25037</v>
      </c>
      <c r="F4043" t="str">
        <f t="shared" si="63"/>
        <v>02</v>
      </c>
    </row>
    <row r="4044" customHeight="1" spans="1:6">
      <c r="A4044" s="2" t="s">
        <v>11027</v>
      </c>
      <c r="B4044" s="2" t="s">
        <v>11058</v>
      </c>
      <c r="C4044" s="2" t="s">
        <v>37</v>
      </c>
      <c r="D4044" s="2">
        <v>5.08</v>
      </c>
      <c r="E4044" s="2" t="s">
        <v>25038</v>
      </c>
      <c r="F4044" t="str">
        <f t="shared" si="63"/>
        <v>02</v>
      </c>
    </row>
    <row r="4045" customHeight="1" spans="1:6">
      <c r="A4045" s="2" t="s">
        <v>11027</v>
      </c>
      <c r="B4045" s="2" t="s">
        <v>11060</v>
      </c>
      <c r="C4045" s="2" t="s">
        <v>23</v>
      </c>
      <c r="D4045" s="2">
        <v>4</v>
      </c>
      <c r="E4045" s="2" t="s">
        <v>25039</v>
      </c>
      <c r="F4045" t="str">
        <f t="shared" si="63"/>
        <v>02</v>
      </c>
    </row>
    <row r="4046" customHeight="1" spans="1:6">
      <c r="A4046" s="2" t="s">
        <v>11027</v>
      </c>
      <c r="B4046" s="2" t="s">
        <v>11062</v>
      </c>
      <c r="C4046" s="2" t="s">
        <v>26</v>
      </c>
      <c r="D4046" s="2">
        <v>5.08</v>
      </c>
      <c r="E4046" s="2" t="s">
        <v>25040</v>
      </c>
      <c r="F4046" t="str">
        <f t="shared" si="63"/>
        <v>02</v>
      </c>
    </row>
    <row r="4047" customHeight="1" spans="1:6">
      <c r="A4047" s="2" t="s">
        <v>11027</v>
      </c>
      <c r="B4047" s="2" t="s">
        <v>11064</v>
      </c>
      <c r="C4047" s="2" t="s">
        <v>106</v>
      </c>
      <c r="D4047" s="2">
        <v>3.82</v>
      </c>
      <c r="E4047" s="2" t="s">
        <v>25041</v>
      </c>
      <c r="F4047" t="str">
        <f t="shared" si="63"/>
        <v>02</v>
      </c>
    </row>
    <row r="4048" customHeight="1" spans="1:6">
      <c r="A4048" s="2" t="s">
        <v>11027</v>
      </c>
      <c r="B4048" s="2" t="s">
        <v>11066</v>
      </c>
      <c r="C4048" s="2" t="s">
        <v>23</v>
      </c>
      <c r="D4048" s="2">
        <v>3.01</v>
      </c>
      <c r="E4048" s="2" t="s">
        <v>25042</v>
      </c>
      <c r="F4048" t="str">
        <f t="shared" si="63"/>
        <v>02</v>
      </c>
    </row>
    <row r="4049" customHeight="1" spans="1:6">
      <c r="A4049" s="2" t="s">
        <v>11027</v>
      </c>
      <c r="B4049" s="2" t="s">
        <v>11068</v>
      </c>
      <c r="C4049" s="2" t="s">
        <v>111</v>
      </c>
      <c r="D4049" s="2">
        <v>3.82</v>
      </c>
      <c r="E4049" s="2" t="s">
        <v>25043</v>
      </c>
      <c r="F4049" t="str">
        <f t="shared" si="63"/>
        <v>02</v>
      </c>
    </row>
    <row r="4050" customHeight="1" spans="1:6">
      <c r="A4050" s="2" t="s">
        <v>11027</v>
      </c>
      <c r="B4050" s="2" t="s">
        <v>11070</v>
      </c>
      <c r="C4050" s="2" t="s">
        <v>23</v>
      </c>
      <c r="D4050" s="2">
        <v>2.55</v>
      </c>
      <c r="E4050" s="2" t="s">
        <v>25044</v>
      </c>
      <c r="F4050" t="str">
        <f t="shared" si="63"/>
        <v>02</v>
      </c>
    </row>
    <row r="4051" customHeight="1" spans="1:6">
      <c r="A4051" s="2" t="s">
        <v>11027</v>
      </c>
      <c r="B4051" s="2" t="s">
        <v>11072</v>
      </c>
      <c r="C4051" s="2" t="s">
        <v>37</v>
      </c>
      <c r="D4051" s="2">
        <v>2.68</v>
      </c>
      <c r="E4051" s="2" t="s">
        <v>25045</v>
      </c>
      <c r="F4051" t="str">
        <f t="shared" si="63"/>
        <v>02</v>
      </c>
    </row>
    <row r="4052" customHeight="1" spans="1:6">
      <c r="A4052" s="2" t="s">
        <v>11027</v>
      </c>
      <c r="B4052" s="2" t="s">
        <v>11074</v>
      </c>
      <c r="C4052" s="2" t="s">
        <v>37</v>
      </c>
      <c r="D4052" s="2">
        <v>2.55</v>
      </c>
      <c r="E4052" s="2" t="s">
        <v>25046</v>
      </c>
      <c r="F4052" t="str">
        <f t="shared" si="63"/>
        <v>02</v>
      </c>
    </row>
    <row r="4053" customHeight="1" spans="1:6">
      <c r="A4053" s="2" t="s">
        <v>11027</v>
      </c>
      <c r="B4053" s="2" t="s">
        <v>11076</v>
      </c>
      <c r="C4053" s="2" t="s">
        <v>37</v>
      </c>
      <c r="D4053" s="2">
        <v>2.57</v>
      </c>
      <c r="E4053" s="2" t="s">
        <v>25047</v>
      </c>
      <c r="F4053" t="str">
        <f t="shared" si="63"/>
        <v>03</v>
      </c>
    </row>
    <row r="4054" customHeight="1" spans="1:6">
      <c r="A4054" s="2" t="s">
        <v>11027</v>
      </c>
      <c r="B4054" s="2" t="s">
        <v>11078</v>
      </c>
      <c r="C4054" s="2" t="s">
        <v>20</v>
      </c>
      <c r="D4054" s="2">
        <v>2.69</v>
      </c>
      <c r="E4054" s="2" t="s">
        <v>25048</v>
      </c>
      <c r="F4054" t="str">
        <f t="shared" si="63"/>
        <v>03</v>
      </c>
    </row>
    <row r="4055" customHeight="1" spans="1:6">
      <c r="A4055" s="2" t="s">
        <v>11027</v>
      </c>
      <c r="B4055" s="2" t="s">
        <v>11080</v>
      </c>
      <c r="C4055" s="2" t="s">
        <v>26</v>
      </c>
      <c r="D4055" s="2">
        <v>2.57</v>
      </c>
      <c r="E4055" s="2" t="s">
        <v>25049</v>
      </c>
      <c r="F4055" t="str">
        <f t="shared" si="63"/>
        <v>03</v>
      </c>
    </row>
    <row r="4056" customHeight="1" spans="1:6">
      <c r="A4056" s="2" t="s">
        <v>11027</v>
      </c>
      <c r="B4056" s="2" t="s">
        <v>11082</v>
      </c>
      <c r="C4056" s="2" t="s">
        <v>62</v>
      </c>
      <c r="D4056" s="2">
        <v>5.13</v>
      </c>
      <c r="E4056" s="2" t="s">
        <v>25050</v>
      </c>
      <c r="F4056" t="str">
        <f t="shared" si="63"/>
        <v>03</v>
      </c>
    </row>
    <row r="4057" customHeight="1" spans="1:6">
      <c r="A4057" s="2" t="s">
        <v>11027</v>
      </c>
      <c r="B4057" s="2" t="s">
        <v>11084</v>
      </c>
      <c r="C4057" s="2" t="s">
        <v>7</v>
      </c>
      <c r="D4057" s="2">
        <v>4.02</v>
      </c>
      <c r="E4057" s="2" t="s">
        <v>25051</v>
      </c>
      <c r="F4057" t="str">
        <f t="shared" si="63"/>
        <v>03</v>
      </c>
    </row>
    <row r="4058" customHeight="1" spans="1:6">
      <c r="A4058" s="2" t="s">
        <v>11027</v>
      </c>
      <c r="B4058" s="2" t="s">
        <v>11086</v>
      </c>
      <c r="C4058" s="2" t="s">
        <v>20</v>
      </c>
      <c r="D4058" s="2">
        <v>5.13</v>
      </c>
      <c r="E4058" s="2" t="s">
        <v>25052</v>
      </c>
      <c r="F4058" t="str">
        <f t="shared" si="63"/>
        <v>03</v>
      </c>
    </row>
    <row r="4059" customHeight="1" spans="1:6">
      <c r="A4059" s="2" t="s">
        <v>11027</v>
      </c>
      <c r="B4059" s="2" t="s">
        <v>11088</v>
      </c>
      <c r="C4059" s="2" t="s">
        <v>101</v>
      </c>
      <c r="D4059" s="2">
        <v>3.82</v>
      </c>
      <c r="E4059" s="2" t="s">
        <v>25053</v>
      </c>
      <c r="F4059" t="str">
        <f t="shared" si="63"/>
        <v>03</v>
      </c>
    </row>
    <row r="4060" customHeight="1" spans="1:6">
      <c r="A4060" s="2" t="s">
        <v>11027</v>
      </c>
      <c r="B4060" s="2" t="s">
        <v>11090</v>
      </c>
      <c r="C4060" s="2" t="s">
        <v>44</v>
      </c>
      <c r="D4060" s="2">
        <v>4</v>
      </c>
      <c r="E4060" s="2" t="s">
        <v>25054</v>
      </c>
      <c r="F4060" t="str">
        <f t="shared" si="63"/>
        <v>03</v>
      </c>
    </row>
    <row r="4061" customHeight="1" spans="1:6">
      <c r="A4061" s="2" t="s">
        <v>11027</v>
      </c>
      <c r="B4061" s="2" t="s">
        <v>11092</v>
      </c>
      <c r="C4061" s="2" t="s">
        <v>7</v>
      </c>
      <c r="D4061" s="2">
        <v>3.83</v>
      </c>
      <c r="E4061" s="2" t="s">
        <v>25055</v>
      </c>
      <c r="F4061" t="str">
        <f t="shared" si="63"/>
        <v>03</v>
      </c>
    </row>
    <row r="4062" customHeight="1" spans="1:6">
      <c r="A4062" s="2" t="s">
        <v>11027</v>
      </c>
      <c r="B4062" s="2" t="s">
        <v>11094</v>
      </c>
      <c r="C4062" s="2" t="s">
        <v>20</v>
      </c>
      <c r="D4062" s="2">
        <v>5.09</v>
      </c>
      <c r="E4062" s="2" t="s">
        <v>25056</v>
      </c>
      <c r="F4062" t="str">
        <f t="shared" si="63"/>
        <v>03</v>
      </c>
    </row>
    <row r="4063" customHeight="1" spans="1:6">
      <c r="A4063" s="2" t="s">
        <v>11027</v>
      </c>
      <c r="B4063" s="2" t="s">
        <v>11096</v>
      </c>
      <c r="C4063" s="2" t="s">
        <v>23</v>
      </c>
      <c r="D4063" s="2">
        <v>3</v>
      </c>
      <c r="E4063" s="2" t="s">
        <v>25057</v>
      </c>
      <c r="F4063" t="str">
        <f t="shared" si="63"/>
        <v>03</v>
      </c>
    </row>
    <row r="4064" customHeight="1" spans="1:6">
      <c r="A4064" s="2" t="s">
        <v>11027</v>
      </c>
      <c r="B4064" s="2" t="s">
        <v>11098</v>
      </c>
      <c r="C4064" s="2" t="s">
        <v>10</v>
      </c>
      <c r="D4064" s="2">
        <v>5.1</v>
      </c>
      <c r="E4064" s="2" t="s">
        <v>25058</v>
      </c>
      <c r="F4064" t="str">
        <f t="shared" si="63"/>
        <v>03</v>
      </c>
    </row>
    <row r="4065" customHeight="1" spans="1:6">
      <c r="A4065" s="2" t="s">
        <v>11027</v>
      </c>
      <c r="B4065" s="2" t="s">
        <v>11100</v>
      </c>
      <c r="C4065" s="2" t="s">
        <v>20</v>
      </c>
      <c r="D4065" s="2">
        <v>3.83</v>
      </c>
      <c r="E4065" s="2" t="s">
        <v>25059</v>
      </c>
      <c r="F4065" t="str">
        <f t="shared" si="63"/>
        <v>03</v>
      </c>
    </row>
    <row r="4066" customHeight="1" spans="1:6">
      <c r="A4066" s="2" t="s">
        <v>11027</v>
      </c>
      <c r="B4066" s="2" t="s">
        <v>11102</v>
      </c>
      <c r="C4066" s="2" t="s">
        <v>32</v>
      </c>
      <c r="D4066" s="2">
        <v>3.01</v>
      </c>
      <c r="E4066" s="2" t="s">
        <v>25060</v>
      </c>
      <c r="F4066" t="str">
        <f t="shared" si="63"/>
        <v>03</v>
      </c>
    </row>
    <row r="4067" customHeight="1" spans="1:6">
      <c r="A4067" s="2" t="s">
        <v>11027</v>
      </c>
      <c r="B4067" s="2" t="s">
        <v>11103</v>
      </c>
      <c r="C4067" s="2" t="s">
        <v>44</v>
      </c>
      <c r="D4067" s="2">
        <v>3.84</v>
      </c>
      <c r="E4067" s="2" t="s">
        <v>25061</v>
      </c>
      <c r="F4067" t="str">
        <f t="shared" si="63"/>
        <v>03</v>
      </c>
    </row>
    <row r="4068" customHeight="1" spans="1:6">
      <c r="A4068" s="2" t="s">
        <v>11027</v>
      </c>
      <c r="B4068" s="2" t="s">
        <v>11105</v>
      </c>
      <c r="C4068" s="2" t="s">
        <v>106</v>
      </c>
      <c r="D4068" s="2">
        <v>3.41</v>
      </c>
      <c r="E4068" s="2" t="s">
        <v>25062</v>
      </c>
      <c r="F4068" t="str">
        <f t="shared" si="63"/>
        <v>03</v>
      </c>
    </row>
    <row r="4069" customHeight="1" spans="1:6">
      <c r="A4069" s="2" t="s">
        <v>11027</v>
      </c>
      <c r="B4069" s="2" t="s">
        <v>11107</v>
      </c>
      <c r="C4069" s="2" t="s">
        <v>101</v>
      </c>
      <c r="D4069" s="2">
        <v>2</v>
      </c>
      <c r="E4069" s="2" t="s">
        <v>25063</v>
      </c>
      <c r="F4069" t="str">
        <f t="shared" si="63"/>
        <v>03</v>
      </c>
    </row>
    <row r="4070" customHeight="1" spans="1:6">
      <c r="A4070" s="2" t="s">
        <v>11027</v>
      </c>
      <c r="B4070" s="2" t="s">
        <v>11109</v>
      </c>
      <c r="C4070" s="2" t="s">
        <v>62</v>
      </c>
      <c r="D4070" s="2">
        <v>2.55</v>
      </c>
      <c r="E4070" s="2" t="s">
        <v>25064</v>
      </c>
      <c r="F4070" t="str">
        <f t="shared" si="63"/>
        <v>03</v>
      </c>
    </row>
    <row r="4071" customHeight="1" spans="1:6">
      <c r="A4071" s="2" t="s">
        <v>11027</v>
      </c>
      <c r="B4071" s="2" t="s">
        <v>11111</v>
      </c>
      <c r="C4071" s="2" t="s">
        <v>111</v>
      </c>
      <c r="D4071" s="2">
        <v>2.58</v>
      </c>
      <c r="E4071" s="2" t="s">
        <v>25065</v>
      </c>
      <c r="F4071" t="str">
        <f t="shared" si="63"/>
        <v>04</v>
      </c>
    </row>
    <row r="4072" customHeight="1" spans="1:6">
      <c r="A4072" s="2" t="s">
        <v>11027</v>
      </c>
      <c r="B4072" s="2" t="s">
        <v>11113</v>
      </c>
      <c r="C4072" s="2" t="s">
        <v>23</v>
      </c>
      <c r="D4072" s="2">
        <v>2.68</v>
      </c>
      <c r="E4072" s="2" t="s">
        <v>25066</v>
      </c>
      <c r="F4072" t="str">
        <f t="shared" si="63"/>
        <v>04</v>
      </c>
    </row>
    <row r="4073" customHeight="1" spans="1:6">
      <c r="A4073" s="2" t="s">
        <v>11027</v>
      </c>
      <c r="B4073" s="2" t="s">
        <v>11115</v>
      </c>
      <c r="C4073" s="2" t="s">
        <v>10</v>
      </c>
      <c r="D4073" s="2">
        <v>2.58</v>
      </c>
      <c r="E4073" s="2" t="s">
        <v>25067</v>
      </c>
      <c r="F4073" t="str">
        <f t="shared" si="63"/>
        <v>04</v>
      </c>
    </row>
    <row r="4074" customHeight="1" spans="1:6">
      <c r="A4074" s="2" t="s">
        <v>11027</v>
      </c>
      <c r="B4074" s="2" t="s">
        <v>11117</v>
      </c>
      <c r="C4074" s="2" t="s">
        <v>10</v>
      </c>
      <c r="D4074" s="2">
        <v>3.86</v>
      </c>
      <c r="E4074" s="2" t="s">
        <v>25068</v>
      </c>
      <c r="F4074" t="str">
        <f t="shared" si="63"/>
        <v>04</v>
      </c>
    </row>
    <row r="4075" customHeight="1" spans="1:6">
      <c r="A4075" s="2" t="s">
        <v>11027</v>
      </c>
      <c r="B4075" s="2" t="s">
        <v>11119</v>
      </c>
      <c r="C4075" s="2" t="s">
        <v>10</v>
      </c>
      <c r="D4075" s="2">
        <v>4.02</v>
      </c>
      <c r="E4075" s="2" t="s">
        <v>25069</v>
      </c>
      <c r="F4075" t="str">
        <f t="shared" si="63"/>
        <v>04</v>
      </c>
    </row>
    <row r="4076" customHeight="1" spans="1:6">
      <c r="A4076" s="2" t="s">
        <v>11027</v>
      </c>
      <c r="B4076" s="2" t="s">
        <v>11121</v>
      </c>
      <c r="C4076" s="2" t="s">
        <v>26</v>
      </c>
      <c r="D4076" s="2">
        <v>5.15</v>
      </c>
      <c r="E4076" s="2" t="s">
        <v>25070</v>
      </c>
      <c r="F4076" t="str">
        <f t="shared" si="63"/>
        <v>04</v>
      </c>
    </row>
    <row r="4077" customHeight="1" spans="1:6">
      <c r="A4077" s="2" t="s">
        <v>11027</v>
      </c>
      <c r="B4077" s="2" t="s">
        <v>11123</v>
      </c>
      <c r="C4077" s="2" t="s">
        <v>111</v>
      </c>
      <c r="D4077" s="2">
        <v>5.12</v>
      </c>
      <c r="E4077" s="2" t="s">
        <v>25071</v>
      </c>
      <c r="F4077" t="str">
        <f t="shared" si="63"/>
        <v>04</v>
      </c>
    </row>
    <row r="4078" customHeight="1" spans="1:6">
      <c r="A4078" s="2" t="s">
        <v>11027</v>
      </c>
      <c r="B4078" s="2" t="s">
        <v>11125</v>
      </c>
      <c r="C4078" s="2" t="s">
        <v>10</v>
      </c>
      <c r="D4078" s="2">
        <v>3.99</v>
      </c>
      <c r="E4078" s="2" t="s">
        <v>25072</v>
      </c>
      <c r="F4078" t="str">
        <f t="shared" si="63"/>
        <v>04</v>
      </c>
    </row>
    <row r="4079" customHeight="1" spans="1:6">
      <c r="A4079" s="2" t="s">
        <v>11027</v>
      </c>
      <c r="B4079" s="2" t="s">
        <v>11127</v>
      </c>
      <c r="C4079" s="2" t="s">
        <v>37</v>
      </c>
      <c r="D4079" s="2">
        <v>5.12</v>
      </c>
      <c r="E4079" s="2" t="s">
        <v>25073</v>
      </c>
      <c r="F4079" t="str">
        <f t="shared" si="63"/>
        <v>04</v>
      </c>
    </row>
    <row r="4080" customHeight="1" spans="1:6">
      <c r="A4080" s="2" t="s">
        <v>11027</v>
      </c>
      <c r="B4080" s="2" t="s">
        <v>11129</v>
      </c>
      <c r="C4080" s="2" t="s">
        <v>20</v>
      </c>
      <c r="D4080" s="2">
        <v>3.83</v>
      </c>
      <c r="E4080" s="2" t="s">
        <v>25074</v>
      </c>
      <c r="F4080" t="str">
        <f t="shared" si="63"/>
        <v>04</v>
      </c>
    </row>
    <row r="4081" customHeight="1" spans="1:6">
      <c r="A4081" s="2" t="s">
        <v>11027</v>
      </c>
      <c r="B4081" s="2" t="s">
        <v>11131</v>
      </c>
      <c r="C4081" s="2" t="s">
        <v>44</v>
      </c>
      <c r="D4081" s="2">
        <v>3.99</v>
      </c>
      <c r="E4081" s="2" t="s">
        <v>25075</v>
      </c>
      <c r="F4081" t="str">
        <f t="shared" si="63"/>
        <v>04</v>
      </c>
    </row>
    <row r="4082" customHeight="1" spans="1:6">
      <c r="A4082" s="2" t="s">
        <v>11027</v>
      </c>
      <c r="B4082" s="2" t="s">
        <v>11132</v>
      </c>
      <c r="C4082" s="2" t="s">
        <v>7</v>
      </c>
      <c r="D4082" s="2">
        <v>5.12</v>
      </c>
      <c r="E4082" s="2" t="s">
        <v>25076</v>
      </c>
      <c r="F4082" t="str">
        <f t="shared" si="63"/>
        <v>04</v>
      </c>
    </row>
    <row r="4083" customHeight="1" spans="1:6">
      <c r="A4083" s="2" t="s">
        <v>11027</v>
      </c>
      <c r="B4083" s="2" t="s">
        <v>11134</v>
      </c>
      <c r="C4083" s="2" t="s">
        <v>101</v>
      </c>
      <c r="D4083" s="2">
        <v>3.85</v>
      </c>
      <c r="E4083" s="2" t="s">
        <v>25077</v>
      </c>
      <c r="F4083" t="str">
        <f t="shared" si="63"/>
        <v>04</v>
      </c>
    </row>
    <row r="4084" customHeight="1" spans="1:6">
      <c r="A4084" s="2" t="s">
        <v>11027</v>
      </c>
      <c r="B4084" s="2" t="s">
        <v>11136</v>
      </c>
      <c r="C4084" s="2" t="s">
        <v>10</v>
      </c>
      <c r="D4084" s="2">
        <v>3</v>
      </c>
      <c r="E4084" s="2" t="s">
        <v>25078</v>
      </c>
      <c r="F4084" t="str">
        <f t="shared" si="63"/>
        <v>04</v>
      </c>
    </row>
    <row r="4085" customHeight="1" spans="1:6">
      <c r="A4085" s="2" t="s">
        <v>11027</v>
      </c>
      <c r="B4085" s="2" t="s">
        <v>11138</v>
      </c>
      <c r="C4085" s="2" t="s">
        <v>37</v>
      </c>
      <c r="D4085" s="2">
        <v>3.85</v>
      </c>
      <c r="E4085" s="2" t="s">
        <v>25079</v>
      </c>
      <c r="F4085" t="str">
        <f t="shared" si="63"/>
        <v>04</v>
      </c>
    </row>
    <row r="4086" customHeight="1" spans="1:6">
      <c r="A4086" s="2" t="s">
        <v>11027</v>
      </c>
      <c r="B4086" s="2" t="s">
        <v>11140</v>
      </c>
      <c r="C4086" s="2" t="s">
        <v>20</v>
      </c>
      <c r="D4086" s="2">
        <v>2.56</v>
      </c>
      <c r="E4086" s="2" t="s">
        <v>25080</v>
      </c>
      <c r="F4086" t="str">
        <f t="shared" si="63"/>
        <v>04</v>
      </c>
    </row>
    <row r="4087" customHeight="1" spans="1:6">
      <c r="A4087" s="2" t="s">
        <v>11027</v>
      </c>
      <c r="B4087" s="2" t="s">
        <v>11142</v>
      </c>
      <c r="C4087" s="2" t="s">
        <v>44</v>
      </c>
      <c r="D4087" s="2">
        <v>2</v>
      </c>
      <c r="E4087" s="2" t="s">
        <v>25081</v>
      </c>
      <c r="F4087" t="str">
        <f t="shared" si="63"/>
        <v>04</v>
      </c>
    </row>
    <row r="4088" customHeight="1" spans="1:6">
      <c r="A4088" s="2" t="s">
        <v>11027</v>
      </c>
      <c r="B4088" s="2" t="s">
        <v>11144</v>
      </c>
      <c r="C4088" s="2" t="s">
        <v>37</v>
      </c>
      <c r="D4088" s="2">
        <v>3.41</v>
      </c>
      <c r="E4088" s="2" t="s">
        <v>25082</v>
      </c>
      <c r="F4088" t="str">
        <f t="shared" si="63"/>
        <v>04</v>
      </c>
    </row>
    <row r="4089" customHeight="1" spans="1:6">
      <c r="A4089" s="2" t="s">
        <v>11027</v>
      </c>
      <c r="B4089" s="2" t="s">
        <v>11146</v>
      </c>
      <c r="C4089" s="2" t="s">
        <v>10</v>
      </c>
      <c r="D4089" s="2">
        <v>3.44</v>
      </c>
      <c r="E4089" s="2" t="s">
        <v>25083</v>
      </c>
      <c r="F4089" t="str">
        <f t="shared" si="63"/>
        <v>05</v>
      </c>
    </row>
    <row r="4090" customHeight="1" spans="1:6">
      <c r="A4090" s="2" t="s">
        <v>11027</v>
      </c>
      <c r="B4090" s="2" t="s">
        <v>11148</v>
      </c>
      <c r="C4090" s="2" t="s">
        <v>101</v>
      </c>
      <c r="D4090" s="2">
        <v>2.67</v>
      </c>
      <c r="E4090" s="2" t="s">
        <v>25084</v>
      </c>
      <c r="F4090" t="str">
        <f t="shared" si="63"/>
        <v>05</v>
      </c>
    </row>
    <row r="4091" customHeight="1" spans="1:6">
      <c r="A4091" s="2" t="s">
        <v>11027</v>
      </c>
      <c r="B4091" s="2" t="s">
        <v>11150</v>
      </c>
      <c r="C4091" s="2" t="s">
        <v>23</v>
      </c>
      <c r="D4091" s="2">
        <v>2.58</v>
      </c>
      <c r="E4091" s="2" t="s">
        <v>25085</v>
      </c>
      <c r="F4091" t="str">
        <f t="shared" si="63"/>
        <v>05</v>
      </c>
    </row>
    <row r="4092" customHeight="1" spans="1:6">
      <c r="A4092" s="2" t="s">
        <v>11027</v>
      </c>
      <c r="B4092" s="2" t="s">
        <v>11152</v>
      </c>
      <c r="C4092" s="2" t="s">
        <v>26</v>
      </c>
      <c r="D4092" s="2">
        <v>3.87</v>
      </c>
      <c r="E4092" s="2" t="s">
        <v>25086</v>
      </c>
      <c r="F4092" t="str">
        <f t="shared" si="63"/>
        <v>05</v>
      </c>
    </row>
    <row r="4093" customHeight="1" spans="1:6">
      <c r="A4093" s="2" t="s">
        <v>11027</v>
      </c>
      <c r="B4093" s="2" t="s">
        <v>11154</v>
      </c>
      <c r="C4093" s="2" t="s">
        <v>20</v>
      </c>
      <c r="D4093" s="2">
        <v>4.01</v>
      </c>
      <c r="E4093" s="2" t="s">
        <v>25087</v>
      </c>
      <c r="F4093" t="str">
        <f t="shared" si="63"/>
        <v>05</v>
      </c>
    </row>
    <row r="4094" customHeight="1" spans="1:6">
      <c r="A4094" s="2" t="s">
        <v>11027</v>
      </c>
      <c r="B4094" s="2" t="s">
        <v>11156</v>
      </c>
      <c r="C4094" s="2" t="s">
        <v>23</v>
      </c>
      <c r="D4094" s="2">
        <v>5.17</v>
      </c>
      <c r="E4094" s="2" t="s">
        <v>25088</v>
      </c>
      <c r="F4094" t="str">
        <f t="shared" si="63"/>
        <v>05</v>
      </c>
    </row>
    <row r="4095" customHeight="1" spans="1:6">
      <c r="A4095" s="2" t="s">
        <v>11027</v>
      </c>
      <c r="B4095" s="2" t="s">
        <v>11158</v>
      </c>
      <c r="C4095" s="2" t="s">
        <v>101</v>
      </c>
      <c r="D4095" s="2">
        <v>5.13</v>
      </c>
      <c r="E4095" s="2" t="s">
        <v>25089</v>
      </c>
      <c r="F4095" t="str">
        <f t="shared" si="63"/>
        <v>05</v>
      </c>
    </row>
    <row r="4096" customHeight="1" spans="1:6">
      <c r="A4096" s="2" t="s">
        <v>11027</v>
      </c>
      <c r="B4096" s="2" t="s">
        <v>11160</v>
      </c>
      <c r="C4096" s="2" t="s">
        <v>37</v>
      </c>
      <c r="D4096" s="2">
        <v>2.99</v>
      </c>
      <c r="E4096" s="2" t="s">
        <v>25090</v>
      </c>
      <c r="F4096" t="str">
        <f t="shared" si="63"/>
        <v>05</v>
      </c>
    </row>
    <row r="4097" customHeight="1" spans="1:6">
      <c r="A4097" s="2" t="s">
        <v>11027</v>
      </c>
      <c r="B4097" s="2" t="s">
        <v>11162</v>
      </c>
      <c r="C4097" s="2" t="s">
        <v>101</v>
      </c>
      <c r="D4097" s="2">
        <v>5.14</v>
      </c>
      <c r="E4097" s="2" t="s">
        <v>25091</v>
      </c>
      <c r="F4097" t="str">
        <f t="shared" si="63"/>
        <v>05</v>
      </c>
    </row>
    <row r="4098" customHeight="1" spans="1:6">
      <c r="A4098" s="2" t="s">
        <v>11027</v>
      </c>
      <c r="B4098" s="2" t="s">
        <v>11164</v>
      </c>
      <c r="C4098" s="2" t="s">
        <v>32</v>
      </c>
      <c r="D4098" s="2">
        <v>3.85</v>
      </c>
      <c r="E4098" s="2" t="s">
        <v>25092</v>
      </c>
      <c r="F4098" t="str">
        <f t="shared" si="63"/>
        <v>05</v>
      </c>
    </row>
    <row r="4099" customHeight="1" spans="1:6">
      <c r="A4099" s="2" t="s">
        <v>11027</v>
      </c>
      <c r="B4099" s="2" t="s">
        <v>11166</v>
      </c>
      <c r="C4099" s="2" t="s">
        <v>37</v>
      </c>
      <c r="D4099" s="2">
        <v>3.98</v>
      </c>
      <c r="E4099" s="2" t="s">
        <v>25093</v>
      </c>
      <c r="F4099" t="str">
        <f t="shared" ref="F4099:F4162" si="64">MID(B4099,IF(CODE(MID(B4099,3,1))&gt;CODE(9),4,3),FIND("-",B4099,1)-IF(CODE(MID(B4099,3,1))&gt;CODE(9),4,3))</f>
        <v>05</v>
      </c>
    </row>
    <row r="4100" customHeight="1" spans="1:6">
      <c r="A4100" s="2" t="s">
        <v>11027</v>
      </c>
      <c r="B4100" s="2" t="s">
        <v>11168</v>
      </c>
      <c r="C4100" s="2" t="s">
        <v>53</v>
      </c>
      <c r="D4100" s="2">
        <v>3.85</v>
      </c>
      <c r="E4100" s="2" t="s">
        <v>25094</v>
      </c>
      <c r="F4100" t="str">
        <f t="shared" si="64"/>
        <v>05</v>
      </c>
    </row>
    <row r="4101" customHeight="1" spans="1:6">
      <c r="A4101" s="2" t="s">
        <v>11027</v>
      </c>
      <c r="B4101" s="2" t="s">
        <v>11169</v>
      </c>
      <c r="C4101" s="2" t="s">
        <v>20</v>
      </c>
      <c r="D4101" s="2">
        <v>5.15</v>
      </c>
      <c r="E4101" s="2" t="s">
        <v>25095</v>
      </c>
      <c r="F4101" t="str">
        <f t="shared" si="64"/>
        <v>05</v>
      </c>
    </row>
    <row r="4102" customHeight="1" spans="1:6">
      <c r="A4102" s="2" t="s">
        <v>11027</v>
      </c>
      <c r="B4102" s="2" t="s">
        <v>11171</v>
      </c>
      <c r="C4102" s="2" t="s">
        <v>23</v>
      </c>
      <c r="D4102" s="2">
        <v>3</v>
      </c>
      <c r="E4102" s="2" t="s">
        <v>25096</v>
      </c>
      <c r="F4102" t="str">
        <f t="shared" si="64"/>
        <v>05</v>
      </c>
    </row>
    <row r="4103" customHeight="1" spans="1:6">
      <c r="A4103" s="2" t="s">
        <v>11027</v>
      </c>
      <c r="B4103" s="2" t="s">
        <v>11173</v>
      </c>
      <c r="C4103" s="2" t="s">
        <v>37</v>
      </c>
      <c r="D4103" s="2">
        <v>3.86</v>
      </c>
      <c r="E4103" s="2" t="s">
        <v>25097</v>
      </c>
      <c r="F4103" t="str">
        <f t="shared" si="64"/>
        <v>05</v>
      </c>
    </row>
    <row r="4104" customHeight="1" spans="1:6">
      <c r="A4104" s="2" t="s">
        <v>11027</v>
      </c>
      <c r="B4104" s="2" t="s">
        <v>11175</v>
      </c>
      <c r="C4104" s="2" t="s">
        <v>26</v>
      </c>
      <c r="D4104" s="2">
        <v>2.56</v>
      </c>
      <c r="E4104" s="2" t="s">
        <v>25098</v>
      </c>
      <c r="F4104" t="str">
        <f t="shared" si="64"/>
        <v>05</v>
      </c>
    </row>
    <row r="4105" customHeight="1" spans="1:6">
      <c r="A4105" s="2" t="s">
        <v>11027</v>
      </c>
      <c r="B4105" s="2" t="s">
        <v>11177</v>
      </c>
      <c r="C4105" s="2" t="s">
        <v>10</v>
      </c>
      <c r="D4105" s="2">
        <v>1.99</v>
      </c>
      <c r="E4105" s="2" t="s">
        <v>25099</v>
      </c>
      <c r="F4105" t="str">
        <f t="shared" si="64"/>
        <v>05</v>
      </c>
    </row>
    <row r="4106" customHeight="1" spans="1:6">
      <c r="A4106" s="2" t="s">
        <v>11027</v>
      </c>
      <c r="B4106" s="2" t="s">
        <v>11179</v>
      </c>
      <c r="C4106" s="2" t="s">
        <v>10</v>
      </c>
      <c r="D4106" s="2">
        <v>2.56</v>
      </c>
      <c r="E4106" s="2" t="s">
        <v>25100</v>
      </c>
      <c r="F4106" t="str">
        <f t="shared" si="64"/>
        <v>05</v>
      </c>
    </row>
    <row r="4107" customHeight="1" spans="1:6">
      <c r="A4107" s="2" t="s">
        <v>11027</v>
      </c>
      <c r="B4107" s="2" t="s">
        <v>11181</v>
      </c>
      <c r="C4107" s="2" t="s">
        <v>26</v>
      </c>
      <c r="D4107" s="2">
        <v>2.58</v>
      </c>
      <c r="E4107" s="2" t="s">
        <v>25101</v>
      </c>
      <c r="F4107" t="str">
        <f t="shared" si="64"/>
        <v>06</v>
      </c>
    </row>
    <row r="4108" customHeight="1" spans="1:6">
      <c r="A4108" s="2" t="s">
        <v>11027</v>
      </c>
      <c r="B4108" s="2" t="s">
        <v>11183</v>
      </c>
      <c r="C4108" s="2" t="s">
        <v>106</v>
      </c>
      <c r="D4108" s="2">
        <v>2.66</v>
      </c>
      <c r="E4108" s="2" t="s">
        <v>25102</v>
      </c>
      <c r="F4108" t="str">
        <f t="shared" si="64"/>
        <v>06</v>
      </c>
    </row>
    <row r="4109" customHeight="1" spans="1:6">
      <c r="A4109" s="2" t="s">
        <v>11027</v>
      </c>
      <c r="B4109" s="2" t="s">
        <v>11185</v>
      </c>
      <c r="C4109" s="2" t="s">
        <v>23</v>
      </c>
      <c r="D4109" s="2">
        <v>2.58</v>
      </c>
      <c r="E4109" s="2" t="s">
        <v>25103</v>
      </c>
      <c r="F4109" t="str">
        <f t="shared" si="64"/>
        <v>06</v>
      </c>
    </row>
    <row r="4110" customHeight="1" spans="1:6">
      <c r="A4110" s="2" t="s">
        <v>11027</v>
      </c>
      <c r="B4110" s="2" t="s">
        <v>11187</v>
      </c>
      <c r="C4110" s="2" t="s">
        <v>10</v>
      </c>
      <c r="D4110" s="2">
        <v>5.18</v>
      </c>
      <c r="E4110" s="2" t="s">
        <v>25104</v>
      </c>
      <c r="F4110" t="str">
        <f t="shared" si="64"/>
        <v>06</v>
      </c>
    </row>
    <row r="4111" customHeight="1" spans="1:6">
      <c r="A4111" s="2" t="s">
        <v>11027</v>
      </c>
      <c r="B4111" s="2" t="s">
        <v>11189</v>
      </c>
      <c r="C4111" s="2" t="s">
        <v>20</v>
      </c>
      <c r="D4111" s="2">
        <v>4.01</v>
      </c>
      <c r="E4111" s="2" t="s">
        <v>25105</v>
      </c>
      <c r="F4111" t="str">
        <f t="shared" si="64"/>
        <v>06</v>
      </c>
    </row>
    <row r="4112" customHeight="1" spans="1:6">
      <c r="A4112" s="2" t="s">
        <v>11027</v>
      </c>
      <c r="B4112" s="2" t="s">
        <v>11191</v>
      </c>
      <c r="C4112" s="2" t="s">
        <v>26</v>
      </c>
      <c r="D4112" s="2">
        <v>3.89</v>
      </c>
      <c r="E4112" s="2" t="s">
        <v>25106</v>
      </c>
      <c r="F4112" t="str">
        <f t="shared" si="64"/>
        <v>06</v>
      </c>
    </row>
    <row r="4113" customHeight="1" spans="1:6">
      <c r="A4113" s="2" t="s">
        <v>11027</v>
      </c>
      <c r="B4113" s="2" t="s">
        <v>11193</v>
      </c>
      <c r="C4113" s="2" t="s">
        <v>29</v>
      </c>
      <c r="D4113" s="2">
        <v>3.86</v>
      </c>
      <c r="E4113" s="2" t="s">
        <v>25107</v>
      </c>
      <c r="F4113" t="str">
        <f t="shared" si="64"/>
        <v>06</v>
      </c>
    </row>
    <row r="4114" customHeight="1" spans="1:6">
      <c r="A4114" s="2" t="s">
        <v>11027</v>
      </c>
      <c r="B4114" s="2" t="s">
        <v>11195</v>
      </c>
      <c r="C4114" s="2" t="s">
        <v>26</v>
      </c>
      <c r="D4114" s="2">
        <v>2.99</v>
      </c>
      <c r="E4114" s="2" t="s">
        <v>25108</v>
      </c>
      <c r="F4114" t="str">
        <f t="shared" si="64"/>
        <v>06</v>
      </c>
    </row>
    <row r="4115" customHeight="1" spans="1:6">
      <c r="A4115" s="2" t="s">
        <v>11027</v>
      </c>
      <c r="B4115" s="2" t="s">
        <v>11197</v>
      </c>
      <c r="C4115" s="2" t="s">
        <v>44</v>
      </c>
      <c r="D4115" s="2">
        <v>3.86</v>
      </c>
      <c r="E4115" s="2" t="s">
        <v>25109</v>
      </c>
      <c r="F4115" t="str">
        <f t="shared" si="64"/>
        <v>06</v>
      </c>
    </row>
    <row r="4116" customHeight="1" spans="1:6">
      <c r="A4116" s="2" t="s">
        <v>11027</v>
      </c>
      <c r="B4116" s="2" t="s">
        <v>11199</v>
      </c>
      <c r="C4116" s="2" t="s">
        <v>101</v>
      </c>
      <c r="D4116" s="2">
        <v>3.86</v>
      </c>
      <c r="E4116" s="2" t="s">
        <v>25110</v>
      </c>
      <c r="F4116" t="str">
        <f t="shared" si="64"/>
        <v>06</v>
      </c>
    </row>
    <row r="4117" customHeight="1" spans="1:6">
      <c r="A4117" s="2" t="s">
        <v>11027</v>
      </c>
      <c r="B4117" s="2" t="s">
        <v>11201</v>
      </c>
      <c r="C4117" s="2" t="s">
        <v>37</v>
      </c>
      <c r="D4117" s="2">
        <v>2.98</v>
      </c>
      <c r="E4117" s="2" t="s">
        <v>25111</v>
      </c>
      <c r="F4117" t="str">
        <f t="shared" si="64"/>
        <v>06</v>
      </c>
    </row>
    <row r="4118" customHeight="1" spans="1:6">
      <c r="A4118" s="2" t="s">
        <v>11027</v>
      </c>
      <c r="B4118" s="2" t="s">
        <v>11203</v>
      </c>
      <c r="C4118" s="2" t="s">
        <v>44</v>
      </c>
      <c r="D4118" s="2">
        <v>3.86</v>
      </c>
      <c r="E4118" s="2" t="s">
        <v>25112</v>
      </c>
      <c r="F4118" t="str">
        <f t="shared" si="64"/>
        <v>06</v>
      </c>
    </row>
    <row r="4119" customHeight="1" spans="1:6">
      <c r="A4119" s="2" t="s">
        <v>11027</v>
      </c>
      <c r="B4119" s="2" t="s">
        <v>11205</v>
      </c>
      <c r="C4119" s="2" t="s">
        <v>26</v>
      </c>
      <c r="D4119" s="2">
        <v>5.16</v>
      </c>
      <c r="E4119" s="2" t="s">
        <v>25113</v>
      </c>
      <c r="F4119" t="str">
        <f t="shared" si="64"/>
        <v>06</v>
      </c>
    </row>
    <row r="4120" customHeight="1" spans="1:6">
      <c r="A4120" s="2" t="s">
        <v>11027</v>
      </c>
      <c r="B4120" s="2" t="s">
        <v>11207</v>
      </c>
      <c r="C4120" s="2" t="s">
        <v>23</v>
      </c>
      <c r="D4120" s="2">
        <v>3.99</v>
      </c>
      <c r="E4120" s="2" t="s">
        <v>25114</v>
      </c>
      <c r="F4120" t="str">
        <f t="shared" si="64"/>
        <v>06</v>
      </c>
    </row>
    <row r="4121" customHeight="1" spans="1:6">
      <c r="A4121" s="2" t="s">
        <v>11027</v>
      </c>
      <c r="B4121" s="2" t="s">
        <v>11209</v>
      </c>
      <c r="C4121" s="2" t="s">
        <v>37</v>
      </c>
      <c r="D4121" s="2">
        <v>3.87</v>
      </c>
      <c r="E4121" s="2" t="s">
        <v>25115</v>
      </c>
      <c r="F4121" t="str">
        <f t="shared" si="64"/>
        <v>06</v>
      </c>
    </row>
    <row r="4122" customHeight="1" spans="1:6">
      <c r="A4122" s="2" t="s">
        <v>11027</v>
      </c>
      <c r="B4122" s="2" t="s">
        <v>11211</v>
      </c>
      <c r="C4122" s="2" t="s">
        <v>26</v>
      </c>
      <c r="D4122" s="2">
        <v>2.57</v>
      </c>
      <c r="E4122" s="2" t="s">
        <v>25116</v>
      </c>
      <c r="F4122" t="str">
        <f t="shared" si="64"/>
        <v>06</v>
      </c>
    </row>
    <row r="4123" customHeight="1" spans="1:6">
      <c r="A4123" s="2" t="s">
        <v>11027</v>
      </c>
      <c r="B4123" s="2" t="s">
        <v>11213</v>
      </c>
      <c r="C4123" s="2" t="s">
        <v>101</v>
      </c>
      <c r="D4123" s="2">
        <v>1.98</v>
      </c>
      <c r="E4123" s="2" t="s">
        <v>25117</v>
      </c>
      <c r="F4123" t="str">
        <f t="shared" si="64"/>
        <v>06</v>
      </c>
    </row>
    <row r="4124" customHeight="1" spans="1:6">
      <c r="A4124" s="2" t="s">
        <v>11027</v>
      </c>
      <c r="B4124" s="2" t="s">
        <v>11215</v>
      </c>
      <c r="C4124" s="2" t="s">
        <v>7</v>
      </c>
      <c r="D4124" s="2">
        <v>2.56</v>
      </c>
      <c r="E4124" s="2" t="s">
        <v>25118</v>
      </c>
      <c r="F4124" t="str">
        <f t="shared" si="64"/>
        <v>06</v>
      </c>
    </row>
    <row r="4125" customHeight="1" spans="1:6">
      <c r="A4125" s="2" t="s">
        <v>11027</v>
      </c>
      <c r="B4125" s="2" t="s">
        <v>11217</v>
      </c>
      <c r="C4125" s="2" t="s">
        <v>111</v>
      </c>
      <c r="D4125" s="2">
        <v>3.45</v>
      </c>
      <c r="E4125" s="2" t="s">
        <v>25119</v>
      </c>
      <c r="F4125" t="str">
        <f t="shared" si="64"/>
        <v>07</v>
      </c>
    </row>
    <row r="4126" customHeight="1" spans="1:6">
      <c r="A4126" s="2" t="s">
        <v>11027</v>
      </c>
      <c r="B4126" s="2" t="s">
        <v>11219</v>
      </c>
      <c r="C4126" s="2" t="s">
        <v>101</v>
      </c>
      <c r="D4126" s="2">
        <v>1.99</v>
      </c>
      <c r="E4126" s="2" t="s">
        <v>25120</v>
      </c>
      <c r="F4126" t="str">
        <f t="shared" si="64"/>
        <v>07</v>
      </c>
    </row>
    <row r="4127" customHeight="1" spans="1:6">
      <c r="A4127" s="2" t="s">
        <v>11027</v>
      </c>
      <c r="B4127" s="2" t="s">
        <v>11221</v>
      </c>
      <c r="C4127" s="2" t="s">
        <v>101</v>
      </c>
      <c r="D4127" s="2">
        <v>3.45</v>
      </c>
      <c r="E4127" s="2" t="s">
        <v>25121</v>
      </c>
      <c r="F4127" t="str">
        <f t="shared" si="64"/>
        <v>07</v>
      </c>
    </row>
    <row r="4128" customHeight="1" spans="1:6">
      <c r="A4128" s="2" t="s">
        <v>11027</v>
      </c>
      <c r="B4128" s="2" t="s">
        <v>11223</v>
      </c>
      <c r="C4128" s="2" t="s">
        <v>20</v>
      </c>
      <c r="D4128" s="2">
        <v>5.19</v>
      </c>
      <c r="E4128" s="2" t="s">
        <v>25122</v>
      </c>
      <c r="F4128" t="str">
        <f t="shared" si="64"/>
        <v>07</v>
      </c>
    </row>
    <row r="4129" customHeight="1" spans="1:6">
      <c r="A4129" s="2" t="s">
        <v>11027</v>
      </c>
      <c r="B4129" s="2" t="s">
        <v>11225</v>
      </c>
      <c r="C4129" s="2" t="s">
        <v>37</v>
      </c>
      <c r="D4129" s="2">
        <v>3</v>
      </c>
      <c r="E4129" s="2" t="s">
        <v>25123</v>
      </c>
      <c r="F4129" t="str">
        <f t="shared" si="64"/>
        <v>07</v>
      </c>
    </row>
    <row r="4130" customHeight="1" spans="1:6">
      <c r="A4130" s="2" t="s">
        <v>11027</v>
      </c>
      <c r="B4130" s="2" t="s">
        <v>11227</v>
      </c>
      <c r="C4130" s="2" t="s">
        <v>53</v>
      </c>
      <c r="D4130" s="2">
        <v>5.19</v>
      </c>
      <c r="E4130" s="2" t="s">
        <v>25124</v>
      </c>
      <c r="F4130" t="str">
        <f t="shared" si="64"/>
        <v>07</v>
      </c>
    </row>
    <row r="4131" customHeight="1" spans="1:6">
      <c r="A4131" s="2" t="s">
        <v>11027</v>
      </c>
      <c r="B4131" s="2" t="s">
        <v>11229</v>
      </c>
      <c r="C4131" s="2" t="s">
        <v>10</v>
      </c>
      <c r="D4131" s="2">
        <v>5.16</v>
      </c>
      <c r="E4131" s="2" t="s">
        <v>25125</v>
      </c>
      <c r="F4131" t="str">
        <f t="shared" si="64"/>
        <v>07</v>
      </c>
    </row>
    <row r="4132" customHeight="1" spans="1:6">
      <c r="A4132" s="2" t="s">
        <v>11027</v>
      </c>
      <c r="B4132" s="2" t="s">
        <v>11231</v>
      </c>
      <c r="C4132" s="2" t="s">
        <v>10</v>
      </c>
      <c r="D4132" s="2">
        <v>3.97</v>
      </c>
      <c r="E4132" s="2" t="s">
        <v>25126</v>
      </c>
      <c r="F4132" t="str">
        <f t="shared" si="64"/>
        <v>07</v>
      </c>
    </row>
    <row r="4133" customHeight="1" spans="1:6">
      <c r="A4133" s="2" t="s">
        <v>11027</v>
      </c>
      <c r="B4133" s="2" t="s">
        <v>11233</v>
      </c>
      <c r="C4133" s="2" t="s">
        <v>10</v>
      </c>
      <c r="D4133" s="2">
        <v>3.87</v>
      </c>
      <c r="E4133" s="2" t="s">
        <v>25127</v>
      </c>
      <c r="F4133" t="str">
        <f t="shared" si="64"/>
        <v>07</v>
      </c>
    </row>
    <row r="4134" customHeight="1" spans="1:6">
      <c r="A4134" s="2" t="s">
        <v>11027</v>
      </c>
      <c r="B4134" s="2" t="s">
        <v>11235</v>
      </c>
      <c r="C4134" s="2" t="s">
        <v>101</v>
      </c>
      <c r="D4134" s="2">
        <v>5.15</v>
      </c>
      <c r="E4134" s="2" t="s">
        <v>25128</v>
      </c>
      <c r="F4134" t="str">
        <f t="shared" si="64"/>
        <v>07</v>
      </c>
    </row>
    <row r="4135" customHeight="1" spans="1:6">
      <c r="A4135" s="2" t="s">
        <v>11027</v>
      </c>
      <c r="B4135" s="2" t="s">
        <v>11237</v>
      </c>
      <c r="C4135" s="2" t="s">
        <v>37</v>
      </c>
      <c r="D4135" s="2">
        <v>3.97</v>
      </c>
      <c r="E4135" s="2" t="s">
        <v>25126</v>
      </c>
      <c r="F4135" t="str">
        <f t="shared" si="64"/>
        <v>07</v>
      </c>
    </row>
    <row r="4136" customHeight="1" spans="1:6">
      <c r="A4136" s="2" t="s">
        <v>11027</v>
      </c>
      <c r="B4136" s="2" t="s">
        <v>11239</v>
      </c>
      <c r="C4136" s="2" t="s">
        <v>26</v>
      </c>
      <c r="D4136" s="2">
        <v>5.15</v>
      </c>
      <c r="E4136" s="2" t="s">
        <v>25129</v>
      </c>
      <c r="F4136" t="str">
        <f t="shared" si="64"/>
        <v>07</v>
      </c>
    </row>
    <row r="4137" customHeight="1" spans="1:6">
      <c r="A4137" s="2" t="s">
        <v>11027</v>
      </c>
      <c r="B4137" s="2" t="s">
        <v>11241</v>
      </c>
      <c r="C4137" s="2" t="s">
        <v>53</v>
      </c>
      <c r="D4137" s="2">
        <v>3.88</v>
      </c>
      <c r="E4137" s="2" t="s">
        <v>25130</v>
      </c>
      <c r="F4137" t="str">
        <f t="shared" si="64"/>
        <v>07</v>
      </c>
    </row>
    <row r="4138" customHeight="1" spans="1:6">
      <c r="A4138" s="2" t="s">
        <v>11027</v>
      </c>
      <c r="B4138" s="2" t="s">
        <v>11243</v>
      </c>
      <c r="C4138" s="2" t="s">
        <v>106</v>
      </c>
      <c r="D4138" s="2">
        <v>2.99</v>
      </c>
      <c r="E4138" s="2" t="s">
        <v>25131</v>
      </c>
      <c r="F4138" t="str">
        <f t="shared" si="64"/>
        <v>07</v>
      </c>
    </row>
    <row r="4139" customHeight="1" spans="1:6">
      <c r="A4139" s="2" t="s">
        <v>11027</v>
      </c>
      <c r="B4139" s="2" t="s">
        <v>11245</v>
      </c>
      <c r="C4139" s="2" t="s">
        <v>37</v>
      </c>
      <c r="D4139" s="2">
        <v>3.88</v>
      </c>
      <c r="E4139" s="2" t="s">
        <v>25132</v>
      </c>
      <c r="F4139" t="str">
        <f t="shared" si="64"/>
        <v>07</v>
      </c>
    </row>
    <row r="4140" customHeight="1" spans="1:6">
      <c r="A4140" s="2" t="s">
        <v>11027</v>
      </c>
      <c r="B4140" s="2" t="s">
        <v>11247</v>
      </c>
      <c r="C4140" s="2" t="s">
        <v>101</v>
      </c>
      <c r="D4140" s="2">
        <v>2.57</v>
      </c>
      <c r="E4140" s="2" t="s">
        <v>25133</v>
      </c>
      <c r="F4140" t="str">
        <f t="shared" si="64"/>
        <v>07</v>
      </c>
    </row>
    <row r="4141" customHeight="1" spans="1:6">
      <c r="A4141" s="2" t="s">
        <v>11027</v>
      </c>
      <c r="B4141" s="2" t="s">
        <v>11249</v>
      </c>
      <c r="C4141" s="2" t="s">
        <v>44</v>
      </c>
      <c r="D4141" s="2">
        <v>1.98</v>
      </c>
      <c r="E4141" s="2" t="s">
        <v>25134</v>
      </c>
      <c r="F4141" t="str">
        <f t="shared" si="64"/>
        <v>07</v>
      </c>
    </row>
    <row r="4142" customHeight="1" spans="1:6">
      <c r="A4142" s="2" t="s">
        <v>11027</v>
      </c>
      <c r="B4142" s="2" t="s">
        <v>11251</v>
      </c>
      <c r="C4142" s="2" t="s">
        <v>20</v>
      </c>
      <c r="D4142" s="2">
        <v>2.57</v>
      </c>
      <c r="E4142" s="2" t="s">
        <v>25135</v>
      </c>
      <c r="F4142" t="str">
        <f t="shared" si="64"/>
        <v>07</v>
      </c>
    </row>
    <row r="4143" customHeight="1" spans="1:6">
      <c r="A4143" s="2" t="s">
        <v>11027</v>
      </c>
      <c r="B4143" s="2" t="s">
        <v>11253</v>
      </c>
      <c r="C4143" s="2" t="s">
        <v>44</v>
      </c>
      <c r="D4143" s="2">
        <v>3.45</v>
      </c>
      <c r="E4143" s="2" t="s">
        <v>25136</v>
      </c>
      <c r="F4143" t="str">
        <f t="shared" si="64"/>
        <v>08</v>
      </c>
    </row>
    <row r="4144" customHeight="1" spans="1:6">
      <c r="A4144" s="2" t="s">
        <v>11027</v>
      </c>
      <c r="B4144" s="2" t="s">
        <v>11255</v>
      </c>
      <c r="C4144" s="2" t="s">
        <v>44</v>
      </c>
      <c r="D4144" s="2">
        <v>2.65</v>
      </c>
      <c r="E4144" s="2" t="s">
        <v>25137</v>
      </c>
      <c r="F4144" t="str">
        <f t="shared" si="64"/>
        <v>08</v>
      </c>
    </row>
    <row r="4145" customHeight="1" spans="1:6">
      <c r="A4145" s="2" t="s">
        <v>11027</v>
      </c>
      <c r="B4145" s="2" t="s">
        <v>11257</v>
      </c>
      <c r="C4145" s="2" t="s">
        <v>20</v>
      </c>
      <c r="D4145" s="2">
        <v>3.45</v>
      </c>
      <c r="E4145" s="2" t="s">
        <v>25138</v>
      </c>
      <c r="F4145" t="str">
        <f t="shared" si="64"/>
        <v>08</v>
      </c>
    </row>
    <row r="4146" customHeight="1" spans="1:6">
      <c r="A4146" s="2" t="s">
        <v>11027</v>
      </c>
      <c r="B4146" s="2" t="s">
        <v>11259</v>
      </c>
      <c r="C4146" s="2" t="s">
        <v>62</v>
      </c>
      <c r="D4146" s="2">
        <v>3.9</v>
      </c>
      <c r="E4146" s="2" t="s">
        <v>25139</v>
      </c>
      <c r="F4146" t="str">
        <f t="shared" si="64"/>
        <v>08</v>
      </c>
    </row>
    <row r="4147" customHeight="1" spans="1:6">
      <c r="A4147" s="2" t="s">
        <v>11027</v>
      </c>
      <c r="B4147" s="2" t="s">
        <v>11261</v>
      </c>
      <c r="C4147" s="2" t="s">
        <v>44</v>
      </c>
      <c r="D4147" s="2">
        <v>2.99</v>
      </c>
      <c r="E4147" s="2" t="s">
        <v>25140</v>
      </c>
      <c r="F4147" t="str">
        <f t="shared" si="64"/>
        <v>08</v>
      </c>
    </row>
    <row r="4148" customHeight="1" spans="1:6">
      <c r="A4148" s="2" t="s">
        <v>11027</v>
      </c>
      <c r="B4148" s="2" t="s">
        <v>11263</v>
      </c>
      <c r="C4148" s="2" t="s">
        <v>53</v>
      </c>
      <c r="D4148" s="2">
        <v>5.2</v>
      </c>
      <c r="E4148" s="2" t="s">
        <v>25141</v>
      </c>
      <c r="F4148" t="str">
        <f t="shared" si="64"/>
        <v>08</v>
      </c>
    </row>
    <row r="4149" customHeight="1" spans="1:6">
      <c r="A4149" s="2" t="s">
        <v>11027</v>
      </c>
      <c r="B4149" s="2" t="s">
        <v>11265</v>
      </c>
      <c r="C4149" s="2" t="s">
        <v>32</v>
      </c>
      <c r="D4149" s="2">
        <v>5.17</v>
      </c>
      <c r="E4149" s="2" t="s">
        <v>25142</v>
      </c>
      <c r="F4149" t="str">
        <f t="shared" si="64"/>
        <v>08</v>
      </c>
    </row>
    <row r="4150" customHeight="1" spans="1:6">
      <c r="A4150" s="2" t="s">
        <v>11027</v>
      </c>
      <c r="B4150" s="2" t="s">
        <v>11267</v>
      </c>
      <c r="C4150" s="2" t="s">
        <v>44</v>
      </c>
      <c r="D4150" s="2">
        <v>2.97</v>
      </c>
      <c r="E4150" s="2" t="s">
        <v>25143</v>
      </c>
      <c r="F4150" t="str">
        <f t="shared" si="64"/>
        <v>08</v>
      </c>
    </row>
    <row r="4151" customHeight="1" spans="1:6">
      <c r="A4151" s="2" t="s">
        <v>11027</v>
      </c>
      <c r="B4151" s="2" t="s">
        <v>11269</v>
      </c>
      <c r="C4151" s="2" t="s">
        <v>10</v>
      </c>
      <c r="D4151" s="2">
        <v>3.88</v>
      </c>
      <c r="E4151" s="2" t="s">
        <v>25144</v>
      </c>
      <c r="F4151" t="str">
        <f t="shared" si="64"/>
        <v>08</v>
      </c>
    </row>
    <row r="4152" customHeight="1" spans="1:6">
      <c r="A4152" s="2" t="s">
        <v>11027</v>
      </c>
      <c r="B4152" s="2" t="s">
        <v>11271</v>
      </c>
      <c r="C4152" s="2" t="s">
        <v>44</v>
      </c>
      <c r="D4152" s="2">
        <v>5.16</v>
      </c>
      <c r="E4152" s="2" t="s">
        <v>25145</v>
      </c>
      <c r="F4152" t="str">
        <f t="shared" si="64"/>
        <v>08</v>
      </c>
    </row>
    <row r="4153" customHeight="1" spans="1:6">
      <c r="A4153" s="2" t="s">
        <v>11027</v>
      </c>
      <c r="B4153" s="2" t="s">
        <v>11273</v>
      </c>
      <c r="C4153" s="2" t="s">
        <v>7</v>
      </c>
      <c r="D4153" s="2">
        <v>3.96</v>
      </c>
      <c r="E4153" s="2" t="s">
        <v>25146</v>
      </c>
      <c r="F4153" t="str">
        <f t="shared" si="64"/>
        <v>08</v>
      </c>
    </row>
    <row r="4154" customHeight="1" spans="1:6">
      <c r="A4154" s="2" t="s">
        <v>11027</v>
      </c>
      <c r="B4154" s="2" t="s">
        <v>11275</v>
      </c>
      <c r="C4154" s="2" t="s">
        <v>37</v>
      </c>
      <c r="D4154" s="2">
        <v>5.16</v>
      </c>
      <c r="E4154" s="2" t="s">
        <v>25147</v>
      </c>
      <c r="F4154" t="str">
        <f t="shared" si="64"/>
        <v>08</v>
      </c>
    </row>
    <row r="4155" customHeight="1" spans="1:6">
      <c r="A4155" s="2" t="s">
        <v>11027</v>
      </c>
      <c r="B4155" s="2" t="s">
        <v>11277</v>
      </c>
      <c r="C4155" s="2" t="s">
        <v>7</v>
      </c>
      <c r="D4155" s="2">
        <v>3.89</v>
      </c>
      <c r="E4155" s="2" t="s">
        <v>25148</v>
      </c>
      <c r="F4155" t="str">
        <f t="shared" si="64"/>
        <v>08</v>
      </c>
    </row>
    <row r="4156" customHeight="1" spans="1:6">
      <c r="A4156" s="2" t="s">
        <v>11027</v>
      </c>
      <c r="B4156" s="2" t="s">
        <v>11279</v>
      </c>
      <c r="C4156" s="2" t="s">
        <v>23</v>
      </c>
      <c r="D4156" s="2">
        <v>3.97</v>
      </c>
      <c r="E4156" s="2" t="s">
        <v>25149</v>
      </c>
      <c r="F4156" t="str">
        <f t="shared" si="64"/>
        <v>08</v>
      </c>
    </row>
    <row r="4157" customHeight="1" spans="1:6">
      <c r="A4157" s="2" t="s">
        <v>11027</v>
      </c>
      <c r="B4157" s="2" t="s">
        <v>11281</v>
      </c>
      <c r="C4157" s="2" t="s">
        <v>37</v>
      </c>
      <c r="D4157" s="2">
        <v>5.18</v>
      </c>
      <c r="E4157" s="2" t="s">
        <v>25150</v>
      </c>
      <c r="F4157" t="str">
        <f t="shared" si="64"/>
        <v>08</v>
      </c>
    </row>
    <row r="4158" customHeight="1" spans="1:6">
      <c r="A4158" s="2" t="s">
        <v>11027</v>
      </c>
      <c r="B4158" s="2" t="s">
        <v>11283</v>
      </c>
      <c r="C4158" s="2" t="s">
        <v>29</v>
      </c>
      <c r="D4158" s="2">
        <v>2.57</v>
      </c>
      <c r="E4158" s="2" t="s">
        <v>25151</v>
      </c>
      <c r="F4158" t="str">
        <f t="shared" si="64"/>
        <v>08</v>
      </c>
    </row>
    <row r="4159" customHeight="1" spans="1:6">
      <c r="A4159" s="2" t="s">
        <v>11027</v>
      </c>
      <c r="B4159" s="2" t="s">
        <v>11285</v>
      </c>
      <c r="C4159" s="2" t="s">
        <v>23</v>
      </c>
      <c r="D4159" s="2">
        <v>1.97</v>
      </c>
      <c r="E4159" s="2" t="s">
        <v>25152</v>
      </c>
      <c r="F4159" t="str">
        <f t="shared" si="64"/>
        <v>08</v>
      </c>
    </row>
    <row r="4160" customHeight="1" spans="1:6">
      <c r="A4160" s="2" t="s">
        <v>11027</v>
      </c>
      <c r="B4160" s="2" t="s">
        <v>11287</v>
      </c>
      <c r="C4160" s="2" t="s">
        <v>37</v>
      </c>
      <c r="D4160" s="2">
        <v>2.57</v>
      </c>
      <c r="E4160" s="2" t="s">
        <v>25153</v>
      </c>
      <c r="F4160" t="str">
        <f t="shared" si="64"/>
        <v>08</v>
      </c>
    </row>
    <row r="4161" customHeight="1" spans="1:6">
      <c r="A4161" s="2" t="s">
        <v>11027</v>
      </c>
      <c r="B4161" s="2" t="s">
        <v>11289</v>
      </c>
      <c r="C4161" s="2" t="s">
        <v>101</v>
      </c>
      <c r="D4161" s="2">
        <v>3.46</v>
      </c>
      <c r="E4161" s="2" t="s">
        <v>25154</v>
      </c>
      <c r="F4161" t="str">
        <f t="shared" si="64"/>
        <v>09</v>
      </c>
    </row>
    <row r="4162" customHeight="1" spans="1:6">
      <c r="A4162" s="2" t="s">
        <v>11027</v>
      </c>
      <c r="B4162" s="2" t="s">
        <v>11291</v>
      </c>
      <c r="C4162" s="2" t="s">
        <v>32</v>
      </c>
      <c r="D4162" s="2">
        <v>1.98</v>
      </c>
      <c r="E4162" s="2" t="s">
        <v>25155</v>
      </c>
      <c r="F4162" t="str">
        <f t="shared" si="64"/>
        <v>09</v>
      </c>
    </row>
    <row r="4163" customHeight="1" spans="1:6">
      <c r="A4163" s="2" t="s">
        <v>11027</v>
      </c>
      <c r="B4163" s="2" t="s">
        <v>11293</v>
      </c>
      <c r="C4163" s="2" t="s">
        <v>106</v>
      </c>
      <c r="D4163" s="2">
        <v>2.59</v>
      </c>
      <c r="E4163" s="2" t="s">
        <v>25156</v>
      </c>
      <c r="F4163" t="str">
        <f t="shared" ref="F4163:F4226" si="65">MID(B4163,IF(CODE(MID(B4163,3,1))&gt;CODE(9),4,3),FIND("-",B4163,1)-IF(CODE(MID(B4163,3,1))&gt;CODE(9),4,3))</f>
        <v>09</v>
      </c>
    </row>
    <row r="4164" customHeight="1" spans="1:6">
      <c r="A4164" s="2" t="s">
        <v>11027</v>
      </c>
      <c r="B4164" s="2" t="s">
        <v>11295</v>
      </c>
      <c r="C4164" s="2" t="s">
        <v>15</v>
      </c>
      <c r="D4164" s="2">
        <v>5.21</v>
      </c>
      <c r="E4164" s="2" t="s">
        <v>25157</v>
      </c>
      <c r="F4164" t="str">
        <f t="shared" si="65"/>
        <v>09</v>
      </c>
    </row>
    <row r="4165" customHeight="1" spans="1:6">
      <c r="A4165" s="2" t="s">
        <v>11027</v>
      </c>
      <c r="B4165" s="2" t="s">
        <v>11297</v>
      </c>
      <c r="C4165" s="2" t="s">
        <v>10</v>
      </c>
      <c r="D4165" s="2">
        <v>3.97</v>
      </c>
      <c r="E4165" s="2" t="s">
        <v>25158</v>
      </c>
      <c r="F4165" t="str">
        <f t="shared" si="65"/>
        <v>09</v>
      </c>
    </row>
    <row r="4166" customHeight="1" spans="1:6">
      <c r="A4166" s="2" t="s">
        <v>11027</v>
      </c>
      <c r="B4166" s="2" t="s">
        <v>11299</v>
      </c>
      <c r="C4166" s="2" t="s">
        <v>10</v>
      </c>
      <c r="D4166" s="2">
        <v>3.91</v>
      </c>
      <c r="E4166" s="2" t="s">
        <v>25159</v>
      </c>
      <c r="F4166" t="str">
        <f t="shared" si="65"/>
        <v>09</v>
      </c>
    </row>
    <row r="4167" customHeight="1" spans="1:6">
      <c r="A4167" s="2" t="s">
        <v>11027</v>
      </c>
      <c r="B4167" s="2" t="s">
        <v>11301</v>
      </c>
      <c r="C4167" s="2" t="s">
        <v>10</v>
      </c>
      <c r="D4167" s="2">
        <v>3.89</v>
      </c>
      <c r="E4167" s="2" t="s">
        <v>25160</v>
      </c>
      <c r="F4167" t="str">
        <f t="shared" si="65"/>
        <v>09</v>
      </c>
    </row>
    <row r="4168" customHeight="1" spans="1:6">
      <c r="A4168" s="2" t="s">
        <v>11027</v>
      </c>
      <c r="B4168" s="2" t="s">
        <v>11303</v>
      </c>
      <c r="C4168" s="2" t="s">
        <v>23</v>
      </c>
      <c r="D4168" s="2">
        <v>3.95</v>
      </c>
      <c r="E4168" s="2" t="s">
        <v>25161</v>
      </c>
      <c r="F4168" t="str">
        <f t="shared" si="65"/>
        <v>09</v>
      </c>
    </row>
    <row r="4169" customHeight="1" spans="1:6">
      <c r="A4169" s="2" t="s">
        <v>11027</v>
      </c>
      <c r="B4169" s="2" t="s">
        <v>11305</v>
      </c>
      <c r="C4169" s="2" t="s">
        <v>37</v>
      </c>
      <c r="D4169" s="2">
        <v>5.18</v>
      </c>
      <c r="E4169" s="2" t="s">
        <v>25162</v>
      </c>
      <c r="F4169" t="str">
        <f t="shared" si="65"/>
        <v>09</v>
      </c>
    </row>
    <row r="4170" customHeight="1" spans="1:6">
      <c r="A4170" s="2" t="s">
        <v>11027</v>
      </c>
      <c r="B4170" s="2" t="s">
        <v>11307</v>
      </c>
      <c r="C4170" s="2" t="s">
        <v>101</v>
      </c>
      <c r="D4170" s="2">
        <v>5.17</v>
      </c>
      <c r="E4170" s="2" t="s">
        <v>25163</v>
      </c>
      <c r="F4170" t="str">
        <f t="shared" si="65"/>
        <v>09</v>
      </c>
    </row>
    <row r="4171" customHeight="1" spans="1:6">
      <c r="A4171" s="2" t="s">
        <v>11027</v>
      </c>
      <c r="B4171" s="2" t="s">
        <v>11309</v>
      </c>
      <c r="C4171" s="2" t="s">
        <v>101</v>
      </c>
      <c r="D4171" s="2">
        <v>2.96</v>
      </c>
      <c r="E4171" s="2" t="s">
        <v>25164</v>
      </c>
      <c r="F4171" t="str">
        <f t="shared" si="65"/>
        <v>09</v>
      </c>
    </row>
    <row r="4172" customHeight="1" spans="1:6">
      <c r="A4172" s="2" t="s">
        <v>11027</v>
      </c>
      <c r="B4172" s="2" t="s">
        <v>11310</v>
      </c>
      <c r="C4172" s="2" t="s">
        <v>37</v>
      </c>
      <c r="D4172" s="2">
        <v>3.88</v>
      </c>
      <c r="E4172" s="2" t="s">
        <v>25165</v>
      </c>
      <c r="F4172" t="str">
        <f t="shared" si="65"/>
        <v>09</v>
      </c>
    </row>
    <row r="4173" customHeight="1" spans="1:6">
      <c r="A4173" s="2" t="s">
        <v>11027</v>
      </c>
      <c r="B4173" s="2" t="s">
        <v>11311</v>
      </c>
      <c r="C4173" s="2" t="s">
        <v>37</v>
      </c>
      <c r="D4173" s="2">
        <v>3.89</v>
      </c>
      <c r="E4173" s="2" t="s">
        <v>25166</v>
      </c>
      <c r="F4173" t="str">
        <f t="shared" si="65"/>
        <v>09</v>
      </c>
    </row>
    <row r="4174" customHeight="1" spans="1:6">
      <c r="A4174" s="2" t="s">
        <v>11027</v>
      </c>
      <c r="B4174" s="2" t="s">
        <v>11312</v>
      </c>
      <c r="C4174" s="2" t="s">
        <v>106</v>
      </c>
      <c r="D4174" s="2">
        <v>2.97</v>
      </c>
      <c r="E4174" s="2" t="s">
        <v>25167</v>
      </c>
      <c r="F4174" t="str">
        <f t="shared" si="65"/>
        <v>09</v>
      </c>
    </row>
    <row r="4175" customHeight="1" spans="1:6">
      <c r="A4175" s="2" t="s">
        <v>11027</v>
      </c>
      <c r="B4175" s="2" t="s">
        <v>11314</v>
      </c>
      <c r="C4175" s="2" t="s">
        <v>106</v>
      </c>
      <c r="D4175" s="2">
        <v>5.19</v>
      </c>
      <c r="E4175" s="2" t="s">
        <v>25168</v>
      </c>
      <c r="F4175" t="str">
        <f t="shared" si="65"/>
        <v>09</v>
      </c>
    </row>
    <row r="4176" customHeight="1" spans="1:6">
      <c r="A4176" s="2" t="s">
        <v>11027</v>
      </c>
      <c r="B4176" s="2" t="s">
        <v>11316</v>
      </c>
      <c r="C4176" s="2" t="s">
        <v>106</v>
      </c>
      <c r="D4176" s="2">
        <v>2.58</v>
      </c>
      <c r="E4176" s="2" t="s">
        <v>25169</v>
      </c>
      <c r="F4176" t="str">
        <f t="shared" si="65"/>
        <v>09</v>
      </c>
    </row>
    <row r="4177" customHeight="1" spans="1:6">
      <c r="A4177" s="2" t="s">
        <v>11027</v>
      </c>
      <c r="B4177" s="2" t="s">
        <v>11318</v>
      </c>
      <c r="C4177" s="2" t="s">
        <v>37</v>
      </c>
      <c r="D4177" s="2">
        <v>2.62</v>
      </c>
      <c r="E4177" s="2" t="s">
        <v>25170</v>
      </c>
      <c r="F4177" t="str">
        <f t="shared" si="65"/>
        <v>09</v>
      </c>
    </row>
    <row r="4178" customHeight="1" spans="1:6">
      <c r="A4178" s="2" t="s">
        <v>11027</v>
      </c>
      <c r="B4178" s="2" t="s">
        <v>11320</v>
      </c>
      <c r="C4178" s="2" t="s">
        <v>20</v>
      </c>
      <c r="D4178" s="2">
        <v>2.57</v>
      </c>
      <c r="E4178" s="2" t="s">
        <v>25171</v>
      </c>
      <c r="F4178" t="str">
        <f t="shared" si="65"/>
        <v>09</v>
      </c>
    </row>
    <row r="4179" customHeight="1" spans="1:6">
      <c r="A4179" s="2" t="s">
        <v>11027</v>
      </c>
      <c r="B4179" s="2" t="s">
        <v>11322</v>
      </c>
      <c r="C4179" s="2" t="s">
        <v>10</v>
      </c>
      <c r="D4179" s="2">
        <v>2.6</v>
      </c>
      <c r="E4179" s="2" t="s">
        <v>25172</v>
      </c>
      <c r="F4179" t="str">
        <f t="shared" si="65"/>
        <v>10</v>
      </c>
    </row>
    <row r="4180" customHeight="1" spans="1:6">
      <c r="A4180" s="2" t="s">
        <v>11027</v>
      </c>
      <c r="B4180" s="2" t="s">
        <v>11324</v>
      </c>
      <c r="C4180" s="2" t="s">
        <v>20</v>
      </c>
      <c r="D4180" s="2">
        <v>2.63</v>
      </c>
      <c r="E4180" s="2" t="s">
        <v>25173</v>
      </c>
      <c r="F4180" t="str">
        <f t="shared" si="65"/>
        <v>10</v>
      </c>
    </row>
    <row r="4181" customHeight="1" spans="1:6">
      <c r="A4181" s="2" t="s">
        <v>11027</v>
      </c>
      <c r="B4181" s="2" t="s">
        <v>11326</v>
      </c>
      <c r="C4181" s="2" t="s">
        <v>101</v>
      </c>
      <c r="D4181" s="2">
        <v>2.6</v>
      </c>
      <c r="E4181" s="2" t="s">
        <v>25174</v>
      </c>
      <c r="F4181" t="str">
        <f t="shared" si="65"/>
        <v>10</v>
      </c>
    </row>
    <row r="4182" customHeight="1" spans="1:6">
      <c r="A4182" s="2" t="s">
        <v>11027</v>
      </c>
      <c r="B4182" s="2" t="s">
        <v>11328</v>
      </c>
      <c r="C4182" s="2" t="s">
        <v>20</v>
      </c>
      <c r="D4182" s="2">
        <v>3.91</v>
      </c>
      <c r="E4182" s="2" t="s">
        <v>25175</v>
      </c>
      <c r="F4182" t="str">
        <f t="shared" si="65"/>
        <v>10</v>
      </c>
    </row>
    <row r="4183" customHeight="1" spans="1:6">
      <c r="A4183" s="2" t="s">
        <v>11027</v>
      </c>
      <c r="B4183" s="2" t="s">
        <v>11330</v>
      </c>
      <c r="C4183" s="2" t="s">
        <v>26</v>
      </c>
      <c r="D4183" s="2">
        <v>2.97</v>
      </c>
      <c r="E4183" s="2" t="s">
        <v>25176</v>
      </c>
      <c r="F4183" t="str">
        <f t="shared" si="65"/>
        <v>10</v>
      </c>
    </row>
    <row r="4184" customHeight="1" spans="1:6">
      <c r="A4184" s="2" t="s">
        <v>11027</v>
      </c>
      <c r="B4184" s="2" t="s">
        <v>11332</v>
      </c>
      <c r="C4184" s="2" t="s">
        <v>106</v>
      </c>
      <c r="D4184" s="2">
        <v>3.91</v>
      </c>
      <c r="E4184" s="2" t="s">
        <v>25177</v>
      </c>
      <c r="F4184" t="str">
        <f t="shared" si="65"/>
        <v>10</v>
      </c>
    </row>
    <row r="4185" customHeight="1" spans="1:6">
      <c r="A4185" s="2" t="s">
        <v>11027</v>
      </c>
      <c r="B4185" s="2" t="s">
        <v>11334</v>
      </c>
      <c r="C4185" s="2" t="s">
        <v>101</v>
      </c>
      <c r="D4185" s="2">
        <v>5.19</v>
      </c>
      <c r="E4185" s="2" t="s">
        <v>25178</v>
      </c>
      <c r="F4185" t="str">
        <f t="shared" si="65"/>
        <v>10</v>
      </c>
    </row>
    <row r="4186" customHeight="1" spans="1:6">
      <c r="A4186" s="2" t="s">
        <v>11027</v>
      </c>
      <c r="B4186" s="2" t="s">
        <v>11336</v>
      </c>
      <c r="C4186" s="2" t="s">
        <v>37</v>
      </c>
      <c r="D4186" s="2">
        <v>2.95</v>
      </c>
      <c r="E4186" s="2" t="s">
        <v>25179</v>
      </c>
      <c r="F4186" t="str">
        <f t="shared" si="65"/>
        <v>10</v>
      </c>
    </row>
    <row r="4187" customHeight="1" spans="1:6">
      <c r="A4187" s="2" t="s">
        <v>11027</v>
      </c>
      <c r="B4187" s="2" t="s">
        <v>11338</v>
      </c>
      <c r="C4187" s="2" t="s">
        <v>53</v>
      </c>
      <c r="D4187" s="2">
        <v>5.19</v>
      </c>
      <c r="E4187" s="2" t="s">
        <v>25180</v>
      </c>
      <c r="F4187" t="str">
        <f t="shared" si="65"/>
        <v>10</v>
      </c>
    </row>
    <row r="4188" customHeight="1" spans="1:6">
      <c r="A4188" s="2" t="s">
        <v>11027</v>
      </c>
      <c r="B4188" s="2" t="s">
        <v>11340</v>
      </c>
      <c r="C4188" s="2" t="s">
        <v>44</v>
      </c>
      <c r="D4188" s="2">
        <v>3.89</v>
      </c>
      <c r="E4188" s="2" t="s">
        <v>25181</v>
      </c>
      <c r="F4188" t="str">
        <f t="shared" si="65"/>
        <v>10</v>
      </c>
    </row>
    <row r="4189" customHeight="1" spans="1:6">
      <c r="A4189" s="2" t="s">
        <v>11027</v>
      </c>
      <c r="B4189" s="2" t="s">
        <v>11342</v>
      </c>
      <c r="C4189" s="2" t="s">
        <v>10</v>
      </c>
      <c r="D4189" s="2">
        <v>3.93</v>
      </c>
      <c r="E4189" s="2" t="s">
        <v>25182</v>
      </c>
      <c r="F4189" t="str">
        <f t="shared" si="65"/>
        <v>10</v>
      </c>
    </row>
    <row r="4190" customHeight="1" spans="1:6">
      <c r="A4190" s="2" t="s">
        <v>11027</v>
      </c>
      <c r="B4190" s="2" t="s">
        <v>11344</v>
      </c>
      <c r="C4190" s="2" t="s">
        <v>111</v>
      </c>
      <c r="D4190" s="2">
        <v>3.88</v>
      </c>
      <c r="E4190" s="2" t="s">
        <v>25183</v>
      </c>
      <c r="F4190" t="str">
        <f t="shared" si="65"/>
        <v>10</v>
      </c>
    </row>
    <row r="4191" customHeight="1" spans="1:6">
      <c r="A4191" s="2" t="s">
        <v>11027</v>
      </c>
      <c r="B4191" s="2" t="s">
        <v>11346</v>
      </c>
      <c r="C4191" s="2" t="s">
        <v>20</v>
      </c>
      <c r="D4191" s="2">
        <v>3.9</v>
      </c>
      <c r="E4191" s="2" t="s">
        <v>25184</v>
      </c>
      <c r="F4191" t="str">
        <f t="shared" si="65"/>
        <v>10</v>
      </c>
    </row>
    <row r="4192" customHeight="1" spans="1:6">
      <c r="A4192" s="2" t="s">
        <v>11027</v>
      </c>
      <c r="B4192" s="2" t="s">
        <v>11348</v>
      </c>
      <c r="C4192" s="2" t="s">
        <v>20</v>
      </c>
      <c r="D4192" s="2">
        <v>3.95</v>
      </c>
      <c r="E4192" s="2" t="s">
        <v>25185</v>
      </c>
      <c r="F4192" t="str">
        <f t="shared" si="65"/>
        <v>10</v>
      </c>
    </row>
    <row r="4193" customHeight="1" spans="1:6">
      <c r="A4193" s="2" t="s">
        <v>11027</v>
      </c>
      <c r="B4193" s="2" t="s">
        <v>11350</v>
      </c>
      <c r="C4193" s="2" t="s">
        <v>20</v>
      </c>
      <c r="D4193" s="2">
        <v>3.9</v>
      </c>
      <c r="E4193" s="2" t="s">
        <v>25186</v>
      </c>
      <c r="F4193" t="str">
        <f t="shared" si="65"/>
        <v>10</v>
      </c>
    </row>
    <row r="4194" customHeight="1" spans="1:6">
      <c r="A4194" s="2" t="s">
        <v>11027</v>
      </c>
      <c r="B4194" s="2" t="s">
        <v>11352</v>
      </c>
      <c r="C4194" s="2" t="s">
        <v>101</v>
      </c>
      <c r="D4194" s="2">
        <v>2.58</v>
      </c>
      <c r="E4194" s="2" t="s">
        <v>25187</v>
      </c>
      <c r="F4194" t="str">
        <f t="shared" si="65"/>
        <v>10</v>
      </c>
    </row>
    <row r="4195" customHeight="1" spans="1:6">
      <c r="A4195" s="2" t="s">
        <v>11027</v>
      </c>
      <c r="B4195" s="2" t="s">
        <v>11354</v>
      </c>
      <c r="C4195" s="2" t="s">
        <v>26</v>
      </c>
      <c r="D4195" s="2">
        <v>2.61</v>
      </c>
      <c r="E4195" s="2" t="s">
        <v>25188</v>
      </c>
      <c r="F4195" t="str">
        <f t="shared" si="65"/>
        <v>10</v>
      </c>
    </row>
    <row r="4196" customHeight="1" spans="1:6">
      <c r="A4196" s="2" t="s">
        <v>11027</v>
      </c>
      <c r="B4196" s="2" t="s">
        <v>11356</v>
      </c>
      <c r="C4196" s="2" t="s">
        <v>20</v>
      </c>
      <c r="D4196" s="2">
        <v>3.44</v>
      </c>
      <c r="E4196" s="2" t="s">
        <v>25189</v>
      </c>
      <c r="F4196" t="str">
        <f t="shared" si="65"/>
        <v>10</v>
      </c>
    </row>
    <row r="4197" customHeight="1" spans="1:6">
      <c r="A4197" s="2" t="s">
        <v>11027</v>
      </c>
      <c r="B4197" s="2" t="s">
        <v>11358</v>
      </c>
      <c r="C4197" s="2" t="s">
        <v>20</v>
      </c>
      <c r="D4197" s="2">
        <v>3.47</v>
      </c>
      <c r="E4197" s="2" t="s">
        <v>25190</v>
      </c>
      <c r="F4197" t="str">
        <f t="shared" si="65"/>
        <v>11</v>
      </c>
    </row>
    <row r="4198" customHeight="1" spans="1:6">
      <c r="A4198" s="2" t="s">
        <v>11027</v>
      </c>
      <c r="B4198" s="2" t="s">
        <v>11360</v>
      </c>
      <c r="C4198" s="2" t="s">
        <v>111</v>
      </c>
      <c r="D4198" s="2">
        <v>1.96</v>
      </c>
      <c r="E4198" s="2" t="s">
        <v>25191</v>
      </c>
      <c r="F4198" t="str">
        <f t="shared" si="65"/>
        <v>11</v>
      </c>
    </row>
    <row r="4199" customHeight="1" spans="1:6">
      <c r="A4199" s="2" t="s">
        <v>11027</v>
      </c>
      <c r="B4199" s="2" t="s">
        <v>11362</v>
      </c>
      <c r="C4199" s="2" t="s">
        <v>32</v>
      </c>
      <c r="D4199" s="2">
        <v>2.6</v>
      </c>
      <c r="E4199" s="2" t="s">
        <v>25192</v>
      </c>
      <c r="F4199" t="str">
        <f t="shared" si="65"/>
        <v>11</v>
      </c>
    </row>
    <row r="4200" customHeight="1" spans="1:6">
      <c r="A4200" s="2" t="s">
        <v>11027</v>
      </c>
      <c r="B4200" s="2" t="s">
        <v>11364</v>
      </c>
      <c r="C4200" s="2" t="s">
        <v>106</v>
      </c>
      <c r="D4200" s="2">
        <v>3.92</v>
      </c>
      <c r="E4200" s="2" t="s">
        <v>25193</v>
      </c>
      <c r="F4200" t="str">
        <f t="shared" si="65"/>
        <v>11</v>
      </c>
    </row>
    <row r="4201" customHeight="1" spans="1:6">
      <c r="A4201" s="2" t="s">
        <v>11027</v>
      </c>
      <c r="B4201" s="2" t="s">
        <v>11366</v>
      </c>
      <c r="C4201" s="2" t="s">
        <v>20</v>
      </c>
      <c r="D4201" s="2">
        <v>2.96</v>
      </c>
      <c r="E4201" s="2" t="s">
        <v>25194</v>
      </c>
      <c r="F4201" t="str">
        <f t="shared" si="65"/>
        <v>11</v>
      </c>
    </row>
    <row r="4202" customHeight="1" spans="1:6">
      <c r="A4202" s="2" t="s">
        <v>11027</v>
      </c>
      <c r="B4202" s="2" t="s">
        <v>11368</v>
      </c>
      <c r="C4202" s="2" t="s">
        <v>101</v>
      </c>
      <c r="D4202" s="2">
        <v>3.92</v>
      </c>
      <c r="E4202" s="2" t="s">
        <v>25195</v>
      </c>
      <c r="F4202" t="str">
        <f t="shared" si="65"/>
        <v>11</v>
      </c>
    </row>
    <row r="4203" customHeight="1" spans="1:6">
      <c r="A4203" s="2" t="s">
        <v>11027</v>
      </c>
      <c r="B4203" s="2" t="s">
        <v>11370</v>
      </c>
      <c r="C4203" s="2" t="s">
        <v>20</v>
      </c>
      <c r="D4203" s="2">
        <v>3.9</v>
      </c>
      <c r="E4203" s="2" t="s">
        <v>25196</v>
      </c>
      <c r="F4203" t="str">
        <f t="shared" si="65"/>
        <v>11</v>
      </c>
    </row>
    <row r="4204" customHeight="1" spans="1:6">
      <c r="A4204" s="2" t="s">
        <v>11027</v>
      </c>
      <c r="B4204" s="2" t="s">
        <v>11372</v>
      </c>
      <c r="C4204" s="2" t="s">
        <v>29</v>
      </c>
      <c r="D4204" s="2">
        <v>2.94</v>
      </c>
      <c r="E4204" s="2" t="s">
        <v>25197</v>
      </c>
      <c r="F4204" t="str">
        <f t="shared" si="65"/>
        <v>11</v>
      </c>
    </row>
    <row r="4205" customHeight="1" spans="1:6">
      <c r="A4205" s="2" t="s">
        <v>11027</v>
      </c>
      <c r="B4205" s="2" t="s">
        <v>11374</v>
      </c>
      <c r="C4205" s="2" t="s">
        <v>26</v>
      </c>
      <c r="D4205" s="2">
        <v>5.19</v>
      </c>
      <c r="E4205" s="2" t="s">
        <v>25198</v>
      </c>
      <c r="F4205" t="str">
        <f t="shared" si="65"/>
        <v>11</v>
      </c>
    </row>
    <row r="4206" customHeight="1" spans="1:6">
      <c r="A4206" s="2" t="s">
        <v>11027</v>
      </c>
      <c r="B4206" s="2" t="s">
        <v>11376</v>
      </c>
      <c r="C4206" s="2" t="s">
        <v>53</v>
      </c>
      <c r="D4206" s="2">
        <v>5.19</v>
      </c>
      <c r="E4206" s="2" t="s">
        <v>25199</v>
      </c>
      <c r="F4206" t="str">
        <f t="shared" si="65"/>
        <v>11</v>
      </c>
    </row>
    <row r="4207" customHeight="1" spans="1:6">
      <c r="A4207" s="2" t="s">
        <v>11027</v>
      </c>
      <c r="B4207" s="2" t="s">
        <v>11378</v>
      </c>
      <c r="C4207" s="2" t="s">
        <v>101</v>
      </c>
      <c r="D4207" s="2">
        <v>2.94</v>
      </c>
      <c r="E4207" s="2" t="s">
        <v>25197</v>
      </c>
      <c r="F4207" t="str">
        <f t="shared" si="65"/>
        <v>11</v>
      </c>
    </row>
    <row r="4208" customHeight="1" spans="1:6">
      <c r="A4208" s="2" t="s">
        <v>11027</v>
      </c>
      <c r="B4208" s="2" t="s">
        <v>11380</v>
      </c>
      <c r="C4208" s="2" t="s">
        <v>10</v>
      </c>
      <c r="D4208" s="2">
        <v>3.89</v>
      </c>
      <c r="E4208" s="2" t="s">
        <v>25200</v>
      </c>
      <c r="F4208" t="str">
        <f t="shared" si="65"/>
        <v>11</v>
      </c>
    </row>
    <row r="4209" customHeight="1" spans="1:6">
      <c r="A4209" s="2" t="s">
        <v>11027</v>
      </c>
      <c r="B4209" s="2" t="s">
        <v>11382</v>
      </c>
      <c r="C4209" s="2" t="s">
        <v>26</v>
      </c>
      <c r="D4209" s="2">
        <v>5.21</v>
      </c>
      <c r="E4209" s="2" t="s">
        <v>25201</v>
      </c>
      <c r="F4209" t="str">
        <f t="shared" si="65"/>
        <v>11</v>
      </c>
    </row>
    <row r="4210" customHeight="1" spans="1:6">
      <c r="A4210" s="2" t="s">
        <v>11027</v>
      </c>
      <c r="B4210" s="2" t="s">
        <v>11384</v>
      </c>
      <c r="C4210" s="2" t="s">
        <v>23</v>
      </c>
      <c r="D4210" s="2">
        <v>3.93</v>
      </c>
      <c r="E4210" s="2" t="s">
        <v>25202</v>
      </c>
      <c r="F4210" t="str">
        <f t="shared" si="65"/>
        <v>11</v>
      </c>
    </row>
    <row r="4211" customHeight="1" spans="1:6">
      <c r="A4211" s="2" t="s">
        <v>11027</v>
      </c>
      <c r="B4211" s="2" t="s">
        <v>11386</v>
      </c>
      <c r="C4211" s="2" t="s">
        <v>37</v>
      </c>
      <c r="D4211" s="2">
        <v>3.9</v>
      </c>
      <c r="E4211" s="2" t="s">
        <v>25203</v>
      </c>
      <c r="F4211" t="str">
        <f t="shared" si="65"/>
        <v>11</v>
      </c>
    </row>
    <row r="4212" customHeight="1" spans="1:6">
      <c r="A4212" s="2" t="s">
        <v>11027</v>
      </c>
      <c r="B4212" s="2" t="s">
        <v>11388</v>
      </c>
      <c r="C4212" s="2" t="s">
        <v>44</v>
      </c>
      <c r="D4212" s="2">
        <v>3.44</v>
      </c>
      <c r="E4212" s="2" t="s">
        <v>25204</v>
      </c>
      <c r="F4212" t="str">
        <f t="shared" si="65"/>
        <v>11</v>
      </c>
    </row>
    <row r="4213" customHeight="1" spans="1:6">
      <c r="A4213" s="2" t="s">
        <v>11027</v>
      </c>
      <c r="B4213" s="2" t="s">
        <v>11390</v>
      </c>
      <c r="C4213" s="2" t="s">
        <v>44</v>
      </c>
      <c r="D4213" s="2">
        <v>2.6</v>
      </c>
      <c r="E4213" s="2" t="s">
        <v>25205</v>
      </c>
      <c r="F4213" t="str">
        <f t="shared" si="65"/>
        <v>11</v>
      </c>
    </row>
    <row r="4214" customHeight="1" spans="1:6">
      <c r="A4214" s="2" t="s">
        <v>11027</v>
      </c>
      <c r="B4214" s="2" t="s">
        <v>11392</v>
      </c>
      <c r="C4214" s="2" t="s">
        <v>20</v>
      </c>
      <c r="D4214" s="2">
        <v>2.58</v>
      </c>
      <c r="E4214" s="2" t="s">
        <v>25206</v>
      </c>
      <c r="F4214" t="str">
        <f t="shared" si="65"/>
        <v>11</v>
      </c>
    </row>
    <row r="4215" customHeight="1" spans="1:6">
      <c r="A4215" s="2" t="s">
        <v>11027</v>
      </c>
      <c r="B4215" s="2" t="s">
        <v>11394</v>
      </c>
      <c r="C4215" s="2" t="s">
        <v>20</v>
      </c>
      <c r="D4215" s="2">
        <v>3.44</v>
      </c>
      <c r="E4215" s="2" t="s">
        <v>25207</v>
      </c>
      <c r="F4215" t="str">
        <f t="shared" si="65"/>
        <v>12</v>
      </c>
    </row>
    <row r="4216" customHeight="1" spans="1:6">
      <c r="A4216" s="2" t="s">
        <v>11027</v>
      </c>
      <c r="B4216" s="2" t="s">
        <v>11396</v>
      </c>
      <c r="C4216" s="2" t="s">
        <v>23</v>
      </c>
      <c r="D4216" s="2">
        <v>2.58</v>
      </c>
      <c r="E4216" s="2" t="s">
        <v>25208</v>
      </c>
      <c r="F4216" t="str">
        <f t="shared" si="65"/>
        <v>12</v>
      </c>
    </row>
    <row r="4217" customHeight="1" spans="1:6">
      <c r="A4217" s="2" t="s">
        <v>11027</v>
      </c>
      <c r="B4217" s="2" t="s">
        <v>11398</v>
      </c>
      <c r="C4217" s="2" t="s">
        <v>20</v>
      </c>
      <c r="D4217" s="2">
        <v>2.64</v>
      </c>
      <c r="E4217" s="2" t="s">
        <v>25209</v>
      </c>
      <c r="F4217" t="str">
        <f t="shared" si="65"/>
        <v>12</v>
      </c>
    </row>
    <row r="4218" customHeight="1" spans="1:6">
      <c r="A4218" s="2" t="s">
        <v>11027</v>
      </c>
      <c r="B4218" s="2" t="s">
        <v>11400</v>
      </c>
      <c r="C4218" s="2" t="s">
        <v>101</v>
      </c>
      <c r="D4218" s="2">
        <v>5.19</v>
      </c>
      <c r="E4218" s="2" t="s">
        <v>25210</v>
      </c>
      <c r="F4218" t="str">
        <f t="shared" si="65"/>
        <v>12</v>
      </c>
    </row>
    <row r="4219" customHeight="1" spans="1:6">
      <c r="A4219" s="2" t="s">
        <v>11027</v>
      </c>
      <c r="B4219" s="2" t="s">
        <v>11402</v>
      </c>
      <c r="C4219" s="2" t="s">
        <v>20</v>
      </c>
      <c r="D4219" s="2">
        <v>2.92</v>
      </c>
      <c r="E4219" s="2" t="s">
        <v>25211</v>
      </c>
      <c r="F4219" t="str">
        <f t="shared" si="65"/>
        <v>12</v>
      </c>
    </row>
    <row r="4220" customHeight="1" spans="1:6">
      <c r="A4220" s="2" t="s">
        <v>11027</v>
      </c>
      <c r="B4220" s="2" t="s">
        <v>11404</v>
      </c>
      <c r="C4220" s="2" t="s">
        <v>20</v>
      </c>
      <c r="D4220" s="2">
        <v>5.31</v>
      </c>
      <c r="E4220" s="2" t="s">
        <v>25212</v>
      </c>
      <c r="F4220" t="str">
        <f t="shared" si="65"/>
        <v>12</v>
      </c>
    </row>
    <row r="4221" customHeight="1" spans="1:6">
      <c r="A4221" s="2" t="s">
        <v>11027</v>
      </c>
      <c r="B4221" s="2" t="s">
        <v>11406</v>
      </c>
      <c r="C4221" s="2" t="s">
        <v>26</v>
      </c>
      <c r="D4221" s="2">
        <v>5.16</v>
      </c>
      <c r="E4221" s="2" t="s">
        <v>25213</v>
      </c>
      <c r="F4221" t="str">
        <f t="shared" si="65"/>
        <v>12</v>
      </c>
    </row>
    <row r="4222" customHeight="1" spans="1:6">
      <c r="A4222" s="2" t="s">
        <v>11027</v>
      </c>
      <c r="B4222" s="2" t="s">
        <v>11408</v>
      </c>
      <c r="C4222" s="2" t="s">
        <v>23</v>
      </c>
      <c r="D4222" s="2">
        <v>3.87</v>
      </c>
      <c r="E4222" s="2" t="s">
        <v>25214</v>
      </c>
      <c r="F4222" t="str">
        <f t="shared" si="65"/>
        <v>12</v>
      </c>
    </row>
    <row r="4223" customHeight="1" spans="1:6">
      <c r="A4223" s="2" t="s">
        <v>11027</v>
      </c>
      <c r="B4223" s="2" t="s">
        <v>11410</v>
      </c>
      <c r="C4223" s="2" t="s">
        <v>106</v>
      </c>
      <c r="D4223" s="2">
        <v>5.28</v>
      </c>
      <c r="E4223" s="2" t="s">
        <v>25215</v>
      </c>
      <c r="F4223" t="str">
        <f t="shared" si="65"/>
        <v>12</v>
      </c>
    </row>
    <row r="4224" customHeight="1" spans="1:6">
      <c r="A4224" s="2" t="s">
        <v>11027</v>
      </c>
      <c r="B4224" s="2" t="s">
        <v>11412</v>
      </c>
      <c r="C4224" s="2" t="s">
        <v>7</v>
      </c>
      <c r="D4224" s="2">
        <v>5.15</v>
      </c>
      <c r="E4224" s="2" t="s">
        <v>25216</v>
      </c>
      <c r="F4224" t="str">
        <f t="shared" si="65"/>
        <v>12</v>
      </c>
    </row>
    <row r="4225" customHeight="1" spans="1:6">
      <c r="A4225" s="2" t="s">
        <v>11027</v>
      </c>
      <c r="B4225" s="2" t="s">
        <v>11414</v>
      </c>
      <c r="C4225" s="2" t="s">
        <v>44</v>
      </c>
      <c r="D4225" s="2">
        <v>3.87</v>
      </c>
      <c r="E4225" s="2" t="s">
        <v>25217</v>
      </c>
      <c r="F4225" t="str">
        <f t="shared" si="65"/>
        <v>12</v>
      </c>
    </row>
    <row r="4226" customHeight="1" spans="1:6">
      <c r="A4226" s="2" t="s">
        <v>11027</v>
      </c>
      <c r="B4226" s="2" t="s">
        <v>11416</v>
      </c>
      <c r="C4226" s="2" t="s">
        <v>111</v>
      </c>
      <c r="D4226" s="2">
        <v>3.95</v>
      </c>
      <c r="E4226" s="2" t="s">
        <v>25218</v>
      </c>
      <c r="F4226" t="str">
        <f t="shared" si="65"/>
        <v>12</v>
      </c>
    </row>
    <row r="4227" customHeight="1" spans="1:6">
      <c r="A4227" s="2" t="s">
        <v>11027</v>
      </c>
      <c r="B4227" s="2" t="s">
        <v>11418</v>
      </c>
      <c r="C4227" s="2" t="s">
        <v>106</v>
      </c>
      <c r="D4227" s="2">
        <v>3.88</v>
      </c>
      <c r="E4227" s="2" t="s">
        <v>25219</v>
      </c>
      <c r="F4227" t="str">
        <f t="shared" ref="F4227:F4290" si="66">MID(B4227,IF(CODE(MID(B4227,3,1))&gt;CODE(9),4,3),FIND("-",B4227,1)-IF(CODE(MID(B4227,3,1))&gt;CODE(9),4,3))</f>
        <v>12</v>
      </c>
    </row>
    <row r="4228" customHeight="1" spans="1:6">
      <c r="A4228" s="2" t="s">
        <v>11027</v>
      </c>
      <c r="B4228" s="2" t="s">
        <v>11420</v>
      </c>
      <c r="C4228" s="2" t="s">
        <v>44</v>
      </c>
      <c r="D4228" s="2">
        <v>2.91</v>
      </c>
      <c r="E4228" s="2" t="s">
        <v>25220</v>
      </c>
      <c r="F4228" t="str">
        <f t="shared" si="66"/>
        <v>12</v>
      </c>
    </row>
    <row r="4229" customHeight="1" spans="1:6">
      <c r="A4229" s="2" t="s">
        <v>11027</v>
      </c>
      <c r="B4229" s="2" t="s">
        <v>11422</v>
      </c>
      <c r="C4229" s="2" t="s">
        <v>37</v>
      </c>
      <c r="D4229" s="2">
        <v>5.29</v>
      </c>
      <c r="E4229" s="2" t="s">
        <v>25221</v>
      </c>
      <c r="F4229" t="str">
        <f t="shared" si="66"/>
        <v>12</v>
      </c>
    </row>
    <row r="4230" customHeight="1" spans="1:6">
      <c r="A4230" s="2" t="s">
        <v>11027</v>
      </c>
      <c r="B4230" s="2" t="s">
        <v>11424</v>
      </c>
      <c r="C4230" s="2" t="s">
        <v>20</v>
      </c>
      <c r="D4230" s="2">
        <v>3.42</v>
      </c>
      <c r="E4230" s="2" t="s">
        <v>25222</v>
      </c>
      <c r="F4230" t="str">
        <f t="shared" si="66"/>
        <v>12</v>
      </c>
    </row>
    <row r="4231" customHeight="1" spans="1:6">
      <c r="A4231" s="2" t="s">
        <v>11027</v>
      </c>
      <c r="B4231" s="2" t="s">
        <v>11426</v>
      </c>
      <c r="C4231" s="2" t="s">
        <v>23</v>
      </c>
      <c r="D4231" s="2">
        <v>2.57</v>
      </c>
      <c r="E4231" s="2" t="s">
        <v>25223</v>
      </c>
      <c r="F4231" t="str">
        <f t="shared" si="66"/>
        <v>12</v>
      </c>
    </row>
    <row r="4232" customHeight="1" spans="1:6">
      <c r="A4232" s="2" t="s">
        <v>11027</v>
      </c>
      <c r="B4232" s="2" t="s">
        <v>11428</v>
      </c>
      <c r="C4232" s="2" t="s">
        <v>10</v>
      </c>
      <c r="D4232" s="2">
        <v>3.5</v>
      </c>
      <c r="E4232" s="2" t="s">
        <v>25224</v>
      </c>
      <c r="F4232" t="str">
        <f t="shared" si="66"/>
        <v>12</v>
      </c>
    </row>
    <row r="4233" customHeight="1" spans="1:6">
      <c r="A4233" s="2" t="s">
        <v>11027</v>
      </c>
      <c r="B4233" s="2" t="s">
        <v>25225</v>
      </c>
      <c r="C4233" s="2" t="s">
        <v>20</v>
      </c>
      <c r="D4233" s="2">
        <v>1.52</v>
      </c>
      <c r="E4233" s="2" t="s">
        <v>25226</v>
      </c>
      <c r="F4233" t="str">
        <f t="shared" si="66"/>
        <v>13</v>
      </c>
    </row>
    <row r="4234" customHeight="1" spans="1:6">
      <c r="A4234" s="2" t="s">
        <v>11027</v>
      </c>
      <c r="B4234" s="2" t="s">
        <v>25227</v>
      </c>
      <c r="C4234" s="2" t="s">
        <v>20</v>
      </c>
      <c r="D4234" s="2">
        <v>3.06</v>
      </c>
      <c r="E4234" s="2" t="s">
        <v>25228</v>
      </c>
      <c r="F4234" t="str">
        <f t="shared" si="66"/>
        <v>13</v>
      </c>
    </row>
    <row r="4235" customHeight="1" spans="1:6">
      <c r="A4235" s="2" t="s">
        <v>11027</v>
      </c>
      <c r="B4235" s="2" t="s">
        <v>25229</v>
      </c>
      <c r="C4235" s="2" t="s">
        <v>106</v>
      </c>
      <c r="D4235" s="2">
        <v>3.04</v>
      </c>
      <c r="E4235" s="2" t="s">
        <v>25230</v>
      </c>
      <c r="F4235" t="str">
        <f t="shared" si="66"/>
        <v>13</v>
      </c>
    </row>
    <row r="4236" customHeight="1" spans="1:6">
      <c r="A4236" s="2" t="s">
        <v>11027</v>
      </c>
      <c r="B4236" s="2" t="s">
        <v>25231</v>
      </c>
      <c r="C4236" s="2" t="s">
        <v>111</v>
      </c>
      <c r="D4236" s="2">
        <v>2.28</v>
      </c>
      <c r="E4236" s="2" t="s">
        <v>25232</v>
      </c>
      <c r="F4236" t="str">
        <f t="shared" si="66"/>
        <v>13</v>
      </c>
    </row>
    <row r="4237" customHeight="1" spans="1:6">
      <c r="A4237" s="2" t="s">
        <v>11027</v>
      </c>
      <c r="B4237" s="2" t="s">
        <v>25233</v>
      </c>
      <c r="C4237" s="2" t="s">
        <v>37</v>
      </c>
      <c r="D4237" s="2">
        <v>3.05</v>
      </c>
      <c r="E4237" s="2" t="s">
        <v>25234</v>
      </c>
      <c r="F4237" t="str">
        <f t="shared" si="66"/>
        <v>13</v>
      </c>
    </row>
    <row r="4238" customHeight="1" spans="1:6">
      <c r="A4238" s="2" t="s">
        <v>11027</v>
      </c>
      <c r="B4238" s="2" t="s">
        <v>25235</v>
      </c>
      <c r="C4238" s="2" t="s">
        <v>10</v>
      </c>
      <c r="D4238" s="2">
        <v>2.01</v>
      </c>
      <c r="E4238" s="2" t="s">
        <v>25236</v>
      </c>
      <c r="F4238" t="str">
        <f t="shared" si="66"/>
        <v>13</v>
      </c>
    </row>
    <row r="4239" customHeight="1" spans="1:6">
      <c r="A4239" s="2" t="s">
        <v>11620</v>
      </c>
      <c r="B4239" s="2" t="s">
        <v>21202</v>
      </c>
      <c r="C4239" s="2" t="s">
        <v>4853</v>
      </c>
      <c r="D4239" s="2">
        <v>0.51</v>
      </c>
      <c r="E4239" s="2" t="s">
        <v>25237</v>
      </c>
      <c r="F4239" t="str">
        <f t="shared" si="66"/>
        <v>01</v>
      </c>
    </row>
    <row r="4240" customHeight="1" spans="1:6">
      <c r="A4240" s="2" t="s">
        <v>11620</v>
      </c>
      <c r="B4240" s="2" t="s">
        <v>21204</v>
      </c>
      <c r="C4240" s="2" t="s">
        <v>4853</v>
      </c>
      <c r="D4240" s="2">
        <v>0.76</v>
      </c>
      <c r="E4240" s="2" t="s">
        <v>25238</v>
      </c>
      <c r="F4240" t="str">
        <f t="shared" si="66"/>
        <v>01</v>
      </c>
    </row>
    <row r="4241" customHeight="1" spans="1:6">
      <c r="A4241" s="2" t="s">
        <v>11620</v>
      </c>
      <c r="B4241" s="2" t="s">
        <v>11623</v>
      </c>
      <c r="C4241" s="2" t="s">
        <v>4853</v>
      </c>
      <c r="D4241" s="2">
        <v>0.76</v>
      </c>
      <c r="E4241" s="2" t="s">
        <v>25239</v>
      </c>
      <c r="F4241" t="str">
        <f t="shared" si="66"/>
        <v>01</v>
      </c>
    </row>
    <row r="4242" customHeight="1" spans="1:6">
      <c r="A4242" s="2" t="s">
        <v>11620</v>
      </c>
      <c r="B4242" s="2" t="s">
        <v>11625</v>
      </c>
      <c r="C4242" s="2" t="s">
        <v>4853</v>
      </c>
      <c r="D4242" s="2">
        <v>0.51</v>
      </c>
      <c r="E4242" s="2" t="s">
        <v>25240</v>
      </c>
      <c r="F4242" t="str">
        <f t="shared" si="66"/>
        <v>01</v>
      </c>
    </row>
    <row r="4243" customHeight="1" spans="1:6">
      <c r="A4243" s="2" t="s">
        <v>11620</v>
      </c>
      <c r="B4243" s="2" t="s">
        <v>21207</v>
      </c>
      <c r="C4243" s="2" t="s">
        <v>4853</v>
      </c>
      <c r="D4243" s="2">
        <v>0.86</v>
      </c>
      <c r="E4243" s="2" t="s">
        <v>25241</v>
      </c>
      <c r="F4243" t="str">
        <f t="shared" si="66"/>
        <v>02</v>
      </c>
    </row>
    <row r="4244" customHeight="1" spans="1:6">
      <c r="A4244" s="2" t="s">
        <v>11620</v>
      </c>
      <c r="B4244" s="2" t="s">
        <v>25242</v>
      </c>
      <c r="C4244" s="2" t="s">
        <v>4853</v>
      </c>
      <c r="D4244" s="2">
        <v>0.67</v>
      </c>
      <c r="E4244" s="2" t="s">
        <v>25243</v>
      </c>
      <c r="F4244" t="str">
        <f t="shared" si="66"/>
        <v>02</v>
      </c>
    </row>
    <row r="4245" customHeight="1" spans="1:6">
      <c r="A4245" s="2" t="s">
        <v>11620</v>
      </c>
      <c r="B4245" s="2" t="s">
        <v>11629</v>
      </c>
      <c r="C4245" s="2" t="s">
        <v>4853</v>
      </c>
      <c r="D4245" s="2">
        <v>1.01</v>
      </c>
      <c r="E4245" s="2" t="s">
        <v>25244</v>
      </c>
      <c r="F4245" t="str">
        <f t="shared" si="66"/>
        <v>02</v>
      </c>
    </row>
    <row r="4246" customHeight="1" spans="1:6">
      <c r="A4246" s="2" t="s">
        <v>11620</v>
      </c>
      <c r="B4246" s="2" t="s">
        <v>11631</v>
      </c>
      <c r="C4246" s="2" t="s">
        <v>4853</v>
      </c>
      <c r="D4246" s="2">
        <v>1.28</v>
      </c>
      <c r="E4246" s="2" t="s">
        <v>25245</v>
      </c>
      <c r="F4246" t="str">
        <f t="shared" si="66"/>
        <v>02</v>
      </c>
    </row>
    <row r="4247" customHeight="1" spans="1:6">
      <c r="A4247" s="2" t="s">
        <v>11620</v>
      </c>
      <c r="B4247" s="2" t="s">
        <v>21210</v>
      </c>
      <c r="C4247" s="2" t="s">
        <v>4853</v>
      </c>
      <c r="D4247" s="2">
        <v>1.27</v>
      </c>
      <c r="E4247" s="2" t="s">
        <v>25246</v>
      </c>
      <c r="F4247" t="str">
        <f t="shared" si="66"/>
        <v>02</v>
      </c>
    </row>
    <row r="4248" customHeight="1" spans="1:6">
      <c r="A4248" s="2" t="s">
        <v>11620</v>
      </c>
      <c r="B4248" s="2" t="s">
        <v>11637</v>
      </c>
      <c r="C4248" s="2" t="s">
        <v>4853</v>
      </c>
      <c r="D4248" s="2">
        <v>1.27</v>
      </c>
      <c r="E4248" s="2" t="s">
        <v>25247</v>
      </c>
      <c r="F4248" t="str">
        <f t="shared" si="66"/>
        <v>02</v>
      </c>
    </row>
    <row r="4249" customHeight="1" spans="1:6">
      <c r="A4249" s="2" t="s">
        <v>11620</v>
      </c>
      <c r="B4249" s="2" t="s">
        <v>21216</v>
      </c>
      <c r="C4249" s="2" t="s">
        <v>4853</v>
      </c>
      <c r="D4249" s="2">
        <v>1</v>
      </c>
      <c r="E4249" s="2" t="s">
        <v>25248</v>
      </c>
      <c r="F4249" t="str">
        <f t="shared" si="66"/>
        <v>02</v>
      </c>
    </row>
    <row r="4250" customHeight="1" spans="1:6">
      <c r="A4250" s="2" t="s">
        <v>11620</v>
      </c>
      <c r="B4250" s="2" t="s">
        <v>11639</v>
      </c>
      <c r="C4250" s="2" t="s">
        <v>4853</v>
      </c>
      <c r="D4250" s="2">
        <v>1.27</v>
      </c>
      <c r="E4250" s="2" t="s">
        <v>25249</v>
      </c>
      <c r="F4250" t="str">
        <f t="shared" si="66"/>
        <v>02</v>
      </c>
    </row>
    <row r="4251" customHeight="1" spans="1:6">
      <c r="A4251" s="2" t="s">
        <v>11620</v>
      </c>
      <c r="B4251" s="2" t="s">
        <v>11641</v>
      </c>
      <c r="C4251" s="2" t="s">
        <v>4853</v>
      </c>
      <c r="D4251" s="2">
        <v>0.85</v>
      </c>
      <c r="E4251" s="2" t="s">
        <v>25250</v>
      </c>
      <c r="F4251" t="str">
        <f t="shared" si="66"/>
        <v>02</v>
      </c>
    </row>
    <row r="4252" customHeight="1" spans="1:6">
      <c r="A4252" s="2" t="s">
        <v>11620</v>
      </c>
      <c r="B4252" s="2" t="s">
        <v>11645</v>
      </c>
      <c r="C4252" s="2" t="s">
        <v>4853</v>
      </c>
      <c r="D4252" s="2">
        <v>0.85</v>
      </c>
      <c r="E4252" s="2" t="s">
        <v>25251</v>
      </c>
      <c r="F4252" t="str">
        <f t="shared" si="66"/>
        <v>02</v>
      </c>
    </row>
    <row r="4253" customHeight="1" spans="1:6">
      <c r="A4253" s="2" t="s">
        <v>11620</v>
      </c>
      <c r="B4253" s="2" t="s">
        <v>11647</v>
      </c>
      <c r="C4253" s="2" t="s">
        <v>4853</v>
      </c>
      <c r="D4253" s="2">
        <v>0.86</v>
      </c>
      <c r="E4253" s="2" t="s">
        <v>25252</v>
      </c>
      <c r="F4253" t="str">
        <f t="shared" si="66"/>
        <v>03</v>
      </c>
    </row>
    <row r="4254" customHeight="1" spans="1:6">
      <c r="A4254" s="2" t="s">
        <v>11620</v>
      </c>
      <c r="B4254" s="2" t="s">
        <v>11649</v>
      </c>
      <c r="C4254" s="2" t="s">
        <v>4853</v>
      </c>
      <c r="D4254" s="2">
        <v>0.86</v>
      </c>
      <c r="E4254" s="2" t="s">
        <v>25253</v>
      </c>
      <c r="F4254" t="str">
        <f t="shared" si="66"/>
        <v>03</v>
      </c>
    </row>
    <row r="4255" customHeight="1" spans="1:6">
      <c r="A4255" s="2" t="s">
        <v>11620</v>
      </c>
      <c r="B4255" s="2" t="s">
        <v>11651</v>
      </c>
      <c r="C4255" s="2" t="s">
        <v>4853</v>
      </c>
      <c r="D4255" s="2">
        <v>1.27</v>
      </c>
      <c r="E4255" s="2" t="s">
        <v>25254</v>
      </c>
      <c r="F4255" t="str">
        <f t="shared" si="66"/>
        <v>03</v>
      </c>
    </row>
    <row r="4256" customHeight="1" spans="1:6">
      <c r="A4256" s="2" t="s">
        <v>11620</v>
      </c>
      <c r="B4256" s="2" t="s">
        <v>11653</v>
      </c>
      <c r="C4256" s="2" t="s">
        <v>4853</v>
      </c>
      <c r="D4256" s="2">
        <v>1.28</v>
      </c>
      <c r="E4256" s="2" t="s">
        <v>25255</v>
      </c>
      <c r="F4256" t="str">
        <f t="shared" si="66"/>
        <v>03</v>
      </c>
    </row>
    <row r="4257" customHeight="1" spans="1:6">
      <c r="A4257" s="2" t="s">
        <v>11620</v>
      </c>
      <c r="B4257" s="2" t="s">
        <v>11655</v>
      </c>
      <c r="C4257" s="2" t="s">
        <v>4853</v>
      </c>
      <c r="D4257" s="2">
        <v>1</v>
      </c>
      <c r="E4257" s="2" t="s">
        <v>25256</v>
      </c>
      <c r="F4257" t="str">
        <f t="shared" si="66"/>
        <v>03</v>
      </c>
    </row>
    <row r="4258" customHeight="1" spans="1:6">
      <c r="A4258" s="2" t="s">
        <v>11620</v>
      </c>
      <c r="B4258" s="2" t="s">
        <v>11657</v>
      </c>
      <c r="C4258" s="2" t="s">
        <v>4853</v>
      </c>
      <c r="D4258" s="2">
        <v>1.28</v>
      </c>
      <c r="E4258" s="2" t="s">
        <v>25257</v>
      </c>
      <c r="F4258" t="str">
        <f t="shared" si="66"/>
        <v>03</v>
      </c>
    </row>
    <row r="4259" customHeight="1" spans="1:6">
      <c r="A4259" s="2" t="s">
        <v>11620</v>
      </c>
      <c r="B4259" s="2" t="s">
        <v>21228</v>
      </c>
      <c r="C4259" s="2" t="s">
        <v>4853</v>
      </c>
      <c r="D4259" s="2">
        <v>1</v>
      </c>
      <c r="E4259" s="2" t="s">
        <v>25258</v>
      </c>
      <c r="F4259" t="str">
        <f t="shared" si="66"/>
        <v>03</v>
      </c>
    </row>
    <row r="4260" customHeight="1" spans="1:6">
      <c r="A4260" s="2" t="s">
        <v>11620</v>
      </c>
      <c r="B4260" s="2" t="s">
        <v>11659</v>
      </c>
      <c r="C4260" s="2" t="s">
        <v>4853</v>
      </c>
      <c r="D4260" s="2">
        <v>1.28</v>
      </c>
      <c r="E4260" s="2" t="s">
        <v>25259</v>
      </c>
      <c r="F4260" t="str">
        <f t="shared" si="66"/>
        <v>03</v>
      </c>
    </row>
    <row r="4261" customHeight="1" spans="1:6">
      <c r="A4261" s="2" t="s">
        <v>11620</v>
      </c>
      <c r="B4261" s="2" t="s">
        <v>21232</v>
      </c>
      <c r="C4261" s="2" t="s">
        <v>4853</v>
      </c>
      <c r="D4261" s="2">
        <v>0.67</v>
      </c>
      <c r="E4261" s="2" t="s">
        <v>25260</v>
      </c>
      <c r="F4261" t="str">
        <f t="shared" si="66"/>
        <v>03</v>
      </c>
    </row>
    <row r="4262" customHeight="1" spans="1:6">
      <c r="A4262" s="2" t="s">
        <v>11620</v>
      </c>
      <c r="B4262" s="2" t="s">
        <v>11663</v>
      </c>
      <c r="C4262" s="2" t="s">
        <v>4853</v>
      </c>
      <c r="D4262" s="2">
        <v>0.85</v>
      </c>
      <c r="E4262" s="2" t="s">
        <v>25261</v>
      </c>
      <c r="F4262" t="str">
        <f t="shared" si="66"/>
        <v>03</v>
      </c>
    </row>
    <row r="4263" customHeight="1" spans="1:6">
      <c r="A4263" s="2" t="s">
        <v>11620</v>
      </c>
      <c r="B4263" s="2" t="s">
        <v>11665</v>
      </c>
      <c r="C4263" s="2" t="s">
        <v>4853</v>
      </c>
      <c r="D4263" s="2">
        <v>0.86</v>
      </c>
      <c r="E4263" s="2" t="s">
        <v>25262</v>
      </c>
      <c r="F4263" t="str">
        <f t="shared" si="66"/>
        <v>04</v>
      </c>
    </row>
    <row r="4264" customHeight="1" spans="1:6">
      <c r="A4264" s="2" t="s">
        <v>11620</v>
      </c>
      <c r="B4264" s="2" t="s">
        <v>21234</v>
      </c>
      <c r="C4264" s="2" t="s">
        <v>4853</v>
      </c>
      <c r="D4264" s="2">
        <v>0.86</v>
      </c>
      <c r="E4264" s="2" t="s">
        <v>25263</v>
      </c>
      <c r="F4264" t="str">
        <f t="shared" si="66"/>
        <v>04</v>
      </c>
    </row>
    <row r="4265" customHeight="1" spans="1:6">
      <c r="A4265" s="2" t="s">
        <v>11620</v>
      </c>
      <c r="B4265" s="2" t="s">
        <v>21236</v>
      </c>
      <c r="C4265" s="2" t="s">
        <v>4853</v>
      </c>
      <c r="D4265" s="2">
        <v>1.29</v>
      </c>
      <c r="E4265" s="2" t="s">
        <v>25264</v>
      </c>
      <c r="F4265" t="str">
        <f t="shared" si="66"/>
        <v>04</v>
      </c>
    </row>
    <row r="4266" customHeight="1" spans="1:6">
      <c r="A4266" s="2" t="s">
        <v>11620</v>
      </c>
      <c r="B4266" s="2" t="s">
        <v>11676</v>
      </c>
      <c r="C4266" s="2" t="s">
        <v>4853</v>
      </c>
      <c r="D4266" s="2">
        <v>1.28</v>
      </c>
      <c r="E4266" s="2" t="s">
        <v>25265</v>
      </c>
      <c r="F4266" t="str">
        <f t="shared" si="66"/>
        <v>04</v>
      </c>
    </row>
    <row r="4267" customHeight="1" spans="1:6">
      <c r="A4267" s="2" t="s">
        <v>11620</v>
      </c>
      <c r="B4267" s="2" t="s">
        <v>11680</v>
      </c>
      <c r="C4267" s="2" t="s">
        <v>4853</v>
      </c>
      <c r="D4267" s="2">
        <v>1.28</v>
      </c>
      <c r="E4267" s="2" t="s">
        <v>25266</v>
      </c>
      <c r="F4267" t="str">
        <f t="shared" si="66"/>
        <v>04</v>
      </c>
    </row>
    <row r="4268" customHeight="1" spans="1:6">
      <c r="A4268" s="2" t="s">
        <v>11620</v>
      </c>
      <c r="B4268" s="2" t="s">
        <v>11682</v>
      </c>
      <c r="C4268" s="2" t="s">
        <v>4853</v>
      </c>
      <c r="D4268" s="2">
        <v>1</v>
      </c>
      <c r="E4268" s="2" t="s">
        <v>25267</v>
      </c>
      <c r="F4268" t="str">
        <f t="shared" si="66"/>
        <v>04</v>
      </c>
    </row>
    <row r="4269" customHeight="1" spans="1:6">
      <c r="A4269" s="2" t="s">
        <v>11620</v>
      </c>
      <c r="B4269" s="2" t="s">
        <v>21243</v>
      </c>
      <c r="C4269" s="2" t="s">
        <v>4853</v>
      </c>
      <c r="D4269" s="2">
        <v>1.28</v>
      </c>
      <c r="E4269" s="2" t="s">
        <v>25268</v>
      </c>
      <c r="F4269" t="str">
        <f t="shared" si="66"/>
        <v>04</v>
      </c>
    </row>
    <row r="4270" customHeight="1" spans="1:6">
      <c r="A4270" s="2" t="s">
        <v>11620</v>
      </c>
      <c r="B4270" s="2" t="s">
        <v>11684</v>
      </c>
      <c r="C4270" s="2" t="s">
        <v>4853</v>
      </c>
      <c r="D4270" s="2">
        <v>0.85</v>
      </c>
      <c r="E4270" s="2" t="s">
        <v>25269</v>
      </c>
      <c r="F4270" t="str">
        <f t="shared" si="66"/>
        <v>04</v>
      </c>
    </row>
    <row r="4271" customHeight="1" spans="1:6">
      <c r="A4271" s="2" t="s">
        <v>11620</v>
      </c>
      <c r="B4271" s="2" t="s">
        <v>11686</v>
      </c>
      <c r="C4271" s="2" t="s">
        <v>4853</v>
      </c>
      <c r="D4271" s="2">
        <v>0.67</v>
      </c>
      <c r="E4271" s="2" t="s">
        <v>25270</v>
      </c>
      <c r="F4271" t="str">
        <f t="shared" si="66"/>
        <v>04</v>
      </c>
    </row>
    <row r="4272" customHeight="1" spans="1:6">
      <c r="A4272" s="2" t="s">
        <v>11620</v>
      </c>
      <c r="B4272" s="2" t="s">
        <v>21250</v>
      </c>
      <c r="C4272" s="2" t="s">
        <v>4853</v>
      </c>
      <c r="D4272" s="2">
        <v>0.86</v>
      </c>
      <c r="E4272" s="2" t="s">
        <v>25271</v>
      </c>
      <c r="F4272" t="str">
        <f t="shared" si="66"/>
        <v>05</v>
      </c>
    </row>
    <row r="4273" customHeight="1" spans="1:6">
      <c r="A4273" s="2" t="s">
        <v>11620</v>
      </c>
      <c r="B4273" s="2" t="s">
        <v>11692</v>
      </c>
      <c r="C4273" s="2" t="s">
        <v>4853</v>
      </c>
      <c r="D4273" s="2">
        <v>1.29</v>
      </c>
      <c r="E4273" s="2" t="s">
        <v>25272</v>
      </c>
      <c r="F4273" t="str">
        <f t="shared" si="66"/>
        <v>05</v>
      </c>
    </row>
    <row r="4274" customHeight="1" spans="1:6">
      <c r="A4274" s="2" t="s">
        <v>11620</v>
      </c>
      <c r="B4274" s="2" t="s">
        <v>21255</v>
      </c>
      <c r="C4274" s="2" t="s">
        <v>4853</v>
      </c>
      <c r="D4274" s="2">
        <v>1</v>
      </c>
      <c r="E4274" s="2" t="s">
        <v>25273</v>
      </c>
      <c r="F4274" t="str">
        <f t="shared" si="66"/>
        <v>05</v>
      </c>
    </row>
    <row r="4275" customHeight="1" spans="1:6">
      <c r="A4275" s="2" t="s">
        <v>11620</v>
      </c>
      <c r="B4275" s="2" t="s">
        <v>21258</v>
      </c>
      <c r="C4275" s="2" t="s">
        <v>4853</v>
      </c>
      <c r="D4275" s="2">
        <v>1.28</v>
      </c>
      <c r="E4275" s="2" t="s">
        <v>25274</v>
      </c>
      <c r="F4275" t="str">
        <f t="shared" si="66"/>
        <v>05</v>
      </c>
    </row>
    <row r="4276" customHeight="1" spans="1:6">
      <c r="A4276" s="2" t="s">
        <v>11620</v>
      </c>
      <c r="B4276" s="2" t="s">
        <v>11700</v>
      </c>
      <c r="C4276" s="2" t="s">
        <v>4853</v>
      </c>
      <c r="D4276" s="2">
        <v>1.28</v>
      </c>
      <c r="E4276" s="2" t="s">
        <v>25275</v>
      </c>
      <c r="F4276" t="str">
        <f t="shared" si="66"/>
        <v>05</v>
      </c>
    </row>
    <row r="4277" customHeight="1" spans="1:6">
      <c r="A4277" s="2" t="s">
        <v>11620</v>
      </c>
      <c r="B4277" s="2" t="s">
        <v>11701</v>
      </c>
      <c r="C4277" s="2" t="s">
        <v>4853</v>
      </c>
      <c r="D4277" s="2">
        <v>1</v>
      </c>
      <c r="E4277" s="2" t="s">
        <v>25276</v>
      </c>
      <c r="F4277" t="str">
        <f t="shared" si="66"/>
        <v>05</v>
      </c>
    </row>
    <row r="4278" customHeight="1" spans="1:6">
      <c r="A4278" s="2" t="s">
        <v>11620</v>
      </c>
      <c r="B4278" s="2" t="s">
        <v>21262</v>
      </c>
      <c r="C4278" s="2" t="s">
        <v>4853</v>
      </c>
      <c r="D4278" s="2">
        <v>1.29</v>
      </c>
      <c r="E4278" s="2" t="s">
        <v>25277</v>
      </c>
      <c r="F4278" t="str">
        <f t="shared" si="66"/>
        <v>05</v>
      </c>
    </row>
    <row r="4279" customHeight="1" spans="1:6">
      <c r="A4279" s="2" t="s">
        <v>11620</v>
      </c>
      <c r="B4279" s="2" t="s">
        <v>21264</v>
      </c>
      <c r="C4279" s="2" t="s">
        <v>4853</v>
      </c>
      <c r="D4279" s="2">
        <v>0.85</v>
      </c>
      <c r="E4279" s="2" t="s">
        <v>25278</v>
      </c>
      <c r="F4279" t="str">
        <f t="shared" si="66"/>
        <v>05</v>
      </c>
    </row>
    <row r="4280" customHeight="1" spans="1:6">
      <c r="A4280" s="2" t="s">
        <v>11620</v>
      </c>
      <c r="B4280" s="2" t="s">
        <v>11703</v>
      </c>
      <c r="C4280" s="2" t="s">
        <v>4853</v>
      </c>
      <c r="D4280" s="2">
        <v>0.66</v>
      </c>
      <c r="E4280" s="2" t="s">
        <v>25279</v>
      </c>
      <c r="F4280" t="str">
        <f t="shared" si="66"/>
        <v>05</v>
      </c>
    </row>
    <row r="4281" customHeight="1" spans="1:6">
      <c r="A4281" s="2" t="s">
        <v>11620</v>
      </c>
      <c r="B4281" s="2" t="s">
        <v>11705</v>
      </c>
      <c r="C4281" s="2" t="s">
        <v>4853</v>
      </c>
      <c r="D4281" s="2">
        <v>0.85</v>
      </c>
      <c r="E4281" s="2" t="s">
        <v>25280</v>
      </c>
      <c r="F4281" t="str">
        <f t="shared" si="66"/>
        <v>05</v>
      </c>
    </row>
    <row r="4282" customHeight="1" spans="1:6">
      <c r="A4282" s="2" t="s">
        <v>11620</v>
      </c>
      <c r="B4282" s="2" t="s">
        <v>11707</v>
      </c>
      <c r="C4282" s="2" t="s">
        <v>4853</v>
      </c>
      <c r="D4282" s="2">
        <v>0.86</v>
      </c>
      <c r="E4282" s="2" t="s">
        <v>25281</v>
      </c>
      <c r="F4282" t="str">
        <f t="shared" si="66"/>
        <v>06</v>
      </c>
    </row>
    <row r="4283" customHeight="1" spans="1:6">
      <c r="A4283" s="2" t="s">
        <v>11620</v>
      </c>
      <c r="B4283" s="2" t="s">
        <v>25282</v>
      </c>
      <c r="C4283" s="2" t="s">
        <v>4853</v>
      </c>
      <c r="D4283" s="2">
        <v>0.86</v>
      </c>
      <c r="E4283" s="2" t="s">
        <v>25283</v>
      </c>
      <c r="F4283" t="str">
        <f t="shared" si="66"/>
        <v>06</v>
      </c>
    </row>
    <row r="4284" customHeight="1" spans="1:6">
      <c r="A4284" s="2" t="s">
        <v>11620</v>
      </c>
      <c r="B4284" s="2" t="s">
        <v>11713</v>
      </c>
      <c r="C4284" s="2" t="s">
        <v>4853</v>
      </c>
      <c r="D4284" s="2">
        <v>1.3</v>
      </c>
      <c r="E4284" s="2" t="s">
        <v>25284</v>
      </c>
      <c r="F4284" t="str">
        <f t="shared" si="66"/>
        <v>06</v>
      </c>
    </row>
    <row r="4285" customHeight="1" spans="1:6">
      <c r="A4285" s="2" t="s">
        <v>11620</v>
      </c>
      <c r="B4285" s="2" t="s">
        <v>11715</v>
      </c>
      <c r="C4285" s="2" t="s">
        <v>4853</v>
      </c>
      <c r="D4285" s="2">
        <v>1.29</v>
      </c>
      <c r="E4285" s="2" t="s">
        <v>25285</v>
      </c>
      <c r="F4285" t="str">
        <f t="shared" si="66"/>
        <v>06</v>
      </c>
    </row>
    <row r="4286" customHeight="1" spans="1:6">
      <c r="A4286" s="2" t="s">
        <v>11620</v>
      </c>
      <c r="B4286" s="2" t="s">
        <v>25286</v>
      </c>
      <c r="C4286" s="2" t="s">
        <v>4853</v>
      </c>
      <c r="D4286" s="2">
        <v>1</v>
      </c>
      <c r="E4286" s="2" t="s">
        <v>25287</v>
      </c>
      <c r="F4286" t="str">
        <f t="shared" si="66"/>
        <v>06</v>
      </c>
    </row>
    <row r="4287" customHeight="1" spans="1:6">
      <c r="A4287" s="2" t="s">
        <v>11620</v>
      </c>
      <c r="B4287" s="2" t="s">
        <v>21271</v>
      </c>
      <c r="C4287" s="2" t="s">
        <v>4853</v>
      </c>
      <c r="D4287" s="2">
        <v>1.29</v>
      </c>
      <c r="E4287" s="2" t="s">
        <v>25288</v>
      </c>
      <c r="F4287" t="str">
        <f t="shared" si="66"/>
        <v>06</v>
      </c>
    </row>
    <row r="4288" customHeight="1" spans="1:6">
      <c r="A4288" s="2" t="s">
        <v>11620</v>
      </c>
      <c r="B4288" s="2" t="s">
        <v>25289</v>
      </c>
      <c r="C4288" s="2" t="s">
        <v>4853</v>
      </c>
      <c r="D4288" s="2">
        <v>1.29</v>
      </c>
      <c r="E4288" s="2" t="s">
        <v>25285</v>
      </c>
      <c r="F4288" t="str">
        <f t="shared" si="66"/>
        <v>06</v>
      </c>
    </row>
    <row r="4289" customHeight="1" spans="1:6">
      <c r="A4289" s="2" t="s">
        <v>11620</v>
      </c>
      <c r="B4289" s="2" t="s">
        <v>11717</v>
      </c>
      <c r="C4289" s="2" t="s">
        <v>4853</v>
      </c>
      <c r="D4289" s="2">
        <v>0.99</v>
      </c>
      <c r="E4289" s="2" t="s">
        <v>25287</v>
      </c>
      <c r="F4289" t="str">
        <f t="shared" si="66"/>
        <v>06</v>
      </c>
    </row>
    <row r="4290" customHeight="1" spans="1:6">
      <c r="A4290" s="2" t="s">
        <v>11620</v>
      </c>
      <c r="B4290" s="2" t="s">
        <v>25290</v>
      </c>
      <c r="C4290" s="2" t="s">
        <v>4853</v>
      </c>
      <c r="D4290" s="2">
        <v>1.29</v>
      </c>
      <c r="E4290" s="2" t="s">
        <v>25291</v>
      </c>
      <c r="F4290" t="str">
        <f t="shared" si="66"/>
        <v>06</v>
      </c>
    </row>
    <row r="4291" customHeight="1" spans="1:6">
      <c r="A4291" s="2" t="s">
        <v>11620</v>
      </c>
      <c r="B4291" s="2" t="s">
        <v>11721</v>
      </c>
      <c r="C4291" s="2" t="s">
        <v>4853</v>
      </c>
      <c r="D4291" s="2">
        <v>1.29</v>
      </c>
      <c r="E4291" s="2" t="s">
        <v>25292</v>
      </c>
      <c r="F4291" t="str">
        <f t="shared" ref="F4291:F4354" si="67">MID(B4291,IF(CODE(MID(B4291,3,1))&gt;CODE(9),4,3),FIND("-",B4291,1)-IF(CODE(MID(B4291,3,1))&gt;CODE(9),4,3))</f>
        <v>06</v>
      </c>
    </row>
    <row r="4292" customHeight="1" spans="1:6">
      <c r="A4292" s="2" t="s">
        <v>11620</v>
      </c>
      <c r="B4292" s="2" t="s">
        <v>11723</v>
      </c>
      <c r="C4292" s="2" t="s">
        <v>4853</v>
      </c>
      <c r="D4292" s="2">
        <v>0.86</v>
      </c>
      <c r="E4292" s="2" t="s">
        <v>25293</v>
      </c>
      <c r="F4292" t="str">
        <f t="shared" si="67"/>
        <v>06</v>
      </c>
    </row>
    <row r="4293" customHeight="1" spans="1:6">
      <c r="A4293" s="2" t="s">
        <v>11620</v>
      </c>
      <c r="B4293" s="2" t="s">
        <v>21278</v>
      </c>
      <c r="C4293" s="2" t="s">
        <v>4853</v>
      </c>
      <c r="D4293" s="2">
        <v>0.66</v>
      </c>
      <c r="E4293" s="2" t="s">
        <v>25294</v>
      </c>
      <c r="F4293" t="str">
        <f t="shared" si="67"/>
        <v>06</v>
      </c>
    </row>
    <row r="4294" customHeight="1" spans="1:6">
      <c r="A4294" s="2" t="s">
        <v>11620</v>
      </c>
      <c r="B4294" s="2" t="s">
        <v>11725</v>
      </c>
      <c r="C4294" s="2" t="s">
        <v>4853</v>
      </c>
      <c r="D4294" s="2">
        <v>0.86</v>
      </c>
      <c r="E4294" s="2" t="s">
        <v>25295</v>
      </c>
      <c r="F4294" t="str">
        <f t="shared" si="67"/>
        <v>06</v>
      </c>
    </row>
    <row r="4295" customHeight="1" spans="1:6">
      <c r="A4295" s="2" t="s">
        <v>11620</v>
      </c>
      <c r="B4295" s="2" t="s">
        <v>11729</v>
      </c>
      <c r="C4295" s="2" t="s">
        <v>4853</v>
      </c>
      <c r="D4295" s="2">
        <v>0.66</v>
      </c>
      <c r="E4295" s="2" t="s">
        <v>25296</v>
      </c>
      <c r="F4295" t="str">
        <f t="shared" si="67"/>
        <v>07</v>
      </c>
    </row>
    <row r="4296" customHeight="1" spans="1:6">
      <c r="A4296" s="2" t="s">
        <v>11620</v>
      </c>
      <c r="B4296" s="2" t="s">
        <v>11731</v>
      </c>
      <c r="C4296" s="2" t="s">
        <v>4853</v>
      </c>
      <c r="D4296" s="2">
        <v>1</v>
      </c>
      <c r="E4296" s="2" t="s">
        <v>25297</v>
      </c>
      <c r="F4296" t="str">
        <f t="shared" si="67"/>
        <v>07</v>
      </c>
    </row>
    <row r="4297" customHeight="1" spans="1:6">
      <c r="A4297" s="2" t="s">
        <v>11620</v>
      </c>
      <c r="B4297" s="2" t="s">
        <v>21286</v>
      </c>
      <c r="C4297" s="2" t="s">
        <v>4853</v>
      </c>
      <c r="D4297" s="2">
        <v>1.29</v>
      </c>
      <c r="E4297" s="2" t="s">
        <v>25298</v>
      </c>
      <c r="F4297" t="str">
        <f t="shared" si="67"/>
        <v>07</v>
      </c>
    </row>
    <row r="4298" customHeight="1" spans="1:6">
      <c r="A4298" s="2" t="s">
        <v>11620</v>
      </c>
      <c r="B4298" s="2" t="s">
        <v>11737</v>
      </c>
      <c r="C4298" s="2" t="s">
        <v>4853</v>
      </c>
      <c r="D4298" s="2">
        <v>1.29</v>
      </c>
      <c r="E4298" s="2" t="s">
        <v>25299</v>
      </c>
      <c r="F4298" t="str">
        <f t="shared" si="67"/>
        <v>07</v>
      </c>
    </row>
    <row r="4299" customHeight="1" spans="1:6">
      <c r="A4299" s="2" t="s">
        <v>11620</v>
      </c>
      <c r="B4299" s="2" t="s">
        <v>11739</v>
      </c>
      <c r="C4299" s="2" t="s">
        <v>4853</v>
      </c>
      <c r="D4299" s="2">
        <v>1</v>
      </c>
      <c r="E4299" s="2" t="s">
        <v>25300</v>
      </c>
      <c r="F4299" t="str">
        <f t="shared" si="67"/>
        <v>07</v>
      </c>
    </row>
    <row r="4300" customHeight="1" spans="1:6">
      <c r="A4300" s="2" t="s">
        <v>11620</v>
      </c>
      <c r="B4300" s="2" t="s">
        <v>11741</v>
      </c>
      <c r="C4300" s="2" t="s">
        <v>4853</v>
      </c>
      <c r="D4300" s="2">
        <v>1.29</v>
      </c>
      <c r="E4300" s="2" t="s">
        <v>25301</v>
      </c>
      <c r="F4300" t="str">
        <f t="shared" si="67"/>
        <v>07</v>
      </c>
    </row>
    <row r="4301" customHeight="1" spans="1:6">
      <c r="A4301" s="2" t="s">
        <v>11620</v>
      </c>
      <c r="B4301" s="2" t="s">
        <v>11742</v>
      </c>
      <c r="C4301" s="2" t="s">
        <v>4853</v>
      </c>
      <c r="D4301" s="2">
        <v>0.86</v>
      </c>
      <c r="E4301" s="2" t="s">
        <v>25302</v>
      </c>
      <c r="F4301" t="str">
        <f t="shared" si="67"/>
        <v>07</v>
      </c>
    </row>
    <row r="4302" customHeight="1" spans="1:6">
      <c r="A4302" s="2" t="s">
        <v>11620</v>
      </c>
      <c r="B4302" s="2" t="s">
        <v>21290</v>
      </c>
      <c r="C4302" s="2" t="s">
        <v>4853</v>
      </c>
      <c r="D4302" s="2">
        <v>0.66</v>
      </c>
      <c r="E4302" s="2" t="s">
        <v>25303</v>
      </c>
      <c r="F4302" t="str">
        <f t="shared" si="67"/>
        <v>07</v>
      </c>
    </row>
    <row r="4303" customHeight="1" spans="1:6">
      <c r="A4303" s="2" t="s">
        <v>11620</v>
      </c>
      <c r="B4303" s="2" t="s">
        <v>11744</v>
      </c>
      <c r="C4303" s="2" t="s">
        <v>4853</v>
      </c>
      <c r="D4303" s="2">
        <v>0.86</v>
      </c>
      <c r="E4303" s="2" t="s">
        <v>25304</v>
      </c>
      <c r="F4303" t="str">
        <f t="shared" si="67"/>
        <v>07</v>
      </c>
    </row>
    <row r="4304" customHeight="1" spans="1:6">
      <c r="A4304" s="2" t="s">
        <v>11620</v>
      </c>
      <c r="B4304" s="2" t="s">
        <v>25305</v>
      </c>
      <c r="C4304" s="2" t="s">
        <v>4853</v>
      </c>
      <c r="D4304" s="2">
        <v>1.3</v>
      </c>
      <c r="E4304" s="2" t="s">
        <v>25306</v>
      </c>
      <c r="F4304" t="str">
        <f t="shared" si="67"/>
        <v>08</v>
      </c>
    </row>
    <row r="4305" customHeight="1" spans="1:6">
      <c r="A4305" s="2" t="s">
        <v>11620</v>
      </c>
      <c r="B4305" s="2" t="s">
        <v>25307</v>
      </c>
      <c r="C4305" s="2" t="s">
        <v>4853</v>
      </c>
      <c r="D4305" s="2">
        <v>1</v>
      </c>
      <c r="E4305" s="2" t="s">
        <v>25308</v>
      </c>
      <c r="F4305" t="str">
        <f t="shared" si="67"/>
        <v>08</v>
      </c>
    </row>
    <row r="4306" customHeight="1" spans="1:6">
      <c r="A4306" s="2" t="s">
        <v>11620</v>
      </c>
      <c r="B4306" s="2" t="s">
        <v>25309</v>
      </c>
      <c r="C4306" s="2" t="s">
        <v>4853</v>
      </c>
      <c r="D4306" s="2">
        <v>0.99</v>
      </c>
      <c r="E4306" s="2" t="s">
        <v>25310</v>
      </c>
      <c r="F4306" t="str">
        <f t="shared" si="67"/>
        <v>08</v>
      </c>
    </row>
    <row r="4307" customHeight="1" spans="1:6">
      <c r="A4307" s="2" t="s">
        <v>11620</v>
      </c>
      <c r="B4307" s="2" t="s">
        <v>11752</v>
      </c>
      <c r="C4307" s="2" t="s">
        <v>4853</v>
      </c>
      <c r="D4307" s="2">
        <v>1.29</v>
      </c>
      <c r="E4307" s="2" t="s">
        <v>25311</v>
      </c>
      <c r="F4307" t="str">
        <f t="shared" si="67"/>
        <v>08</v>
      </c>
    </row>
    <row r="4308" customHeight="1" spans="1:6">
      <c r="A4308" s="2" t="s">
        <v>11620</v>
      </c>
      <c r="B4308" s="2" t="s">
        <v>11756</v>
      </c>
      <c r="C4308" s="2" t="s">
        <v>4853</v>
      </c>
      <c r="D4308" s="2">
        <v>1.3</v>
      </c>
      <c r="E4308" s="2" t="s">
        <v>25312</v>
      </c>
      <c r="F4308" t="str">
        <f t="shared" si="67"/>
        <v>08</v>
      </c>
    </row>
    <row r="4309" customHeight="1" spans="1:6">
      <c r="A4309" s="2" t="s">
        <v>11620</v>
      </c>
      <c r="B4309" s="2" t="s">
        <v>21304</v>
      </c>
      <c r="C4309" s="2" t="s">
        <v>4853</v>
      </c>
      <c r="D4309" s="2">
        <v>0.86</v>
      </c>
      <c r="E4309" s="2" t="s">
        <v>25313</v>
      </c>
      <c r="F4309" t="str">
        <f t="shared" si="67"/>
        <v>08</v>
      </c>
    </row>
    <row r="4310" customHeight="1" spans="1:6">
      <c r="A4310" s="2" t="s">
        <v>11620</v>
      </c>
      <c r="B4310" s="2" t="s">
        <v>11762</v>
      </c>
      <c r="C4310" s="2" t="s">
        <v>4853</v>
      </c>
      <c r="D4310" s="2">
        <v>0.66</v>
      </c>
      <c r="E4310" s="2" t="s">
        <v>25314</v>
      </c>
      <c r="F4310" t="str">
        <f t="shared" si="67"/>
        <v>08</v>
      </c>
    </row>
    <row r="4311" customHeight="1" spans="1:6">
      <c r="A4311" s="2" t="s">
        <v>11620</v>
      </c>
      <c r="B4311" s="2" t="s">
        <v>11764</v>
      </c>
      <c r="C4311" s="2" t="s">
        <v>4853</v>
      </c>
      <c r="D4311" s="2">
        <v>0.86</v>
      </c>
      <c r="E4311" s="2" t="s">
        <v>25315</v>
      </c>
      <c r="F4311" t="str">
        <f t="shared" si="67"/>
        <v>08</v>
      </c>
    </row>
    <row r="4312" customHeight="1" spans="1:6">
      <c r="A4312" s="2" t="s">
        <v>11620</v>
      </c>
      <c r="B4312" s="2" t="s">
        <v>25316</v>
      </c>
      <c r="C4312" s="2" t="s">
        <v>4853</v>
      </c>
      <c r="D4312" s="2">
        <v>0.66</v>
      </c>
      <c r="E4312" s="2" t="s">
        <v>25317</v>
      </c>
      <c r="F4312" t="str">
        <f t="shared" si="67"/>
        <v>09</v>
      </c>
    </row>
    <row r="4313" customHeight="1" spans="1:6">
      <c r="A4313" s="2" t="s">
        <v>11620</v>
      </c>
      <c r="B4313" s="2" t="s">
        <v>11768</v>
      </c>
      <c r="C4313" s="2" t="s">
        <v>4853</v>
      </c>
      <c r="D4313" s="2">
        <v>0.86</v>
      </c>
      <c r="E4313" s="2" t="s">
        <v>25318</v>
      </c>
      <c r="F4313" t="str">
        <f t="shared" si="67"/>
        <v>09</v>
      </c>
    </row>
    <row r="4314" customHeight="1" spans="1:6">
      <c r="A4314" s="2" t="s">
        <v>11620</v>
      </c>
      <c r="B4314" s="2" t="s">
        <v>21312</v>
      </c>
      <c r="C4314" s="2" t="s">
        <v>4853</v>
      </c>
      <c r="D4314" s="2">
        <v>1.3</v>
      </c>
      <c r="E4314" s="2" t="s">
        <v>25319</v>
      </c>
      <c r="F4314" t="str">
        <f t="shared" si="67"/>
        <v>09</v>
      </c>
    </row>
    <row r="4315" customHeight="1" spans="1:6">
      <c r="A4315" s="2" t="s">
        <v>11620</v>
      </c>
      <c r="B4315" s="2" t="s">
        <v>25320</v>
      </c>
      <c r="C4315" s="2" t="s">
        <v>4853</v>
      </c>
      <c r="D4315" s="2">
        <v>1.3</v>
      </c>
      <c r="E4315" s="2" t="s">
        <v>25321</v>
      </c>
      <c r="F4315" t="str">
        <f t="shared" si="67"/>
        <v>09</v>
      </c>
    </row>
    <row r="4316" customHeight="1" spans="1:6">
      <c r="A4316" s="2" t="s">
        <v>11620</v>
      </c>
      <c r="B4316" s="2" t="s">
        <v>25322</v>
      </c>
      <c r="C4316" s="2" t="s">
        <v>4853</v>
      </c>
      <c r="D4316" s="2">
        <v>0.99</v>
      </c>
      <c r="E4316" s="2" t="s">
        <v>25323</v>
      </c>
      <c r="F4316" t="str">
        <f t="shared" si="67"/>
        <v>09</v>
      </c>
    </row>
    <row r="4317" customHeight="1" spans="1:6">
      <c r="A4317" s="2" t="s">
        <v>11620</v>
      </c>
      <c r="B4317" s="2" t="s">
        <v>21317</v>
      </c>
      <c r="C4317" s="2" t="s">
        <v>4853</v>
      </c>
      <c r="D4317" s="2">
        <v>1.29</v>
      </c>
      <c r="E4317" s="2" t="s">
        <v>25324</v>
      </c>
      <c r="F4317" t="str">
        <f t="shared" si="67"/>
        <v>09</v>
      </c>
    </row>
    <row r="4318" customHeight="1" spans="1:6">
      <c r="A4318" s="2" t="s">
        <v>11620</v>
      </c>
      <c r="B4318" s="2" t="s">
        <v>11774</v>
      </c>
      <c r="C4318" s="2" t="s">
        <v>4853</v>
      </c>
      <c r="D4318" s="2">
        <v>1.3</v>
      </c>
      <c r="E4318" s="2" t="s">
        <v>25325</v>
      </c>
      <c r="F4318" t="str">
        <f t="shared" si="67"/>
        <v>09</v>
      </c>
    </row>
    <row r="4319" customHeight="1" spans="1:6">
      <c r="A4319" s="2" t="s">
        <v>11620</v>
      </c>
      <c r="B4319" s="2" t="s">
        <v>11775</v>
      </c>
      <c r="C4319" s="2" t="s">
        <v>4853</v>
      </c>
      <c r="D4319" s="2">
        <v>0.99</v>
      </c>
      <c r="E4319" s="2" t="s">
        <v>25326</v>
      </c>
      <c r="F4319" t="str">
        <f t="shared" si="67"/>
        <v>09</v>
      </c>
    </row>
    <row r="4320" customHeight="1" spans="1:6">
      <c r="A4320" s="2" t="s">
        <v>11620</v>
      </c>
      <c r="B4320" s="2" t="s">
        <v>11779</v>
      </c>
      <c r="C4320" s="2" t="s">
        <v>4853</v>
      </c>
      <c r="D4320" s="2">
        <v>0.86</v>
      </c>
      <c r="E4320" s="2" t="s">
        <v>25327</v>
      </c>
      <c r="F4320" t="str">
        <f t="shared" si="67"/>
        <v>09</v>
      </c>
    </row>
    <row r="4321" customHeight="1" spans="1:6">
      <c r="A4321" s="2" t="s">
        <v>11620</v>
      </c>
      <c r="B4321" s="2" t="s">
        <v>25328</v>
      </c>
      <c r="C4321" s="2" t="s">
        <v>4853</v>
      </c>
      <c r="D4321" s="2">
        <v>0.86</v>
      </c>
      <c r="E4321" s="2" t="s">
        <v>25329</v>
      </c>
      <c r="F4321" t="str">
        <f t="shared" si="67"/>
        <v>09</v>
      </c>
    </row>
    <row r="4322" customHeight="1" spans="1:6">
      <c r="A4322" s="2" t="s">
        <v>11620</v>
      </c>
      <c r="B4322" s="2" t="s">
        <v>25330</v>
      </c>
      <c r="C4322" s="2" t="s">
        <v>4853</v>
      </c>
      <c r="D4322" s="2">
        <v>0.87</v>
      </c>
      <c r="E4322" s="2" t="s">
        <v>25331</v>
      </c>
      <c r="F4322" t="str">
        <f t="shared" si="67"/>
        <v>10</v>
      </c>
    </row>
    <row r="4323" customHeight="1" spans="1:6">
      <c r="A4323" s="2" t="s">
        <v>11620</v>
      </c>
      <c r="B4323" s="2" t="s">
        <v>11783</v>
      </c>
      <c r="C4323" s="2" t="s">
        <v>4853</v>
      </c>
      <c r="D4323" s="2">
        <v>0.87</v>
      </c>
      <c r="E4323" s="2" t="s">
        <v>25332</v>
      </c>
      <c r="F4323" t="str">
        <f t="shared" si="67"/>
        <v>10</v>
      </c>
    </row>
    <row r="4324" customHeight="1" spans="1:6">
      <c r="A4324" s="2" t="s">
        <v>11620</v>
      </c>
      <c r="B4324" s="2" t="s">
        <v>11785</v>
      </c>
      <c r="C4324" s="2" t="s">
        <v>4853</v>
      </c>
      <c r="D4324" s="2">
        <v>1.3</v>
      </c>
      <c r="E4324" s="2" t="s">
        <v>25333</v>
      </c>
      <c r="F4324" t="str">
        <f t="shared" si="67"/>
        <v>10</v>
      </c>
    </row>
    <row r="4325" customHeight="1" spans="1:6">
      <c r="A4325" s="2" t="s">
        <v>11620</v>
      </c>
      <c r="B4325" s="2" t="s">
        <v>21326</v>
      </c>
      <c r="C4325" s="2" t="s">
        <v>4853</v>
      </c>
      <c r="D4325" s="2">
        <v>0.99</v>
      </c>
      <c r="E4325" s="2" t="s">
        <v>25334</v>
      </c>
      <c r="F4325" t="str">
        <f t="shared" si="67"/>
        <v>10</v>
      </c>
    </row>
    <row r="4326" customHeight="1" spans="1:6">
      <c r="A4326" s="2" t="s">
        <v>11620</v>
      </c>
      <c r="B4326" s="2" t="s">
        <v>21328</v>
      </c>
      <c r="C4326" s="2" t="s">
        <v>4853</v>
      </c>
      <c r="D4326" s="2">
        <v>1.3</v>
      </c>
      <c r="E4326" s="2" t="s">
        <v>25335</v>
      </c>
      <c r="F4326" t="str">
        <f t="shared" si="67"/>
        <v>10</v>
      </c>
    </row>
    <row r="4327" customHeight="1" spans="1:6">
      <c r="A4327" s="2" t="s">
        <v>11620</v>
      </c>
      <c r="B4327" s="2" t="s">
        <v>11787</v>
      </c>
      <c r="C4327" s="2" t="s">
        <v>4853</v>
      </c>
      <c r="D4327" s="2">
        <v>0.98</v>
      </c>
      <c r="E4327" s="2" t="s">
        <v>25336</v>
      </c>
      <c r="F4327" t="str">
        <f t="shared" si="67"/>
        <v>10</v>
      </c>
    </row>
    <row r="4328" customHeight="1" spans="1:6">
      <c r="A4328" s="2" t="s">
        <v>11620</v>
      </c>
      <c r="B4328" s="2" t="s">
        <v>11789</v>
      </c>
      <c r="C4328" s="2" t="s">
        <v>4853</v>
      </c>
      <c r="D4328" s="2">
        <v>1.3</v>
      </c>
      <c r="E4328" s="2" t="s">
        <v>25337</v>
      </c>
      <c r="F4328" t="str">
        <f t="shared" si="67"/>
        <v>10</v>
      </c>
    </row>
    <row r="4329" customHeight="1" spans="1:6">
      <c r="A4329" s="2" t="s">
        <v>11620</v>
      </c>
      <c r="B4329" s="2" t="s">
        <v>11791</v>
      </c>
      <c r="C4329" s="2" t="s">
        <v>4853</v>
      </c>
      <c r="D4329" s="2">
        <v>1.29</v>
      </c>
      <c r="E4329" s="2" t="s">
        <v>25338</v>
      </c>
      <c r="F4329" t="str">
        <f t="shared" si="67"/>
        <v>10</v>
      </c>
    </row>
    <row r="4330" customHeight="1" spans="1:6">
      <c r="A4330" s="2" t="s">
        <v>11620</v>
      </c>
      <c r="B4330" s="2" t="s">
        <v>25339</v>
      </c>
      <c r="C4330" s="2" t="s">
        <v>4853</v>
      </c>
      <c r="D4330" s="2">
        <v>1.3</v>
      </c>
      <c r="E4330" s="2" t="s">
        <v>25333</v>
      </c>
      <c r="F4330" t="str">
        <f t="shared" si="67"/>
        <v>10</v>
      </c>
    </row>
    <row r="4331" customHeight="1" spans="1:6">
      <c r="A4331" s="2" t="s">
        <v>11620</v>
      </c>
      <c r="B4331" s="2" t="s">
        <v>11795</v>
      </c>
      <c r="C4331" s="2" t="s">
        <v>4853</v>
      </c>
      <c r="D4331" s="2">
        <v>1.3</v>
      </c>
      <c r="E4331" s="2" t="s">
        <v>25340</v>
      </c>
      <c r="F4331" t="str">
        <f t="shared" si="67"/>
        <v>10</v>
      </c>
    </row>
    <row r="4332" customHeight="1" spans="1:6">
      <c r="A4332" s="2" t="s">
        <v>11620</v>
      </c>
      <c r="B4332" s="2" t="s">
        <v>11797</v>
      </c>
      <c r="C4332" s="2" t="s">
        <v>4853</v>
      </c>
      <c r="D4332" s="2">
        <v>0.86</v>
      </c>
      <c r="E4332" s="2" t="s">
        <v>25341</v>
      </c>
      <c r="F4332" t="str">
        <f t="shared" si="67"/>
        <v>10</v>
      </c>
    </row>
    <row r="4333" customHeight="1" spans="1:6">
      <c r="A4333" s="2" t="s">
        <v>11620</v>
      </c>
      <c r="B4333" s="2" t="s">
        <v>25342</v>
      </c>
      <c r="C4333" s="2" t="s">
        <v>4853</v>
      </c>
      <c r="D4333" s="2">
        <v>0.65</v>
      </c>
      <c r="E4333" s="2" t="s">
        <v>25343</v>
      </c>
      <c r="F4333" t="str">
        <f t="shared" si="67"/>
        <v>11</v>
      </c>
    </row>
    <row r="4334" customHeight="1" spans="1:6">
      <c r="A4334" s="2" t="s">
        <v>11620</v>
      </c>
      <c r="B4334" s="2" t="s">
        <v>11805</v>
      </c>
      <c r="C4334" s="2" t="s">
        <v>4853</v>
      </c>
      <c r="D4334" s="2">
        <v>0.87</v>
      </c>
      <c r="E4334" s="2" t="s">
        <v>25344</v>
      </c>
      <c r="F4334" t="str">
        <f t="shared" si="67"/>
        <v>11</v>
      </c>
    </row>
    <row r="4335" customHeight="1" spans="1:6">
      <c r="A4335" s="2" t="s">
        <v>11620</v>
      </c>
      <c r="B4335" s="2" t="s">
        <v>25345</v>
      </c>
      <c r="C4335" s="2" t="s">
        <v>4853</v>
      </c>
      <c r="D4335" s="2">
        <v>1.31</v>
      </c>
      <c r="E4335" s="2" t="s">
        <v>25346</v>
      </c>
      <c r="F4335" t="str">
        <f t="shared" si="67"/>
        <v>11</v>
      </c>
    </row>
    <row r="4336" customHeight="1" spans="1:6">
      <c r="A4336" s="2" t="s">
        <v>11620</v>
      </c>
      <c r="B4336" s="2" t="s">
        <v>21338</v>
      </c>
      <c r="C4336" s="2" t="s">
        <v>4853</v>
      </c>
      <c r="D4336" s="2">
        <v>0.99</v>
      </c>
      <c r="E4336" s="2" t="s">
        <v>25347</v>
      </c>
      <c r="F4336" t="str">
        <f t="shared" si="67"/>
        <v>11</v>
      </c>
    </row>
    <row r="4337" customHeight="1" spans="1:6">
      <c r="A4337" s="2" t="s">
        <v>11620</v>
      </c>
      <c r="B4337" s="2" t="s">
        <v>11807</v>
      </c>
      <c r="C4337" s="2" t="s">
        <v>4853</v>
      </c>
      <c r="D4337" s="2">
        <v>1.31</v>
      </c>
      <c r="E4337" s="2" t="s">
        <v>25348</v>
      </c>
      <c r="F4337" t="str">
        <f t="shared" si="67"/>
        <v>11</v>
      </c>
    </row>
    <row r="4338" customHeight="1" spans="1:6">
      <c r="A4338" s="2" t="s">
        <v>11620</v>
      </c>
      <c r="B4338" s="2" t="s">
        <v>11809</v>
      </c>
      <c r="C4338" s="2" t="s">
        <v>4853</v>
      </c>
      <c r="D4338" s="2">
        <v>1.3</v>
      </c>
      <c r="E4338" s="2" t="s">
        <v>25349</v>
      </c>
      <c r="F4338" t="str">
        <f t="shared" si="67"/>
        <v>11</v>
      </c>
    </row>
    <row r="4339" customHeight="1" spans="1:6">
      <c r="A4339" s="2" t="s">
        <v>11620</v>
      </c>
      <c r="B4339" s="2" t="s">
        <v>11811</v>
      </c>
      <c r="C4339" s="2" t="s">
        <v>4853</v>
      </c>
      <c r="D4339" s="2">
        <v>0.98</v>
      </c>
      <c r="E4339" s="2" t="s">
        <v>25350</v>
      </c>
      <c r="F4339" t="str">
        <f t="shared" si="67"/>
        <v>11</v>
      </c>
    </row>
    <row r="4340" customHeight="1" spans="1:6">
      <c r="A4340" s="2" t="s">
        <v>11620</v>
      </c>
      <c r="B4340" s="2" t="s">
        <v>11817</v>
      </c>
      <c r="C4340" s="2" t="s">
        <v>4853</v>
      </c>
      <c r="D4340" s="2">
        <v>0.98</v>
      </c>
      <c r="E4340" s="2" t="s">
        <v>25350</v>
      </c>
      <c r="F4340" t="str">
        <f t="shared" si="67"/>
        <v>11</v>
      </c>
    </row>
    <row r="4341" customHeight="1" spans="1:6">
      <c r="A4341" s="2" t="s">
        <v>11620</v>
      </c>
      <c r="B4341" s="2" t="s">
        <v>11819</v>
      </c>
      <c r="C4341" s="2" t="s">
        <v>4853</v>
      </c>
      <c r="D4341" s="2">
        <v>1.3</v>
      </c>
      <c r="E4341" s="2" t="s">
        <v>25351</v>
      </c>
      <c r="F4341" t="str">
        <f t="shared" si="67"/>
        <v>11</v>
      </c>
    </row>
    <row r="4342" customHeight="1" spans="1:6">
      <c r="A4342" s="2" t="s">
        <v>11620</v>
      </c>
      <c r="B4342" s="2" t="s">
        <v>11821</v>
      </c>
      <c r="C4342" s="2" t="s">
        <v>4853</v>
      </c>
      <c r="D4342" s="2">
        <v>1.3</v>
      </c>
      <c r="E4342" s="2" t="s">
        <v>25352</v>
      </c>
      <c r="F4342" t="str">
        <f t="shared" si="67"/>
        <v>11</v>
      </c>
    </row>
    <row r="4343" customHeight="1" spans="1:6">
      <c r="A4343" s="2" t="s">
        <v>11620</v>
      </c>
      <c r="B4343" s="2" t="s">
        <v>11826</v>
      </c>
      <c r="C4343" s="2" t="s">
        <v>4853</v>
      </c>
      <c r="D4343" s="2">
        <v>0.86</v>
      </c>
      <c r="E4343" s="2" t="s">
        <v>25353</v>
      </c>
      <c r="F4343" t="str">
        <f t="shared" si="67"/>
        <v>11</v>
      </c>
    </row>
    <row r="4344" customHeight="1" spans="1:6">
      <c r="A4344" s="2" t="s">
        <v>11620</v>
      </c>
      <c r="B4344" s="2" t="s">
        <v>25354</v>
      </c>
      <c r="C4344" s="2" t="s">
        <v>4853</v>
      </c>
      <c r="D4344" s="2">
        <v>0.88</v>
      </c>
      <c r="E4344" s="2" t="s">
        <v>25355</v>
      </c>
      <c r="F4344" t="str">
        <f t="shared" si="67"/>
        <v>12</v>
      </c>
    </row>
    <row r="4345" customHeight="1" spans="1:6">
      <c r="A4345" s="2" t="s">
        <v>11620</v>
      </c>
      <c r="B4345" s="2" t="s">
        <v>11830</v>
      </c>
      <c r="C4345" s="2" t="s">
        <v>4853</v>
      </c>
      <c r="D4345" s="2">
        <v>0.97</v>
      </c>
      <c r="E4345" s="2" t="s">
        <v>25356</v>
      </c>
      <c r="F4345" t="str">
        <f t="shared" si="67"/>
        <v>12</v>
      </c>
    </row>
    <row r="4346" customHeight="1" spans="1:6">
      <c r="A4346" s="2" t="s">
        <v>11620</v>
      </c>
      <c r="B4346" s="2" t="s">
        <v>25357</v>
      </c>
      <c r="C4346" s="2" t="s">
        <v>4853</v>
      </c>
      <c r="D4346" s="2">
        <v>1.32</v>
      </c>
      <c r="E4346" s="2" t="s">
        <v>25358</v>
      </c>
      <c r="F4346" t="str">
        <f t="shared" si="67"/>
        <v>12</v>
      </c>
    </row>
    <row r="4347" customHeight="1" spans="1:6">
      <c r="A4347" s="2" t="s">
        <v>11620</v>
      </c>
      <c r="B4347" s="2" t="s">
        <v>11834</v>
      </c>
      <c r="C4347" s="2" t="s">
        <v>4853</v>
      </c>
      <c r="D4347" s="2">
        <v>1.29</v>
      </c>
      <c r="E4347" s="2" t="s">
        <v>25359</v>
      </c>
      <c r="F4347" t="str">
        <f t="shared" si="67"/>
        <v>12</v>
      </c>
    </row>
    <row r="4348" customHeight="1" spans="1:6">
      <c r="A4348" s="2" t="s">
        <v>11620</v>
      </c>
      <c r="B4348" s="2" t="s">
        <v>11836</v>
      </c>
      <c r="C4348" s="2" t="s">
        <v>4853</v>
      </c>
      <c r="D4348" s="2">
        <v>0.97</v>
      </c>
      <c r="E4348" s="2" t="s">
        <v>25360</v>
      </c>
      <c r="F4348" t="str">
        <f t="shared" si="67"/>
        <v>12</v>
      </c>
    </row>
    <row r="4349" customHeight="1" spans="1:6">
      <c r="A4349" s="2" t="s">
        <v>11620</v>
      </c>
      <c r="B4349" s="2" t="s">
        <v>25361</v>
      </c>
      <c r="C4349" s="2" t="s">
        <v>4853</v>
      </c>
      <c r="D4349" s="2">
        <v>0.51</v>
      </c>
      <c r="E4349" s="2" t="s">
        <v>25362</v>
      </c>
      <c r="F4349" t="str">
        <f t="shared" si="67"/>
        <v>13</v>
      </c>
    </row>
    <row r="4350" customHeight="1" spans="1:6">
      <c r="A4350" s="2" t="s">
        <v>11620</v>
      </c>
      <c r="B4350" s="2" t="s">
        <v>25363</v>
      </c>
      <c r="C4350" s="2" t="s">
        <v>4853</v>
      </c>
      <c r="D4350" s="2">
        <v>0.76</v>
      </c>
      <c r="E4350" s="2" t="s">
        <v>25364</v>
      </c>
      <c r="F4350" t="str">
        <f t="shared" si="67"/>
        <v>13</v>
      </c>
    </row>
    <row r="4351" customHeight="1" spans="1:6">
      <c r="A4351" s="2" t="s">
        <v>11939</v>
      </c>
      <c r="B4351" s="2" t="s">
        <v>11940</v>
      </c>
      <c r="C4351" s="2" t="s">
        <v>29</v>
      </c>
      <c r="D4351" s="2">
        <v>3.73</v>
      </c>
      <c r="E4351" s="2" t="s">
        <v>25365</v>
      </c>
      <c r="F4351" t="str">
        <f t="shared" si="67"/>
        <v>01</v>
      </c>
    </row>
    <row r="4352" customHeight="1" spans="1:6">
      <c r="A4352" s="2" t="s">
        <v>11939</v>
      </c>
      <c r="B4352" s="2" t="s">
        <v>11942</v>
      </c>
      <c r="C4352" s="2" t="s">
        <v>15</v>
      </c>
      <c r="D4352" s="2">
        <v>3.63</v>
      </c>
      <c r="E4352" s="2" t="s">
        <v>25366</v>
      </c>
      <c r="F4352" t="str">
        <f t="shared" si="67"/>
        <v>01</v>
      </c>
    </row>
    <row r="4353" customHeight="1" spans="1:6">
      <c r="A4353" s="2" t="s">
        <v>11939</v>
      </c>
      <c r="B4353" s="2" t="s">
        <v>11944</v>
      </c>
      <c r="C4353" s="2" t="s">
        <v>29</v>
      </c>
      <c r="D4353" s="2">
        <v>3.73</v>
      </c>
      <c r="E4353" s="2" t="s">
        <v>25367</v>
      </c>
      <c r="F4353" t="str">
        <f t="shared" si="67"/>
        <v>01</v>
      </c>
    </row>
    <row r="4354" customHeight="1" spans="1:6">
      <c r="A4354" s="2" t="s">
        <v>11939</v>
      </c>
      <c r="B4354" s="2" t="s">
        <v>11946</v>
      </c>
      <c r="C4354" s="2" t="s">
        <v>20</v>
      </c>
      <c r="D4354" s="2">
        <v>3.85</v>
      </c>
      <c r="E4354" s="2" t="s">
        <v>25368</v>
      </c>
      <c r="F4354" t="str">
        <f t="shared" si="67"/>
        <v>01</v>
      </c>
    </row>
    <row r="4355" customHeight="1" spans="1:6">
      <c r="A4355" s="2" t="s">
        <v>11939</v>
      </c>
      <c r="B4355" s="2" t="s">
        <v>11948</v>
      </c>
      <c r="C4355" s="2" t="s">
        <v>20</v>
      </c>
      <c r="D4355" s="2">
        <v>3.75</v>
      </c>
      <c r="E4355" s="2" t="s">
        <v>25369</v>
      </c>
      <c r="F4355" t="str">
        <f t="shared" ref="F4355:F4418" si="68">MID(B4355,IF(CODE(MID(B4355,3,1))&gt;CODE(9),4,3),FIND("-",B4355,1)-IF(CODE(MID(B4355,3,1))&gt;CODE(9),4,3))</f>
        <v>01</v>
      </c>
    </row>
    <row r="4356" customHeight="1" spans="1:6">
      <c r="A4356" s="2" t="s">
        <v>11939</v>
      </c>
      <c r="B4356" s="2" t="s">
        <v>11950</v>
      </c>
      <c r="C4356" s="2" t="s">
        <v>10</v>
      </c>
      <c r="D4356" s="2">
        <v>3.85</v>
      </c>
      <c r="E4356" s="2" t="s">
        <v>25370</v>
      </c>
      <c r="F4356" t="str">
        <f t="shared" si="68"/>
        <v>01</v>
      </c>
    </row>
    <row r="4357" customHeight="1" spans="1:6">
      <c r="A4357" s="2" t="s">
        <v>11939</v>
      </c>
      <c r="B4357" s="2" t="s">
        <v>11952</v>
      </c>
      <c r="C4357" s="2" t="s">
        <v>15</v>
      </c>
      <c r="D4357" s="2">
        <v>3.82</v>
      </c>
      <c r="E4357" s="2" t="s">
        <v>25371</v>
      </c>
      <c r="F4357" t="str">
        <f t="shared" si="68"/>
        <v>01</v>
      </c>
    </row>
    <row r="4358" customHeight="1" spans="1:6">
      <c r="A4358" s="2" t="s">
        <v>11939</v>
      </c>
      <c r="B4358" s="2" t="s">
        <v>11954</v>
      </c>
      <c r="C4358" s="2" t="s">
        <v>62</v>
      </c>
      <c r="D4358" s="2">
        <v>3.71</v>
      </c>
      <c r="E4358" s="2" t="s">
        <v>25372</v>
      </c>
      <c r="F4358" t="str">
        <f t="shared" si="68"/>
        <v>01</v>
      </c>
    </row>
    <row r="4359" customHeight="1" spans="1:6">
      <c r="A4359" s="2" t="s">
        <v>11939</v>
      </c>
      <c r="B4359" s="2" t="s">
        <v>11956</v>
      </c>
      <c r="C4359" s="2" t="s">
        <v>101</v>
      </c>
      <c r="D4359" s="2">
        <v>3.81</v>
      </c>
      <c r="E4359" s="2" t="s">
        <v>25373</v>
      </c>
      <c r="F4359" t="str">
        <f t="shared" si="68"/>
        <v>01</v>
      </c>
    </row>
    <row r="4360" customHeight="1" spans="1:6">
      <c r="A4360" s="2" t="s">
        <v>11939</v>
      </c>
      <c r="B4360" s="2" t="s">
        <v>11958</v>
      </c>
      <c r="C4360" s="2" t="s">
        <v>37</v>
      </c>
      <c r="D4360" s="2">
        <v>3.78</v>
      </c>
      <c r="E4360" s="2" t="s">
        <v>25374</v>
      </c>
      <c r="F4360" t="str">
        <f t="shared" si="68"/>
        <v>01</v>
      </c>
    </row>
    <row r="4361" customHeight="1" spans="1:6">
      <c r="A4361" s="2" t="s">
        <v>11939</v>
      </c>
      <c r="B4361" s="2" t="s">
        <v>11960</v>
      </c>
      <c r="C4361" s="2" t="s">
        <v>20</v>
      </c>
      <c r="D4361" s="2">
        <v>3.67</v>
      </c>
      <c r="E4361" s="2" t="s">
        <v>25375</v>
      </c>
      <c r="F4361" t="str">
        <f t="shared" si="68"/>
        <v>01</v>
      </c>
    </row>
    <row r="4362" customHeight="1" spans="1:6">
      <c r="A4362" s="2" t="s">
        <v>11939</v>
      </c>
      <c r="B4362" s="2" t="s">
        <v>11962</v>
      </c>
      <c r="C4362" s="2" t="s">
        <v>23</v>
      </c>
      <c r="D4362" s="2">
        <v>3.77</v>
      </c>
      <c r="E4362" s="2" t="s">
        <v>25376</v>
      </c>
      <c r="F4362" t="str">
        <f t="shared" si="68"/>
        <v>01</v>
      </c>
    </row>
    <row r="4363" customHeight="1" spans="1:6">
      <c r="A4363" s="2" t="s">
        <v>11939</v>
      </c>
      <c r="B4363" s="2" t="s">
        <v>11982</v>
      </c>
      <c r="C4363" s="2" t="s">
        <v>53</v>
      </c>
      <c r="D4363" s="2">
        <v>3.57</v>
      </c>
      <c r="E4363" s="2" t="s">
        <v>25377</v>
      </c>
      <c r="F4363" t="str">
        <f t="shared" si="68"/>
        <v>01</v>
      </c>
    </row>
    <row r="4364" customHeight="1" spans="1:6">
      <c r="A4364" s="2" t="s">
        <v>11939</v>
      </c>
      <c r="B4364" s="2" t="s">
        <v>11984</v>
      </c>
      <c r="C4364" s="2" t="s">
        <v>101</v>
      </c>
      <c r="D4364" s="2">
        <v>3.47</v>
      </c>
      <c r="E4364" s="2" t="s">
        <v>25378</v>
      </c>
      <c r="F4364" t="str">
        <f t="shared" si="68"/>
        <v>01</v>
      </c>
    </row>
    <row r="4365" customHeight="1" spans="1:6">
      <c r="A4365" s="2" t="s">
        <v>11939</v>
      </c>
      <c r="B4365" s="2" t="s">
        <v>11985</v>
      </c>
      <c r="C4365" s="2" t="s">
        <v>53</v>
      </c>
      <c r="D4365" s="2">
        <v>3.57</v>
      </c>
      <c r="E4365" s="2" t="s">
        <v>25379</v>
      </c>
      <c r="F4365" t="str">
        <f t="shared" si="68"/>
        <v>01</v>
      </c>
    </row>
    <row r="4366" customHeight="1" spans="1:6">
      <c r="A4366" s="2" t="s">
        <v>11939</v>
      </c>
      <c r="B4366" s="2" t="s">
        <v>11987</v>
      </c>
      <c r="C4366" s="2" t="s">
        <v>106</v>
      </c>
      <c r="D4366" s="2">
        <v>3.69</v>
      </c>
      <c r="E4366" s="2" t="s">
        <v>25380</v>
      </c>
      <c r="F4366" t="str">
        <f t="shared" si="68"/>
        <v>01</v>
      </c>
    </row>
    <row r="4367" customHeight="1" spans="1:6">
      <c r="A4367" s="2" t="s">
        <v>11939</v>
      </c>
      <c r="B4367" s="2" t="s">
        <v>11989</v>
      </c>
      <c r="C4367" s="2" t="s">
        <v>15</v>
      </c>
      <c r="D4367" s="2">
        <v>3.59</v>
      </c>
      <c r="E4367" s="2" t="s">
        <v>25381</v>
      </c>
      <c r="F4367" t="str">
        <f t="shared" si="68"/>
        <v>01</v>
      </c>
    </row>
    <row r="4368" customHeight="1" spans="1:6">
      <c r="A4368" s="2" t="s">
        <v>11939</v>
      </c>
      <c r="B4368" s="2" t="s">
        <v>11990</v>
      </c>
      <c r="C4368" s="2" t="s">
        <v>53</v>
      </c>
      <c r="D4368" s="2">
        <v>3.69</v>
      </c>
      <c r="E4368" s="2" t="s">
        <v>25382</v>
      </c>
      <c r="F4368" t="str">
        <f t="shared" si="68"/>
        <v>01</v>
      </c>
    </row>
    <row r="4369" customHeight="1" spans="1:6">
      <c r="A4369" s="2" t="s">
        <v>11939</v>
      </c>
      <c r="B4369" s="2" t="s">
        <v>11992</v>
      </c>
      <c r="C4369" s="2" t="s">
        <v>23</v>
      </c>
      <c r="D4369" s="2">
        <v>3.66</v>
      </c>
      <c r="E4369" s="2" t="s">
        <v>25383</v>
      </c>
      <c r="F4369" t="str">
        <f t="shared" si="68"/>
        <v>01</v>
      </c>
    </row>
    <row r="4370" customHeight="1" spans="1:6">
      <c r="A4370" s="2" t="s">
        <v>11939</v>
      </c>
      <c r="B4370" s="2" t="s">
        <v>11994</v>
      </c>
      <c r="C4370" s="2" t="s">
        <v>23</v>
      </c>
      <c r="D4370" s="2">
        <v>3.55</v>
      </c>
      <c r="E4370" s="2" t="s">
        <v>25384</v>
      </c>
      <c r="F4370" t="str">
        <f t="shared" si="68"/>
        <v>01</v>
      </c>
    </row>
    <row r="4371" customHeight="1" spans="1:6">
      <c r="A4371" s="2" t="s">
        <v>11939</v>
      </c>
      <c r="B4371" s="2" t="s">
        <v>11995</v>
      </c>
      <c r="C4371" s="2" t="s">
        <v>62</v>
      </c>
      <c r="D4371" s="2">
        <v>3.65</v>
      </c>
      <c r="E4371" s="2" t="s">
        <v>25385</v>
      </c>
      <c r="F4371" t="str">
        <f t="shared" si="68"/>
        <v>01</v>
      </c>
    </row>
    <row r="4372" customHeight="1" spans="1:6">
      <c r="A4372" s="2" t="s">
        <v>11939</v>
      </c>
      <c r="B4372" s="2" t="s">
        <v>12015</v>
      </c>
      <c r="C4372" s="2" t="s">
        <v>20</v>
      </c>
      <c r="D4372" s="2">
        <v>3.7</v>
      </c>
      <c r="E4372" s="2" t="s">
        <v>25386</v>
      </c>
      <c r="F4372" t="str">
        <f t="shared" si="68"/>
        <v>02</v>
      </c>
    </row>
    <row r="4373" customHeight="1" spans="1:6">
      <c r="A4373" s="2" t="s">
        <v>11939</v>
      </c>
      <c r="B4373" s="2" t="s">
        <v>12017</v>
      </c>
      <c r="C4373" s="2" t="s">
        <v>106</v>
      </c>
      <c r="D4373" s="2">
        <v>3.6</v>
      </c>
      <c r="E4373" s="2" t="s">
        <v>25387</v>
      </c>
      <c r="F4373" t="str">
        <f t="shared" si="68"/>
        <v>02</v>
      </c>
    </row>
    <row r="4374" customHeight="1" spans="1:6">
      <c r="A4374" s="2" t="s">
        <v>11939</v>
      </c>
      <c r="B4374" s="2" t="s">
        <v>12019</v>
      </c>
      <c r="C4374" s="2" t="s">
        <v>15</v>
      </c>
      <c r="D4374" s="2">
        <v>3.7</v>
      </c>
      <c r="E4374" s="2" t="s">
        <v>25388</v>
      </c>
      <c r="F4374" t="str">
        <f t="shared" si="68"/>
        <v>02</v>
      </c>
    </row>
    <row r="4375" customHeight="1" spans="1:6">
      <c r="A4375" s="2" t="s">
        <v>11939</v>
      </c>
      <c r="B4375" s="2" t="s">
        <v>12021</v>
      </c>
      <c r="C4375" s="2" t="s">
        <v>37</v>
      </c>
      <c r="D4375" s="2">
        <v>3.83</v>
      </c>
      <c r="E4375" s="2" t="s">
        <v>25389</v>
      </c>
      <c r="F4375" t="str">
        <f t="shared" si="68"/>
        <v>02</v>
      </c>
    </row>
    <row r="4376" customHeight="1" spans="1:6">
      <c r="A4376" s="2" t="s">
        <v>11939</v>
      </c>
      <c r="B4376" s="2" t="s">
        <v>12023</v>
      </c>
      <c r="C4376" s="2" t="s">
        <v>10</v>
      </c>
      <c r="D4376" s="2">
        <v>3.72</v>
      </c>
      <c r="E4376" s="2" t="s">
        <v>25390</v>
      </c>
      <c r="F4376" t="str">
        <f t="shared" si="68"/>
        <v>02</v>
      </c>
    </row>
    <row r="4377" customHeight="1" spans="1:6">
      <c r="A4377" s="2" t="s">
        <v>11939</v>
      </c>
      <c r="B4377" s="2" t="s">
        <v>12025</v>
      </c>
      <c r="C4377" s="2" t="s">
        <v>44</v>
      </c>
      <c r="D4377" s="2">
        <v>3.82</v>
      </c>
      <c r="E4377" s="2" t="s">
        <v>25391</v>
      </c>
      <c r="F4377" t="str">
        <f t="shared" si="68"/>
        <v>02</v>
      </c>
    </row>
    <row r="4378" customHeight="1" spans="1:6">
      <c r="A4378" s="2" t="s">
        <v>11939</v>
      </c>
      <c r="B4378" s="2" t="s">
        <v>12027</v>
      </c>
      <c r="C4378" s="2" t="s">
        <v>23</v>
      </c>
      <c r="D4378" s="2">
        <v>3.79</v>
      </c>
      <c r="E4378" s="2" t="s">
        <v>25392</v>
      </c>
      <c r="F4378" t="str">
        <f t="shared" si="68"/>
        <v>02</v>
      </c>
    </row>
    <row r="4379" customHeight="1" spans="1:6">
      <c r="A4379" s="2" t="s">
        <v>11939</v>
      </c>
      <c r="B4379" s="2" t="s">
        <v>12029</v>
      </c>
      <c r="C4379" s="2" t="s">
        <v>29</v>
      </c>
      <c r="D4379" s="2">
        <v>3.68</v>
      </c>
      <c r="E4379" s="2" t="s">
        <v>25393</v>
      </c>
      <c r="F4379" t="str">
        <f t="shared" si="68"/>
        <v>02</v>
      </c>
    </row>
    <row r="4380" customHeight="1" spans="1:6">
      <c r="A4380" s="2" t="s">
        <v>11939</v>
      </c>
      <c r="B4380" s="2" t="s">
        <v>12031</v>
      </c>
      <c r="C4380" s="2" t="s">
        <v>15</v>
      </c>
      <c r="D4380" s="2">
        <v>3.78</v>
      </c>
      <c r="E4380" s="2" t="s">
        <v>25394</v>
      </c>
      <c r="F4380" t="str">
        <f t="shared" si="68"/>
        <v>02</v>
      </c>
    </row>
    <row r="4381" customHeight="1" spans="1:6">
      <c r="A4381" s="2" t="s">
        <v>11939</v>
      </c>
      <c r="B4381" s="2" t="s">
        <v>12033</v>
      </c>
      <c r="C4381" s="2" t="s">
        <v>29</v>
      </c>
      <c r="D4381" s="2">
        <v>3.75</v>
      </c>
      <c r="E4381" s="2" t="s">
        <v>25395</v>
      </c>
      <c r="F4381" t="str">
        <f t="shared" si="68"/>
        <v>02</v>
      </c>
    </row>
    <row r="4382" customHeight="1" spans="1:6">
      <c r="A4382" s="2" t="s">
        <v>11939</v>
      </c>
      <c r="B4382" s="2" t="s">
        <v>12035</v>
      </c>
      <c r="C4382" s="2" t="s">
        <v>20</v>
      </c>
      <c r="D4382" s="2">
        <v>3.64</v>
      </c>
      <c r="E4382" s="2" t="s">
        <v>25396</v>
      </c>
      <c r="F4382" t="str">
        <f t="shared" si="68"/>
        <v>02</v>
      </c>
    </row>
    <row r="4383" customHeight="1" spans="1:6">
      <c r="A4383" s="2" t="s">
        <v>11939</v>
      </c>
      <c r="B4383" s="2" t="s">
        <v>12037</v>
      </c>
      <c r="C4383" s="2" t="s">
        <v>29</v>
      </c>
      <c r="D4383" s="2">
        <v>3.74</v>
      </c>
      <c r="E4383" s="2" t="s">
        <v>25397</v>
      </c>
      <c r="F4383" t="str">
        <f t="shared" si="68"/>
        <v>02</v>
      </c>
    </row>
    <row r="4384" customHeight="1" spans="1:6">
      <c r="A4384" s="2" t="s">
        <v>11939</v>
      </c>
      <c r="B4384" s="2" t="s">
        <v>12039</v>
      </c>
      <c r="C4384" s="2" t="s">
        <v>62</v>
      </c>
      <c r="D4384" s="2">
        <v>3.71</v>
      </c>
      <c r="E4384" s="2" t="s">
        <v>25398</v>
      </c>
      <c r="F4384" t="str">
        <f t="shared" si="68"/>
        <v>02</v>
      </c>
    </row>
    <row r="4385" customHeight="1" spans="1:6">
      <c r="A4385" s="2" t="s">
        <v>11939</v>
      </c>
      <c r="B4385" s="2" t="s">
        <v>12041</v>
      </c>
      <c r="C4385" s="2" t="s">
        <v>26</v>
      </c>
      <c r="D4385" s="2">
        <v>3.6</v>
      </c>
      <c r="E4385" s="2" t="s">
        <v>25399</v>
      </c>
      <c r="F4385" t="str">
        <f t="shared" si="68"/>
        <v>02</v>
      </c>
    </row>
    <row r="4386" customHeight="1" spans="1:6">
      <c r="A4386" s="2" t="s">
        <v>11939</v>
      </c>
      <c r="B4386" s="2" t="s">
        <v>12043</v>
      </c>
      <c r="C4386" s="2" t="s">
        <v>106</v>
      </c>
      <c r="D4386" s="2">
        <v>3.7</v>
      </c>
      <c r="E4386" s="2" t="s">
        <v>25400</v>
      </c>
      <c r="F4386" t="str">
        <f t="shared" si="68"/>
        <v>02</v>
      </c>
    </row>
    <row r="4387" customHeight="1" spans="1:6">
      <c r="A4387" s="2" t="s">
        <v>11939</v>
      </c>
      <c r="B4387" s="2" t="s">
        <v>12057</v>
      </c>
      <c r="C4387" s="2" t="s">
        <v>62</v>
      </c>
      <c r="D4387" s="2">
        <v>3.58</v>
      </c>
      <c r="E4387" s="2" t="s">
        <v>25401</v>
      </c>
      <c r="F4387" t="str">
        <f t="shared" si="68"/>
        <v>02</v>
      </c>
    </row>
    <row r="4388" customHeight="1" spans="1:6">
      <c r="A4388" s="2" t="s">
        <v>11939</v>
      </c>
      <c r="B4388" s="2" t="s">
        <v>12059</v>
      </c>
      <c r="C4388" s="2" t="s">
        <v>101</v>
      </c>
      <c r="D4388" s="2">
        <v>3.48</v>
      </c>
      <c r="E4388" s="2" t="s">
        <v>25402</v>
      </c>
      <c r="F4388" t="str">
        <f t="shared" si="68"/>
        <v>02</v>
      </c>
    </row>
    <row r="4389" customHeight="1" spans="1:6">
      <c r="A4389" s="2" t="s">
        <v>11939</v>
      </c>
      <c r="B4389" s="2" t="s">
        <v>12060</v>
      </c>
      <c r="C4389" s="2" t="s">
        <v>62</v>
      </c>
      <c r="D4389" s="2">
        <v>3.58</v>
      </c>
      <c r="E4389" s="2" t="s">
        <v>25403</v>
      </c>
      <c r="F4389" t="str">
        <f t="shared" si="68"/>
        <v>02</v>
      </c>
    </row>
    <row r="4390" customHeight="1" spans="1:6">
      <c r="A4390" s="2" t="s">
        <v>11939</v>
      </c>
      <c r="B4390" s="2" t="s">
        <v>12062</v>
      </c>
      <c r="C4390" s="2" t="s">
        <v>101</v>
      </c>
      <c r="D4390" s="2">
        <v>3.7</v>
      </c>
      <c r="E4390" s="2" t="s">
        <v>25404</v>
      </c>
      <c r="F4390" t="str">
        <f t="shared" si="68"/>
        <v>02</v>
      </c>
    </row>
    <row r="4391" customHeight="1" spans="1:6">
      <c r="A4391" s="2" t="s">
        <v>11939</v>
      </c>
      <c r="B4391" s="2" t="s">
        <v>12064</v>
      </c>
      <c r="C4391" s="2" t="s">
        <v>44</v>
      </c>
      <c r="D4391" s="2">
        <v>3.6</v>
      </c>
      <c r="E4391" s="2" t="s">
        <v>25405</v>
      </c>
      <c r="F4391" t="str">
        <f t="shared" si="68"/>
        <v>02</v>
      </c>
    </row>
    <row r="4392" customHeight="1" spans="1:6">
      <c r="A4392" s="2" t="s">
        <v>11939</v>
      </c>
      <c r="B4392" s="2" t="s">
        <v>12065</v>
      </c>
      <c r="C4392" s="2" t="s">
        <v>106</v>
      </c>
      <c r="D4392" s="2">
        <v>3.7</v>
      </c>
      <c r="E4392" s="2" t="s">
        <v>25406</v>
      </c>
      <c r="F4392" t="str">
        <f t="shared" si="68"/>
        <v>02</v>
      </c>
    </row>
    <row r="4393" customHeight="1" spans="1:6">
      <c r="A4393" s="2" t="s">
        <v>11939</v>
      </c>
      <c r="B4393" s="2" t="s">
        <v>12067</v>
      </c>
      <c r="C4393" s="2" t="s">
        <v>62</v>
      </c>
      <c r="D4393" s="2">
        <v>3.67</v>
      </c>
      <c r="E4393" s="2" t="s">
        <v>25407</v>
      </c>
      <c r="F4393" t="str">
        <f t="shared" si="68"/>
        <v>02</v>
      </c>
    </row>
    <row r="4394" customHeight="1" spans="1:6">
      <c r="A4394" s="2" t="s">
        <v>11939</v>
      </c>
      <c r="B4394" s="2" t="s">
        <v>12069</v>
      </c>
      <c r="C4394" s="2" t="s">
        <v>44</v>
      </c>
      <c r="D4394" s="2">
        <v>3.56</v>
      </c>
      <c r="E4394" s="2" t="s">
        <v>25408</v>
      </c>
      <c r="F4394" t="str">
        <f t="shared" si="68"/>
        <v>02</v>
      </c>
    </row>
    <row r="4395" customHeight="1" spans="1:6">
      <c r="A4395" s="2" t="s">
        <v>11939</v>
      </c>
      <c r="B4395" s="2" t="s">
        <v>12070</v>
      </c>
      <c r="C4395" s="2" t="s">
        <v>62</v>
      </c>
      <c r="D4395" s="2">
        <v>3.66</v>
      </c>
      <c r="E4395" s="2" t="s">
        <v>25409</v>
      </c>
      <c r="F4395" t="str">
        <f t="shared" si="68"/>
        <v>02</v>
      </c>
    </row>
    <row r="4396" customHeight="1" spans="1:6">
      <c r="A4396" s="2" t="s">
        <v>11939</v>
      </c>
      <c r="B4396" s="2" t="s">
        <v>12072</v>
      </c>
      <c r="C4396" s="2" t="s">
        <v>15</v>
      </c>
      <c r="D4396" s="2">
        <v>3.63</v>
      </c>
      <c r="E4396" s="2" t="s">
        <v>25410</v>
      </c>
      <c r="F4396" t="str">
        <f t="shared" si="68"/>
        <v>02</v>
      </c>
    </row>
    <row r="4397" customHeight="1" spans="1:6">
      <c r="A4397" s="2" t="s">
        <v>11939</v>
      </c>
      <c r="B4397" s="2" t="s">
        <v>12074</v>
      </c>
      <c r="C4397" s="2" t="s">
        <v>62</v>
      </c>
      <c r="D4397" s="2">
        <v>3.52</v>
      </c>
      <c r="E4397" s="2" t="s">
        <v>25411</v>
      </c>
      <c r="F4397" t="str">
        <f t="shared" si="68"/>
        <v>02</v>
      </c>
    </row>
    <row r="4398" customHeight="1" spans="1:6">
      <c r="A4398" s="2" t="s">
        <v>11939</v>
      </c>
      <c r="B4398" s="2" t="s">
        <v>12075</v>
      </c>
      <c r="C4398" s="2" t="s">
        <v>101</v>
      </c>
      <c r="D4398" s="2">
        <v>3.63</v>
      </c>
      <c r="E4398" s="2" t="s">
        <v>25412</v>
      </c>
      <c r="F4398" t="str">
        <f t="shared" si="68"/>
        <v>02</v>
      </c>
    </row>
    <row r="4399" customHeight="1" spans="1:6">
      <c r="A4399" s="2" t="s">
        <v>11939</v>
      </c>
      <c r="B4399" s="2" t="s">
        <v>12077</v>
      </c>
      <c r="C4399" s="2" t="s">
        <v>29</v>
      </c>
      <c r="D4399" s="2">
        <v>3.59</v>
      </c>
      <c r="E4399" s="2" t="s">
        <v>25413</v>
      </c>
      <c r="F4399" t="str">
        <f t="shared" si="68"/>
        <v>02</v>
      </c>
    </row>
    <row r="4400" customHeight="1" spans="1:6">
      <c r="A4400" s="2" t="s">
        <v>11939</v>
      </c>
      <c r="B4400" s="2" t="s">
        <v>12079</v>
      </c>
      <c r="C4400" s="2" t="s">
        <v>15</v>
      </c>
      <c r="D4400" s="2">
        <v>3.49</v>
      </c>
      <c r="E4400" s="2" t="s">
        <v>25414</v>
      </c>
      <c r="F4400" t="str">
        <f t="shared" si="68"/>
        <v>02</v>
      </c>
    </row>
    <row r="4401" customHeight="1" spans="1:6">
      <c r="A4401" s="2" t="s">
        <v>11939</v>
      </c>
      <c r="B4401" s="2" t="s">
        <v>12080</v>
      </c>
      <c r="C4401" s="2" t="s">
        <v>29</v>
      </c>
      <c r="D4401" s="2">
        <v>3.59</v>
      </c>
      <c r="E4401" s="2" t="s">
        <v>25415</v>
      </c>
      <c r="F4401" t="str">
        <f t="shared" si="68"/>
        <v>02</v>
      </c>
    </row>
    <row r="4402" customHeight="1" spans="1:6">
      <c r="A4402" s="2" t="s">
        <v>11939</v>
      </c>
      <c r="B4402" s="2" t="s">
        <v>12091</v>
      </c>
      <c r="C4402" s="2" t="s">
        <v>62</v>
      </c>
      <c r="D4402" s="2">
        <v>3.64</v>
      </c>
      <c r="E4402" s="2" t="s">
        <v>25416</v>
      </c>
      <c r="F4402" t="str">
        <f t="shared" si="68"/>
        <v>03</v>
      </c>
    </row>
    <row r="4403" customHeight="1" spans="1:6">
      <c r="A4403" s="2" t="s">
        <v>11939</v>
      </c>
      <c r="B4403" s="2" t="s">
        <v>12093</v>
      </c>
      <c r="C4403" s="2" t="s">
        <v>20</v>
      </c>
      <c r="D4403" s="2">
        <v>3.54</v>
      </c>
      <c r="E4403" s="2" t="s">
        <v>25417</v>
      </c>
      <c r="F4403" t="str">
        <f t="shared" si="68"/>
        <v>03</v>
      </c>
    </row>
    <row r="4404" customHeight="1" spans="1:6">
      <c r="A4404" s="2" t="s">
        <v>11939</v>
      </c>
      <c r="B4404" s="2" t="s">
        <v>12095</v>
      </c>
      <c r="C4404" s="2" t="s">
        <v>7</v>
      </c>
      <c r="D4404" s="2">
        <v>3.63</v>
      </c>
      <c r="E4404" s="2" t="s">
        <v>25418</v>
      </c>
      <c r="F4404" t="str">
        <f t="shared" si="68"/>
        <v>03</v>
      </c>
    </row>
    <row r="4405" customHeight="1" spans="1:6">
      <c r="A4405" s="2" t="s">
        <v>11939</v>
      </c>
      <c r="B4405" s="2" t="s">
        <v>12097</v>
      </c>
      <c r="C4405" s="2" t="s">
        <v>26</v>
      </c>
      <c r="D4405" s="2">
        <v>3.76</v>
      </c>
      <c r="E4405" s="2" t="s">
        <v>25419</v>
      </c>
      <c r="F4405" t="str">
        <f t="shared" si="68"/>
        <v>03</v>
      </c>
    </row>
    <row r="4406" customHeight="1" spans="1:6">
      <c r="A4406" s="2" t="s">
        <v>11939</v>
      </c>
      <c r="B4406" s="2" t="s">
        <v>12099</v>
      </c>
      <c r="C4406" s="2" t="s">
        <v>101</v>
      </c>
      <c r="D4406" s="2">
        <v>3.65</v>
      </c>
      <c r="E4406" s="2" t="s">
        <v>25420</v>
      </c>
      <c r="F4406" t="str">
        <f t="shared" si="68"/>
        <v>03</v>
      </c>
    </row>
    <row r="4407" customHeight="1" spans="1:6">
      <c r="A4407" s="2" t="s">
        <v>11939</v>
      </c>
      <c r="B4407" s="2" t="s">
        <v>12101</v>
      </c>
      <c r="C4407" s="2" t="s">
        <v>111</v>
      </c>
      <c r="D4407" s="2">
        <v>3.75</v>
      </c>
      <c r="E4407" s="2" t="s">
        <v>25421</v>
      </c>
      <c r="F4407" t="str">
        <f t="shared" si="68"/>
        <v>03</v>
      </c>
    </row>
    <row r="4408" customHeight="1" spans="1:6">
      <c r="A4408" s="2" t="s">
        <v>11939</v>
      </c>
      <c r="B4408" s="2" t="s">
        <v>12103</v>
      </c>
      <c r="C4408" s="2" t="s">
        <v>29</v>
      </c>
      <c r="D4408" s="2">
        <v>3.72</v>
      </c>
      <c r="E4408" s="2" t="s">
        <v>25422</v>
      </c>
      <c r="F4408" t="str">
        <f t="shared" si="68"/>
        <v>03</v>
      </c>
    </row>
    <row r="4409" customHeight="1" spans="1:6">
      <c r="A4409" s="2" t="s">
        <v>11939</v>
      </c>
      <c r="B4409" s="2" t="s">
        <v>12105</v>
      </c>
      <c r="C4409" s="2" t="s">
        <v>15</v>
      </c>
      <c r="D4409" s="2">
        <v>3.61</v>
      </c>
      <c r="E4409" s="2" t="s">
        <v>25423</v>
      </c>
      <c r="F4409" t="str">
        <f t="shared" si="68"/>
        <v>03</v>
      </c>
    </row>
    <row r="4410" customHeight="1" spans="1:6">
      <c r="A4410" s="2" t="s">
        <v>11939</v>
      </c>
      <c r="B4410" s="2" t="s">
        <v>12107</v>
      </c>
      <c r="C4410" s="2" t="s">
        <v>106</v>
      </c>
      <c r="D4410" s="2">
        <v>3.71</v>
      </c>
      <c r="E4410" s="2" t="s">
        <v>25424</v>
      </c>
      <c r="F4410" t="str">
        <f t="shared" si="68"/>
        <v>03</v>
      </c>
    </row>
    <row r="4411" customHeight="1" spans="1:6">
      <c r="A4411" s="2" t="s">
        <v>11939</v>
      </c>
      <c r="B4411" s="2" t="s">
        <v>12109</v>
      </c>
      <c r="C4411" s="2" t="s">
        <v>32</v>
      </c>
      <c r="D4411" s="2">
        <v>3.68</v>
      </c>
      <c r="E4411" s="2" t="s">
        <v>25425</v>
      </c>
      <c r="F4411" t="str">
        <f t="shared" si="68"/>
        <v>03</v>
      </c>
    </row>
    <row r="4412" customHeight="1" spans="1:6">
      <c r="A4412" s="2" t="s">
        <v>11939</v>
      </c>
      <c r="B4412" s="2" t="s">
        <v>12111</v>
      </c>
      <c r="C4412" s="2" t="s">
        <v>29</v>
      </c>
      <c r="D4412" s="2">
        <v>3.57</v>
      </c>
      <c r="E4412" s="2" t="s">
        <v>25426</v>
      </c>
      <c r="F4412" t="str">
        <f t="shared" si="68"/>
        <v>03</v>
      </c>
    </row>
    <row r="4413" customHeight="1" spans="1:6">
      <c r="A4413" s="2" t="s">
        <v>11939</v>
      </c>
      <c r="B4413" s="2" t="s">
        <v>12113</v>
      </c>
      <c r="C4413" s="2" t="s">
        <v>15</v>
      </c>
      <c r="D4413" s="2">
        <v>3.67</v>
      </c>
      <c r="E4413" s="2" t="s">
        <v>25427</v>
      </c>
      <c r="F4413" t="str">
        <f t="shared" si="68"/>
        <v>03</v>
      </c>
    </row>
    <row r="4414" customHeight="1" spans="1:6">
      <c r="A4414" s="2" t="s">
        <v>11939</v>
      </c>
      <c r="B4414" s="2" t="s">
        <v>12115</v>
      </c>
      <c r="C4414" s="2" t="s">
        <v>62</v>
      </c>
      <c r="D4414" s="2">
        <v>3.64</v>
      </c>
      <c r="E4414" s="2" t="s">
        <v>25428</v>
      </c>
      <c r="F4414" t="str">
        <f t="shared" si="68"/>
        <v>03</v>
      </c>
    </row>
    <row r="4415" customHeight="1" spans="1:6">
      <c r="A4415" s="2" t="s">
        <v>11939</v>
      </c>
      <c r="B4415" s="2" t="s">
        <v>12117</v>
      </c>
      <c r="C4415" s="2" t="s">
        <v>53</v>
      </c>
      <c r="D4415" s="2">
        <v>3.53</v>
      </c>
      <c r="E4415" s="2" t="s">
        <v>25429</v>
      </c>
      <c r="F4415" t="str">
        <f t="shared" si="68"/>
        <v>03</v>
      </c>
    </row>
    <row r="4416" customHeight="1" spans="1:6">
      <c r="A4416" s="2" t="s">
        <v>11939</v>
      </c>
      <c r="B4416" s="2" t="s">
        <v>12119</v>
      </c>
      <c r="C4416" s="2" t="s">
        <v>101</v>
      </c>
      <c r="D4416" s="2">
        <v>3.63</v>
      </c>
      <c r="E4416" s="2" t="s">
        <v>25430</v>
      </c>
      <c r="F4416" t="str">
        <f t="shared" si="68"/>
        <v>03</v>
      </c>
    </row>
    <row r="4417" customHeight="1" spans="1:6">
      <c r="A4417" s="2" t="s">
        <v>11939</v>
      </c>
      <c r="B4417" s="2" t="s">
        <v>12133</v>
      </c>
      <c r="C4417" s="2" t="s">
        <v>10</v>
      </c>
      <c r="D4417" s="2">
        <v>3.52</v>
      </c>
      <c r="E4417" s="2" t="s">
        <v>25431</v>
      </c>
      <c r="F4417" t="str">
        <f t="shared" si="68"/>
        <v>03</v>
      </c>
    </row>
    <row r="4418" customHeight="1" spans="1:6">
      <c r="A4418" s="2" t="s">
        <v>11939</v>
      </c>
      <c r="B4418" s="2" t="s">
        <v>12135</v>
      </c>
      <c r="C4418" s="2" t="s">
        <v>23</v>
      </c>
      <c r="D4418" s="2">
        <v>3.42</v>
      </c>
      <c r="E4418" s="2" t="s">
        <v>25432</v>
      </c>
      <c r="F4418" t="str">
        <f t="shared" si="68"/>
        <v>03</v>
      </c>
    </row>
    <row r="4419" customHeight="1" spans="1:6">
      <c r="A4419" s="2" t="s">
        <v>11939</v>
      </c>
      <c r="B4419" s="2" t="s">
        <v>12136</v>
      </c>
      <c r="C4419" s="2" t="s">
        <v>26</v>
      </c>
      <c r="D4419" s="2">
        <v>3.52</v>
      </c>
      <c r="E4419" s="2" t="s">
        <v>25433</v>
      </c>
      <c r="F4419" t="str">
        <f t="shared" ref="F4419:F4482" si="69">MID(B4419,IF(CODE(MID(B4419,3,1))&gt;CODE(9),4,3),FIND("-",B4419,1)-IF(CODE(MID(B4419,3,1))&gt;CODE(9),4,3))</f>
        <v>03</v>
      </c>
    </row>
    <row r="4420" customHeight="1" spans="1:6">
      <c r="A4420" s="2" t="s">
        <v>11939</v>
      </c>
      <c r="B4420" s="2" t="s">
        <v>12138</v>
      </c>
      <c r="C4420" s="2" t="s">
        <v>15</v>
      </c>
      <c r="D4420" s="2">
        <v>3.64</v>
      </c>
      <c r="E4420" s="2" t="s">
        <v>25434</v>
      </c>
      <c r="F4420" t="str">
        <f t="shared" si="69"/>
        <v>03</v>
      </c>
    </row>
    <row r="4421" customHeight="1" spans="1:6">
      <c r="A4421" s="2" t="s">
        <v>11939</v>
      </c>
      <c r="B4421" s="2" t="s">
        <v>12140</v>
      </c>
      <c r="C4421" s="2" t="s">
        <v>101</v>
      </c>
      <c r="D4421" s="2">
        <v>3.53</v>
      </c>
      <c r="E4421" s="2" t="s">
        <v>25435</v>
      </c>
      <c r="F4421" t="str">
        <f t="shared" si="69"/>
        <v>03</v>
      </c>
    </row>
    <row r="4422" customHeight="1" spans="1:6">
      <c r="A4422" s="2" t="s">
        <v>11939</v>
      </c>
      <c r="B4422" s="2" t="s">
        <v>12141</v>
      </c>
      <c r="C4422" s="2" t="s">
        <v>62</v>
      </c>
      <c r="D4422" s="2">
        <v>3.63</v>
      </c>
      <c r="E4422" s="2" t="s">
        <v>25436</v>
      </c>
      <c r="F4422" t="str">
        <f t="shared" si="69"/>
        <v>03</v>
      </c>
    </row>
    <row r="4423" customHeight="1" spans="1:6">
      <c r="A4423" s="2" t="s">
        <v>11939</v>
      </c>
      <c r="B4423" s="2" t="s">
        <v>12143</v>
      </c>
      <c r="C4423" s="2" t="s">
        <v>44</v>
      </c>
      <c r="D4423" s="2">
        <v>3.6</v>
      </c>
      <c r="E4423" s="2" t="s">
        <v>25437</v>
      </c>
      <c r="F4423" t="str">
        <f t="shared" si="69"/>
        <v>03</v>
      </c>
    </row>
    <row r="4424" customHeight="1" spans="1:6">
      <c r="A4424" s="2" t="s">
        <v>11939</v>
      </c>
      <c r="B4424" s="2" t="s">
        <v>12145</v>
      </c>
      <c r="C4424" s="2" t="s">
        <v>106</v>
      </c>
      <c r="D4424" s="2">
        <v>3.5</v>
      </c>
      <c r="E4424" s="2" t="s">
        <v>25438</v>
      </c>
      <c r="F4424" t="str">
        <f t="shared" si="69"/>
        <v>03</v>
      </c>
    </row>
    <row r="4425" customHeight="1" spans="1:6">
      <c r="A4425" s="2" t="s">
        <v>11939</v>
      </c>
      <c r="B4425" s="2" t="s">
        <v>12146</v>
      </c>
      <c r="C4425" s="2" t="s">
        <v>15</v>
      </c>
      <c r="D4425" s="2">
        <v>3.6</v>
      </c>
      <c r="E4425" s="2" t="s">
        <v>25439</v>
      </c>
      <c r="F4425" t="str">
        <f t="shared" si="69"/>
        <v>03</v>
      </c>
    </row>
    <row r="4426" customHeight="1" spans="1:6">
      <c r="A4426" s="2" t="s">
        <v>11939</v>
      </c>
      <c r="B4426" s="2" t="s">
        <v>12147</v>
      </c>
      <c r="C4426" s="2" t="s">
        <v>32</v>
      </c>
      <c r="D4426" s="2">
        <v>3.57</v>
      </c>
      <c r="E4426" s="2" t="s">
        <v>25440</v>
      </c>
      <c r="F4426" t="str">
        <f t="shared" si="69"/>
        <v>03</v>
      </c>
    </row>
    <row r="4427" customHeight="1" spans="1:6">
      <c r="A4427" s="2" t="s">
        <v>11939</v>
      </c>
      <c r="B4427" s="2" t="s">
        <v>12149</v>
      </c>
      <c r="C4427" s="2" t="s">
        <v>62</v>
      </c>
      <c r="D4427" s="2">
        <v>3.46</v>
      </c>
      <c r="E4427" s="2" t="s">
        <v>25441</v>
      </c>
      <c r="F4427" t="str">
        <f t="shared" si="69"/>
        <v>03</v>
      </c>
    </row>
    <row r="4428" customHeight="1" spans="1:6">
      <c r="A4428" s="2" t="s">
        <v>11939</v>
      </c>
      <c r="B4428" s="2" t="s">
        <v>12150</v>
      </c>
      <c r="C4428" s="2" t="s">
        <v>101</v>
      </c>
      <c r="D4428" s="2">
        <v>3.56</v>
      </c>
      <c r="E4428" s="2" t="s">
        <v>25442</v>
      </c>
      <c r="F4428" t="str">
        <f t="shared" si="69"/>
        <v>03</v>
      </c>
    </row>
    <row r="4429" customHeight="1" spans="1:6">
      <c r="A4429" s="2" t="s">
        <v>11939</v>
      </c>
      <c r="B4429" s="2" t="s">
        <v>12152</v>
      </c>
      <c r="C4429" s="2" t="s">
        <v>29</v>
      </c>
      <c r="D4429" s="2">
        <v>3.53</v>
      </c>
      <c r="E4429" s="2" t="s">
        <v>25443</v>
      </c>
      <c r="F4429" t="str">
        <f t="shared" si="69"/>
        <v>03</v>
      </c>
    </row>
    <row r="4430" customHeight="1" spans="1:6">
      <c r="A4430" s="2" t="s">
        <v>11939</v>
      </c>
      <c r="B4430" s="2" t="s">
        <v>12154</v>
      </c>
      <c r="C4430" s="2" t="s">
        <v>10</v>
      </c>
      <c r="D4430" s="2">
        <v>3.42</v>
      </c>
      <c r="E4430" s="2" t="s">
        <v>25444</v>
      </c>
      <c r="F4430" t="str">
        <f t="shared" si="69"/>
        <v>03</v>
      </c>
    </row>
    <row r="4431" customHeight="1" spans="1:6">
      <c r="A4431" s="2" t="s">
        <v>11939</v>
      </c>
      <c r="B4431" s="2" t="s">
        <v>12155</v>
      </c>
      <c r="C4431" s="2" t="s">
        <v>20</v>
      </c>
      <c r="D4431" s="2">
        <v>3.52</v>
      </c>
      <c r="E4431" s="2" t="s">
        <v>25445</v>
      </c>
      <c r="F4431" t="str">
        <f t="shared" si="69"/>
        <v>03</v>
      </c>
    </row>
    <row r="4432" customHeight="1" spans="1:6">
      <c r="A4432" s="2" t="s">
        <v>11939</v>
      </c>
      <c r="B4432" s="2" t="s">
        <v>12165</v>
      </c>
      <c r="C4432" s="2" t="s">
        <v>32</v>
      </c>
      <c r="D4432" s="2">
        <v>3.61</v>
      </c>
      <c r="E4432" s="2" t="s">
        <v>25446</v>
      </c>
      <c r="F4432" t="str">
        <f t="shared" si="69"/>
        <v>04</v>
      </c>
    </row>
    <row r="4433" customHeight="1" spans="1:6">
      <c r="A4433" s="2" t="s">
        <v>11939</v>
      </c>
      <c r="B4433" s="2" t="s">
        <v>12167</v>
      </c>
      <c r="C4433" s="2" t="s">
        <v>62</v>
      </c>
      <c r="D4433" s="2">
        <v>3.51</v>
      </c>
      <c r="E4433" s="2" t="s">
        <v>25447</v>
      </c>
      <c r="F4433" t="str">
        <f t="shared" si="69"/>
        <v>04</v>
      </c>
    </row>
    <row r="4434" customHeight="1" spans="1:6">
      <c r="A4434" s="2" t="s">
        <v>11939</v>
      </c>
      <c r="B4434" s="2" t="s">
        <v>12169</v>
      </c>
      <c r="C4434" s="2" t="s">
        <v>44</v>
      </c>
      <c r="D4434" s="2">
        <v>3.61</v>
      </c>
      <c r="E4434" s="2" t="s">
        <v>25448</v>
      </c>
      <c r="F4434" t="str">
        <f t="shared" si="69"/>
        <v>04</v>
      </c>
    </row>
    <row r="4435" customHeight="1" spans="1:6">
      <c r="A4435" s="2" t="s">
        <v>11939</v>
      </c>
      <c r="B4435" s="2" t="s">
        <v>12171</v>
      </c>
      <c r="C4435" s="2" t="s">
        <v>101</v>
      </c>
      <c r="D4435" s="2">
        <v>3.73</v>
      </c>
      <c r="E4435" s="2" t="s">
        <v>25449</v>
      </c>
      <c r="F4435" t="str">
        <f t="shared" si="69"/>
        <v>04</v>
      </c>
    </row>
    <row r="4436" customHeight="1" spans="1:6">
      <c r="A4436" s="2" t="s">
        <v>11939</v>
      </c>
      <c r="B4436" s="2" t="s">
        <v>12173</v>
      </c>
      <c r="C4436" s="2" t="s">
        <v>26</v>
      </c>
      <c r="D4436" s="2">
        <v>3.62</v>
      </c>
      <c r="E4436" s="2" t="s">
        <v>25450</v>
      </c>
      <c r="F4436" t="str">
        <f t="shared" si="69"/>
        <v>04</v>
      </c>
    </row>
    <row r="4437" customHeight="1" spans="1:6">
      <c r="A4437" s="2" t="s">
        <v>11939</v>
      </c>
      <c r="B4437" s="2" t="s">
        <v>12175</v>
      </c>
      <c r="C4437" s="2" t="s">
        <v>26</v>
      </c>
      <c r="D4437" s="2">
        <v>3.73</v>
      </c>
      <c r="E4437" s="2" t="s">
        <v>25451</v>
      </c>
      <c r="F4437" t="str">
        <f t="shared" si="69"/>
        <v>04</v>
      </c>
    </row>
    <row r="4438" customHeight="1" spans="1:6">
      <c r="A4438" s="2" t="s">
        <v>11939</v>
      </c>
      <c r="B4438" s="2" t="s">
        <v>12177</v>
      </c>
      <c r="C4438" s="2" t="s">
        <v>15</v>
      </c>
      <c r="D4438" s="2">
        <v>3.69</v>
      </c>
      <c r="E4438" s="2" t="s">
        <v>25452</v>
      </c>
      <c r="F4438" t="str">
        <f t="shared" si="69"/>
        <v>04</v>
      </c>
    </row>
    <row r="4439" customHeight="1" spans="1:6">
      <c r="A4439" s="2" t="s">
        <v>11939</v>
      </c>
      <c r="B4439" s="2" t="s">
        <v>12179</v>
      </c>
      <c r="C4439" s="2" t="s">
        <v>7</v>
      </c>
      <c r="D4439" s="2">
        <v>3.58</v>
      </c>
      <c r="E4439" s="2" t="s">
        <v>25453</v>
      </c>
      <c r="F4439" t="str">
        <f t="shared" si="69"/>
        <v>04</v>
      </c>
    </row>
    <row r="4440" customHeight="1" spans="1:6">
      <c r="A4440" s="2" t="s">
        <v>11939</v>
      </c>
      <c r="B4440" s="2" t="s">
        <v>12181</v>
      </c>
      <c r="C4440" s="2" t="s">
        <v>32</v>
      </c>
      <c r="D4440" s="2">
        <v>3.69</v>
      </c>
      <c r="E4440" s="2" t="s">
        <v>25454</v>
      </c>
      <c r="F4440" t="str">
        <f t="shared" si="69"/>
        <v>04</v>
      </c>
    </row>
    <row r="4441" customHeight="1" spans="1:6">
      <c r="A4441" s="2" t="s">
        <v>11939</v>
      </c>
      <c r="B4441" s="2" t="s">
        <v>12183</v>
      </c>
      <c r="C4441" s="2" t="s">
        <v>26</v>
      </c>
      <c r="D4441" s="2">
        <v>3.65</v>
      </c>
      <c r="E4441" s="2" t="s">
        <v>25455</v>
      </c>
      <c r="F4441" t="str">
        <f t="shared" si="69"/>
        <v>04</v>
      </c>
    </row>
    <row r="4442" customHeight="1" spans="1:6">
      <c r="A4442" s="2" t="s">
        <v>11939</v>
      </c>
      <c r="B4442" s="2" t="s">
        <v>12185</v>
      </c>
      <c r="C4442" s="2" t="s">
        <v>101</v>
      </c>
      <c r="D4442" s="2">
        <v>3.55</v>
      </c>
      <c r="E4442" s="2" t="s">
        <v>25456</v>
      </c>
      <c r="F4442" t="str">
        <f t="shared" si="69"/>
        <v>04</v>
      </c>
    </row>
    <row r="4443" customHeight="1" spans="1:6">
      <c r="A4443" s="2" t="s">
        <v>11939</v>
      </c>
      <c r="B4443" s="2" t="s">
        <v>12187</v>
      </c>
      <c r="C4443" s="2" t="s">
        <v>44</v>
      </c>
      <c r="D4443" s="2">
        <v>3.65</v>
      </c>
      <c r="E4443" s="2" t="s">
        <v>25457</v>
      </c>
      <c r="F4443" t="str">
        <f t="shared" si="69"/>
        <v>04</v>
      </c>
    </row>
    <row r="4444" customHeight="1" spans="1:6">
      <c r="A4444" s="2" t="s">
        <v>11939</v>
      </c>
      <c r="B4444" s="2" t="s">
        <v>12189</v>
      </c>
      <c r="C4444" s="2" t="s">
        <v>37</v>
      </c>
      <c r="D4444" s="2">
        <v>3.61</v>
      </c>
      <c r="E4444" s="2" t="s">
        <v>25458</v>
      </c>
      <c r="F4444" t="str">
        <f t="shared" si="69"/>
        <v>04</v>
      </c>
    </row>
    <row r="4445" customHeight="1" spans="1:6">
      <c r="A4445" s="2" t="s">
        <v>11939</v>
      </c>
      <c r="B4445" s="2" t="s">
        <v>12191</v>
      </c>
      <c r="C4445" s="2" t="s">
        <v>53</v>
      </c>
      <c r="D4445" s="2">
        <v>3.51</v>
      </c>
      <c r="E4445" s="2" t="s">
        <v>25459</v>
      </c>
      <c r="F4445" t="str">
        <f t="shared" si="69"/>
        <v>04</v>
      </c>
    </row>
    <row r="4446" customHeight="1" spans="1:6">
      <c r="A4446" s="2" t="s">
        <v>11939</v>
      </c>
      <c r="B4446" s="2" t="s">
        <v>12193</v>
      </c>
      <c r="C4446" s="2" t="s">
        <v>37</v>
      </c>
      <c r="D4446" s="2">
        <v>3.61</v>
      </c>
      <c r="E4446" s="2" t="s">
        <v>25460</v>
      </c>
      <c r="F4446" t="str">
        <f t="shared" si="69"/>
        <v>04</v>
      </c>
    </row>
    <row r="4447" customHeight="1" spans="1:6">
      <c r="A4447" s="2" t="s">
        <v>11939</v>
      </c>
      <c r="B4447" s="2" t="s">
        <v>12195</v>
      </c>
      <c r="C4447" s="2" t="s">
        <v>44</v>
      </c>
      <c r="D4447" s="2">
        <v>3.57</v>
      </c>
      <c r="E4447" s="2" t="s">
        <v>25461</v>
      </c>
      <c r="F4447" t="str">
        <f t="shared" si="69"/>
        <v>04</v>
      </c>
    </row>
    <row r="4448" customHeight="1" spans="1:6">
      <c r="A4448" s="2" t="s">
        <v>11939</v>
      </c>
      <c r="B4448" s="2" t="s">
        <v>12197</v>
      </c>
      <c r="C4448" s="2" t="s">
        <v>101</v>
      </c>
      <c r="D4448" s="2">
        <v>3.46</v>
      </c>
      <c r="E4448" s="2" t="s">
        <v>25462</v>
      </c>
      <c r="F4448" t="str">
        <f t="shared" si="69"/>
        <v>04</v>
      </c>
    </row>
    <row r="4449" customHeight="1" spans="1:6">
      <c r="A4449" s="2" t="s">
        <v>11939</v>
      </c>
      <c r="B4449" s="2" t="s">
        <v>12199</v>
      </c>
      <c r="C4449" s="2" t="s">
        <v>62</v>
      </c>
      <c r="D4449" s="2">
        <v>3.57</v>
      </c>
      <c r="E4449" s="2" t="s">
        <v>25463</v>
      </c>
      <c r="F4449" t="str">
        <f t="shared" si="69"/>
        <v>04</v>
      </c>
    </row>
    <row r="4450" customHeight="1" spans="1:6">
      <c r="A4450" s="2" t="s">
        <v>11939</v>
      </c>
      <c r="B4450" s="2" t="s">
        <v>12207</v>
      </c>
      <c r="C4450" s="2" t="s">
        <v>15</v>
      </c>
      <c r="D4450" s="2">
        <v>3.5</v>
      </c>
      <c r="E4450" s="2" t="s">
        <v>25464</v>
      </c>
      <c r="F4450" t="str">
        <f t="shared" si="69"/>
        <v>04</v>
      </c>
    </row>
    <row r="4451" customHeight="1" spans="1:6">
      <c r="A4451" s="2" t="s">
        <v>11939</v>
      </c>
      <c r="B4451" s="2" t="s">
        <v>12209</v>
      </c>
      <c r="C4451" s="2" t="s">
        <v>106</v>
      </c>
      <c r="D4451" s="2">
        <v>3.39</v>
      </c>
      <c r="E4451" s="2" t="s">
        <v>25465</v>
      </c>
      <c r="F4451" t="str">
        <f t="shared" si="69"/>
        <v>04</v>
      </c>
    </row>
    <row r="4452" customHeight="1" spans="1:6">
      <c r="A4452" s="2" t="s">
        <v>11939</v>
      </c>
      <c r="B4452" s="2" t="s">
        <v>12210</v>
      </c>
      <c r="C4452" s="2" t="s">
        <v>20</v>
      </c>
      <c r="D4452" s="2">
        <v>3.49</v>
      </c>
      <c r="E4452" s="2" t="s">
        <v>25466</v>
      </c>
      <c r="F4452" t="str">
        <f t="shared" si="69"/>
        <v>04</v>
      </c>
    </row>
    <row r="4453" customHeight="1" spans="1:6">
      <c r="A4453" s="2" t="s">
        <v>11939</v>
      </c>
      <c r="B4453" s="2" t="s">
        <v>12212</v>
      </c>
      <c r="C4453" s="2" t="s">
        <v>20</v>
      </c>
      <c r="D4453" s="2">
        <v>3.61</v>
      </c>
      <c r="E4453" s="2" t="s">
        <v>25467</v>
      </c>
      <c r="F4453" t="str">
        <f t="shared" si="69"/>
        <v>04</v>
      </c>
    </row>
    <row r="4454" customHeight="1" spans="1:6">
      <c r="A4454" s="2" t="s">
        <v>11939</v>
      </c>
      <c r="B4454" s="2" t="s">
        <v>12214</v>
      </c>
      <c r="C4454" s="2" t="s">
        <v>23</v>
      </c>
      <c r="D4454" s="2">
        <v>3.51</v>
      </c>
      <c r="E4454" s="2" t="s">
        <v>25468</v>
      </c>
      <c r="F4454" t="str">
        <f t="shared" si="69"/>
        <v>04</v>
      </c>
    </row>
    <row r="4455" customHeight="1" spans="1:6">
      <c r="A4455" s="2" t="s">
        <v>11939</v>
      </c>
      <c r="B4455" s="2" t="s">
        <v>12215</v>
      </c>
      <c r="C4455" s="2" t="s">
        <v>15</v>
      </c>
      <c r="D4455" s="2">
        <v>3.61</v>
      </c>
      <c r="E4455" s="2" t="s">
        <v>25469</v>
      </c>
      <c r="F4455" t="str">
        <f t="shared" si="69"/>
        <v>04</v>
      </c>
    </row>
    <row r="4456" customHeight="1" spans="1:6">
      <c r="A4456" s="2" t="s">
        <v>11939</v>
      </c>
      <c r="B4456" s="2" t="s">
        <v>12216</v>
      </c>
      <c r="C4456" s="2" t="s">
        <v>20</v>
      </c>
      <c r="D4456" s="2">
        <v>3.58</v>
      </c>
      <c r="E4456" s="2" t="s">
        <v>25470</v>
      </c>
      <c r="F4456" t="str">
        <f t="shared" si="69"/>
        <v>04</v>
      </c>
    </row>
    <row r="4457" customHeight="1" spans="1:6">
      <c r="A4457" s="2" t="s">
        <v>11939</v>
      </c>
      <c r="B4457" s="2" t="s">
        <v>12218</v>
      </c>
      <c r="C4457" s="2" t="s">
        <v>15</v>
      </c>
      <c r="D4457" s="2">
        <v>3.47</v>
      </c>
      <c r="E4457" s="2" t="s">
        <v>25471</v>
      </c>
      <c r="F4457" t="str">
        <f t="shared" si="69"/>
        <v>04</v>
      </c>
    </row>
    <row r="4458" customHeight="1" spans="1:6">
      <c r="A4458" s="2" t="s">
        <v>11939</v>
      </c>
      <c r="B4458" s="2" t="s">
        <v>12219</v>
      </c>
      <c r="C4458" s="2" t="s">
        <v>26</v>
      </c>
      <c r="D4458" s="2">
        <v>3.57</v>
      </c>
      <c r="E4458" s="2" t="s">
        <v>25472</v>
      </c>
      <c r="F4458" t="str">
        <f t="shared" si="69"/>
        <v>04</v>
      </c>
    </row>
    <row r="4459" customHeight="1" spans="1:6">
      <c r="A4459" s="2" t="s">
        <v>11939</v>
      </c>
      <c r="B4459" s="2" t="s">
        <v>12221</v>
      </c>
      <c r="C4459" s="2" t="s">
        <v>44</v>
      </c>
      <c r="D4459" s="2">
        <v>3.54</v>
      </c>
      <c r="E4459" s="2" t="s">
        <v>25473</v>
      </c>
      <c r="F4459" t="str">
        <f t="shared" si="69"/>
        <v>04</v>
      </c>
    </row>
    <row r="4460" customHeight="1" spans="1:6">
      <c r="A4460" s="2" t="s">
        <v>11939</v>
      </c>
      <c r="B4460" s="2" t="s">
        <v>12223</v>
      </c>
      <c r="C4460" s="2" t="s">
        <v>23</v>
      </c>
      <c r="D4460" s="2">
        <v>3.43</v>
      </c>
      <c r="E4460" s="2" t="s">
        <v>25474</v>
      </c>
      <c r="F4460" t="str">
        <f t="shared" si="69"/>
        <v>04</v>
      </c>
    </row>
    <row r="4461" customHeight="1" spans="1:6">
      <c r="A4461" s="2" t="s">
        <v>11939</v>
      </c>
      <c r="B4461" s="2" t="s">
        <v>12224</v>
      </c>
      <c r="C4461" s="2" t="s">
        <v>23</v>
      </c>
      <c r="D4461" s="2">
        <v>3.54</v>
      </c>
      <c r="E4461" s="2" t="s">
        <v>25475</v>
      </c>
      <c r="F4461" t="str">
        <f t="shared" si="69"/>
        <v>04</v>
      </c>
    </row>
    <row r="4462" customHeight="1" spans="1:6">
      <c r="A4462" s="2" t="s">
        <v>11939</v>
      </c>
      <c r="B4462" s="2" t="s">
        <v>12226</v>
      </c>
      <c r="C4462" s="2" t="s">
        <v>10</v>
      </c>
      <c r="D4462" s="2">
        <v>3.5</v>
      </c>
      <c r="E4462" s="2" t="s">
        <v>25476</v>
      </c>
      <c r="F4462" t="str">
        <f t="shared" si="69"/>
        <v>04</v>
      </c>
    </row>
    <row r="4463" customHeight="1" spans="1:6">
      <c r="A4463" s="2" t="s">
        <v>11939</v>
      </c>
      <c r="B4463" s="2" t="s">
        <v>12228</v>
      </c>
      <c r="C4463" s="2" t="s">
        <v>101</v>
      </c>
      <c r="D4463" s="2">
        <v>3.4</v>
      </c>
      <c r="E4463" s="2" t="s">
        <v>25477</v>
      </c>
      <c r="F4463" t="str">
        <f t="shared" si="69"/>
        <v>04</v>
      </c>
    </row>
    <row r="4464" customHeight="1" spans="1:6">
      <c r="A4464" s="2" t="s">
        <v>11939</v>
      </c>
      <c r="B4464" s="2" t="s">
        <v>12229</v>
      </c>
      <c r="C4464" s="2" t="s">
        <v>44</v>
      </c>
      <c r="D4464" s="2">
        <v>3.5</v>
      </c>
      <c r="E4464" s="2" t="s">
        <v>25478</v>
      </c>
      <c r="F4464" t="str">
        <f t="shared" si="69"/>
        <v>04</v>
      </c>
    </row>
    <row r="4465" customHeight="1" spans="1:6">
      <c r="A4465" s="2" t="s">
        <v>11939</v>
      </c>
      <c r="B4465" s="2" t="s">
        <v>12231</v>
      </c>
      <c r="C4465" s="2" t="s">
        <v>32</v>
      </c>
      <c r="D4465" s="2">
        <v>3.47</v>
      </c>
      <c r="E4465" s="2" t="s">
        <v>25479</v>
      </c>
      <c r="F4465" t="str">
        <f t="shared" si="69"/>
        <v>04</v>
      </c>
    </row>
    <row r="4466" customHeight="1" spans="1:6">
      <c r="A4466" s="2" t="s">
        <v>11939</v>
      </c>
      <c r="B4466" s="2" t="s">
        <v>12233</v>
      </c>
      <c r="C4466" s="2" t="s">
        <v>20</v>
      </c>
      <c r="D4466" s="2">
        <v>3.36</v>
      </c>
      <c r="E4466" s="2" t="s">
        <v>25480</v>
      </c>
      <c r="F4466" t="str">
        <f t="shared" si="69"/>
        <v>04</v>
      </c>
    </row>
    <row r="4467" customHeight="1" spans="1:6">
      <c r="A4467" s="2" t="s">
        <v>11939</v>
      </c>
      <c r="B4467" s="2" t="s">
        <v>12234</v>
      </c>
      <c r="C4467" s="2" t="s">
        <v>15</v>
      </c>
      <c r="D4467" s="2">
        <v>3.46</v>
      </c>
      <c r="E4467" s="2" t="s">
        <v>25481</v>
      </c>
      <c r="F4467" t="str">
        <f t="shared" si="69"/>
        <v>04</v>
      </c>
    </row>
    <row r="4468" customHeight="1" spans="1:6">
      <c r="A4468" s="2" t="s">
        <v>11939</v>
      </c>
      <c r="B4468" s="2" t="s">
        <v>12239</v>
      </c>
      <c r="C4468" s="2" t="s">
        <v>23</v>
      </c>
      <c r="D4468" s="2">
        <v>3.55</v>
      </c>
      <c r="E4468" s="2" t="s">
        <v>25482</v>
      </c>
      <c r="F4468" t="str">
        <f t="shared" si="69"/>
        <v>05</v>
      </c>
    </row>
    <row r="4469" customHeight="1" spans="1:6">
      <c r="A4469" s="2" t="s">
        <v>11939</v>
      </c>
      <c r="B4469" s="2" t="s">
        <v>12241</v>
      </c>
      <c r="C4469" s="2" t="s">
        <v>10</v>
      </c>
      <c r="D4469" s="2">
        <v>3.45</v>
      </c>
      <c r="E4469" s="2" t="s">
        <v>25483</v>
      </c>
      <c r="F4469" t="str">
        <f t="shared" si="69"/>
        <v>05</v>
      </c>
    </row>
    <row r="4470" customHeight="1" spans="1:6">
      <c r="A4470" s="2" t="s">
        <v>11939</v>
      </c>
      <c r="B4470" s="2" t="s">
        <v>12243</v>
      </c>
      <c r="C4470" s="2" t="s">
        <v>106</v>
      </c>
      <c r="D4470" s="2">
        <v>3.55</v>
      </c>
      <c r="E4470" s="2" t="s">
        <v>25484</v>
      </c>
      <c r="F4470" t="str">
        <f t="shared" si="69"/>
        <v>05</v>
      </c>
    </row>
    <row r="4471" customHeight="1" spans="1:6">
      <c r="A4471" s="2" t="s">
        <v>11939</v>
      </c>
      <c r="B4471" s="2" t="s">
        <v>12245</v>
      </c>
      <c r="C4471" s="2" t="s">
        <v>7</v>
      </c>
      <c r="D4471" s="2">
        <v>3.66</v>
      </c>
      <c r="E4471" s="2" t="s">
        <v>25485</v>
      </c>
      <c r="F4471" t="str">
        <f t="shared" si="69"/>
        <v>05</v>
      </c>
    </row>
    <row r="4472" customHeight="1" spans="1:6">
      <c r="A4472" s="2" t="s">
        <v>11939</v>
      </c>
      <c r="B4472" s="2" t="s">
        <v>12247</v>
      </c>
      <c r="C4472" s="2" t="s">
        <v>26</v>
      </c>
      <c r="D4472" s="2">
        <v>3.56</v>
      </c>
      <c r="E4472" s="2" t="s">
        <v>25486</v>
      </c>
      <c r="F4472" t="str">
        <f t="shared" si="69"/>
        <v>05</v>
      </c>
    </row>
    <row r="4473" customHeight="1" spans="1:6">
      <c r="A4473" s="2" t="s">
        <v>11939</v>
      </c>
      <c r="B4473" s="2" t="s">
        <v>12249</v>
      </c>
      <c r="C4473" s="2" t="s">
        <v>23</v>
      </c>
      <c r="D4473" s="2">
        <v>3.66</v>
      </c>
      <c r="E4473" s="2" t="s">
        <v>25487</v>
      </c>
      <c r="F4473" t="str">
        <f t="shared" si="69"/>
        <v>05</v>
      </c>
    </row>
    <row r="4474" customHeight="1" spans="1:6">
      <c r="A4474" s="2" t="s">
        <v>11939</v>
      </c>
      <c r="B4474" s="2" t="s">
        <v>12251</v>
      </c>
      <c r="C4474" s="2" t="s">
        <v>44</v>
      </c>
      <c r="D4474" s="2">
        <v>3.62</v>
      </c>
      <c r="E4474" s="2" t="s">
        <v>25488</v>
      </c>
      <c r="F4474" t="str">
        <f t="shared" si="69"/>
        <v>05</v>
      </c>
    </row>
    <row r="4475" customHeight="1" spans="1:6">
      <c r="A4475" s="2" t="s">
        <v>11939</v>
      </c>
      <c r="B4475" s="2" t="s">
        <v>12253</v>
      </c>
      <c r="C4475" s="2" t="s">
        <v>20</v>
      </c>
      <c r="D4475" s="2">
        <v>3.52</v>
      </c>
      <c r="E4475" s="2" t="s">
        <v>25489</v>
      </c>
      <c r="F4475" t="str">
        <f t="shared" si="69"/>
        <v>05</v>
      </c>
    </row>
    <row r="4476" customHeight="1" spans="1:6">
      <c r="A4476" s="2" t="s">
        <v>11939</v>
      </c>
      <c r="B4476" s="2" t="s">
        <v>12255</v>
      </c>
      <c r="C4476" s="2" t="s">
        <v>101</v>
      </c>
      <c r="D4476" s="2">
        <v>3.62</v>
      </c>
      <c r="E4476" s="2" t="s">
        <v>25490</v>
      </c>
      <c r="F4476" t="str">
        <f t="shared" si="69"/>
        <v>05</v>
      </c>
    </row>
    <row r="4477" customHeight="1" spans="1:6">
      <c r="A4477" s="2" t="s">
        <v>11939</v>
      </c>
      <c r="B4477" s="2" t="s">
        <v>12257</v>
      </c>
      <c r="C4477" s="2" t="s">
        <v>101</v>
      </c>
      <c r="D4477" s="2">
        <v>3.59</v>
      </c>
      <c r="E4477" s="2" t="s">
        <v>25491</v>
      </c>
      <c r="F4477" t="str">
        <f t="shared" si="69"/>
        <v>05</v>
      </c>
    </row>
    <row r="4478" customHeight="1" spans="1:6">
      <c r="A4478" s="2" t="s">
        <v>11939</v>
      </c>
      <c r="B4478" s="2" t="s">
        <v>12259</v>
      </c>
      <c r="C4478" s="2" t="s">
        <v>101</v>
      </c>
      <c r="D4478" s="2">
        <v>3.48</v>
      </c>
      <c r="E4478" s="2" t="s">
        <v>25492</v>
      </c>
      <c r="F4478" t="str">
        <f t="shared" si="69"/>
        <v>05</v>
      </c>
    </row>
    <row r="4479" customHeight="1" spans="1:6">
      <c r="A4479" s="2" t="s">
        <v>11939</v>
      </c>
      <c r="B4479" s="2" t="s">
        <v>12261</v>
      </c>
      <c r="C4479" s="2" t="s">
        <v>106</v>
      </c>
      <c r="D4479" s="2">
        <v>3.58</v>
      </c>
      <c r="E4479" s="2" t="s">
        <v>25493</v>
      </c>
      <c r="F4479" t="str">
        <f t="shared" si="69"/>
        <v>05</v>
      </c>
    </row>
    <row r="4480" customHeight="1" spans="1:6">
      <c r="A4480" s="2" t="s">
        <v>11939</v>
      </c>
      <c r="B4480" s="2" t="s">
        <v>12263</v>
      </c>
      <c r="C4480" s="2" t="s">
        <v>20</v>
      </c>
      <c r="D4480" s="2">
        <v>3.55</v>
      </c>
      <c r="E4480" s="2" t="s">
        <v>25494</v>
      </c>
      <c r="F4480" t="str">
        <f t="shared" si="69"/>
        <v>05</v>
      </c>
    </row>
    <row r="4481" customHeight="1" spans="1:6">
      <c r="A4481" s="2" t="s">
        <v>11939</v>
      </c>
      <c r="B4481" s="2" t="s">
        <v>12265</v>
      </c>
      <c r="C4481" s="2" t="s">
        <v>53</v>
      </c>
      <c r="D4481" s="2">
        <v>3.44</v>
      </c>
      <c r="E4481" s="2" t="s">
        <v>25495</v>
      </c>
      <c r="F4481" t="str">
        <f t="shared" si="69"/>
        <v>05</v>
      </c>
    </row>
    <row r="4482" customHeight="1" spans="1:6">
      <c r="A4482" s="2" t="s">
        <v>11939</v>
      </c>
      <c r="B4482" s="2" t="s">
        <v>12267</v>
      </c>
      <c r="C4482" s="2" t="s">
        <v>62</v>
      </c>
      <c r="D4482" s="2">
        <v>3.54</v>
      </c>
      <c r="E4482" s="2" t="s">
        <v>25496</v>
      </c>
      <c r="F4482" t="str">
        <f t="shared" si="69"/>
        <v>05</v>
      </c>
    </row>
    <row r="4483" customHeight="1" spans="1:6">
      <c r="A4483" s="2" t="s">
        <v>11939</v>
      </c>
      <c r="B4483" s="2" t="s">
        <v>12269</v>
      </c>
      <c r="C4483" s="2" t="s">
        <v>101</v>
      </c>
      <c r="D4483" s="2">
        <v>3.5</v>
      </c>
      <c r="E4483" s="2" t="s">
        <v>25497</v>
      </c>
      <c r="F4483" t="str">
        <f t="shared" ref="F4483:F4546" si="70">MID(B4483,IF(CODE(MID(B4483,3,1))&gt;CODE(9),4,3),FIND("-",B4483,1)-IF(CODE(MID(B4483,3,1))&gt;CODE(9),4,3))</f>
        <v>05</v>
      </c>
    </row>
    <row r="4484" customHeight="1" spans="1:6">
      <c r="A4484" s="2" t="s">
        <v>11939</v>
      </c>
      <c r="B4484" s="2" t="s">
        <v>12271</v>
      </c>
      <c r="C4484" s="2" t="s">
        <v>29</v>
      </c>
      <c r="D4484" s="2">
        <v>3.4</v>
      </c>
      <c r="E4484" s="2" t="s">
        <v>25498</v>
      </c>
      <c r="F4484" t="str">
        <f t="shared" si="70"/>
        <v>05</v>
      </c>
    </row>
    <row r="4485" customHeight="1" spans="1:6">
      <c r="A4485" s="2" t="s">
        <v>11939</v>
      </c>
      <c r="B4485" s="2" t="s">
        <v>12273</v>
      </c>
      <c r="C4485" s="2" t="s">
        <v>26</v>
      </c>
      <c r="D4485" s="2">
        <v>3.5</v>
      </c>
      <c r="E4485" s="2" t="s">
        <v>25499</v>
      </c>
      <c r="F4485" t="str">
        <f t="shared" si="70"/>
        <v>05</v>
      </c>
    </row>
    <row r="4486" customHeight="1" spans="1:6">
      <c r="A4486" s="2" t="s">
        <v>11939</v>
      </c>
      <c r="B4486" s="2" t="s">
        <v>12281</v>
      </c>
      <c r="C4486" s="2" t="s">
        <v>32</v>
      </c>
      <c r="D4486" s="2">
        <v>3.44</v>
      </c>
      <c r="E4486" s="2" t="s">
        <v>25500</v>
      </c>
      <c r="F4486" t="str">
        <f t="shared" si="70"/>
        <v>05</v>
      </c>
    </row>
    <row r="4487" customHeight="1" spans="1:6">
      <c r="A4487" s="2" t="s">
        <v>11939</v>
      </c>
      <c r="B4487" s="2" t="s">
        <v>12283</v>
      </c>
      <c r="C4487" s="2" t="s">
        <v>7</v>
      </c>
      <c r="D4487" s="2">
        <v>3.34</v>
      </c>
      <c r="E4487" s="2" t="s">
        <v>25501</v>
      </c>
      <c r="F4487" t="str">
        <f t="shared" si="70"/>
        <v>05</v>
      </c>
    </row>
    <row r="4488" customHeight="1" spans="1:6">
      <c r="A4488" s="2" t="s">
        <v>11939</v>
      </c>
      <c r="B4488" s="2" t="s">
        <v>12284</v>
      </c>
      <c r="C4488" s="2" t="s">
        <v>23</v>
      </c>
      <c r="D4488" s="2">
        <v>3.43</v>
      </c>
      <c r="E4488" s="2" t="s">
        <v>25502</v>
      </c>
      <c r="F4488" t="str">
        <f t="shared" si="70"/>
        <v>05</v>
      </c>
    </row>
    <row r="4489" customHeight="1" spans="1:6">
      <c r="A4489" s="2" t="s">
        <v>11939</v>
      </c>
      <c r="B4489" s="2" t="s">
        <v>12285</v>
      </c>
      <c r="C4489" s="2" t="s">
        <v>101</v>
      </c>
      <c r="D4489" s="2">
        <v>3.55</v>
      </c>
      <c r="E4489" s="2" t="s">
        <v>25503</v>
      </c>
      <c r="F4489" t="str">
        <f t="shared" si="70"/>
        <v>05</v>
      </c>
    </row>
    <row r="4490" customHeight="1" spans="1:6">
      <c r="A4490" s="2" t="s">
        <v>11939</v>
      </c>
      <c r="B4490" s="2" t="s">
        <v>12287</v>
      </c>
      <c r="C4490" s="2" t="s">
        <v>26</v>
      </c>
      <c r="D4490" s="2">
        <v>3.45</v>
      </c>
      <c r="E4490" s="2" t="s">
        <v>25504</v>
      </c>
      <c r="F4490" t="str">
        <f t="shared" si="70"/>
        <v>05</v>
      </c>
    </row>
    <row r="4491" customHeight="1" spans="1:6">
      <c r="A4491" s="2" t="s">
        <v>11939</v>
      </c>
      <c r="B4491" s="2" t="s">
        <v>12288</v>
      </c>
      <c r="C4491" s="2" t="s">
        <v>29</v>
      </c>
      <c r="D4491" s="2">
        <v>3.55</v>
      </c>
      <c r="E4491" s="2" t="s">
        <v>25505</v>
      </c>
      <c r="F4491" t="str">
        <f t="shared" si="70"/>
        <v>05</v>
      </c>
    </row>
    <row r="4492" customHeight="1" spans="1:6">
      <c r="A4492" s="2" t="s">
        <v>11939</v>
      </c>
      <c r="B4492" s="2" t="s">
        <v>12290</v>
      </c>
      <c r="C4492" s="2" t="s">
        <v>10</v>
      </c>
      <c r="D4492" s="2">
        <v>3.51</v>
      </c>
      <c r="E4492" s="2" t="s">
        <v>25506</v>
      </c>
      <c r="F4492" t="str">
        <f t="shared" si="70"/>
        <v>05</v>
      </c>
    </row>
    <row r="4493" customHeight="1" spans="1:6">
      <c r="A4493" s="2" t="s">
        <v>11939</v>
      </c>
      <c r="B4493" s="2" t="s">
        <v>12292</v>
      </c>
      <c r="C4493" s="2" t="s">
        <v>15</v>
      </c>
      <c r="D4493" s="2">
        <v>3.41</v>
      </c>
      <c r="E4493" s="2" t="s">
        <v>25507</v>
      </c>
      <c r="F4493" t="str">
        <f t="shared" si="70"/>
        <v>05</v>
      </c>
    </row>
    <row r="4494" customHeight="1" spans="1:6">
      <c r="A4494" s="2" t="s">
        <v>11939</v>
      </c>
      <c r="B4494" s="2" t="s">
        <v>12293</v>
      </c>
      <c r="C4494" s="2" t="s">
        <v>20</v>
      </c>
      <c r="D4494" s="2">
        <v>3.51</v>
      </c>
      <c r="E4494" s="2" t="s">
        <v>25508</v>
      </c>
      <c r="F4494" t="str">
        <f t="shared" si="70"/>
        <v>05</v>
      </c>
    </row>
    <row r="4495" customHeight="1" spans="1:6">
      <c r="A4495" s="2" t="s">
        <v>11939</v>
      </c>
      <c r="B4495" s="2" t="s">
        <v>12295</v>
      </c>
      <c r="C4495" s="2" t="s">
        <v>44</v>
      </c>
      <c r="D4495" s="2">
        <v>3.48</v>
      </c>
      <c r="E4495" s="2" t="s">
        <v>25509</v>
      </c>
      <c r="F4495" t="str">
        <f t="shared" si="70"/>
        <v>05</v>
      </c>
    </row>
    <row r="4496" customHeight="1" spans="1:6">
      <c r="A4496" s="2" t="s">
        <v>11939</v>
      </c>
      <c r="B4496" s="2" t="s">
        <v>12297</v>
      </c>
      <c r="C4496" s="2" t="s">
        <v>15</v>
      </c>
      <c r="D4496" s="2">
        <v>3.37</v>
      </c>
      <c r="E4496" s="2" t="s">
        <v>25510</v>
      </c>
      <c r="F4496" t="str">
        <f t="shared" si="70"/>
        <v>05</v>
      </c>
    </row>
    <row r="4497" customHeight="1" spans="1:6">
      <c r="A4497" s="2" t="s">
        <v>11939</v>
      </c>
      <c r="B4497" s="2" t="s">
        <v>12298</v>
      </c>
      <c r="C4497" s="2" t="s">
        <v>15</v>
      </c>
      <c r="D4497" s="2">
        <v>3.47</v>
      </c>
      <c r="E4497" s="2" t="s">
        <v>25511</v>
      </c>
      <c r="F4497" t="str">
        <f t="shared" si="70"/>
        <v>05</v>
      </c>
    </row>
    <row r="4498" customHeight="1" spans="1:6">
      <c r="A4498" s="2" t="s">
        <v>11939</v>
      </c>
      <c r="B4498" s="2" t="s">
        <v>12300</v>
      </c>
      <c r="C4498" s="2" t="s">
        <v>23</v>
      </c>
      <c r="D4498" s="2">
        <v>3.44</v>
      </c>
      <c r="E4498" s="2" t="s">
        <v>25512</v>
      </c>
      <c r="F4498" t="str">
        <f t="shared" si="70"/>
        <v>05</v>
      </c>
    </row>
    <row r="4499" customHeight="1" spans="1:6">
      <c r="A4499" s="2" t="s">
        <v>11939</v>
      </c>
      <c r="B4499" s="2" t="s">
        <v>12302</v>
      </c>
      <c r="C4499" s="2" t="s">
        <v>29</v>
      </c>
      <c r="D4499" s="2">
        <v>3.34</v>
      </c>
      <c r="E4499" s="2" t="s">
        <v>25513</v>
      </c>
      <c r="F4499" t="str">
        <f t="shared" si="70"/>
        <v>05</v>
      </c>
    </row>
    <row r="4500" customHeight="1" spans="1:6">
      <c r="A4500" s="2" t="s">
        <v>11939</v>
      </c>
      <c r="B4500" s="2" t="s">
        <v>12303</v>
      </c>
      <c r="C4500" s="2" t="s">
        <v>29</v>
      </c>
      <c r="D4500" s="2">
        <v>3.44</v>
      </c>
      <c r="E4500" s="2" t="s">
        <v>25514</v>
      </c>
      <c r="F4500" t="str">
        <f t="shared" si="70"/>
        <v>05</v>
      </c>
    </row>
    <row r="4501" customHeight="1" spans="1:6">
      <c r="A4501" s="2" t="s">
        <v>11939</v>
      </c>
      <c r="B4501" s="2" t="s">
        <v>12305</v>
      </c>
      <c r="C4501" s="2" t="s">
        <v>32</v>
      </c>
      <c r="D4501" s="2">
        <v>3.4</v>
      </c>
      <c r="E4501" s="2" t="s">
        <v>25515</v>
      </c>
      <c r="F4501" t="str">
        <f t="shared" si="70"/>
        <v>05</v>
      </c>
    </row>
    <row r="4502" customHeight="1" spans="1:6">
      <c r="A4502" s="2" t="s">
        <v>11939</v>
      </c>
      <c r="B4502" s="2" t="s">
        <v>12307</v>
      </c>
      <c r="C4502" s="2" t="s">
        <v>23</v>
      </c>
      <c r="D4502" s="2">
        <v>3.3</v>
      </c>
      <c r="E4502" s="2" t="s">
        <v>25516</v>
      </c>
      <c r="F4502" t="str">
        <f t="shared" si="70"/>
        <v>05</v>
      </c>
    </row>
    <row r="4503" customHeight="1" spans="1:6">
      <c r="A4503" s="2" t="s">
        <v>11939</v>
      </c>
      <c r="B4503" s="2" t="s">
        <v>12308</v>
      </c>
      <c r="C4503" s="2" t="s">
        <v>101</v>
      </c>
      <c r="D4503" s="2">
        <v>3.4</v>
      </c>
      <c r="E4503" s="2" t="s">
        <v>25517</v>
      </c>
      <c r="F4503" t="str">
        <f t="shared" si="70"/>
        <v>05</v>
      </c>
    </row>
    <row r="4504" customHeight="1" spans="1:6">
      <c r="A4504" s="2" t="s">
        <v>11939</v>
      </c>
      <c r="B4504" s="2" t="s">
        <v>12314</v>
      </c>
      <c r="C4504" s="2" t="s">
        <v>23</v>
      </c>
      <c r="D4504" s="2">
        <v>3.49</v>
      </c>
      <c r="E4504" s="2" t="s">
        <v>25518</v>
      </c>
      <c r="F4504" t="str">
        <f t="shared" si="70"/>
        <v>06</v>
      </c>
    </row>
    <row r="4505" customHeight="1" spans="1:6">
      <c r="A4505" s="2" t="s">
        <v>11939</v>
      </c>
      <c r="B4505" s="2" t="s">
        <v>12316</v>
      </c>
      <c r="C4505" s="2" t="s">
        <v>10</v>
      </c>
      <c r="D4505" s="2">
        <v>3.39</v>
      </c>
      <c r="E4505" s="2" t="s">
        <v>25519</v>
      </c>
      <c r="F4505" t="str">
        <f t="shared" si="70"/>
        <v>06</v>
      </c>
    </row>
    <row r="4506" customHeight="1" spans="1:6">
      <c r="A4506" s="2" t="s">
        <v>11939</v>
      </c>
      <c r="B4506" s="2" t="s">
        <v>12318</v>
      </c>
      <c r="C4506" s="2" t="s">
        <v>44</v>
      </c>
      <c r="D4506" s="2">
        <v>3.49</v>
      </c>
      <c r="E4506" s="2" t="s">
        <v>25520</v>
      </c>
      <c r="F4506" t="str">
        <f t="shared" si="70"/>
        <v>06</v>
      </c>
    </row>
    <row r="4507" customHeight="1" spans="1:6">
      <c r="A4507" s="2" t="s">
        <v>11939</v>
      </c>
      <c r="B4507" s="2" t="s">
        <v>12320</v>
      </c>
      <c r="C4507" s="2" t="s">
        <v>37</v>
      </c>
      <c r="D4507" s="2">
        <v>3.6</v>
      </c>
      <c r="E4507" s="2" t="s">
        <v>25521</v>
      </c>
      <c r="F4507" t="str">
        <f t="shared" si="70"/>
        <v>06</v>
      </c>
    </row>
    <row r="4508" customHeight="1" spans="1:6">
      <c r="A4508" s="2" t="s">
        <v>11939</v>
      </c>
      <c r="B4508" s="2" t="s">
        <v>12322</v>
      </c>
      <c r="C4508" s="2" t="s">
        <v>106</v>
      </c>
      <c r="D4508" s="2">
        <v>3.5</v>
      </c>
      <c r="E4508" s="2" t="s">
        <v>25522</v>
      </c>
      <c r="F4508" t="str">
        <f t="shared" si="70"/>
        <v>06</v>
      </c>
    </row>
    <row r="4509" customHeight="1" spans="1:6">
      <c r="A4509" s="2" t="s">
        <v>11939</v>
      </c>
      <c r="B4509" s="2" t="s">
        <v>12324</v>
      </c>
      <c r="C4509" s="2" t="s">
        <v>20</v>
      </c>
      <c r="D4509" s="2">
        <v>3.6</v>
      </c>
      <c r="E4509" s="2" t="s">
        <v>25523</v>
      </c>
      <c r="F4509" t="str">
        <f t="shared" si="70"/>
        <v>06</v>
      </c>
    </row>
    <row r="4510" customHeight="1" spans="1:6">
      <c r="A4510" s="2" t="s">
        <v>11939</v>
      </c>
      <c r="B4510" s="2" t="s">
        <v>12326</v>
      </c>
      <c r="C4510" s="2" t="s">
        <v>29</v>
      </c>
      <c r="D4510" s="2">
        <v>3.56</v>
      </c>
      <c r="E4510" s="2" t="s">
        <v>25524</v>
      </c>
      <c r="F4510" t="str">
        <f t="shared" si="70"/>
        <v>06</v>
      </c>
    </row>
    <row r="4511" customHeight="1" spans="1:6">
      <c r="A4511" s="2" t="s">
        <v>11939</v>
      </c>
      <c r="B4511" s="2" t="s">
        <v>12328</v>
      </c>
      <c r="C4511" s="2" t="s">
        <v>111</v>
      </c>
      <c r="D4511" s="2">
        <v>3.46</v>
      </c>
      <c r="E4511" s="2" t="s">
        <v>25525</v>
      </c>
      <c r="F4511" t="str">
        <f t="shared" si="70"/>
        <v>06</v>
      </c>
    </row>
    <row r="4512" customHeight="1" spans="1:6">
      <c r="A4512" s="2" t="s">
        <v>11939</v>
      </c>
      <c r="B4512" s="2" t="s">
        <v>12330</v>
      </c>
      <c r="C4512" s="2" t="s">
        <v>15</v>
      </c>
      <c r="D4512" s="2">
        <v>3.56</v>
      </c>
      <c r="E4512" s="2" t="s">
        <v>25526</v>
      </c>
      <c r="F4512" t="str">
        <f t="shared" si="70"/>
        <v>06</v>
      </c>
    </row>
    <row r="4513" customHeight="1" spans="1:6">
      <c r="A4513" s="2" t="s">
        <v>11939</v>
      </c>
      <c r="B4513" s="2" t="s">
        <v>12332</v>
      </c>
      <c r="C4513" s="2" t="s">
        <v>23</v>
      </c>
      <c r="D4513" s="2">
        <v>3.52</v>
      </c>
      <c r="E4513" s="2" t="s">
        <v>25527</v>
      </c>
      <c r="F4513" t="str">
        <f t="shared" si="70"/>
        <v>06</v>
      </c>
    </row>
    <row r="4514" customHeight="1" spans="1:6">
      <c r="A4514" s="2" t="s">
        <v>11939</v>
      </c>
      <c r="B4514" s="2" t="s">
        <v>12334</v>
      </c>
      <c r="C4514" s="2" t="s">
        <v>44</v>
      </c>
      <c r="D4514" s="2">
        <v>3.42</v>
      </c>
      <c r="E4514" s="2" t="s">
        <v>25528</v>
      </c>
      <c r="F4514" t="str">
        <f t="shared" si="70"/>
        <v>06</v>
      </c>
    </row>
    <row r="4515" customHeight="1" spans="1:6">
      <c r="A4515" s="2" t="s">
        <v>11939</v>
      </c>
      <c r="B4515" s="2" t="s">
        <v>12336</v>
      </c>
      <c r="C4515" s="2" t="s">
        <v>29</v>
      </c>
      <c r="D4515" s="2">
        <v>3.52</v>
      </c>
      <c r="E4515" s="2" t="s">
        <v>25529</v>
      </c>
      <c r="F4515" t="str">
        <f t="shared" si="70"/>
        <v>06</v>
      </c>
    </row>
    <row r="4516" customHeight="1" spans="1:6">
      <c r="A4516" s="2" t="s">
        <v>11939</v>
      </c>
      <c r="B4516" s="2" t="s">
        <v>12338</v>
      </c>
      <c r="C4516" s="2" t="s">
        <v>26</v>
      </c>
      <c r="D4516" s="2">
        <v>3.48</v>
      </c>
      <c r="E4516" s="2" t="s">
        <v>25530</v>
      </c>
      <c r="F4516" t="str">
        <f t="shared" si="70"/>
        <v>06</v>
      </c>
    </row>
    <row r="4517" customHeight="1" spans="1:6">
      <c r="A4517" s="2" t="s">
        <v>11939</v>
      </c>
      <c r="B4517" s="2" t="s">
        <v>12340</v>
      </c>
      <c r="C4517" s="2" t="s">
        <v>106</v>
      </c>
      <c r="D4517" s="2">
        <v>3.38</v>
      </c>
      <c r="E4517" s="2" t="s">
        <v>25531</v>
      </c>
      <c r="F4517" t="str">
        <f t="shared" si="70"/>
        <v>06</v>
      </c>
    </row>
    <row r="4518" customHeight="1" spans="1:6">
      <c r="A4518" s="2" t="s">
        <v>11939</v>
      </c>
      <c r="B4518" s="2" t="s">
        <v>12342</v>
      </c>
      <c r="C4518" s="2" t="s">
        <v>20</v>
      </c>
      <c r="D4518" s="2">
        <v>3.48</v>
      </c>
      <c r="E4518" s="2" t="s">
        <v>25532</v>
      </c>
      <c r="F4518" t="str">
        <f t="shared" si="70"/>
        <v>06</v>
      </c>
    </row>
    <row r="4519" customHeight="1" spans="1:6">
      <c r="A4519" s="2" t="s">
        <v>11939</v>
      </c>
      <c r="B4519" s="2" t="s">
        <v>12344</v>
      </c>
      <c r="C4519" s="2" t="s">
        <v>29</v>
      </c>
      <c r="D4519" s="2">
        <v>3.44</v>
      </c>
      <c r="E4519" s="2" t="s">
        <v>25533</v>
      </c>
      <c r="F4519" t="str">
        <f t="shared" si="70"/>
        <v>06</v>
      </c>
    </row>
    <row r="4520" customHeight="1" spans="1:6">
      <c r="A4520" s="2" t="s">
        <v>11939</v>
      </c>
      <c r="B4520" s="2" t="s">
        <v>12346</v>
      </c>
      <c r="C4520" s="2" t="s">
        <v>29</v>
      </c>
      <c r="D4520" s="2">
        <v>3.34</v>
      </c>
      <c r="E4520" s="2" t="s">
        <v>25534</v>
      </c>
      <c r="F4520" t="str">
        <f t="shared" si="70"/>
        <v>06</v>
      </c>
    </row>
    <row r="4521" customHeight="1" spans="1:6">
      <c r="A4521" s="2" t="s">
        <v>11939</v>
      </c>
      <c r="B4521" s="2" t="s">
        <v>12348</v>
      </c>
      <c r="C4521" s="2" t="s">
        <v>44</v>
      </c>
      <c r="D4521" s="2">
        <v>3.44</v>
      </c>
      <c r="E4521" s="2" t="s">
        <v>25535</v>
      </c>
      <c r="F4521" t="str">
        <f t="shared" si="70"/>
        <v>06</v>
      </c>
    </row>
    <row r="4522" customHeight="1" spans="1:6">
      <c r="A4522" s="2" t="s">
        <v>11939</v>
      </c>
      <c r="B4522" s="2" t="s">
        <v>12356</v>
      </c>
      <c r="C4522" s="2" t="s">
        <v>26</v>
      </c>
      <c r="D4522" s="2">
        <v>3.38</v>
      </c>
      <c r="E4522" s="2" t="s">
        <v>25536</v>
      </c>
      <c r="F4522" t="str">
        <f t="shared" si="70"/>
        <v>06</v>
      </c>
    </row>
    <row r="4523" customHeight="1" spans="1:6">
      <c r="A4523" s="2" t="s">
        <v>11939</v>
      </c>
      <c r="B4523" s="2" t="s">
        <v>12358</v>
      </c>
      <c r="C4523" s="2" t="s">
        <v>62</v>
      </c>
      <c r="D4523" s="2">
        <v>3.28</v>
      </c>
      <c r="E4523" s="2" t="s">
        <v>25537</v>
      </c>
      <c r="F4523" t="str">
        <f t="shared" si="70"/>
        <v>06</v>
      </c>
    </row>
    <row r="4524" customHeight="1" spans="1:6">
      <c r="A4524" s="2" t="s">
        <v>11939</v>
      </c>
      <c r="B4524" s="2" t="s">
        <v>12359</v>
      </c>
      <c r="C4524" s="2" t="s">
        <v>29</v>
      </c>
      <c r="D4524" s="2">
        <v>3.38</v>
      </c>
      <c r="E4524" s="2" t="s">
        <v>25538</v>
      </c>
      <c r="F4524" t="str">
        <f t="shared" si="70"/>
        <v>06</v>
      </c>
    </row>
    <row r="4525" customHeight="1" spans="1:6">
      <c r="A4525" s="2" t="s">
        <v>11939</v>
      </c>
      <c r="B4525" s="2" t="s">
        <v>12361</v>
      </c>
      <c r="C4525" s="2" t="s">
        <v>106</v>
      </c>
      <c r="D4525" s="2">
        <v>3.49</v>
      </c>
      <c r="E4525" s="2" t="s">
        <v>25539</v>
      </c>
      <c r="F4525" t="str">
        <f t="shared" si="70"/>
        <v>06</v>
      </c>
    </row>
    <row r="4526" customHeight="1" spans="1:6">
      <c r="A4526" s="2" t="s">
        <v>11939</v>
      </c>
      <c r="B4526" s="2" t="s">
        <v>12363</v>
      </c>
      <c r="C4526" s="2" t="s">
        <v>29</v>
      </c>
      <c r="D4526" s="2">
        <v>3.38</v>
      </c>
      <c r="E4526" s="2" t="s">
        <v>25540</v>
      </c>
      <c r="F4526" t="str">
        <f t="shared" si="70"/>
        <v>06</v>
      </c>
    </row>
    <row r="4527" customHeight="1" spans="1:6">
      <c r="A4527" s="2" t="s">
        <v>11939</v>
      </c>
      <c r="B4527" s="2" t="s">
        <v>12364</v>
      </c>
      <c r="C4527" s="2" t="s">
        <v>23</v>
      </c>
      <c r="D4527" s="2">
        <v>3.49</v>
      </c>
      <c r="E4527" s="2" t="s">
        <v>25541</v>
      </c>
      <c r="F4527" t="str">
        <f t="shared" si="70"/>
        <v>06</v>
      </c>
    </row>
    <row r="4528" customHeight="1" spans="1:6">
      <c r="A4528" s="2" t="s">
        <v>11939</v>
      </c>
      <c r="B4528" s="2" t="s">
        <v>12366</v>
      </c>
      <c r="C4528" s="2" t="s">
        <v>15</v>
      </c>
      <c r="D4528" s="2">
        <v>3.45</v>
      </c>
      <c r="E4528" s="2" t="s">
        <v>25542</v>
      </c>
      <c r="F4528" t="str">
        <f t="shared" si="70"/>
        <v>06</v>
      </c>
    </row>
    <row r="4529" customHeight="1" spans="1:6">
      <c r="A4529" s="2" t="s">
        <v>11939</v>
      </c>
      <c r="B4529" s="2" t="s">
        <v>12368</v>
      </c>
      <c r="C4529" s="2" t="s">
        <v>29</v>
      </c>
      <c r="D4529" s="2">
        <v>3.35</v>
      </c>
      <c r="E4529" s="2" t="s">
        <v>25543</v>
      </c>
      <c r="F4529" t="str">
        <f t="shared" si="70"/>
        <v>06</v>
      </c>
    </row>
    <row r="4530" customHeight="1" spans="1:6">
      <c r="A4530" s="2" t="s">
        <v>11939</v>
      </c>
      <c r="B4530" s="2" t="s">
        <v>12369</v>
      </c>
      <c r="C4530" s="2" t="s">
        <v>44</v>
      </c>
      <c r="D4530" s="2">
        <v>3.45</v>
      </c>
      <c r="E4530" s="2" t="s">
        <v>25544</v>
      </c>
      <c r="F4530" t="str">
        <f t="shared" si="70"/>
        <v>06</v>
      </c>
    </row>
    <row r="4531" customHeight="1" spans="1:6">
      <c r="A4531" s="2" t="s">
        <v>11939</v>
      </c>
      <c r="B4531" s="2" t="s">
        <v>12370</v>
      </c>
      <c r="C4531" s="2" t="s">
        <v>101</v>
      </c>
      <c r="D4531" s="2">
        <v>3.42</v>
      </c>
      <c r="E4531" s="2" t="s">
        <v>25545</v>
      </c>
      <c r="F4531" t="str">
        <f t="shared" si="70"/>
        <v>06</v>
      </c>
    </row>
    <row r="4532" customHeight="1" spans="1:6">
      <c r="A4532" s="2" t="s">
        <v>11939</v>
      </c>
      <c r="B4532" s="2" t="s">
        <v>12372</v>
      </c>
      <c r="C4532" s="2" t="s">
        <v>62</v>
      </c>
      <c r="D4532" s="2">
        <v>3.31</v>
      </c>
      <c r="E4532" s="2" t="s">
        <v>25546</v>
      </c>
      <c r="F4532" t="str">
        <f t="shared" si="70"/>
        <v>06</v>
      </c>
    </row>
    <row r="4533" customHeight="1" spans="1:6">
      <c r="A4533" s="2" t="s">
        <v>11939</v>
      </c>
      <c r="B4533" s="2" t="s">
        <v>12373</v>
      </c>
      <c r="C4533" s="2" t="s">
        <v>23</v>
      </c>
      <c r="D4533" s="2">
        <v>3.41</v>
      </c>
      <c r="E4533" s="2" t="s">
        <v>25547</v>
      </c>
      <c r="F4533" t="str">
        <f t="shared" si="70"/>
        <v>06</v>
      </c>
    </row>
    <row r="4534" customHeight="1" spans="1:6">
      <c r="A4534" s="2" t="s">
        <v>11939</v>
      </c>
      <c r="B4534" s="2" t="s">
        <v>12375</v>
      </c>
      <c r="C4534" s="2" t="s">
        <v>37</v>
      </c>
      <c r="D4534" s="2">
        <v>3.38</v>
      </c>
      <c r="E4534" s="2" t="s">
        <v>25548</v>
      </c>
      <c r="F4534" t="str">
        <f t="shared" si="70"/>
        <v>06</v>
      </c>
    </row>
    <row r="4535" customHeight="1" spans="1:6">
      <c r="A4535" s="2" t="s">
        <v>11939</v>
      </c>
      <c r="B4535" s="2" t="s">
        <v>12377</v>
      </c>
      <c r="C4535" s="2" t="s">
        <v>23</v>
      </c>
      <c r="D4535" s="2">
        <v>3.27</v>
      </c>
      <c r="E4535" s="2" t="s">
        <v>25549</v>
      </c>
      <c r="F4535" t="str">
        <f t="shared" si="70"/>
        <v>06</v>
      </c>
    </row>
    <row r="4536" customHeight="1" spans="1:6">
      <c r="A4536" s="2" t="s">
        <v>11939</v>
      </c>
      <c r="B4536" s="2" t="s">
        <v>12378</v>
      </c>
      <c r="C4536" s="2" t="s">
        <v>23</v>
      </c>
      <c r="D4536" s="2">
        <v>3.38</v>
      </c>
      <c r="E4536" s="2" t="s">
        <v>25550</v>
      </c>
      <c r="F4536" t="str">
        <f t="shared" si="70"/>
        <v>06</v>
      </c>
    </row>
    <row r="4537" customHeight="1" spans="1:6">
      <c r="A4537" s="2" t="s">
        <v>11939</v>
      </c>
      <c r="B4537" s="2" t="s">
        <v>12380</v>
      </c>
      <c r="C4537" s="2" t="s">
        <v>101</v>
      </c>
      <c r="D4537" s="2">
        <v>3.34</v>
      </c>
      <c r="E4537" s="2" t="s">
        <v>25551</v>
      </c>
      <c r="F4537" t="str">
        <f t="shared" si="70"/>
        <v>06</v>
      </c>
    </row>
    <row r="4538" customHeight="1" spans="1:6">
      <c r="A4538" s="2" t="s">
        <v>11939</v>
      </c>
      <c r="B4538" s="2" t="s">
        <v>12382</v>
      </c>
      <c r="C4538" s="2" t="s">
        <v>10</v>
      </c>
      <c r="D4538" s="2">
        <v>3.24</v>
      </c>
      <c r="E4538" s="2" t="s">
        <v>25552</v>
      </c>
      <c r="F4538" t="str">
        <f t="shared" si="70"/>
        <v>06</v>
      </c>
    </row>
    <row r="4539" customHeight="1" spans="1:6">
      <c r="A4539" s="2" t="s">
        <v>11939</v>
      </c>
      <c r="B4539" s="2" t="s">
        <v>12383</v>
      </c>
      <c r="C4539" s="2" t="s">
        <v>10</v>
      </c>
      <c r="D4539" s="2">
        <v>3.34</v>
      </c>
      <c r="E4539" s="2" t="s">
        <v>25553</v>
      </c>
      <c r="F4539" t="str">
        <f t="shared" si="70"/>
        <v>06</v>
      </c>
    </row>
    <row r="4540" customHeight="1" spans="1:6">
      <c r="A4540" s="2" t="s">
        <v>11939</v>
      </c>
      <c r="B4540" s="2" t="s">
        <v>12389</v>
      </c>
      <c r="C4540" s="2" t="s">
        <v>106</v>
      </c>
      <c r="D4540" s="2">
        <v>3.43</v>
      </c>
      <c r="E4540" s="2" t="s">
        <v>25554</v>
      </c>
      <c r="F4540" t="str">
        <f t="shared" si="70"/>
        <v>07</v>
      </c>
    </row>
    <row r="4541" customHeight="1" spans="1:6">
      <c r="A4541" s="2" t="s">
        <v>11939</v>
      </c>
      <c r="B4541" s="2" t="s">
        <v>12391</v>
      </c>
      <c r="C4541" s="2" t="s">
        <v>101</v>
      </c>
      <c r="D4541" s="2">
        <v>3.33</v>
      </c>
      <c r="E4541" s="2" t="s">
        <v>25555</v>
      </c>
      <c r="F4541" t="str">
        <f t="shared" si="70"/>
        <v>07</v>
      </c>
    </row>
    <row r="4542" customHeight="1" spans="1:6">
      <c r="A4542" s="2" t="s">
        <v>11939</v>
      </c>
      <c r="B4542" s="2" t="s">
        <v>12393</v>
      </c>
      <c r="C4542" s="2" t="s">
        <v>23</v>
      </c>
      <c r="D4542" s="2">
        <v>3.43</v>
      </c>
      <c r="E4542" s="2" t="s">
        <v>25556</v>
      </c>
      <c r="F4542" t="str">
        <f t="shared" si="70"/>
        <v>07</v>
      </c>
    </row>
    <row r="4543" customHeight="1" spans="1:6">
      <c r="A4543" s="2" t="s">
        <v>11939</v>
      </c>
      <c r="B4543" s="2" t="s">
        <v>12395</v>
      </c>
      <c r="C4543" s="2" t="s">
        <v>62</v>
      </c>
      <c r="D4543" s="2">
        <v>3.54</v>
      </c>
      <c r="E4543" s="2" t="s">
        <v>25557</v>
      </c>
      <c r="F4543" t="str">
        <f t="shared" si="70"/>
        <v>07</v>
      </c>
    </row>
    <row r="4544" customHeight="1" spans="1:6">
      <c r="A4544" s="2" t="s">
        <v>11939</v>
      </c>
      <c r="B4544" s="2" t="s">
        <v>12397</v>
      </c>
      <c r="C4544" s="2" t="s">
        <v>15</v>
      </c>
      <c r="D4544" s="2">
        <v>3.43</v>
      </c>
      <c r="E4544" s="2" t="s">
        <v>25558</v>
      </c>
      <c r="F4544" t="str">
        <f t="shared" si="70"/>
        <v>07</v>
      </c>
    </row>
    <row r="4545" customHeight="1" spans="1:6">
      <c r="A4545" s="2" t="s">
        <v>11939</v>
      </c>
      <c r="B4545" s="2" t="s">
        <v>12399</v>
      </c>
      <c r="C4545" s="2" t="s">
        <v>15</v>
      </c>
      <c r="D4545" s="2">
        <v>3.53</v>
      </c>
      <c r="E4545" s="2" t="s">
        <v>25559</v>
      </c>
      <c r="F4545" t="str">
        <f t="shared" si="70"/>
        <v>07</v>
      </c>
    </row>
    <row r="4546" customHeight="1" spans="1:6">
      <c r="A4546" s="2" t="s">
        <v>11939</v>
      </c>
      <c r="B4546" s="2" t="s">
        <v>12401</v>
      </c>
      <c r="C4546" s="2" t="s">
        <v>29</v>
      </c>
      <c r="D4546" s="2">
        <v>3.5</v>
      </c>
      <c r="E4546" s="2" t="s">
        <v>25560</v>
      </c>
      <c r="F4546" t="str">
        <f t="shared" si="70"/>
        <v>07</v>
      </c>
    </row>
    <row r="4547" customHeight="1" spans="1:6">
      <c r="A4547" s="2" t="s">
        <v>11939</v>
      </c>
      <c r="B4547" s="2" t="s">
        <v>12403</v>
      </c>
      <c r="C4547" s="2" t="s">
        <v>26</v>
      </c>
      <c r="D4547" s="2">
        <v>3.39</v>
      </c>
      <c r="E4547" s="2" t="s">
        <v>25561</v>
      </c>
      <c r="F4547" t="str">
        <f t="shared" ref="F4547:F4610" si="71">MID(B4547,IF(CODE(MID(B4547,3,1))&gt;CODE(9),4,3),FIND("-",B4547,1)-IF(CODE(MID(B4547,3,1))&gt;CODE(9),4,3))</f>
        <v>07</v>
      </c>
    </row>
    <row r="4548" customHeight="1" spans="1:6">
      <c r="A4548" s="2" t="s">
        <v>11939</v>
      </c>
      <c r="B4548" s="2" t="s">
        <v>12405</v>
      </c>
      <c r="C4548" s="2" t="s">
        <v>62</v>
      </c>
      <c r="D4548" s="2">
        <v>3.49</v>
      </c>
      <c r="E4548" s="2" t="s">
        <v>25562</v>
      </c>
      <c r="F4548" t="str">
        <f t="shared" si="71"/>
        <v>07</v>
      </c>
    </row>
    <row r="4549" customHeight="1" spans="1:6">
      <c r="A4549" s="2" t="s">
        <v>11939</v>
      </c>
      <c r="B4549" s="2" t="s">
        <v>12407</v>
      </c>
      <c r="C4549" s="2" t="s">
        <v>10</v>
      </c>
      <c r="D4549" s="2">
        <v>3.46</v>
      </c>
      <c r="E4549" s="2" t="s">
        <v>25563</v>
      </c>
      <c r="F4549" t="str">
        <f t="shared" si="71"/>
        <v>07</v>
      </c>
    </row>
    <row r="4550" customHeight="1" spans="1:6">
      <c r="A4550" s="2" t="s">
        <v>11939</v>
      </c>
      <c r="B4550" s="2" t="s">
        <v>12409</v>
      </c>
      <c r="C4550" s="2" t="s">
        <v>7</v>
      </c>
      <c r="D4550" s="2">
        <v>3.35</v>
      </c>
      <c r="E4550" s="2" t="s">
        <v>25564</v>
      </c>
      <c r="F4550" t="str">
        <f t="shared" si="71"/>
        <v>07</v>
      </c>
    </row>
    <row r="4551" customHeight="1" spans="1:6">
      <c r="A4551" s="2" t="s">
        <v>11939</v>
      </c>
      <c r="B4551" s="2" t="s">
        <v>12411</v>
      </c>
      <c r="C4551" s="2" t="s">
        <v>62</v>
      </c>
      <c r="D4551" s="2">
        <v>3.46</v>
      </c>
      <c r="E4551" s="2" t="s">
        <v>25565</v>
      </c>
      <c r="F4551" t="str">
        <f t="shared" si="71"/>
        <v>07</v>
      </c>
    </row>
    <row r="4552" customHeight="1" spans="1:6">
      <c r="A4552" s="2" t="s">
        <v>11939</v>
      </c>
      <c r="B4552" s="2" t="s">
        <v>12413</v>
      </c>
      <c r="C4552" s="2" t="s">
        <v>62</v>
      </c>
      <c r="D4552" s="2">
        <v>3.42</v>
      </c>
      <c r="E4552" s="2" t="s">
        <v>25566</v>
      </c>
      <c r="F4552" t="str">
        <f t="shared" si="71"/>
        <v>07</v>
      </c>
    </row>
    <row r="4553" customHeight="1" spans="1:6">
      <c r="A4553" s="2" t="s">
        <v>11939</v>
      </c>
      <c r="B4553" s="2" t="s">
        <v>12415</v>
      </c>
      <c r="C4553" s="2" t="s">
        <v>23</v>
      </c>
      <c r="D4553" s="2">
        <v>3.31</v>
      </c>
      <c r="E4553" s="2" t="s">
        <v>25567</v>
      </c>
      <c r="F4553" t="str">
        <f t="shared" si="71"/>
        <v>07</v>
      </c>
    </row>
    <row r="4554" customHeight="1" spans="1:6">
      <c r="A4554" s="2" t="s">
        <v>11939</v>
      </c>
      <c r="B4554" s="2" t="s">
        <v>12417</v>
      </c>
      <c r="C4554" s="2" t="s">
        <v>53</v>
      </c>
      <c r="D4554" s="2">
        <v>3.42</v>
      </c>
      <c r="E4554" s="2" t="s">
        <v>25568</v>
      </c>
      <c r="F4554" t="str">
        <f t="shared" si="71"/>
        <v>07</v>
      </c>
    </row>
    <row r="4555" customHeight="1" spans="1:6">
      <c r="A4555" s="2" t="s">
        <v>11939</v>
      </c>
      <c r="B4555" s="2" t="s">
        <v>12419</v>
      </c>
      <c r="C4555" s="2" t="s">
        <v>37</v>
      </c>
      <c r="D4555" s="2">
        <v>3.38</v>
      </c>
      <c r="E4555" s="2" t="s">
        <v>25569</v>
      </c>
      <c r="F4555" t="str">
        <f t="shared" si="71"/>
        <v>07</v>
      </c>
    </row>
    <row r="4556" customHeight="1" spans="1:6">
      <c r="A4556" s="2" t="s">
        <v>11939</v>
      </c>
      <c r="B4556" s="2" t="s">
        <v>12421</v>
      </c>
      <c r="C4556" s="2" t="s">
        <v>62</v>
      </c>
      <c r="D4556" s="2">
        <v>3.27</v>
      </c>
      <c r="E4556" s="2" t="s">
        <v>25570</v>
      </c>
      <c r="F4556" t="str">
        <f t="shared" si="71"/>
        <v>07</v>
      </c>
    </row>
    <row r="4557" customHeight="1" spans="1:6">
      <c r="A4557" s="2" t="s">
        <v>11939</v>
      </c>
      <c r="B4557" s="2" t="s">
        <v>12423</v>
      </c>
      <c r="C4557" s="2" t="s">
        <v>29</v>
      </c>
      <c r="D4557" s="2">
        <v>3.37</v>
      </c>
      <c r="E4557" s="2" t="s">
        <v>25571</v>
      </c>
      <c r="F4557" t="str">
        <f t="shared" si="71"/>
        <v>07</v>
      </c>
    </row>
    <row r="4558" customHeight="1" spans="1:6">
      <c r="A4558" s="2" t="s">
        <v>11939</v>
      </c>
      <c r="B4558" s="2" t="s">
        <v>12443</v>
      </c>
      <c r="C4558" s="2" t="s">
        <v>111</v>
      </c>
      <c r="D4558" s="2">
        <v>3.32</v>
      </c>
      <c r="E4558" s="2" t="s">
        <v>25572</v>
      </c>
      <c r="F4558" t="str">
        <f t="shared" si="71"/>
        <v>07</v>
      </c>
    </row>
    <row r="4559" customHeight="1" spans="1:6">
      <c r="A4559" s="2" t="s">
        <v>11939</v>
      </c>
      <c r="B4559" s="2" t="s">
        <v>12445</v>
      </c>
      <c r="C4559" s="2" t="s">
        <v>106</v>
      </c>
      <c r="D4559" s="2">
        <v>3.22</v>
      </c>
      <c r="E4559" s="2" t="s">
        <v>25573</v>
      </c>
      <c r="F4559" t="str">
        <f t="shared" si="71"/>
        <v>07</v>
      </c>
    </row>
    <row r="4560" customHeight="1" spans="1:6">
      <c r="A4560" s="2" t="s">
        <v>11939</v>
      </c>
      <c r="B4560" s="2" t="s">
        <v>12446</v>
      </c>
      <c r="C4560" s="2" t="s">
        <v>26</v>
      </c>
      <c r="D4560" s="2">
        <v>3.32</v>
      </c>
      <c r="E4560" s="2" t="s">
        <v>25574</v>
      </c>
      <c r="F4560" t="str">
        <f t="shared" si="71"/>
        <v>07</v>
      </c>
    </row>
    <row r="4561" customHeight="1" spans="1:6">
      <c r="A4561" s="2" t="s">
        <v>11939</v>
      </c>
      <c r="B4561" s="2" t="s">
        <v>12448</v>
      </c>
      <c r="C4561" s="2" t="s">
        <v>15</v>
      </c>
      <c r="D4561" s="2">
        <v>3.43</v>
      </c>
      <c r="E4561" s="2" t="s">
        <v>25575</v>
      </c>
      <c r="F4561" t="str">
        <f t="shared" si="71"/>
        <v>07</v>
      </c>
    </row>
    <row r="4562" customHeight="1" spans="1:6">
      <c r="A4562" s="2" t="s">
        <v>11939</v>
      </c>
      <c r="B4562" s="2" t="s">
        <v>12450</v>
      </c>
      <c r="C4562" s="2" t="s">
        <v>15</v>
      </c>
      <c r="D4562" s="2">
        <v>3.32</v>
      </c>
      <c r="E4562" s="2" t="s">
        <v>25576</v>
      </c>
      <c r="F4562" t="str">
        <f t="shared" si="71"/>
        <v>07</v>
      </c>
    </row>
    <row r="4563" customHeight="1" spans="1:6">
      <c r="A4563" s="2" t="s">
        <v>11939</v>
      </c>
      <c r="B4563" s="2" t="s">
        <v>12451</v>
      </c>
      <c r="C4563" s="2" t="s">
        <v>29</v>
      </c>
      <c r="D4563" s="2">
        <v>3.43</v>
      </c>
      <c r="E4563" s="2" t="s">
        <v>25577</v>
      </c>
      <c r="F4563" t="str">
        <f t="shared" si="71"/>
        <v>07</v>
      </c>
    </row>
    <row r="4564" customHeight="1" spans="1:6">
      <c r="A4564" s="2" t="s">
        <v>11939</v>
      </c>
      <c r="B4564" s="2" t="s">
        <v>12453</v>
      </c>
      <c r="C4564" s="2" t="s">
        <v>111</v>
      </c>
      <c r="D4564" s="2">
        <v>3.39</v>
      </c>
      <c r="E4564" s="2" t="s">
        <v>25578</v>
      </c>
      <c r="F4564" t="str">
        <f t="shared" si="71"/>
        <v>07</v>
      </c>
    </row>
    <row r="4565" customHeight="1" spans="1:6">
      <c r="A4565" s="2" t="s">
        <v>11939</v>
      </c>
      <c r="B4565" s="2" t="s">
        <v>12455</v>
      </c>
      <c r="C4565" s="2" t="s">
        <v>15</v>
      </c>
      <c r="D4565" s="2">
        <v>3.29</v>
      </c>
      <c r="E4565" s="2" t="s">
        <v>25579</v>
      </c>
      <c r="F4565" t="str">
        <f t="shared" si="71"/>
        <v>07</v>
      </c>
    </row>
    <row r="4566" customHeight="1" spans="1:6">
      <c r="A4566" s="2" t="s">
        <v>11939</v>
      </c>
      <c r="B4566" s="2" t="s">
        <v>12456</v>
      </c>
      <c r="C4566" s="2" t="s">
        <v>23</v>
      </c>
      <c r="D4566" s="2">
        <v>3.39</v>
      </c>
      <c r="E4566" s="2" t="s">
        <v>25580</v>
      </c>
      <c r="F4566" t="str">
        <f t="shared" si="71"/>
        <v>07</v>
      </c>
    </row>
    <row r="4567" customHeight="1" spans="1:6">
      <c r="A4567" s="2" t="s">
        <v>11939</v>
      </c>
      <c r="B4567" s="2" t="s">
        <v>12458</v>
      </c>
      <c r="C4567" s="2" t="s">
        <v>20</v>
      </c>
      <c r="D4567" s="2">
        <v>3.35</v>
      </c>
      <c r="E4567" s="2" t="s">
        <v>25581</v>
      </c>
      <c r="F4567" t="str">
        <f t="shared" si="71"/>
        <v>07</v>
      </c>
    </row>
    <row r="4568" customHeight="1" spans="1:6">
      <c r="A4568" s="2" t="s">
        <v>11939</v>
      </c>
      <c r="B4568" s="2" t="s">
        <v>12460</v>
      </c>
      <c r="C4568" s="2" t="s">
        <v>15</v>
      </c>
      <c r="D4568" s="2">
        <v>3.25</v>
      </c>
      <c r="E4568" s="2" t="s">
        <v>25582</v>
      </c>
      <c r="F4568" t="str">
        <f t="shared" si="71"/>
        <v>07</v>
      </c>
    </row>
    <row r="4569" customHeight="1" spans="1:6">
      <c r="A4569" s="2" t="s">
        <v>11939</v>
      </c>
      <c r="B4569" s="2" t="s">
        <v>12461</v>
      </c>
      <c r="C4569" s="2" t="s">
        <v>37</v>
      </c>
      <c r="D4569" s="2">
        <v>3.35</v>
      </c>
      <c r="E4569" s="2" t="s">
        <v>25583</v>
      </c>
      <c r="F4569" t="str">
        <f t="shared" si="71"/>
        <v>07</v>
      </c>
    </row>
    <row r="4570" customHeight="1" spans="1:6">
      <c r="A4570" s="2" t="s">
        <v>11939</v>
      </c>
      <c r="B4570" s="2" t="s">
        <v>12463</v>
      </c>
      <c r="C4570" s="2" t="s">
        <v>106</v>
      </c>
      <c r="D4570" s="2">
        <v>3.32</v>
      </c>
      <c r="E4570" s="2" t="s">
        <v>25584</v>
      </c>
      <c r="F4570" t="str">
        <f t="shared" si="71"/>
        <v>07</v>
      </c>
    </row>
    <row r="4571" customHeight="1" spans="1:6">
      <c r="A4571" s="2" t="s">
        <v>11939</v>
      </c>
      <c r="B4571" s="2" t="s">
        <v>12465</v>
      </c>
      <c r="C4571" s="2" t="s">
        <v>101</v>
      </c>
      <c r="D4571" s="2">
        <v>3.21</v>
      </c>
      <c r="E4571" s="2" t="s">
        <v>25585</v>
      </c>
      <c r="F4571" t="str">
        <f t="shared" si="71"/>
        <v>07</v>
      </c>
    </row>
    <row r="4572" customHeight="1" spans="1:6">
      <c r="A4572" s="2" t="s">
        <v>11939</v>
      </c>
      <c r="B4572" s="2" t="s">
        <v>12466</v>
      </c>
      <c r="C4572" s="2" t="s">
        <v>7</v>
      </c>
      <c r="D4572" s="2">
        <v>3.31</v>
      </c>
      <c r="E4572" s="2" t="s">
        <v>25586</v>
      </c>
      <c r="F4572" t="str">
        <f t="shared" si="71"/>
        <v>07</v>
      </c>
    </row>
    <row r="4573" customHeight="1" spans="1:6">
      <c r="A4573" s="2" t="s">
        <v>11939</v>
      </c>
      <c r="B4573" s="2" t="s">
        <v>12468</v>
      </c>
      <c r="C4573" s="2" t="s">
        <v>23</v>
      </c>
      <c r="D4573" s="2">
        <v>3.28</v>
      </c>
      <c r="E4573" s="2" t="s">
        <v>25587</v>
      </c>
      <c r="F4573" t="str">
        <f t="shared" si="71"/>
        <v>07</v>
      </c>
    </row>
    <row r="4574" customHeight="1" spans="1:6">
      <c r="A4574" s="2" t="s">
        <v>11939</v>
      </c>
      <c r="B4574" s="2" t="s">
        <v>12470</v>
      </c>
      <c r="C4574" s="2" t="s">
        <v>29</v>
      </c>
      <c r="D4574" s="2">
        <v>3.17</v>
      </c>
      <c r="E4574" s="2" t="s">
        <v>25588</v>
      </c>
      <c r="F4574" t="str">
        <f t="shared" si="71"/>
        <v>07</v>
      </c>
    </row>
    <row r="4575" customHeight="1" spans="1:6">
      <c r="A4575" s="2" t="s">
        <v>11939</v>
      </c>
      <c r="B4575" s="2" t="s">
        <v>12471</v>
      </c>
      <c r="C4575" s="2" t="s">
        <v>37</v>
      </c>
      <c r="D4575" s="2">
        <v>3.28</v>
      </c>
      <c r="E4575" s="2" t="s">
        <v>25589</v>
      </c>
      <c r="F4575" t="str">
        <f t="shared" si="71"/>
        <v>07</v>
      </c>
    </row>
    <row r="4576" customHeight="1" spans="1:6">
      <c r="A4576" s="2" t="s">
        <v>11939</v>
      </c>
      <c r="B4576" s="2" t="s">
        <v>12488</v>
      </c>
      <c r="C4576" s="2" t="s">
        <v>62</v>
      </c>
      <c r="D4576" s="2">
        <v>3.37</v>
      </c>
      <c r="E4576" s="2" t="s">
        <v>25590</v>
      </c>
      <c r="F4576" t="str">
        <f t="shared" si="71"/>
        <v>08</v>
      </c>
    </row>
    <row r="4577" customHeight="1" spans="1:6">
      <c r="A4577" s="2" t="s">
        <v>11939</v>
      </c>
      <c r="B4577" s="2" t="s">
        <v>12490</v>
      </c>
      <c r="C4577" s="2" t="s">
        <v>62</v>
      </c>
      <c r="D4577" s="2">
        <v>3.27</v>
      </c>
      <c r="E4577" s="2" t="s">
        <v>25591</v>
      </c>
      <c r="F4577" t="str">
        <f t="shared" si="71"/>
        <v>08</v>
      </c>
    </row>
    <row r="4578" customHeight="1" spans="1:6">
      <c r="A4578" s="2" t="s">
        <v>11939</v>
      </c>
      <c r="B4578" s="2" t="s">
        <v>12492</v>
      </c>
      <c r="C4578" s="2" t="s">
        <v>106</v>
      </c>
      <c r="D4578" s="2">
        <v>3.37</v>
      </c>
      <c r="E4578" s="2" t="s">
        <v>25592</v>
      </c>
      <c r="F4578" t="str">
        <f t="shared" si="71"/>
        <v>08</v>
      </c>
    </row>
    <row r="4579" customHeight="1" spans="1:6">
      <c r="A4579" s="2" t="s">
        <v>11939</v>
      </c>
      <c r="B4579" s="2" t="s">
        <v>12494</v>
      </c>
      <c r="C4579" s="2" t="s">
        <v>101</v>
      </c>
      <c r="D4579" s="2">
        <v>3.47</v>
      </c>
      <c r="E4579" s="2" t="s">
        <v>25593</v>
      </c>
      <c r="F4579" t="str">
        <f t="shared" si="71"/>
        <v>08</v>
      </c>
    </row>
    <row r="4580" customHeight="1" spans="1:6">
      <c r="A4580" s="2" t="s">
        <v>11939</v>
      </c>
      <c r="B4580" s="2" t="s">
        <v>12496</v>
      </c>
      <c r="C4580" s="2" t="s">
        <v>15</v>
      </c>
      <c r="D4580" s="2">
        <v>3.37</v>
      </c>
      <c r="E4580" s="2" t="s">
        <v>25594</v>
      </c>
      <c r="F4580" t="str">
        <f t="shared" si="71"/>
        <v>08</v>
      </c>
    </row>
    <row r="4581" customHeight="1" spans="1:6">
      <c r="A4581" s="2" t="s">
        <v>11939</v>
      </c>
      <c r="B4581" s="2" t="s">
        <v>12498</v>
      </c>
      <c r="C4581" s="2" t="s">
        <v>62</v>
      </c>
      <c r="D4581" s="2">
        <v>3.47</v>
      </c>
      <c r="E4581" s="2" t="s">
        <v>25595</v>
      </c>
      <c r="F4581" t="str">
        <f t="shared" si="71"/>
        <v>08</v>
      </c>
    </row>
    <row r="4582" customHeight="1" spans="1:6">
      <c r="A4582" s="2" t="s">
        <v>11939</v>
      </c>
      <c r="B4582" s="2" t="s">
        <v>12500</v>
      </c>
      <c r="C4582" s="2" t="s">
        <v>15</v>
      </c>
      <c r="D4582" s="2">
        <v>3.43</v>
      </c>
      <c r="E4582" s="2" t="s">
        <v>25596</v>
      </c>
      <c r="F4582" t="str">
        <f t="shared" si="71"/>
        <v>08</v>
      </c>
    </row>
    <row r="4583" customHeight="1" spans="1:6">
      <c r="A4583" s="2" t="s">
        <v>11939</v>
      </c>
      <c r="B4583" s="2" t="s">
        <v>12502</v>
      </c>
      <c r="C4583" s="2" t="s">
        <v>10</v>
      </c>
      <c r="D4583" s="2">
        <v>3.33</v>
      </c>
      <c r="E4583" s="2" t="s">
        <v>25597</v>
      </c>
      <c r="F4583" t="str">
        <f t="shared" si="71"/>
        <v>08</v>
      </c>
    </row>
    <row r="4584" customHeight="1" spans="1:6">
      <c r="A4584" s="2" t="s">
        <v>11939</v>
      </c>
      <c r="B4584" s="2" t="s">
        <v>12504</v>
      </c>
      <c r="C4584" s="2" t="s">
        <v>10</v>
      </c>
      <c r="D4584" s="2">
        <v>3.43</v>
      </c>
      <c r="E4584" s="2" t="s">
        <v>25598</v>
      </c>
      <c r="F4584" t="str">
        <f t="shared" si="71"/>
        <v>08</v>
      </c>
    </row>
    <row r="4585" customHeight="1" spans="1:6">
      <c r="A4585" s="2" t="s">
        <v>11939</v>
      </c>
      <c r="B4585" s="2" t="s">
        <v>12506</v>
      </c>
      <c r="C4585" s="2" t="s">
        <v>26</v>
      </c>
      <c r="D4585" s="2">
        <v>3.39</v>
      </c>
      <c r="E4585" s="2" t="s">
        <v>25599</v>
      </c>
      <c r="F4585" t="str">
        <f t="shared" si="71"/>
        <v>08</v>
      </c>
    </row>
    <row r="4586" customHeight="1" spans="1:6">
      <c r="A4586" s="2" t="s">
        <v>11939</v>
      </c>
      <c r="B4586" s="2" t="s">
        <v>12508</v>
      </c>
      <c r="C4586" s="2" t="s">
        <v>62</v>
      </c>
      <c r="D4586" s="2">
        <v>3.29</v>
      </c>
      <c r="E4586" s="2" t="s">
        <v>25600</v>
      </c>
      <c r="F4586" t="str">
        <f t="shared" si="71"/>
        <v>08</v>
      </c>
    </row>
    <row r="4587" customHeight="1" spans="1:6">
      <c r="A4587" s="2" t="s">
        <v>11939</v>
      </c>
      <c r="B4587" s="2" t="s">
        <v>12510</v>
      </c>
      <c r="C4587" s="2" t="s">
        <v>23</v>
      </c>
      <c r="D4587" s="2">
        <v>3.39</v>
      </c>
      <c r="E4587" s="2" t="s">
        <v>25601</v>
      </c>
      <c r="F4587" t="str">
        <f t="shared" si="71"/>
        <v>08</v>
      </c>
    </row>
    <row r="4588" customHeight="1" spans="1:6">
      <c r="A4588" s="2" t="s">
        <v>11939</v>
      </c>
      <c r="B4588" s="2" t="s">
        <v>12512</v>
      </c>
      <c r="C4588" s="2" t="s">
        <v>15</v>
      </c>
      <c r="D4588" s="2">
        <v>3.35</v>
      </c>
      <c r="E4588" s="2" t="s">
        <v>25602</v>
      </c>
      <c r="F4588" t="str">
        <f t="shared" si="71"/>
        <v>08</v>
      </c>
    </row>
    <row r="4589" customHeight="1" spans="1:6">
      <c r="A4589" s="2" t="s">
        <v>11939</v>
      </c>
      <c r="B4589" s="2" t="s">
        <v>12514</v>
      </c>
      <c r="C4589" s="2" t="s">
        <v>26</v>
      </c>
      <c r="D4589" s="2">
        <v>3.25</v>
      </c>
      <c r="E4589" s="2" t="s">
        <v>25603</v>
      </c>
      <c r="F4589" t="str">
        <f t="shared" si="71"/>
        <v>08</v>
      </c>
    </row>
    <row r="4590" customHeight="1" spans="1:6">
      <c r="A4590" s="2" t="s">
        <v>11939</v>
      </c>
      <c r="B4590" s="2" t="s">
        <v>12516</v>
      </c>
      <c r="C4590" s="2" t="s">
        <v>15</v>
      </c>
      <c r="D4590" s="2">
        <v>3.35</v>
      </c>
      <c r="E4590" s="2" t="s">
        <v>25604</v>
      </c>
      <c r="F4590" t="str">
        <f t="shared" si="71"/>
        <v>08</v>
      </c>
    </row>
    <row r="4591" customHeight="1" spans="1:6">
      <c r="A4591" s="2" t="s">
        <v>11939</v>
      </c>
      <c r="B4591" s="2" t="s">
        <v>12518</v>
      </c>
      <c r="C4591" s="2" t="s">
        <v>20</v>
      </c>
      <c r="D4591" s="2">
        <v>3.31</v>
      </c>
      <c r="E4591" s="2" t="s">
        <v>25605</v>
      </c>
      <c r="F4591" t="str">
        <f t="shared" si="71"/>
        <v>08</v>
      </c>
    </row>
    <row r="4592" customHeight="1" spans="1:6">
      <c r="A4592" s="2" t="s">
        <v>11939</v>
      </c>
      <c r="B4592" s="2" t="s">
        <v>12520</v>
      </c>
      <c r="C4592" s="2" t="s">
        <v>23</v>
      </c>
      <c r="D4592" s="2">
        <v>3.21</v>
      </c>
      <c r="E4592" s="2" t="s">
        <v>25606</v>
      </c>
      <c r="F4592" t="str">
        <f t="shared" si="71"/>
        <v>08</v>
      </c>
    </row>
    <row r="4593" customHeight="1" spans="1:6">
      <c r="A4593" s="2" t="s">
        <v>11939</v>
      </c>
      <c r="B4593" s="2" t="s">
        <v>12522</v>
      </c>
      <c r="C4593" s="2" t="s">
        <v>106</v>
      </c>
      <c r="D4593" s="2">
        <v>3.31</v>
      </c>
      <c r="E4593" s="2" t="s">
        <v>25607</v>
      </c>
      <c r="F4593" t="str">
        <f t="shared" si="71"/>
        <v>08</v>
      </c>
    </row>
    <row r="4594" customHeight="1" spans="1:6">
      <c r="A4594" s="2" t="s">
        <v>11939</v>
      </c>
      <c r="B4594" s="2" t="s">
        <v>12542</v>
      </c>
      <c r="C4594" s="2" t="s">
        <v>62</v>
      </c>
      <c r="D4594" s="2">
        <v>3.3</v>
      </c>
      <c r="E4594" s="2" t="s">
        <v>25608</v>
      </c>
      <c r="F4594" t="str">
        <f t="shared" si="71"/>
        <v>08</v>
      </c>
    </row>
    <row r="4595" customHeight="1" spans="1:6">
      <c r="A4595" s="2" t="s">
        <v>11939</v>
      </c>
      <c r="B4595" s="2" t="s">
        <v>12544</v>
      </c>
      <c r="C4595" s="2" t="s">
        <v>44</v>
      </c>
      <c r="D4595" s="2">
        <v>3.2</v>
      </c>
      <c r="E4595" s="2" t="s">
        <v>25609</v>
      </c>
      <c r="F4595" t="str">
        <f t="shared" si="71"/>
        <v>08</v>
      </c>
    </row>
    <row r="4596" customHeight="1" spans="1:6">
      <c r="A4596" s="2" t="s">
        <v>11939</v>
      </c>
      <c r="B4596" s="2" t="s">
        <v>12545</v>
      </c>
      <c r="C4596" s="2" t="s">
        <v>53</v>
      </c>
      <c r="D4596" s="2">
        <v>3.3</v>
      </c>
      <c r="E4596" s="2" t="s">
        <v>25610</v>
      </c>
      <c r="F4596" t="str">
        <f t="shared" si="71"/>
        <v>08</v>
      </c>
    </row>
    <row r="4597" customHeight="1" spans="1:6">
      <c r="A4597" s="2" t="s">
        <v>11939</v>
      </c>
      <c r="B4597" s="2" t="s">
        <v>12546</v>
      </c>
      <c r="C4597" s="2" t="s">
        <v>101</v>
      </c>
      <c r="D4597" s="2">
        <v>3.4</v>
      </c>
      <c r="E4597" s="2" t="s">
        <v>25611</v>
      </c>
      <c r="F4597" t="str">
        <f t="shared" si="71"/>
        <v>08</v>
      </c>
    </row>
    <row r="4598" customHeight="1" spans="1:6">
      <c r="A4598" s="2" t="s">
        <v>11939</v>
      </c>
      <c r="B4598" s="2" t="s">
        <v>12548</v>
      </c>
      <c r="C4598" s="2" t="s">
        <v>62</v>
      </c>
      <c r="D4598" s="2">
        <v>3.3</v>
      </c>
      <c r="E4598" s="2" t="s">
        <v>25612</v>
      </c>
      <c r="F4598" t="str">
        <f t="shared" si="71"/>
        <v>08</v>
      </c>
    </row>
    <row r="4599" customHeight="1" spans="1:6">
      <c r="A4599" s="2" t="s">
        <v>11939</v>
      </c>
      <c r="B4599" s="2" t="s">
        <v>12549</v>
      </c>
      <c r="C4599" s="2" t="s">
        <v>7</v>
      </c>
      <c r="D4599" s="2">
        <v>3.4</v>
      </c>
      <c r="E4599" s="2" t="s">
        <v>25613</v>
      </c>
      <c r="F4599" t="str">
        <f t="shared" si="71"/>
        <v>08</v>
      </c>
    </row>
    <row r="4600" customHeight="1" spans="1:6">
      <c r="A4600" s="2" t="s">
        <v>11939</v>
      </c>
      <c r="B4600" s="2" t="s">
        <v>12551</v>
      </c>
      <c r="C4600" s="2" t="s">
        <v>101</v>
      </c>
      <c r="D4600" s="2">
        <v>3.37</v>
      </c>
      <c r="E4600" s="2" t="s">
        <v>25614</v>
      </c>
      <c r="F4600" t="str">
        <f t="shared" si="71"/>
        <v>08</v>
      </c>
    </row>
    <row r="4601" customHeight="1" spans="1:6">
      <c r="A4601" s="2" t="s">
        <v>11939</v>
      </c>
      <c r="B4601" s="2" t="s">
        <v>12553</v>
      </c>
      <c r="C4601" s="2" t="s">
        <v>10</v>
      </c>
      <c r="D4601" s="2">
        <v>3.26</v>
      </c>
      <c r="E4601" s="2" t="s">
        <v>25615</v>
      </c>
      <c r="F4601" t="str">
        <f t="shared" si="71"/>
        <v>08</v>
      </c>
    </row>
    <row r="4602" customHeight="1" spans="1:6">
      <c r="A4602" s="2" t="s">
        <v>11939</v>
      </c>
      <c r="B4602" s="2" t="s">
        <v>12554</v>
      </c>
      <c r="C4602" s="2" t="s">
        <v>111</v>
      </c>
      <c r="D4602" s="2">
        <v>3.36</v>
      </c>
      <c r="E4602" s="2" t="s">
        <v>25616</v>
      </c>
      <c r="F4602" t="str">
        <f t="shared" si="71"/>
        <v>08</v>
      </c>
    </row>
    <row r="4603" customHeight="1" spans="1:6">
      <c r="A4603" s="2" t="s">
        <v>11939</v>
      </c>
      <c r="B4603" s="2" t="s">
        <v>12556</v>
      </c>
      <c r="C4603" s="2" t="s">
        <v>15</v>
      </c>
      <c r="D4603" s="2">
        <v>3.33</v>
      </c>
      <c r="E4603" s="2" t="s">
        <v>25617</v>
      </c>
      <c r="F4603" t="str">
        <f t="shared" si="71"/>
        <v>08</v>
      </c>
    </row>
    <row r="4604" customHeight="1" spans="1:6">
      <c r="A4604" s="2" t="s">
        <v>11939</v>
      </c>
      <c r="B4604" s="2" t="s">
        <v>12558</v>
      </c>
      <c r="C4604" s="2" t="s">
        <v>62</v>
      </c>
      <c r="D4604" s="2">
        <v>3.23</v>
      </c>
      <c r="E4604" s="2" t="s">
        <v>25618</v>
      </c>
      <c r="F4604" t="str">
        <f t="shared" si="71"/>
        <v>08</v>
      </c>
    </row>
    <row r="4605" customHeight="1" spans="1:6">
      <c r="A4605" s="2" t="s">
        <v>11939</v>
      </c>
      <c r="B4605" s="2" t="s">
        <v>12559</v>
      </c>
      <c r="C4605" s="2" t="s">
        <v>106</v>
      </c>
      <c r="D4605" s="2">
        <v>3.33</v>
      </c>
      <c r="E4605" s="2" t="s">
        <v>25619</v>
      </c>
      <c r="F4605" t="str">
        <f t="shared" si="71"/>
        <v>08</v>
      </c>
    </row>
    <row r="4606" customHeight="1" spans="1:6">
      <c r="A4606" s="2" t="s">
        <v>11939</v>
      </c>
      <c r="B4606" s="2" t="s">
        <v>12561</v>
      </c>
      <c r="C4606" s="2" t="s">
        <v>7</v>
      </c>
      <c r="D4606" s="2">
        <v>3.29</v>
      </c>
      <c r="E4606" s="2" t="s">
        <v>25620</v>
      </c>
      <c r="F4606" t="str">
        <f t="shared" si="71"/>
        <v>08</v>
      </c>
    </row>
    <row r="4607" customHeight="1" spans="1:6">
      <c r="A4607" s="2" t="s">
        <v>11939</v>
      </c>
      <c r="B4607" s="2" t="s">
        <v>12563</v>
      </c>
      <c r="C4607" s="2" t="s">
        <v>32</v>
      </c>
      <c r="D4607" s="2">
        <v>3.19</v>
      </c>
      <c r="E4607" s="2" t="s">
        <v>25621</v>
      </c>
      <c r="F4607" t="str">
        <f t="shared" si="71"/>
        <v>08</v>
      </c>
    </row>
    <row r="4608" customHeight="1" spans="1:6">
      <c r="A4608" s="2" t="s">
        <v>11939</v>
      </c>
      <c r="B4608" s="2" t="s">
        <v>12564</v>
      </c>
      <c r="C4608" s="2" t="s">
        <v>26</v>
      </c>
      <c r="D4608" s="2">
        <v>3.29</v>
      </c>
      <c r="E4608" s="2" t="s">
        <v>25622</v>
      </c>
      <c r="F4608" t="str">
        <f t="shared" si="71"/>
        <v>08</v>
      </c>
    </row>
    <row r="4609" customHeight="1" spans="1:6">
      <c r="A4609" s="2" t="s">
        <v>11939</v>
      </c>
      <c r="B4609" s="2" t="s">
        <v>12565</v>
      </c>
      <c r="C4609" s="2" t="s">
        <v>101</v>
      </c>
      <c r="D4609" s="2">
        <v>3.25</v>
      </c>
      <c r="E4609" s="2" t="s">
        <v>25623</v>
      </c>
      <c r="F4609" t="str">
        <f t="shared" si="71"/>
        <v>08</v>
      </c>
    </row>
    <row r="4610" customHeight="1" spans="1:6">
      <c r="A4610" s="2" t="s">
        <v>11939</v>
      </c>
      <c r="B4610" s="2" t="s">
        <v>12567</v>
      </c>
      <c r="C4610" s="2" t="s">
        <v>23</v>
      </c>
      <c r="D4610" s="2">
        <v>3.15</v>
      </c>
      <c r="E4610" s="2" t="s">
        <v>25624</v>
      </c>
      <c r="F4610" t="str">
        <f t="shared" si="71"/>
        <v>08</v>
      </c>
    </row>
    <row r="4611" customHeight="1" spans="1:6">
      <c r="A4611" s="2" t="s">
        <v>11939</v>
      </c>
      <c r="B4611" s="2" t="s">
        <v>12568</v>
      </c>
      <c r="C4611" s="2" t="s">
        <v>44</v>
      </c>
      <c r="D4611" s="2">
        <v>3.25</v>
      </c>
      <c r="E4611" s="2" t="s">
        <v>25625</v>
      </c>
      <c r="F4611" t="str">
        <f t="shared" ref="F4611:F4674" si="72">MID(B4611,IF(CODE(MID(B4611,3,1))&gt;CODE(9),4,3),FIND("-",B4611,1)-IF(CODE(MID(B4611,3,1))&gt;CODE(9),4,3))</f>
        <v>08</v>
      </c>
    </row>
    <row r="4612" customHeight="1" spans="1:6">
      <c r="A4612" s="2" t="s">
        <v>11939</v>
      </c>
      <c r="B4612" s="2" t="s">
        <v>12570</v>
      </c>
      <c r="C4612" s="2" t="s">
        <v>32</v>
      </c>
      <c r="D4612" s="2">
        <v>3.22</v>
      </c>
      <c r="E4612" s="2" t="s">
        <v>25626</v>
      </c>
      <c r="F4612" t="str">
        <f t="shared" si="72"/>
        <v>08</v>
      </c>
    </row>
    <row r="4613" customHeight="1" spans="1:6">
      <c r="A4613" s="2" t="s">
        <v>11939</v>
      </c>
      <c r="B4613" s="2" t="s">
        <v>12572</v>
      </c>
      <c r="C4613" s="2" t="s">
        <v>37</v>
      </c>
      <c r="D4613" s="2">
        <v>3.11</v>
      </c>
      <c r="E4613" s="2" t="s">
        <v>25627</v>
      </c>
      <c r="F4613" t="str">
        <f t="shared" si="72"/>
        <v>08</v>
      </c>
    </row>
    <row r="4614" customHeight="1" spans="1:6">
      <c r="A4614" s="2" t="s">
        <v>11939</v>
      </c>
      <c r="B4614" s="2" t="s">
        <v>12573</v>
      </c>
      <c r="C4614" s="2" t="s">
        <v>44</v>
      </c>
      <c r="D4614" s="2">
        <v>3.21</v>
      </c>
      <c r="E4614" s="2" t="s">
        <v>25628</v>
      </c>
      <c r="F4614" t="str">
        <f t="shared" si="72"/>
        <v>08</v>
      </c>
    </row>
    <row r="4615" customHeight="1" spans="1:6">
      <c r="A4615" s="2" t="s">
        <v>11939</v>
      </c>
      <c r="B4615" s="2" t="s">
        <v>12583</v>
      </c>
      <c r="C4615" s="2" t="s">
        <v>32</v>
      </c>
      <c r="D4615" s="2">
        <v>3.31</v>
      </c>
      <c r="E4615" s="2" t="s">
        <v>25629</v>
      </c>
      <c r="F4615" t="str">
        <f t="shared" si="72"/>
        <v>09</v>
      </c>
    </row>
    <row r="4616" customHeight="1" spans="1:6">
      <c r="A4616" s="2" t="s">
        <v>11939</v>
      </c>
      <c r="B4616" s="2" t="s">
        <v>12585</v>
      </c>
      <c r="C4616" s="2" t="s">
        <v>29</v>
      </c>
      <c r="D4616" s="2">
        <v>3.21</v>
      </c>
      <c r="E4616" s="2" t="s">
        <v>25630</v>
      </c>
      <c r="F4616" t="str">
        <f t="shared" si="72"/>
        <v>09</v>
      </c>
    </row>
    <row r="4617" customHeight="1" spans="1:6">
      <c r="A4617" s="2" t="s">
        <v>11939</v>
      </c>
      <c r="B4617" s="2" t="s">
        <v>12587</v>
      </c>
      <c r="C4617" s="2" t="s">
        <v>62</v>
      </c>
      <c r="D4617" s="2">
        <v>3.31</v>
      </c>
      <c r="E4617" s="2" t="s">
        <v>25631</v>
      </c>
      <c r="F4617" t="str">
        <f t="shared" si="72"/>
        <v>09</v>
      </c>
    </row>
    <row r="4618" customHeight="1" spans="1:6">
      <c r="A4618" s="2" t="s">
        <v>11939</v>
      </c>
      <c r="B4618" s="2" t="s">
        <v>12589</v>
      </c>
      <c r="C4618" s="2" t="s">
        <v>20</v>
      </c>
      <c r="D4618" s="2">
        <v>3.41</v>
      </c>
      <c r="E4618" s="2" t="s">
        <v>25632</v>
      </c>
      <c r="F4618" t="str">
        <f t="shared" si="72"/>
        <v>09</v>
      </c>
    </row>
    <row r="4619" customHeight="1" spans="1:6">
      <c r="A4619" s="2" t="s">
        <v>11939</v>
      </c>
      <c r="B4619" s="2" t="s">
        <v>12591</v>
      </c>
      <c r="C4619" s="2" t="s">
        <v>101</v>
      </c>
      <c r="D4619" s="2">
        <v>3.31</v>
      </c>
      <c r="E4619" s="2" t="s">
        <v>25633</v>
      </c>
      <c r="F4619" t="str">
        <f t="shared" si="72"/>
        <v>09</v>
      </c>
    </row>
    <row r="4620" customHeight="1" spans="1:6">
      <c r="A4620" s="2" t="s">
        <v>11939</v>
      </c>
      <c r="B4620" s="2" t="s">
        <v>12593</v>
      </c>
      <c r="C4620" s="2" t="s">
        <v>29</v>
      </c>
      <c r="D4620" s="2">
        <v>3.41</v>
      </c>
      <c r="E4620" s="2" t="s">
        <v>25634</v>
      </c>
      <c r="F4620" t="str">
        <f t="shared" si="72"/>
        <v>09</v>
      </c>
    </row>
    <row r="4621" customHeight="1" spans="1:6">
      <c r="A4621" s="2" t="s">
        <v>11939</v>
      </c>
      <c r="B4621" s="2" t="s">
        <v>12595</v>
      </c>
      <c r="C4621" s="2" t="s">
        <v>26</v>
      </c>
      <c r="D4621" s="2">
        <v>3.37</v>
      </c>
      <c r="E4621" s="2" t="s">
        <v>25635</v>
      </c>
      <c r="F4621" t="str">
        <f t="shared" si="72"/>
        <v>09</v>
      </c>
    </row>
    <row r="4622" customHeight="1" spans="1:6">
      <c r="A4622" s="2" t="s">
        <v>11939</v>
      </c>
      <c r="B4622" s="2" t="s">
        <v>12597</v>
      </c>
      <c r="C4622" s="2" t="s">
        <v>29</v>
      </c>
      <c r="D4622" s="2">
        <v>3.27</v>
      </c>
      <c r="E4622" s="2" t="s">
        <v>25636</v>
      </c>
      <c r="F4622" t="str">
        <f t="shared" si="72"/>
        <v>09</v>
      </c>
    </row>
    <row r="4623" customHeight="1" spans="1:6">
      <c r="A4623" s="2" t="s">
        <v>11939</v>
      </c>
      <c r="B4623" s="2" t="s">
        <v>12599</v>
      </c>
      <c r="C4623" s="2" t="s">
        <v>29</v>
      </c>
      <c r="D4623" s="2">
        <v>3.37</v>
      </c>
      <c r="E4623" s="2" t="s">
        <v>25637</v>
      </c>
      <c r="F4623" t="str">
        <f t="shared" si="72"/>
        <v>09</v>
      </c>
    </row>
    <row r="4624" customHeight="1" spans="1:6">
      <c r="A4624" s="2" t="s">
        <v>11939</v>
      </c>
      <c r="B4624" s="2" t="s">
        <v>12601</v>
      </c>
      <c r="C4624" s="2" t="s">
        <v>37</v>
      </c>
      <c r="D4624" s="2">
        <v>3.33</v>
      </c>
      <c r="E4624" s="2" t="s">
        <v>25638</v>
      </c>
      <c r="F4624" t="str">
        <f t="shared" si="72"/>
        <v>09</v>
      </c>
    </row>
    <row r="4625" customHeight="1" spans="1:6">
      <c r="A4625" s="2" t="s">
        <v>11939</v>
      </c>
      <c r="B4625" s="2" t="s">
        <v>12603</v>
      </c>
      <c r="C4625" s="2" t="s">
        <v>29</v>
      </c>
      <c r="D4625" s="2">
        <v>3.23</v>
      </c>
      <c r="E4625" s="2" t="s">
        <v>25639</v>
      </c>
      <c r="F4625" t="str">
        <f t="shared" si="72"/>
        <v>09</v>
      </c>
    </row>
    <row r="4626" customHeight="1" spans="1:6">
      <c r="A4626" s="2" t="s">
        <v>11939</v>
      </c>
      <c r="B4626" s="2" t="s">
        <v>12605</v>
      </c>
      <c r="C4626" s="2" t="s">
        <v>53</v>
      </c>
      <c r="D4626" s="2">
        <v>3.33</v>
      </c>
      <c r="E4626" s="2" t="s">
        <v>25640</v>
      </c>
      <c r="F4626" t="str">
        <f t="shared" si="72"/>
        <v>09</v>
      </c>
    </row>
    <row r="4627" customHeight="1" spans="1:6">
      <c r="A4627" s="2" t="s">
        <v>11939</v>
      </c>
      <c r="B4627" s="2" t="s">
        <v>12607</v>
      </c>
      <c r="C4627" s="2" t="s">
        <v>44</v>
      </c>
      <c r="D4627" s="2">
        <v>3.29</v>
      </c>
      <c r="E4627" s="2" t="s">
        <v>25641</v>
      </c>
      <c r="F4627" t="str">
        <f t="shared" si="72"/>
        <v>09</v>
      </c>
    </row>
    <row r="4628" customHeight="1" spans="1:6">
      <c r="A4628" s="2" t="s">
        <v>11939</v>
      </c>
      <c r="B4628" s="2" t="s">
        <v>12609</v>
      </c>
      <c r="C4628" s="2" t="s">
        <v>23</v>
      </c>
      <c r="D4628" s="2">
        <v>3.19</v>
      </c>
      <c r="E4628" s="2" t="s">
        <v>25642</v>
      </c>
      <c r="F4628" t="str">
        <f t="shared" si="72"/>
        <v>09</v>
      </c>
    </row>
    <row r="4629" customHeight="1" spans="1:6">
      <c r="A4629" s="2" t="s">
        <v>11939</v>
      </c>
      <c r="B4629" s="2" t="s">
        <v>12611</v>
      </c>
      <c r="C4629" s="2" t="s">
        <v>29</v>
      </c>
      <c r="D4629" s="2">
        <v>3.29</v>
      </c>
      <c r="E4629" s="2" t="s">
        <v>25643</v>
      </c>
      <c r="F4629" t="str">
        <f t="shared" si="72"/>
        <v>09</v>
      </c>
    </row>
    <row r="4630" customHeight="1" spans="1:6">
      <c r="A4630" s="2" t="s">
        <v>11939</v>
      </c>
      <c r="B4630" s="2" t="s">
        <v>12613</v>
      </c>
      <c r="C4630" s="2" t="s">
        <v>101</v>
      </c>
      <c r="D4630" s="2">
        <v>3.25</v>
      </c>
      <c r="E4630" s="2" t="s">
        <v>25644</v>
      </c>
      <c r="F4630" t="str">
        <f t="shared" si="72"/>
        <v>09</v>
      </c>
    </row>
    <row r="4631" customHeight="1" spans="1:6">
      <c r="A4631" s="2" t="s">
        <v>11939</v>
      </c>
      <c r="B4631" s="2" t="s">
        <v>12615</v>
      </c>
      <c r="C4631" s="2" t="s">
        <v>29</v>
      </c>
      <c r="D4631" s="2">
        <v>3.15</v>
      </c>
      <c r="E4631" s="2" t="s">
        <v>25645</v>
      </c>
      <c r="F4631" t="str">
        <f t="shared" si="72"/>
        <v>09</v>
      </c>
    </row>
    <row r="4632" customHeight="1" spans="1:6">
      <c r="A4632" s="2" t="s">
        <v>11939</v>
      </c>
      <c r="B4632" s="2" t="s">
        <v>12617</v>
      </c>
      <c r="C4632" s="2" t="s">
        <v>32</v>
      </c>
      <c r="D4632" s="2">
        <v>3.25</v>
      </c>
      <c r="E4632" s="2" t="s">
        <v>25646</v>
      </c>
      <c r="F4632" t="str">
        <f t="shared" si="72"/>
        <v>09</v>
      </c>
    </row>
    <row r="4633" customHeight="1" spans="1:6">
      <c r="A4633" s="2" t="s">
        <v>11939</v>
      </c>
      <c r="B4633" s="2" t="s">
        <v>12643</v>
      </c>
      <c r="C4633" s="2" t="s">
        <v>44</v>
      </c>
      <c r="D4633" s="2">
        <v>3.27</v>
      </c>
      <c r="E4633" s="2" t="s">
        <v>25647</v>
      </c>
      <c r="F4633" t="str">
        <f t="shared" si="72"/>
        <v>09</v>
      </c>
    </row>
    <row r="4634" customHeight="1" spans="1:6">
      <c r="A4634" s="2" t="s">
        <v>11939</v>
      </c>
      <c r="B4634" s="2" t="s">
        <v>12645</v>
      </c>
      <c r="C4634" s="2" t="s">
        <v>29</v>
      </c>
      <c r="D4634" s="2">
        <v>3.17</v>
      </c>
      <c r="E4634" s="2" t="s">
        <v>25648</v>
      </c>
      <c r="F4634" t="str">
        <f t="shared" si="72"/>
        <v>09</v>
      </c>
    </row>
    <row r="4635" customHeight="1" spans="1:6">
      <c r="A4635" s="2" t="s">
        <v>11939</v>
      </c>
      <c r="B4635" s="2" t="s">
        <v>12646</v>
      </c>
      <c r="C4635" s="2" t="s">
        <v>29</v>
      </c>
      <c r="D4635" s="2">
        <v>3.27</v>
      </c>
      <c r="E4635" s="2" t="s">
        <v>25649</v>
      </c>
      <c r="F4635" t="str">
        <f t="shared" si="72"/>
        <v>09</v>
      </c>
    </row>
    <row r="4636" customHeight="1" spans="1:6">
      <c r="A4636" s="2" t="s">
        <v>11939</v>
      </c>
      <c r="B4636" s="2" t="s">
        <v>12648</v>
      </c>
      <c r="C4636" s="2" t="s">
        <v>29</v>
      </c>
      <c r="D4636" s="2">
        <v>3.38</v>
      </c>
      <c r="E4636" s="2" t="s">
        <v>25650</v>
      </c>
      <c r="F4636" t="str">
        <f t="shared" si="72"/>
        <v>09</v>
      </c>
    </row>
    <row r="4637" customHeight="1" spans="1:6">
      <c r="A4637" s="2" t="s">
        <v>11939</v>
      </c>
      <c r="B4637" s="2" t="s">
        <v>12650</v>
      </c>
      <c r="C4637" s="2" t="s">
        <v>53</v>
      </c>
      <c r="D4637" s="2">
        <v>3.28</v>
      </c>
      <c r="E4637" s="2" t="s">
        <v>25651</v>
      </c>
      <c r="F4637" t="str">
        <f t="shared" si="72"/>
        <v>09</v>
      </c>
    </row>
    <row r="4638" customHeight="1" spans="1:6">
      <c r="A4638" s="2" t="s">
        <v>11939</v>
      </c>
      <c r="B4638" s="2" t="s">
        <v>12651</v>
      </c>
      <c r="C4638" s="2" t="s">
        <v>23</v>
      </c>
      <c r="D4638" s="2">
        <v>3.38</v>
      </c>
      <c r="E4638" s="2" t="s">
        <v>25652</v>
      </c>
      <c r="F4638" t="str">
        <f t="shared" si="72"/>
        <v>09</v>
      </c>
    </row>
    <row r="4639" customHeight="1" spans="1:6">
      <c r="A4639" s="2" t="s">
        <v>11939</v>
      </c>
      <c r="B4639" s="2" t="s">
        <v>12653</v>
      </c>
      <c r="C4639" s="2" t="s">
        <v>53</v>
      </c>
      <c r="D4639" s="2">
        <v>3.34</v>
      </c>
      <c r="E4639" s="2" t="s">
        <v>25653</v>
      </c>
      <c r="F4639" t="str">
        <f t="shared" si="72"/>
        <v>09</v>
      </c>
    </row>
    <row r="4640" customHeight="1" spans="1:6">
      <c r="A4640" s="2" t="s">
        <v>11939</v>
      </c>
      <c r="B4640" s="2" t="s">
        <v>12655</v>
      </c>
      <c r="C4640" s="2" t="s">
        <v>53</v>
      </c>
      <c r="D4640" s="2">
        <v>3.24</v>
      </c>
      <c r="E4640" s="2" t="s">
        <v>25654</v>
      </c>
      <c r="F4640" t="str">
        <f t="shared" si="72"/>
        <v>09</v>
      </c>
    </row>
    <row r="4641" customHeight="1" spans="1:6">
      <c r="A4641" s="2" t="s">
        <v>11939</v>
      </c>
      <c r="B4641" s="2" t="s">
        <v>12656</v>
      </c>
      <c r="C4641" s="2" t="s">
        <v>101</v>
      </c>
      <c r="D4641" s="2">
        <v>3.34</v>
      </c>
      <c r="E4641" s="2" t="s">
        <v>25655</v>
      </c>
      <c r="F4641" t="str">
        <f t="shared" si="72"/>
        <v>09</v>
      </c>
    </row>
    <row r="4642" customHeight="1" spans="1:6">
      <c r="A4642" s="2" t="s">
        <v>11939</v>
      </c>
      <c r="B4642" s="2" t="s">
        <v>12658</v>
      </c>
      <c r="C4642" s="2" t="s">
        <v>15</v>
      </c>
      <c r="D4642" s="2">
        <v>3.31</v>
      </c>
      <c r="E4642" s="2" t="s">
        <v>25656</v>
      </c>
      <c r="F4642" t="str">
        <f t="shared" si="72"/>
        <v>09</v>
      </c>
    </row>
    <row r="4643" customHeight="1" spans="1:6">
      <c r="A4643" s="2" t="s">
        <v>11939</v>
      </c>
      <c r="B4643" s="2" t="s">
        <v>12660</v>
      </c>
      <c r="C4643" s="2" t="s">
        <v>101</v>
      </c>
      <c r="D4643" s="2">
        <v>3.2</v>
      </c>
      <c r="E4643" s="2" t="s">
        <v>25657</v>
      </c>
      <c r="F4643" t="str">
        <f t="shared" si="72"/>
        <v>09</v>
      </c>
    </row>
    <row r="4644" customHeight="1" spans="1:6">
      <c r="A4644" s="2" t="s">
        <v>11939</v>
      </c>
      <c r="B4644" s="2" t="s">
        <v>12661</v>
      </c>
      <c r="C4644" s="2" t="s">
        <v>7</v>
      </c>
      <c r="D4644" s="2">
        <v>3.3</v>
      </c>
      <c r="E4644" s="2" t="s">
        <v>25658</v>
      </c>
      <c r="F4644" t="str">
        <f t="shared" si="72"/>
        <v>09</v>
      </c>
    </row>
    <row r="4645" customHeight="1" spans="1:6">
      <c r="A4645" s="2" t="s">
        <v>11939</v>
      </c>
      <c r="B4645" s="2" t="s">
        <v>12663</v>
      </c>
      <c r="C4645" s="2" t="s">
        <v>106</v>
      </c>
      <c r="D4645" s="2">
        <v>3.27</v>
      </c>
      <c r="E4645" s="2" t="s">
        <v>25659</v>
      </c>
      <c r="F4645" t="str">
        <f t="shared" si="72"/>
        <v>09</v>
      </c>
    </row>
    <row r="4646" customHeight="1" spans="1:6">
      <c r="A4646" s="2" t="s">
        <v>11939</v>
      </c>
      <c r="B4646" s="2" t="s">
        <v>12665</v>
      </c>
      <c r="C4646" s="2" t="s">
        <v>7</v>
      </c>
      <c r="D4646" s="2">
        <v>3.16</v>
      </c>
      <c r="E4646" s="2" t="s">
        <v>25660</v>
      </c>
      <c r="F4646" t="str">
        <f t="shared" si="72"/>
        <v>09</v>
      </c>
    </row>
    <row r="4647" customHeight="1" spans="1:6">
      <c r="A4647" s="2" t="s">
        <v>11939</v>
      </c>
      <c r="B4647" s="2" t="s">
        <v>12666</v>
      </c>
      <c r="C4647" s="2" t="s">
        <v>32</v>
      </c>
      <c r="D4647" s="2">
        <v>3.27</v>
      </c>
      <c r="E4647" s="2" t="s">
        <v>25661</v>
      </c>
      <c r="F4647" t="str">
        <f t="shared" si="72"/>
        <v>09</v>
      </c>
    </row>
    <row r="4648" customHeight="1" spans="1:6">
      <c r="A4648" s="2" t="s">
        <v>11939</v>
      </c>
      <c r="B4648" s="2" t="s">
        <v>12667</v>
      </c>
      <c r="C4648" s="2" t="s">
        <v>62</v>
      </c>
      <c r="D4648" s="2">
        <v>3.23</v>
      </c>
      <c r="E4648" s="2" t="s">
        <v>25662</v>
      </c>
      <c r="F4648" t="str">
        <f t="shared" si="72"/>
        <v>09</v>
      </c>
    </row>
    <row r="4649" customHeight="1" spans="1:6">
      <c r="A4649" s="2" t="s">
        <v>11939</v>
      </c>
      <c r="B4649" s="2" t="s">
        <v>12669</v>
      </c>
      <c r="C4649" s="2" t="s">
        <v>29</v>
      </c>
      <c r="D4649" s="2">
        <v>3.13</v>
      </c>
      <c r="E4649" s="2" t="s">
        <v>25663</v>
      </c>
      <c r="F4649" t="str">
        <f t="shared" si="72"/>
        <v>09</v>
      </c>
    </row>
    <row r="4650" customHeight="1" spans="1:6">
      <c r="A4650" s="2" t="s">
        <v>11939</v>
      </c>
      <c r="B4650" s="2" t="s">
        <v>12670</v>
      </c>
      <c r="C4650" s="2" t="s">
        <v>29</v>
      </c>
      <c r="D4650" s="2">
        <v>3.23</v>
      </c>
      <c r="E4650" s="2" t="s">
        <v>25664</v>
      </c>
      <c r="F4650" t="str">
        <f t="shared" si="72"/>
        <v>09</v>
      </c>
    </row>
    <row r="4651" customHeight="1" spans="1:6">
      <c r="A4651" s="2" t="s">
        <v>11939</v>
      </c>
      <c r="B4651" s="2" t="s">
        <v>12672</v>
      </c>
      <c r="C4651" s="2" t="s">
        <v>106</v>
      </c>
      <c r="D4651" s="2">
        <v>3.19</v>
      </c>
      <c r="E4651" s="2" t="s">
        <v>25665</v>
      </c>
      <c r="F4651" t="str">
        <f t="shared" si="72"/>
        <v>09</v>
      </c>
    </row>
    <row r="4652" customHeight="1" spans="1:6">
      <c r="A4652" s="2" t="s">
        <v>11939</v>
      </c>
      <c r="B4652" s="2" t="s">
        <v>12674</v>
      </c>
      <c r="C4652" s="2" t="s">
        <v>44</v>
      </c>
      <c r="D4652" s="2">
        <v>3.09</v>
      </c>
      <c r="E4652" s="2" t="s">
        <v>25666</v>
      </c>
      <c r="F4652" t="str">
        <f t="shared" si="72"/>
        <v>09</v>
      </c>
    </row>
    <row r="4653" customHeight="1" spans="1:6">
      <c r="A4653" s="2" t="s">
        <v>11939</v>
      </c>
      <c r="B4653" s="2" t="s">
        <v>12675</v>
      </c>
      <c r="C4653" s="2" t="s">
        <v>26</v>
      </c>
      <c r="D4653" s="2">
        <v>3.19</v>
      </c>
      <c r="E4653" s="2" t="s">
        <v>25667</v>
      </c>
      <c r="F4653" t="str">
        <f t="shared" si="72"/>
        <v>09</v>
      </c>
    </row>
    <row r="4654" customHeight="1" spans="1:6">
      <c r="A4654" s="2" t="s">
        <v>11939</v>
      </c>
      <c r="B4654" s="2" t="s">
        <v>12677</v>
      </c>
      <c r="C4654" s="2" t="s">
        <v>10</v>
      </c>
      <c r="D4654" s="2">
        <v>3.16</v>
      </c>
      <c r="E4654" s="2" t="s">
        <v>25668</v>
      </c>
      <c r="F4654" t="str">
        <f t="shared" si="72"/>
        <v>09</v>
      </c>
    </row>
    <row r="4655" customHeight="1" spans="1:6">
      <c r="A4655" s="2" t="s">
        <v>11939</v>
      </c>
      <c r="B4655" s="2" t="s">
        <v>12678</v>
      </c>
      <c r="C4655" s="2" t="s">
        <v>62</v>
      </c>
      <c r="D4655" s="2">
        <v>3.05</v>
      </c>
      <c r="E4655" s="2" t="s">
        <v>25669</v>
      </c>
      <c r="F4655" t="str">
        <f t="shared" si="72"/>
        <v>09</v>
      </c>
    </row>
    <row r="4656" customHeight="1" spans="1:6">
      <c r="A4656" s="2" t="s">
        <v>11939</v>
      </c>
      <c r="B4656" s="2" t="s">
        <v>12679</v>
      </c>
      <c r="C4656" s="2" t="s">
        <v>7</v>
      </c>
      <c r="D4656" s="2">
        <v>3.15</v>
      </c>
      <c r="E4656" s="2" t="s">
        <v>25670</v>
      </c>
      <c r="F4656" t="str">
        <f t="shared" si="72"/>
        <v>09</v>
      </c>
    </row>
    <row r="4657" customHeight="1" spans="1:6">
      <c r="A4657" s="2" t="s">
        <v>11939</v>
      </c>
      <c r="B4657" s="2" t="s">
        <v>12689</v>
      </c>
      <c r="C4657" s="2" t="s">
        <v>23</v>
      </c>
      <c r="D4657" s="2">
        <v>3.29</v>
      </c>
      <c r="E4657" s="2" t="s">
        <v>25671</v>
      </c>
      <c r="F4657" t="str">
        <f t="shared" si="72"/>
        <v>10</v>
      </c>
    </row>
    <row r="4658" customHeight="1" spans="1:6">
      <c r="A4658" s="2" t="s">
        <v>11939</v>
      </c>
      <c r="B4658" s="2" t="s">
        <v>12691</v>
      </c>
      <c r="C4658" s="2" t="s">
        <v>29</v>
      </c>
      <c r="D4658" s="2">
        <v>3.19</v>
      </c>
      <c r="E4658" s="2" t="s">
        <v>25672</v>
      </c>
      <c r="F4658" t="str">
        <f t="shared" si="72"/>
        <v>10</v>
      </c>
    </row>
    <row r="4659" customHeight="1" spans="1:6">
      <c r="A4659" s="2" t="s">
        <v>11939</v>
      </c>
      <c r="B4659" s="2" t="s">
        <v>12693</v>
      </c>
      <c r="C4659" s="2" t="s">
        <v>37</v>
      </c>
      <c r="D4659" s="2">
        <v>3.29</v>
      </c>
      <c r="E4659" s="2" t="s">
        <v>25673</v>
      </c>
      <c r="F4659" t="str">
        <f t="shared" si="72"/>
        <v>10</v>
      </c>
    </row>
    <row r="4660" customHeight="1" spans="1:6">
      <c r="A4660" s="2" t="s">
        <v>11939</v>
      </c>
      <c r="B4660" s="2" t="s">
        <v>12695</v>
      </c>
      <c r="C4660" s="2" t="s">
        <v>23</v>
      </c>
      <c r="D4660" s="2">
        <v>3.39</v>
      </c>
      <c r="E4660" s="2" t="s">
        <v>25674</v>
      </c>
      <c r="F4660" t="str">
        <f t="shared" si="72"/>
        <v>10</v>
      </c>
    </row>
    <row r="4661" customHeight="1" spans="1:6">
      <c r="A4661" s="2" t="s">
        <v>11939</v>
      </c>
      <c r="B4661" s="2" t="s">
        <v>12697</v>
      </c>
      <c r="C4661" s="2" t="s">
        <v>101</v>
      </c>
      <c r="D4661" s="2">
        <v>3.29</v>
      </c>
      <c r="E4661" s="2" t="s">
        <v>25675</v>
      </c>
      <c r="F4661" t="str">
        <f t="shared" si="72"/>
        <v>10</v>
      </c>
    </row>
    <row r="4662" customHeight="1" spans="1:6">
      <c r="A4662" s="2" t="s">
        <v>11939</v>
      </c>
      <c r="B4662" s="2" t="s">
        <v>12699</v>
      </c>
      <c r="C4662" s="2" t="s">
        <v>62</v>
      </c>
      <c r="D4662" s="2">
        <v>3.39</v>
      </c>
      <c r="E4662" s="2" t="s">
        <v>25676</v>
      </c>
      <c r="F4662" t="str">
        <f t="shared" si="72"/>
        <v>10</v>
      </c>
    </row>
    <row r="4663" customHeight="1" spans="1:6">
      <c r="A4663" s="2" t="s">
        <v>11939</v>
      </c>
      <c r="B4663" s="2" t="s">
        <v>12701</v>
      </c>
      <c r="C4663" s="2" t="s">
        <v>101</v>
      </c>
      <c r="D4663" s="2">
        <v>3.35</v>
      </c>
      <c r="E4663" s="2" t="s">
        <v>25677</v>
      </c>
      <c r="F4663" t="str">
        <f t="shared" si="72"/>
        <v>10</v>
      </c>
    </row>
    <row r="4664" customHeight="1" spans="1:6">
      <c r="A4664" s="2" t="s">
        <v>11939</v>
      </c>
      <c r="B4664" s="2" t="s">
        <v>12703</v>
      </c>
      <c r="C4664" s="2" t="s">
        <v>44</v>
      </c>
      <c r="D4664" s="2">
        <v>3.25</v>
      </c>
      <c r="E4664" s="2" t="s">
        <v>25678</v>
      </c>
      <c r="F4664" t="str">
        <f t="shared" si="72"/>
        <v>10</v>
      </c>
    </row>
    <row r="4665" customHeight="1" spans="1:6">
      <c r="A4665" s="2" t="s">
        <v>11939</v>
      </c>
      <c r="B4665" s="2" t="s">
        <v>12705</v>
      </c>
      <c r="C4665" s="2" t="s">
        <v>15</v>
      </c>
      <c r="D4665" s="2">
        <v>3.35</v>
      </c>
      <c r="E4665" s="2" t="s">
        <v>25679</v>
      </c>
      <c r="F4665" t="str">
        <f t="shared" si="72"/>
        <v>10</v>
      </c>
    </row>
    <row r="4666" customHeight="1" spans="1:6">
      <c r="A4666" s="2" t="s">
        <v>11939</v>
      </c>
      <c r="B4666" s="2" t="s">
        <v>12707</v>
      </c>
      <c r="C4666" s="2" t="s">
        <v>101</v>
      </c>
      <c r="D4666" s="2">
        <v>3.31</v>
      </c>
      <c r="E4666" s="2" t="s">
        <v>25680</v>
      </c>
      <c r="F4666" t="str">
        <f t="shared" si="72"/>
        <v>10</v>
      </c>
    </row>
    <row r="4667" customHeight="1" spans="1:6">
      <c r="A4667" s="2" t="s">
        <v>11939</v>
      </c>
      <c r="B4667" s="2" t="s">
        <v>12709</v>
      </c>
      <c r="C4667" s="2" t="s">
        <v>101</v>
      </c>
      <c r="D4667" s="2">
        <v>3.21</v>
      </c>
      <c r="E4667" s="2" t="s">
        <v>25681</v>
      </c>
      <c r="F4667" t="str">
        <f t="shared" si="72"/>
        <v>10</v>
      </c>
    </row>
    <row r="4668" customHeight="1" spans="1:6">
      <c r="A4668" s="2" t="s">
        <v>11939</v>
      </c>
      <c r="B4668" s="2" t="s">
        <v>12711</v>
      </c>
      <c r="C4668" s="2" t="s">
        <v>62</v>
      </c>
      <c r="D4668" s="2">
        <v>3.31</v>
      </c>
      <c r="E4668" s="2" t="s">
        <v>25682</v>
      </c>
      <c r="F4668" t="str">
        <f t="shared" si="72"/>
        <v>10</v>
      </c>
    </row>
    <row r="4669" customHeight="1" spans="1:6">
      <c r="A4669" s="2" t="s">
        <v>11939</v>
      </c>
      <c r="B4669" s="2" t="s">
        <v>12713</v>
      </c>
      <c r="C4669" s="2" t="s">
        <v>62</v>
      </c>
      <c r="D4669" s="2">
        <v>3.27</v>
      </c>
      <c r="E4669" s="2" t="s">
        <v>25683</v>
      </c>
      <c r="F4669" t="str">
        <f t="shared" si="72"/>
        <v>10</v>
      </c>
    </row>
    <row r="4670" customHeight="1" spans="1:6">
      <c r="A4670" s="2" t="s">
        <v>11939</v>
      </c>
      <c r="B4670" s="2" t="s">
        <v>12715</v>
      </c>
      <c r="C4670" s="2" t="s">
        <v>101</v>
      </c>
      <c r="D4670" s="2">
        <v>3.17</v>
      </c>
      <c r="E4670" s="2" t="s">
        <v>25684</v>
      </c>
      <c r="F4670" t="str">
        <f t="shared" si="72"/>
        <v>10</v>
      </c>
    </row>
    <row r="4671" customHeight="1" spans="1:6">
      <c r="A4671" s="2" t="s">
        <v>11939</v>
      </c>
      <c r="B4671" s="2" t="s">
        <v>12717</v>
      </c>
      <c r="C4671" s="2" t="s">
        <v>20</v>
      </c>
      <c r="D4671" s="2">
        <v>3.27</v>
      </c>
      <c r="E4671" s="2" t="s">
        <v>25685</v>
      </c>
      <c r="F4671" t="str">
        <f t="shared" si="72"/>
        <v>10</v>
      </c>
    </row>
    <row r="4672" customHeight="1" spans="1:6">
      <c r="A4672" s="2" t="s">
        <v>11939</v>
      </c>
      <c r="B4672" s="2" t="s">
        <v>12719</v>
      </c>
      <c r="C4672" s="2" t="s">
        <v>7</v>
      </c>
      <c r="D4672" s="2">
        <v>3.23</v>
      </c>
      <c r="E4672" s="2" t="s">
        <v>25686</v>
      </c>
      <c r="F4672" t="str">
        <f t="shared" si="72"/>
        <v>10</v>
      </c>
    </row>
    <row r="4673" customHeight="1" spans="1:6">
      <c r="A4673" s="2" t="s">
        <v>11939</v>
      </c>
      <c r="B4673" s="2" t="s">
        <v>12721</v>
      </c>
      <c r="C4673" s="2" t="s">
        <v>101</v>
      </c>
      <c r="D4673" s="2">
        <v>3.13</v>
      </c>
      <c r="E4673" s="2" t="s">
        <v>25687</v>
      </c>
      <c r="F4673" t="str">
        <f t="shared" si="72"/>
        <v>10</v>
      </c>
    </row>
    <row r="4674" customHeight="1" spans="1:6">
      <c r="A4674" s="2" t="s">
        <v>11939</v>
      </c>
      <c r="B4674" s="2" t="s">
        <v>12723</v>
      </c>
      <c r="C4674" s="2" t="s">
        <v>37</v>
      </c>
      <c r="D4674" s="2">
        <v>3.23</v>
      </c>
      <c r="E4674" s="2" t="s">
        <v>25688</v>
      </c>
      <c r="F4674" t="str">
        <f t="shared" si="72"/>
        <v>10</v>
      </c>
    </row>
    <row r="4675" customHeight="1" spans="1:6">
      <c r="A4675" s="2" t="s">
        <v>11939</v>
      </c>
      <c r="B4675" s="2" t="s">
        <v>12725</v>
      </c>
      <c r="C4675" s="2" t="s">
        <v>62</v>
      </c>
      <c r="D4675" s="2">
        <v>3.19</v>
      </c>
      <c r="E4675" s="2" t="s">
        <v>25689</v>
      </c>
      <c r="F4675" t="str">
        <f t="shared" ref="F4675:F4738" si="73">MID(B4675,IF(CODE(MID(B4675,3,1))&gt;CODE(9),4,3),FIND("-",B4675,1)-IF(CODE(MID(B4675,3,1))&gt;CODE(9),4,3))</f>
        <v>10</v>
      </c>
    </row>
    <row r="4676" customHeight="1" spans="1:6">
      <c r="A4676" s="2" t="s">
        <v>11939</v>
      </c>
      <c r="B4676" s="2" t="s">
        <v>12727</v>
      </c>
      <c r="C4676" s="2" t="s">
        <v>23</v>
      </c>
      <c r="D4676" s="2">
        <v>3.09</v>
      </c>
      <c r="E4676" s="2" t="s">
        <v>25690</v>
      </c>
      <c r="F4676" t="str">
        <f t="shared" si="73"/>
        <v>10</v>
      </c>
    </row>
    <row r="4677" customHeight="1" spans="1:6">
      <c r="A4677" s="2" t="s">
        <v>11939</v>
      </c>
      <c r="B4677" s="2" t="s">
        <v>12729</v>
      </c>
      <c r="C4677" s="2" t="s">
        <v>62</v>
      </c>
      <c r="D4677" s="2">
        <v>3.19</v>
      </c>
      <c r="E4677" s="2" t="s">
        <v>25691</v>
      </c>
      <c r="F4677" t="str">
        <f t="shared" si="73"/>
        <v>10</v>
      </c>
    </row>
    <row r="4678" customHeight="1" spans="1:6">
      <c r="A4678" s="2" t="s">
        <v>11939</v>
      </c>
      <c r="B4678" s="2" t="s">
        <v>12749</v>
      </c>
      <c r="C4678" s="2" t="s">
        <v>101</v>
      </c>
      <c r="D4678" s="2">
        <v>3.22</v>
      </c>
      <c r="E4678" s="2" t="s">
        <v>25692</v>
      </c>
      <c r="F4678" t="str">
        <f t="shared" si="73"/>
        <v>10</v>
      </c>
    </row>
    <row r="4679" customHeight="1" spans="1:6">
      <c r="A4679" s="2" t="s">
        <v>11939</v>
      </c>
      <c r="B4679" s="2" t="s">
        <v>12751</v>
      </c>
      <c r="C4679" s="2" t="s">
        <v>15</v>
      </c>
      <c r="D4679" s="2">
        <v>3.12</v>
      </c>
      <c r="E4679" s="2" t="s">
        <v>25693</v>
      </c>
      <c r="F4679" t="str">
        <f t="shared" si="73"/>
        <v>10</v>
      </c>
    </row>
    <row r="4680" customHeight="1" spans="1:6">
      <c r="A4680" s="2" t="s">
        <v>11939</v>
      </c>
      <c r="B4680" s="2" t="s">
        <v>12752</v>
      </c>
      <c r="C4680" s="2" t="s">
        <v>62</v>
      </c>
      <c r="D4680" s="2">
        <v>3.22</v>
      </c>
      <c r="E4680" s="2" t="s">
        <v>25694</v>
      </c>
      <c r="F4680" t="str">
        <f t="shared" si="73"/>
        <v>10</v>
      </c>
    </row>
    <row r="4681" customHeight="1" spans="1:6">
      <c r="A4681" s="2" t="s">
        <v>11939</v>
      </c>
      <c r="B4681" s="2" t="s">
        <v>12754</v>
      </c>
      <c r="C4681" s="2" t="s">
        <v>44</v>
      </c>
      <c r="D4681" s="2">
        <v>3.32</v>
      </c>
      <c r="E4681" s="2" t="s">
        <v>25695</v>
      </c>
      <c r="F4681" t="str">
        <f t="shared" si="73"/>
        <v>10</v>
      </c>
    </row>
    <row r="4682" customHeight="1" spans="1:6">
      <c r="A4682" s="2" t="s">
        <v>11939</v>
      </c>
      <c r="B4682" s="2" t="s">
        <v>12755</v>
      </c>
      <c r="C4682" s="2" t="s">
        <v>101</v>
      </c>
      <c r="D4682" s="2">
        <v>3.22</v>
      </c>
      <c r="E4682" s="2" t="s">
        <v>25696</v>
      </c>
      <c r="F4682" t="str">
        <f t="shared" si="73"/>
        <v>10</v>
      </c>
    </row>
    <row r="4683" customHeight="1" spans="1:6">
      <c r="A4683" s="2" t="s">
        <v>11939</v>
      </c>
      <c r="B4683" s="2" t="s">
        <v>12756</v>
      </c>
      <c r="C4683" s="2" t="s">
        <v>44</v>
      </c>
      <c r="D4683" s="2">
        <v>3.32</v>
      </c>
      <c r="E4683" s="2" t="s">
        <v>25697</v>
      </c>
      <c r="F4683" t="str">
        <f t="shared" si="73"/>
        <v>10</v>
      </c>
    </row>
    <row r="4684" customHeight="1" spans="1:6">
      <c r="A4684" s="2" t="s">
        <v>11939</v>
      </c>
      <c r="B4684" s="2" t="s">
        <v>12758</v>
      </c>
      <c r="C4684" s="2" t="s">
        <v>29</v>
      </c>
      <c r="D4684" s="2">
        <v>3.28</v>
      </c>
      <c r="E4684" s="2" t="s">
        <v>25698</v>
      </c>
      <c r="F4684" t="str">
        <f t="shared" si="73"/>
        <v>10</v>
      </c>
    </row>
    <row r="4685" customHeight="1" spans="1:6">
      <c r="A4685" s="2" t="s">
        <v>11939</v>
      </c>
      <c r="B4685" s="2" t="s">
        <v>12760</v>
      </c>
      <c r="C4685" s="2" t="s">
        <v>101</v>
      </c>
      <c r="D4685" s="2">
        <v>3.18</v>
      </c>
      <c r="E4685" s="2" t="s">
        <v>25699</v>
      </c>
      <c r="F4685" t="str">
        <f t="shared" si="73"/>
        <v>10</v>
      </c>
    </row>
    <row r="4686" customHeight="1" spans="1:6">
      <c r="A4686" s="2" t="s">
        <v>11939</v>
      </c>
      <c r="B4686" s="2" t="s">
        <v>12761</v>
      </c>
      <c r="C4686" s="2" t="s">
        <v>106</v>
      </c>
      <c r="D4686" s="2">
        <v>3.28</v>
      </c>
      <c r="E4686" s="2" t="s">
        <v>25700</v>
      </c>
      <c r="F4686" t="str">
        <f t="shared" si="73"/>
        <v>10</v>
      </c>
    </row>
    <row r="4687" customHeight="1" spans="1:6">
      <c r="A4687" s="2" t="s">
        <v>11939</v>
      </c>
      <c r="B4687" s="2" t="s">
        <v>12763</v>
      </c>
      <c r="C4687" s="2" t="s">
        <v>29</v>
      </c>
      <c r="D4687" s="2">
        <v>3.25</v>
      </c>
      <c r="E4687" s="2" t="s">
        <v>25701</v>
      </c>
      <c r="F4687" t="str">
        <f t="shared" si="73"/>
        <v>10</v>
      </c>
    </row>
    <row r="4688" customHeight="1" spans="1:6">
      <c r="A4688" s="2" t="s">
        <v>11939</v>
      </c>
      <c r="B4688" s="2" t="s">
        <v>12765</v>
      </c>
      <c r="C4688" s="2" t="s">
        <v>44</v>
      </c>
      <c r="D4688" s="2">
        <v>3.14</v>
      </c>
      <c r="E4688" s="2" t="s">
        <v>25702</v>
      </c>
      <c r="F4688" t="str">
        <f t="shared" si="73"/>
        <v>10</v>
      </c>
    </row>
    <row r="4689" customHeight="1" spans="1:6">
      <c r="A4689" s="2" t="s">
        <v>11939</v>
      </c>
      <c r="B4689" s="2" t="s">
        <v>12766</v>
      </c>
      <c r="C4689" s="2" t="s">
        <v>32</v>
      </c>
      <c r="D4689" s="2">
        <v>3.24</v>
      </c>
      <c r="E4689" s="2" t="s">
        <v>25703</v>
      </c>
      <c r="F4689" t="str">
        <f t="shared" si="73"/>
        <v>10</v>
      </c>
    </row>
    <row r="4690" customHeight="1" spans="1:6">
      <c r="A4690" s="2" t="s">
        <v>11939</v>
      </c>
      <c r="B4690" s="2" t="s">
        <v>12767</v>
      </c>
      <c r="C4690" s="2" t="s">
        <v>37</v>
      </c>
      <c r="D4690" s="2">
        <v>3.21</v>
      </c>
      <c r="E4690" s="2" t="s">
        <v>25704</v>
      </c>
      <c r="F4690" t="str">
        <f t="shared" si="73"/>
        <v>10</v>
      </c>
    </row>
    <row r="4691" customHeight="1" spans="1:6">
      <c r="A4691" s="2" t="s">
        <v>11939</v>
      </c>
      <c r="B4691" s="2" t="s">
        <v>12769</v>
      </c>
      <c r="C4691" s="2" t="s">
        <v>29</v>
      </c>
      <c r="D4691" s="2">
        <v>3.1</v>
      </c>
      <c r="E4691" s="2" t="s">
        <v>25705</v>
      </c>
      <c r="F4691" t="str">
        <f t="shared" si="73"/>
        <v>10</v>
      </c>
    </row>
    <row r="4692" customHeight="1" spans="1:6">
      <c r="A4692" s="2" t="s">
        <v>11939</v>
      </c>
      <c r="B4692" s="2" t="s">
        <v>12770</v>
      </c>
      <c r="C4692" s="2" t="s">
        <v>37</v>
      </c>
      <c r="D4692" s="2">
        <v>3.21</v>
      </c>
      <c r="E4692" s="2" t="s">
        <v>25706</v>
      </c>
      <c r="F4692" t="str">
        <f t="shared" si="73"/>
        <v>10</v>
      </c>
    </row>
    <row r="4693" customHeight="1" spans="1:6">
      <c r="A4693" s="2" t="s">
        <v>11939</v>
      </c>
      <c r="B4693" s="2" t="s">
        <v>12772</v>
      </c>
      <c r="C4693" s="2" t="s">
        <v>53</v>
      </c>
      <c r="D4693" s="2">
        <v>3.17</v>
      </c>
      <c r="E4693" s="2" t="s">
        <v>25707</v>
      </c>
      <c r="F4693" t="str">
        <f t="shared" si="73"/>
        <v>10</v>
      </c>
    </row>
    <row r="4694" customHeight="1" spans="1:6">
      <c r="A4694" s="2" t="s">
        <v>11939</v>
      </c>
      <c r="B4694" s="2" t="s">
        <v>12774</v>
      </c>
      <c r="C4694" s="2" t="s">
        <v>7</v>
      </c>
      <c r="D4694" s="2">
        <v>3.07</v>
      </c>
      <c r="E4694" s="2" t="s">
        <v>25708</v>
      </c>
      <c r="F4694" t="str">
        <f t="shared" si="73"/>
        <v>10</v>
      </c>
    </row>
    <row r="4695" customHeight="1" spans="1:6">
      <c r="A4695" s="2" t="s">
        <v>11939</v>
      </c>
      <c r="B4695" s="2" t="s">
        <v>12775</v>
      </c>
      <c r="C4695" s="2" t="s">
        <v>62</v>
      </c>
      <c r="D4695" s="2">
        <v>3.17</v>
      </c>
      <c r="E4695" s="2" t="s">
        <v>25709</v>
      </c>
      <c r="F4695" t="str">
        <f t="shared" si="73"/>
        <v>10</v>
      </c>
    </row>
    <row r="4696" customHeight="1" spans="1:6">
      <c r="A4696" s="2" t="s">
        <v>11939</v>
      </c>
      <c r="B4696" s="2" t="s">
        <v>12777</v>
      </c>
      <c r="C4696" s="2" t="s">
        <v>101</v>
      </c>
      <c r="D4696" s="2">
        <v>3.13</v>
      </c>
      <c r="E4696" s="2" t="s">
        <v>25710</v>
      </c>
      <c r="F4696" t="str">
        <f t="shared" si="73"/>
        <v>10</v>
      </c>
    </row>
    <row r="4697" customHeight="1" spans="1:6">
      <c r="A4697" s="2" t="s">
        <v>11939</v>
      </c>
      <c r="B4697" s="2" t="s">
        <v>12779</v>
      </c>
      <c r="C4697" s="2" t="s">
        <v>111</v>
      </c>
      <c r="D4697" s="2">
        <v>3.03</v>
      </c>
      <c r="E4697" s="2" t="s">
        <v>25711</v>
      </c>
      <c r="F4697" t="str">
        <f t="shared" si="73"/>
        <v>10</v>
      </c>
    </row>
    <row r="4698" customHeight="1" spans="1:6">
      <c r="A4698" s="2" t="s">
        <v>11939</v>
      </c>
      <c r="B4698" s="2" t="s">
        <v>12780</v>
      </c>
      <c r="C4698" s="2" t="s">
        <v>7</v>
      </c>
      <c r="D4698" s="2">
        <v>3.13</v>
      </c>
      <c r="E4698" s="2" t="s">
        <v>25712</v>
      </c>
      <c r="F4698" t="str">
        <f t="shared" si="73"/>
        <v>10</v>
      </c>
    </row>
    <row r="4699" customHeight="1" spans="1:6">
      <c r="A4699" s="2" t="s">
        <v>11939</v>
      </c>
      <c r="B4699" s="2" t="s">
        <v>12781</v>
      </c>
      <c r="C4699" s="2" t="s">
        <v>44</v>
      </c>
      <c r="D4699" s="2">
        <v>3.09</v>
      </c>
      <c r="E4699" s="2" t="s">
        <v>25713</v>
      </c>
      <c r="F4699" t="str">
        <f t="shared" si="73"/>
        <v>10</v>
      </c>
    </row>
    <row r="4700" customHeight="1" spans="1:6">
      <c r="A4700" s="2" t="s">
        <v>11939</v>
      </c>
      <c r="B4700" s="2" t="s">
        <v>12783</v>
      </c>
      <c r="C4700" s="2" t="s">
        <v>29</v>
      </c>
      <c r="D4700" s="2">
        <v>2.99</v>
      </c>
      <c r="E4700" s="2" t="s">
        <v>25714</v>
      </c>
      <c r="F4700" t="str">
        <f t="shared" si="73"/>
        <v>10</v>
      </c>
    </row>
    <row r="4701" customHeight="1" spans="1:6">
      <c r="A4701" s="2" t="s">
        <v>11939</v>
      </c>
      <c r="B4701" s="2" t="s">
        <v>12784</v>
      </c>
      <c r="C4701" s="2" t="s">
        <v>101</v>
      </c>
      <c r="D4701" s="2">
        <v>3.09</v>
      </c>
      <c r="E4701" s="2" t="s">
        <v>25715</v>
      </c>
      <c r="F4701" t="str">
        <f t="shared" si="73"/>
        <v>10</v>
      </c>
    </row>
    <row r="4702" customHeight="1" spans="1:6">
      <c r="A4702" s="2" t="s">
        <v>11939</v>
      </c>
      <c r="B4702" s="2" t="s">
        <v>12793</v>
      </c>
      <c r="C4702" s="2" t="s">
        <v>111</v>
      </c>
      <c r="D4702" s="2">
        <v>3.23</v>
      </c>
      <c r="E4702" s="2" t="s">
        <v>25716</v>
      </c>
      <c r="F4702" t="str">
        <f t="shared" si="73"/>
        <v>11</v>
      </c>
    </row>
    <row r="4703" customHeight="1" spans="1:6">
      <c r="A4703" s="2" t="s">
        <v>11939</v>
      </c>
      <c r="B4703" s="2" t="s">
        <v>12795</v>
      </c>
      <c r="C4703" s="2" t="s">
        <v>53</v>
      </c>
      <c r="D4703" s="2">
        <v>3.13</v>
      </c>
      <c r="E4703" s="2" t="s">
        <v>25717</v>
      </c>
      <c r="F4703" t="str">
        <f t="shared" si="73"/>
        <v>11</v>
      </c>
    </row>
    <row r="4704" customHeight="1" spans="1:6">
      <c r="A4704" s="2" t="s">
        <v>11939</v>
      </c>
      <c r="B4704" s="2" t="s">
        <v>12797</v>
      </c>
      <c r="C4704" s="2" t="s">
        <v>23</v>
      </c>
      <c r="D4704" s="2">
        <v>3.22</v>
      </c>
      <c r="E4704" s="2" t="s">
        <v>25718</v>
      </c>
      <c r="F4704" t="str">
        <f t="shared" si="73"/>
        <v>11</v>
      </c>
    </row>
    <row r="4705" customHeight="1" spans="1:6">
      <c r="A4705" s="2" t="s">
        <v>11939</v>
      </c>
      <c r="B4705" s="2" t="s">
        <v>12799</v>
      </c>
      <c r="C4705" s="2" t="s">
        <v>7</v>
      </c>
      <c r="D4705" s="2">
        <v>3.33</v>
      </c>
      <c r="E4705" s="2" t="s">
        <v>25719</v>
      </c>
      <c r="F4705" t="str">
        <f t="shared" si="73"/>
        <v>11</v>
      </c>
    </row>
    <row r="4706" customHeight="1" spans="1:6">
      <c r="A4706" s="2" t="s">
        <v>11939</v>
      </c>
      <c r="B4706" s="2" t="s">
        <v>12801</v>
      </c>
      <c r="C4706" s="2" t="s">
        <v>7</v>
      </c>
      <c r="D4706" s="2">
        <v>3.22</v>
      </c>
      <c r="E4706" s="2" t="s">
        <v>25720</v>
      </c>
      <c r="F4706" t="str">
        <f t="shared" si="73"/>
        <v>11</v>
      </c>
    </row>
    <row r="4707" customHeight="1" spans="1:6">
      <c r="A4707" s="2" t="s">
        <v>11939</v>
      </c>
      <c r="B4707" s="2" t="s">
        <v>12803</v>
      </c>
      <c r="C4707" s="2" t="s">
        <v>29</v>
      </c>
      <c r="D4707" s="2">
        <v>3.32</v>
      </c>
      <c r="E4707" s="2" t="s">
        <v>25721</v>
      </c>
      <c r="F4707" t="str">
        <f t="shared" si="73"/>
        <v>11</v>
      </c>
    </row>
    <row r="4708" customHeight="1" spans="1:6">
      <c r="A4708" s="2" t="s">
        <v>11939</v>
      </c>
      <c r="B4708" s="2" t="s">
        <v>12805</v>
      </c>
      <c r="C4708" s="2" t="s">
        <v>23</v>
      </c>
      <c r="D4708" s="2">
        <v>3.29</v>
      </c>
      <c r="E4708" s="2" t="s">
        <v>25722</v>
      </c>
      <c r="F4708" t="str">
        <f t="shared" si="73"/>
        <v>11</v>
      </c>
    </row>
    <row r="4709" customHeight="1" spans="1:6">
      <c r="A4709" s="2" t="s">
        <v>11939</v>
      </c>
      <c r="B4709" s="2" t="s">
        <v>12807</v>
      </c>
      <c r="C4709" s="2" t="s">
        <v>62</v>
      </c>
      <c r="D4709" s="2">
        <v>3.18</v>
      </c>
      <c r="E4709" s="2" t="s">
        <v>25723</v>
      </c>
      <c r="F4709" t="str">
        <f t="shared" si="73"/>
        <v>11</v>
      </c>
    </row>
    <row r="4710" customHeight="1" spans="1:6">
      <c r="A4710" s="2" t="s">
        <v>11939</v>
      </c>
      <c r="B4710" s="2" t="s">
        <v>12809</v>
      </c>
      <c r="C4710" s="2" t="s">
        <v>23</v>
      </c>
      <c r="D4710" s="2">
        <v>3.29</v>
      </c>
      <c r="E4710" s="2" t="s">
        <v>25724</v>
      </c>
      <c r="F4710" t="str">
        <f t="shared" si="73"/>
        <v>11</v>
      </c>
    </row>
    <row r="4711" customHeight="1" spans="1:6">
      <c r="A4711" s="2" t="s">
        <v>11939</v>
      </c>
      <c r="B4711" s="2" t="s">
        <v>12811</v>
      </c>
      <c r="C4711" s="2" t="s">
        <v>20</v>
      </c>
      <c r="D4711" s="2">
        <v>3.25</v>
      </c>
      <c r="E4711" s="2" t="s">
        <v>25725</v>
      </c>
      <c r="F4711" t="str">
        <f t="shared" si="73"/>
        <v>11</v>
      </c>
    </row>
    <row r="4712" customHeight="1" spans="1:6">
      <c r="A4712" s="2" t="s">
        <v>11939</v>
      </c>
      <c r="B4712" s="2" t="s">
        <v>12813</v>
      </c>
      <c r="C4712" s="2" t="s">
        <v>29</v>
      </c>
      <c r="D4712" s="2">
        <v>3.14</v>
      </c>
      <c r="E4712" s="2" t="s">
        <v>25726</v>
      </c>
      <c r="F4712" t="str">
        <f t="shared" si="73"/>
        <v>11</v>
      </c>
    </row>
    <row r="4713" customHeight="1" spans="1:6">
      <c r="A4713" s="2" t="s">
        <v>11939</v>
      </c>
      <c r="B4713" s="2" t="s">
        <v>12815</v>
      </c>
      <c r="C4713" s="2" t="s">
        <v>106</v>
      </c>
      <c r="D4713" s="2">
        <v>3.25</v>
      </c>
      <c r="E4713" s="2" t="s">
        <v>25727</v>
      </c>
      <c r="F4713" t="str">
        <f t="shared" si="73"/>
        <v>11</v>
      </c>
    </row>
    <row r="4714" customHeight="1" spans="1:6">
      <c r="A4714" s="2" t="s">
        <v>11939</v>
      </c>
      <c r="B4714" s="2" t="s">
        <v>12817</v>
      </c>
      <c r="C4714" s="2" t="s">
        <v>62</v>
      </c>
      <c r="D4714" s="2">
        <v>3.21</v>
      </c>
      <c r="E4714" s="2" t="s">
        <v>25728</v>
      </c>
      <c r="F4714" t="str">
        <f t="shared" si="73"/>
        <v>11</v>
      </c>
    </row>
    <row r="4715" customHeight="1" spans="1:6">
      <c r="A4715" s="2" t="s">
        <v>11939</v>
      </c>
      <c r="B4715" s="2" t="s">
        <v>12819</v>
      </c>
      <c r="C4715" s="2" t="s">
        <v>15</v>
      </c>
      <c r="D4715" s="2">
        <v>3.1</v>
      </c>
      <c r="E4715" s="2" t="s">
        <v>25729</v>
      </c>
      <c r="F4715" t="str">
        <f t="shared" si="73"/>
        <v>11</v>
      </c>
    </row>
    <row r="4716" customHeight="1" spans="1:6">
      <c r="A4716" s="2" t="s">
        <v>11939</v>
      </c>
      <c r="B4716" s="2" t="s">
        <v>12821</v>
      </c>
      <c r="C4716" s="2" t="s">
        <v>29</v>
      </c>
      <c r="D4716" s="2">
        <v>3.21</v>
      </c>
      <c r="E4716" s="2" t="s">
        <v>25730</v>
      </c>
      <c r="F4716" t="str">
        <f t="shared" si="73"/>
        <v>11</v>
      </c>
    </row>
    <row r="4717" customHeight="1" spans="1:6">
      <c r="A4717" s="2" t="s">
        <v>11939</v>
      </c>
      <c r="B4717" s="2" t="s">
        <v>12823</v>
      </c>
      <c r="C4717" s="2" t="s">
        <v>15</v>
      </c>
      <c r="D4717" s="2">
        <v>3.17</v>
      </c>
      <c r="E4717" s="2" t="s">
        <v>25731</v>
      </c>
      <c r="F4717" t="str">
        <f t="shared" si="73"/>
        <v>11</v>
      </c>
    </row>
    <row r="4718" customHeight="1" spans="1:6">
      <c r="A4718" s="2" t="s">
        <v>11939</v>
      </c>
      <c r="B4718" s="2" t="s">
        <v>12825</v>
      </c>
      <c r="C4718" s="2" t="s">
        <v>15</v>
      </c>
      <c r="D4718" s="2">
        <v>3.06</v>
      </c>
      <c r="E4718" s="2" t="s">
        <v>25732</v>
      </c>
      <c r="F4718" t="str">
        <f t="shared" si="73"/>
        <v>11</v>
      </c>
    </row>
    <row r="4719" customHeight="1" spans="1:6">
      <c r="A4719" s="2" t="s">
        <v>11939</v>
      </c>
      <c r="B4719" s="2" t="s">
        <v>12827</v>
      </c>
      <c r="C4719" s="2" t="s">
        <v>26</v>
      </c>
      <c r="D4719" s="2">
        <v>3.17</v>
      </c>
      <c r="E4719" s="2" t="s">
        <v>25733</v>
      </c>
      <c r="F4719" t="str">
        <f t="shared" si="73"/>
        <v>11</v>
      </c>
    </row>
    <row r="4720" customHeight="1" spans="1:6">
      <c r="A4720" s="2" t="s">
        <v>11939</v>
      </c>
      <c r="B4720" s="2" t="s">
        <v>12829</v>
      </c>
      <c r="C4720" s="2" t="s">
        <v>106</v>
      </c>
      <c r="D4720" s="2">
        <v>3.13</v>
      </c>
      <c r="E4720" s="2" t="s">
        <v>25734</v>
      </c>
      <c r="F4720" t="str">
        <f t="shared" si="73"/>
        <v>11</v>
      </c>
    </row>
    <row r="4721" customHeight="1" spans="1:6">
      <c r="A4721" s="2" t="s">
        <v>11939</v>
      </c>
      <c r="B4721" s="2" t="s">
        <v>12831</v>
      </c>
      <c r="C4721" s="2" t="s">
        <v>26</v>
      </c>
      <c r="D4721" s="2">
        <v>3.02</v>
      </c>
      <c r="E4721" s="2" t="s">
        <v>25735</v>
      </c>
      <c r="F4721" t="str">
        <f t="shared" si="73"/>
        <v>11</v>
      </c>
    </row>
    <row r="4722" customHeight="1" spans="1:6">
      <c r="A4722" s="2" t="s">
        <v>11939</v>
      </c>
      <c r="B4722" s="2" t="s">
        <v>12833</v>
      </c>
      <c r="C4722" s="2" t="s">
        <v>111</v>
      </c>
      <c r="D4722" s="2">
        <v>3.13</v>
      </c>
      <c r="E4722" s="2" t="s">
        <v>25736</v>
      </c>
      <c r="F4722" t="str">
        <f t="shared" si="73"/>
        <v>11</v>
      </c>
    </row>
    <row r="4723" customHeight="1" spans="1:6">
      <c r="A4723" s="2" t="s">
        <v>11939</v>
      </c>
      <c r="B4723" s="2" t="s">
        <v>12889</v>
      </c>
      <c r="C4723" s="2" t="s">
        <v>15</v>
      </c>
      <c r="D4723" s="2">
        <v>3.16</v>
      </c>
      <c r="E4723" s="2" t="s">
        <v>25737</v>
      </c>
      <c r="F4723" t="str">
        <f t="shared" si="73"/>
        <v>11</v>
      </c>
    </row>
    <row r="4724" customHeight="1" spans="1:6">
      <c r="A4724" s="2" t="s">
        <v>11939</v>
      </c>
      <c r="B4724" s="2" t="s">
        <v>12891</v>
      </c>
      <c r="C4724" s="2" t="s">
        <v>23</v>
      </c>
      <c r="D4724" s="2">
        <v>3.06</v>
      </c>
      <c r="E4724" s="2" t="s">
        <v>25738</v>
      </c>
      <c r="F4724" t="str">
        <f t="shared" si="73"/>
        <v>11</v>
      </c>
    </row>
    <row r="4725" customHeight="1" spans="1:6">
      <c r="A4725" s="2" t="s">
        <v>11939</v>
      </c>
      <c r="B4725" s="2" t="s">
        <v>12893</v>
      </c>
      <c r="C4725" s="2" t="s">
        <v>29</v>
      </c>
      <c r="D4725" s="2">
        <v>3.16</v>
      </c>
      <c r="E4725" s="2" t="s">
        <v>25739</v>
      </c>
      <c r="F4725" t="str">
        <f t="shared" si="73"/>
        <v>11</v>
      </c>
    </row>
    <row r="4726" customHeight="1" spans="1:6">
      <c r="A4726" s="2" t="s">
        <v>11939</v>
      </c>
      <c r="B4726" s="2" t="s">
        <v>12895</v>
      </c>
      <c r="C4726" s="2" t="s">
        <v>15</v>
      </c>
      <c r="D4726" s="2">
        <v>3.26</v>
      </c>
      <c r="E4726" s="2" t="s">
        <v>25740</v>
      </c>
      <c r="F4726" t="str">
        <f t="shared" si="73"/>
        <v>11</v>
      </c>
    </row>
    <row r="4727" customHeight="1" spans="1:6">
      <c r="A4727" s="2" t="s">
        <v>11939</v>
      </c>
      <c r="B4727" s="2" t="s">
        <v>12897</v>
      </c>
      <c r="C4727" s="2" t="s">
        <v>101</v>
      </c>
      <c r="D4727" s="2">
        <v>3.16</v>
      </c>
      <c r="E4727" s="2" t="s">
        <v>25741</v>
      </c>
      <c r="F4727" t="str">
        <f t="shared" si="73"/>
        <v>11</v>
      </c>
    </row>
    <row r="4728" customHeight="1" spans="1:6">
      <c r="A4728" s="2" t="s">
        <v>11939</v>
      </c>
      <c r="B4728" s="2" t="s">
        <v>12899</v>
      </c>
      <c r="C4728" s="2" t="s">
        <v>26</v>
      </c>
      <c r="D4728" s="2">
        <v>3.26</v>
      </c>
      <c r="E4728" s="2" t="s">
        <v>25742</v>
      </c>
      <c r="F4728" t="str">
        <f t="shared" si="73"/>
        <v>11</v>
      </c>
    </row>
    <row r="4729" customHeight="1" spans="1:6">
      <c r="A4729" s="2" t="s">
        <v>11939</v>
      </c>
      <c r="B4729" s="2" t="s">
        <v>12901</v>
      </c>
      <c r="C4729" s="2" t="s">
        <v>37</v>
      </c>
      <c r="D4729" s="2">
        <v>3.22</v>
      </c>
      <c r="E4729" s="2" t="s">
        <v>25743</v>
      </c>
      <c r="F4729" t="str">
        <f t="shared" si="73"/>
        <v>11</v>
      </c>
    </row>
    <row r="4730" customHeight="1" spans="1:6">
      <c r="A4730" s="2" t="s">
        <v>11939</v>
      </c>
      <c r="B4730" s="2" t="s">
        <v>12902</v>
      </c>
      <c r="C4730" s="2" t="s">
        <v>62</v>
      </c>
      <c r="D4730" s="2">
        <v>3.12</v>
      </c>
      <c r="E4730" s="2" t="s">
        <v>25744</v>
      </c>
      <c r="F4730" t="str">
        <f t="shared" si="73"/>
        <v>11</v>
      </c>
    </row>
    <row r="4731" customHeight="1" spans="1:6">
      <c r="A4731" s="2" t="s">
        <v>11939</v>
      </c>
      <c r="B4731" s="2" t="s">
        <v>12903</v>
      </c>
      <c r="C4731" s="2" t="s">
        <v>53</v>
      </c>
      <c r="D4731" s="2">
        <v>3.22</v>
      </c>
      <c r="E4731" s="2" t="s">
        <v>25745</v>
      </c>
      <c r="F4731" t="str">
        <f t="shared" si="73"/>
        <v>11</v>
      </c>
    </row>
    <row r="4732" customHeight="1" spans="1:6">
      <c r="A4732" s="2" t="s">
        <v>11939</v>
      </c>
      <c r="B4732" s="2" t="s">
        <v>12905</v>
      </c>
      <c r="C4732" s="2" t="s">
        <v>20</v>
      </c>
      <c r="D4732" s="2">
        <v>3.19</v>
      </c>
      <c r="E4732" s="2" t="s">
        <v>25746</v>
      </c>
      <c r="F4732" t="str">
        <f t="shared" si="73"/>
        <v>11</v>
      </c>
    </row>
    <row r="4733" customHeight="1" spans="1:6">
      <c r="A4733" s="2" t="s">
        <v>11939</v>
      </c>
      <c r="B4733" s="2" t="s">
        <v>12906</v>
      </c>
      <c r="C4733" s="2" t="s">
        <v>23</v>
      </c>
      <c r="D4733" s="2">
        <v>3.08</v>
      </c>
      <c r="E4733" s="2" t="s">
        <v>25747</v>
      </c>
      <c r="F4733" t="str">
        <f t="shared" si="73"/>
        <v>11</v>
      </c>
    </row>
    <row r="4734" customHeight="1" spans="1:6">
      <c r="A4734" s="2" t="s">
        <v>11939</v>
      </c>
      <c r="B4734" s="2" t="s">
        <v>12907</v>
      </c>
      <c r="C4734" s="2" t="s">
        <v>32</v>
      </c>
      <c r="D4734" s="2">
        <v>3.18</v>
      </c>
      <c r="E4734" s="2" t="s">
        <v>25748</v>
      </c>
      <c r="F4734" t="str">
        <f t="shared" si="73"/>
        <v>11</v>
      </c>
    </row>
    <row r="4735" customHeight="1" spans="1:6">
      <c r="A4735" s="2" t="s">
        <v>11939</v>
      </c>
      <c r="B4735" s="2" t="s">
        <v>12909</v>
      </c>
      <c r="C4735" s="2" t="s">
        <v>32</v>
      </c>
      <c r="D4735" s="2">
        <v>3.15</v>
      </c>
      <c r="E4735" s="2" t="s">
        <v>25749</v>
      </c>
      <c r="F4735" t="str">
        <f t="shared" si="73"/>
        <v>11</v>
      </c>
    </row>
    <row r="4736" customHeight="1" spans="1:6">
      <c r="A4736" s="2" t="s">
        <v>11939</v>
      </c>
      <c r="B4736" s="2" t="s">
        <v>12911</v>
      </c>
      <c r="C4736" s="2" t="s">
        <v>20</v>
      </c>
      <c r="D4736" s="2">
        <v>3.04</v>
      </c>
      <c r="E4736" s="2" t="s">
        <v>25750</v>
      </c>
      <c r="F4736" t="str">
        <f t="shared" si="73"/>
        <v>11</v>
      </c>
    </row>
    <row r="4737" customHeight="1" spans="1:6">
      <c r="A4737" s="2" t="s">
        <v>11939</v>
      </c>
      <c r="B4737" s="2" t="s">
        <v>12912</v>
      </c>
      <c r="C4737" s="2" t="s">
        <v>101</v>
      </c>
      <c r="D4737" s="2">
        <v>3.15</v>
      </c>
      <c r="E4737" s="2" t="s">
        <v>25751</v>
      </c>
      <c r="F4737" t="str">
        <f t="shared" si="73"/>
        <v>11</v>
      </c>
    </row>
    <row r="4738" customHeight="1" spans="1:6">
      <c r="A4738" s="2" t="s">
        <v>11939</v>
      </c>
      <c r="B4738" s="2" t="s">
        <v>12914</v>
      </c>
      <c r="C4738" s="2" t="s">
        <v>20</v>
      </c>
      <c r="D4738" s="2">
        <v>3.11</v>
      </c>
      <c r="E4738" s="2" t="s">
        <v>25752</v>
      </c>
      <c r="F4738" t="str">
        <f t="shared" si="73"/>
        <v>11</v>
      </c>
    </row>
    <row r="4739" customHeight="1" spans="1:6">
      <c r="A4739" s="2" t="s">
        <v>11939</v>
      </c>
      <c r="B4739" s="2" t="s">
        <v>12916</v>
      </c>
      <c r="C4739" s="2" t="s">
        <v>62</v>
      </c>
      <c r="D4739" s="2">
        <v>3.01</v>
      </c>
      <c r="E4739" s="2" t="s">
        <v>25753</v>
      </c>
      <c r="F4739" t="str">
        <f t="shared" ref="F4739:F4802" si="74">MID(B4739,IF(CODE(MID(B4739,3,1))&gt;CODE(9),4,3),FIND("-",B4739,1)-IF(CODE(MID(B4739,3,1))&gt;CODE(9),4,3))</f>
        <v>11</v>
      </c>
    </row>
    <row r="4740" customHeight="1" spans="1:6">
      <c r="A4740" s="2" t="s">
        <v>11939</v>
      </c>
      <c r="B4740" s="2" t="s">
        <v>12917</v>
      </c>
      <c r="C4740" s="2" t="s">
        <v>20</v>
      </c>
      <c r="D4740" s="2">
        <v>3.11</v>
      </c>
      <c r="E4740" s="2" t="s">
        <v>25754</v>
      </c>
      <c r="F4740" t="str">
        <f t="shared" si="74"/>
        <v>11</v>
      </c>
    </row>
    <row r="4741" customHeight="1" spans="1:6">
      <c r="A4741" s="2" t="s">
        <v>11939</v>
      </c>
      <c r="B4741" s="2" t="s">
        <v>12919</v>
      </c>
      <c r="C4741" s="2" t="s">
        <v>101</v>
      </c>
      <c r="D4741" s="2">
        <v>3.07</v>
      </c>
      <c r="E4741" s="2" t="s">
        <v>25755</v>
      </c>
      <c r="F4741" t="str">
        <f t="shared" si="74"/>
        <v>11</v>
      </c>
    </row>
    <row r="4742" customHeight="1" spans="1:6">
      <c r="A4742" s="2" t="s">
        <v>11939</v>
      </c>
      <c r="B4742" s="2" t="s">
        <v>12921</v>
      </c>
      <c r="C4742" s="2" t="s">
        <v>7</v>
      </c>
      <c r="D4742" s="2">
        <v>2.97</v>
      </c>
      <c r="E4742" s="2" t="s">
        <v>25756</v>
      </c>
      <c r="F4742" t="str">
        <f t="shared" si="74"/>
        <v>11</v>
      </c>
    </row>
    <row r="4743" customHeight="1" spans="1:6">
      <c r="A4743" s="2" t="s">
        <v>11939</v>
      </c>
      <c r="B4743" s="2" t="s">
        <v>12922</v>
      </c>
      <c r="C4743" s="2" t="s">
        <v>62</v>
      </c>
      <c r="D4743" s="2">
        <v>3.07</v>
      </c>
      <c r="E4743" s="2" t="s">
        <v>25757</v>
      </c>
      <c r="F4743" t="str">
        <f t="shared" si="74"/>
        <v>11</v>
      </c>
    </row>
    <row r="4744" customHeight="1" spans="1:6">
      <c r="A4744" s="2" t="s">
        <v>11939</v>
      </c>
      <c r="B4744" s="2" t="s">
        <v>12924</v>
      </c>
      <c r="C4744" s="2" t="s">
        <v>62</v>
      </c>
      <c r="D4744" s="2">
        <v>3.03</v>
      </c>
      <c r="E4744" s="2" t="s">
        <v>25758</v>
      </c>
      <c r="F4744" t="str">
        <f t="shared" si="74"/>
        <v>11</v>
      </c>
    </row>
    <row r="4745" customHeight="1" spans="1:6">
      <c r="A4745" s="2" t="s">
        <v>11939</v>
      </c>
      <c r="B4745" s="2" t="s">
        <v>12926</v>
      </c>
      <c r="C4745" s="2" t="s">
        <v>44</v>
      </c>
      <c r="D4745" s="2">
        <v>2.93</v>
      </c>
      <c r="E4745" s="2" t="s">
        <v>25759</v>
      </c>
      <c r="F4745" t="str">
        <f t="shared" si="74"/>
        <v>11</v>
      </c>
    </row>
    <row r="4746" customHeight="1" spans="1:6">
      <c r="A4746" s="2" t="s">
        <v>11939</v>
      </c>
      <c r="B4746" s="2" t="s">
        <v>12927</v>
      </c>
      <c r="C4746" s="2" t="s">
        <v>10</v>
      </c>
      <c r="D4746" s="2">
        <v>3.03</v>
      </c>
      <c r="E4746" s="2" t="s">
        <v>25760</v>
      </c>
      <c r="F4746" t="str">
        <f t="shared" si="74"/>
        <v>11</v>
      </c>
    </row>
    <row r="4747" customHeight="1" spans="1:6">
      <c r="A4747" s="2" t="s">
        <v>11939</v>
      </c>
      <c r="B4747" s="2" t="s">
        <v>12969</v>
      </c>
      <c r="C4747" s="2" t="s">
        <v>15</v>
      </c>
      <c r="D4747" s="2">
        <v>3.17</v>
      </c>
      <c r="E4747" s="2" t="s">
        <v>25761</v>
      </c>
      <c r="F4747" t="str">
        <f t="shared" si="74"/>
        <v>12</v>
      </c>
    </row>
    <row r="4748" customHeight="1" spans="1:6">
      <c r="A4748" s="2" t="s">
        <v>11939</v>
      </c>
      <c r="B4748" s="2" t="s">
        <v>12971</v>
      </c>
      <c r="C4748" s="2" t="s">
        <v>111</v>
      </c>
      <c r="D4748" s="2">
        <v>3.07</v>
      </c>
      <c r="E4748" s="2" t="s">
        <v>25762</v>
      </c>
      <c r="F4748" t="str">
        <f t="shared" si="74"/>
        <v>12</v>
      </c>
    </row>
    <row r="4749" customHeight="1" spans="1:6">
      <c r="A4749" s="2" t="s">
        <v>11939</v>
      </c>
      <c r="B4749" s="2" t="s">
        <v>12973</v>
      </c>
      <c r="C4749" s="2" t="s">
        <v>15</v>
      </c>
      <c r="D4749" s="2">
        <v>3.06</v>
      </c>
      <c r="E4749" s="2" t="s">
        <v>25763</v>
      </c>
      <c r="F4749" t="str">
        <f t="shared" si="74"/>
        <v>12</v>
      </c>
    </row>
    <row r="4750" customHeight="1" spans="1:6">
      <c r="A4750" s="2" t="s">
        <v>11939</v>
      </c>
      <c r="B4750" s="2" t="s">
        <v>12975</v>
      </c>
      <c r="C4750" s="2" t="s">
        <v>106</v>
      </c>
      <c r="D4750" s="2">
        <v>3.27</v>
      </c>
      <c r="E4750" s="2" t="s">
        <v>25764</v>
      </c>
      <c r="F4750" t="str">
        <f t="shared" si="74"/>
        <v>12</v>
      </c>
    </row>
    <row r="4751" customHeight="1" spans="1:6">
      <c r="A4751" s="2" t="s">
        <v>11939</v>
      </c>
      <c r="B4751" s="2" t="s">
        <v>12977</v>
      </c>
      <c r="C4751" s="2" t="s">
        <v>26</v>
      </c>
      <c r="D4751" s="2">
        <v>3.17</v>
      </c>
      <c r="E4751" s="2" t="s">
        <v>25765</v>
      </c>
      <c r="F4751" t="str">
        <f t="shared" si="74"/>
        <v>12</v>
      </c>
    </row>
    <row r="4752" customHeight="1" spans="1:6">
      <c r="A4752" s="2" t="s">
        <v>11939</v>
      </c>
      <c r="B4752" s="2" t="s">
        <v>12979</v>
      </c>
      <c r="C4752" s="2" t="s">
        <v>15</v>
      </c>
      <c r="D4752" s="2">
        <v>3.15</v>
      </c>
      <c r="E4752" s="2" t="s">
        <v>25766</v>
      </c>
      <c r="F4752" t="str">
        <f t="shared" si="74"/>
        <v>12</v>
      </c>
    </row>
    <row r="4753" customHeight="1" spans="1:6">
      <c r="A4753" s="2" t="s">
        <v>11939</v>
      </c>
      <c r="B4753" s="2" t="s">
        <v>12981</v>
      </c>
      <c r="C4753" s="2" t="s">
        <v>62</v>
      </c>
      <c r="D4753" s="2">
        <v>3.23</v>
      </c>
      <c r="E4753" s="2" t="s">
        <v>25767</v>
      </c>
      <c r="F4753" t="str">
        <f t="shared" si="74"/>
        <v>12</v>
      </c>
    </row>
    <row r="4754" customHeight="1" spans="1:6">
      <c r="A4754" s="2" t="s">
        <v>11939</v>
      </c>
      <c r="B4754" s="2" t="s">
        <v>12983</v>
      </c>
      <c r="C4754" s="2" t="s">
        <v>20</v>
      </c>
      <c r="D4754" s="2">
        <v>3.13</v>
      </c>
      <c r="E4754" s="2" t="s">
        <v>25768</v>
      </c>
      <c r="F4754" t="str">
        <f t="shared" si="74"/>
        <v>12</v>
      </c>
    </row>
    <row r="4755" customHeight="1" spans="1:6">
      <c r="A4755" s="2" t="s">
        <v>11939</v>
      </c>
      <c r="B4755" s="2" t="s">
        <v>12985</v>
      </c>
      <c r="C4755" s="2" t="s">
        <v>101</v>
      </c>
      <c r="D4755" s="2">
        <v>3.11</v>
      </c>
      <c r="E4755" s="2" t="s">
        <v>25769</v>
      </c>
      <c r="F4755" t="str">
        <f t="shared" si="74"/>
        <v>12</v>
      </c>
    </row>
    <row r="4756" customHeight="1" spans="1:6">
      <c r="A4756" s="2" t="s">
        <v>11939</v>
      </c>
      <c r="B4756" s="2" t="s">
        <v>12987</v>
      </c>
      <c r="C4756" s="2" t="s">
        <v>44</v>
      </c>
      <c r="D4756" s="2">
        <v>3.19</v>
      </c>
      <c r="E4756" s="2" t="s">
        <v>25770</v>
      </c>
      <c r="F4756" t="str">
        <f t="shared" si="74"/>
        <v>12</v>
      </c>
    </row>
    <row r="4757" customHeight="1" spans="1:6">
      <c r="A4757" s="2" t="s">
        <v>11939</v>
      </c>
      <c r="B4757" s="2" t="s">
        <v>12989</v>
      </c>
      <c r="C4757" s="2" t="s">
        <v>23</v>
      </c>
      <c r="D4757" s="2">
        <v>3.09</v>
      </c>
      <c r="E4757" s="2" t="s">
        <v>25771</v>
      </c>
      <c r="F4757" t="str">
        <f t="shared" si="74"/>
        <v>12</v>
      </c>
    </row>
    <row r="4758" customHeight="1" spans="1:6">
      <c r="A4758" s="2" t="s">
        <v>11939</v>
      </c>
      <c r="B4758" s="2" t="s">
        <v>12991</v>
      </c>
      <c r="C4758" s="2" t="s">
        <v>62</v>
      </c>
      <c r="D4758" s="2">
        <v>3.07</v>
      </c>
      <c r="E4758" s="2" t="s">
        <v>25772</v>
      </c>
      <c r="F4758" t="str">
        <f t="shared" si="74"/>
        <v>12</v>
      </c>
    </row>
    <row r="4759" customHeight="1" spans="1:6">
      <c r="A4759" s="2" t="s">
        <v>11939</v>
      </c>
      <c r="B4759" s="2" t="s">
        <v>12993</v>
      </c>
      <c r="C4759" s="2" t="s">
        <v>53</v>
      </c>
      <c r="D4759" s="2">
        <v>3.15</v>
      </c>
      <c r="E4759" s="2" t="s">
        <v>25773</v>
      </c>
      <c r="F4759" t="str">
        <f t="shared" si="74"/>
        <v>12</v>
      </c>
    </row>
    <row r="4760" customHeight="1" spans="1:6">
      <c r="A4760" s="2" t="s">
        <v>11939</v>
      </c>
      <c r="B4760" s="2" t="s">
        <v>12995</v>
      </c>
      <c r="C4760" s="2" t="s">
        <v>15</v>
      </c>
      <c r="D4760" s="2">
        <v>3.05</v>
      </c>
      <c r="E4760" s="2" t="s">
        <v>25774</v>
      </c>
      <c r="F4760" t="str">
        <f t="shared" si="74"/>
        <v>12</v>
      </c>
    </row>
    <row r="4761" customHeight="1" spans="1:6">
      <c r="A4761" s="2" t="s">
        <v>11939</v>
      </c>
      <c r="B4761" s="2" t="s">
        <v>12997</v>
      </c>
      <c r="C4761" s="2" t="s">
        <v>62</v>
      </c>
      <c r="D4761" s="2">
        <v>3.03</v>
      </c>
      <c r="E4761" s="2" t="s">
        <v>25775</v>
      </c>
      <c r="F4761" t="str">
        <f t="shared" si="74"/>
        <v>12</v>
      </c>
    </row>
    <row r="4762" customHeight="1" spans="1:6">
      <c r="A4762" s="2" t="s">
        <v>11939</v>
      </c>
      <c r="B4762" s="2" t="s">
        <v>12999</v>
      </c>
      <c r="C4762" s="2" t="s">
        <v>23</v>
      </c>
      <c r="D4762" s="2">
        <v>3.11</v>
      </c>
      <c r="E4762" s="2" t="s">
        <v>25776</v>
      </c>
      <c r="F4762" t="str">
        <f t="shared" si="74"/>
        <v>12</v>
      </c>
    </row>
    <row r="4763" customHeight="1" spans="1:6">
      <c r="A4763" s="2" t="s">
        <v>11939</v>
      </c>
      <c r="B4763" s="2" t="s">
        <v>13001</v>
      </c>
      <c r="C4763" s="2" t="s">
        <v>37</v>
      </c>
      <c r="D4763" s="2">
        <v>3.01</v>
      </c>
      <c r="E4763" s="2" t="s">
        <v>25777</v>
      </c>
      <c r="F4763" t="str">
        <f t="shared" si="74"/>
        <v>12</v>
      </c>
    </row>
    <row r="4764" customHeight="1" spans="1:6">
      <c r="A4764" s="2" t="s">
        <v>11939</v>
      </c>
      <c r="B4764" s="2" t="s">
        <v>13003</v>
      </c>
      <c r="C4764" s="2" t="s">
        <v>101</v>
      </c>
      <c r="D4764" s="2">
        <v>2.99</v>
      </c>
      <c r="E4764" s="2" t="s">
        <v>25778</v>
      </c>
      <c r="F4764" t="str">
        <f t="shared" si="74"/>
        <v>12</v>
      </c>
    </row>
    <row r="4765" customHeight="1" spans="1:6">
      <c r="A4765" s="2" t="s">
        <v>11939</v>
      </c>
      <c r="B4765" s="2" t="s">
        <v>13005</v>
      </c>
      <c r="C4765" s="2" t="s">
        <v>62</v>
      </c>
      <c r="D4765" s="2">
        <v>3.07</v>
      </c>
      <c r="E4765" s="2" t="s">
        <v>25779</v>
      </c>
      <c r="F4765" t="str">
        <f t="shared" si="74"/>
        <v>12</v>
      </c>
    </row>
    <row r="4766" customHeight="1" spans="1:6">
      <c r="A4766" s="2" t="s">
        <v>11939</v>
      </c>
      <c r="B4766" s="2" t="s">
        <v>13007</v>
      </c>
      <c r="C4766" s="2" t="s">
        <v>106</v>
      </c>
      <c r="D4766" s="2">
        <v>2.97</v>
      </c>
      <c r="E4766" s="2" t="s">
        <v>25780</v>
      </c>
      <c r="F4766" t="str">
        <f t="shared" si="74"/>
        <v>12</v>
      </c>
    </row>
    <row r="4767" customHeight="1" spans="1:6">
      <c r="A4767" s="2" t="s">
        <v>11939</v>
      </c>
      <c r="B4767" s="2" t="s">
        <v>13009</v>
      </c>
      <c r="C4767" s="2" t="s">
        <v>15</v>
      </c>
      <c r="D4767" s="2">
        <v>2.95</v>
      </c>
      <c r="E4767" s="2" t="s">
        <v>25781</v>
      </c>
      <c r="F4767" t="str">
        <f t="shared" si="74"/>
        <v>12</v>
      </c>
    </row>
    <row r="4768" customHeight="1" spans="1:6">
      <c r="A4768" s="2" t="s">
        <v>11939</v>
      </c>
      <c r="B4768" s="2" t="s">
        <v>13065</v>
      </c>
      <c r="C4768" s="2" t="s">
        <v>23</v>
      </c>
      <c r="D4768" s="2">
        <v>3.1</v>
      </c>
      <c r="E4768" s="2" t="s">
        <v>25782</v>
      </c>
      <c r="F4768" t="str">
        <f t="shared" si="74"/>
        <v>12</v>
      </c>
    </row>
    <row r="4769" customHeight="1" spans="1:6">
      <c r="A4769" s="2" t="s">
        <v>11939</v>
      </c>
      <c r="B4769" s="2" t="s">
        <v>13067</v>
      </c>
      <c r="C4769" s="2" t="s">
        <v>62</v>
      </c>
      <c r="D4769" s="2">
        <v>3</v>
      </c>
      <c r="E4769" s="2" t="s">
        <v>25783</v>
      </c>
      <c r="F4769" t="str">
        <f t="shared" si="74"/>
        <v>12</v>
      </c>
    </row>
    <row r="4770" customHeight="1" spans="1:6">
      <c r="A4770" s="2" t="s">
        <v>11939</v>
      </c>
      <c r="B4770" s="2" t="s">
        <v>13069</v>
      </c>
      <c r="C4770" s="2" t="s">
        <v>29</v>
      </c>
      <c r="D4770" s="2">
        <v>2.98</v>
      </c>
      <c r="E4770" s="2" t="s">
        <v>25784</v>
      </c>
      <c r="F4770" t="str">
        <f t="shared" si="74"/>
        <v>12</v>
      </c>
    </row>
    <row r="4771" customHeight="1" spans="1:6">
      <c r="A4771" s="2" t="s">
        <v>11939</v>
      </c>
      <c r="B4771" s="2" t="s">
        <v>13071</v>
      </c>
      <c r="C4771" s="2" t="s">
        <v>44</v>
      </c>
      <c r="D4771" s="2">
        <v>3.2</v>
      </c>
      <c r="E4771" s="2" t="s">
        <v>25785</v>
      </c>
      <c r="F4771" t="str">
        <f t="shared" si="74"/>
        <v>12</v>
      </c>
    </row>
    <row r="4772" customHeight="1" spans="1:6">
      <c r="A4772" s="2" t="s">
        <v>11939</v>
      </c>
      <c r="B4772" s="2" t="s">
        <v>13073</v>
      </c>
      <c r="C4772" s="2" t="s">
        <v>15</v>
      </c>
      <c r="D4772" s="2">
        <v>3.1</v>
      </c>
      <c r="E4772" s="2" t="s">
        <v>25786</v>
      </c>
      <c r="F4772" t="str">
        <f t="shared" si="74"/>
        <v>12</v>
      </c>
    </row>
    <row r="4773" customHeight="1" spans="1:6">
      <c r="A4773" s="2" t="s">
        <v>11939</v>
      </c>
      <c r="B4773" s="2" t="s">
        <v>13075</v>
      </c>
      <c r="C4773" s="2" t="s">
        <v>7</v>
      </c>
      <c r="D4773" s="2">
        <v>3.08</v>
      </c>
      <c r="E4773" s="2" t="s">
        <v>25787</v>
      </c>
      <c r="F4773" t="str">
        <f t="shared" si="74"/>
        <v>12</v>
      </c>
    </row>
    <row r="4774" customHeight="1" spans="1:6">
      <c r="A4774" s="2" t="s">
        <v>11939</v>
      </c>
      <c r="B4774" s="2" t="s">
        <v>13077</v>
      </c>
      <c r="C4774" s="2" t="s">
        <v>29</v>
      </c>
      <c r="D4774" s="2">
        <v>3.16</v>
      </c>
      <c r="E4774" s="2" t="s">
        <v>25788</v>
      </c>
      <c r="F4774" t="str">
        <f t="shared" si="74"/>
        <v>12</v>
      </c>
    </row>
    <row r="4775" customHeight="1" spans="1:6">
      <c r="A4775" s="2" t="s">
        <v>11939</v>
      </c>
      <c r="B4775" s="2" t="s">
        <v>13079</v>
      </c>
      <c r="C4775" s="2" t="s">
        <v>15</v>
      </c>
      <c r="D4775" s="2">
        <v>3.06</v>
      </c>
      <c r="E4775" s="2" t="s">
        <v>25789</v>
      </c>
      <c r="F4775" t="str">
        <f t="shared" si="74"/>
        <v>12</v>
      </c>
    </row>
    <row r="4776" customHeight="1" spans="1:6">
      <c r="A4776" s="2" t="s">
        <v>11939</v>
      </c>
      <c r="B4776" s="2" t="s">
        <v>13080</v>
      </c>
      <c r="C4776" s="2" t="s">
        <v>10</v>
      </c>
      <c r="D4776" s="2">
        <v>3.04</v>
      </c>
      <c r="E4776" s="2" t="s">
        <v>25790</v>
      </c>
      <c r="F4776" t="str">
        <f t="shared" si="74"/>
        <v>12</v>
      </c>
    </row>
    <row r="4777" customHeight="1" spans="1:6">
      <c r="A4777" s="2" t="s">
        <v>11939</v>
      </c>
      <c r="B4777" s="2" t="s">
        <v>13082</v>
      </c>
      <c r="C4777" s="2" t="s">
        <v>106</v>
      </c>
      <c r="D4777" s="2">
        <v>3.13</v>
      </c>
      <c r="E4777" s="2" t="s">
        <v>25791</v>
      </c>
      <c r="F4777" t="str">
        <f t="shared" si="74"/>
        <v>12</v>
      </c>
    </row>
    <row r="4778" customHeight="1" spans="1:6">
      <c r="A4778" s="2" t="s">
        <v>11939</v>
      </c>
      <c r="B4778" s="2" t="s">
        <v>13084</v>
      </c>
      <c r="C4778" s="2" t="s">
        <v>101</v>
      </c>
      <c r="D4778" s="2">
        <v>3.02</v>
      </c>
      <c r="E4778" s="2" t="s">
        <v>25792</v>
      </c>
      <c r="F4778" t="str">
        <f t="shared" si="74"/>
        <v>12</v>
      </c>
    </row>
    <row r="4779" customHeight="1" spans="1:6">
      <c r="A4779" s="2" t="s">
        <v>11939</v>
      </c>
      <c r="B4779" s="2" t="s">
        <v>13085</v>
      </c>
      <c r="C4779" s="2" t="s">
        <v>44</v>
      </c>
      <c r="D4779" s="2">
        <v>3</v>
      </c>
      <c r="E4779" s="2" t="s">
        <v>25793</v>
      </c>
      <c r="F4779" t="str">
        <f t="shared" si="74"/>
        <v>12</v>
      </c>
    </row>
    <row r="4780" customHeight="1" spans="1:6">
      <c r="A4780" s="2" t="s">
        <v>11939</v>
      </c>
      <c r="B4780" s="2" t="s">
        <v>13087</v>
      </c>
      <c r="C4780" s="2" t="s">
        <v>37</v>
      </c>
      <c r="D4780" s="2">
        <v>3.09</v>
      </c>
      <c r="E4780" s="2" t="s">
        <v>25794</v>
      </c>
      <c r="F4780" t="str">
        <f t="shared" si="74"/>
        <v>12</v>
      </c>
    </row>
    <row r="4781" customHeight="1" spans="1:6">
      <c r="A4781" s="2" t="s">
        <v>11939</v>
      </c>
      <c r="B4781" s="2" t="s">
        <v>13089</v>
      </c>
      <c r="C4781" s="2" t="s">
        <v>23</v>
      </c>
      <c r="D4781" s="2">
        <v>2.98</v>
      </c>
      <c r="E4781" s="2" t="s">
        <v>25795</v>
      </c>
      <c r="F4781" t="str">
        <f t="shared" si="74"/>
        <v>12</v>
      </c>
    </row>
    <row r="4782" customHeight="1" spans="1:6">
      <c r="A4782" s="2" t="s">
        <v>11939</v>
      </c>
      <c r="B4782" s="2" t="s">
        <v>13090</v>
      </c>
      <c r="C4782" s="2" t="s">
        <v>44</v>
      </c>
      <c r="D4782" s="2">
        <v>2.96</v>
      </c>
      <c r="E4782" s="2" t="s">
        <v>25796</v>
      </c>
      <c r="F4782" t="str">
        <f t="shared" si="74"/>
        <v>12</v>
      </c>
    </row>
    <row r="4783" customHeight="1" spans="1:6">
      <c r="A4783" s="2" t="s">
        <v>11939</v>
      </c>
      <c r="B4783" s="2" t="s">
        <v>13092</v>
      </c>
      <c r="C4783" s="2" t="s">
        <v>29</v>
      </c>
      <c r="D4783" s="2">
        <v>3.05</v>
      </c>
      <c r="E4783" s="2" t="s">
        <v>25797</v>
      </c>
      <c r="F4783" t="str">
        <f t="shared" si="74"/>
        <v>12</v>
      </c>
    </row>
    <row r="4784" customHeight="1" spans="1:6">
      <c r="A4784" s="2" t="s">
        <v>11939</v>
      </c>
      <c r="B4784" s="2" t="s">
        <v>13094</v>
      </c>
      <c r="C4784" s="2" t="s">
        <v>53</v>
      </c>
      <c r="D4784" s="2">
        <v>2.95</v>
      </c>
      <c r="E4784" s="2" t="s">
        <v>25798</v>
      </c>
      <c r="F4784" t="str">
        <f t="shared" si="74"/>
        <v>12</v>
      </c>
    </row>
    <row r="4785" customHeight="1" spans="1:6">
      <c r="A4785" s="2" t="s">
        <v>11939</v>
      </c>
      <c r="B4785" s="2" t="s">
        <v>13095</v>
      </c>
      <c r="C4785" s="2" t="s">
        <v>62</v>
      </c>
      <c r="D4785" s="2">
        <v>2.92</v>
      </c>
      <c r="E4785" s="2" t="s">
        <v>25799</v>
      </c>
      <c r="F4785" t="str">
        <f t="shared" si="74"/>
        <v>12</v>
      </c>
    </row>
    <row r="4786" customHeight="1" spans="1:6">
      <c r="A4786" s="2" t="s">
        <v>11939</v>
      </c>
      <c r="B4786" s="2" t="s">
        <v>13097</v>
      </c>
      <c r="C4786" s="2" t="s">
        <v>10</v>
      </c>
      <c r="D4786" s="2">
        <v>3.01</v>
      </c>
      <c r="E4786" s="2" t="s">
        <v>25800</v>
      </c>
      <c r="F4786" t="str">
        <f t="shared" si="74"/>
        <v>12</v>
      </c>
    </row>
    <row r="4787" customHeight="1" spans="1:6">
      <c r="A4787" s="2" t="s">
        <v>11939</v>
      </c>
      <c r="B4787" s="2" t="s">
        <v>13099</v>
      </c>
      <c r="C4787" s="2" t="s">
        <v>20</v>
      </c>
      <c r="D4787" s="2">
        <v>2.91</v>
      </c>
      <c r="E4787" s="2" t="s">
        <v>25801</v>
      </c>
      <c r="F4787" t="str">
        <f t="shared" si="74"/>
        <v>12</v>
      </c>
    </row>
    <row r="4788" customHeight="1" spans="1:6">
      <c r="A4788" s="2" t="s">
        <v>11939</v>
      </c>
      <c r="B4788" s="2" t="s">
        <v>13100</v>
      </c>
      <c r="C4788" s="2" t="s">
        <v>23</v>
      </c>
      <c r="D4788" s="2">
        <v>2.89</v>
      </c>
      <c r="E4788" s="2" t="s">
        <v>25802</v>
      </c>
      <c r="F4788" t="str">
        <f t="shared" si="74"/>
        <v>12</v>
      </c>
    </row>
    <row r="4789" customHeight="1" spans="1:6">
      <c r="A4789" s="2" t="s">
        <v>11939</v>
      </c>
      <c r="B4789" s="2" t="s">
        <v>13102</v>
      </c>
      <c r="C4789" s="2" t="s">
        <v>101</v>
      </c>
      <c r="D4789" s="2">
        <v>2.97</v>
      </c>
      <c r="E4789" s="2" t="s">
        <v>25803</v>
      </c>
      <c r="F4789" t="str">
        <f t="shared" si="74"/>
        <v>12</v>
      </c>
    </row>
    <row r="4790" customHeight="1" spans="1:6">
      <c r="A4790" s="2" t="s">
        <v>11939</v>
      </c>
      <c r="B4790" s="2" t="s">
        <v>13104</v>
      </c>
      <c r="C4790" s="2" t="s">
        <v>29</v>
      </c>
      <c r="D4790" s="2">
        <v>2.87</v>
      </c>
      <c r="E4790" s="2" t="s">
        <v>25804</v>
      </c>
      <c r="F4790" t="str">
        <f t="shared" si="74"/>
        <v>12</v>
      </c>
    </row>
    <row r="4791" customHeight="1" spans="1:6">
      <c r="A4791" s="2" t="s">
        <v>11939</v>
      </c>
      <c r="B4791" s="2" t="s">
        <v>13105</v>
      </c>
      <c r="C4791" s="2" t="s">
        <v>20</v>
      </c>
      <c r="D4791" s="2">
        <v>2.85</v>
      </c>
      <c r="E4791" s="2" t="s">
        <v>25805</v>
      </c>
      <c r="F4791" t="str">
        <f t="shared" si="74"/>
        <v>12</v>
      </c>
    </row>
    <row r="4792" customHeight="1" spans="1:6">
      <c r="A4792" s="2" t="s">
        <v>11939</v>
      </c>
      <c r="B4792" s="2" t="s">
        <v>13149</v>
      </c>
      <c r="C4792" s="2" t="s">
        <v>53</v>
      </c>
      <c r="D4792" s="2">
        <v>3</v>
      </c>
      <c r="E4792" s="2" t="s">
        <v>25806</v>
      </c>
      <c r="F4792" t="str">
        <f t="shared" si="74"/>
        <v>13</v>
      </c>
    </row>
    <row r="4793" customHeight="1" spans="1:6">
      <c r="A4793" s="2" t="s">
        <v>11939</v>
      </c>
      <c r="B4793" s="2" t="s">
        <v>13151</v>
      </c>
      <c r="C4793" s="2" t="s">
        <v>15</v>
      </c>
      <c r="D4793" s="2">
        <v>2.9</v>
      </c>
      <c r="E4793" s="2" t="s">
        <v>25807</v>
      </c>
      <c r="F4793" t="str">
        <f t="shared" si="74"/>
        <v>13</v>
      </c>
    </row>
    <row r="4794" customHeight="1" spans="1:6">
      <c r="A4794" s="2" t="s">
        <v>11939</v>
      </c>
      <c r="B4794" s="2" t="s">
        <v>13153</v>
      </c>
      <c r="C4794" s="2" t="s">
        <v>15</v>
      </c>
      <c r="D4794" s="2">
        <v>3</v>
      </c>
      <c r="E4794" s="2" t="s">
        <v>25808</v>
      </c>
      <c r="F4794" t="str">
        <f t="shared" si="74"/>
        <v>13</v>
      </c>
    </row>
    <row r="4795" customHeight="1" spans="1:6">
      <c r="A4795" s="2" t="s">
        <v>11939</v>
      </c>
      <c r="B4795" s="2" t="s">
        <v>13155</v>
      </c>
      <c r="C4795" s="2" t="s">
        <v>7</v>
      </c>
      <c r="D4795" s="2">
        <v>3</v>
      </c>
      <c r="E4795" s="2" t="s">
        <v>25809</v>
      </c>
      <c r="F4795" t="str">
        <f t="shared" si="74"/>
        <v>13</v>
      </c>
    </row>
    <row r="4796" customHeight="1" spans="1:6">
      <c r="A4796" s="2" t="s">
        <v>11939</v>
      </c>
      <c r="B4796" s="2" t="s">
        <v>13157</v>
      </c>
      <c r="C4796" s="2" t="s">
        <v>10</v>
      </c>
      <c r="D4796" s="2">
        <v>2.9</v>
      </c>
      <c r="E4796" s="2" t="s">
        <v>25810</v>
      </c>
      <c r="F4796" t="str">
        <f t="shared" si="74"/>
        <v>13</v>
      </c>
    </row>
    <row r="4797" customHeight="1" spans="1:6">
      <c r="A4797" s="2" t="s">
        <v>11939</v>
      </c>
      <c r="B4797" s="2" t="s">
        <v>13159</v>
      </c>
      <c r="C4797" s="2" t="s">
        <v>29</v>
      </c>
      <c r="D4797" s="2">
        <v>3</v>
      </c>
      <c r="E4797" s="2" t="s">
        <v>25811</v>
      </c>
      <c r="F4797" t="str">
        <f t="shared" si="74"/>
        <v>13</v>
      </c>
    </row>
    <row r="4798" customHeight="1" spans="1:6">
      <c r="A4798" s="2" t="s">
        <v>11939</v>
      </c>
      <c r="B4798" s="2" t="s">
        <v>13161</v>
      </c>
      <c r="C4798" s="2" t="s">
        <v>15</v>
      </c>
      <c r="D4798" s="2">
        <v>2.87</v>
      </c>
      <c r="E4798" s="2" t="s">
        <v>25812</v>
      </c>
      <c r="F4798" t="str">
        <f t="shared" si="74"/>
        <v>13</v>
      </c>
    </row>
    <row r="4799" customHeight="1" spans="1:6">
      <c r="A4799" s="2" t="s">
        <v>11939</v>
      </c>
      <c r="B4799" s="2" t="s">
        <v>13163</v>
      </c>
      <c r="C4799" s="2" t="s">
        <v>20</v>
      </c>
      <c r="D4799" s="2">
        <v>2.76</v>
      </c>
      <c r="E4799" s="2" t="s">
        <v>25813</v>
      </c>
      <c r="F4799" t="str">
        <f t="shared" si="74"/>
        <v>13</v>
      </c>
    </row>
    <row r="4800" customHeight="1" spans="1:6">
      <c r="A4800" s="2" t="s">
        <v>11939</v>
      </c>
      <c r="B4800" s="2" t="s">
        <v>13165</v>
      </c>
      <c r="C4800" s="2" t="s">
        <v>23</v>
      </c>
      <c r="D4800" s="2">
        <v>2.86</v>
      </c>
      <c r="E4800" s="2" t="s">
        <v>25814</v>
      </c>
      <c r="F4800" t="str">
        <f t="shared" si="74"/>
        <v>13</v>
      </c>
    </row>
    <row r="4801" customHeight="1" spans="1:6">
      <c r="A4801" s="2" t="s">
        <v>11939</v>
      </c>
      <c r="B4801" s="2" t="s">
        <v>13167</v>
      </c>
      <c r="C4801" s="2" t="s">
        <v>23</v>
      </c>
      <c r="D4801" s="2">
        <v>2.73</v>
      </c>
      <c r="E4801" s="2" t="s">
        <v>25815</v>
      </c>
      <c r="F4801" t="str">
        <f t="shared" si="74"/>
        <v>13</v>
      </c>
    </row>
    <row r="4802" customHeight="1" spans="1:6">
      <c r="A4802" s="2" t="s">
        <v>11939</v>
      </c>
      <c r="B4802" s="2" t="s">
        <v>13169</v>
      </c>
      <c r="C4802" s="2" t="s">
        <v>20</v>
      </c>
      <c r="D4802" s="2">
        <v>2.62</v>
      </c>
      <c r="E4802" s="2" t="s">
        <v>25816</v>
      </c>
      <c r="F4802" t="str">
        <f t="shared" si="74"/>
        <v>13</v>
      </c>
    </row>
    <row r="4803" customHeight="1" spans="1:6">
      <c r="A4803" s="2" t="s">
        <v>11939</v>
      </c>
      <c r="B4803" s="2" t="s">
        <v>13171</v>
      </c>
      <c r="C4803" s="2" t="s">
        <v>20</v>
      </c>
      <c r="D4803" s="2">
        <v>2.73</v>
      </c>
      <c r="E4803" s="2" t="s">
        <v>25817</v>
      </c>
      <c r="F4803" t="str">
        <f t="shared" ref="F4803:F4866" si="75">MID(B4803,IF(CODE(MID(B4803,3,1))&gt;CODE(9),4,3),FIND("-",B4803,1)-IF(CODE(MID(B4803,3,1))&gt;CODE(9),4,3))</f>
        <v>13</v>
      </c>
    </row>
    <row r="4804" customHeight="1" spans="1:6">
      <c r="A4804" s="2" t="s">
        <v>11939</v>
      </c>
      <c r="B4804" s="2" t="s">
        <v>13173</v>
      </c>
      <c r="C4804" s="2" t="s">
        <v>23</v>
      </c>
      <c r="D4804" s="2">
        <v>2.59</v>
      </c>
      <c r="E4804" s="2" t="s">
        <v>25818</v>
      </c>
      <c r="F4804" t="str">
        <f t="shared" si="75"/>
        <v>13</v>
      </c>
    </row>
    <row r="4805" customHeight="1" spans="1:6">
      <c r="A4805" s="2" t="s">
        <v>11939</v>
      </c>
      <c r="B4805" s="2" t="s">
        <v>13175</v>
      </c>
      <c r="C4805" s="2" t="s">
        <v>44</v>
      </c>
      <c r="D4805" s="2">
        <v>2.49</v>
      </c>
      <c r="E4805" s="2" t="s">
        <v>25819</v>
      </c>
      <c r="F4805" t="str">
        <f t="shared" si="75"/>
        <v>13</v>
      </c>
    </row>
    <row r="4806" customHeight="1" spans="1:6">
      <c r="A4806" s="2" t="s">
        <v>11939</v>
      </c>
      <c r="B4806" s="2" t="s">
        <v>13177</v>
      </c>
      <c r="C4806" s="2" t="s">
        <v>62</v>
      </c>
      <c r="D4806" s="2">
        <v>2.59</v>
      </c>
      <c r="E4806" s="2" t="s">
        <v>25820</v>
      </c>
      <c r="F4806" t="str">
        <f t="shared" si="75"/>
        <v>13</v>
      </c>
    </row>
    <row r="4807" customHeight="1" spans="1:6">
      <c r="A4807" s="2" t="s">
        <v>11939</v>
      </c>
      <c r="B4807" s="2" t="s">
        <v>13179</v>
      </c>
      <c r="C4807" s="2" t="s">
        <v>23</v>
      </c>
      <c r="D4807" s="2">
        <v>2.45</v>
      </c>
      <c r="E4807" s="2" t="s">
        <v>25821</v>
      </c>
      <c r="F4807" t="str">
        <f t="shared" si="75"/>
        <v>13</v>
      </c>
    </row>
    <row r="4808" customHeight="1" spans="1:6">
      <c r="A4808" s="2" t="s">
        <v>11939</v>
      </c>
      <c r="B4808" s="2" t="s">
        <v>13181</v>
      </c>
      <c r="C4808" s="2" t="s">
        <v>62</v>
      </c>
      <c r="D4808" s="2">
        <v>2.35</v>
      </c>
      <c r="E4808" s="2" t="s">
        <v>25822</v>
      </c>
      <c r="F4808" t="str">
        <f t="shared" si="75"/>
        <v>13</v>
      </c>
    </row>
    <row r="4809" customHeight="1" spans="1:6">
      <c r="A4809" s="2" t="s">
        <v>11939</v>
      </c>
      <c r="B4809" s="2" t="s">
        <v>13183</v>
      </c>
      <c r="C4809" s="2" t="s">
        <v>44</v>
      </c>
      <c r="D4809" s="2">
        <v>2.45</v>
      </c>
      <c r="E4809" s="2" t="s">
        <v>25823</v>
      </c>
      <c r="F4809" t="str">
        <f t="shared" si="75"/>
        <v>13</v>
      </c>
    </row>
    <row r="4810" customHeight="1" spans="1:6">
      <c r="A4810" s="2" t="s">
        <v>11939</v>
      </c>
      <c r="B4810" s="2" t="s">
        <v>13185</v>
      </c>
      <c r="C4810" s="2" t="s">
        <v>15</v>
      </c>
      <c r="D4810" s="2">
        <v>2.31</v>
      </c>
      <c r="E4810" s="2" t="s">
        <v>25824</v>
      </c>
      <c r="F4810" t="str">
        <f t="shared" si="75"/>
        <v>13</v>
      </c>
    </row>
    <row r="4811" customHeight="1" spans="1:6">
      <c r="A4811" s="2" t="s">
        <v>11939</v>
      </c>
      <c r="B4811" s="2" t="s">
        <v>13187</v>
      </c>
      <c r="C4811" s="2" t="s">
        <v>101</v>
      </c>
      <c r="D4811" s="2">
        <v>2.21</v>
      </c>
      <c r="E4811" s="2" t="s">
        <v>25825</v>
      </c>
      <c r="F4811" t="str">
        <f t="shared" si="75"/>
        <v>13</v>
      </c>
    </row>
    <row r="4812" customHeight="1" spans="1:6">
      <c r="A4812" s="2" t="s">
        <v>11939</v>
      </c>
      <c r="B4812" s="2" t="s">
        <v>13189</v>
      </c>
      <c r="C4812" s="2" t="s">
        <v>101</v>
      </c>
      <c r="D4812" s="2">
        <v>2.31</v>
      </c>
      <c r="E4812" s="2" t="s">
        <v>25826</v>
      </c>
      <c r="F4812" t="str">
        <f t="shared" si="75"/>
        <v>13</v>
      </c>
    </row>
    <row r="4813" customHeight="1" spans="1:6">
      <c r="A4813" s="2" t="s">
        <v>11939</v>
      </c>
      <c r="B4813" s="2" t="s">
        <v>13191</v>
      </c>
      <c r="C4813" s="2" t="s">
        <v>29</v>
      </c>
      <c r="D4813" s="2">
        <v>2.17</v>
      </c>
      <c r="E4813" s="2" t="s">
        <v>25827</v>
      </c>
      <c r="F4813" t="str">
        <f t="shared" si="75"/>
        <v>13</v>
      </c>
    </row>
    <row r="4814" customHeight="1" spans="1:6">
      <c r="A4814" s="2" t="s">
        <v>11939</v>
      </c>
      <c r="B4814" s="2" t="s">
        <v>13193</v>
      </c>
      <c r="C4814" s="2" t="s">
        <v>26</v>
      </c>
      <c r="D4814" s="2">
        <v>2.07</v>
      </c>
      <c r="E4814" s="2" t="s">
        <v>25828</v>
      </c>
      <c r="F4814" t="str">
        <f t="shared" si="75"/>
        <v>13</v>
      </c>
    </row>
    <row r="4815" customHeight="1" spans="1:6">
      <c r="A4815" s="2" t="s">
        <v>11939</v>
      </c>
      <c r="B4815" s="2" t="s">
        <v>13195</v>
      </c>
      <c r="C4815" s="2" t="s">
        <v>62</v>
      </c>
      <c r="D4815" s="2">
        <v>2.17</v>
      </c>
      <c r="E4815" s="2" t="s">
        <v>25829</v>
      </c>
      <c r="F4815" t="str">
        <f t="shared" si="75"/>
        <v>13</v>
      </c>
    </row>
    <row r="4816" customHeight="1" spans="1:6">
      <c r="A4816" s="2" t="s">
        <v>11939</v>
      </c>
      <c r="B4816" s="2" t="s">
        <v>13275</v>
      </c>
      <c r="C4816" s="2" t="s">
        <v>106</v>
      </c>
      <c r="D4816" s="2">
        <v>2.96</v>
      </c>
      <c r="E4816" s="2" t="s">
        <v>25830</v>
      </c>
      <c r="F4816" t="str">
        <f t="shared" si="75"/>
        <v>13</v>
      </c>
    </row>
    <row r="4817" customHeight="1" spans="1:6">
      <c r="A4817" s="2" t="s">
        <v>11939</v>
      </c>
      <c r="B4817" s="2" t="s">
        <v>13276</v>
      </c>
      <c r="C4817" s="2" t="s">
        <v>15</v>
      </c>
      <c r="D4817" s="2">
        <v>2.86</v>
      </c>
      <c r="E4817" s="2" t="s">
        <v>25831</v>
      </c>
      <c r="F4817" t="str">
        <f t="shared" si="75"/>
        <v>13</v>
      </c>
    </row>
    <row r="4818" customHeight="1" spans="1:6">
      <c r="A4818" s="2" t="s">
        <v>11939</v>
      </c>
      <c r="B4818" s="2" t="s">
        <v>13277</v>
      </c>
      <c r="C4818" s="2" t="s">
        <v>101</v>
      </c>
      <c r="D4818" s="2">
        <v>2.96</v>
      </c>
      <c r="E4818" s="2" t="s">
        <v>25832</v>
      </c>
      <c r="F4818" t="str">
        <f t="shared" si="75"/>
        <v>13</v>
      </c>
    </row>
    <row r="4819" customHeight="1" spans="1:6">
      <c r="A4819" s="2" t="s">
        <v>11939</v>
      </c>
      <c r="B4819" s="2" t="s">
        <v>13279</v>
      </c>
      <c r="C4819" s="2" t="s">
        <v>26</v>
      </c>
      <c r="D4819" s="2">
        <v>2.96</v>
      </c>
      <c r="E4819" s="2" t="s">
        <v>25833</v>
      </c>
      <c r="F4819" t="str">
        <f t="shared" si="75"/>
        <v>13</v>
      </c>
    </row>
    <row r="4820" customHeight="1" spans="1:6">
      <c r="A4820" s="2" t="s">
        <v>11939</v>
      </c>
      <c r="B4820" s="2" t="s">
        <v>13280</v>
      </c>
      <c r="C4820" s="2" t="s">
        <v>15</v>
      </c>
      <c r="D4820" s="2">
        <v>2.86</v>
      </c>
      <c r="E4820" s="2" t="s">
        <v>25834</v>
      </c>
      <c r="F4820" t="str">
        <f t="shared" si="75"/>
        <v>13</v>
      </c>
    </row>
    <row r="4821" customHeight="1" spans="1:6">
      <c r="A4821" s="2" t="s">
        <v>11939</v>
      </c>
      <c r="B4821" s="2" t="s">
        <v>13281</v>
      </c>
      <c r="C4821" s="2" t="s">
        <v>44</v>
      </c>
      <c r="D4821" s="2">
        <v>2.96</v>
      </c>
      <c r="E4821" s="2" t="s">
        <v>25835</v>
      </c>
      <c r="F4821" t="str">
        <f t="shared" si="75"/>
        <v>13</v>
      </c>
    </row>
    <row r="4822" customHeight="1" spans="1:6">
      <c r="A4822" s="2" t="s">
        <v>11939</v>
      </c>
      <c r="B4822" s="2" t="s">
        <v>13282</v>
      </c>
      <c r="C4822" s="2" t="s">
        <v>23</v>
      </c>
      <c r="D4822" s="2">
        <v>2.83</v>
      </c>
      <c r="E4822" s="2" t="s">
        <v>25836</v>
      </c>
      <c r="F4822" t="str">
        <f t="shared" si="75"/>
        <v>13</v>
      </c>
    </row>
    <row r="4823" customHeight="1" spans="1:6">
      <c r="A4823" s="2" t="s">
        <v>11939</v>
      </c>
      <c r="B4823" s="2" t="s">
        <v>13283</v>
      </c>
      <c r="C4823" s="2" t="s">
        <v>29</v>
      </c>
      <c r="D4823" s="2">
        <v>2.73</v>
      </c>
      <c r="E4823" s="2" t="s">
        <v>25837</v>
      </c>
      <c r="F4823" t="str">
        <f t="shared" si="75"/>
        <v>13</v>
      </c>
    </row>
    <row r="4824" customHeight="1" spans="1:6">
      <c r="A4824" s="2" t="s">
        <v>11939</v>
      </c>
      <c r="B4824" s="2" t="s">
        <v>13284</v>
      </c>
      <c r="C4824" s="2" t="s">
        <v>23</v>
      </c>
      <c r="D4824" s="2">
        <v>2.83</v>
      </c>
      <c r="E4824" s="2" t="s">
        <v>25838</v>
      </c>
      <c r="F4824" t="str">
        <f t="shared" si="75"/>
        <v>13</v>
      </c>
    </row>
    <row r="4825" customHeight="1" spans="1:6">
      <c r="A4825" s="2" t="s">
        <v>11939</v>
      </c>
      <c r="B4825" s="2" t="s">
        <v>13286</v>
      </c>
      <c r="C4825" s="2" t="s">
        <v>29</v>
      </c>
      <c r="D4825" s="2">
        <v>2.7</v>
      </c>
      <c r="E4825" s="2" t="s">
        <v>25839</v>
      </c>
      <c r="F4825" t="str">
        <f t="shared" si="75"/>
        <v>13</v>
      </c>
    </row>
    <row r="4826" customHeight="1" spans="1:6">
      <c r="A4826" s="2" t="s">
        <v>11939</v>
      </c>
      <c r="B4826" s="2" t="s">
        <v>13288</v>
      </c>
      <c r="C4826" s="2" t="s">
        <v>53</v>
      </c>
      <c r="D4826" s="2">
        <v>2.6</v>
      </c>
      <c r="E4826" s="2" t="s">
        <v>25840</v>
      </c>
      <c r="F4826" t="str">
        <f t="shared" si="75"/>
        <v>13</v>
      </c>
    </row>
    <row r="4827" customHeight="1" spans="1:6">
      <c r="A4827" s="2" t="s">
        <v>11939</v>
      </c>
      <c r="B4827" s="2" t="s">
        <v>13289</v>
      </c>
      <c r="C4827" s="2" t="s">
        <v>37</v>
      </c>
      <c r="D4827" s="2">
        <v>2.7</v>
      </c>
      <c r="E4827" s="2" t="s">
        <v>25841</v>
      </c>
      <c r="F4827" t="str">
        <f t="shared" si="75"/>
        <v>13</v>
      </c>
    </row>
    <row r="4828" customHeight="1" spans="1:6">
      <c r="A4828" s="2" t="s">
        <v>11939</v>
      </c>
      <c r="B4828" s="2" t="s">
        <v>13291</v>
      </c>
      <c r="C4828" s="2" t="s">
        <v>7</v>
      </c>
      <c r="D4828" s="2">
        <v>2.57</v>
      </c>
      <c r="E4828" s="2" t="s">
        <v>25842</v>
      </c>
      <c r="F4828" t="str">
        <f t="shared" si="75"/>
        <v>13</v>
      </c>
    </row>
    <row r="4829" customHeight="1" spans="1:6">
      <c r="A4829" s="2" t="s">
        <v>11939</v>
      </c>
      <c r="B4829" s="2" t="s">
        <v>13293</v>
      </c>
      <c r="C4829" s="2" t="s">
        <v>101</v>
      </c>
      <c r="D4829" s="2">
        <v>2.46</v>
      </c>
      <c r="E4829" s="2" t="s">
        <v>25843</v>
      </c>
      <c r="F4829" t="str">
        <f t="shared" si="75"/>
        <v>13</v>
      </c>
    </row>
    <row r="4830" customHeight="1" spans="1:6">
      <c r="A4830" s="2" t="s">
        <v>11939</v>
      </c>
      <c r="B4830" s="2" t="s">
        <v>13294</v>
      </c>
      <c r="C4830" s="2" t="s">
        <v>20</v>
      </c>
      <c r="D4830" s="2">
        <v>2.57</v>
      </c>
      <c r="E4830" s="2" t="s">
        <v>25844</v>
      </c>
      <c r="F4830" t="str">
        <f t="shared" si="75"/>
        <v>13</v>
      </c>
    </row>
    <row r="4831" customHeight="1" spans="1:6">
      <c r="A4831" s="2" t="s">
        <v>11939</v>
      </c>
      <c r="B4831" s="2" t="s">
        <v>13296</v>
      </c>
      <c r="C4831" s="2" t="s">
        <v>23</v>
      </c>
      <c r="D4831" s="2">
        <v>2.43</v>
      </c>
      <c r="E4831" s="2" t="s">
        <v>25845</v>
      </c>
      <c r="F4831" t="str">
        <f t="shared" si="75"/>
        <v>13</v>
      </c>
    </row>
    <row r="4832" customHeight="1" spans="1:6">
      <c r="A4832" s="2" t="s">
        <v>11939</v>
      </c>
      <c r="B4832" s="2" t="s">
        <v>13297</v>
      </c>
      <c r="C4832" s="2" t="s">
        <v>106</v>
      </c>
      <c r="D4832" s="2">
        <v>2.33</v>
      </c>
      <c r="E4832" s="2" t="s">
        <v>25846</v>
      </c>
      <c r="F4832" t="str">
        <f t="shared" si="75"/>
        <v>13</v>
      </c>
    </row>
    <row r="4833" customHeight="1" spans="1:6">
      <c r="A4833" s="2" t="s">
        <v>11939</v>
      </c>
      <c r="B4833" s="2" t="s">
        <v>13298</v>
      </c>
      <c r="C4833" s="2" t="s">
        <v>106</v>
      </c>
      <c r="D4833" s="2">
        <v>2.43</v>
      </c>
      <c r="E4833" s="2" t="s">
        <v>25847</v>
      </c>
      <c r="F4833" t="str">
        <f t="shared" si="75"/>
        <v>13</v>
      </c>
    </row>
    <row r="4834" customHeight="1" spans="1:6">
      <c r="A4834" s="2" t="s">
        <v>11939</v>
      </c>
      <c r="B4834" s="2" t="s">
        <v>13300</v>
      </c>
      <c r="C4834" s="2" t="s">
        <v>10</v>
      </c>
      <c r="D4834" s="2">
        <v>2.3</v>
      </c>
      <c r="E4834" s="2" t="s">
        <v>25848</v>
      </c>
      <c r="F4834" t="str">
        <f t="shared" si="75"/>
        <v>13</v>
      </c>
    </row>
    <row r="4835" customHeight="1" spans="1:6">
      <c r="A4835" s="2" t="s">
        <v>11939</v>
      </c>
      <c r="B4835" s="2" t="s">
        <v>13302</v>
      </c>
      <c r="C4835" s="2" t="s">
        <v>101</v>
      </c>
      <c r="D4835" s="2">
        <v>2.2</v>
      </c>
      <c r="E4835" s="2" t="s">
        <v>25849</v>
      </c>
      <c r="F4835" t="str">
        <f t="shared" si="75"/>
        <v>13</v>
      </c>
    </row>
    <row r="4836" customHeight="1" spans="1:6">
      <c r="A4836" s="2" t="s">
        <v>11939</v>
      </c>
      <c r="B4836" s="2" t="s">
        <v>13303</v>
      </c>
      <c r="C4836" s="2" t="s">
        <v>23</v>
      </c>
      <c r="D4836" s="2">
        <v>2.3</v>
      </c>
      <c r="E4836" s="2" t="s">
        <v>25850</v>
      </c>
      <c r="F4836" t="str">
        <f t="shared" si="75"/>
        <v>13</v>
      </c>
    </row>
    <row r="4837" customHeight="1" spans="1:6">
      <c r="A4837" s="2" t="s">
        <v>11939</v>
      </c>
      <c r="B4837" s="2" t="s">
        <v>13305</v>
      </c>
      <c r="C4837" s="2" t="s">
        <v>37</v>
      </c>
      <c r="D4837" s="2">
        <v>2.17</v>
      </c>
      <c r="E4837" s="2" t="s">
        <v>25851</v>
      </c>
      <c r="F4837" t="str">
        <f t="shared" si="75"/>
        <v>13</v>
      </c>
    </row>
    <row r="4838" customHeight="1" spans="1:6">
      <c r="A4838" s="2" t="s">
        <v>11939</v>
      </c>
      <c r="B4838" s="2" t="s">
        <v>13307</v>
      </c>
      <c r="C4838" s="2" t="s">
        <v>15</v>
      </c>
      <c r="D4838" s="2">
        <v>2.06</v>
      </c>
      <c r="E4838" s="2" t="s">
        <v>25852</v>
      </c>
      <c r="F4838" t="str">
        <f t="shared" si="75"/>
        <v>13</v>
      </c>
    </row>
    <row r="4839" customHeight="1" spans="1:6">
      <c r="A4839" s="2" t="s">
        <v>11939</v>
      </c>
      <c r="B4839" s="2" t="s">
        <v>13308</v>
      </c>
      <c r="C4839" s="2" t="s">
        <v>106</v>
      </c>
      <c r="D4839" s="2">
        <v>2.16</v>
      </c>
      <c r="E4839" s="2" t="s">
        <v>25853</v>
      </c>
      <c r="F4839" t="str">
        <f t="shared" si="75"/>
        <v>13</v>
      </c>
    </row>
    <row r="4840" customHeight="1" spans="1:6">
      <c r="A4840" s="2" t="s">
        <v>14235</v>
      </c>
      <c r="B4840" s="2" t="s">
        <v>14236</v>
      </c>
      <c r="C4840" s="2" t="s">
        <v>4853</v>
      </c>
      <c r="D4840" s="2">
        <v>2.42</v>
      </c>
      <c r="E4840" s="2" t="s">
        <v>25854</v>
      </c>
      <c r="F4840" t="str">
        <f t="shared" si="75"/>
        <v>01</v>
      </c>
    </row>
    <row r="4841" customHeight="1" spans="1:6">
      <c r="A4841" s="2" t="s">
        <v>14235</v>
      </c>
      <c r="B4841" s="2" t="s">
        <v>14238</v>
      </c>
      <c r="C4841" s="2" t="s">
        <v>4853</v>
      </c>
      <c r="D4841" s="2">
        <v>2.39</v>
      </c>
      <c r="E4841" s="2" t="s">
        <v>25855</v>
      </c>
      <c r="F4841" t="str">
        <f t="shared" si="75"/>
        <v>01</v>
      </c>
    </row>
    <row r="4842" customHeight="1" spans="1:6">
      <c r="A4842" s="2" t="s">
        <v>14235</v>
      </c>
      <c r="B4842" s="2" t="s">
        <v>14240</v>
      </c>
      <c r="C4842" s="2" t="s">
        <v>4853</v>
      </c>
      <c r="D4842" s="2">
        <v>2.37</v>
      </c>
      <c r="E4842" s="2" t="s">
        <v>25856</v>
      </c>
      <c r="F4842" t="str">
        <f t="shared" si="75"/>
        <v>01</v>
      </c>
    </row>
    <row r="4843" customHeight="1" spans="1:6">
      <c r="A4843" s="2" t="s">
        <v>14235</v>
      </c>
      <c r="B4843" s="2" t="s">
        <v>14242</v>
      </c>
      <c r="C4843" s="2" t="s">
        <v>4853</v>
      </c>
      <c r="D4843" s="2">
        <v>2.34</v>
      </c>
      <c r="E4843" s="2" t="s">
        <v>25857</v>
      </c>
      <c r="F4843" t="str">
        <f t="shared" si="75"/>
        <v>01</v>
      </c>
    </row>
    <row r="4844" customHeight="1" spans="1:6">
      <c r="A4844" s="2" t="s">
        <v>14235</v>
      </c>
      <c r="B4844" s="2" t="s">
        <v>14250</v>
      </c>
      <c r="C4844" s="2" t="s">
        <v>4853</v>
      </c>
      <c r="D4844" s="2">
        <v>2.31</v>
      </c>
      <c r="E4844" s="2" t="s">
        <v>25858</v>
      </c>
      <c r="F4844" t="str">
        <f t="shared" si="75"/>
        <v>01</v>
      </c>
    </row>
    <row r="4845" customHeight="1" spans="1:6">
      <c r="A4845" s="2" t="s">
        <v>14235</v>
      </c>
      <c r="B4845" s="2" t="s">
        <v>14252</v>
      </c>
      <c r="C4845" s="2" t="s">
        <v>4853</v>
      </c>
      <c r="D4845" s="2">
        <v>2.29</v>
      </c>
      <c r="E4845" s="2" t="s">
        <v>25859</v>
      </c>
      <c r="F4845" t="str">
        <f t="shared" si="75"/>
        <v>01</v>
      </c>
    </row>
    <row r="4846" customHeight="1" spans="1:6">
      <c r="A4846" s="2" t="s">
        <v>14235</v>
      </c>
      <c r="B4846" s="2" t="s">
        <v>14254</v>
      </c>
      <c r="C4846" s="2" t="s">
        <v>4853</v>
      </c>
      <c r="D4846" s="2">
        <v>2.27</v>
      </c>
      <c r="E4846" s="2" t="s">
        <v>25860</v>
      </c>
      <c r="F4846" t="str">
        <f t="shared" si="75"/>
        <v>01</v>
      </c>
    </row>
    <row r="4847" customHeight="1" spans="1:6">
      <c r="A4847" s="2" t="s">
        <v>14235</v>
      </c>
      <c r="B4847" s="2" t="s">
        <v>14262</v>
      </c>
      <c r="C4847" s="2" t="s">
        <v>4853</v>
      </c>
      <c r="D4847" s="2">
        <v>2.4</v>
      </c>
      <c r="E4847" s="2" t="s">
        <v>25861</v>
      </c>
      <c r="F4847" t="str">
        <f t="shared" si="75"/>
        <v>02</v>
      </c>
    </row>
    <row r="4848" customHeight="1" spans="1:6">
      <c r="A4848" s="2" t="s">
        <v>14235</v>
      </c>
      <c r="B4848" s="2" t="s">
        <v>14264</v>
      </c>
      <c r="C4848" s="2" t="s">
        <v>4853</v>
      </c>
      <c r="D4848" s="2">
        <v>2.37</v>
      </c>
      <c r="E4848" s="2" t="s">
        <v>25862</v>
      </c>
      <c r="F4848" t="str">
        <f t="shared" si="75"/>
        <v>02</v>
      </c>
    </row>
    <row r="4849" customHeight="1" spans="1:6">
      <c r="A4849" s="2" t="s">
        <v>14235</v>
      </c>
      <c r="B4849" s="2" t="s">
        <v>14266</v>
      </c>
      <c r="C4849" s="2" t="s">
        <v>4853</v>
      </c>
      <c r="D4849" s="2">
        <v>2.35</v>
      </c>
      <c r="E4849" s="2" t="s">
        <v>25863</v>
      </c>
      <c r="F4849" t="str">
        <f t="shared" si="75"/>
        <v>02</v>
      </c>
    </row>
    <row r="4850" customHeight="1" spans="1:6">
      <c r="A4850" s="2" t="s">
        <v>14235</v>
      </c>
      <c r="B4850" s="2" t="s">
        <v>14268</v>
      </c>
      <c r="C4850" s="2" t="s">
        <v>4853</v>
      </c>
      <c r="D4850" s="2">
        <v>2.32</v>
      </c>
      <c r="E4850" s="2" t="s">
        <v>25864</v>
      </c>
      <c r="F4850" t="str">
        <f t="shared" si="75"/>
        <v>02</v>
      </c>
    </row>
    <row r="4851" customHeight="1" spans="1:6">
      <c r="A4851" s="2" t="s">
        <v>14235</v>
      </c>
      <c r="B4851" s="2" t="s">
        <v>14270</v>
      </c>
      <c r="C4851" s="2" t="s">
        <v>4853</v>
      </c>
      <c r="D4851" s="2">
        <v>2.3</v>
      </c>
      <c r="E4851" s="2" t="s">
        <v>25865</v>
      </c>
      <c r="F4851" t="str">
        <f t="shared" si="75"/>
        <v>02</v>
      </c>
    </row>
    <row r="4852" customHeight="1" spans="1:6">
      <c r="A4852" s="2" t="s">
        <v>14235</v>
      </c>
      <c r="B4852" s="2" t="s">
        <v>14276</v>
      </c>
      <c r="C4852" s="2" t="s">
        <v>4853</v>
      </c>
      <c r="D4852" s="2">
        <v>2.32</v>
      </c>
      <c r="E4852" s="2" t="s">
        <v>25866</v>
      </c>
      <c r="F4852" t="str">
        <f t="shared" si="75"/>
        <v>02</v>
      </c>
    </row>
    <row r="4853" customHeight="1" spans="1:6">
      <c r="A4853" s="2" t="s">
        <v>14235</v>
      </c>
      <c r="B4853" s="2" t="s">
        <v>14278</v>
      </c>
      <c r="C4853" s="2" t="s">
        <v>4853</v>
      </c>
      <c r="D4853" s="2">
        <v>2.3</v>
      </c>
      <c r="E4853" s="2" t="s">
        <v>25867</v>
      </c>
      <c r="F4853" t="str">
        <f t="shared" si="75"/>
        <v>02</v>
      </c>
    </row>
    <row r="4854" customHeight="1" spans="1:6">
      <c r="A4854" s="2" t="s">
        <v>14235</v>
      </c>
      <c r="B4854" s="2" t="s">
        <v>14279</v>
      </c>
      <c r="C4854" s="2" t="s">
        <v>4853</v>
      </c>
      <c r="D4854" s="2">
        <v>2.27</v>
      </c>
      <c r="E4854" s="2" t="s">
        <v>25868</v>
      </c>
      <c r="F4854" t="str">
        <f t="shared" si="75"/>
        <v>02</v>
      </c>
    </row>
    <row r="4855" customHeight="1" spans="1:6">
      <c r="A4855" s="2" t="s">
        <v>14235</v>
      </c>
      <c r="B4855" s="2" t="s">
        <v>14280</v>
      </c>
      <c r="C4855" s="2" t="s">
        <v>4853</v>
      </c>
      <c r="D4855" s="2">
        <v>2.25</v>
      </c>
      <c r="E4855" s="2" t="s">
        <v>25869</v>
      </c>
      <c r="F4855" t="str">
        <f t="shared" si="75"/>
        <v>02</v>
      </c>
    </row>
    <row r="4856" customHeight="1" spans="1:6">
      <c r="A4856" s="2" t="s">
        <v>14235</v>
      </c>
      <c r="B4856" s="2" t="s">
        <v>14282</v>
      </c>
      <c r="C4856" s="2" t="s">
        <v>4853</v>
      </c>
      <c r="D4856" s="2">
        <v>2.23</v>
      </c>
      <c r="E4856" s="2" t="s">
        <v>25870</v>
      </c>
      <c r="F4856" t="str">
        <f t="shared" si="75"/>
        <v>02</v>
      </c>
    </row>
    <row r="4857" customHeight="1" spans="1:6">
      <c r="A4857" s="2" t="s">
        <v>14235</v>
      </c>
      <c r="B4857" s="2" t="s">
        <v>14287</v>
      </c>
      <c r="C4857" s="2" t="s">
        <v>4853</v>
      </c>
      <c r="D4857" s="2">
        <v>2.35</v>
      </c>
      <c r="E4857" s="2" t="s">
        <v>25871</v>
      </c>
      <c r="F4857" t="str">
        <f t="shared" si="75"/>
        <v>03</v>
      </c>
    </row>
    <row r="4858" customHeight="1" spans="1:6">
      <c r="A4858" s="2" t="s">
        <v>14235</v>
      </c>
      <c r="B4858" s="2" t="s">
        <v>14289</v>
      </c>
      <c r="C4858" s="2" t="s">
        <v>4853</v>
      </c>
      <c r="D4858" s="2">
        <v>2.33</v>
      </c>
      <c r="E4858" s="2" t="s">
        <v>25872</v>
      </c>
      <c r="F4858" t="str">
        <f t="shared" si="75"/>
        <v>03</v>
      </c>
    </row>
    <row r="4859" customHeight="1" spans="1:6">
      <c r="A4859" s="2" t="s">
        <v>14235</v>
      </c>
      <c r="B4859" s="2" t="s">
        <v>14291</v>
      </c>
      <c r="C4859" s="2" t="s">
        <v>4853</v>
      </c>
      <c r="D4859" s="2">
        <v>2.31</v>
      </c>
      <c r="E4859" s="2" t="s">
        <v>25873</v>
      </c>
      <c r="F4859" t="str">
        <f t="shared" si="75"/>
        <v>03</v>
      </c>
    </row>
    <row r="4860" customHeight="1" spans="1:6">
      <c r="A4860" s="2" t="s">
        <v>14235</v>
      </c>
      <c r="B4860" s="2" t="s">
        <v>14293</v>
      </c>
      <c r="C4860" s="2" t="s">
        <v>4853</v>
      </c>
      <c r="D4860" s="2">
        <v>2.28</v>
      </c>
      <c r="E4860" s="2" t="s">
        <v>25874</v>
      </c>
      <c r="F4860" t="str">
        <f t="shared" si="75"/>
        <v>03</v>
      </c>
    </row>
    <row r="4861" customHeight="1" spans="1:6">
      <c r="A4861" s="2" t="s">
        <v>14235</v>
      </c>
      <c r="B4861" s="2" t="s">
        <v>14295</v>
      </c>
      <c r="C4861" s="2" t="s">
        <v>4853</v>
      </c>
      <c r="D4861" s="2">
        <v>2.25</v>
      </c>
      <c r="E4861" s="2" t="s">
        <v>25875</v>
      </c>
      <c r="F4861" t="str">
        <f t="shared" si="75"/>
        <v>03</v>
      </c>
    </row>
    <row r="4862" customHeight="1" spans="1:6">
      <c r="A4862" s="2" t="s">
        <v>14235</v>
      </c>
      <c r="B4862" s="2" t="s">
        <v>14301</v>
      </c>
      <c r="C4862" s="2" t="s">
        <v>4853</v>
      </c>
      <c r="D4862" s="2">
        <v>2.28</v>
      </c>
      <c r="E4862" s="2" t="s">
        <v>25876</v>
      </c>
      <c r="F4862" t="str">
        <f t="shared" si="75"/>
        <v>03</v>
      </c>
    </row>
    <row r="4863" customHeight="1" spans="1:6">
      <c r="A4863" s="2" t="s">
        <v>14235</v>
      </c>
      <c r="B4863" s="2" t="s">
        <v>14302</v>
      </c>
      <c r="C4863" s="2" t="s">
        <v>4853</v>
      </c>
      <c r="D4863" s="2">
        <v>2.26</v>
      </c>
      <c r="E4863" s="2" t="s">
        <v>25877</v>
      </c>
      <c r="F4863" t="str">
        <f t="shared" si="75"/>
        <v>03</v>
      </c>
    </row>
    <row r="4864" customHeight="1" spans="1:6">
      <c r="A4864" s="2" t="s">
        <v>14235</v>
      </c>
      <c r="B4864" s="2" t="s">
        <v>14304</v>
      </c>
      <c r="C4864" s="2" t="s">
        <v>4853</v>
      </c>
      <c r="D4864" s="2">
        <v>2.23</v>
      </c>
      <c r="E4864" s="2" t="s">
        <v>25878</v>
      </c>
      <c r="F4864" t="str">
        <f t="shared" si="75"/>
        <v>03</v>
      </c>
    </row>
    <row r="4865" customHeight="1" spans="1:6">
      <c r="A4865" s="2" t="s">
        <v>14235</v>
      </c>
      <c r="B4865" s="2" t="s">
        <v>14306</v>
      </c>
      <c r="C4865" s="2" t="s">
        <v>4853</v>
      </c>
      <c r="D4865" s="2">
        <v>2.21</v>
      </c>
      <c r="E4865" s="2" t="s">
        <v>25879</v>
      </c>
      <c r="F4865" t="str">
        <f t="shared" si="75"/>
        <v>03</v>
      </c>
    </row>
    <row r="4866" customHeight="1" spans="1:6">
      <c r="A4866" s="2" t="s">
        <v>14235</v>
      </c>
      <c r="B4866" s="2" t="s">
        <v>14308</v>
      </c>
      <c r="C4866" s="2" t="s">
        <v>4853</v>
      </c>
      <c r="D4866" s="2">
        <v>2.19</v>
      </c>
      <c r="E4866" s="2" t="s">
        <v>25880</v>
      </c>
      <c r="F4866" t="str">
        <f t="shared" si="75"/>
        <v>03</v>
      </c>
    </row>
    <row r="4867" customHeight="1" spans="1:6">
      <c r="A4867" s="2" t="s">
        <v>14235</v>
      </c>
      <c r="B4867" s="2" t="s">
        <v>14313</v>
      </c>
      <c r="C4867" s="2" t="s">
        <v>4853</v>
      </c>
      <c r="D4867" s="2">
        <v>2.34</v>
      </c>
      <c r="E4867" s="2" t="s">
        <v>25881</v>
      </c>
      <c r="F4867" t="str">
        <f t="shared" ref="F4867:F4930" si="76">MID(B4867,IF(CODE(MID(B4867,3,1))&gt;CODE(9),4,3),FIND("-",B4867,1)-IF(CODE(MID(B4867,3,1))&gt;CODE(9),4,3))</f>
        <v>04</v>
      </c>
    </row>
    <row r="4868" customHeight="1" spans="1:6">
      <c r="A4868" s="2" t="s">
        <v>14235</v>
      </c>
      <c r="B4868" s="2" t="s">
        <v>14315</v>
      </c>
      <c r="C4868" s="2" t="s">
        <v>4853</v>
      </c>
      <c r="D4868" s="2">
        <v>2.31</v>
      </c>
      <c r="E4868" s="2" t="s">
        <v>25882</v>
      </c>
      <c r="F4868" t="str">
        <f t="shared" si="76"/>
        <v>04</v>
      </c>
    </row>
    <row r="4869" customHeight="1" spans="1:6">
      <c r="A4869" s="2" t="s">
        <v>14235</v>
      </c>
      <c r="B4869" s="2" t="s">
        <v>14317</v>
      </c>
      <c r="C4869" s="2" t="s">
        <v>4853</v>
      </c>
      <c r="D4869" s="2">
        <v>2.29</v>
      </c>
      <c r="E4869" s="2" t="s">
        <v>25883</v>
      </c>
      <c r="F4869" t="str">
        <f t="shared" si="76"/>
        <v>04</v>
      </c>
    </row>
    <row r="4870" customHeight="1" spans="1:6">
      <c r="A4870" s="2" t="s">
        <v>14235</v>
      </c>
      <c r="B4870" s="2" t="s">
        <v>14319</v>
      </c>
      <c r="C4870" s="2" t="s">
        <v>4853</v>
      </c>
      <c r="D4870" s="2">
        <v>2.26</v>
      </c>
      <c r="E4870" s="2" t="s">
        <v>25884</v>
      </c>
      <c r="F4870" t="str">
        <f t="shared" si="76"/>
        <v>04</v>
      </c>
    </row>
    <row r="4871" customHeight="1" spans="1:6">
      <c r="A4871" s="2" t="s">
        <v>14235</v>
      </c>
      <c r="B4871" s="2" t="s">
        <v>14321</v>
      </c>
      <c r="C4871" s="2" t="s">
        <v>4853</v>
      </c>
      <c r="D4871" s="2">
        <v>2.24</v>
      </c>
      <c r="E4871" s="2" t="s">
        <v>25885</v>
      </c>
      <c r="F4871" t="str">
        <f t="shared" si="76"/>
        <v>04</v>
      </c>
    </row>
    <row r="4872" customHeight="1" spans="1:6">
      <c r="A4872" s="2" t="s">
        <v>14235</v>
      </c>
      <c r="B4872" s="2" t="s">
        <v>14323</v>
      </c>
      <c r="C4872" s="2" t="s">
        <v>4853</v>
      </c>
      <c r="D4872" s="2">
        <v>2.21</v>
      </c>
      <c r="E4872" s="2" t="s">
        <v>25886</v>
      </c>
      <c r="F4872" t="str">
        <f t="shared" si="76"/>
        <v>04</v>
      </c>
    </row>
    <row r="4873" customHeight="1" spans="1:6">
      <c r="A4873" s="2" t="s">
        <v>14235</v>
      </c>
      <c r="B4873" s="2" t="s">
        <v>14327</v>
      </c>
      <c r="C4873" s="2" t="s">
        <v>4853</v>
      </c>
      <c r="D4873" s="2">
        <v>2.26</v>
      </c>
      <c r="E4873" s="2" t="s">
        <v>25887</v>
      </c>
      <c r="F4873" t="str">
        <f t="shared" si="76"/>
        <v>04</v>
      </c>
    </row>
    <row r="4874" customHeight="1" spans="1:6">
      <c r="A4874" s="2" t="s">
        <v>14235</v>
      </c>
      <c r="B4874" s="2" t="s">
        <v>14329</v>
      </c>
      <c r="C4874" s="2" t="s">
        <v>4853</v>
      </c>
      <c r="D4874" s="2">
        <v>2.24</v>
      </c>
      <c r="E4874" s="2" t="s">
        <v>25888</v>
      </c>
      <c r="F4874" t="str">
        <f t="shared" si="76"/>
        <v>04</v>
      </c>
    </row>
    <row r="4875" customHeight="1" spans="1:6">
      <c r="A4875" s="2" t="s">
        <v>14235</v>
      </c>
      <c r="B4875" s="2" t="s">
        <v>14331</v>
      </c>
      <c r="C4875" s="2" t="s">
        <v>4853</v>
      </c>
      <c r="D4875" s="2">
        <v>2.22</v>
      </c>
      <c r="E4875" s="2" t="s">
        <v>25889</v>
      </c>
      <c r="F4875" t="str">
        <f t="shared" si="76"/>
        <v>04</v>
      </c>
    </row>
    <row r="4876" customHeight="1" spans="1:6">
      <c r="A4876" s="2" t="s">
        <v>14235</v>
      </c>
      <c r="B4876" s="2" t="s">
        <v>14333</v>
      </c>
      <c r="C4876" s="2" t="s">
        <v>4853</v>
      </c>
      <c r="D4876" s="2">
        <v>2.2</v>
      </c>
      <c r="E4876" s="2" t="s">
        <v>25890</v>
      </c>
      <c r="F4876" t="str">
        <f t="shared" si="76"/>
        <v>04</v>
      </c>
    </row>
    <row r="4877" customHeight="1" spans="1:6">
      <c r="A4877" s="2" t="s">
        <v>14235</v>
      </c>
      <c r="B4877" s="2" t="s">
        <v>14335</v>
      </c>
      <c r="C4877" s="2" t="s">
        <v>4853</v>
      </c>
      <c r="D4877" s="2">
        <v>2.17</v>
      </c>
      <c r="E4877" s="2" t="s">
        <v>25891</v>
      </c>
      <c r="F4877" t="str">
        <f t="shared" si="76"/>
        <v>04</v>
      </c>
    </row>
    <row r="4878" customHeight="1" spans="1:6">
      <c r="A4878" s="2" t="s">
        <v>14235</v>
      </c>
      <c r="B4878" s="2" t="s">
        <v>14337</v>
      </c>
      <c r="C4878" s="2" t="s">
        <v>4853</v>
      </c>
      <c r="D4878" s="2">
        <v>2.15</v>
      </c>
      <c r="E4878" s="2" t="s">
        <v>25892</v>
      </c>
      <c r="F4878" t="str">
        <f t="shared" si="76"/>
        <v>04</v>
      </c>
    </row>
    <row r="4879" customHeight="1" spans="1:6">
      <c r="A4879" s="2" t="s">
        <v>14235</v>
      </c>
      <c r="B4879" s="2" t="s">
        <v>14341</v>
      </c>
      <c r="C4879" s="2" t="s">
        <v>4853</v>
      </c>
      <c r="D4879" s="2">
        <v>2.3</v>
      </c>
      <c r="E4879" s="2" t="s">
        <v>25893</v>
      </c>
      <c r="F4879" t="str">
        <f t="shared" si="76"/>
        <v>05</v>
      </c>
    </row>
    <row r="4880" customHeight="1" spans="1:6">
      <c r="A4880" s="2" t="s">
        <v>14235</v>
      </c>
      <c r="B4880" s="2" t="s">
        <v>14343</v>
      </c>
      <c r="C4880" s="2" t="s">
        <v>4853</v>
      </c>
      <c r="D4880" s="2">
        <v>2.27</v>
      </c>
      <c r="E4880" s="2" t="s">
        <v>25894</v>
      </c>
      <c r="F4880" t="str">
        <f t="shared" si="76"/>
        <v>05</v>
      </c>
    </row>
    <row r="4881" customHeight="1" spans="1:6">
      <c r="A4881" s="2" t="s">
        <v>14235</v>
      </c>
      <c r="B4881" s="2" t="s">
        <v>14345</v>
      </c>
      <c r="C4881" s="2" t="s">
        <v>4853</v>
      </c>
      <c r="D4881" s="2">
        <v>2.25</v>
      </c>
      <c r="E4881" s="2" t="s">
        <v>25895</v>
      </c>
      <c r="F4881" t="str">
        <f t="shared" si="76"/>
        <v>05</v>
      </c>
    </row>
    <row r="4882" customHeight="1" spans="1:6">
      <c r="A4882" s="2" t="s">
        <v>14235</v>
      </c>
      <c r="B4882" s="2" t="s">
        <v>14347</v>
      </c>
      <c r="C4882" s="2" t="s">
        <v>4853</v>
      </c>
      <c r="D4882" s="2">
        <v>2.22</v>
      </c>
      <c r="E4882" s="2" t="s">
        <v>25896</v>
      </c>
      <c r="F4882" t="str">
        <f t="shared" si="76"/>
        <v>05</v>
      </c>
    </row>
    <row r="4883" customHeight="1" spans="1:6">
      <c r="A4883" s="2" t="s">
        <v>14235</v>
      </c>
      <c r="B4883" s="2" t="s">
        <v>14349</v>
      </c>
      <c r="C4883" s="2" t="s">
        <v>4853</v>
      </c>
      <c r="D4883" s="2">
        <v>2.2</v>
      </c>
      <c r="E4883" s="2" t="s">
        <v>25897</v>
      </c>
      <c r="F4883" t="str">
        <f t="shared" si="76"/>
        <v>05</v>
      </c>
    </row>
    <row r="4884" customHeight="1" spans="1:6">
      <c r="A4884" s="2" t="s">
        <v>14235</v>
      </c>
      <c r="B4884" s="2" t="s">
        <v>14351</v>
      </c>
      <c r="C4884" s="2" t="s">
        <v>4853</v>
      </c>
      <c r="D4884" s="2">
        <v>2.17</v>
      </c>
      <c r="E4884" s="2" t="s">
        <v>25898</v>
      </c>
      <c r="F4884" t="str">
        <f t="shared" si="76"/>
        <v>05</v>
      </c>
    </row>
    <row r="4885" customHeight="1" spans="1:6">
      <c r="A4885" s="2" t="s">
        <v>14235</v>
      </c>
      <c r="B4885" s="2" t="s">
        <v>14355</v>
      </c>
      <c r="C4885" s="2" t="s">
        <v>4853</v>
      </c>
      <c r="D4885" s="2">
        <v>2.22</v>
      </c>
      <c r="E4885" s="2" t="s">
        <v>25899</v>
      </c>
      <c r="F4885" t="str">
        <f t="shared" si="76"/>
        <v>05</v>
      </c>
    </row>
    <row r="4886" customHeight="1" spans="1:6">
      <c r="A4886" s="2" t="s">
        <v>14235</v>
      </c>
      <c r="B4886" s="2" t="s">
        <v>14357</v>
      </c>
      <c r="C4886" s="2" t="s">
        <v>4853</v>
      </c>
      <c r="D4886" s="2">
        <v>2.2</v>
      </c>
      <c r="E4886" s="2" t="s">
        <v>25900</v>
      </c>
      <c r="F4886" t="str">
        <f t="shared" si="76"/>
        <v>05</v>
      </c>
    </row>
    <row r="4887" customHeight="1" spans="1:6">
      <c r="A4887" s="2" t="s">
        <v>14235</v>
      </c>
      <c r="B4887" s="2" t="s">
        <v>14358</v>
      </c>
      <c r="C4887" s="2" t="s">
        <v>4853</v>
      </c>
      <c r="D4887" s="2">
        <v>2.18</v>
      </c>
      <c r="E4887" s="2" t="s">
        <v>25901</v>
      </c>
      <c r="F4887" t="str">
        <f t="shared" si="76"/>
        <v>05</v>
      </c>
    </row>
    <row r="4888" customHeight="1" spans="1:6">
      <c r="A4888" s="2" t="s">
        <v>14235</v>
      </c>
      <c r="B4888" s="2" t="s">
        <v>14360</v>
      </c>
      <c r="C4888" s="2" t="s">
        <v>4853</v>
      </c>
      <c r="D4888" s="2">
        <v>2.16</v>
      </c>
      <c r="E4888" s="2" t="s">
        <v>25902</v>
      </c>
      <c r="F4888" t="str">
        <f t="shared" si="76"/>
        <v>05</v>
      </c>
    </row>
    <row r="4889" customHeight="1" spans="1:6">
      <c r="A4889" s="2" t="s">
        <v>14235</v>
      </c>
      <c r="B4889" s="2" t="s">
        <v>14362</v>
      </c>
      <c r="C4889" s="2" t="s">
        <v>4853</v>
      </c>
      <c r="D4889" s="2">
        <v>2.13</v>
      </c>
      <c r="E4889" s="2" t="s">
        <v>25903</v>
      </c>
      <c r="F4889" t="str">
        <f t="shared" si="76"/>
        <v>05</v>
      </c>
    </row>
    <row r="4890" customHeight="1" spans="1:6">
      <c r="A4890" s="2" t="s">
        <v>14235</v>
      </c>
      <c r="B4890" s="2" t="s">
        <v>14364</v>
      </c>
      <c r="C4890" s="2" t="s">
        <v>4853</v>
      </c>
      <c r="D4890" s="2">
        <v>2.11</v>
      </c>
      <c r="E4890" s="2" t="s">
        <v>25904</v>
      </c>
      <c r="F4890" t="str">
        <f t="shared" si="76"/>
        <v>05</v>
      </c>
    </row>
    <row r="4891" customHeight="1" spans="1:6">
      <c r="A4891" s="2" t="s">
        <v>14235</v>
      </c>
      <c r="B4891" s="2" t="s">
        <v>14367</v>
      </c>
      <c r="C4891" s="2" t="s">
        <v>4853</v>
      </c>
      <c r="D4891" s="2">
        <v>2.26</v>
      </c>
      <c r="E4891" s="2" t="s">
        <v>25905</v>
      </c>
      <c r="F4891" t="str">
        <f t="shared" si="76"/>
        <v>06</v>
      </c>
    </row>
    <row r="4892" customHeight="1" spans="1:6">
      <c r="A4892" s="2" t="s">
        <v>14235</v>
      </c>
      <c r="B4892" s="2" t="s">
        <v>14369</v>
      </c>
      <c r="C4892" s="2" t="s">
        <v>4853</v>
      </c>
      <c r="D4892" s="2">
        <v>2.23</v>
      </c>
      <c r="E4892" s="2" t="s">
        <v>25906</v>
      </c>
      <c r="F4892" t="str">
        <f t="shared" si="76"/>
        <v>06</v>
      </c>
    </row>
    <row r="4893" customHeight="1" spans="1:6">
      <c r="A4893" s="2" t="s">
        <v>14235</v>
      </c>
      <c r="B4893" s="2" t="s">
        <v>14371</v>
      </c>
      <c r="C4893" s="2" t="s">
        <v>4853</v>
      </c>
      <c r="D4893" s="2">
        <v>2.21</v>
      </c>
      <c r="E4893" s="2" t="s">
        <v>25907</v>
      </c>
      <c r="F4893" t="str">
        <f t="shared" si="76"/>
        <v>06</v>
      </c>
    </row>
    <row r="4894" customHeight="1" spans="1:6">
      <c r="A4894" s="2" t="s">
        <v>14235</v>
      </c>
      <c r="B4894" s="2" t="s">
        <v>14373</v>
      </c>
      <c r="C4894" s="2" t="s">
        <v>4853</v>
      </c>
      <c r="D4894" s="2">
        <v>2.18</v>
      </c>
      <c r="E4894" s="2" t="s">
        <v>25908</v>
      </c>
      <c r="F4894" t="str">
        <f t="shared" si="76"/>
        <v>06</v>
      </c>
    </row>
    <row r="4895" customHeight="1" spans="1:6">
      <c r="A4895" s="2" t="s">
        <v>14235</v>
      </c>
      <c r="B4895" s="2" t="s">
        <v>14375</v>
      </c>
      <c r="C4895" s="2" t="s">
        <v>4853</v>
      </c>
      <c r="D4895" s="2">
        <v>2.16</v>
      </c>
      <c r="E4895" s="2" t="s">
        <v>25909</v>
      </c>
      <c r="F4895" t="str">
        <f t="shared" si="76"/>
        <v>06</v>
      </c>
    </row>
    <row r="4896" customHeight="1" spans="1:6">
      <c r="A4896" s="2" t="s">
        <v>14235</v>
      </c>
      <c r="B4896" s="2" t="s">
        <v>14377</v>
      </c>
      <c r="C4896" s="2" t="s">
        <v>4853</v>
      </c>
      <c r="D4896" s="2">
        <v>2.13</v>
      </c>
      <c r="E4896" s="2" t="s">
        <v>25910</v>
      </c>
      <c r="F4896" t="str">
        <f t="shared" si="76"/>
        <v>06</v>
      </c>
    </row>
    <row r="4897" customHeight="1" spans="1:6">
      <c r="A4897" s="2" t="s">
        <v>14235</v>
      </c>
      <c r="B4897" s="2" t="s">
        <v>14381</v>
      </c>
      <c r="C4897" s="2" t="s">
        <v>4853</v>
      </c>
      <c r="D4897" s="2">
        <v>2.19</v>
      </c>
      <c r="E4897" s="2" t="s">
        <v>25911</v>
      </c>
      <c r="F4897" t="str">
        <f t="shared" si="76"/>
        <v>06</v>
      </c>
    </row>
    <row r="4898" customHeight="1" spans="1:6">
      <c r="A4898" s="2" t="s">
        <v>14235</v>
      </c>
      <c r="B4898" s="2" t="s">
        <v>14383</v>
      </c>
      <c r="C4898" s="2" t="s">
        <v>4853</v>
      </c>
      <c r="D4898" s="2">
        <v>2.16</v>
      </c>
      <c r="E4898" s="2" t="s">
        <v>25912</v>
      </c>
      <c r="F4898" t="str">
        <f t="shared" si="76"/>
        <v>06</v>
      </c>
    </row>
    <row r="4899" customHeight="1" spans="1:6">
      <c r="A4899" s="2" t="s">
        <v>14235</v>
      </c>
      <c r="B4899" s="2" t="s">
        <v>14384</v>
      </c>
      <c r="C4899" s="2" t="s">
        <v>4853</v>
      </c>
      <c r="D4899" s="2">
        <v>2.14</v>
      </c>
      <c r="E4899" s="2" t="s">
        <v>25913</v>
      </c>
      <c r="F4899" t="str">
        <f t="shared" si="76"/>
        <v>06</v>
      </c>
    </row>
    <row r="4900" customHeight="1" spans="1:6">
      <c r="A4900" s="2" t="s">
        <v>14235</v>
      </c>
      <c r="B4900" s="2" t="s">
        <v>14385</v>
      </c>
      <c r="C4900" s="2" t="s">
        <v>4853</v>
      </c>
      <c r="D4900" s="2">
        <v>2.12</v>
      </c>
      <c r="E4900" s="2" t="s">
        <v>25914</v>
      </c>
      <c r="F4900" t="str">
        <f t="shared" si="76"/>
        <v>06</v>
      </c>
    </row>
    <row r="4901" customHeight="1" spans="1:6">
      <c r="A4901" s="2" t="s">
        <v>14235</v>
      </c>
      <c r="B4901" s="2" t="s">
        <v>14386</v>
      </c>
      <c r="C4901" s="2" t="s">
        <v>4853</v>
      </c>
      <c r="D4901" s="2">
        <v>2.09</v>
      </c>
      <c r="E4901" s="2" t="s">
        <v>25915</v>
      </c>
      <c r="F4901" t="str">
        <f t="shared" si="76"/>
        <v>06</v>
      </c>
    </row>
    <row r="4902" customHeight="1" spans="1:6">
      <c r="A4902" s="2" t="s">
        <v>14235</v>
      </c>
      <c r="B4902" s="2" t="s">
        <v>14388</v>
      </c>
      <c r="C4902" s="2" t="s">
        <v>4853</v>
      </c>
      <c r="D4902" s="2">
        <v>2.07</v>
      </c>
      <c r="E4902" s="2" t="s">
        <v>25916</v>
      </c>
      <c r="F4902" t="str">
        <f t="shared" si="76"/>
        <v>06</v>
      </c>
    </row>
    <row r="4903" customHeight="1" spans="1:6">
      <c r="A4903" s="2" t="s">
        <v>14235</v>
      </c>
      <c r="B4903" s="2" t="s">
        <v>14392</v>
      </c>
      <c r="C4903" s="2" t="s">
        <v>4853</v>
      </c>
      <c r="D4903" s="2">
        <v>2.22</v>
      </c>
      <c r="E4903" s="2" t="s">
        <v>25917</v>
      </c>
      <c r="F4903" t="str">
        <f t="shared" si="76"/>
        <v>07</v>
      </c>
    </row>
    <row r="4904" customHeight="1" spans="1:6">
      <c r="A4904" s="2" t="s">
        <v>14235</v>
      </c>
      <c r="B4904" s="2" t="s">
        <v>14394</v>
      </c>
      <c r="C4904" s="2" t="s">
        <v>4853</v>
      </c>
      <c r="D4904" s="2">
        <v>2.19</v>
      </c>
      <c r="E4904" s="2" t="s">
        <v>25918</v>
      </c>
      <c r="F4904" t="str">
        <f t="shared" si="76"/>
        <v>07</v>
      </c>
    </row>
    <row r="4905" customHeight="1" spans="1:6">
      <c r="A4905" s="2" t="s">
        <v>14235</v>
      </c>
      <c r="B4905" s="2" t="s">
        <v>14396</v>
      </c>
      <c r="C4905" s="2" t="s">
        <v>4853</v>
      </c>
      <c r="D4905" s="2">
        <v>2.17</v>
      </c>
      <c r="E4905" s="2" t="s">
        <v>25919</v>
      </c>
      <c r="F4905" t="str">
        <f t="shared" si="76"/>
        <v>07</v>
      </c>
    </row>
    <row r="4906" customHeight="1" spans="1:6">
      <c r="A4906" s="2" t="s">
        <v>14235</v>
      </c>
      <c r="B4906" s="2" t="s">
        <v>14398</v>
      </c>
      <c r="C4906" s="2" t="s">
        <v>4853</v>
      </c>
      <c r="D4906" s="2">
        <v>2.14</v>
      </c>
      <c r="E4906" s="2" t="s">
        <v>25920</v>
      </c>
      <c r="F4906" t="str">
        <f t="shared" si="76"/>
        <v>07</v>
      </c>
    </row>
    <row r="4907" customHeight="1" spans="1:6">
      <c r="A4907" s="2" t="s">
        <v>14235</v>
      </c>
      <c r="B4907" s="2" t="s">
        <v>14400</v>
      </c>
      <c r="C4907" s="2" t="s">
        <v>4853</v>
      </c>
      <c r="D4907" s="2">
        <v>2.12</v>
      </c>
      <c r="E4907" s="2" t="s">
        <v>25921</v>
      </c>
      <c r="F4907" t="str">
        <f t="shared" si="76"/>
        <v>07</v>
      </c>
    </row>
    <row r="4908" customHeight="1" spans="1:6">
      <c r="A4908" s="2" t="s">
        <v>14235</v>
      </c>
      <c r="B4908" s="2" t="s">
        <v>14402</v>
      </c>
      <c r="C4908" s="2" t="s">
        <v>4853</v>
      </c>
      <c r="D4908" s="2">
        <v>2.09</v>
      </c>
      <c r="E4908" s="2" t="s">
        <v>25922</v>
      </c>
      <c r="F4908" t="str">
        <f t="shared" si="76"/>
        <v>07</v>
      </c>
    </row>
    <row r="4909" customHeight="1" spans="1:6">
      <c r="A4909" s="2" t="s">
        <v>14235</v>
      </c>
      <c r="B4909" s="2" t="s">
        <v>14410</v>
      </c>
      <c r="C4909" s="2" t="s">
        <v>4853</v>
      </c>
      <c r="D4909" s="2">
        <v>2.15</v>
      </c>
      <c r="E4909" s="2" t="s">
        <v>25923</v>
      </c>
      <c r="F4909" t="str">
        <f t="shared" si="76"/>
        <v>07</v>
      </c>
    </row>
    <row r="4910" customHeight="1" spans="1:6">
      <c r="A4910" s="2" t="s">
        <v>14235</v>
      </c>
      <c r="B4910" s="2" t="s">
        <v>14411</v>
      </c>
      <c r="C4910" s="2" t="s">
        <v>4853</v>
      </c>
      <c r="D4910" s="2">
        <v>2.13</v>
      </c>
      <c r="E4910" s="2" t="s">
        <v>25924</v>
      </c>
      <c r="F4910" t="str">
        <f t="shared" si="76"/>
        <v>07</v>
      </c>
    </row>
    <row r="4911" customHeight="1" spans="1:6">
      <c r="A4911" s="2" t="s">
        <v>14235</v>
      </c>
      <c r="B4911" s="2" t="s">
        <v>14413</v>
      </c>
      <c r="C4911" s="2" t="s">
        <v>4853</v>
      </c>
      <c r="D4911" s="2">
        <v>2.1</v>
      </c>
      <c r="E4911" s="2" t="s">
        <v>25925</v>
      </c>
      <c r="F4911" t="str">
        <f t="shared" si="76"/>
        <v>07</v>
      </c>
    </row>
    <row r="4912" customHeight="1" spans="1:6">
      <c r="A4912" s="2" t="s">
        <v>14235</v>
      </c>
      <c r="B4912" s="2" t="s">
        <v>14415</v>
      </c>
      <c r="C4912" s="2" t="s">
        <v>4853</v>
      </c>
      <c r="D4912" s="2">
        <v>2.08</v>
      </c>
      <c r="E4912" s="2" t="s">
        <v>25926</v>
      </c>
      <c r="F4912" t="str">
        <f t="shared" si="76"/>
        <v>07</v>
      </c>
    </row>
    <row r="4913" customHeight="1" spans="1:6">
      <c r="A4913" s="2" t="s">
        <v>14235</v>
      </c>
      <c r="B4913" s="2" t="s">
        <v>14417</v>
      </c>
      <c r="C4913" s="2" t="s">
        <v>4853</v>
      </c>
      <c r="D4913" s="2">
        <v>2.06</v>
      </c>
      <c r="E4913" s="2" t="s">
        <v>25927</v>
      </c>
      <c r="F4913" t="str">
        <f t="shared" si="76"/>
        <v>07</v>
      </c>
    </row>
    <row r="4914" customHeight="1" spans="1:6">
      <c r="A4914" s="2" t="s">
        <v>14235</v>
      </c>
      <c r="B4914" s="2" t="s">
        <v>14419</v>
      </c>
      <c r="C4914" s="2" t="s">
        <v>4853</v>
      </c>
      <c r="D4914" s="2">
        <v>2.03</v>
      </c>
      <c r="E4914" s="2" t="s">
        <v>25928</v>
      </c>
      <c r="F4914" t="str">
        <f t="shared" si="76"/>
        <v>07</v>
      </c>
    </row>
    <row r="4915" customHeight="1" spans="1:6">
      <c r="A4915" s="2" t="s">
        <v>14235</v>
      </c>
      <c r="B4915" s="2" t="s">
        <v>14424</v>
      </c>
      <c r="C4915" s="2" t="s">
        <v>4853</v>
      </c>
      <c r="D4915" s="2">
        <v>2.18</v>
      </c>
      <c r="E4915" s="2" t="s">
        <v>25929</v>
      </c>
      <c r="F4915" t="str">
        <f t="shared" si="76"/>
        <v>08</v>
      </c>
    </row>
    <row r="4916" customHeight="1" spans="1:6">
      <c r="A4916" s="2" t="s">
        <v>14235</v>
      </c>
      <c r="B4916" s="2" t="s">
        <v>14426</v>
      </c>
      <c r="C4916" s="2" t="s">
        <v>4853</v>
      </c>
      <c r="D4916" s="2">
        <v>2.15</v>
      </c>
      <c r="E4916" s="2" t="s">
        <v>25930</v>
      </c>
      <c r="F4916" t="str">
        <f t="shared" si="76"/>
        <v>08</v>
      </c>
    </row>
    <row r="4917" customHeight="1" spans="1:6">
      <c r="A4917" s="2" t="s">
        <v>14235</v>
      </c>
      <c r="B4917" s="2" t="s">
        <v>14428</v>
      </c>
      <c r="C4917" s="2" t="s">
        <v>4853</v>
      </c>
      <c r="D4917" s="2">
        <v>2.13</v>
      </c>
      <c r="E4917" s="2" t="s">
        <v>25931</v>
      </c>
      <c r="F4917" t="str">
        <f t="shared" si="76"/>
        <v>08</v>
      </c>
    </row>
    <row r="4918" customHeight="1" spans="1:6">
      <c r="A4918" s="2" t="s">
        <v>14235</v>
      </c>
      <c r="B4918" s="2" t="s">
        <v>14430</v>
      </c>
      <c r="C4918" s="2" t="s">
        <v>4853</v>
      </c>
      <c r="D4918" s="2">
        <v>2.1</v>
      </c>
      <c r="E4918" s="2" t="s">
        <v>25932</v>
      </c>
      <c r="F4918" t="str">
        <f t="shared" si="76"/>
        <v>08</v>
      </c>
    </row>
    <row r="4919" customHeight="1" spans="1:6">
      <c r="A4919" s="2" t="s">
        <v>14235</v>
      </c>
      <c r="B4919" s="2" t="s">
        <v>14432</v>
      </c>
      <c r="C4919" s="2" t="s">
        <v>4853</v>
      </c>
      <c r="D4919" s="2">
        <v>2.08</v>
      </c>
      <c r="E4919" s="2" t="s">
        <v>25933</v>
      </c>
      <c r="F4919" t="str">
        <f t="shared" si="76"/>
        <v>08</v>
      </c>
    </row>
    <row r="4920" customHeight="1" spans="1:6">
      <c r="A4920" s="2" t="s">
        <v>14235</v>
      </c>
      <c r="B4920" s="2" t="s">
        <v>14434</v>
      </c>
      <c r="C4920" s="2" t="s">
        <v>4853</v>
      </c>
      <c r="D4920" s="2">
        <v>2.05</v>
      </c>
      <c r="E4920" s="2" t="s">
        <v>25934</v>
      </c>
      <c r="F4920" t="str">
        <f t="shared" si="76"/>
        <v>08</v>
      </c>
    </row>
    <row r="4921" customHeight="1" spans="1:6">
      <c r="A4921" s="2" t="s">
        <v>14235</v>
      </c>
      <c r="B4921" s="2" t="s">
        <v>14442</v>
      </c>
      <c r="C4921" s="2" t="s">
        <v>4853</v>
      </c>
      <c r="D4921" s="2">
        <v>2.13</v>
      </c>
      <c r="E4921" s="2" t="s">
        <v>25935</v>
      </c>
      <c r="F4921" t="str">
        <f t="shared" si="76"/>
        <v>08</v>
      </c>
    </row>
    <row r="4922" customHeight="1" spans="1:6">
      <c r="A4922" s="2" t="s">
        <v>14235</v>
      </c>
      <c r="B4922" s="2" t="s">
        <v>14444</v>
      </c>
      <c r="C4922" s="2" t="s">
        <v>4853</v>
      </c>
      <c r="D4922" s="2">
        <v>2.11</v>
      </c>
      <c r="E4922" s="2" t="s">
        <v>25936</v>
      </c>
      <c r="F4922" t="str">
        <f t="shared" si="76"/>
        <v>08</v>
      </c>
    </row>
    <row r="4923" customHeight="1" spans="1:6">
      <c r="A4923" s="2" t="s">
        <v>14235</v>
      </c>
      <c r="B4923" s="2" t="s">
        <v>14445</v>
      </c>
      <c r="C4923" s="2" t="s">
        <v>4853</v>
      </c>
      <c r="D4923" s="2">
        <v>2.09</v>
      </c>
      <c r="E4923" s="2" t="s">
        <v>25937</v>
      </c>
      <c r="F4923" t="str">
        <f t="shared" si="76"/>
        <v>08</v>
      </c>
    </row>
    <row r="4924" customHeight="1" spans="1:6">
      <c r="A4924" s="2" t="s">
        <v>14235</v>
      </c>
      <c r="B4924" s="2" t="s">
        <v>14446</v>
      </c>
      <c r="C4924" s="2" t="s">
        <v>4853</v>
      </c>
      <c r="D4924" s="2">
        <v>2.06</v>
      </c>
      <c r="E4924" s="2" t="s">
        <v>25938</v>
      </c>
      <c r="F4924" t="str">
        <f t="shared" si="76"/>
        <v>08</v>
      </c>
    </row>
    <row r="4925" customHeight="1" spans="1:6">
      <c r="A4925" s="2" t="s">
        <v>14235</v>
      </c>
      <c r="B4925" s="2" t="s">
        <v>14448</v>
      </c>
      <c r="C4925" s="2" t="s">
        <v>4853</v>
      </c>
      <c r="D4925" s="2">
        <v>2.04</v>
      </c>
      <c r="E4925" s="2" t="s">
        <v>25939</v>
      </c>
      <c r="F4925" t="str">
        <f t="shared" si="76"/>
        <v>08</v>
      </c>
    </row>
    <row r="4926" customHeight="1" spans="1:6">
      <c r="A4926" s="2" t="s">
        <v>14235</v>
      </c>
      <c r="B4926" s="2" t="s">
        <v>14449</v>
      </c>
      <c r="C4926" s="2" t="s">
        <v>4853</v>
      </c>
      <c r="D4926" s="2">
        <v>2.02</v>
      </c>
      <c r="E4926" s="2" t="s">
        <v>25940</v>
      </c>
      <c r="F4926" t="str">
        <f t="shared" si="76"/>
        <v>08</v>
      </c>
    </row>
    <row r="4927" customHeight="1" spans="1:6">
      <c r="A4927" s="2" t="s">
        <v>14235</v>
      </c>
      <c r="B4927" s="2" t="s">
        <v>14451</v>
      </c>
      <c r="C4927" s="2" t="s">
        <v>4853</v>
      </c>
      <c r="D4927" s="2">
        <v>1.99</v>
      </c>
      <c r="E4927" s="2" t="s">
        <v>25941</v>
      </c>
      <c r="F4927" t="str">
        <f t="shared" si="76"/>
        <v>08</v>
      </c>
    </row>
    <row r="4928" customHeight="1" spans="1:6">
      <c r="A4928" s="2" t="s">
        <v>14235</v>
      </c>
      <c r="B4928" s="2" t="s">
        <v>14455</v>
      </c>
      <c r="C4928" s="2" t="s">
        <v>4853</v>
      </c>
      <c r="D4928" s="2">
        <v>2.14</v>
      </c>
      <c r="E4928" s="2" t="s">
        <v>25942</v>
      </c>
      <c r="F4928" t="str">
        <f t="shared" si="76"/>
        <v>09</v>
      </c>
    </row>
    <row r="4929" customHeight="1" spans="1:6">
      <c r="A4929" s="2" t="s">
        <v>14235</v>
      </c>
      <c r="B4929" s="2" t="s">
        <v>14457</v>
      </c>
      <c r="C4929" s="2" t="s">
        <v>4853</v>
      </c>
      <c r="D4929" s="2">
        <v>2.11</v>
      </c>
      <c r="E4929" s="2" t="s">
        <v>25943</v>
      </c>
      <c r="F4929" t="str">
        <f t="shared" si="76"/>
        <v>09</v>
      </c>
    </row>
    <row r="4930" customHeight="1" spans="1:6">
      <c r="A4930" s="2" t="s">
        <v>14235</v>
      </c>
      <c r="B4930" s="2" t="s">
        <v>14459</v>
      </c>
      <c r="C4930" s="2" t="s">
        <v>4853</v>
      </c>
      <c r="D4930" s="2">
        <v>2.09</v>
      </c>
      <c r="E4930" s="2" t="s">
        <v>25944</v>
      </c>
      <c r="F4930" t="str">
        <f t="shared" si="76"/>
        <v>09</v>
      </c>
    </row>
    <row r="4931" customHeight="1" spans="1:6">
      <c r="A4931" s="2" t="s">
        <v>14235</v>
      </c>
      <c r="B4931" s="2" t="s">
        <v>14461</v>
      </c>
      <c r="C4931" s="2" t="s">
        <v>4853</v>
      </c>
      <c r="D4931" s="2">
        <v>2.06</v>
      </c>
      <c r="E4931" s="2" t="s">
        <v>25945</v>
      </c>
      <c r="F4931" t="str">
        <f t="shared" ref="F4931:F4994" si="77">MID(B4931,IF(CODE(MID(B4931,3,1))&gt;CODE(9),4,3),FIND("-",B4931,1)-IF(CODE(MID(B4931,3,1))&gt;CODE(9),4,3))</f>
        <v>09</v>
      </c>
    </row>
    <row r="4932" customHeight="1" spans="1:6">
      <c r="A4932" s="2" t="s">
        <v>14235</v>
      </c>
      <c r="B4932" s="2" t="s">
        <v>14463</v>
      </c>
      <c r="C4932" s="2" t="s">
        <v>4853</v>
      </c>
      <c r="D4932" s="2">
        <v>2.04</v>
      </c>
      <c r="E4932" s="2" t="s">
        <v>25946</v>
      </c>
      <c r="F4932" t="str">
        <f t="shared" si="77"/>
        <v>09</v>
      </c>
    </row>
    <row r="4933" customHeight="1" spans="1:6">
      <c r="A4933" s="2" t="s">
        <v>14235</v>
      </c>
      <c r="B4933" s="2" t="s">
        <v>14465</v>
      </c>
      <c r="C4933" s="2" t="s">
        <v>4853</v>
      </c>
      <c r="D4933" s="2">
        <v>2.01</v>
      </c>
      <c r="E4933" s="2" t="s">
        <v>25947</v>
      </c>
      <c r="F4933" t="str">
        <f t="shared" si="77"/>
        <v>09</v>
      </c>
    </row>
    <row r="4934" customHeight="1" spans="1:6">
      <c r="A4934" s="2" t="s">
        <v>14235</v>
      </c>
      <c r="B4934" s="2" t="s">
        <v>14475</v>
      </c>
      <c r="C4934" s="2" t="s">
        <v>4853</v>
      </c>
      <c r="D4934" s="2">
        <v>2.12</v>
      </c>
      <c r="E4934" s="2" t="s">
        <v>25948</v>
      </c>
      <c r="F4934" t="str">
        <f t="shared" si="77"/>
        <v>09</v>
      </c>
    </row>
    <row r="4935" customHeight="1" spans="1:6">
      <c r="A4935" s="2" t="s">
        <v>14235</v>
      </c>
      <c r="B4935" s="2" t="s">
        <v>14477</v>
      </c>
      <c r="C4935" s="2" t="s">
        <v>4853</v>
      </c>
      <c r="D4935" s="2">
        <v>2.1</v>
      </c>
      <c r="E4935" s="2" t="s">
        <v>25949</v>
      </c>
      <c r="F4935" t="str">
        <f t="shared" si="77"/>
        <v>09</v>
      </c>
    </row>
    <row r="4936" customHeight="1" spans="1:6">
      <c r="A4936" s="2" t="s">
        <v>14235</v>
      </c>
      <c r="B4936" s="2" t="s">
        <v>14479</v>
      </c>
      <c r="C4936" s="2" t="s">
        <v>4853</v>
      </c>
      <c r="D4936" s="2">
        <v>2.07</v>
      </c>
      <c r="E4936" s="2" t="s">
        <v>25950</v>
      </c>
      <c r="F4936" t="str">
        <f t="shared" si="77"/>
        <v>09</v>
      </c>
    </row>
    <row r="4937" customHeight="1" spans="1:6">
      <c r="A4937" s="2" t="s">
        <v>14235</v>
      </c>
      <c r="B4937" s="2" t="s">
        <v>14481</v>
      </c>
      <c r="C4937" s="2" t="s">
        <v>4853</v>
      </c>
      <c r="D4937" s="2">
        <v>2.05</v>
      </c>
      <c r="E4937" s="2" t="s">
        <v>25951</v>
      </c>
      <c r="F4937" t="str">
        <f t="shared" si="77"/>
        <v>09</v>
      </c>
    </row>
    <row r="4938" customHeight="1" spans="1:6">
      <c r="A4938" s="2" t="s">
        <v>14235</v>
      </c>
      <c r="B4938" s="2" t="s">
        <v>14483</v>
      </c>
      <c r="C4938" s="2" t="s">
        <v>4853</v>
      </c>
      <c r="D4938" s="2">
        <v>2.03</v>
      </c>
      <c r="E4938" s="2" t="s">
        <v>25952</v>
      </c>
      <c r="F4938" t="str">
        <f t="shared" si="77"/>
        <v>09</v>
      </c>
    </row>
    <row r="4939" customHeight="1" spans="1:6">
      <c r="A4939" s="2" t="s">
        <v>14235</v>
      </c>
      <c r="B4939" s="2" t="s">
        <v>14485</v>
      </c>
      <c r="C4939" s="2" t="s">
        <v>4853</v>
      </c>
      <c r="D4939" s="2">
        <v>2</v>
      </c>
      <c r="E4939" s="2" t="s">
        <v>25953</v>
      </c>
      <c r="F4939" t="str">
        <f t="shared" si="77"/>
        <v>09</v>
      </c>
    </row>
    <row r="4940" customHeight="1" spans="1:6">
      <c r="A4940" s="2" t="s">
        <v>14235</v>
      </c>
      <c r="B4940" s="2" t="s">
        <v>14487</v>
      </c>
      <c r="C4940" s="2" t="s">
        <v>4853</v>
      </c>
      <c r="D4940" s="2">
        <v>1.98</v>
      </c>
      <c r="E4940" s="2" t="s">
        <v>25954</v>
      </c>
      <c r="F4940" t="str">
        <f t="shared" si="77"/>
        <v>09</v>
      </c>
    </row>
    <row r="4941" customHeight="1" spans="1:6">
      <c r="A4941" s="2" t="s">
        <v>14235</v>
      </c>
      <c r="B4941" s="2" t="s">
        <v>14489</v>
      </c>
      <c r="C4941" s="2" t="s">
        <v>4853</v>
      </c>
      <c r="D4941" s="2">
        <v>1.95</v>
      </c>
      <c r="E4941" s="2" t="s">
        <v>25955</v>
      </c>
      <c r="F4941" t="str">
        <f t="shared" si="77"/>
        <v>09</v>
      </c>
    </row>
    <row r="4942" customHeight="1" spans="1:6">
      <c r="A4942" s="2" t="s">
        <v>14235</v>
      </c>
      <c r="B4942" s="2" t="s">
        <v>14494</v>
      </c>
      <c r="C4942" s="2" t="s">
        <v>4853</v>
      </c>
      <c r="D4942" s="2">
        <v>2.13</v>
      </c>
      <c r="E4942" s="2" t="s">
        <v>25956</v>
      </c>
      <c r="F4942" t="str">
        <f t="shared" si="77"/>
        <v>10</v>
      </c>
    </row>
    <row r="4943" customHeight="1" spans="1:6">
      <c r="A4943" s="2" t="s">
        <v>14235</v>
      </c>
      <c r="B4943" s="2" t="s">
        <v>14496</v>
      </c>
      <c r="C4943" s="2" t="s">
        <v>4853</v>
      </c>
      <c r="D4943" s="2">
        <v>2.1</v>
      </c>
      <c r="E4943" s="2" t="s">
        <v>25957</v>
      </c>
      <c r="F4943" t="str">
        <f t="shared" si="77"/>
        <v>10</v>
      </c>
    </row>
    <row r="4944" customHeight="1" spans="1:6">
      <c r="A4944" s="2" t="s">
        <v>14235</v>
      </c>
      <c r="B4944" s="2" t="s">
        <v>14498</v>
      </c>
      <c r="C4944" s="2" t="s">
        <v>4853</v>
      </c>
      <c r="D4944" s="2">
        <v>2.08</v>
      </c>
      <c r="E4944" s="2" t="s">
        <v>25958</v>
      </c>
      <c r="F4944" t="str">
        <f t="shared" si="77"/>
        <v>10</v>
      </c>
    </row>
    <row r="4945" customHeight="1" spans="1:6">
      <c r="A4945" s="2" t="s">
        <v>14235</v>
      </c>
      <c r="B4945" s="2" t="s">
        <v>14500</v>
      </c>
      <c r="C4945" s="2" t="s">
        <v>4853</v>
      </c>
      <c r="D4945" s="2">
        <v>2.05</v>
      </c>
      <c r="E4945" s="2" t="s">
        <v>25959</v>
      </c>
      <c r="F4945" t="str">
        <f t="shared" si="77"/>
        <v>10</v>
      </c>
    </row>
    <row r="4946" customHeight="1" spans="1:6">
      <c r="A4946" s="2" t="s">
        <v>14235</v>
      </c>
      <c r="B4946" s="2" t="s">
        <v>14502</v>
      </c>
      <c r="C4946" s="2" t="s">
        <v>4853</v>
      </c>
      <c r="D4946" s="2">
        <v>2.03</v>
      </c>
      <c r="E4946" s="2" t="s">
        <v>25960</v>
      </c>
      <c r="F4946" t="str">
        <f t="shared" si="77"/>
        <v>10</v>
      </c>
    </row>
    <row r="4947" customHeight="1" spans="1:6">
      <c r="A4947" s="2" t="s">
        <v>14235</v>
      </c>
      <c r="B4947" s="2" t="s">
        <v>14504</v>
      </c>
      <c r="C4947" s="2" t="s">
        <v>4853</v>
      </c>
      <c r="D4947" s="2">
        <v>2</v>
      </c>
      <c r="E4947" s="2" t="s">
        <v>25961</v>
      </c>
      <c r="F4947" t="str">
        <f t="shared" si="77"/>
        <v>10</v>
      </c>
    </row>
    <row r="4948" customHeight="1" spans="1:6">
      <c r="A4948" s="2" t="s">
        <v>14235</v>
      </c>
      <c r="B4948" s="2" t="s">
        <v>14506</v>
      </c>
      <c r="C4948" s="2" t="s">
        <v>4853</v>
      </c>
      <c r="D4948" s="2">
        <v>1.98</v>
      </c>
      <c r="E4948" s="2" t="s">
        <v>25962</v>
      </c>
      <c r="F4948" t="str">
        <f t="shared" si="77"/>
        <v>10</v>
      </c>
    </row>
    <row r="4949" customHeight="1" spans="1:6">
      <c r="A4949" s="2" t="s">
        <v>14235</v>
      </c>
      <c r="B4949" s="2" t="s">
        <v>14514</v>
      </c>
      <c r="C4949" s="2" t="s">
        <v>4853</v>
      </c>
      <c r="D4949" s="2">
        <v>2.08</v>
      </c>
      <c r="E4949" s="2" t="s">
        <v>25963</v>
      </c>
      <c r="F4949" t="str">
        <f t="shared" si="77"/>
        <v>10</v>
      </c>
    </row>
    <row r="4950" customHeight="1" spans="1:6">
      <c r="A4950" s="2" t="s">
        <v>14235</v>
      </c>
      <c r="B4950" s="2" t="s">
        <v>14515</v>
      </c>
      <c r="C4950" s="2" t="s">
        <v>4853</v>
      </c>
      <c r="D4950" s="2">
        <v>2.06</v>
      </c>
      <c r="E4950" s="2" t="s">
        <v>25964</v>
      </c>
      <c r="F4950" t="str">
        <f t="shared" si="77"/>
        <v>10</v>
      </c>
    </row>
    <row r="4951" customHeight="1" spans="1:6">
      <c r="A4951" s="2" t="s">
        <v>14235</v>
      </c>
      <c r="B4951" s="2" t="s">
        <v>14516</v>
      </c>
      <c r="C4951" s="2" t="s">
        <v>4853</v>
      </c>
      <c r="D4951" s="2">
        <v>2.03</v>
      </c>
      <c r="E4951" s="2" t="s">
        <v>25965</v>
      </c>
      <c r="F4951" t="str">
        <f t="shared" si="77"/>
        <v>10</v>
      </c>
    </row>
    <row r="4952" customHeight="1" spans="1:6">
      <c r="A4952" s="2" t="s">
        <v>14235</v>
      </c>
      <c r="B4952" s="2" t="s">
        <v>14518</v>
      </c>
      <c r="C4952" s="2" t="s">
        <v>4853</v>
      </c>
      <c r="D4952" s="2">
        <v>2.01</v>
      </c>
      <c r="E4952" s="2" t="s">
        <v>25966</v>
      </c>
      <c r="F4952" t="str">
        <f t="shared" si="77"/>
        <v>10</v>
      </c>
    </row>
    <row r="4953" customHeight="1" spans="1:6">
      <c r="A4953" s="2" t="s">
        <v>14235</v>
      </c>
      <c r="B4953" s="2" t="s">
        <v>14520</v>
      </c>
      <c r="C4953" s="2" t="s">
        <v>4853</v>
      </c>
      <c r="D4953" s="2">
        <v>1.99</v>
      </c>
      <c r="E4953" s="2" t="s">
        <v>25967</v>
      </c>
      <c r="F4953" t="str">
        <f t="shared" si="77"/>
        <v>10</v>
      </c>
    </row>
    <row r="4954" customHeight="1" spans="1:6">
      <c r="A4954" s="2" t="s">
        <v>14235</v>
      </c>
      <c r="B4954" s="2" t="s">
        <v>14522</v>
      </c>
      <c r="C4954" s="2" t="s">
        <v>4853</v>
      </c>
      <c r="D4954" s="2">
        <v>1.96</v>
      </c>
      <c r="E4954" s="2" t="s">
        <v>25968</v>
      </c>
      <c r="F4954" t="str">
        <f t="shared" si="77"/>
        <v>10</v>
      </c>
    </row>
    <row r="4955" customHeight="1" spans="1:6">
      <c r="A4955" s="2" t="s">
        <v>14235</v>
      </c>
      <c r="B4955" s="2" t="s">
        <v>14524</v>
      </c>
      <c r="C4955" s="2" t="s">
        <v>4853</v>
      </c>
      <c r="D4955" s="2">
        <v>1.94</v>
      </c>
      <c r="E4955" s="2" t="s">
        <v>25969</v>
      </c>
      <c r="F4955" t="str">
        <f t="shared" si="77"/>
        <v>10</v>
      </c>
    </row>
    <row r="4956" customHeight="1" spans="1:6">
      <c r="A4956" s="2" t="s">
        <v>14235</v>
      </c>
      <c r="B4956" s="2" t="s">
        <v>14526</v>
      </c>
      <c r="C4956" s="2" t="s">
        <v>4853</v>
      </c>
      <c r="D4956" s="2">
        <v>1.92</v>
      </c>
      <c r="E4956" s="2" t="s">
        <v>25970</v>
      </c>
      <c r="F4956" t="str">
        <f t="shared" si="77"/>
        <v>10</v>
      </c>
    </row>
    <row r="4957" customHeight="1" spans="1:6">
      <c r="A4957" s="2" t="s">
        <v>14235</v>
      </c>
      <c r="B4957" s="2" t="s">
        <v>14532</v>
      </c>
      <c r="C4957" s="2" t="s">
        <v>4853</v>
      </c>
      <c r="D4957" s="2">
        <v>2.09</v>
      </c>
      <c r="E4957" s="2" t="s">
        <v>25971</v>
      </c>
      <c r="F4957" t="str">
        <f t="shared" si="77"/>
        <v>11</v>
      </c>
    </row>
    <row r="4958" customHeight="1" spans="1:6">
      <c r="A4958" s="2" t="s">
        <v>14235</v>
      </c>
      <c r="B4958" s="2" t="s">
        <v>14534</v>
      </c>
      <c r="C4958" s="2" t="s">
        <v>4853</v>
      </c>
      <c r="D4958" s="2">
        <v>2.06</v>
      </c>
      <c r="E4958" s="2" t="s">
        <v>25972</v>
      </c>
      <c r="F4958" t="str">
        <f t="shared" si="77"/>
        <v>11</v>
      </c>
    </row>
    <row r="4959" customHeight="1" spans="1:6">
      <c r="A4959" s="2" t="s">
        <v>14235</v>
      </c>
      <c r="B4959" s="2" t="s">
        <v>14536</v>
      </c>
      <c r="C4959" s="2" t="s">
        <v>4853</v>
      </c>
      <c r="D4959" s="2">
        <v>2.04</v>
      </c>
      <c r="E4959" s="2" t="s">
        <v>25973</v>
      </c>
      <c r="F4959" t="str">
        <f t="shared" si="77"/>
        <v>11</v>
      </c>
    </row>
    <row r="4960" customHeight="1" spans="1:6">
      <c r="A4960" s="2" t="s">
        <v>14235</v>
      </c>
      <c r="B4960" s="2" t="s">
        <v>14538</v>
      </c>
      <c r="C4960" s="2" t="s">
        <v>4853</v>
      </c>
      <c r="D4960" s="2">
        <v>2.01</v>
      </c>
      <c r="E4960" s="2" t="s">
        <v>25974</v>
      </c>
      <c r="F4960" t="str">
        <f t="shared" si="77"/>
        <v>11</v>
      </c>
    </row>
    <row r="4961" customHeight="1" spans="1:6">
      <c r="A4961" s="2" t="s">
        <v>14235</v>
      </c>
      <c r="B4961" s="2" t="s">
        <v>14540</v>
      </c>
      <c r="C4961" s="2" t="s">
        <v>4853</v>
      </c>
      <c r="D4961" s="2">
        <v>1.99</v>
      </c>
      <c r="E4961" s="2" t="s">
        <v>25975</v>
      </c>
      <c r="F4961" t="str">
        <f t="shared" si="77"/>
        <v>11</v>
      </c>
    </row>
    <row r="4962" customHeight="1" spans="1:6">
      <c r="A4962" s="2" t="s">
        <v>14235</v>
      </c>
      <c r="B4962" s="2" t="s">
        <v>14542</v>
      </c>
      <c r="C4962" s="2" t="s">
        <v>4853</v>
      </c>
      <c r="D4962" s="2">
        <v>1.96</v>
      </c>
      <c r="E4962" s="2" t="s">
        <v>25976</v>
      </c>
      <c r="F4962" t="str">
        <f t="shared" si="77"/>
        <v>11</v>
      </c>
    </row>
    <row r="4963" customHeight="1" spans="1:6">
      <c r="A4963" s="2" t="s">
        <v>14235</v>
      </c>
      <c r="B4963" s="2" t="s">
        <v>14544</v>
      </c>
      <c r="C4963" s="2" t="s">
        <v>4853</v>
      </c>
      <c r="D4963" s="2">
        <v>1.94</v>
      </c>
      <c r="E4963" s="2" t="s">
        <v>25977</v>
      </c>
      <c r="F4963" t="str">
        <f t="shared" si="77"/>
        <v>11</v>
      </c>
    </row>
    <row r="4964" customHeight="1" spans="1:6">
      <c r="A4964" s="2" t="s">
        <v>14235</v>
      </c>
      <c r="B4964" s="2" t="s">
        <v>14564</v>
      </c>
      <c r="C4964" s="2" t="s">
        <v>4853</v>
      </c>
      <c r="D4964" s="2">
        <v>2.04</v>
      </c>
      <c r="E4964" s="2" t="s">
        <v>25978</v>
      </c>
      <c r="F4964" t="str">
        <f t="shared" si="77"/>
        <v>11</v>
      </c>
    </row>
    <row r="4965" customHeight="1" spans="1:6">
      <c r="A4965" s="2" t="s">
        <v>14235</v>
      </c>
      <c r="B4965" s="2" t="s">
        <v>14566</v>
      </c>
      <c r="C4965" s="2" t="s">
        <v>4853</v>
      </c>
      <c r="D4965" s="2">
        <v>2.02</v>
      </c>
      <c r="E4965" s="2" t="s">
        <v>25979</v>
      </c>
      <c r="F4965" t="str">
        <f t="shared" si="77"/>
        <v>11</v>
      </c>
    </row>
    <row r="4966" customHeight="1" spans="1:6">
      <c r="A4966" s="2" t="s">
        <v>14235</v>
      </c>
      <c r="B4966" s="2" t="s">
        <v>14568</v>
      </c>
      <c r="C4966" s="2" t="s">
        <v>4853</v>
      </c>
      <c r="D4966" s="2">
        <v>2</v>
      </c>
      <c r="E4966" s="2" t="s">
        <v>25980</v>
      </c>
      <c r="F4966" t="str">
        <f t="shared" si="77"/>
        <v>11</v>
      </c>
    </row>
    <row r="4967" customHeight="1" spans="1:6">
      <c r="A4967" s="2" t="s">
        <v>14235</v>
      </c>
      <c r="B4967" s="2" t="s">
        <v>14569</v>
      </c>
      <c r="C4967" s="2" t="s">
        <v>4853</v>
      </c>
      <c r="D4967" s="2">
        <v>1.97</v>
      </c>
      <c r="E4967" s="2" t="s">
        <v>25981</v>
      </c>
      <c r="F4967" t="str">
        <f t="shared" si="77"/>
        <v>11</v>
      </c>
    </row>
    <row r="4968" customHeight="1" spans="1:6">
      <c r="A4968" s="2" t="s">
        <v>14235</v>
      </c>
      <c r="B4968" s="2" t="s">
        <v>14570</v>
      </c>
      <c r="C4968" s="2" t="s">
        <v>4853</v>
      </c>
      <c r="D4968" s="2">
        <v>1.95</v>
      </c>
      <c r="E4968" s="2" t="s">
        <v>25982</v>
      </c>
      <c r="F4968" t="str">
        <f t="shared" si="77"/>
        <v>11</v>
      </c>
    </row>
    <row r="4969" customHeight="1" spans="1:6">
      <c r="A4969" s="2" t="s">
        <v>14235</v>
      </c>
      <c r="B4969" s="2" t="s">
        <v>14571</v>
      </c>
      <c r="C4969" s="2" t="s">
        <v>4853</v>
      </c>
      <c r="D4969" s="2">
        <v>1.93</v>
      </c>
      <c r="E4969" s="2" t="s">
        <v>25983</v>
      </c>
      <c r="F4969" t="str">
        <f t="shared" si="77"/>
        <v>11</v>
      </c>
    </row>
    <row r="4970" customHeight="1" spans="1:6">
      <c r="A4970" s="2" t="s">
        <v>14235</v>
      </c>
      <c r="B4970" s="2" t="s">
        <v>14572</v>
      </c>
      <c r="C4970" s="2" t="s">
        <v>4853</v>
      </c>
      <c r="D4970" s="2">
        <v>1.9</v>
      </c>
      <c r="E4970" s="2" t="s">
        <v>25984</v>
      </c>
      <c r="F4970" t="str">
        <f t="shared" si="77"/>
        <v>11</v>
      </c>
    </row>
    <row r="4971" customHeight="1" spans="1:6">
      <c r="A4971" s="2" t="s">
        <v>14235</v>
      </c>
      <c r="B4971" s="2" t="s">
        <v>14573</v>
      </c>
      <c r="C4971" s="2" t="s">
        <v>4853</v>
      </c>
      <c r="D4971" s="2">
        <v>1.88</v>
      </c>
      <c r="E4971" s="2" t="s">
        <v>25985</v>
      </c>
      <c r="F4971" t="str">
        <f t="shared" si="77"/>
        <v>11</v>
      </c>
    </row>
    <row r="4972" customHeight="1" spans="1:6">
      <c r="A4972" s="2" t="s">
        <v>14235</v>
      </c>
      <c r="B4972" s="2" t="s">
        <v>14589</v>
      </c>
      <c r="C4972" s="2" t="s">
        <v>4853</v>
      </c>
      <c r="D4972" s="2">
        <v>2.03</v>
      </c>
      <c r="E4972" s="2" t="s">
        <v>25986</v>
      </c>
      <c r="F4972" t="str">
        <f t="shared" si="77"/>
        <v>12</v>
      </c>
    </row>
    <row r="4973" customHeight="1" spans="1:6">
      <c r="A4973" s="2" t="s">
        <v>14235</v>
      </c>
      <c r="B4973" s="2" t="s">
        <v>14591</v>
      </c>
      <c r="C4973" s="2" t="s">
        <v>4853</v>
      </c>
      <c r="D4973" s="2">
        <v>2</v>
      </c>
      <c r="E4973" s="2" t="s">
        <v>25987</v>
      </c>
      <c r="F4973" t="str">
        <f t="shared" si="77"/>
        <v>12</v>
      </c>
    </row>
    <row r="4974" customHeight="1" spans="1:6">
      <c r="A4974" s="2" t="s">
        <v>14235</v>
      </c>
      <c r="B4974" s="2" t="s">
        <v>14593</v>
      </c>
      <c r="C4974" s="2" t="s">
        <v>4853</v>
      </c>
      <c r="D4974" s="2">
        <v>1.98</v>
      </c>
      <c r="E4974" s="2" t="s">
        <v>25988</v>
      </c>
      <c r="F4974" t="str">
        <f t="shared" si="77"/>
        <v>12</v>
      </c>
    </row>
    <row r="4975" customHeight="1" spans="1:6">
      <c r="A4975" s="2" t="s">
        <v>14235</v>
      </c>
      <c r="B4975" s="2" t="s">
        <v>14595</v>
      </c>
      <c r="C4975" s="2" t="s">
        <v>4853</v>
      </c>
      <c r="D4975" s="2">
        <v>1.95</v>
      </c>
      <c r="E4975" s="2" t="s">
        <v>25989</v>
      </c>
      <c r="F4975" t="str">
        <f t="shared" si="77"/>
        <v>12</v>
      </c>
    </row>
    <row r="4976" customHeight="1" spans="1:6">
      <c r="A4976" s="2" t="s">
        <v>14235</v>
      </c>
      <c r="B4976" s="2" t="s">
        <v>14597</v>
      </c>
      <c r="C4976" s="2" t="s">
        <v>4853</v>
      </c>
      <c r="D4976" s="2">
        <v>1.93</v>
      </c>
      <c r="E4976" s="2" t="s">
        <v>25990</v>
      </c>
      <c r="F4976" t="str">
        <f t="shared" si="77"/>
        <v>12</v>
      </c>
    </row>
    <row r="4977" customHeight="1" spans="1:6">
      <c r="A4977" s="2" t="s">
        <v>14235</v>
      </c>
      <c r="B4977" s="2" t="s">
        <v>14599</v>
      </c>
      <c r="C4977" s="2" t="s">
        <v>4853</v>
      </c>
      <c r="D4977" s="2">
        <v>1.9</v>
      </c>
      <c r="E4977" s="2" t="s">
        <v>25991</v>
      </c>
      <c r="F4977" t="str">
        <f t="shared" si="77"/>
        <v>12</v>
      </c>
    </row>
    <row r="4978" customHeight="1" spans="1:6">
      <c r="A4978" s="2" t="s">
        <v>14235</v>
      </c>
      <c r="B4978" s="2" t="s">
        <v>14601</v>
      </c>
      <c r="C4978" s="2" t="s">
        <v>4853</v>
      </c>
      <c r="D4978" s="2">
        <v>1.88</v>
      </c>
      <c r="E4978" s="2" t="s">
        <v>25992</v>
      </c>
      <c r="F4978" t="str">
        <f t="shared" si="77"/>
        <v>12</v>
      </c>
    </row>
    <row r="4979" customHeight="1" spans="1:6">
      <c r="A4979" s="2" t="s">
        <v>14235</v>
      </c>
      <c r="B4979" s="2" t="s">
        <v>14621</v>
      </c>
      <c r="C4979" s="2" t="s">
        <v>4853</v>
      </c>
      <c r="D4979" s="2">
        <v>1.98</v>
      </c>
      <c r="E4979" s="2" t="s">
        <v>25993</v>
      </c>
      <c r="F4979" t="str">
        <f t="shared" si="77"/>
        <v>12</v>
      </c>
    </row>
    <row r="4980" customHeight="1" spans="1:6">
      <c r="A4980" s="2" t="s">
        <v>14235</v>
      </c>
      <c r="B4980" s="2" t="s">
        <v>14623</v>
      </c>
      <c r="C4980" s="2" t="s">
        <v>4853</v>
      </c>
      <c r="D4980" s="2">
        <v>1.96</v>
      </c>
      <c r="E4980" s="2" t="s">
        <v>25994</v>
      </c>
      <c r="F4980" t="str">
        <f t="shared" si="77"/>
        <v>12</v>
      </c>
    </row>
    <row r="4981" customHeight="1" spans="1:6">
      <c r="A4981" s="2" t="s">
        <v>14235</v>
      </c>
      <c r="B4981" s="2" t="s">
        <v>14625</v>
      </c>
      <c r="C4981" s="2" t="s">
        <v>4853</v>
      </c>
      <c r="D4981" s="2">
        <v>1.93</v>
      </c>
      <c r="E4981" s="2" t="s">
        <v>25995</v>
      </c>
      <c r="F4981" t="str">
        <f t="shared" si="77"/>
        <v>12</v>
      </c>
    </row>
    <row r="4982" customHeight="1" spans="1:6">
      <c r="A4982" s="2" t="s">
        <v>14235</v>
      </c>
      <c r="B4982" s="2" t="s">
        <v>14626</v>
      </c>
      <c r="C4982" s="2" t="s">
        <v>4853</v>
      </c>
      <c r="D4982" s="2">
        <v>1.91</v>
      </c>
      <c r="E4982" s="2" t="s">
        <v>25996</v>
      </c>
      <c r="F4982" t="str">
        <f t="shared" si="77"/>
        <v>12</v>
      </c>
    </row>
    <row r="4983" customHeight="1" spans="1:6">
      <c r="A4983" s="2" t="s">
        <v>14235</v>
      </c>
      <c r="B4983" s="2" t="s">
        <v>14628</v>
      </c>
      <c r="C4983" s="2" t="s">
        <v>4853</v>
      </c>
      <c r="D4983" s="2">
        <v>1.89</v>
      </c>
      <c r="E4983" s="2" t="s">
        <v>25997</v>
      </c>
      <c r="F4983" t="str">
        <f t="shared" si="77"/>
        <v>12</v>
      </c>
    </row>
    <row r="4984" customHeight="1" spans="1:6">
      <c r="A4984" s="2" t="s">
        <v>14235</v>
      </c>
      <c r="B4984" s="2" t="s">
        <v>14629</v>
      </c>
      <c r="C4984" s="2" t="s">
        <v>4853</v>
      </c>
      <c r="D4984" s="2">
        <v>1.86</v>
      </c>
      <c r="E4984" s="2" t="s">
        <v>25998</v>
      </c>
      <c r="F4984" t="str">
        <f t="shared" si="77"/>
        <v>12</v>
      </c>
    </row>
    <row r="4985" customHeight="1" spans="1:6">
      <c r="A4985" s="2" t="s">
        <v>14235</v>
      </c>
      <c r="B4985" s="2" t="s">
        <v>14631</v>
      </c>
      <c r="C4985" s="2" t="s">
        <v>4853</v>
      </c>
      <c r="D4985" s="2">
        <v>1.84</v>
      </c>
      <c r="E4985" s="2" t="s">
        <v>25999</v>
      </c>
      <c r="F4985" t="str">
        <f t="shared" si="77"/>
        <v>12</v>
      </c>
    </row>
    <row r="4986" customHeight="1" spans="1:6">
      <c r="A4986" s="2" t="s">
        <v>14235</v>
      </c>
      <c r="B4986" s="2" t="s">
        <v>14633</v>
      </c>
      <c r="C4986" s="2" t="s">
        <v>4853</v>
      </c>
      <c r="D4986" s="2">
        <v>1.81</v>
      </c>
      <c r="E4986" s="2" t="s">
        <v>26000</v>
      </c>
      <c r="F4986" t="str">
        <f t="shared" si="77"/>
        <v>12</v>
      </c>
    </row>
    <row r="4987" customHeight="1" spans="1:6">
      <c r="A4987" s="2" t="s">
        <v>14235</v>
      </c>
      <c r="B4987" s="2" t="s">
        <v>14648</v>
      </c>
      <c r="C4987" s="2" t="s">
        <v>4853</v>
      </c>
      <c r="D4987" s="2">
        <v>1.91</v>
      </c>
      <c r="E4987" s="2" t="s">
        <v>26001</v>
      </c>
      <c r="F4987" t="str">
        <f t="shared" si="77"/>
        <v>13</v>
      </c>
    </row>
    <row r="4988" customHeight="1" spans="1:6">
      <c r="A4988" s="2" t="s">
        <v>14235</v>
      </c>
      <c r="B4988" s="2" t="s">
        <v>14650</v>
      </c>
      <c r="C4988" s="2" t="s">
        <v>4853</v>
      </c>
      <c r="D4988" s="2">
        <v>1.83</v>
      </c>
      <c r="E4988" s="2" t="s">
        <v>26002</v>
      </c>
      <c r="F4988" t="str">
        <f t="shared" si="77"/>
        <v>13</v>
      </c>
    </row>
    <row r="4989" customHeight="1" spans="1:6">
      <c r="A4989" s="2" t="s">
        <v>14235</v>
      </c>
      <c r="B4989" s="2" t="s">
        <v>14652</v>
      </c>
      <c r="C4989" s="2" t="s">
        <v>4853</v>
      </c>
      <c r="D4989" s="2">
        <v>1.74</v>
      </c>
      <c r="E4989" s="2" t="s">
        <v>26003</v>
      </c>
      <c r="F4989" t="str">
        <f t="shared" si="77"/>
        <v>13</v>
      </c>
    </row>
    <row r="4990" customHeight="1" spans="1:6">
      <c r="A4990" s="2" t="s">
        <v>14235</v>
      </c>
      <c r="B4990" s="2" t="s">
        <v>14654</v>
      </c>
      <c r="C4990" s="2" t="s">
        <v>4853</v>
      </c>
      <c r="D4990" s="2">
        <v>1.66</v>
      </c>
      <c r="E4990" s="2" t="s">
        <v>26004</v>
      </c>
      <c r="F4990" t="str">
        <f t="shared" si="77"/>
        <v>13</v>
      </c>
    </row>
    <row r="4991" customHeight="1" spans="1:6">
      <c r="A4991" s="2" t="s">
        <v>14235</v>
      </c>
      <c r="B4991" s="2" t="s">
        <v>14656</v>
      </c>
      <c r="C4991" s="2" t="s">
        <v>4853</v>
      </c>
      <c r="D4991" s="2">
        <v>1.57</v>
      </c>
      <c r="E4991" s="2" t="s">
        <v>26005</v>
      </c>
      <c r="F4991" t="str">
        <f t="shared" si="77"/>
        <v>13</v>
      </c>
    </row>
    <row r="4992" customHeight="1" spans="1:6">
      <c r="A4992" s="2" t="s">
        <v>14235</v>
      </c>
      <c r="B4992" s="2" t="s">
        <v>14658</v>
      </c>
      <c r="C4992" s="2" t="s">
        <v>4853</v>
      </c>
      <c r="D4992" s="2">
        <v>1.48</v>
      </c>
      <c r="E4992" s="2" t="s">
        <v>26006</v>
      </c>
      <c r="F4992" t="str">
        <f t="shared" si="77"/>
        <v>13</v>
      </c>
    </row>
    <row r="4993" customHeight="1" spans="1:6">
      <c r="A4993" s="2" t="s">
        <v>14235</v>
      </c>
      <c r="B4993" s="2" t="s">
        <v>14660</v>
      </c>
      <c r="C4993" s="2" t="s">
        <v>4853</v>
      </c>
      <c r="D4993" s="2">
        <v>1.39</v>
      </c>
      <c r="E4993" s="2" t="s">
        <v>26007</v>
      </c>
      <c r="F4993" t="str">
        <f t="shared" si="77"/>
        <v>13</v>
      </c>
    </row>
    <row r="4994" customHeight="1" spans="1:6">
      <c r="A4994" s="2" t="s">
        <v>14235</v>
      </c>
      <c r="B4994" s="2" t="s">
        <v>14662</v>
      </c>
      <c r="C4994" s="2" t="s">
        <v>4853</v>
      </c>
      <c r="D4994" s="2">
        <v>1.31</v>
      </c>
      <c r="E4994" s="2" t="s">
        <v>26008</v>
      </c>
      <c r="F4994" t="str">
        <f t="shared" si="77"/>
        <v>13</v>
      </c>
    </row>
    <row r="4995" customHeight="1" spans="1:6">
      <c r="A4995" s="2" t="s">
        <v>14235</v>
      </c>
      <c r="B4995" s="2" t="s">
        <v>14690</v>
      </c>
      <c r="C4995" s="2" t="s">
        <v>4853</v>
      </c>
      <c r="D4995" s="2">
        <v>1.89</v>
      </c>
      <c r="E4995" s="2" t="s">
        <v>26009</v>
      </c>
      <c r="F4995" t="str">
        <f t="shared" ref="F4995:F5058" si="78">MID(B4995,IF(CODE(MID(B4995,3,1))&gt;CODE(9),4,3),FIND("-",B4995,1)-IF(CODE(MID(B4995,3,1))&gt;CODE(9),4,3))</f>
        <v>13</v>
      </c>
    </row>
    <row r="4996" customHeight="1" spans="1:6">
      <c r="A4996" s="2" t="s">
        <v>14235</v>
      </c>
      <c r="B4996" s="2" t="s">
        <v>14691</v>
      </c>
      <c r="C4996" s="2" t="s">
        <v>4853</v>
      </c>
      <c r="D4996" s="2">
        <v>1.81</v>
      </c>
      <c r="E4996" s="2" t="s">
        <v>26010</v>
      </c>
      <c r="F4996" t="str">
        <f t="shared" si="78"/>
        <v>13</v>
      </c>
    </row>
    <row r="4997" customHeight="1" spans="1:6">
      <c r="A4997" s="2" t="s">
        <v>14235</v>
      </c>
      <c r="B4997" s="2" t="s">
        <v>14692</v>
      </c>
      <c r="C4997" s="2" t="s">
        <v>4853</v>
      </c>
      <c r="D4997" s="2">
        <v>1.72</v>
      </c>
      <c r="E4997" s="2" t="s">
        <v>26011</v>
      </c>
      <c r="F4997" t="str">
        <f t="shared" si="78"/>
        <v>13</v>
      </c>
    </row>
    <row r="4998" customHeight="1" spans="1:6">
      <c r="A4998" s="2" t="s">
        <v>14235</v>
      </c>
      <c r="B4998" s="2" t="s">
        <v>14693</v>
      </c>
      <c r="C4998" s="2" t="s">
        <v>4853</v>
      </c>
      <c r="D4998" s="2">
        <v>1.64</v>
      </c>
      <c r="E4998" s="2" t="s">
        <v>26012</v>
      </c>
      <c r="F4998" t="str">
        <f t="shared" si="78"/>
        <v>13</v>
      </c>
    </row>
    <row r="4999" customHeight="1" spans="1:6">
      <c r="A4999" s="2" t="s">
        <v>14235</v>
      </c>
      <c r="B4999" s="2" t="s">
        <v>14694</v>
      </c>
      <c r="C4999" s="2" t="s">
        <v>4853</v>
      </c>
      <c r="D4999" s="2">
        <v>1.56</v>
      </c>
      <c r="E4999" s="2" t="s">
        <v>26013</v>
      </c>
      <c r="F4999" t="str">
        <f t="shared" si="78"/>
        <v>13</v>
      </c>
    </row>
    <row r="5000" customHeight="1" spans="1:6">
      <c r="A5000" s="2" t="s">
        <v>14235</v>
      </c>
      <c r="B5000" s="2" t="s">
        <v>14695</v>
      </c>
      <c r="C5000" s="2" t="s">
        <v>4853</v>
      </c>
      <c r="D5000" s="2">
        <v>1.47</v>
      </c>
      <c r="E5000" s="2" t="s">
        <v>26014</v>
      </c>
      <c r="F5000" t="str">
        <f t="shared" si="78"/>
        <v>13</v>
      </c>
    </row>
    <row r="5001" customHeight="1" spans="1:6">
      <c r="A5001" s="2" t="s">
        <v>14235</v>
      </c>
      <c r="B5001" s="2" t="s">
        <v>14696</v>
      </c>
      <c r="C5001" s="2" t="s">
        <v>4853</v>
      </c>
      <c r="D5001" s="2">
        <v>1.39</v>
      </c>
      <c r="E5001" s="2" t="s">
        <v>26015</v>
      </c>
      <c r="F5001" t="str">
        <f t="shared" si="78"/>
        <v>13</v>
      </c>
    </row>
    <row r="5002" customHeight="1" spans="1:6">
      <c r="A5002" s="2" t="s">
        <v>14235</v>
      </c>
      <c r="B5002" s="2" t="s">
        <v>14697</v>
      </c>
      <c r="C5002" s="2" t="s">
        <v>4853</v>
      </c>
      <c r="D5002" s="2">
        <v>1.3</v>
      </c>
      <c r="E5002" s="2" t="s">
        <v>26016</v>
      </c>
      <c r="F5002" t="str">
        <f t="shared" si="78"/>
        <v>13</v>
      </c>
    </row>
    <row r="5003" customHeight="1" spans="1:6">
      <c r="A5003" s="2" t="s">
        <v>14998</v>
      </c>
      <c r="B5003" s="2" t="s">
        <v>14999</v>
      </c>
      <c r="C5003" s="2" t="s">
        <v>4853</v>
      </c>
      <c r="D5003" s="2">
        <v>2.3</v>
      </c>
      <c r="E5003" s="2" t="s">
        <v>26017</v>
      </c>
      <c r="F5003" t="str">
        <f t="shared" si="78"/>
        <v>01</v>
      </c>
    </row>
    <row r="5004" customHeight="1" spans="1:6">
      <c r="A5004" s="2" t="s">
        <v>14998</v>
      </c>
      <c r="B5004" s="2" t="s">
        <v>15001</v>
      </c>
      <c r="C5004" s="2" t="s">
        <v>4853</v>
      </c>
      <c r="D5004" s="2">
        <v>2.33</v>
      </c>
      <c r="E5004" s="2" t="s">
        <v>26018</v>
      </c>
      <c r="F5004" t="str">
        <f t="shared" si="78"/>
        <v>01</v>
      </c>
    </row>
    <row r="5005" customHeight="1" spans="1:6">
      <c r="A5005" s="2" t="s">
        <v>14998</v>
      </c>
      <c r="B5005" s="2" t="s">
        <v>15003</v>
      </c>
      <c r="C5005" s="2" t="s">
        <v>4853</v>
      </c>
      <c r="D5005" s="2">
        <v>2.3</v>
      </c>
      <c r="E5005" s="2" t="s">
        <v>26019</v>
      </c>
      <c r="F5005" t="str">
        <f t="shared" si="78"/>
        <v>01</v>
      </c>
    </row>
    <row r="5006" customHeight="1" spans="1:6">
      <c r="A5006" s="2" t="s">
        <v>14998</v>
      </c>
      <c r="B5006" s="2" t="s">
        <v>15005</v>
      </c>
      <c r="C5006" s="2" t="s">
        <v>4853</v>
      </c>
      <c r="D5006" s="2">
        <v>2.28</v>
      </c>
      <c r="E5006" s="2" t="s">
        <v>26020</v>
      </c>
      <c r="F5006" t="str">
        <f t="shared" si="78"/>
        <v>01</v>
      </c>
    </row>
    <row r="5007" customHeight="1" spans="1:6">
      <c r="A5007" s="2" t="s">
        <v>14998</v>
      </c>
      <c r="B5007" s="2" t="s">
        <v>15013</v>
      </c>
      <c r="C5007" s="2" t="s">
        <v>4853</v>
      </c>
      <c r="D5007" s="2">
        <v>2.25</v>
      </c>
      <c r="E5007" s="2" t="s">
        <v>26021</v>
      </c>
      <c r="F5007" t="str">
        <f t="shared" si="78"/>
        <v>01</v>
      </c>
    </row>
    <row r="5008" customHeight="1" spans="1:6">
      <c r="A5008" s="2" t="s">
        <v>14998</v>
      </c>
      <c r="B5008" s="2" t="s">
        <v>15015</v>
      </c>
      <c r="C5008" s="2" t="s">
        <v>4853</v>
      </c>
      <c r="D5008" s="2">
        <v>2.18</v>
      </c>
      <c r="E5008" s="2" t="s">
        <v>26022</v>
      </c>
      <c r="F5008" t="str">
        <f t="shared" si="78"/>
        <v>01</v>
      </c>
    </row>
    <row r="5009" customHeight="1" spans="1:6">
      <c r="A5009" s="2" t="s">
        <v>14998</v>
      </c>
      <c r="B5009" s="2" t="s">
        <v>15017</v>
      </c>
      <c r="C5009" s="2" t="s">
        <v>4853</v>
      </c>
      <c r="D5009" s="2">
        <v>2.16</v>
      </c>
      <c r="E5009" s="2" t="s">
        <v>26023</v>
      </c>
      <c r="F5009" t="str">
        <f t="shared" si="78"/>
        <v>01</v>
      </c>
    </row>
    <row r="5010" customHeight="1" spans="1:6">
      <c r="A5010" s="2" t="s">
        <v>14998</v>
      </c>
      <c r="B5010" s="2" t="s">
        <v>15027</v>
      </c>
      <c r="C5010" s="2" t="s">
        <v>4853</v>
      </c>
      <c r="D5010" s="2">
        <v>2.29</v>
      </c>
      <c r="E5010" s="2" t="s">
        <v>26024</v>
      </c>
      <c r="F5010" t="str">
        <f t="shared" si="78"/>
        <v>02</v>
      </c>
    </row>
    <row r="5011" customHeight="1" spans="1:6">
      <c r="A5011" s="2" t="s">
        <v>14998</v>
      </c>
      <c r="B5011" s="2" t="s">
        <v>15029</v>
      </c>
      <c r="C5011" s="2" t="s">
        <v>4853</v>
      </c>
      <c r="D5011" s="2">
        <v>2.31</v>
      </c>
      <c r="E5011" s="2" t="s">
        <v>26025</v>
      </c>
      <c r="F5011" t="str">
        <f t="shared" si="78"/>
        <v>02</v>
      </c>
    </row>
    <row r="5012" customHeight="1" spans="1:6">
      <c r="A5012" s="2" t="s">
        <v>14998</v>
      </c>
      <c r="B5012" s="2" t="s">
        <v>15031</v>
      </c>
      <c r="C5012" s="2" t="s">
        <v>4853</v>
      </c>
      <c r="D5012" s="2">
        <v>2.29</v>
      </c>
      <c r="E5012" s="2" t="s">
        <v>26026</v>
      </c>
      <c r="F5012" t="str">
        <f t="shared" si="78"/>
        <v>02</v>
      </c>
    </row>
    <row r="5013" customHeight="1" spans="1:6">
      <c r="A5013" s="2" t="s">
        <v>14998</v>
      </c>
      <c r="B5013" s="2" t="s">
        <v>15033</v>
      </c>
      <c r="C5013" s="2" t="s">
        <v>4853</v>
      </c>
      <c r="D5013" s="2">
        <v>2.26</v>
      </c>
      <c r="E5013" s="2" t="s">
        <v>26027</v>
      </c>
      <c r="F5013" t="str">
        <f t="shared" si="78"/>
        <v>02</v>
      </c>
    </row>
    <row r="5014" customHeight="1" spans="1:6">
      <c r="A5014" s="2" t="s">
        <v>14998</v>
      </c>
      <c r="B5014" s="2" t="s">
        <v>15035</v>
      </c>
      <c r="C5014" s="2" t="s">
        <v>4853</v>
      </c>
      <c r="D5014" s="2">
        <v>2.24</v>
      </c>
      <c r="E5014" s="2" t="s">
        <v>26028</v>
      </c>
      <c r="F5014" t="str">
        <f t="shared" si="78"/>
        <v>02</v>
      </c>
    </row>
    <row r="5015" customHeight="1" spans="1:6">
      <c r="A5015" s="2" t="s">
        <v>14998</v>
      </c>
      <c r="B5015" s="2" t="s">
        <v>15041</v>
      </c>
      <c r="C5015" s="2" t="s">
        <v>4853</v>
      </c>
      <c r="D5015" s="2">
        <v>2.26</v>
      </c>
      <c r="E5015" s="2" t="s">
        <v>26029</v>
      </c>
      <c r="F5015" t="str">
        <f t="shared" si="78"/>
        <v>02</v>
      </c>
    </row>
    <row r="5016" customHeight="1" spans="1:6">
      <c r="A5016" s="2" t="s">
        <v>14998</v>
      </c>
      <c r="B5016" s="2" t="s">
        <v>15043</v>
      </c>
      <c r="C5016" s="2" t="s">
        <v>4853</v>
      </c>
      <c r="D5016" s="2">
        <v>2.19</v>
      </c>
      <c r="E5016" s="2" t="s">
        <v>26030</v>
      </c>
      <c r="F5016" t="str">
        <f t="shared" si="78"/>
        <v>02</v>
      </c>
    </row>
    <row r="5017" customHeight="1" spans="1:6">
      <c r="A5017" s="2" t="s">
        <v>14998</v>
      </c>
      <c r="B5017" s="2" t="s">
        <v>15045</v>
      </c>
      <c r="C5017" s="2" t="s">
        <v>4853</v>
      </c>
      <c r="D5017" s="2">
        <v>2.17</v>
      </c>
      <c r="E5017" s="2" t="s">
        <v>26031</v>
      </c>
      <c r="F5017" t="str">
        <f t="shared" si="78"/>
        <v>02</v>
      </c>
    </row>
    <row r="5018" customHeight="1" spans="1:6">
      <c r="A5018" s="2" t="s">
        <v>14998</v>
      </c>
      <c r="B5018" s="2" t="s">
        <v>15047</v>
      </c>
      <c r="C5018" s="2" t="s">
        <v>4853</v>
      </c>
      <c r="D5018" s="2">
        <v>2.15</v>
      </c>
      <c r="E5018" s="2" t="s">
        <v>26032</v>
      </c>
      <c r="F5018" t="str">
        <f t="shared" si="78"/>
        <v>02</v>
      </c>
    </row>
    <row r="5019" customHeight="1" spans="1:6">
      <c r="A5019" s="2" t="s">
        <v>14998</v>
      </c>
      <c r="B5019" s="2" t="s">
        <v>15049</v>
      </c>
      <c r="C5019" s="2" t="s">
        <v>4853</v>
      </c>
      <c r="D5019" s="2">
        <v>2.12</v>
      </c>
      <c r="E5019" s="2" t="s">
        <v>26033</v>
      </c>
      <c r="F5019" t="str">
        <f t="shared" si="78"/>
        <v>02</v>
      </c>
    </row>
    <row r="5020" customHeight="1" spans="1:6">
      <c r="A5020" s="2" t="s">
        <v>14998</v>
      </c>
      <c r="B5020" s="2" t="s">
        <v>15055</v>
      </c>
      <c r="C5020" s="2" t="s">
        <v>4853</v>
      </c>
      <c r="D5020" s="2">
        <v>2.24</v>
      </c>
      <c r="E5020" s="2" t="s">
        <v>26034</v>
      </c>
      <c r="F5020" t="str">
        <f t="shared" si="78"/>
        <v>03</v>
      </c>
    </row>
    <row r="5021" customHeight="1" spans="1:6">
      <c r="A5021" s="2" t="s">
        <v>14998</v>
      </c>
      <c r="B5021" s="2" t="s">
        <v>15057</v>
      </c>
      <c r="C5021" s="2" t="s">
        <v>4853</v>
      </c>
      <c r="D5021" s="2">
        <v>2.27</v>
      </c>
      <c r="E5021" s="2" t="s">
        <v>26035</v>
      </c>
      <c r="F5021" t="str">
        <f t="shared" si="78"/>
        <v>03</v>
      </c>
    </row>
    <row r="5022" customHeight="1" spans="1:6">
      <c r="A5022" s="2" t="s">
        <v>14998</v>
      </c>
      <c r="B5022" s="2" t="s">
        <v>15059</v>
      </c>
      <c r="C5022" s="2" t="s">
        <v>4853</v>
      </c>
      <c r="D5022" s="2">
        <v>2.24</v>
      </c>
      <c r="E5022" s="2" t="s">
        <v>26036</v>
      </c>
      <c r="F5022" t="str">
        <f t="shared" si="78"/>
        <v>03</v>
      </c>
    </row>
    <row r="5023" customHeight="1" spans="1:6">
      <c r="A5023" s="2" t="s">
        <v>14998</v>
      </c>
      <c r="B5023" s="2" t="s">
        <v>15061</v>
      </c>
      <c r="C5023" s="2" t="s">
        <v>4853</v>
      </c>
      <c r="D5023" s="2">
        <v>2.22</v>
      </c>
      <c r="E5023" s="2" t="s">
        <v>26037</v>
      </c>
      <c r="F5023" t="str">
        <f t="shared" si="78"/>
        <v>03</v>
      </c>
    </row>
    <row r="5024" customHeight="1" spans="1:6">
      <c r="A5024" s="2" t="s">
        <v>14998</v>
      </c>
      <c r="B5024" s="2" t="s">
        <v>15063</v>
      </c>
      <c r="C5024" s="2" t="s">
        <v>4853</v>
      </c>
      <c r="D5024" s="2">
        <v>2.2</v>
      </c>
      <c r="E5024" s="2" t="s">
        <v>26038</v>
      </c>
      <c r="F5024" t="str">
        <f t="shared" si="78"/>
        <v>03</v>
      </c>
    </row>
    <row r="5025" customHeight="1" spans="1:6">
      <c r="A5025" s="2" t="s">
        <v>14998</v>
      </c>
      <c r="B5025" s="2" t="s">
        <v>15069</v>
      </c>
      <c r="C5025" s="2" t="s">
        <v>4853</v>
      </c>
      <c r="D5025" s="2">
        <v>2.22</v>
      </c>
      <c r="E5025" s="2" t="s">
        <v>26039</v>
      </c>
      <c r="F5025" t="str">
        <f t="shared" si="78"/>
        <v>03</v>
      </c>
    </row>
    <row r="5026" customHeight="1" spans="1:6">
      <c r="A5026" s="2" t="s">
        <v>14998</v>
      </c>
      <c r="B5026" s="2" t="s">
        <v>15071</v>
      </c>
      <c r="C5026" s="2" t="s">
        <v>4853</v>
      </c>
      <c r="D5026" s="2">
        <v>2.15</v>
      </c>
      <c r="E5026" s="2" t="s">
        <v>26040</v>
      </c>
      <c r="F5026" t="str">
        <f t="shared" si="78"/>
        <v>03</v>
      </c>
    </row>
    <row r="5027" customHeight="1" spans="1:6">
      <c r="A5027" s="2" t="s">
        <v>14998</v>
      </c>
      <c r="B5027" s="2" t="s">
        <v>15073</v>
      </c>
      <c r="C5027" s="2" t="s">
        <v>4853</v>
      </c>
      <c r="D5027" s="2">
        <v>2.13</v>
      </c>
      <c r="E5027" s="2" t="s">
        <v>26041</v>
      </c>
      <c r="F5027" t="str">
        <f t="shared" si="78"/>
        <v>03</v>
      </c>
    </row>
    <row r="5028" customHeight="1" spans="1:6">
      <c r="A5028" s="2" t="s">
        <v>14998</v>
      </c>
      <c r="B5028" s="2" t="s">
        <v>15075</v>
      </c>
      <c r="C5028" s="2" t="s">
        <v>4853</v>
      </c>
      <c r="D5028" s="2">
        <v>2.11</v>
      </c>
      <c r="E5028" s="2" t="s">
        <v>26042</v>
      </c>
      <c r="F5028" t="str">
        <f t="shared" si="78"/>
        <v>03</v>
      </c>
    </row>
    <row r="5029" customHeight="1" spans="1:6">
      <c r="A5029" s="2" t="s">
        <v>14998</v>
      </c>
      <c r="B5029" s="2" t="s">
        <v>15077</v>
      </c>
      <c r="C5029" s="2" t="s">
        <v>4853</v>
      </c>
      <c r="D5029" s="2">
        <v>2.09</v>
      </c>
      <c r="E5029" s="2" t="s">
        <v>26043</v>
      </c>
      <c r="F5029" t="str">
        <f t="shared" si="78"/>
        <v>03</v>
      </c>
    </row>
    <row r="5030" customHeight="1" spans="1:6">
      <c r="A5030" s="2" t="s">
        <v>14998</v>
      </c>
      <c r="B5030" s="2" t="s">
        <v>15083</v>
      </c>
      <c r="C5030" s="2" t="s">
        <v>4853</v>
      </c>
      <c r="D5030" s="2">
        <v>2.23</v>
      </c>
      <c r="E5030" s="2" t="s">
        <v>26044</v>
      </c>
      <c r="F5030" t="str">
        <f t="shared" si="78"/>
        <v>04</v>
      </c>
    </row>
    <row r="5031" customHeight="1" spans="1:6">
      <c r="A5031" s="2" t="s">
        <v>14998</v>
      </c>
      <c r="B5031" s="2" t="s">
        <v>15085</v>
      </c>
      <c r="C5031" s="2" t="s">
        <v>4853</v>
      </c>
      <c r="D5031" s="2">
        <v>2.25</v>
      </c>
      <c r="E5031" s="2" t="s">
        <v>26045</v>
      </c>
      <c r="F5031" t="str">
        <f t="shared" si="78"/>
        <v>04</v>
      </c>
    </row>
    <row r="5032" customHeight="1" spans="1:6">
      <c r="A5032" s="2" t="s">
        <v>14998</v>
      </c>
      <c r="B5032" s="2" t="s">
        <v>15087</v>
      </c>
      <c r="C5032" s="2" t="s">
        <v>4853</v>
      </c>
      <c r="D5032" s="2">
        <v>2.23</v>
      </c>
      <c r="E5032" s="2" t="s">
        <v>26046</v>
      </c>
      <c r="F5032" t="str">
        <f t="shared" si="78"/>
        <v>04</v>
      </c>
    </row>
    <row r="5033" customHeight="1" spans="1:6">
      <c r="A5033" s="2" t="s">
        <v>14998</v>
      </c>
      <c r="B5033" s="2" t="s">
        <v>15089</v>
      </c>
      <c r="C5033" s="2" t="s">
        <v>4853</v>
      </c>
      <c r="D5033" s="2">
        <v>2.2</v>
      </c>
      <c r="E5033" s="2" t="s">
        <v>26047</v>
      </c>
      <c r="F5033" t="str">
        <f t="shared" si="78"/>
        <v>04</v>
      </c>
    </row>
    <row r="5034" customHeight="1" spans="1:6">
      <c r="A5034" s="2" t="s">
        <v>14998</v>
      </c>
      <c r="B5034" s="2" t="s">
        <v>15091</v>
      </c>
      <c r="C5034" s="2" t="s">
        <v>4853</v>
      </c>
      <c r="D5034" s="2">
        <v>2.18</v>
      </c>
      <c r="E5034" s="2" t="s">
        <v>26048</v>
      </c>
      <c r="F5034" t="str">
        <f t="shared" si="78"/>
        <v>04</v>
      </c>
    </row>
    <row r="5035" customHeight="1" spans="1:6">
      <c r="A5035" s="2" t="s">
        <v>14998</v>
      </c>
      <c r="B5035" s="2" t="s">
        <v>15093</v>
      </c>
      <c r="C5035" s="2" t="s">
        <v>4853</v>
      </c>
      <c r="D5035" s="2">
        <v>2.16</v>
      </c>
      <c r="E5035" s="2" t="s">
        <v>26049</v>
      </c>
      <c r="F5035" t="str">
        <f t="shared" si="78"/>
        <v>04</v>
      </c>
    </row>
    <row r="5036" customHeight="1" spans="1:6">
      <c r="A5036" s="2" t="s">
        <v>14998</v>
      </c>
      <c r="B5036" s="2" t="s">
        <v>15097</v>
      </c>
      <c r="C5036" s="2" t="s">
        <v>4853</v>
      </c>
      <c r="D5036" s="2">
        <v>2.2</v>
      </c>
      <c r="E5036" s="2" t="s">
        <v>26050</v>
      </c>
      <c r="F5036" t="str">
        <f t="shared" si="78"/>
        <v>04</v>
      </c>
    </row>
    <row r="5037" customHeight="1" spans="1:6">
      <c r="A5037" s="2" t="s">
        <v>14998</v>
      </c>
      <c r="B5037" s="2" t="s">
        <v>15099</v>
      </c>
      <c r="C5037" s="2" t="s">
        <v>4853</v>
      </c>
      <c r="D5037" s="2">
        <v>2.13</v>
      </c>
      <c r="E5037" s="2" t="s">
        <v>26051</v>
      </c>
      <c r="F5037" t="str">
        <f t="shared" si="78"/>
        <v>04</v>
      </c>
    </row>
    <row r="5038" customHeight="1" spans="1:6">
      <c r="A5038" s="2" t="s">
        <v>14998</v>
      </c>
      <c r="B5038" s="2" t="s">
        <v>15101</v>
      </c>
      <c r="C5038" s="2" t="s">
        <v>4853</v>
      </c>
      <c r="D5038" s="2">
        <v>2.11</v>
      </c>
      <c r="E5038" s="2" t="s">
        <v>26052</v>
      </c>
      <c r="F5038" t="str">
        <f t="shared" si="78"/>
        <v>04</v>
      </c>
    </row>
    <row r="5039" customHeight="1" spans="1:6">
      <c r="A5039" s="2" t="s">
        <v>14998</v>
      </c>
      <c r="B5039" s="2" t="s">
        <v>15103</v>
      </c>
      <c r="C5039" s="2" t="s">
        <v>4853</v>
      </c>
      <c r="D5039" s="2">
        <v>2.09</v>
      </c>
      <c r="E5039" s="2" t="s">
        <v>26053</v>
      </c>
      <c r="F5039" t="str">
        <f t="shared" si="78"/>
        <v>04</v>
      </c>
    </row>
    <row r="5040" customHeight="1" spans="1:6">
      <c r="A5040" s="2" t="s">
        <v>14998</v>
      </c>
      <c r="B5040" s="2" t="s">
        <v>15105</v>
      </c>
      <c r="C5040" s="2" t="s">
        <v>4853</v>
      </c>
      <c r="D5040" s="2">
        <v>2.07</v>
      </c>
      <c r="E5040" s="2" t="s">
        <v>26054</v>
      </c>
      <c r="F5040" t="str">
        <f t="shared" si="78"/>
        <v>04</v>
      </c>
    </row>
    <row r="5041" customHeight="1" spans="1:6">
      <c r="A5041" s="2" t="s">
        <v>14998</v>
      </c>
      <c r="B5041" s="2" t="s">
        <v>15107</v>
      </c>
      <c r="C5041" s="2" t="s">
        <v>4853</v>
      </c>
      <c r="D5041" s="2">
        <v>2.05</v>
      </c>
      <c r="E5041" s="2" t="s">
        <v>26055</v>
      </c>
      <c r="F5041" t="str">
        <f t="shared" si="78"/>
        <v>04</v>
      </c>
    </row>
    <row r="5042" customHeight="1" spans="1:6">
      <c r="A5042" s="2" t="s">
        <v>14998</v>
      </c>
      <c r="B5042" s="2" t="s">
        <v>15111</v>
      </c>
      <c r="C5042" s="2" t="s">
        <v>4853</v>
      </c>
      <c r="D5042" s="2">
        <v>2.19</v>
      </c>
      <c r="E5042" s="2" t="s">
        <v>26056</v>
      </c>
      <c r="F5042" t="str">
        <f t="shared" si="78"/>
        <v>05</v>
      </c>
    </row>
    <row r="5043" customHeight="1" spans="1:6">
      <c r="A5043" s="2" t="s">
        <v>14998</v>
      </c>
      <c r="B5043" s="2" t="s">
        <v>15113</v>
      </c>
      <c r="C5043" s="2" t="s">
        <v>4853</v>
      </c>
      <c r="D5043" s="2">
        <v>2.21</v>
      </c>
      <c r="E5043" s="2" t="s">
        <v>26057</v>
      </c>
      <c r="F5043" t="str">
        <f t="shared" si="78"/>
        <v>05</v>
      </c>
    </row>
    <row r="5044" customHeight="1" spans="1:6">
      <c r="A5044" s="2" t="s">
        <v>14998</v>
      </c>
      <c r="B5044" s="2" t="s">
        <v>15115</v>
      </c>
      <c r="C5044" s="2" t="s">
        <v>4853</v>
      </c>
      <c r="D5044" s="2">
        <v>2.19</v>
      </c>
      <c r="E5044" s="2" t="s">
        <v>26058</v>
      </c>
      <c r="F5044" t="str">
        <f t="shared" si="78"/>
        <v>05</v>
      </c>
    </row>
    <row r="5045" customHeight="1" spans="1:6">
      <c r="A5045" s="2" t="s">
        <v>14998</v>
      </c>
      <c r="B5045" s="2" t="s">
        <v>15117</v>
      </c>
      <c r="C5045" s="2" t="s">
        <v>4853</v>
      </c>
      <c r="D5045" s="2">
        <v>2.17</v>
      </c>
      <c r="E5045" s="2" t="s">
        <v>26059</v>
      </c>
      <c r="F5045" t="str">
        <f t="shared" si="78"/>
        <v>05</v>
      </c>
    </row>
    <row r="5046" customHeight="1" spans="1:6">
      <c r="A5046" s="2" t="s">
        <v>14998</v>
      </c>
      <c r="B5046" s="2" t="s">
        <v>15119</v>
      </c>
      <c r="C5046" s="2" t="s">
        <v>4853</v>
      </c>
      <c r="D5046" s="2">
        <v>2.14</v>
      </c>
      <c r="E5046" s="2" t="s">
        <v>26060</v>
      </c>
      <c r="F5046" t="str">
        <f t="shared" si="78"/>
        <v>05</v>
      </c>
    </row>
    <row r="5047" customHeight="1" spans="1:6">
      <c r="A5047" s="2" t="s">
        <v>14998</v>
      </c>
      <c r="B5047" s="2" t="s">
        <v>15121</v>
      </c>
      <c r="C5047" s="2" t="s">
        <v>4853</v>
      </c>
      <c r="D5047" s="2">
        <v>2.12</v>
      </c>
      <c r="E5047" s="2" t="s">
        <v>26061</v>
      </c>
      <c r="F5047" t="str">
        <f t="shared" si="78"/>
        <v>05</v>
      </c>
    </row>
    <row r="5048" customHeight="1" spans="1:6">
      <c r="A5048" s="2" t="s">
        <v>14998</v>
      </c>
      <c r="B5048" s="2" t="s">
        <v>15125</v>
      </c>
      <c r="C5048" s="2" t="s">
        <v>4853</v>
      </c>
      <c r="D5048" s="2">
        <v>2.17</v>
      </c>
      <c r="E5048" s="2" t="s">
        <v>26062</v>
      </c>
      <c r="F5048" t="str">
        <f t="shared" si="78"/>
        <v>05</v>
      </c>
    </row>
    <row r="5049" customHeight="1" spans="1:6">
      <c r="A5049" s="2" t="s">
        <v>14998</v>
      </c>
      <c r="B5049" s="2" t="s">
        <v>15127</v>
      </c>
      <c r="C5049" s="2" t="s">
        <v>4853</v>
      </c>
      <c r="D5049" s="2">
        <v>2.1</v>
      </c>
      <c r="E5049" s="2" t="s">
        <v>26063</v>
      </c>
      <c r="F5049" t="str">
        <f t="shared" si="78"/>
        <v>05</v>
      </c>
    </row>
    <row r="5050" customHeight="1" spans="1:6">
      <c r="A5050" s="2" t="s">
        <v>14998</v>
      </c>
      <c r="B5050" s="2" t="s">
        <v>15129</v>
      </c>
      <c r="C5050" s="2" t="s">
        <v>4853</v>
      </c>
      <c r="D5050" s="2">
        <v>2.08</v>
      </c>
      <c r="E5050" s="2" t="s">
        <v>26064</v>
      </c>
      <c r="F5050" t="str">
        <f t="shared" si="78"/>
        <v>05</v>
      </c>
    </row>
    <row r="5051" customHeight="1" spans="1:6">
      <c r="A5051" s="2" t="s">
        <v>14998</v>
      </c>
      <c r="B5051" s="2" t="s">
        <v>15131</v>
      </c>
      <c r="C5051" s="2" t="s">
        <v>4853</v>
      </c>
      <c r="D5051" s="2">
        <v>2.05</v>
      </c>
      <c r="E5051" s="2" t="s">
        <v>26065</v>
      </c>
      <c r="F5051" t="str">
        <f t="shared" si="78"/>
        <v>05</v>
      </c>
    </row>
    <row r="5052" customHeight="1" spans="1:6">
      <c r="A5052" s="2" t="s">
        <v>14998</v>
      </c>
      <c r="B5052" s="2" t="s">
        <v>15133</v>
      </c>
      <c r="C5052" s="2" t="s">
        <v>4853</v>
      </c>
      <c r="D5052" s="2">
        <v>2.03</v>
      </c>
      <c r="E5052" s="2" t="s">
        <v>26066</v>
      </c>
      <c r="F5052" t="str">
        <f t="shared" si="78"/>
        <v>05</v>
      </c>
    </row>
    <row r="5053" customHeight="1" spans="1:6">
      <c r="A5053" s="2" t="s">
        <v>14998</v>
      </c>
      <c r="B5053" s="2" t="s">
        <v>15135</v>
      </c>
      <c r="C5053" s="2" t="s">
        <v>4853</v>
      </c>
      <c r="D5053" s="2">
        <v>2.01</v>
      </c>
      <c r="E5053" s="2" t="s">
        <v>26067</v>
      </c>
      <c r="F5053" t="str">
        <f t="shared" si="78"/>
        <v>05</v>
      </c>
    </row>
    <row r="5054" customHeight="1" spans="1:6">
      <c r="A5054" s="2" t="s">
        <v>14998</v>
      </c>
      <c r="B5054" s="2" t="s">
        <v>15139</v>
      </c>
      <c r="C5054" s="2" t="s">
        <v>4853</v>
      </c>
      <c r="D5054" s="2">
        <v>2.15</v>
      </c>
      <c r="E5054" s="2" t="s">
        <v>26068</v>
      </c>
      <c r="F5054" t="str">
        <f t="shared" si="78"/>
        <v>06</v>
      </c>
    </row>
    <row r="5055" customHeight="1" spans="1:6">
      <c r="A5055" s="2" t="s">
        <v>14998</v>
      </c>
      <c r="B5055" s="2" t="s">
        <v>15141</v>
      </c>
      <c r="C5055" s="2" t="s">
        <v>4853</v>
      </c>
      <c r="D5055" s="2">
        <v>2.18</v>
      </c>
      <c r="E5055" s="2" t="s">
        <v>26069</v>
      </c>
      <c r="F5055" t="str">
        <f t="shared" si="78"/>
        <v>06</v>
      </c>
    </row>
    <row r="5056" customHeight="1" spans="1:6">
      <c r="A5056" s="2" t="s">
        <v>14998</v>
      </c>
      <c r="B5056" s="2" t="s">
        <v>15143</v>
      </c>
      <c r="C5056" s="2" t="s">
        <v>4853</v>
      </c>
      <c r="D5056" s="2">
        <v>2.15</v>
      </c>
      <c r="E5056" s="2" t="s">
        <v>26070</v>
      </c>
      <c r="F5056" t="str">
        <f t="shared" si="78"/>
        <v>06</v>
      </c>
    </row>
    <row r="5057" customHeight="1" spans="1:6">
      <c r="A5057" s="2" t="s">
        <v>14998</v>
      </c>
      <c r="B5057" s="2" t="s">
        <v>15145</v>
      </c>
      <c r="C5057" s="2" t="s">
        <v>4853</v>
      </c>
      <c r="D5057" s="2">
        <v>2.13</v>
      </c>
      <c r="E5057" s="2" t="s">
        <v>26071</v>
      </c>
      <c r="F5057" t="str">
        <f t="shared" si="78"/>
        <v>06</v>
      </c>
    </row>
    <row r="5058" customHeight="1" spans="1:6">
      <c r="A5058" s="2" t="s">
        <v>14998</v>
      </c>
      <c r="B5058" s="2" t="s">
        <v>15147</v>
      </c>
      <c r="C5058" s="2" t="s">
        <v>4853</v>
      </c>
      <c r="D5058" s="2">
        <v>2.1</v>
      </c>
      <c r="E5058" s="2" t="s">
        <v>26072</v>
      </c>
      <c r="F5058" t="str">
        <f t="shared" si="78"/>
        <v>06</v>
      </c>
    </row>
    <row r="5059" customHeight="1" spans="1:6">
      <c r="A5059" s="2" t="s">
        <v>14998</v>
      </c>
      <c r="B5059" s="2" t="s">
        <v>15149</v>
      </c>
      <c r="C5059" s="2" t="s">
        <v>4853</v>
      </c>
      <c r="D5059" s="2">
        <v>2.08</v>
      </c>
      <c r="E5059" s="2" t="s">
        <v>26073</v>
      </c>
      <c r="F5059" t="str">
        <f t="shared" ref="F5059:F5122" si="79">MID(B5059,IF(CODE(MID(B5059,3,1))&gt;CODE(9),4,3),FIND("-",B5059,1)-IF(CODE(MID(B5059,3,1))&gt;CODE(9),4,3))</f>
        <v>06</v>
      </c>
    </row>
    <row r="5060" customHeight="1" spans="1:6">
      <c r="A5060" s="2" t="s">
        <v>14998</v>
      </c>
      <c r="B5060" s="2" t="s">
        <v>15153</v>
      </c>
      <c r="C5060" s="2" t="s">
        <v>4853</v>
      </c>
      <c r="D5060" s="2">
        <v>2.13</v>
      </c>
      <c r="E5060" s="2" t="s">
        <v>26074</v>
      </c>
      <c r="F5060" t="str">
        <f t="shared" si="79"/>
        <v>06</v>
      </c>
    </row>
    <row r="5061" customHeight="1" spans="1:6">
      <c r="A5061" s="2" t="s">
        <v>14998</v>
      </c>
      <c r="B5061" s="2" t="s">
        <v>15155</v>
      </c>
      <c r="C5061" s="2" t="s">
        <v>4853</v>
      </c>
      <c r="D5061" s="2">
        <v>2.06</v>
      </c>
      <c r="E5061" s="2" t="s">
        <v>26075</v>
      </c>
      <c r="F5061" t="str">
        <f t="shared" si="79"/>
        <v>06</v>
      </c>
    </row>
    <row r="5062" customHeight="1" spans="1:6">
      <c r="A5062" s="2" t="s">
        <v>14998</v>
      </c>
      <c r="B5062" s="2" t="s">
        <v>15157</v>
      </c>
      <c r="C5062" s="2" t="s">
        <v>4853</v>
      </c>
      <c r="D5062" s="2">
        <v>2.04</v>
      </c>
      <c r="E5062" s="2" t="s">
        <v>26076</v>
      </c>
      <c r="F5062" t="str">
        <f t="shared" si="79"/>
        <v>06</v>
      </c>
    </row>
    <row r="5063" customHeight="1" spans="1:6">
      <c r="A5063" s="2" t="s">
        <v>14998</v>
      </c>
      <c r="B5063" s="2" t="s">
        <v>15159</v>
      </c>
      <c r="C5063" s="2" t="s">
        <v>4853</v>
      </c>
      <c r="D5063" s="2">
        <v>2.02</v>
      </c>
      <c r="E5063" s="2" t="s">
        <v>26077</v>
      </c>
      <c r="F5063" t="str">
        <f t="shared" si="79"/>
        <v>06</v>
      </c>
    </row>
    <row r="5064" customHeight="1" spans="1:6">
      <c r="A5064" s="2" t="s">
        <v>14998</v>
      </c>
      <c r="B5064" s="2" t="s">
        <v>15161</v>
      </c>
      <c r="C5064" s="2" t="s">
        <v>4853</v>
      </c>
      <c r="D5064" s="2">
        <v>2</v>
      </c>
      <c r="E5064" s="2" t="s">
        <v>26078</v>
      </c>
      <c r="F5064" t="str">
        <f t="shared" si="79"/>
        <v>06</v>
      </c>
    </row>
    <row r="5065" customHeight="1" spans="1:6">
      <c r="A5065" s="2" t="s">
        <v>14998</v>
      </c>
      <c r="B5065" s="2" t="s">
        <v>15163</v>
      </c>
      <c r="C5065" s="2" t="s">
        <v>4853</v>
      </c>
      <c r="D5065" s="2">
        <v>1.97</v>
      </c>
      <c r="E5065" s="2" t="s">
        <v>26079</v>
      </c>
      <c r="F5065" t="str">
        <f t="shared" si="79"/>
        <v>06</v>
      </c>
    </row>
    <row r="5066" customHeight="1" spans="1:6">
      <c r="A5066" s="2" t="s">
        <v>14998</v>
      </c>
      <c r="B5066" s="2" t="s">
        <v>15167</v>
      </c>
      <c r="C5066" s="2" t="s">
        <v>4853</v>
      </c>
      <c r="D5066" s="2">
        <v>2.11</v>
      </c>
      <c r="E5066" s="2" t="s">
        <v>26080</v>
      </c>
      <c r="F5066" t="str">
        <f t="shared" si="79"/>
        <v>07</v>
      </c>
    </row>
    <row r="5067" customHeight="1" spans="1:6">
      <c r="A5067" s="2" t="s">
        <v>14998</v>
      </c>
      <c r="B5067" s="2" t="s">
        <v>15169</v>
      </c>
      <c r="C5067" s="2" t="s">
        <v>4853</v>
      </c>
      <c r="D5067" s="2">
        <v>2.14</v>
      </c>
      <c r="E5067" s="2" t="s">
        <v>26081</v>
      </c>
      <c r="F5067" t="str">
        <f t="shared" si="79"/>
        <v>07</v>
      </c>
    </row>
    <row r="5068" customHeight="1" spans="1:6">
      <c r="A5068" s="2" t="s">
        <v>14998</v>
      </c>
      <c r="B5068" s="2" t="s">
        <v>15171</v>
      </c>
      <c r="C5068" s="2" t="s">
        <v>4853</v>
      </c>
      <c r="D5068" s="2">
        <v>2.11</v>
      </c>
      <c r="E5068" s="2" t="s">
        <v>26082</v>
      </c>
      <c r="F5068" t="str">
        <f t="shared" si="79"/>
        <v>07</v>
      </c>
    </row>
    <row r="5069" customHeight="1" spans="1:6">
      <c r="A5069" s="2" t="s">
        <v>14998</v>
      </c>
      <c r="B5069" s="2" t="s">
        <v>15173</v>
      </c>
      <c r="C5069" s="2" t="s">
        <v>4853</v>
      </c>
      <c r="D5069" s="2">
        <v>2.09</v>
      </c>
      <c r="E5069" s="2" t="s">
        <v>26083</v>
      </c>
      <c r="F5069" t="str">
        <f t="shared" si="79"/>
        <v>07</v>
      </c>
    </row>
    <row r="5070" customHeight="1" spans="1:6">
      <c r="A5070" s="2" t="s">
        <v>14998</v>
      </c>
      <c r="B5070" s="2" t="s">
        <v>15175</v>
      </c>
      <c r="C5070" s="2" t="s">
        <v>4853</v>
      </c>
      <c r="D5070" s="2">
        <v>2.07</v>
      </c>
      <c r="E5070" s="2" t="s">
        <v>26084</v>
      </c>
      <c r="F5070" t="str">
        <f t="shared" si="79"/>
        <v>07</v>
      </c>
    </row>
    <row r="5071" customHeight="1" spans="1:6">
      <c r="A5071" s="2" t="s">
        <v>14998</v>
      </c>
      <c r="B5071" s="2" t="s">
        <v>15177</v>
      </c>
      <c r="C5071" s="2" t="s">
        <v>4853</v>
      </c>
      <c r="D5071" s="2">
        <v>2.04</v>
      </c>
      <c r="E5071" s="2" t="s">
        <v>26085</v>
      </c>
      <c r="F5071" t="str">
        <f t="shared" si="79"/>
        <v>07</v>
      </c>
    </row>
    <row r="5072" customHeight="1" spans="1:6">
      <c r="A5072" s="2" t="s">
        <v>14998</v>
      </c>
      <c r="B5072" s="2" t="s">
        <v>15185</v>
      </c>
      <c r="C5072" s="2" t="s">
        <v>4853</v>
      </c>
      <c r="D5072" s="2">
        <v>2.09</v>
      </c>
      <c r="E5072" s="2" t="s">
        <v>26086</v>
      </c>
      <c r="F5072" t="str">
        <f t="shared" si="79"/>
        <v>07</v>
      </c>
    </row>
    <row r="5073" customHeight="1" spans="1:6">
      <c r="A5073" s="2" t="s">
        <v>14998</v>
      </c>
      <c r="B5073" s="2" t="s">
        <v>15187</v>
      </c>
      <c r="C5073" s="2" t="s">
        <v>4853</v>
      </c>
      <c r="D5073" s="2">
        <v>2.03</v>
      </c>
      <c r="E5073" s="2" t="s">
        <v>26087</v>
      </c>
      <c r="F5073" t="str">
        <f t="shared" si="79"/>
        <v>07</v>
      </c>
    </row>
    <row r="5074" customHeight="1" spans="1:6">
      <c r="A5074" s="2" t="s">
        <v>14998</v>
      </c>
      <c r="B5074" s="2" t="s">
        <v>15189</v>
      </c>
      <c r="C5074" s="2" t="s">
        <v>4853</v>
      </c>
      <c r="D5074" s="2">
        <v>2</v>
      </c>
      <c r="E5074" s="2" t="s">
        <v>26088</v>
      </c>
      <c r="F5074" t="str">
        <f t="shared" si="79"/>
        <v>07</v>
      </c>
    </row>
    <row r="5075" customHeight="1" spans="1:6">
      <c r="A5075" s="2" t="s">
        <v>14998</v>
      </c>
      <c r="B5075" s="2" t="s">
        <v>15191</v>
      </c>
      <c r="C5075" s="2" t="s">
        <v>4853</v>
      </c>
      <c r="D5075" s="2">
        <v>1.98</v>
      </c>
      <c r="E5075" s="2" t="s">
        <v>26089</v>
      </c>
      <c r="F5075" t="str">
        <f t="shared" si="79"/>
        <v>07</v>
      </c>
    </row>
    <row r="5076" customHeight="1" spans="1:6">
      <c r="A5076" s="2" t="s">
        <v>14998</v>
      </c>
      <c r="B5076" s="2" t="s">
        <v>15193</v>
      </c>
      <c r="C5076" s="2" t="s">
        <v>4853</v>
      </c>
      <c r="D5076" s="2">
        <v>1.96</v>
      </c>
      <c r="E5076" s="2" t="s">
        <v>26090</v>
      </c>
      <c r="F5076" t="str">
        <f t="shared" si="79"/>
        <v>07</v>
      </c>
    </row>
    <row r="5077" customHeight="1" spans="1:6">
      <c r="A5077" s="2" t="s">
        <v>14998</v>
      </c>
      <c r="B5077" s="2" t="s">
        <v>15195</v>
      </c>
      <c r="C5077" s="2" t="s">
        <v>4853</v>
      </c>
      <c r="D5077" s="2">
        <v>1.94</v>
      </c>
      <c r="E5077" s="2" t="s">
        <v>26091</v>
      </c>
      <c r="F5077" t="str">
        <f t="shared" si="79"/>
        <v>07</v>
      </c>
    </row>
    <row r="5078" customHeight="1" spans="1:6">
      <c r="A5078" s="2" t="s">
        <v>14998</v>
      </c>
      <c r="B5078" s="2" t="s">
        <v>15203</v>
      </c>
      <c r="C5078" s="2" t="s">
        <v>4853</v>
      </c>
      <c r="D5078" s="2">
        <v>2.08</v>
      </c>
      <c r="E5078" s="2" t="s">
        <v>26092</v>
      </c>
      <c r="F5078" t="str">
        <f t="shared" si="79"/>
        <v>08</v>
      </c>
    </row>
    <row r="5079" customHeight="1" spans="1:6">
      <c r="A5079" s="2" t="s">
        <v>14998</v>
      </c>
      <c r="B5079" s="2" t="s">
        <v>15205</v>
      </c>
      <c r="C5079" s="2" t="s">
        <v>4853</v>
      </c>
      <c r="D5079" s="2">
        <v>2.1</v>
      </c>
      <c r="E5079" s="2" t="s">
        <v>26093</v>
      </c>
      <c r="F5079" t="str">
        <f t="shared" si="79"/>
        <v>08</v>
      </c>
    </row>
    <row r="5080" customHeight="1" spans="1:6">
      <c r="A5080" s="2" t="s">
        <v>14998</v>
      </c>
      <c r="B5080" s="2" t="s">
        <v>15207</v>
      </c>
      <c r="C5080" s="2" t="s">
        <v>4853</v>
      </c>
      <c r="D5080" s="2">
        <v>2.08</v>
      </c>
      <c r="E5080" s="2" t="s">
        <v>26094</v>
      </c>
      <c r="F5080" t="str">
        <f t="shared" si="79"/>
        <v>08</v>
      </c>
    </row>
    <row r="5081" customHeight="1" spans="1:6">
      <c r="A5081" s="2" t="s">
        <v>14998</v>
      </c>
      <c r="B5081" s="2" t="s">
        <v>15209</v>
      </c>
      <c r="C5081" s="2" t="s">
        <v>4853</v>
      </c>
      <c r="D5081" s="2">
        <v>2.05</v>
      </c>
      <c r="E5081" s="2" t="s">
        <v>26095</v>
      </c>
      <c r="F5081" t="str">
        <f t="shared" si="79"/>
        <v>08</v>
      </c>
    </row>
    <row r="5082" customHeight="1" spans="1:6">
      <c r="A5082" s="2" t="s">
        <v>14998</v>
      </c>
      <c r="B5082" s="2" t="s">
        <v>15211</v>
      </c>
      <c r="C5082" s="2" t="s">
        <v>4853</v>
      </c>
      <c r="D5082" s="2">
        <v>2.03</v>
      </c>
      <c r="E5082" s="2" t="s">
        <v>26096</v>
      </c>
      <c r="F5082" t="str">
        <f t="shared" si="79"/>
        <v>08</v>
      </c>
    </row>
    <row r="5083" customHeight="1" spans="1:6">
      <c r="A5083" s="2" t="s">
        <v>14998</v>
      </c>
      <c r="B5083" s="2" t="s">
        <v>15213</v>
      </c>
      <c r="C5083" s="2" t="s">
        <v>4853</v>
      </c>
      <c r="D5083" s="2">
        <v>2</v>
      </c>
      <c r="E5083" s="2" t="s">
        <v>26097</v>
      </c>
      <c r="F5083" t="str">
        <f t="shared" si="79"/>
        <v>08</v>
      </c>
    </row>
    <row r="5084" customHeight="1" spans="1:6">
      <c r="A5084" s="2" t="s">
        <v>14998</v>
      </c>
      <c r="B5084" s="2" t="s">
        <v>15221</v>
      </c>
      <c r="C5084" s="2" t="s">
        <v>4853</v>
      </c>
      <c r="D5084" s="2">
        <v>2.08</v>
      </c>
      <c r="E5084" s="2" t="s">
        <v>26098</v>
      </c>
      <c r="F5084" t="str">
        <f t="shared" si="79"/>
        <v>08</v>
      </c>
    </row>
    <row r="5085" customHeight="1" spans="1:6">
      <c r="A5085" s="2" t="s">
        <v>14998</v>
      </c>
      <c r="B5085" s="2" t="s">
        <v>15223</v>
      </c>
      <c r="C5085" s="2" t="s">
        <v>4853</v>
      </c>
      <c r="D5085" s="2">
        <v>2.01</v>
      </c>
      <c r="E5085" s="2" t="s">
        <v>26099</v>
      </c>
      <c r="F5085" t="str">
        <f t="shared" si="79"/>
        <v>08</v>
      </c>
    </row>
    <row r="5086" customHeight="1" spans="1:6">
      <c r="A5086" s="2" t="s">
        <v>14998</v>
      </c>
      <c r="B5086" s="2" t="s">
        <v>15225</v>
      </c>
      <c r="C5086" s="2" t="s">
        <v>4853</v>
      </c>
      <c r="D5086" s="2">
        <v>1.99</v>
      </c>
      <c r="E5086" s="2" t="s">
        <v>26100</v>
      </c>
      <c r="F5086" t="str">
        <f t="shared" si="79"/>
        <v>08</v>
      </c>
    </row>
    <row r="5087" customHeight="1" spans="1:6">
      <c r="A5087" s="2" t="s">
        <v>14998</v>
      </c>
      <c r="B5087" s="2" t="s">
        <v>15227</v>
      </c>
      <c r="C5087" s="2" t="s">
        <v>4853</v>
      </c>
      <c r="D5087" s="2">
        <v>1.97</v>
      </c>
      <c r="E5087" s="2" t="s">
        <v>26101</v>
      </c>
      <c r="F5087" t="str">
        <f t="shared" si="79"/>
        <v>08</v>
      </c>
    </row>
    <row r="5088" customHeight="1" spans="1:6">
      <c r="A5088" s="2" t="s">
        <v>14998</v>
      </c>
      <c r="B5088" s="2" t="s">
        <v>15229</v>
      </c>
      <c r="C5088" s="2" t="s">
        <v>4853</v>
      </c>
      <c r="D5088" s="2">
        <v>1.94</v>
      </c>
      <c r="E5088" s="2" t="s">
        <v>26102</v>
      </c>
      <c r="F5088" t="str">
        <f t="shared" si="79"/>
        <v>08</v>
      </c>
    </row>
    <row r="5089" customHeight="1" spans="1:6">
      <c r="A5089" s="2" t="s">
        <v>14998</v>
      </c>
      <c r="B5089" s="2" t="s">
        <v>15231</v>
      </c>
      <c r="C5089" s="2" t="s">
        <v>4853</v>
      </c>
      <c r="D5089" s="2">
        <v>1.92</v>
      </c>
      <c r="E5089" s="2" t="s">
        <v>26103</v>
      </c>
      <c r="F5089" t="str">
        <f t="shared" si="79"/>
        <v>08</v>
      </c>
    </row>
    <row r="5090" customHeight="1" spans="1:6">
      <c r="A5090" s="2" t="s">
        <v>14998</v>
      </c>
      <c r="B5090" s="2" t="s">
        <v>15233</v>
      </c>
      <c r="C5090" s="2" t="s">
        <v>4853</v>
      </c>
      <c r="D5090" s="2">
        <v>1.9</v>
      </c>
      <c r="E5090" s="2" t="s">
        <v>26104</v>
      </c>
      <c r="F5090" t="str">
        <f t="shared" si="79"/>
        <v>08</v>
      </c>
    </row>
    <row r="5091" customHeight="1" spans="1:6">
      <c r="A5091" s="2" t="s">
        <v>14998</v>
      </c>
      <c r="B5091" s="2" t="s">
        <v>15239</v>
      </c>
      <c r="C5091" s="2" t="s">
        <v>4853</v>
      </c>
      <c r="D5091" s="2">
        <v>2.04</v>
      </c>
      <c r="E5091" s="2" t="s">
        <v>26105</v>
      </c>
      <c r="F5091" t="str">
        <f t="shared" si="79"/>
        <v>09</v>
      </c>
    </row>
    <row r="5092" customHeight="1" spans="1:6">
      <c r="A5092" s="2" t="s">
        <v>14998</v>
      </c>
      <c r="B5092" s="2" t="s">
        <v>15241</v>
      </c>
      <c r="C5092" s="2" t="s">
        <v>4853</v>
      </c>
      <c r="D5092" s="2">
        <v>2.06</v>
      </c>
      <c r="E5092" s="2" t="s">
        <v>26106</v>
      </c>
      <c r="F5092" t="str">
        <f t="shared" si="79"/>
        <v>09</v>
      </c>
    </row>
    <row r="5093" customHeight="1" spans="1:6">
      <c r="A5093" s="2" t="s">
        <v>14998</v>
      </c>
      <c r="B5093" s="2" t="s">
        <v>15243</v>
      </c>
      <c r="C5093" s="2" t="s">
        <v>4853</v>
      </c>
      <c r="D5093" s="2">
        <v>2.04</v>
      </c>
      <c r="E5093" s="2" t="s">
        <v>26107</v>
      </c>
      <c r="F5093" t="str">
        <f t="shared" si="79"/>
        <v>09</v>
      </c>
    </row>
    <row r="5094" customHeight="1" spans="1:6">
      <c r="A5094" s="2" t="s">
        <v>14998</v>
      </c>
      <c r="B5094" s="2" t="s">
        <v>15245</v>
      </c>
      <c r="C5094" s="2" t="s">
        <v>4853</v>
      </c>
      <c r="D5094" s="2">
        <v>2.01</v>
      </c>
      <c r="E5094" s="2" t="s">
        <v>26108</v>
      </c>
      <c r="F5094" t="str">
        <f t="shared" si="79"/>
        <v>09</v>
      </c>
    </row>
    <row r="5095" customHeight="1" spans="1:6">
      <c r="A5095" s="2" t="s">
        <v>14998</v>
      </c>
      <c r="B5095" s="2" t="s">
        <v>15247</v>
      </c>
      <c r="C5095" s="2" t="s">
        <v>4853</v>
      </c>
      <c r="D5095" s="2">
        <v>1.99</v>
      </c>
      <c r="E5095" s="2" t="s">
        <v>26109</v>
      </c>
      <c r="F5095" t="str">
        <f t="shared" si="79"/>
        <v>09</v>
      </c>
    </row>
    <row r="5096" customHeight="1" spans="1:6">
      <c r="A5096" s="2" t="s">
        <v>14998</v>
      </c>
      <c r="B5096" s="2" t="s">
        <v>15249</v>
      </c>
      <c r="C5096" s="2" t="s">
        <v>4853</v>
      </c>
      <c r="D5096" s="2">
        <v>1.97</v>
      </c>
      <c r="E5096" s="2" t="s">
        <v>26110</v>
      </c>
      <c r="F5096" t="str">
        <f t="shared" si="79"/>
        <v>09</v>
      </c>
    </row>
    <row r="5097" customHeight="1" spans="1:6">
      <c r="A5097" s="2" t="s">
        <v>14998</v>
      </c>
      <c r="B5097" s="2" t="s">
        <v>15259</v>
      </c>
      <c r="C5097" s="2" t="s">
        <v>4853</v>
      </c>
      <c r="D5097" s="2">
        <v>2.07</v>
      </c>
      <c r="E5097" s="2" t="s">
        <v>26111</v>
      </c>
      <c r="F5097" t="str">
        <f t="shared" si="79"/>
        <v>09</v>
      </c>
    </row>
    <row r="5098" customHeight="1" spans="1:6">
      <c r="A5098" s="2" t="s">
        <v>14998</v>
      </c>
      <c r="B5098" s="2" t="s">
        <v>15261</v>
      </c>
      <c r="C5098" s="2" t="s">
        <v>4853</v>
      </c>
      <c r="D5098" s="2">
        <v>2</v>
      </c>
      <c r="E5098" s="2" t="s">
        <v>26112</v>
      </c>
      <c r="F5098" t="str">
        <f t="shared" si="79"/>
        <v>09</v>
      </c>
    </row>
    <row r="5099" customHeight="1" spans="1:6">
      <c r="A5099" s="2" t="s">
        <v>14998</v>
      </c>
      <c r="B5099" s="2" t="s">
        <v>15263</v>
      </c>
      <c r="C5099" s="2" t="s">
        <v>4853</v>
      </c>
      <c r="D5099" s="2">
        <v>1.97</v>
      </c>
      <c r="E5099" s="2" t="s">
        <v>26113</v>
      </c>
      <c r="F5099" t="str">
        <f t="shared" si="79"/>
        <v>09</v>
      </c>
    </row>
    <row r="5100" customHeight="1" spans="1:6">
      <c r="A5100" s="2" t="s">
        <v>14998</v>
      </c>
      <c r="B5100" s="2" t="s">
        <v>15265</v>
      </c>
      <c r="C5100" s="2" t="s">
        <v>4853</v>
      </c>
      <c r="D5100" s="2">
        <v>1.95</v>
      </c>
      <c r="E5100" s="2" t="s">
        <v>26114</v>
      </c>
      <c r="F5100" t="str">
        <f t="shared" si="79"/>
        <v>09</v>
      </c>
    </row>
    <row r="5101" customHeight="1" spans="1:6">
      <c r="A5101" s="2" t="s">
        <v>14998</v>
      </c>
      <c r="B5101" s="2" t="s">
        <v>15267</v>
      </c>
      <c r="C5101" s="2" t="s">
        <v>4853</v>
      </c>
      <c r="D5101" s="2">
        <v>1.93</v>
      </c>
      <c r="E5101" s="2" t="s">
        <v>26115</v>
      </c>
      <c r="F5101" t="str">
        <f t="shared" si="79"/>
        <v>09</v>
      </c>
    </row>
    <row r="5102" customHeight="1" spans="1:6">
      <c r="A5102" s="2" t="s">
        <v>14998</v>
      </c>
      <c r="B5102" s="2" t="s">
        <v>15269</v>
      </c>
      <c r="C5102" s="2" t="s">
        <v>4853</v>
      </c>
      <c r="D5102" s="2">
        <v>1.91</v>
      </c>
      <c r="E5102" s="2" t="s">
        <v>26116</v>
      </c>
      <c r="F5102" t="str">
        <f t="shared" si="79"/>
        <v>09</v>
      </c>
    </row>
    <row r="5103" customHeight="1" spans="1:6">
      <c r="A5103" s="2" t="s">
        <v>14998</v>
      </c>
      <c r="B5103" s="2" t="s">
        <v>15271</v>
      </c>
      <c r="C5103" s="2" t="s">
        <v>4853</v>
      </c>
      <c r="D5103" s="2">
        <v>1.89</v>
      </c>
      <c r="E5103" s="2" t="s">
        <v>26117</v>
      </c>
      <c r="F5103" t="str">
        <f t="shared" si="79"/>
        <v>09</v>
      </c>
    </row>
    <row r="5104" customHeight="1" spans="1:6">
      <c r="A5104" s="2" t="s">
        <v>14998</v>
      </c>
      <c r="B5104" s="2" t="s">
        <v>15273</v>
      </c>
      <c r="C5104" s="2" t="s">
        <v>4853</v>
      </c>
      <c r="D5104" s="2">
        <v>1.86</v>
      </c>
      <c r="E5104" s="2" t="s">
        <v>26118</v>
      </c>
      <c r="F5104" t="str">
        <f t="shared" si="79"/>
        <v>09</v>
      </c>
    </row>
    <row r="5105" customHeight="1" spans="1:6">
      <c r="A5105" s="2" t="s">
        <v>14998</v>
      </c>
      <c r="B5105" s="2" t="s">
        <v>15279</v>
      </c>
      <c r="C5105" s="2" t="s">
        <v>4853</v>
      </c>
      <c r="D5105" s="2">
        <v>2.03</v>
      </c>
      <c r="E5105" s="2" t="s">
        <v>26119</v>
      </c>
      <c r="F5105" t="str">
        <f t="shared" si="79"/>
        <v>10</v>
      </c>
    </row>
    <row r="5106" customHeight="1" spans="1:6">
      <c r="A5106" s="2" t="s">
        <v>14998</v>
      </c>
      <c r="B5106" s="2" t="s">
        <v>15281</v>
      </c>
      <c r="C5106" s="2" t="s">
        <v>4853</v>
      </c>
      <c r="D5106" s="2">
        <v>2.05</v>
      </c>
      <c r="E5106" s="2" t="s">
        <v>26120</v>
      </c>
      <c r="F5106" t="str">
        <f t="shared" si="79"/>
        <v>10</v>
      </c>
    </row>
    <row r="5107" customHeight="1" spans="1:6">
      <c r="A5107" s="2" t="s">
        <v>14998</v>
      </c>
      <c r="B5107" s="2" t="s">
        <v>15283</v>
      </c>
      <c r="C5107" s="2" t="s">
        <v>4853</v>
      </c>
      <c r="D5107" s="2">
        <v>2.03</v>
      </c>
      <c r="E5107" s="2" t="s">
        <v>26121</v>
      </c>
      <c r="F5107" t="str">
        <f t="shared" si="79"/>
        <v>10</v>
      </c>
    </row>
    <row r="5108" customHeight="1" spans="1:6">
      <c r="A5108" s="2" t="s">
        <v>14998</v>
      </c>
      <c r="B5108" s="2" t="s">
        <v>15285</v>
      </c>
      <c r="C5108" s="2" t="s">
        <v>4853</v>
      </c>
      <c r="D5108" s="2">
        <v>2</v>
      </c>
      <c r="E5108" s="2" t="s">
        <v>26122</v>
      </c>
      <c r="F5108" t="str">
        <f t="shared" si="79"/>
        <v>10</v>
      </c>
    </row>
    <row r="5109" customHeight="1" spans="1:6">
      <c r="A5109" s="2" t="s">
        <v>14998</v>
      </c>
      <c r="B5109" s="2" t="s">
        <v>15287</v>
      </c>
      <c r="C5109" s="2" t="s">
        <v>4853</v>
      </c>
      <c r="D5109" s="2">
        <v>1.98</v>
      </c>
      <c r="E5109" s="2" t="s">
        <v>26123</v>
      </c>
      <c r="F5109" t="str">
        <f t="shared" si="79"/>
        <v>10</v>
      </c>
    </row>
    <row r="5110" customHeight="1" spans="1:6">
      <c r="A5110" s="2" t="s">
        <v>14998</v>
      </c>
      <c r="B5110" s="2" t="s">
        <v>15289</v>
      </c>
      <c r="C5110" s="2" t="s">
        <v>4853</v>
      </c>
      <c r="D5110" s="2">
        <v>1.95</v>
      </c>
      <c r="E5110" s="2" t="s">
        <v>26124</v>
      </c>
      <c r="F5110" t="str">
        <f t="shared" si="79"/>
        <v>10</v>
      </c>
    </row>
    <row r="5111" customHeight="1" spans="1:6">
      <c r="A5111" s="2" t="s">
        <v>14998</v>
      </c>
      <c r="B5111" s="2" t="s">
        <v>15291</v>
      </c>
      <c r="C5111" s="2" t="s">
        <v>4853</v>
      </c>
      <c r="D5111" s="2">
        <v>1.93</v>
      </c>
      <c r="E5111" s="2" t="s">
        <v>26125</v>
      </c>
      <c r="F5111" t="str">
        <f t="shared" si="79"/>
        <v>10</v>
      </c>
    </row>
    <row r="5112" customHeight="1" spans="1:6">
      <c r="A5112" s="2" t="s">
        <v>14998</v>
      </c>
      <c r="B5112" s="2" t="s">
        <v>15299</v>
      </c>
      <c r="C5112" s="2" t="s">
        <v>4853</v>
      </c>
      <c r="D5112" s="2">
        <v>2.03</v>
      </c>
      <c r="E5112" s="2" t="s">
        <v>26126</v>
      </c>
      <c r="F5112" t="str">
        <f t="shared" si="79"/>
        <v>10</v>
      </c>
    </row>
    <row r="5113" customHeight="1" spans="1:6">
      <c r="A5113" s="2" t="s">
        <v>14998</v>
      </c>
      <c r="B5113" s="2" t="s">
        <v>15301</v>
      </c>
      <c r="C5113" s="2" t="s">
        <v>4853</v>
      </c>
      <c r="D5113" s="2">
        <v>1.96</v>
      </c>
      <c r="E5113" s="2" t="s">
        <v>26127</v>
      </c>
      <c r="F5113" t="str">
        <f t="shared" si="79"/>
        <v>10</v>
      </c>
    </row>
    <row r="5114" customHeight="1" spans="1:6">
      <c r="A5114" s="2" t="s">
        <v>14998</v>
      </c>
      <c r="B5114" s="2" t="s">
        <v>15303</v>
      </c>
      <c r="C5114" s="2" t="s">
        <v>4853</v>
      </c>
      <c r="D5114" s="2">
        <v>1.94</v>
      </c>
      <c r="E5114" s="2" t="s">
        <v>26128</v>
      </c>
      <c r="F5114" t="str">
        <f t="shared" si="79"/>
        <v>10</v>
      </c>
    </row>
    <row r="5115" customHeight="1" spans="1:6">
      <c r="A5115" s="2" t="s">
        <v>14998</v>
      </c>
      <c r="B5115" s="2" t="s">
        <v>15305</v>
      </c>
      <c r="C5115" s="2" t="s">
        <v>4853</v>
      </c>
      <c r="D5115" s="2">
        <v>1.92</v>
      </c>
      <c r="E5115" s="2" t="s">
        <v>26129</v>
      </c>
      <c r="F5115" t="str">
        <f t="shared" si="79"/>
        <v>10</v>
      </c>
    </row>
    <row r="5116" customHeight="1" spans="1:6">
      <c r="A5116" s="2" t="s">
        <v>14998</v>
      </c>
      <c r="B5116" s="2" t="s">
        <v>15307</v>
      </c>
      <c r="C5116" s="2" t="s">
        <v>4853</v>
      </c>
      <c r="D5116" s="2">
        <v>1.89</v>
      </c>
      <c r="E5116" s="2" t="s">
        <v>26130</v>
      </c>
      <c r="F5116" t="str">
        <f t="shared" si="79"/>
        <v>10</v>
      </c>
    </row>
    <row r="5117" customHeight="1" spans="1:6">
      <c r="A5117" s="2" t="s">
        <v>14998</v>
      </c>
      <c r="B5117" s="2" t="s">
        <v>15309</v>
      </c>
      <c r="C5117" s="2" t="s">
        <v>4853</v>
      </c>
      <c r="D5117" s="2">
        <v>1.87</v>
      </c>
      <c r="E5117" s="2" t="s">
        <v>26131</v>
      </c>
      <c r="F5117" t="str">
        <f t="shared" si="79"/>
        <v>10</v>
      </c>
    </row>
    <row r="5118" customHeight="1" spans="1:6">
      <c r="A5118" s="2" t="s">
        <v>14998</v>
      </c>
      <c r="B5118" s="2" t="s">
        <v>15311</v>
      </c>
      <c r="C5118" s="2" t="s">
        <v>4853</v>
      </c>
      <c r="D5118" s="2">
        <v>1.85</v>
      </c>
      <c r="E5118" s="2" t="s">
        <v>26132</v>
      </c>
      <c r="F5118" t="str">
        <f t="shared" si="79"/>
        <v>10</v>
      </c>
    </row>
    <row r="5119" customHeight="1" spans="1:6">
      <c r="A5119" s="2" t="s">
        <v>14998</v>
      </c>
      <c r="B5119" s="2" t="s">
        <v>15313</v>
      </c>
      <c r="C5119" s="2" t="s">
        <v>4853</v>
      </c>
      <c r="D5119" s="2">
        <v>1.83</v>
      </c>
      <c r="E5119" s="2" t="s">
        <v>26133</v>
      </c>
      <c r="F5119" t="str">
        <f t="shared" si="79"/>
        <v>10</v>
      </c>
    </row>
    <row r="5120" customHeight="1" spans="1:6">
      <c r="A5120" s="2" t="s">
        <v>14998</v>
      </c>
      <c r="B5120" s="2" t="s">
        <v>15319</v>
      </c>
      <c r="C5120" s="2" t="s">
        <v>4853</v>
      </c>
      <c r="D5120" s="2">
        <v>1.99</v>
      </c>
      <c r="E5120" s="2" t="s">
        <v>26134</v>
      </c>
      <c r="F5120" t="str">
        <f t="shared" si="79"/>
        <v>11</v>
      </c>
    </row>
    <row r="5121" customHeight="1" spans="1:6">
      <c r="A5121" s="2" t="s">
        <v>14998</v>
      </c>
      <c r="B5121" s="2" t="s">
        <v>15321</v>
      </c>
      <c r="C5121" s="2" t="s">
        <v>4853</v>
      </c>
      <c r="D5121" s="2">
        <v>2.01</v>
      </c>
      <c r="E5121" s="2" t="s">
        <v>26135</v>
      </c>
      <c r="F5121" t="str">
        <f t="shared" si="79"/>
        <v>11</v>
      </c>
    </row>
    <row r="5122" customHeight="1" spans="1:6">
      <c r="A5122" s="2" t="s">
        <v>14998</v>
      </c>
      <c r="B5122" s="2" t="s">
        <v>15323</v>
      </c>
      <c r="C5122" s="2" t="s">
        <v>4853</v>
      </c>
      <c r="D5122" s="2">
        <v>1.99</v>
      </c>
      <c r="E5122" s="2" t="s">
        <v>26136</v>
      </c>
      <c r="F5122" t="str">
        <f t="shared" si="79"/>
        <v>11</v>
      </c>
    </row>
    <row r="5123" customHeight="1" spans="1:6">
      <c r="A5123" s="2" t="s">
        <v>14998</v>
      </c>
      <c r="B5123" s="2" t="s">
        <v>15325</v>
      </c>
      <c r="C5123" s="2" t="s">
        <v>4853</v>
      </c>
      <c r="D5123" s="2">
        <v>1.96</v>
      </c>
      <c r="E5123" s="2" t="s">
        <v>26137</v>
      </c>
      <c r="F5123" t="str">
        <f t="shared" ref="F5123:F5186" si="80">MID(B5123,IF(CODE(MID(B5123,3,1))&gt;CODE(9),4,3),FIND("-",B5123,1)-IF(CODE(MID(B5123,3,1))&gt;CODE(9),4,3))</f>
        <v>11</v>
      </c>
    </row>
    <row r="5124" customHeight="1" spans="1:6">
      <c r="A5124" s="2" t="s">
        <v>14998</v>
      </c>
      <c r="B5124" s="2" t="s">
        <v>15327</v>
      </c>
      <c r="C5124" s="2" t="s">
        <v>4853</v>
      </c>
      <c r="D5124" s="2">
        <v>1.94</v>
      </c>
      <c r="E5124" s="2" t="s">
        <v>26138</v>
      </c>
      <c r="F5124" t="str">
        <f t="shared" si="80"/>
        <v>11</v>
      </c>
    </row>
    <row r="5125" customHeight="1" spans="1:6">
      <c r="A5125" s="2" t="s">
        <v>14998</v>
      </c>
      <c r="B5125" s="2" t="s">
        <v>15329</v>
      </c>
      <c r="C5125" s="2" t="s">
        <v>4853</v>
      </c>
      <c r="D5125" s="2">
        <v>1.92</v>
      </c>
      <c r="E5125" s="2" t="s">
        <v>26139</v>
      </c>
      <c r="F5125" t="str">
        <f t="shared" si="80"/>
        <v>11</v>
      </c>
    </row>
    <row r="5126" customHeight="1" spans="1:6">
      <c r="A5126" s="2" t="s">
        <v>14998</v>
      </c>
      <c r="B5126" s="2" t="s">
        <v>15331</v>
      </c>
      <c r="C5126" s="2" t="s">
        <v>4853</v>
      </c>
      <c r="D5126" s="2">
        <v>1.89</v>
      </c>
      <c r="E5126" s="2" t="s">
        <v>26140</v>
      </c>
      <c r="F5126" t="str">
        <f t="shared" si="80"/>
        <v>11</v>
      </c>
    </row>
    <row r="5127" customHeight="1" spans="1:6">
      <c r="A5127" s="2" t="s">
        <v>14998</v>
      </c>
      <c r="B5127" s="2" t="s">
        <v>15351</v>
      </c>
      <c r="C5127" s="2" t="s">
        <v>4853</v>
      </c>
      <c r="D5127" s="2">
        <v>1.99</v>
      </c>
      <c r="E5127" s="2" t="s">
        <v>26141</v>
      </c>
      <c r="F5127" t="str">
        <f t="shared" si="80"/>
        <v>11</v>
      </c>
    </row>
    <row r="5128" customHeight="1" spans="1:6">
      <c r="A5128" s="2" t="s">
        <v>14998</v>
      </c>
      <c r="B5128" s="2" t="s">
        <v>15353</v>
      </c>
      <c r="C5128" s="2" t="s">
        <v>4853</v>
      </c>
      <c r="D5128" s="2">
        <v>1.92</v>
      </c>
      <c r="E5128" s="2" t="s">
        <v>26142</v>
      </c>
      <c r="F5128" t="str">
        <f t="shared" si="80"/>
        <v>11</v>
      </c>
    </row>
    <row r="5129" customHeight="1" spans="1:6">
      <c r="A5129" s="2" t="s">
        <v>14998</v>
      </c>
      <c r="B5129" s="2" t="s">
        <v>15355</v>
      </c>
      <c r="C5129" s="2" t="s">
        <v>4853</v>
      </c>
      <c r="D5129" s="2">
        <v>1.9</v>
      </c>
      <c r="E5129" s="2" t="s">
        <v>26143</v>
      </c>
      <c r="F5129" t="str">
        <f t="shared" si="80"/>
        <v>11</v>
      </c>
    </row>
    <row r="5130" customHeight="1" spans="1:6">
      <c r="A5130" s="2" t="s">
        <v>14998</v>
      </c>
      <c r="B5130" s="2" t="s">
        <v>15357</v>
      </c>
      <c r="C5130" s="2" t="s">
        <v>4853</v>
      </c>
      <c r="D5130" s="2">
        <v>1.88</v>
      </c>
      <c r="E5130" s="2" t="s">
        <v>26144</v>
      </c>
      <c r="F5130" t="str">
        <f t="shared" si="80"/>
        <v>11</v>
      </c>
    </row>
    <row r="5131" customHeight="1" spans="1:6">
      <c r="A5131" s="2" t="s">
        <v>14998</v>
      </c>
      <c r="B5131" s="2" t="s">
        <v>15359</v>
      </c>
      <c r="C5131" s="2" t="s">
        <v>4853</v>
      </c>
      <c r="D5131" s="2">
        <v>1.86</v>
      </c>
      <c r="E5131" s="2" t="s">
        <v>26145</v>
      </c>
      <c r="F5131" t="str">
        <f t="shared" si="80"/>
        <v>11</v>
      </c>
    </row>
    <row r="5132" customHeight="1" spans="1:6">
      <c r="A5132" s="2" t="s">
        <v>14998</v>
      </c>
      <c r="B5132" s="2" t="s">
        <v>15361</v>
      </c>
      <c r="C5132" s="2" t="s">
        <v>4853</v>
      </c>
      <c r="D5132" s="2">
        <v>1.83</v>
      </c>
      <c r="E5132" s="2" t="s">
        <v>26146</v>
      </c>
      <c r="F5132" t="str">
        <f t="shared" si="80"/>
        <v>11</v>
      </c>
    </row>
    <row r="5133" customHeight="1" spans="1:6">
      <c r="A5133" s="2" t="s">
        <v>14998</v>
      </c>
      <c r="B5133" s="2" t="s">
        <v>15363</v>
      </c>
      <c r="C5133" s="2" t="s">
        <v>4853</v>
      </c>
      <c r="D5133" s="2">
        <v>1.81</v>
      </c>
      <c r="E5133" s="2" t="s">
        <v>26147</v>
      </c>
      <c r="F5133" t="str">
        <f t="shared" si="80"/>
        <v>11</v>
      </c>
    </row>
    <row r="5134" customHeight="1" spans="1:6">
      <c r="A5134" s="2" t="s">
        <v>14998</v>
      </c>
      <c r="B5134" s="2" t="s">
        <v>15365</v>
      </c>
      <c r="C5134" s="2" t="s">
        <v>4853</v>
      </c>
      <c r="D5134" s="2">
        <v>1.79</v>
      </c>
      <c r="E5134" s="2" t="s">
        <v>26148</v>
      </c>
      <c r="F5134" t="str">
        <f t="shared" si="80"/>
        <v>11</v>
      </c>
    </row>
    <row r="5135" customHeight="1" spans="1:6">
      <c r="A5135" s="2" t="s">
        <v>14998</v>
      </c>
      <c r="B5135" s="2" t="s">
        <v>15385</v>
      </c>
      <c r="C5135" s="2" t="s">
        <v>4853</v>
      </c>
      <c r="D5135" s="2">
        <v>1.93</v>
      </c>
      <c r="E5135" s="2" t="s">
        <v>26149</v>
      </c>
      <c r="F5135" t="str">
        <f t="shared" si="80"/>
        <v>12</v>
      </c>
    </row>
    <row r="5136" customHeight="1" spans="1:6">
      <c r="A5136" s="2" t="s">
        <v>14998</v>
      </c>
      <c r="B5136" s="2" t="s">
        <v>15387</v>
      </c>
      <c r="C5136" s="2" t="s">
        <v>4853</v>
      </c>
      <c r="D5136" s="2">
        <v>1.95</v>
      </c>
      <c r="E5136" s="2" t="s">
        <v>26150</v>
      </c>
      <c r="F5136" t="str">
        <f t="shared" si="80"/>
        <v>12</v>
      </c>
    </row>
    <row r="5137" customHeight="1" spans="1:6">
      <c r="A5137" s="2" t="s">
        <v>14998</v>
      </c>
      <c r="B5137" s="2" t="s">
        <v>15389</v>
      </c>
      <c r="C5137" s="2" t="s">
        <v>4853</v>
      </c>
      <c r="D5137" s="2">
        <v>1.93</v>
      </c>
      <c r="E5137" s="2" t="s">
        <v>26151</v>
      </c>
      <c r="F5137" t="str">
        <f t="shared" si="80"/>
        <v>12</v>
      </c>
    </row>
    <row r="5138" customHeight="1" spans="1:6">
      <c r="A5138" s="2" t="s">
        <v>14998</v>
      </c>
      <c r="B5138" s="2" t="s">
        <v>15391</v>
      </c>
      <c r="C5138" s="2" t="s">
        <v>4853</v>
      </c>
      <c r="D5138" s="2">
        <v>1.91</v>
      </c>
      <c r="E5138" s="2" t="s">
        <v>26152</v>
      </c>
      <c r="F5138" t="str">
        <f t="shared" si="80"/>
        <v>12</v>
      </c>
    </row>
    <row r="5139" customHeight="1" spans="1:6">
      <c r="A5139" s="2" t="s">
        <v>14998</v>
      </c>
      <c r="B5139" s="2" t="s">
        <v>15393</v>
      </c>
      <c r="C5139" s="2" t="s">
        <v>4853</v>
      </c>
      <c r="D5139" s="2">
        <v>1.88</v>
      </c>
      <c r="E5139" s="2" t="s">
        <v>26153</v>
      </c>
      <c r="F5139" t="str">
        <f t="shared" si="80"/>
        <v>12</v>
      </c>
    </row>
    <row r="5140" customHeight="1" spans="1:6">
      <c r="A5140" s="2" t="s">
        <v>14998</v>
      </c>
      <c r="B5140" s="2" t="s">
        <v>15395</v>
      </c>
      <c r="C5140" s="2" t="s">
        <v>4853</v>
      </c>
      <c r="D5140" s="2">
        <v>1.86</v>
      </c>
      <c r="E5140" s="2" t="s">
        <v>26154</v>
      </c>
      <c r="F5140" t="str">
        <f t="shared" si="80"/>
        <v>12</v>
      </c>
    </row>
    <row r="5141" customHeight="1" spans="1:6">
      <c r="A5141" s="2" t="s">
        <v>14998</v>
      </c>
      <c r="B5141" s="2" t="s">
        <v>15397</v>
      </c>
      <c r="C5141" s="2" t="s">
        <v>4853</v>
      </c>
      <c r="D5141" s="2">
        <v>1.84</v>
      </c>
      <c r="E5141" s="2" t="s">
        <v>26155</v>
      </c>
      <c r="F5141" t="str">
        <f t="shared" si="80"/>
        <v>12</v>
      </c>
    </row>
    <row r="5142" customHeight="1" spans="1:6">
      <c r="A5142" s="2" t="s">
        <v>14998</v>
      </c>
      <c r="B5142" s="2" t="s">
        <v>15417</v>
      </c>
      <c r="C5142" s="2" t="s">
        <v>4853</v>
      </c>
      <c r="D5142" s="2">
        <v>1.93</v>
      </c>
      <c r="E5142" s="2" t="s">
        <v>26156</v>
      </c>
      <c r="F5142" t="str">
        <f t="shared" si="80"/>
        <v>12</v>
      </c>
    </row>
    <row r="5143" customHeight="1" spans="1:6">
      <c r="A5143" s="2" t="s">
        <v>14998</v>
      </c>
      <c r="B5143" s="2" t="s">
        <v>15419</v>
      </c>
      <c r="C5143" s="2" t="s">
        <v>4853</v>
      </c>
      <c r="D5143" s="2">
        <v>1.86</v>
      </c>
      <c r="E5143" s="2" t="s">
        <v>26157</v>
      </c>
      <c r="F5143" t="str">
        <f t="shared" si="80"/>
        <v>12</v>
      </c>
    </row>
    <row r="5144" customHeight="1" spans="1:6">
      <c r="A5144" s="2" t="s">
        <v>14998</v>
      </c>
      <c r="B5144" s="2" t="s">
        <v>15421</v>
      </c>
      <c r="C5144" s="2" t="s">
        <v>4853</v>
      </c>
      <c r="D5144" s="2">
        <v>1.84</v>
      </c>
      <c r="E5144" s="2" t="s">
        <v>26158</v>
      </c>
      <c r="F5144" t="str">
        <f t="shared" si="80"/>
        <v>12</v>
      </c>
    </row>
    <row r="5145" customHeight="1" spans="1:6">
      <c r="A5145" s="2" t="s">
        <v>14998</v>
      </c>
      <c r="B5145" s="2" t="s">
        <v>15423</v>
      </c>
      <c r="C5145" s="2" t="s">
        <v>4853</v>
      </c>
      <c r="D5145" s="2">
        <v>1.82</v>
      </c>
      <c r="E5145" s="2" t="s">
        <v>26159</v>
      </c>
      <c r="F5145" t="str">
        <f t="shared" si="80"/>
        <v>12</v>
      </c>
    </row>
    <row r="5146" customHeight="1" spans="1:6">
      <c r="A5146" s="2" t="s">
        <v>14998</v>
      </c>
      <c r="B5146" s="2" t="s">
        <v>15425</v>
      </c>
      <c r="C5146" s="2" t="s">
        <v>4853</v>
      </c>
      <c r="D5146" s="2">
        <v>1.8</v>
      </c>
      <c r="E5146" s="2" t="s">
        <v>26160</v>
      </c>
      <c r="F5146" t="str">
        <f t="shared" si="80"/>
        <v>12</v>
      </c>
    </row>
    <row r="5147" customHeight="1" spans="1:6">
      <c r="A5147" s="2" t="s">
        <v>14998</v>
      </c>
      <c r="B5147" s="2" t="s">
        <v>15427</v>
      </c>
      <c r="C5147" s="2" t="s">
        <v>4853</v>
      </c>
      <c r="D5147" s="2">
        <v>1.77</v>
      </c>
      <c r="E5147" s="2" t="s">
        <v>26161</v>
      </c>
      <c r="F5147" t="str">
        <f t="shared" si="80"/>
        <v>12</v>
      </c>
    </row>
    <row r="5148" customHeight="1" spans="1:6">
      <c r="A5148" s="2" t="s">
        <v>14998</v>
      </c>
      <c r="B5148" s="2" t="s">
        <v>15429</v>
      </c>
      <c r="C5148" s="2" t="s">
        <v>4853</v>
      </c>
      <c r="D5148" s="2">
        <v>1.75</v>
      </c>
      <c r="E5148" s="2" t="s">
        <v>26162</v>
      </c>
      <c r="F5148" t="str">
        <f t="shared" si="80"/>
        <v>12</v>
      </c>
    </row>
    <row r="5149" customHeight="1" spans="1:6">
      <c r="A5149" s="2" t="s">
        <v>14998</v>
      </c>
      <c r="B5149" s="2" t="s">
        <v>15431</v>
      </c>
      <c r="C5149" s="2" t="s">
        <v>4853</v>
      </c>
      <c r="D5149" s="2">
        <v>1.73</v>
      </c>
      <c r="E5149" s="2" t="s">
        <v>26163</v>
      </c>
      <c r="F5149" t="str">
        <f t="shared" si="80"/>
        <v>12</v>
      </c>
    </row>
    <row r="5150" customHeight="1" spans="1:6">
      <c r="A5150" s="2" t="s">
        <v>14998</v>
      </c>
      <c r="B5150" s="2" t="s">
        <v>15451</v>
      </c>
      <c r="C5150" s="2" t="s">
        <v>4853</v>
      </c>
      <c r="D5150" s="2">
        <v>1.82</v>
      </c>
      <c r="E5150" s="2" t="s">
        <v>26164</v>
      </c>
      <c r="F5150" t="str">
        <f t="shared" si="80"/>
        <v>13</v>
      </c>
    </row>
    <row r="5151" customHeight="1" spans="1:6">
      <c r="A5151" s="2" t="s">
        <v>14998</v>
      </c>
      <c r="B5151" s="2" t="s">
        <v>15453</v>
      </c>
      <c r="C5151" s="2" t="s">
        <v>4853</v>
      </c>
      <c r="D5151" s="2">
        <v>1.79</v>
      </c>
      <c r="E5151" s="2" t="s">
        <v>26165</v>
      </c>
      <c r="F5151" t="str">
        <f t="shared" si="80"/>
        <v>13</v>
      </c>
    </row>
    <row r="5152" customHeight="1" spans="1:6">
      <c r="A5152" s="2" t="s">
        <v>14998</v>
      </c>
      <c r="B5152" s="2" t="s">
        <v>15455</v>
      </c>
      <c r="C5152" s="2" t="s">
        <v>4853</v>
      </c>
      <c r="D5152" s="2">
        <v>1.71</v>
      </c>
      <c r="E5152" s="2" t="s">
        <v>26166</v>
      </c>
      <c r="F5152" t="str">
        <f t="shared" si="80"/>
        <v>13</v>
      </c>
    </row>
    <row r="5153" customHeight="1" spans="1:6">
      <c r="A5153" s="2" t="s">
        <v>14998</v>
      </c>
      <c r="B5153" s="2" t="s">
        <v>15457</v>
      </c>
      <c r="C5153" s="2" t="s">
        <v>4853</v>
      </c>
      <c r="D5153" s="2">
        <v>1.62</v>
      </c>
      <c r="E5153" s="2" t="s">
        <v>26167</v>
      </c>
      <c r="F5153" t="str">
        <f t="shared" si="80"/>
        <v>13</v>
      </c>
    </row>
    <row r="5154" customHeight="1" spans="1:6">
      <c r="A5154" s="2" t="s">
        <v>14998</v>
      </c>
      <c r="B5154" s="2" t="s">
        <v>15459</v>
      </c>
      <c r="C5154" s="2" t="s">
        <v>4853</v>
      </c>
      <c r="D5154" s="2">
        <v>1.54</v>
      </c>
      <c r="E5154" s="2" t="s">
        <v>26168</v>
      </c>
      <c r="F5154" t="str">
        <f t="shared" si="80"/>
        <v>13</v>
      </c>
    </row>
    <row r="5155" customHeight="1" spans="1:6">
      <c r="A5155" s="2" t="s">
        <v>14998</v>
      </c>
      <c r="B5155" s="2" t="s">
        <v>15461</v>
      </c>
      <c r="C5155" s="2" t="s">
        <v>4853</v>
      </c>
      <c r="D5155" s="2">
        <v>1.46</v>
      </c>
      <c r="E5155" s="2" t="s">
        <v>26169</v>
      </c>
      <c r="F5155" t="str">
        <f t="shared" si="80"/>
        <v>13</v>
      </c>
    </row>
    <row r="5156" customHeight="1" spans="1:6">
      <c r="A5156" s="2" t="s">
        <v>14998</v>
      </c>
      <c r="B5156" s="2" t="s">
        <v>15463</v>
      </c>
      <c r="C5156" s="2" t="s">
        <v>4853</v>
      </c>
      <c r="D5156" s="2">
        <v>1.38</v>
      </c>
      <c r="E5156" s="2" t="s">
        <v>26170</v>
      </c>
      <c r="F5156" t="str">
        <f t="shared" si="80"/>
        <v>13</v>
      </c>
    </row>
    <row r="5157" customHeight="1" spans="1:6">
      <c r="A5157" s="2" t="s">
        <v>14998</v>
      </c>
      <c r="B5157" s="2" t="s">
        <v>15465</v>
      </c>
      <c r="C5157" s="2" t="s">
        <v>4853</v>
      </c>
      <c r="D5157" s="2">
        <v>1.29</v>
      </c>
      <c r="E5157" s="2" t="s">
        <v>26171</v>
      </c>
      <c r="F5157" t="str">
        <f t="shared" si="80"/>
        <v>13</v>
      </c>
    </row>
    <row r="5158" customHeight="1" spans="1:6">
      <c r="A5158" s="2" t="s">
        <v>14998</v>
      </c>
      <c r="B5158" s="2" t="s">
        <v>15493</v>
      </c>
      <c r="C5158" s="2" t="s">
        <v>4853</v>
      </c>
      <c r="D5158" s="2">
        <v>1.84</v>
      </c>
      <c r="E5158" s="2" t="s">
        <v>26172</v>
      </c>
      <c r="F5158" t="str">
        <f t="shared" si="80"/>
        <v>13</v>
      </c>
    </row>
    <row r="5159" customHeight="1" spans="1:6">
      <c r="A5159" s="2" t="s">
        <v>14998</v>
      </c>
      <c r="B5159" s="2" t="s">
        <v>15495</v>
      </c>
      <c r="C5159" s="2" t="s">
        <v>4853</v>
      </c>
      <c r="D5159" s="2">
        <v>1.72</v>
      </c>
      <c r="E5159" s="2" t="s">
        <v>26173</v>
      </c>
      <c r="F5159" t="str">
        <f t="shared" si="80"/>
        <v>13</v>
      </c>
    </row>
    <row r="5160" customHeight="1" spans="1:6">
      <c r="A5160" s="2" t="s">
        <v>14998</v>
      </c>
      <c r="B5160" s="2" t="s">
        <v>15497</v>
      </c>
      <c r="C5160" s="2" t="s">
        <v>4853</v>
      </c>
      <c r="D5160" s="2">
        <v>1.64</v>
      </c>
      <c r="E5160" s="2" t="s">
        <v>26174</v>
      </c>
      <c r="F5160" t="str">
        <f t="shared" si="80"/>
        <v>13</v>
      </c>
    </row>
    <row r="5161" customHeight="1" spans="1:6">
      <c r="A5161" s="2" t="s">
        <v>14998</v>
      </c>
      <c r="B5161" s="2" t="s">
        <v>15499</v>
      </c>
      <c r="C5161" s="2" t="s">
        <v>4853</v>
      </c>
      <c r="D5161" s="2">
        <v>1.56</v>
      </c>
      <c r="E5161" s="2" t="s">
        <v>26175</v>
      </c>
      <c r="F5161" t="str">
        <f t="shared" si="80"/>
        <v>13</v>
      </c>
    </row>
    <row r="5162" customHeight="1" spans="1:6">
      <c r="A5162" s="2" t="s">
        <v>14998</v>
      </c>
      <c r="B5162" s="2" t="s">
        <v>15501</v>
      </c>
      <c r="C5162" s="2" t="s">
        <v>4853</v>
      </c>
      <c r="D5162" s="2">
        <v>1.48</v>
      </c>
      <c r="E5162" s="2" t="s">
        <v>26176</v>
      </c>
      <c r="F5162" t="str">
        <f t="shared" si="80"/>
        <v>13</v>
      </c>
    </row>
    <row r="5163" customHeight="1" spans="1:6">
      <c r="A5163" s="2" t="s">
        <v>14998</v>
      </c>
      <c r="B5163" s="2" t="s">
        <v>15503</v>
      </c>
      <c r="C5163" s="2" t="s">
        <v>4853</v>
      </c>
      <c r="D5163" s="2">
        <v>1.4</v>
      </c>
      <c r="E5163" s="2" t="s">
        <v>26177</v>
      </c>
      <c r="F5163" t="str">
        <f t="shared" si="80"/>
        <v>13</v>
      </c>
    </row>
    <row r="5164" customHeight="1" spans="1:6">
      <c r="A5164" s="2" t="s">
        <v>14998</v>
      </c>
      <c r="B5164" s="2" t="s">
        <v>15505</v>
      </c>
      <c r="C5164" s="2" t="s">
        <v>4853</v>
      </c>
      <c r="D5164" s="2">
        <v>1.32</v>
      </c>
      <c r="E5164" s="2" t="s">
        <v>26178</v>
      </c>
      <c r="F5164" t="str">
        <f t="shared" si="80"/>
        <v>13</v>
      </c>
    </row>
    <row r="5165" customHeight="1" spans="1:6">
      <c r="A5165" s="2" t="s">
        <v>14998</v>
      </c>
      <c r="B5165" s="2" t="s">
        <v>15507</v>
      </c>
      <c r="C5165" s="2" t="s">
        <v>4853</v>
      </c>
      <c r="D5165" s="2">
        <v>1.24</v>
      </c>
      <c r="E5165" s="2" t="s">
        <v>26179</v>
      </c>
      <c r="F5165" t="str">
        <f t="shared" si="80"/>
        <v>13</v>
      </c>
    </row>
    <row r="5166" customHeight="1" spans="1:6">
      <c r="A5166" s="2" t="s">
        <v>15867</v>
      </c>
      <c r="B5166" s="2" t="s">
        <v>15868</v>
      </c>
      <c r="C5166" s="2" t="s">
        <v>4853</v>
      </c>
      <c r="D5166" s="2">
        <v>0.43</v>
      </c>
      <c r="E5166" s="2" t="s">
        <v>26180</v>
      </c>
      <c r="F5166" t="str">
        <f t="shared" si="80"/>
        <v>01</v>
      </c>
    </row>
    <row r="5167" customHeight="1" spans="1:6">
      <c r="A5167" s="2" t="s">
        <v>15867</v>
      </c>
      <c r="B5167" s="2" t="s">
        <v>15870</v>
      </c>
      <c r="C5167" s="2" t="s">
        <v>4853</v>
      </c>
      <c r="D5167" s="2">
        <v>0.47</v>
      </c>
      <c r="E5167" s="2" t="s">
        <v>26181</v>
      </c>
      <c r="F5167" t="str">
        <f t="shared" si="80"/>
        <v>01</v>
      </c>
    </row>
    <row r="5168" customHeight="1" spans="1:6">
      <c r="A5168" s="2" t="s">
        <v>15867</v>
      </c>
      <c r="B5168" s="2" t="s">
        <v>15872</v>
      </c>
      <c r="C5168" s="2" t="s">
        <v>4853</v>
      </c>
      <c r="D5168" s="2">
        <v>0.5</v>
      </c>
      <c r="E5168" s="2" t="s">
        <v>26182</v>
      </c>
      <c r="F5168" t="str">
        <f t="shared" si="80"/>
        <v>01</v>
      </c>
    </row>
    <row r="5169" customHeight="1" spans="1:6">
      <c r="A5169" s="2" t="s">
        <v>15867</v>
      </c>
      <c r="B5169" s="2" t="s">
        <v>15874</v>
      </c>
      <c r="C5169" s="2" t="s">
        <v>4853</v>
      </c>
      <c r="D5169" s="2">
        <v>0.54</v>
      </c>
      <c r="E5169" s="2" t="s">
        <v>26183</v>
      </c>
      <c r="F5169" t="str">
        <f t="shared" si="80"/>
        <v>01</v>
      </c>
    </row>
    <row r="5170" customHeight="1" spans="1:6">
      <c r="A5170" s="2" t="s">
        <v>15867</v>
      </c>
      <c r="B5170" s="2" t="s">
        <v>15876</v>
      </c>
      <c r="C5170" s="2" t="s">
        <v>4853</v>
      </c>
      <c r="D5170" s="2">
        <v>0.51</v>
      </c>
      <c r="E5170" s="2" t="s">
        <v>26184</v>
      </c>
      <c r="F5170" t="str">
        <f t="shared" si="80"/>
        <v>01</v>
      </c>
    </row>
    <row r="5171" customHeight="1" spans="1:6">
      <c r="A5171" s="2" t="s">
        <v>15867</v>
      </c>
      <c r="B5171" s="2" t="s">
        <v>15878</v>
      </c>
      <c r="C5171" s="2" t="s">
        <v>4853</v>
      </c>
      <c r="D5171" s="2">
        <v>0.55</v>
      </c>
      <c r="E5171" s="2" t="s">
        <v>26185</v>
      </c>
      <c r="F5171" t="str">
        <f t="shared" si="80"/>
        <v>01</v>
      </c>
    </row>
    <row r="5172" customHeight="1" spans="1:6">
      <c r="A5172" s="2" t="s">
        <v>15867</v>
      </c>
      <c r="B5172" s="2" t="s">
        <v>15880</v>
      </c>
      <c r="C5172" s="2" t="s">
        <v>4853</v>
      </c>
      <c r="D5172" s="2">
        <v>0.53</v>
      </c>
      <c r="E5172" s="2" t="s">
        <v>26186</v>
      </c>
      <c r="F5172" t="str">
        <f t="shared" si="80"/>
        <v>01</v>
      </c>
    </row>
    <row r="5173" customHeight="1" spans="1:6">
      <c r="A5173" s="2" t="s">
        <v>15867</v>
      </c>
      <c r="B5173" s="2" t="s">
        <v>15882</v>
      </c>
      <c r="C5173" s="2" t="s">
        <v>4853</v>
      </c>
      <c r="D5173" s="2">
        <v>0.56</v>
      </c>
      <c r="E5173" s="2" t="s">
        <v>26187</v>
      </c>
      <c r="F5173" t="str">
        <f t="shared" si="80"/>
        <v>01</v>
      </c>
    </row>
    <row r="5174" customHeight="1" spans="1:6">
      <c r="A5174" s="2" t="s">
        <v>15867</v>
      </c>
      <c r="B5174" s="2" t="s">
        <v>15896</v>
      </c>
      <c r="C5174" s="2" t="s">
        <v>4853</v>
      </c>
      <c r="D5174" s="2">
        <v>0.44</v>
      </c>
      <c r="E5174" s="2" t="s">
        <v>26188</v>
      </c>
      <c r="F5174" t="str">
        <f t="shared" si="80"/>
        <v>01</v>
      </c>
    </row>
    <row r="5175" customHeight="1" spans="1:6">
      <c r="A5175" s="2" t="s">
        <v>15867</v>
      </c>
      <c r="B5175" s="2" t="s">
        <v>15897</v>
      </c>
      <c r="C5175" s="2" t="s">
        <v>4853</v>
      </c>
      <c r="D5175" s="2">
        <v>0.47</v>
      </c>
      <c r="E5175" s="2" t="s">
        <v>26189</v>
      </c>
      <c r="F5175" t="str">
        <f t="shared" si="80"/>
        <v>01</v>
      </c>
    </row>
    <row r="5176" customHeight="1" spans="1:6">
      <c r="A5176" s="2" t="s">
        <v>15867</v>
      </c>
      <c r="B5176" s="2" t="s">
        <v>15898</v>
      </c>
      <c r="C5176" s="2" t="s">
        <v>4853</v>
      </c>
      <c r="D5176" s="2">
        <v>0.51</v>
      </c>
      <c r="E5176" s="2" t="s">
        <v>26190</v>
      </c>
      <c r="F5176" t="str">
        <f t="shared" si="80"/>
        <v>01</v>
      </c>
    </row>
    <row r="5177" customHeight="1" spans="1:6">
      <c r="A5177" s="2" t="s">
        <v>15867</v>
      </c>
      <c r="B5177" s="2" t="s">
        <v>15899</v>
      </c>
      <c r="C5177" s="2" t="s">
        <v>4853</v>
      </c>
      <c r="D5177" s="2">
        <v>0.54</v>
      </c>
      <c r="E5177" s="2" t="s">
        <v>26191</v>
      </c>
      <c r="F5177" t="str">
        <f t="shared" si="80"/>
        <v>01</v>
      </c>
    </row>
    <row r="5178" customHeight="1" spans="1:6">
      <c r="A5178" s="2" t="s">
        <v>15867</v>
      </c>
      <c r="B5178" s="2" t="s">
        <v>15900</v>
      </c>
      <c r="C5178" s="2" t="s">
        <v>4853</v>
      </c>
      <c r="D5178" s="2">
        <v>0.52</v>
      </c>
      <c r="E5178" s="2" t="s">
        <v>26192</v>
      </c>
      <c r="F5178" t="str">
        <f t="shared" si="80"/>
        <v>01</v>
      </c>
    </row>
    <row r="5179" customHeight="1" spans="1:6">
      <c r="A5179" s="2" t="s">
        <v>15867</v>
      </c>
      <c r="B5179" s="2" t="s">
        <v>15901</v>
      </c>
      <c r="C5179" s="2" t="s">
        <v>4853</v>
      </c>
      <c r="D5179" s="2">
        <v>0.56</v>
      </c>
      <c r="E5179" s="2" t="s">
        <v>26193</v>
      </c>
      <c r="F5179" t="str">
        <f t="shared" si="80"/>
        <v>01</v>
      </c>
    </row>
    <row r="5180" customHeight="1" spans="1:6">
      <c r="A5180" s="2" t="s">
        <v>15867</v>
      </c>
      <c r="B5180" s="2" t="s">
        <v>15910</v>
      </c>
      <c r="C5180" s="2" t="s">
        <v>4853</v>
      </c>
      <c r="D5180" s="2">
        <v>0.44</v>
      </c>
      <c r="E5180" s="2" t="s">
        <v>26194</v>
      </c>
      <c r="F5180" t="str">
        <f t="shared" si="80"/>
        <v>02</v>
      </c>
    </row>
    <row r="5181" customHeight="1" spans="1:6">
      <c r="A5181" s="2" t="s">
        <v>15867</v>
      </c>
      <c r="B5181" s="2" t="s">
        <v>15912</v>
      </c>
      <c r="C5181" s="2" t="s">
        <v>4853</v>
      </c>
      <c r="D5181" s="2">
        <v>0.48</v>
      </c>
      <c r="E5181" s="2" t="s">
        <v>26195</v>
      </c>
      <c r="F5181" t="str">
        <f t="shared" si="80"/>
        <v>02</v>
      </c>
    </row>
    <row r="5182" customHeight="1" spans="1:6">
      <c r="A5182" s="2" t="s">
        <v>15867</v>
      </c>
      <c r="B5182" s="2" t="s">
        <v>15914</v>
      </c>
      <c r="C5182" s="2" t="s">
        <v>4853</v>
      </c>
      <c r="D5182" s="2">
        <v>0.51</v>
      </c>
      <c r="E5182" s="2" t="s">
        <v>26196</v>
      </c>
      <c r="F5182" t="str">
        <f t="shared" si="80"/>
        <v>02</v>
      </c>
    </row>
    <row r="5183" customHeight="1" spans="1:6">
      <c r="A5183" s="2" t="s">
        <v>15867</v>
      </c>
      <c r="B5183" s="2" t="s">
        <v>15916</v>
      </c>
      <c r="C5183" s="2" t="s">
        <v>4853</v>
      </c>
      <c r="D5183" s="2">
        <v>0.55</v>
      </c>
      <c r="E5183" s="2" t="s">
        <v>26197</v>
      </c>
      <c r="F5183" t="str">
        <f t="shared" si="80"/>
        <v>02</v>
      </c>
    </row>
    <row r="5184" customHeight="1" spans="1:6">
      <c r="A5184" s="2" t="s">
        <v>15867</v>
      </c>
      <c r="B5184" s="2" t="s">
        <v>15918</v>
      </c>
      <c r="C5184" s="2" t="s">
        <v>4853</v>
      </c>
      <c r="D5184" s="2">
        <v>0.53</v>
      </c>
      <c r="E5184" s="2" t="s">
        <v>26198</v>
      </c>
      <c r="F5184" t="str">
        <f t="shared" si="80"/>
        <v>02</v>
      </c>
    </row>
    <row r="5185" customHeight="1" spans="1:6">
      <c r="A5185" s="2" t="s">
        <v>15867</v>
      </c>
      <c r="B5185" s="2" t="s">
        <v>15920</v>
      </c>
      <c r="C5185" s="2" t="s">
        <v>4853</v>
      </c>
      <c r="D5185" s="2">
        <v>0.56</v>
      </c>
      <c r="E5185" s="2" t="s">
        <v>26199</v>
      </c>
      <c r="F5185" t="str">
        <f t="shared" si="80"/>
        <v>02</v>
      </c>
    </row>
    <row r="5186" customHeight="1" spans="1:6">
      <c r="A5186" s="2" t="s">
        <v>15867</v>
      </c>
      <c r="B5186" s="2" t="s">
        <v>15922</v>
      </c>
      <c r="C5186" s="2" t="s">
        <v>4853</v>
      </c>
      <c r="D5186" s="2">
        <v>0.54</v>
      </c>
      <c r="E5186" s="2" t="s">
        <v>26200</v>
      </c>
      <c r="F5186" t="str">
        <f t="shared" si="80"/>
        <v>02</v>
      </c>
    </row>
    <row r="5187" customHeight="1" spans="1:6">
      <c r="A5187" s="2" t="s">
        <v>15867</v>
      </c>
      <c r="B5187" s="2" t="s">
        <v>15924</v>
      </c>
      <c r="C5187" s="2" t="s">
        <v>4853</v>
      </c>
      <c r="D5187" s="2">
        <v>0.57</v>
      </c>
      <c r="E5187" s="2" t="s">
        <v>26201</v>
      </c>
      <c r="F5187" t="str">
        <f t="shared" ref="F5187:F5250" si="81">MID(B5187,IF(CODE(MID(B5187,3,1))&gt;CODE(9),4,3),FIND("-",B5187,1)-IF(CODE(MID(B5187,3,1))&gt;CODE(9),4,3))</f>
        <v>02</v>
      </c>
    </row>
    <row r="5188" customHeight="1" spans="1:6">
      <c r="A5188" s="2" t="s">
        <v>15867</v>
      </c>
      <c r="B5188" s="2" t="s">
        <v>15926</v>
      </c>
      <c r="C5188" s="2" t="s">
        <v>4853</v>
      </c>
      <c r="D5188" s="2">
        <v>0.55</v>
      </c>
      <c r="E5188" s="2" t="s">
        <v>26202</v>
      </c>
      <c r="F5188" t="str">
        <f t="shared" si="81"/>
        <v>02</v>
      </c>
    </row>
    <row r="5189" customHeight="1" spans="1:6">
      <c r="A5189" s="2" t="s">
        <v>15867</v>
      </c>
      <c r="B5189" s="2" t="s">
        <v>15928</v>
      </c>
      <c r="C5189" s="2" t="s">
        <v>4853</v>
      </c>
      <c r="D5189" s="2">
        <v>0.58</v>
      </c>
      <c r="E5189" s="2" t="s">
        <v>26203</v>
      </c>
      <c r="F5189" t="str">
        <f t="shared" si="81"/>
        <v>02</v>
      </c>
    </row>
    <row r="5190" customHeight="1" spans="1:6">
      <c r="A5190" s="2" t="s">
        <v>15867</v>
      </c>
      <c r="B5190" s="2" t="s">
        <v>15938</v>
      </c>
      <c r="C5190" s="2" t="s">
        <v>4853</v>
      </c>
      <c r="D5190" s="2">
        <v>0.44</v>
      </c>
      <c r="E5190" s="2" t="s">
        <v>26204</v>
      </c>
      <c r="F5190" t="str">
        <f t="shared" si="81"/>
        <v>02</v>
      </c>
    </row>
    <row r="5191" customHeight="1" spans="1:6">
      <c r="A5191" s="2" t="s">
        <v>15867</v>
      </c>
      <c r="B5191" s="2" t="s">
        <v>15939</v>
      </c>
      <c r="C5191" s="2" t="s">
        <v>4853</v>
      </c>
      <c r="D5191" s="2">
        <v>0.47</v>
      </c>
      <c r="E5191" s="2" t="s">
        <v>26205</v>
      </c>
      <c r="F5191" t="str">
        <f t="shared" si="81"/>
        <v>02</v>
      </c>
    </row>
    <row r="5192" customHeight="1" spans="1:6">
      <c r="A5192" s="2" t="s">
        <v>15867</v>
      </c>
      <c r="B5192" s="2" t="s">
        <v>15940</v>
      </c>
      <c r="C5192" s="2" t="s">
        <v>4853</v>
      </c>
      <c r="D5192" s="2">
        <v>0.5</v>
      </c>
      <c r="E5192" s="2" t="s">
        <v>26206</v>
      </c>
      <c r="F5192" t="str">
        <f t="shared" si="81"/>
        <v>02</v>
      </c>
    </row>
    <row r="5193" customHeight="1" spans="1:6">
      <c r="A5193" s="2" t="s">
        <v>15867</v>
      </c>
      <c r="B5193" s="2" t="s">
        <v>15941</v>
      </c>
      <c r="C5193" s="2" t="s">
        <v>4853</v>
      </c>
      <c r="D5193" s="2">
        <v>0.54</v>
      </c>
      <c r="E5193" s="2" t="s">
        <v>26207</v>
      </c>
      <c r="F5193" t="str">
        <f t="shared" si="81"/>
        <v>02</v>
      </c>
    </row>
    <row r="5194" customHeight="1" spans="1:6">
      <c r="A5194" s="2" t="s">
        <v>15867</v>
      </c>
      <c r="B5194" s="2" t="s">
        <v>15942</v>
      </c>
      <c r="C5194" s="2" t="s">
        <v>4853</v>
      </c>
      <c r="D5194" s="2">
        <v>0.52</v>
      </c>
      <c r="E5194" s="2" t="s">
        <v>26208</v>
      </c>
      <c r="F5194" t="str">
        <f t="shared" si="81"/>
        <v>02</v>
      </c>
    </row>
    <row r="5195" customHeight="1" spans="1:6">
      <c r="A5195" s="2" t="s">
        <v>15867</v>
      </c>
      <c r="B5195" s="2" t="s">
        <v>15943</v>
      </c>
      <c r="C5195" s="2" t="s">
        <v>4853</v>
      </c>
      <c r="D5195" s="2">
        <v>0.55</v>
      </c>
      <c r="E5195" s="2" t="s">
        <v>26209</v>
      </c>
      <c r="F5195" t="str">
        <f t="shared" si="81"/>
        <v>02</v>
      </c>
    </row>
    <row r="5196" customHeight="1" spans="1:6">
      <c r="A5196" s="2" t="s">
        <v>15867</v>
      </c>
      <c r="B5196" s="2" t="s">
        <v>15944</v>
      </c>
      <c r="C5196" s="2" t="s">
        <v>4853</v>
      </c>
      <c r="D5196" s="2">
        <v>0.53</v>
      </c>
      <c r="E5196" s="2" t="s">
        <v>26210</v>
      </c>
      <c r="F5196" t="str">
        <f t="shared" si="81"/>
        <v>02</v>
      </c>
    </row>
    <row r="5197" customHeight="1" spans="1:6">
      <c r="A5197" s="2" t="s">
        <v>15867</v>
      </c>
      <c r="B5197" s="2" t="s">
        <v>15945</v>
      </c>
      <c r="C5197" s="2" t="s">
        <v>4853</v>
      </c>
      <c r="D5197" s="2">
        <v>0.56</v>
      </c>
      <c r="E5197" s="2" t="s">
        <v>26211</v>
      </c>
      <c r="F5197" t="str">
        <f t="shared" si="81"/>
        <v>02</v>
      </c>
    </row>
    <row r="5198" customHeight="1" spans="1:6">
      <c r="A5198" s="2" t="s">
        <v>15867</v>
      </c>
      <c r="B5198" s="2" t="s">
        <v>15946</v>
      </c>
      <c r="C5198" s="2" t="s">
        <v>4853</v>
      </c>
      <c r="D5198" s="2">
        <v>0.55</v>
      </c>
      <c r="E5198" s="2" t="s">
        <v>26212</v>
      </c>
      <c r="F5198" t="str">
        <f t="shared" si="81"/>
        <v>02</v>
      </c>
    </row>
    <row r="5199" customHeight="1" spans="1:6">
      <c r="A5199" s="2" t="s">
        <v>15867</v>
      </c>
      <c r="B5199" s="2" t="s">
        <v>15947</v>
      </c>
      <c r="C5199" s="2" t="s">
        <v>4853</v>
      </c>
      <c r="D5199" s="2">
        <v>0.57</v>
      </c>
      <c r="E5199" s="2" t="s">
        <v>26213</v>
      </c>
      <c r="F5199" t="str">
        <f t="shared" si="81"/>
        <v>02</v>
      </c>
    </row>
    <row r="5200" customHeight="1" spans="1:6">
      <c r="A5200" s="2" t="s">
        <v>15867</v>
      </c>
      <c r="B5200" s="2" t="s">
        <v>15952</v>
      </c>
      <c r="C5200" s="2" t="s">
        <v>4853</v>
      </c>
      <c r="D5200" s="2">
        <v>0.47</v>
      </c>
      <c r="E5200" s="2" t="s">
        <v>26214</v>
      </c>
      <c r="F5200" t="str">
        <f t="shared" si="81"/>
        <v>03</v>
      </c>
    </row>
    <row r="5201" customHeight="1" spans="1:6">
      <c r="A5201" s="2" t="s">
        <v>15867</v>
      </c>
      <c r="B5201" s="2" t="s">
        <v>15954</v>
      </c>
      <c r="C5201" s="2" t="s">
        <v>4853</v>
      </c>
      <c r="D5201" s="2">
        <v>0.49</v>
      </c>
      <c r="E5201" s="2" t="s">
        <v>26215</v>
      </c>
      <c r="F5201" t="str">
        <f t="shared" si="81"/>
        <v>03</v>
      </c>
    </row>
    <row r="5202" customHeight="1" spans="1:6">
      <c r="A5202" s="2" t="s">
        <v>15867</v>
      </c>
      <c r="B5202" s="2" t="s">
        <v>15956</v>
      </c>
      <c r="C5202" s="2" t="s">
        <v>4853</v>
      </c>
      <c r="D5202" s="2">
        <v>0.54</v>
      </c>
      <c r="E5202" s="2" t="s">
        <v>26216</v>
      </c>
      <c r="F5202" t="str">
        <f t="shared" si="81"/>
        <v>03</v>
      </c>
    </row>
    <row r="5203" customHeight="1" spans="1:6">
      <c r="A5203" s="2" t="s">
        <v>15867</v>
      </c>
      <c r="B5203" s="2" t="s">
        <v>15958</v>
      </c>
      <c r="C5203" s="2" t="s">
        <v>4853</v>
      </c>
      <c r="D5203" s="2">
        <v>0.57</v>
      </c>
      <c r="E5203" s="2" t="s">
        <v>26217</v>
      </c>
      <c r="F5203" t="str">
        <f t="shared" si="81"/>
        <v>03</v>
      </c>
    </row>
    <row r="5204" customHeight="1" spans="1:6">
      <c r="A5204" s="2" t="s">
        <v>15867</v>
      </c>
      <c r="B5204" s="2" t="s">
        <v>15960</v>
      </c>
      <c r="C5204" s="2" t="s">
        <v>4853</v>
      </c>
      <c r="D5204" s="2">
        <v>0.55</v>
      </c>
      <c r="E5204" s="2" t="s">
        <v>26218</v>
      </c>
      <c r="F5204" t="str">
        <f t="shared" si="81"/>
        <v>03</v>
      </c>
    </row>
    <row r="5205" customHeight="1" spans="1:6">
      <c r="A5205" s="2" t="s">
        <v>15867</v>
      </c>
      <c r="B5205" s="2" t="s">
        <v>15962</v>
      </c>
      <c r="C5205" s="2" t="s">
        <v>4853</v>
      </c>
      <c r="D5205" s="2">
        <v>0.58</v>
      </c>
      <c r="E5205" s="2" t="s">
        <v>26219</v>
      </c>
      <c r="F5205" t="str">
        <f t="shared" si="81"/>
        <v>03</v>
      </c>
    </row>
    <row r="5206" customHeight="1" spans="1:6">
      <c r="A5206" s="2" t="s">
        <v>15867</v>
      </c>
      <c r="B5206" s="2" t="s">
        <v>15964</v>
      </c>
      <c r="C5206" s="2" t="s">
        <v>4853</v>
      </c>
      <c r="D5206" s="2">
        <v>0.56</v>
      </c>
      <c r="E5206" s="2" t="s">
        <v>26220</v>
      </c>
      <c r="F5206" t="str">
        <f t="shared" si="81"/>
        <v>03</v>
      </c>
    </row>
    <row r="5207" customHeight="1" spans="1:6">
      <c r="A5207" s="2" t="s">
        <v>15867</v>
      </c>
      <c r="B5207" s="2" t="s">
        <v>15966</v>
      </c>
      <c r="C5207" s="2" t="s">
        <v>4853</v>
      </c>
      <c r="D5207" s="2">
        <v>0.59</v>
      </c>
      <c r="E5207" s="2" t="s">
        <v>26221</v>
      </c>
      <c r="F5207" t="str">
        <f t="shared" si="81"/>
        <v>03</v>
      </c>
    </row>
    <row r="5208" customHeight="1" spans="1:6">
      <c r="A5208" s="2" t="s">
        <v>15867</v>
      </c>
      <c r="B5208" s="2" t="s">
        <v>15968</v>
      </c>
      <c r="C5208" s="2" t="s">
        <v>4853</v>
      </c>
      <c r="D5208" s="2">
        <v>0.57</v>
      </c>
      <c r="E5208" s="2" t="s">
        <v>26222</v>
      </c>
      <c r="F5208" t="str">
        <f t="shared" si="81"/>
        <v>03</v>
      </c>
    </row>
    <row r="5209" customHeight="1" spans="1:6">
      <c r="A5209" s="2" t="s">
        <v>15867</v>
      </c>
      <c r="B5209" s="2" t="s">
        <v>15970</v>
      </c>
      <c r="C5209" s="2" t="s">
        <v>4853</v>
      </c>
      <c r="D5209" s="2">
        <v>0.6</v>
      </c>
      <c r="E5209" s="2" t="s">
        <v>26223</v>
      </c>
      <c r="F5209" t="str">
        <f t="shared" si="81"/>
        <v>03</v>
      </c>
    </row>
    <row r="5210" customHeight="1" spans="1:6">
      <c r="A5210" s="2" t="s">
        <v>15867</v>
      </c>
      <c r="B5210" s="2" t="s">
        <v>15980</v>
      </c>
      <c r="C5210" s="2" t="s">
        <v>4853</v>
      </c>
      <c r="D5210" s="2">
        <v>0.46</v>
      </c>
      <c r="E5210" s="2" t="s">
        <v>26224</v>
      </c>
      <c r="F5210" t="str">
        <f t="shared" si="81"/>
        <v>03</v>
      </c>
    </row>
    <row r="5211" customHeight="1" spans="1:6">
      <c r="A5211" s="2" t="s">
        <v>15867</v>
      </c>
      <c r="B5211" s="2" t="s">
        <v>15981</v>
      </c>
      <c r="C5211" s="2" t="s">
        <v>4853</v>
      </c>
      <c r="D5211" s="2">
        <v>0.49</v>
      </c>
      <c r="E5211" s="2" t="s">
        <v>26225</v>
      </c>
      <c r="F5211" t="str">
        <f t="shared" si="81"/>
        <v>03</v>
      </c>
    </row>
    <row r="5212" customHeight="1" spans="1:6">
      <c r="A5212" s="2" t="s">
        <v>15867</v>
      </c>
      <c r="B5212" s="2" t="s">
        <v>15982</v>
      </c>
      <c r="C5212" s="2" t="s">
        <v>4853</v>
      </c>
      <c r="D5212" s="2">
        <v>0.53</v>
      </c>
      <c r="E5212" s="2" t="s">
        <v>26226</v>
      </c>
      <c r="F5212" t="str">
        <f t="shared" si="81"/>
        <v>03</v>
      </c>
    </row>
    <row r="5213" customHeight="1" spans="1:6">
      <c r="A5213" s="2" t="s">
        <v>15867</v>
      </c>
      <c r="B5213" s="2" t="s">
        <v>15983</v>
      </c>
      <c r="C5213" s="2" t="s">
        <v>4853</v>
      </c>
      <c r="D5213" s="2">
        <v>0.56</v>
      </c>
      <c r="E5213" s="2" t="s">
        <v>26227</v>
      </c>
      <c r="F5213" t="str">
        <f t="shared" si="81"/>
        <v>03</v>
      </c>
    </row>
    <row r="5214" customHeight="1" spans="1:6">
      <c r="A5214" s="2" t="s">
        <v>15867</v>
      </c>
      <c r="B5214" s="2" t="s">
        <v>15984</v>
      </c>
      <c r="C5214" s="2" t="s">
        <v>4853</v>
      </c>
      <c r="D5214" s="2">
        <v>0.54</v>
      </c>
      <c r="E5214" s="2" t="s">
        <v>26228</v>
      </c>
      <c r="F5214" t="str">
        <f t="shared" si="81"/>
        <v>03</v>
      </c>
    </row>
    <row r="5215" customHeight="1" spans="1:6">
      <c r="A5215" s="2" t="s">
        <v>15867</v>
      </c>
      <c r="B5215" s="2" t="s">
        <v>15985</v>
      </c>
      <c r="C5215" s="2" t="s">
        <v>4853</v>
      </c>
      <c r="D5215" s="2">
        <v>0.57</v>
      </c>
      <c r="E5215" s="2" t="s">
        <v>26229</v>
      </c>
      <c r="F5215" t="str">
        <f t="shared" si="81"/>
        <v>03</v>
      </c>
    </row>
    <row r="5216" customHeight="1" spans="1:6">
      <c r="A5216" s="2" t="s">
        <v>15867</v>
      </c>
      <c r="B5216" s="2" t="s">
        <v>15986</v>
      </c>
      <c r="C5216" s="2" t="s">
        <v>4853</v>
      </c>
      <c r="D5216" s="2">
        <v>0.56</v>
      </c>
      <c r="E5216" s="2" t="s">
        <v>26230</v>
      </c>
      <c r="F5216" t="str">
        <f t="shared" si="81"/>
        <v>03</v>
      </c>
    </row>
    <row r="5217" customHeight="1" spans="1:6">
      <c r="A5217" s="2" t="s">
        <v>15867</v>
      </c>
      <c r="B5217" s="2" t="s">
        <v>15987</v>
      </c>
      <c r="C5217" s="2" t="s">
        <v>4853</v>
      </c>
      <c r="D5217" s="2">
        <v>0.58</v>
      </c>
      <c r="E5217" s="2" t="s">
        <v>26231</v>
      </c>
      <c r="F5217" t="str">
        <f t="shared" si="81"/>
        <v>03</v>
      </c>
    </row>
    <row r="5218" customHeight="1" spans="1:6">
      <c r="A5218" s="2" t="s">
        <v>15867</v>
      </c>
      <c r="B5218" s="2" t="s">
        <v>15988</v>
      </c>
      <c r="C5218" s="2" t="s">
        <v>4853</v>
      </c>
      <c r="D5218" s="2">
        <v>0.57</v>
      </c>
      <c r="E5218" s="2" t="s">
        <v>26232</v>
      </c>
      <c r="F5218" t="str">
        <f t="shared" si="81"/>
        <v>03</v>
      </c>
    </row>
    <row r="5219" customHeight="1" spans="1:6">
      <c r="A5219" s="2" t="s">
        <v>15867</v>
      </c>
      <c r="B5219" s="2" t="s">
        <v>15989</v>
      </c>
      <c r="C5219" s="2" t="s">
        <v>4853</v>
      </c>
      <c r="D5219" s="2">
        <v>0.59</v>
      </c>
      <c r="E5219" s="2" t="s">
        <v>26233</v>
      </c>
      <c r="F5219" t="str">
        <f t="shared" si="81"/>
        <v>03</v>
      </c>
    </row>
    <row r="5220" customHeight="1" spans="1:6">
      <c r="A5220" s="2" t="s">
        <v>15867</v>
      </c>
      <c r="B5220" s="2" t="s">
        <v>15994</v>
      </c>
      <c r="C5220" s="2" t="s">
        <v>4853</v>
      </c>
      <c r="D5220" s="2">
        <v>0.47</v>
      </c>
      <c r="E5220" s="2" t="s">
        <v>26234</v>
      </c>
      <c r="F5220" t="str">
        <f t="shared" si="81"/>
        <v>04</v>
      </c>
    </row>
    <row r="5221" customHeight="1" spans="1:6">
      <c r="A5221" s="2" t="s">
        <v>15867</v>
      </c>
      <c r="B5221" s="2" t="s">
        <v>15996</v>
      </c>
      <c r="C5221" s="2" t="s">
        <v>4853</v>
      </c>
      <c r="D5221" s="2">
        <v>0.5</v>
      </c>
      <c r="E5221" s="2" t="s">
        <v>26235</v>
      </c>
      <c r="F5221" t="str">
        <f t="shared" si="81"/>
        <v>04</v>
      </c>
    </row>
    <row r="5222" customHeight="1" spans="1:6">
      <c r="A5222" s="2" t="s">
        <v>15867</v>
      </c>
      <c r="B5222" s="2" t="s">
        <v>15998</v>
      </c>
      <c r="C5222" s="2" t="s">
        <v>4853</v>
      </c>
      <c r="D5222" s="2">
        <v>0.55</v>
      </c>
      <c r="E5222" s="2" t="s">
        <v>26236</v>
      </c>
      <c r="F5222" t="str">
        <f t="shared" si="81"/>
        <v>04</v>
      </c>
    </row>
    <row r="5223" customHeight="1" spans="1:6">
      <c r="A5223" s="2" t="s">
        <v>15867</v>
      </c>
      <c r="B5223" s="2" t="s">
        <v>16000</v>
      </c>
      <c r="C5223" s="2" t="s">
        <v>4853</v>
      </c>
      <c r="D5223" s="2">
        <v>0.57</v>
      </c>
      <c r="E5223" s="2" t="s">
        <v>26237</v>
      </c>
      <c r="F5223" t="str">
        <f t="shared" si="81"/>
        <v>04</v>
      </c>
    </row>
    <row r="5224" customHeight="1" spans="1:6">
      <c r="A5224" s="2" t="s">
        <v>15867</v>
      </c>
      <c r="B5224" s="2" t="s">
        <v>16002</v>
      </c>
      <c r="C5224" s="2" t="s">
        <v>4853</v>
      </c>
      <c r="D5224" s="2">
        <v>0.56</v>
      </c>
      <c r="E5224" s="2" t="s">
        <v>26238</v>
      </c>
      <c r="F5224" t="str">
        <f t="shared" si="81"/>
        <v>04</v>
      </c>
    </row>
    <row r="5225" customHeight="1" spans="1:6">
      <c r="A5225" s="2" t="s">
        <v>15867</v>
      </c>
      <c r="B5225" s="2" t="s">
        <v>16004</v>
      </c>
      <c r="C5225" s="2" t="s">
        <v>4853</v>
      </c>
      <c r="D5225" s="2">
        <v>0.58</v>
      </c>
      <c r="E5225" s="2" t="s">
        <v>26239</v>
      </c>
      <c r="F5225" t="str">
        <f t="shared" si="81"/>
        <v>04</v>
      </c>
    </row>
    <row r="5226" customHeight="1" spans="1:6">
      <c r="A5226" s="2" t="s">
        <v>15867</v>
      </c>
      <c r="B5226" s="2" t="s">
        <v>16006</v>
      </c>
      <c r="C5226" s="2" t="s">
        <v>4853</v>
      </c>
      <c r="D5226" s="2">
        <v>0.57</v>
      </c>
      <c r="E5226" s="2" t="s">
        <v>26240</v>
      </c>
      <c r="F5226" t="str">
        <f t="shared" si="81"/>
        <v>04</v>
      </c>
    </row>
    <row r="5227" customHeight="1" spans="1:6">
      <c r="A5227" s="2" t="s">
        <v>15867</v>
      </c>
      <c r="B5227" s="2" t="s">
        <v>16008</v>
      </c>
      <c r="C5227" s="2" t="s">
        <v>4853</v>
      </c>
      <c r="D5227" s="2">
        <v>0.59</v>
      </c>
      <c r="E5227" s="2" t="s">
        <v>26241</v>
      </c>
      <c r="F5227" t="str">
        <f t="shared" si="81"/>
        <v>04</v>
      </c>
    </row>
    <row r="5228" customHeight="1" spans="1:6">
      <c r="A5228" s="2" t="s">
        <v>15867</v>
      </c>
      <c r="B5228" s="2" t="s">
        <v>16010</v>
      </c>
      <c r="C5228" s="2" t="s">
        <v>4853</v>
      </c>
      <c r="D5228" s="2">
        <v>0.58</v>
      </c>
      <c r="E5228" s="2" t="s">
        <v>26242</v>
      </c>
      <c r="F5228" t="str">
        <f t="shared" si="81"/>
        <v>04</v>
      </c>
    </row>
    <row r="5229" customHeight="1" spans="1:6">
      <c r="A5229" s="2" t="s">
        <v>15867</v>
      </c>
      <c r="B5229" s="2" t="s">
        <v>16012</v>
      </c>
      <c r="C5229" s="2" t="s">
        <v>4853</v>
      </c>
      <c r="D5229" s="2">
        <v>0.6</v>
      </c>
      <c r="E5229" s="2" t="s">
        <v>26243</v>
      </c>
      <c r="F5229" t="str">
        <f t="shared" si="81"/>
        <v>04</v>
      </c>
    </row>
    <row r="5230" customHeight="1" spans="1:6">
      <c r="A5230" s="2" t="s">
        <v>15867</v>
      </c>
      <c r="B5230" s="2" t="s">
        <v>16014</v>
      </c>
      <c r="C5230" s="2" t="s">
        <v>4853</v>
      </c>
      <c r="D5230" s="2">
        <v>0.59</v>
      </c>
      <c r="E5230" s="2" t="s">
        <v>26244</v>
      </c>
      <c r="F5230" t="str">
        <f t="shared" si="81"/>
        <v>04</v>
      </c>
    </row>
    <row r="5231" customHeight="1" spans="1:6">
      <c r="A5231" s="2" t="s">
        <v>15867</v>
      </c>
      <c r="B5231" s="2" t="s">
        <v>16016</v>
      </c>
      <c r="C5231" s="2" t="s">
        <v>4853</v>
      </c>
      <c r="D5231" s="2">
        <v>0.61</v>
      </c>
      <c r="E5231" s="2" t="s">
        <v>26245</v>
      </c>
      <c r="F5231" t="str">
        <f t="shared" si="81"/>
        <v>04</v>
      </c>
    </row>
    <row r="5232" customHeight="1" spans="1:6">
      <c r="A5232" s="2" t="s">
        <v>15867</v>
      </c>
      <c r="B5232" s="2" t="s">
        <v>16022</v>
      </c>
      <c r="C5232" s="2" t="s">
        <v>4853</v>
      </c>
      <c r="D5232" s="2">
        <v>0.47</v>
      </c>
      <c r="E5232" s="2" t="s">
        <v>26246</v>
      </c>
      <c r="F5232" t="str">
        <f t="shared" si="81"/>
        <v>04</v>
      </c>
    </row>
    <row r="5233" customHeight="1" spans="1:6">
      <c r="A5233" s="2" t="s">
        <v>15867</v>
      </c>
      <c r="B5233" s="2" t="s">
        <v>16023</v>
      </c>
      <c r="C5233" s="2" t="s">
        <v>4853</v>
      </c>
      <c r="D5233" s="2">
        <v>0.5</v>
      </c>
      <c r="E5233" s="2" t="s">
        <v>26247</v>
      </c>
      <c r="F5233" t="str">
        <f t="shared" si="81"/>
        <v>04</v>
      </c>
    </row>
    <row r="5234" customHeight="1" spans="1:6">
      <c r="A5234" s="2" t="s">
        <v>15867</v>
      </c>
      <c r="B5234" s="2" t="s">
        <v>16024</v>
      </c>
      <c r="C5234" s="2" t="s">
        <v>4853</v>
      </c>
      <c r="D5234" s="2">
        <v>0.54</v>
      </c>
      <c r="E5234" s="2" t="s">
        <v>26248</v>
      </c>
      <c r="F5234" t="str">
        <f t="shared" si="81"/>
        <v>04</v>
      </c>
    </row>
    <row r="5235" customHeight="1" spans="1:6">
      <c r="A5235" s="2" t="s">
        <v>15867</v>
      </c>
      <c r="B5235" s="2" t="s">
        <v>16025</v>
      </c>
      <c r="C5235" s="2" t="s">
        <v>4853</v>
      </c>
      <c r="D5235" s="2">
        <v>0.57</v>
      </c>
      <c r="E5235" s="2" t="s">
        <v>26249</v>
      </c>
      <c r="F5235" t="str">
        <f t="shared" si="81"/>
        <v>04</v>
      </c>
    </row>
    <row r="5236" customHeight="1" spans="1:6">
      <c r="A5236" s="2" t="s">
        <v>15867</v>
      </c>
      <c r="B5236" s="2" t="s">
        <v>16026</v>
      </c>
      <c r="C5236" s="2" t="s">
        <v>4853</v>
      </c>
      <c r="D5236" s="2">
        <v>0.55</v>
      </c>
      <c r="E5236" s="2" t="s">
        <v>26250</v>
      </c>
      <c r="F5236" t="str">
        <f t="shared" si="81"/>
        <v>04</v>
      </c>
    </row>
    <row r="5237" customHeight="1" spans="1:6">
      <c r="A5237" s="2" t="s">
        <v>15867</v>
      </c>
      <c r="B5237" s="2" t="s">
        <v>16027</v>
      </c>
      <c r="C5237" s="2" t="s">
        <v>4853</v>
      </c>
      <c r="D5237" s="2">
        <v>0.58</v>
      </c>
      <c r="E5237" s="2" t="s">
        <v>26251</v>
      </c>
      <c r="F5237" t="str">
        <f t="shared" si="81"/>
        <v>04</v>
      </c>
    </row>
    <row r="5238" customHeight="1" spans="1:6">
      <c r="A5238" s="2" t="s">
        <v>15867</v>
      </c>
      <c r="B5238" s="2" t="s">
        <v>16028</v>
      </c>
      <c r="C5238" s="2" t="s">
        <v>4853</v>
      </c>
      <c r="D5238" s="2">
        <v>0.57</v>
      </c>
      <c r="E5238" s="2" t="s">
        <v>26252</v>
      </c>
      <c r="F5238" t="str">
        <f t="shared" si="81"/>
        <v>04</v>
      </c>
    </row>
    <row r="5239" customHeight="1" spans="1:6">
      <c r="A5239" s="2" t="s">
        <v>15867</v>
      </c>
      <c r="B5239" s="2" t="s">
        <v>16029</v>
      </c>
      <c r="C5239" s="2" t="s">
        <v>4853</v>
      </c>
      <c r="D5239" s="2">
        <v>0.59</v>
      </c>
      <c r="E5239" s="2" t="s">
        <v>26253</v>
      </c>
      <c r="F5239" t="str">
        <f t="shared" si="81"/>
        <v>04</v>
      </c>
    </row>
    <row r="5240" customHeight="1" spans="1:6">
      <c r="A5240" s="2" t="s">
        <v>15867</v>
      </c>
      <c r="B5240" s="2" t="s">
        <v>16030</v>
      </c>
      <c r="C5240" s="2" t="s">
        <v>4853</v>
      </c>
      <c r="D5240" s="2">
        <v>0.58</v>
      </c>
      <c r="E5240" s="2" t="s">
        <v>26254</v>
      </c>
      <c r="F5240" t="str">
        <f t="shared" si="81"/>
        <v>04</v>
      </c>
    </row>
    <row r="5241" customHeight="1" spans="1:6">
      <c r="A5241" s="2" t="s">
        <v>15867</v>
      </c>
      <c r="B5241" s="2" t="s">
        <v>16031</v>
      </c>
      <c r="C5241" s="2" t="s">
        <v>4853</v>
      </c>
      <c r="D5241" s="2">
        <v>0.6</v>
      </c>
      <c r="E5241" s="2" t="s">
        <v>26255</v>
      </c>
      <c r="F5241" t="str">
        <f t="shared" si="81"/>
        <v>04</v>
      </c>
    </row>
    <row r="5242" customHeight="1" spans="1:6">
      <c r="A5242" s="2" t="s">
        <v>15867</v>
      </c>
      <c r="B5242" s="2" t="s">
        <v>16032</v>
      </c>
      <c r="C5242" s="2" t="s">
        <v>4853</v>
      </c>
      <c r="D5242" s="2">
        <v>0.59</v>
      </c>
      <c r="E5242" s="2" t="s">
        <v>26256</v>
      </c>
      <c r="F5242" t="str">
        <f t="shared" si="81"/>
        <v>04</v>
      </c>
    </row>
    <row r="5243" customHeight="1" spans="1:6">
      <c r="A5243" s="2" t="s">
        <v>15867</v>
      </c>
      <c r="B5243" s="2" t="s">
        <v>16033</v>
      </c>
      <c r="C5243" s="2" t="s">
        <v>4853</v>
      </c>
      <c r="D5243" s="2">
        <v>0.61</v>
      </c>
      <c r="E5243" s="2" t="s">
        <v>26257</v>
      </c>
      <c r="F5243" t="str">
        <f t="shared" si="81"/>
        <v>04</v>
      </c>
    </row>
    <row r="5244" customHeight="1" spans="1:6">
      <c r="A5244" s="2" t="s">
        <v>15867</v>
      </c>
      <c r="B5244" s="2" t="s">
        <v>16036</v>
      </c>
      <c r="C5244" s="2" t="s">
        <v>4853</v>
      </c>
      <c r="D5244" s="2">
        <v>0.49</v>
      </c>
      <c r="E5244" s="2" t="s">
        <v>26258</v>
      </c>
      <c r="F5244" t="str">
        <f t="shared" si="81"/>
        <v>05</v>
      </c>
    </row>
    <row r="5245" customHeight="1" spans="1:6">
      <c r="A5245" s="2" t="s">
        <v>15867</v>
      </c>
      <c r="B5245" s="2" t="s">
        <v>16038</v>
      </c>
      <c r="C5245" s="2" t="s">
        <v>4853</v>
      </c>
      <c r="D5245" s="2">
        <v>0.52</v>
      </c>
      <c r="E5245" s="2" t="s">
        <v>26259</v>
      </c>
      <c r="F5245" t="str">
        <f t="shared" si="81"/>
        <v>05</v>
      </c>
    </row>
    <row r="5246" customHeight="1" spans="1:6">
      <c r="A5246" s="2" t="s">
        <v>15867</v>
      </c>
      <c r="B5246" s="2" t="s">
        <v>16040</v>
      </c>
      <c r="C5246" s="2" t="s">
        <v>4853</v>
      </c>
      <c r="D5246" s="2">
        <v>0.57</v>
      </c>
      <c r="E5246" s="2" t="s">
        <v>26260</v>
      </c>
      <c r="F5246" t="str">
        <f t="shared" si="81"/>
        <v>05</v>
      </c>
    </row>
    <row r="5247" customHeight="1" spans="1:6">
      <c r="A5247" s="2" t="s">
        <v>15867</v>
      </c>
      <c r="B5247" s="2" t="s">
        <v>16042</v>
      </c>
      <c r="C5247" s="2" t="s">
        <v>4853</v>
      </c>
      <c r="D5247" s="2">
        <v>0.59</v>
      </c>
      <c r="E5247" s="2" t="s">
        <v>26261</v>
      </c>
      <c r="F5247" t="str">
        <f t="shared" si="81"/>
        <v>05</v>
      </c>
    </row>
    <row r="5248" customHeight="1" spans="1:6">
      <c r="A5248" s="2" t="s">
        <v>15867</v>
      </c>
      <c r="B5248" s="2" t="s">
        <v>16044</v>
      </c>
      <c r="C5248" s="2" t="s">
        <v>4853</v>
      </c>
      <c r="D5248" s="2">
        <v>0.58</v>
      </c>
      <c r="E5248" s="2" t="s">
        <v>26262</v>
      </c>
      <c r="F5248" t="str">
        <f t="shared" si="81"/>
        <v>05</v>
      </c>
    </row>
    <row r="5249" customHeight="1" spans="1:6">
      <c r="A5249" s="2" t="s">
        <v>15867</v>
      </c>
      <c r="B5249" s="2" t="s">
        <v>16046</v>
      </c>
      <c r="C5249" s="2" t="s">
        <v>4853</v>
      </c>
      <c r="D5249" s="2">
        <v>0.6</v>
      </c>
      <c r="E5249" s="2" t="s">
        <v>26263</v>
      </c>
      <c r="F5249" t="str">
        <f t="shared" si="81"/>
        <v>05</v>
      </c>
    </row>
    <row r="5250" customHeight="1" spans="1:6">
      <c r="A5250" s="2" t="s">
        <v>15867</v>
      </c>
      <c r="B5250" s="2" t="s">
        <v>16048</v>
      </c>
      <c r="C5250" s="2" t="s">
        <v>4853</v>
      </c>
      <c r="D5250" s="2">
        <v>0.59</v>
      </c>
      <c r="E5250" s="2" t="s">
        <v>26264</v>
      </c>
      <c r="F5250" t="str">
        <f t="shared" si="81"/>
        <v>05</v>
      </c>
    </row>
    <row r="5251" customHeight="1" spans="1:6">
      <c r="A5251" s="2" t="s">
        <v>15867</v>
      </c>
      <c r="B5251" s="2" t="s">
        <v>16050</v>
      </c>
      <c r="C5251" s="2" t="s">
        <v>4853</v>
      </c>
      <c r="D5251" s="2">
        <v>0.61</v>
      </c>
      <c r="E5251" s="2" t="s">
        <v>26265</v>
      </c>
      <c r="F5251" t="str">
        <f t="shared" ref="F5251:F5314" si="82">MID(B5251,IF(CODE(MID(B5251,3,1))&gt;CODE(9),4,3),FIND("-",B5251,1)-IF(CODE(MID(B5251,3,1))&gt;CODE(9),4,3))</f>
        <v>05</v>
      </c>
    </row>
    <row r="5252" customHeight="1" spans="1:6">
      <c r="A5252" s="2" t="s">
        <v>15867</v>
      </c>
      <c r="B5252" s="2" t="s">
        <v>16052</v>
      </c>
      <c r="C5252" s="2" t="s">
        <v>4853</v>
      </c>
      <c r="D5252" s="2">
        <v>0.6</v>
      </c>
      <c r="E5252" s="2" t="s">
        <v>26266</v>
      </c>
      <c r="F5252" t="str">
        <f t="shared" si="82"/>
        <v>05</v>
      </c>
    </row>
    <row r="5253" customHeight="1" spans="1:6">
      <c r="A5253" s="2" t="s">
        <v>15867</v>
      </c>
      <c r="B5253" s="2" t="s">
        <v>16054</v>
      </c>
      <c r="C5253" s="2" t="s">
        <v>4853</v>
      </c>
      <c r="D5253" s="2">
        <v>0.62</v>
      </c>
      <c r="E5253" s="2" t="s">
        <v>26267</v>
      </c>
      <c r="F5253" t="str">
        <f t="shared" si="82"/>
        <v>05</v>
      </c>
    </row>
    <row r="5254" customHeight="1" spans="1:6">
      <c r="A5254" s="2" t="s">
        <v>15867</v>
      </c>
      <c r="B5254" s="2" t="s">
        <v>16056</v>
      </c>
      <c r="C5254" s="2" t="s">
        <v>4853</v>
      </c>
      <c r="D5254" s="2">
        <v>0.61</v>
      </c>
      <c r="E5254" s="2" t="s">
        <v>26268</v>
      </c>
      <c r="F5254" t="str">
        <f t="shared" si="82"/>
        <v>05</v>
      </c>
    </row>
    <row r="5255" customHeight="1" spans="1:6">
      <c r="A5255" s="2" t="s">
        <v>15867</v>
      </c>
      <c r="B5255" s="2" t="s">
        <v>16058</v>
      </c>
      <c r="C5255" s="2" t="s">
        <v>4853</v>
      </c>
      <c r="D5255" s="2">
        <v>0.62</v>
      </c>
      <c r="E5255" s="2" t="s">
        <v>26269</v>
      </c>
      <c r="F5255" t="str">
        <f t="shared" si="82"/>
        <v>05</v>
      </c>
    </row>
    <row r="5256" customHeight="1" spans="1:6">
      <c r="A5256" s="2" t="s">
        <v>15867</v>
      </c>
      <c r="B5256" s="2" t="s">
        <v>16064</v>
      </c>
      <c r="C5256" s="2" t="s">
        <v>4853</v>
      </c>
      <c r="D5256" s="2">
        <v>0.49</v>
      </c>
      <c r="E5256" s="2" t="s">
        <v>26270</v>
      </c>
      <c r="F5256" t="str">
        <f t="shared" si="82"/>
        <v>05</v>
      </c>
    </row>
    <row r="5257" customHeight="1" spans="1:6">
      <c r="A5257" s="2" t="s">
        <v>15867</v>
      </c>
      <c r="B5257" s="2" t="s">
        <v>16065</v>
      </c>
      <c r="C5257" s="2" t="s">
        <v>4853</v>
      </c>
      <c r="D5257" s="2">
        <v>0.51</v>
      </c>
      <c r="E5257" s="2" t="s">
        <v>26271</v>
      </c>
      <c r="F5257" t="str">
        <f t="shared" si="82"/>
        <v>05</v>
      </c>
    </row>
    <row r="5258" customHeight="1" spans="1:6">
      <c r="A5258" s="2" t="s">
        <v>15867</v>
      </c>
      <c r="B5258" s="2" t="s">
        <v>16066</v>
      </c>
      <c r="C5258" s="2" t="s">
        <v>4853</v>
      </c>
      <c r="D5258" s="2">
        <v>0.56</v>
      </c>
      <c r="E5258" s="2" t="s">
        <v>26272</v>
      </c>
      <c r="F5258" t="str">
        <f t="shared" si="82"/>
        <v>05</v>
      </c>
    </row>
    <row r="5259" customHeight="1" spans="1:6">
      <c r="A5259" s="2" t="s">
        <v>15867</v>
      </c>
      <c r="B5259" s="2" t="s">
        <v>16067</v>
      </c>
      <c r="C5259" s="2" t="s">
        <v>4853</v>
      </c>
      <c r="D5259" s="2">
        <v>0.58</v>
      </c>
      <c r="E5259" s="2" t="s">
        <v>26273</v>
      </c>
      <c r="F5259" t="str">
        <f t="shared" si="82"/>
        <v>05</v>
      </c>
    </row>
    <row r="5260" customHeight="1" spans="1:6">
      <c r="A5260" s="2" t="s">
        <v>15867</v>
      </c>
      <c r="B5260" s="2" t="s">
        <v>16068</v>
      </c>
      <c r="C5260" s="2" t="s">
        <v>4853</v>
      </c>
      <c r="D5260" s="2">
        <v>0.57</v>
      </c>
      <c r="E5260" s="2" t="s">
        <v>26274</v>
      </c>
      <c r="F5260" t="str">
        <f t="shared" si="82"/>
        <v>05</v>
      </c>
    </row>
    <row r="5261" customHeight="1" spans="1:6">
      <c r="A5261" s="2" t="s">
        <v>15867</v>
      </c>
      <c r="B5261" s="2" t="s">
        <v>16069</v>
      </c>
      <c r="C5261" s="2" t="s">
        <v>4853</v>
      </c>
      <c r="D5261" s="2">
        <v>0.59</v>
      </c>
      <c r="E5261" s="2" t="s">
        <v>26275</v>
      </c>
      <c r="F5261" t="str">
        <f t="shared" si="82"/>
        <v>05</v>
      </c>
    </row>
    <row r="5262" customHeight="1" spans="1:6">
      <c r="A5262" s="2" t="s">
        <v>15867</v>
      </c>
      <c r="B5262" s="2" t="s">
        <v>16070</v>
      </c>
      <c r="C5262" s="2" t="s">
        <v>4853</v>
      </c>
      <c r="D5262" s="2">
        <v>0.58</v>
      </c>
      <c r="E5262" s="2" t="s">
        <v>26276</v>
      </c>
      <c r="F5262" t="str">
        <f t="shared" si="82"/>
        <v>05</v>
      </c>
    </row>
    <row r="5263" customHeight="1" spans="1:6">
      <c r="A5263" s="2" t="s">
        <v>15867</v>
      </c>
      <c r="B5263" s="2" t="s">
        <v>16071</v>
      </c>
      <c r="C5263" s="2" t="s">
        <v>4853</v>
      </c>
      <c r="D5263" s="2">
        <v>0.6</v>
      </c>
      <c r="E5263" s="2" t="s">
        <v>26277</v>
      </c>
      <c r="F5263" t="str">
        <f t="shared" si="82"/>
        <v>05</v>
      </c>
    </row>
    <row r="5264" customHeight="1" spans="1:6">
      <c r="A5264" s="2" t="s">
        <v>15867</v>
      </c>
      <c r="B5264" s="2" t="s">
        <v>16072</v>
      </c>
      <c r="C5264" s="2" t="s">
        <v>4853</v>
      </c>
      <c r="D5264" s="2">
        <v>0.59</v>
      </c>
      <c r="E5264" s="2" t="s">
        <v>26278</v>
      </c>
      <c r="F5264" t="str">
        <f t="shared" si="82"/>
        <v>05</v>
      </c>
    </row>
    <row r="5265" customHeight="1" spans="1:6">
      <c r="A5265" s="2" t="s">
        <v>15867</v>
      </c>
      <c r="B5265" s="2" t="s">
        <v>16073</v>
      </c>
      <c r="C5265" s="2" t="s">
        <v>4853</v>
      </c>
      <c r="D5265" s="2">
        <v>0.61</v>
      </c>
      <c r="E5265" s="2" t="s">
        <v>26279</v>
      </c>
      <c r="F5265" t="str">
        <f t="shared" si="82"/>
        <v>05</v>
      </c>
    </row>
    <row r="5266" customHeight="1" spans="1:6">
      <c r="A5266" s="2" t="s">
        <v>15867</v>
      </c>
      <c r="B5266" s="2" t="s">
        <v>16074</v>
      </c>
      <c r="C5266" s="2" t="s">
        <v>4853</v>
      </c>
      <c r="D5266" s="2">
        <v>0.6</v>
      </c>
      <c r="E5266" s="2" t="s">
        <v>26280</v>
      </c>
      <c r="F5266" t="str">
        <f t="shared" si="82"/>
        <v>05</v>
      </c>
    </row>
    <row r="5267" customHeight="1" spans="1:6">
      <c r="A5267" s="2" t="s">
        <v>15867</v>
      </c>
      <c r="B5267" s="2" t="s">
        <v>16075</v>
      </c>
      <c r="C5267" s="2" t="s">
        <v>4853</v>
      </c>
      <c r="D5267" s="2">
        <v>0.62</v>
      </c>
      <c r="E5267" s="2" t="s">
        <v>26281</v>
      </c>
      <c r="F5267" t="str">
        <f t="shared" si="82"/>
        <v>05</v>
      </c>
    </row>
    <row r="5268" customHeight="1" spans="1:6">
      <c r="A5268" s="2" t="s">
        <v>15867</v>
      </c>
      <c r="B5268" s="2" t="s">
        <v>16078</v>
      </c>
      <c r="C5268" s="2" t="s">
        <v>4853</v>
      </c>
      <c r="D5268" s="2">
        <v>0.51</v>
      </c>
      <c r="E5268" s="2" t="s">
        <v>26282</v>
      </c>
      <c r="F5268" t="str">
        <f t="shared" si="82"/>
        <v>06</v>
      </c>
    </row>
    <row r="5269" customHeight="1" spans="1:6">
      <c r="A5269" s="2" t="s">
        <v>15867</v>
      </c>
      <c r="B5269" s="2" t="s">
        <v>16080</v>
      </c>
      <c r="C5269" s="2" t="s">
        <v>4853</v>
      </c>
      <c r="D5269" s="2">
        <v>0.53</v>
      </c>
      <c r="E5269" s="2" t="s">
        <v>26283</v>
      </c>
      <c r="F5269" t="str">
        <f t="shared" si="82"/>
        <v>06</v>
      </c>
    </row>
    <row r="5270" customHeight="1" spans="1:6">
      <c r="A5270" s="2" t="s">
        <v>15867</v>
      </c>
      <c r="B5270" s="2" t="s">
        <v>16082</v>
      </c>
      <c r="C5270" s="2" t="s">
        <v>4853</v>
      </c>
      <c r="D5270" s="2">
        <v>0.58</v>
      </c>
      <c r="E5270" s="2" t="s">
        <v>26284</v>
      </c>
      <c r="F5270" t="str">
        <f t="shared" si="82"/>
        <v>06</v>
      </c>
    </row>
    <row r="5271" customHeight="1" spans="1:6">
      <c r="A5271" s="2" t="s">
        <v>15867</v>
      </c>
      <c r="B5271" s="2" t="s">
        <v>16084</v>
      </c>
      <c r="C5271" s="2" t="s">
        <v>4853</v>
      </c>
      <c r="D5271" s="2">
        <v>0.6</v>
      </c>
      <c r="E5271" s="2" t="s">
        <v>26285</v>
      </c>
      <c r="F5271" t="str">
        <f t="shared" si="82"/>
        <v>06</v>
      </c>
    </row>
    <row r="5272" customHeight="1" spans="1:6">
      <c r="A5272" s="2" t="s">
        <v>15867</v>
      </c>
      <c r="B5272" s="2" t="s">
        <v>16086</v>
      </c>
      <c r="C5272" s="2" t="s">
        <v>4853</v>
      </c>
      <c r="D5272" s="2">
        <v>0.59</v>
      </c>
      <c r="E5272" s="2" t="s">
        <v>26286</v>
      </c>
      <c r="F5272" t="str">
        <f t="shared" si="82"/>
        <v>06</v>
      </c>
    </row>
    <row r="5273" customHeight="1" spans="1:6">
      <c r="A5273" s="2" t="s">
        <v>15867</v>
      </c>
      <c r="B5273" s="2" t="s">
        <v>16088</v>
      </c>
      <c r="C5273" s="2" t="s">
        <v>4853</v>
      </c>
      <c r="D5273" s="2">
        <v>0.61</v>
      </c>
      <c r="E5273" s="2" t="s">
        <v>26287</v>
      </c>
      <c r="F5273" t="str">
        <f t="shared" si="82"/>
        <v>06</v>
      </c>
    </row>
    <row r="5274" customHeight="1" spans="1:6">
      <c r="A5274" s="2" t="s">
        <v>15867</v>
      </c>
      <c r="B5274" s="2" t="s">
        <v>16090</v>
      </c>
      <c r="C5274" s="2" t="s">
        <v>4853</v>
      </c>
      <c r="D5274" s="2">
        <v>0.6</v>
      </c>
      <c r="E5274" s="2" t="s">
        <v>26288</v>
      </c>
      <c r="F5274" t="str">
        <f t="shared" si="82"/>
        <v>06</v>
      </c>
    </row>
    <row r="5275" customHeight="1" spans="1:6">
      <c r="A5275" s="2" t="s">
        <v>15867</v>
      </c>
      <c r="B5275" s="2" t="s">
        <v>16092</v>
      </c>
      <c r="C5275" s="2" t="s">
        <v>4853</v>
      </c>
      <c r="D5275" s="2">
        <v>0.62</v>
      </c>
      <c r="E5275" s="2" t="s">
        <v>26289</v>
      </c>
      <c r="F5275" t="str">
        <f t="shared" si="82"/>
        <v>06</v>
      </c>
    </row>
    <row r="5276" customHeight="1" spans="1:6">
      <c r="A5276" s="2" t="s">
        <v>15867</v>
      </c>
      <c r="B5276" s="2" t="s">
        <v>16094</v>
      </c>
      <c r="C5276" s="2" t="s">
        <v>4853</v>
      </c>
      <c r="D5276" s="2">
        <v>0.61</v>
      </c>
      <c r="E5276" s="2" t="s">
        <v>26290</v>
      </c>
      <c r="F5276" t="str">
        <f t="shared" si="82"/>
        <v>06</v>
      </c>
    </row>
    <row r="5277" customHeight="1" spans="1:6">
      <c r="A5277" s="2" t="s">
        <v>15867</v>
      </c>
      <c r="B5277" s="2" t="s">
        <v>16096</v>
      </c>
      <c r="C5277" s="2" t="s">
        <v>4853</v>
      </c>
      <c r="D5277" s="2">
        <v>0.63</v>
      </c>
      <c r="E5277" s="2" t="s">
        <v>26291</v>
      </c>
      <c r="F5277" t="str">
        <f t="shared" si="82"/>
        <v>06</v>
      </c>
    </row>
    <row r="5278" customHeight="1" spans="1:6">
      <c r="A5278" s="2" t="s">
        <v>15867</v>
      </c>
      <c r="B5278" s="2" t="s">
        <v>16098</v>
      </c>
      <c r="C5278" s="2" t="s">
        <v>4853</v>
      </c>
      <c r="D5278" s="2">
        <v>0.62</v>
      </c>
      <c r="E5278" s="2" t="s">
        <v>26292</v>
      </c>
      <c r="F5278" t="str">
        <f t="shared" si="82"/>
        <v>06</v>
      </c>
    </row>
    <row r="5279" customHeight="1" spans="1:6">
      <c r="A5279" s="2" t="s">
        <v>15867</v>
      </c>
      <c r="B5279" s="2" t="s">
        <v>16100</v>
      </c>
      <c r="C5279" s="2" t="s">
        <v>4853</v>
      </c>
      <c r="D5279" s="2">
        <v>0.63</v>
      </c>
      <c r="E5279" s="2" t="s">
        <v>26293</v>
      </c>
      <c r="F5279" t="str">
        <f t="shared" si="82"/>
        <v>06</v>
      </c>
    </row>
    <row r="5280" customHeight="1" spans="1:6">
      <c r="A5280" s="2" t="s">
        <v>15867</v>
      </c>
      <c r="B5280" s="2" t="s">
        <v>16106</v>
      </c>
      <c r="C5280" s="2" t="s">
        <v>4853</v>
      </c>
      <c r="D5280" s="2">
        <v>0.51</v>
      </c>
      <c r="E5280" s="2" t="s">
        <v>26294</v>
      </c>
      <c r="F5280" t="str">
        <f t="shared" si="82"/>
        <v>06</v>
      </c>
    </row>
    <row r="5281" customHeight="1" spans="1:6">
      <c r="A5281" s="2" t="s">
        <v>15867</v>
      </c>
      <c r="B5281" s="2" t="s">
        <v>16107</v>
      </c>
      <c r="C5281" s="2" t="s">
        <v>4853</v>
      </c>
      <c r="D5281" s="2">
        <v>0.52</v>
      </c>
      <c r="E5281" s="2" t="s">
        <v>26295</v>
      </c>
      <c r="F5281" t="str">
        <f t="shared" si="82"/>
        <v>06</v>
      </c>
    </row>
    <row r="5282" customHeight="1" spans="1:6">
      <c r="A5282" s="2" t="s">
        <v>15867</v>
      </c>
      <c r="B5282" s="2" t="s">
        <v>16108</v>
      </c>
      <c r="C5282" s="2" t="s">
        <v>4853</v>
      </c>
      <c r="D5282" s="2">
        <v>0.58</v>
      </c>
      <c r="E5282" s="2" t="s">
        <v>26296</v>
      </c>
      <c r="F5282" t="str">
        <f t="shared" si="82"/>
        <v>06</v>
      </c>
    </row>
    <row r="5283" customHeight="1" spans="1:6">
      <c r="A5283" s="2" t="s">
        <v>15867</v>
      </c>
      <c r="B5283" s="2" t="s">
        <v>16109</v>
      </c>
      <c r="C5283" s="2" t="s">
        <v>4853</v>
      </c>
      <c r="D5283" s="2">
        <v>0.6</v>
      </c>
      <c r="E5283" s="2" t="s">
        <v>26297</v>
      </c>
      <c r="F5283" t="str">
        <f t="shared" si="82"/>
        <v>06</v>
      </c>
    </row>
    <row r="5284" customHeight="1" spans="1:6">
      <c r="A5284" s="2" t="s">
        <v>15867</v>
      </c>
      <c r="B5284" s="2" t="s">
        <v>16110</v>
      </c>
      <c r="C5284" s="2" t="s">
        <v>4853</v>
      </c>
      <c r="D5284" s="2">
        <v>0.59</v>
      </c>
      <c r="E5284" s="2" t="s">
        <v>26298</v>
      </c>
      <c r="F5284" t="str">
        <f t="shared" si="82"/>
        <v>06</v>
      </c>
    </row>
    <row r="5285" customHeight="1" spans="1:6">
      <c r="A5285" s="2" t="s">
        <v>15867</v>
      </c>
      <c r="B5285" s="2" t="s">
        <v>16111</v>
      </c>
      <c r="C5285" s="2" t="s">
        <v>4853</v>
      </c>
      <c r="D5285" s="2">
        <v>0.61</v>
      </c>
      <c r="E5285" s="2" t="s">
        <v>26299</v>
      </c>
      <c r="F5285" t="str">
        <f t="shared" si="82"/>
        <v>06</v>
      </c>
    </row>
    <row r="5286" customHeight="1" spans="1:6">
      <c r="A5286" s="2" t="s">
        <v>15867</v>
      </c>
      <c r="B5286" s="2" t="s">
        <v>16112</v>
      </c>
      <c r="C5286" s="2" t="s">
        <v>4853</v>
      </c>
      <c r="D5286" s="2">
        <v>0.6</v>
      </c>
      <c r="E5286" s="2" t="s">
        <v>26300</v>
      </c>
      <c r="F5286" t="str">
        <f t="shared" si="82"/>
        <v>06</v>
      </c>
    </row>
    <row r="5287" customHeight="1" spans="1:6">
      <c r="A5287" s="2" t="s">
        <v>15867</v>
      </c>
      <c r="B5287" s="2" t="s">
        <v>16113</v>
      </c>
      <c r="C5287" s="2" t="s">
        <v>4853</v>
      </c>
      <c r="D5287" s="2">
        <v>0.62</v>
      </c>
      <c r="E5287" s="2" t="s">
        <v>26301</v>
      </c>
      <c r="F5287" t="str">
        <f t="shared" si="82"/>
        <v>06</v>
      </c>
    </row>
    <row r="5288" customHeight="1" spans="1:6">
      <c r="A5288" s="2" t="s">
        <v>15867</v>
      </c>
      <c r="B5288" s="2" t="s">
        <v>16114</v>
      </c>
      <c r="C5288" s="2" t="s">
        <v>4853</v>
      </c>
      <c r="D5288" s="2">
        <v>0.61</v>
      </c>
      <c r="E5288" s="2" t="s">
        <v>26302</v>
      </c>
      <c r="F5288" t="str">
        <f t="shared" si="82"/>
        <v>06</v>
      </c>
    </row>
    <row r="5289" customHeight="1" spans="1:6">
      <c r="A5289" s="2" t="s">
        <v>15867</v>
      </c>
      <c r="B5289" s="2" t="s">
        <v>16115</v>
      </c>
      <c r="C5289" s="2" t="s">
        <v>4853</v>
      </c>
      <c r="D5289" s="2">
        <v>0.62</v>
      </c>
      <c r="E5289" s="2" t="s">
        <v>26303</v>
      </c>
      <c r="F5289" t="str">
        <f t="shared" si="82"/>
        <v>06</v>
      </c>
    </row>
    <row r="5290" customHeight="1" spans="1:6">
      <c r="A5290" s="2" t="s">
        <v>15867</v>
      </c>
      <c r="B5290" s="2" t="s">
        <v>16116</v>
      </c>
      <c r="C5290" s="2" t="s">
        <v>4853</v>
      </c>
      <c r="D5290" s="2">
        <v>0.62</v>
      </c>
      <c r="E5290" s="2" t="s">
        <v>26304</v>
      </c>
      <c r="F5290" t="str">
        <f t="shared" si="82"/>
        <v>06</v>
      </c>
    </row>
    <row r="5291" customHeight="1" spans="1:6">
      <c r="A5291" s="2" t="s">
        <v>15867</v>
      </c>
      <c r="B5291" s="2" t="s">
        <v>16117</v>
      </c>
      <c r="C5291" s="2" t="s">
        <v>4853</v>
      </c>
      <c r="D5291" s="2">
        <v>0.63</v>
      </c>
      <c r="E5291" s="2" t="s">
        <v>26305</v>
      </c>
      <c r="F5291" t="str">
        <f t="shared" si="82"/>
        <v>06</v>
      </c>
    </row>
    <row r="5292" customHeight="1" spans="1:6">
      <c r="A5292" s="2" t="s">
        <v>15867</v>
      </c>
      <c r="B5292" s="2" t="s">
        <v>16120</v>
      </c>
      <c r="C5292" s="2" t="s">
        <v>4853</v>
      </c>
      <c r="D5292" s="2">
        <v>0.52</v>
      </c>
      <c r="E5292" s="2" t="s">
        <v>26306</v>
      </c>
      <c r="F5292" t="str">
        <f t="shared" si="82"/>
        <v>07</v>
      </c>
    </row>
    <row r="5293" customHeight="1" spans="1:6">
      <c r="A5293" s="2" t="s">
        <v>15867</v>
      </c>
      <c r="B5293" s="2" t="s">
        <v>16122</v>
      </c>
      <c r="C5293" s="2" t="s">
        <v>4853</v>
      </c>
      <c r="D5293" s="2">
        <v>0.54</v>
      </c>
      <c r="E5293" s="2" t="s">
        <v>26307</v>
      </c>
      <c r="F5293" t="str">
        <f t="shared" si="82"/>
        <v>07</v>
      </c>
    </row>
    <row r="5294" customHeight="1" spans="1:6">
      <c r="A5294" s="2" t="s">
        <v>15867</v>
      </c>
      <c r="B5294" s="2" t="s">
        <v>16124</v>
      </c>
      <c r="C5294" s="2" t="s">
        <v>4853</v>
      </c>
      <c r="D5294" s="2">
        <v>0.6</v>
      </c>
      <c r="E5294" s="2" t="s">
        <v>26308</v>
      </c>
      <c r="F5294" t="str">
        <f t="shared" si="82"/>
        <v>07</v>
      </c>
    </row>
    <row r="5295" customHeight="1" spans="1:6">
      <c r="A5295" s="2" t="s">
        <v>15867</v>
      </c>
      <c r="B5295" s="2" t="s">
        <v>16126</v>
      </c>
      <c r="C5295" s="2" t="s">
        <v>4853</v>
      </c>
      <c r="D5295" s="2">
        <v>0.62</v>
      </c>
      <c r="E5295" s="2" t="s">
        <v>26309</v>
      </c>
      <c r="F5295" t="str">
        <f t="shared" si="82"/>
        <v>07</v>
      </c>
    </row>
    <row r="5296" customHeight="1" spans="1:6">
      <c r="A5296" s="2" t="s">
        <v>15867</v>
      </c>
      <c r="B5296" s="2" t="s">
        <v>16128</v>
      </c>
      <c r="C5296" s="2" t="s">
        <v>4853</v>
      </c>
      <c r="D5296" s="2">
        <v>0.61</v>
      </c>
      <c r="E5296" s="2" t="s">
        <v>26310</v>
      </c>
      <c r="F5296" t="str">
        <f t="shared" si="82"/>
        <v>07</v>
      </c>
    </row>
    <row r="5297" customHeight="1" spans="1:6">
      <c r="A5297" s="2" t="s">
        <v>15867</v>
      </c>
      <c r="B5297" s="2" t="s">
        <v>16130</v>
      </c>
      <c r="C5297" s="2" t="s">
        <v>4853</v>
      </c>
      <c r="D5297" s="2">
        <v>0.62</v>
      </c>
      <c r="E5297" s="2" t="s">
        <v>26311</v>
      </c>
      <c r="F5297" t="str">
        <f t="shared" si="82"/>
        <v>07</v>
      </c>
    </row>
    <row r="5298" customHeight="1" spans="1:6">
      <c r="A5298" s="2" t="s">
        <v>15867</v>
      </c>
      <c r="B5298" s="2" t="s">
        <v>16132</v>
      </c>
      <c r="C5298" s="2" t="s">
        <v>4853</v>
      </c>
      <c r="D5298" s="2">
        <v>0.62</v>
      </c>
      <c r="E5298" s="2" t="s">
        <v>26312</v>
      </c>
      <c r="F5298" t="str">
        <f t="shared" si="82"/>
        <v>07</v>
      </c>
    </row>
    <row r="5299" customHeight="1" spans="1:6">
      <c r="A5299" s="2" t="s">
        <v>15867</v>
      </c>
      <c r="B5299" s="2" t="s">
        <v>16134</v>
      </c>
      <c r="C5299" s="2" t="s">
        <v>4853</v>
      </c>
      <c r="D5299" s="2">
        <v>0.63</v>
      </c>
      <c r="E5299" s="2" t="s">
        <v>26313</v>
      </c>
      <c r="F5299" t="str">
        <f t="shared" si="82"/>
        <v>07</v>
      </c>
    </row>
    <row r="5300" customHeight="1" spans="1:6">
      <c r="A5300" s="2" t="s">
        <v>15867</v>
      </c>
      <c r="B5300" s="2" t="s">
        <v>16136</v>
      </c>
      <c r="C5300" s="2" t="s">
        <v>4853</v>
      </c>
      <c r="D5300" s="2">
        <v>0.62</v>
      </c>
      <c r="E5300" s="2" t="s">
        <v>26314</v>
      </c>
      <c r="F5300" t="str">
        <f t="shared" si="82"/>
        <v>07</v>
      </c>
    </row>
    <row r="5301" customHeight="1" spans="1:6">
      <c r="A5301" s="2" t="s">
        <v>15867</v>
      </c>
      <c r="B5301" s="2" t="s">
        <v>16138</v>
      </c>
      <c r="C5301" s="2" t="s">
        <v>4853</v>
      </c>
      <c r="D5301" s="2">
        <v>0.64</v>
      </c>
      <c r="E5301" s="2" t="s">
        <v>26315</v>
      </c>
      <c r="F5301" t="str">
        <f t="shared" si="82"/>
        <v>07</v>
      </c>
    </row>
    <row r="5302" customHeight="1" spans="1:6">
      <c r="A5302" s="2" t="s">
        <v>15867</v>
      </c>
      <c r="B5302" s="2" t="s">
        <v>16140</v>
      </c>
      <c r="C5302" s="2" t="s">
        <v>4853</v>
      </c>
      <c r="D5302" s="2">
        <v>0.63</v>
      </c>
      <c r="E5302" s="2" t="s">
        <v>26316</v>
      </c>
      <c r="F5302" t="str">
        <f t="shared" si="82"/>
        <v>07</v>
      </c>
    </row>
    <row r="5303" customHeight="1" spans="1:6">
      <c r="A5303" s="2" t="s">
        <v>15867</v>
      </c>
      <c r="B5303" s="2" t="s">
        <v>16142</v>
      </c>
      <c r="C5303" s="2" t="s">
        <v>4853</v>
      </c>
      <c r="D5303" s="2">
        <v>0.64</v>
      </c>
      <c r="E5303" s="2" t="s">
        <v>26317</v>
      </c>
      <c r="F5303" t="str">
        <f t="shared" si="82"/>
        <v>07</v>
      </c>
    </row>
    <row r="5304" customHeight="1" spans="1:6">
      <c r="A5304" s="2" t="s">
        <v>15867</v>
      </c>
      <c r="B5304" s="2" t="s">
        <v>16156</v>
      </c>
      <c r="C5304" s="2" t="s">
        <v>4853</v>
      </c>
      <c r="D5304" s="2">
        <v>0.52</v>
      </c>
      <c r="E5304" s="2" t="s">
        <v>26318</v>
      </c>
      <c r="F5304" t="str">
        <f t="shared" si="82"/>
        <v>07</v>
      </c>
    </row>
    <row r="5305" customHeight="1" spans="1:6">
      <c r="A5305" s="2" t="s">
        <v>15867</v>
      </c>
      <c r="B5305" s="2" t="s">
        <v>16157</v>
      </c>
      <c r="C5305" s="2" t="s">
        <v>4853</v>
      </c>
      <c r="D5305" s="2">
        <v>0.54</v>
      </c>
      <c r="E5305" s="2" t="s">
        <v>26319</v>
      </c>
      <c r="F5305" t="str">
        <f t="shared" si="82"/>
        <v>07</v>
      </c>
    </row>
    <row r="5306" customHeight="1" spans="1:6">
      <c r="A5306" s="2" t="s">
        <v>15867</v>
      </c>
      <c r="B5306" s="2" t="s">
        <v>16158</v>
      </c>
      <c r="C5306" s="2" t="s">
        <v>4853</v>
      </c>
      <c r="D5306" s="2">
        <v>0.6</v>
      </c>
      <c r="E5306" s="2" t="s">
        <v>26320</v>
      </c>
      <c r="F5306" t="str">
        <f t="shared" si="82"/>
        <v>07</v>
      </c>
    </row>
    <row r="5307" customHeight="1" spans="1:6">
      <c r="A5307" s="2" t="s">
        <v>15867</v>
      </c>
      <c r="B5307" s="2" t="s">
        <v>16159</v>
      </c>
      <c r="C5307" s="2" t="s">
        <v>4853</v>
      </c>
      <c r="D5307" s="2">
        <v>0.61</v>
      </c>
      <c r="E5307" s="2" t="s">
        <v>26321</v>
      </c>
      <c r="F5307" t="str">
        <f t="shared" si="82"/>
        <v>07</v>
      </c>
    </row>
    <row r="5308" customHeight="1" spans="1:6">
      <c r="A5308" s="2" t="s">
        <v>15867</v>
      </c>
      <c r="B5308" s="2" t="s">
        <v>16160</v>
      </c>
      <c r="C5308" s="2" t="s">
        <v>4853</v>
      </c>
      <c r="D5308" s="2">
        <v>0.6</v>
      </c>
      <c r="E5308" s="2" t="s">
        <v>26322</v>
      </c>
      <c r="F5308" t="str">
        <f t="shared" si="82"/>
        <v>07</v>
      </c>
    </row>
    <row r="5309" customHeight="1" spans="1:6">
      <c r="A5309" s="2" t="s">
        <v>15867</v>
      </c>
      <c r="B5309" s="2" t="s">
        <v>16161</v>
      </c>
      <c r="C5309" s="2" t="s">
        <v>4853</v>
      </c>
      <c r="D5309" s="2">
        <v>0.62</v>
      </c>
      <c r="E5309" s="2" t="s">
        <v>26323</v>
      </c>
      <c r="F5309" t="str">
        <f t="shared" si="82"/>
        <v>07</v>
      </c>
    </row>
    <row r="5310" customHeight="1" spans="1:6">
      <c r="A5310" s="2" t="s">
        <v>15867</v>
      </c>
      <c r="B5310" s="2" t="s">
        <v>16162</v>
      </c>
      <c r="C5310" s="2" t="s">
        <v>4853</v>
      </c>
      <c r="D5310" s="2">
        <v>0.61</v>
      </c>
      <c r="E5310" s="2" t="s">
        <v>26324</v>
      </c>
      <c r="F5310" t="str">
        <f t="shared" si="82"/>
        <v>07</v>
      </c>
    </row>
    <row r="5311" customHeight="1" spans="1:6">
      <c r="A5311" s="2" t="s">
        <v>15867</v>
      </c>
      <c r="B5311" s="2" t="s">
        <v>16163</v>
      </c>
      <c r="C5311" s="2" t="s">
        <v>4853</v>
      </c>
      <c r="D5311" s="2">
        <v>0.63</v>
      </c>
      <c r="E5311" s="2" t="s">
        <v>26325</v>
      </c>
      <c r="F5311" t="str">
        <f t="shared" si="82"/>
        <v>07</v>
      </c>
    </row>
    <row r="5312" customHeight="1" spans="1:6">
      <c r="A5312" s="2" t="s">
        <v>15867</v>
      </c>
      <c r="B5312" s="2" t="s">
        <v>16164</v>
      </c>
      <c r="C5312" s="2" t="s">
        <v>4853</v>
      </c>
      <c r="D5312" s="2">
        <v>0.62</v>
      </c>
      <c r="E5312" s="2" t="s">
        <v>26326</v>
      </c>
      <c r="F5312" t="str">
        <f t="shared" si="82"/>
        <v>07</v>
      </c>
    </row>
    <row r="5313" customHeight="1" spans="1:6">
      <c r="A5313" s="2" t="s">
        <v>15867</v>
      </c>
      <c r="B5313" s="2" t="s">
        <v>16165</v>
      </c>
      <c r="C5313" s="2" t="s">
        <v>4853</v>
      </c>
      <c r="D5313" s="2">
        <v>0.64</v>
      </c>
      <c r="E5313" s="2" t="s">
        <v>26327</v>
      </c>
      <c r="F5313" t="str">
        <f t="shared" si="82"/>
        <v>07</v>
      </c>
    </row>
    <row r="5314" customHeight="1" spans="1:6">
      <c r="A5314" s="2" t="s">
        <v>15867</v>
      </c>
      <c r="B5314" s="2" t="s">
        <v>16166</v>
      </c>
      <c r="C5314" s="2" t="s">
        <v>4853</v>
      </c>
      <c r="D5314" s="2">
        <v>0.63</v>
      </c>
      <c r="E5314" s="2" t="s">
        <v>26328</v>
      </c>
      <c r="F5314" t="str">
        <f t="shared" si="82"/>
        <v>07</v>
      </c>
    </row>
    <row r="5315" customHeight="1" spans="1:6">
      <c r="A5315" s="2" t="s">
        <v>15867</v>
      </c>
      <c r="B5315" s="2" t="s">
        <v>16167</v>
      </c>
      <c r="C5315" s="2" t="s">
        <v>4853</v>
      </c>
      <c r="D5315" s="2">
        <v>0.64</v>
      </c>
      <c r="E5315" s="2" t="s">
        <v>26329</v>
      </c>
      <c r="F5315" t="str">
        <f t="shared" ref="F5315:F5378" si="83">MID(B5315,IF(CODE(MID(B5315,3,1))&gt;CODE(9),4,3),FIND("-",B5315,1)-IF(CODE(MID(B5315,3,1))&gt;CODE(9),4,3))</f>
        <v>07</v>
      </c>
    </row>
    <row r="5316" customHeight="1" spans="1:6">
      <c r="A5316" s="2" t="s">
        <v>15867</v>
      </c>
      <c r="B5316" s="2" t="s">
        <v>16174</v>
      </c>
      <c r="C5316" s="2" t="s">
        <v>4853</v>
      </c>
      <c r="D5316" s="2">
        <v>0.54</v>
      </c>
      <c r="E5316" s="2" t="s">
        <v>26330</v>
      </c>
      <c r="F5316" t="str">
        <f t="shared" si="83"/>
        <v>08</v>
      </c>
    </row>
    <row r="5317" customHeight="1" spans="1:6">
      <c r="A5317" s="2" t="s">
        <v>15867</v>
      </c>
      <c r="B5317" s="2" t="s">
        <v>16176</v>
      </c>
      <c r="C5317" s="2" t="s">
        <v>4853</v>
      </c>
      <c r="D5317" s="2">
        <v>0.55</v>
      </c>
      <c r="E5317" s="2" t="s">
        <v>26331</v>
      </c>
      <c r="F5317" t="str">
        <f t="shared" si="83"/>
        <v>08</v>
      </c>
    </row>
    <row r="5318" customHeight="1" spans="1:6">
      <c r="A5318" s="2" t="s">
        <v>15867</v>
      </c>
      <c r="B5318" s="2" t="s">
        <v>16178</v>
      </c>
      <c r="C5318" s="2" t="s">
        <v>4853</v>
      </c>
      <c r="D5318" s="2">
        <v>0.61</v>
      </c>
      <c r="E5318" s="2" t="s">
        <v>26332</v>
      </c>
      <c r="F5318" t="str">
        <f t="shared" si="83"/>
        <v>08</v>
      </c>
    </row>
    <row r="5319" customHeight="1" spans="1:6">
      <c r="A5319" s="2" t="s">
        <v>15867</v>
      </c>
      <c r="B5319" s="2" t="s">
        <v>16180</v>
      </c>
      <c r="C5319" s="2" t="s">
        <v>4853</v>
      </c>
      <c r="D5319" s="2">
        <v>0.63</v>
      </c>
      <c r="E5319" s="2" t="s">
        <v>26333</v>
      </c>
      <c r="F5319" t="str">
        <f t="shared" si="83"/>
        <v>08</v>
      </c>
    </row>
    <row r="5320" customHeight="1" spans="1:6">
      <c r="A5320" s="2" t="s">
        <v>15867</v>
      </c>
      <c r="B5320" s="2" t="s">
        <v>16182</v>
      </c>
      <c r="C5320" s="2" t="s">
        <v>4853</v>
      </c>
      <c r="D5320" s="2">
        <v>0.62</v>
      </c>
      <c r="E5320" s="2" t="s">
        <v>26334</v>
      </c>
      <c r="F5320" t="str">
        <f t="shared" si="83"/>
        <v>08</v>
      </c>
    </row>
    <row r="5321" customHeight="1" spans="1:6">
      <c r="A5321" s="2" t="s">
        <v>15867</v>
      </c>
      <c r="B5321" s="2" t="s">
        <v>16184</v>
      </c>
      <c r="C5321" s="2" t="s">
        <v>4853</v>
      </c>
      <c r="D5321" s="2">
        <v>0.63</v>
      </c>
      <c r="E5321" s="2" t="s">
        <v>26335</v>
      </c>
      <c r="F5321" t="str">
        <f t="shared" si="83"/>
        <v>08</v>
      </c>
    </row>
    <row r="5322" customHeight="1" spans="1:6">
      <c r="A5322" s="2" t="s">
        <v>15867</v>
      </c>
      <c r="B5322" s="2" t="s">
        <v>16186</v>
      </c>
      <c r="C5322" s="2" t="s">
        <v>4853</v>
      </c>
      <c r="D5322" s="2">
        <v>0.63</v>
      </c>
      <c r="E5322" s="2" t="s">
        <v>26336</v>
      </c>
      <c r="F5322" t="str">
        <f t="shared" si="83"/>
        <v>08</v>
      </c>
    </row>
    <row r="5323" customHeight="1" spans="1:6">
      <c r="A5323" s="2" t="s">
        <v>15867</v>
      </c>
      <c r="B5323" s="2" t="s">
        <v>16188</v>
      </c>
      <c r="C5323" s="2" t="s">
        <v>4853</v>
      </c>
      <c r="D5323" s="2">
        <v>0.64</v>
      </c>
      <c r="E5323" s="2" t="s">
        <v>26337</v>
      </c>
      <c r="F5323" t="str">
        <f t="shared" si="83"/>
        <v>08</v>
      </c>
    </row>
    <row r="5324" customHeight="1" spans="1:6">
      <c r="A5324" s="2" t="s">
        <v>15867</v>
      </c>
      <c r="B5324" s="2" t="s">
        <v>16190</v>
      </c>
      <c r="C5324" s="2" t="s">
        <v>4853</v>
      </c>
      <c r="D5324" s="2">
        <v>0.63</v>
      </c>
      <c r="E5324" s="2" t="s">
        <v>26338</v>
      </c>
      <c r="F5324" t="str">
        <f t="shared" si="83"/>
        <v>08</v>
      </c>
    </row>
    <row r="5325" customHeight="1" spans="1:6">
      <c r="A5325" s="2" t="s">
        <v>15867</v>
      </c>
      <c r="B5325" s="2" t="s">
        <v>16192</v>
      </c>
      <c r="C5325" s="2" t="s">
        <v>4853</v>
      </c>
      <c r="D5325" s="2">
        <v>0.65</v>
      </c>
      <c r="E5325" s="2" t="s">
        <v>26339</v>
      </c>
      <c r="F5325" t="str">
        <f t="shared" si="83"/>
        <v>08</v>
      </c>
    </row>
    <row r="5326" customHeight="1" spans="1:6">
      <c r="A5326" s="2" t="s">
        <v>15867</v>
      </c>
      <c r="B5326" s="2" t="s">
        <v>16194</v>
      </c>
      <c r="C5326" s="2" t="s">
        <v>4853</v>
      </c>
      <c r="D5326" s="2">
        <v>0.64</v>
      </c>
      <c r="E5326" s="2" t="s">
        <v>26340</v>
      </c>
      <c r="F5326" t="str">
        <f t="shared" si="83"/>
        <v>08</v>
      </c>
    </row>
    <row r="5327" customHeight="1" spans="1:6">
      <c r="A5327" s="2" t="s">
        <v>15867</v>
      </c>
      <c r="B5327" s="2" t="s">
        <v>16196</v>
      </c>
      <c r="C5327" s="2" t="s">
        <v>4853</v>
      </c>
      <c r="D5327" s="2">
        <v>0.65</v>
      </c>
      <c r="E5327" s="2" t="s">
        <v>26341</v>
      </c>
      <c r="F5327" t="str">
        <f t="shared" si="83"/>
        <v>08</v>
      </c>
    </row>
    <row r="5328" customHeight="1" spans="1:6">
      <c r="A5328" s="2" t="s">
        <v>15867</v>
      </c>
      <c r="B5328" s="2" t="s">
        <v>16210</v>
      </c>
      <c r="C5328" s="2" t="s">
        <v>4853</v>
      </c>
      <c r="D5328" s="2">
        <v>0.52</v>
      </c>
      <c r="E5328" s="2" t="s">
        <v>26342</v>
      </c>
      <c r="F5328" t="str">
        <f t="shared" si="83"/>
        <v>08</v>
      </c>
    </row>
    <row r="5329" customHeight="1" spans="1:6">
      <c r="A5329" s="2" t="s">
        <v>15867</v>
      </c>
      <c r="B5329" s="2" t="s">
        <v>16211</v>
      </c>
      <c r="C5329" s="2" t="s">
        <v>4853</v>
      </c>
      <c r="D5329" s="2">
        <v>0.54</v>
      </c>
      <c r="E5329" s="2" t="s">
        <v>26343</v>
      </c>
      <c r="F5329" t="str">
        <f t="shared" si="83"/>
        <v>08</v>
      </c>
    </row>
    <row r="5330" customHeight="1" spans="1:6">
      <c r="A5330" s="2" t="s">
        <v>15867</v>
      </c>
      <c r="B5330" s="2" t="s">
        <v>16212</v>
      </c>
      <c r="C5330" s="2" t="s">
        <v>4853</v>
      </c>
      <c r="D5330" s="2">
        <v>0.6</v>
      </c>
      <c r="E5330" s="2" t="s">
        <v>26344</v>
      </c>
      <c r="F5330" t="str">
        <f t="shared" si="83"/>
        <v>08</v>
      </c>
    </row>
    <row r="5331" customHeight="1" spans="1:6">
      <c r="A5331" s="2" t="s">
        <v>15867</v>
      </c>
      <c r="B5331" s="2" t="s">
        <v>16213</v>
      </c>
      <c r="C5331" s="2" t="s">
        <v>4853</v>
      </c>
      <c r="D5331" s="2">
        <v>0.62</v>
      </c>
      <c r="E5331" s="2" t="s">
        <v>26301</v>
      </c>
      <c r="F5331" t="str">
        <f t="shared" si="83"/>
        <v>08</v>
      </c>
    </row>
    <row r="5332" customHeight="1" spans="1:6">
      <c r="A5332" s="2" t="s">
        <v>15867</v>
      </c>
      <c r="B5332" s="2" t="s">
        <v>16214</v>
      </c>
      <c r="C5332" s="2" t="s">
        <v>4853</v>
      </c>
      <c r="D5332" s="2">
        <v>0.61</v>
      </c>
      <c r="E5332" s="2" t="s">
        <v>26345</v>
      </c>
      <c r="F5332" t="str">
        <f t="shared" si="83"/>
        <v>08</v>
      </c>
    </row>
    <row r="5333" customHeight="1" spans="1:6">
      <c r="A5333" s="2" t="s">
        <v>15867</v>
      </c>
      <c r="B5333" s="2" t="s">
        <v>16215</v>
      </c>
      <c r="C5333" s="2" t="s">
        <v>4853</v>
      </c>
      <c r="D5333" s="2">
        <v>0.62</v>
      </c>
      <c r="E5333" s="2" t="s">
        <v>26346</v>
      </c>
      <c r="F5333" t="str">
        <f t="shared" si="83"/>
        <v>08</v>
      </c>
    </row>
    <row r="5334" customHeight="1" spans="1:6">
      <c r="A5334" s="2" t="s">
        <v>15867</v>
      </c>
      <c r="B5334" s="2" t="s">
        <v>16216</v>
      </c>
      <c r="C5334" s="2" t="s">
        <v>4853</v>
      </c>
      <c r="D5334" s="2">
        <v>0.62</v>
      </c>
      <c r="E5334" s="2" t="s">
        <v>26347</v>
      </c>
      <c r="F5334" t="str">
        <f t="shared" si="83"/>
        <v>08</v>
      </c>
    </row>
    <row r="5335" customHeight="1" spans="1:6">
      <c r="A5335" s="2" t="s">
        <v>15867</v>
      </c>
      <c r="B5335" s="2" t="s">
        <v>16217</v>
      </c>
      <c r="C5335" s="2" t="s">
        <v>4853</v>
      </c>
      <c r="D5335" s="2">
        <v>0.63</v>
      </c>
      <c r="E5335" s="2" t="s">
        <v>26348</v>
      </c>
      <c r="F5335" t="str">
        <f t="shared" si="83"/>
        <v>08</v>
      </c>
    </row>
    <row r="5336" customHeight="1" spans="1:6">
      <c r="A5336" s="2" t="s">
        <v>15867</v>
      </c>
      <c r="B5336" s="2" t="s">
        <v>16218</v>
      </c>
      <c r="C5336" s="2" t="s">
        <v>4853</v>
      </c>
      <c r="D5336" s="2">
        <v>0.63</v>
      </c>
      <c r="E5336" s="2" t="s">
        <v>26349</v>
      </c>
      <c r="F5336" t="str">
        <f t="shared" si="83"/>
        <v>08</v>
      </c>
    </row>
    <row r="5337" customHeight="1" spans="1:6">
      <c r="A5337" s="2" t="s">
        <v>15867</v>
      </c>
      <c r="B5337" s="2" t="s">
        <v>16219</v>
      </c>
      <c r="C5337" s="2" t="s">
        <v>4853</v>
      </c>
      <c r="D5337" s="2">
        <v>0.64</v>
      </c>
      <c r="E5337" s="2" t="s">
        <v>26350</v>
      </c>
      <c r="F5337" t="str">
        <f t="shared" si="83"/>
        <v>08</v>
      </c>
    </row>
    <row r="5338" customHeight="1" spans="1:6">
      <c r="A5338" s="2" t="s">
        <v>15867</v>
      </c>
      <c r="B5338" s="2" t="s">
        <v>16220</v>
      </c>
      <c r="C5338" s="2" t="s">
        <v>4853</v>
      </c>
      <c r="D5338" s="2">
        <v>0.63</v>
      </c>
      <c r="E5338" s="2" t="s">
        <v>26351</v>
      </c>
      <c r="F5338" t="str">
        <f t="shared" si="83"/>
        <v>08</v>
      </c>
    </row>
    <row r="5339" customHeight="1" spans="1:6">
      <c r="A5339" s="2" t="s">
        <v>15867</v>
      </c>
      <c r="B5339" s="2" t="s">
        <v>16221</v>
      </c>
      <c r="C5339" s="2" t="s">
        <v>4853</v>
      </c>
      <c r="D5339" s="2">
        <v>0.64</v>
      </c>
      <c r="E5339" s="2" t="s">
        <v>26352</v>
      </c>
      <c r="F5339" t="str">
        <f t="shared" si="83"/>
        <v>08</v>
      </c>
    </row>
    <row r="5340" customHeight="1" spans="1:6">
      <c r="A5340" s="2" t="s">
        <v>15867</v>
      </c>
      <c r="B5340" s="2" t="s">
        <v>16222</v>
      </c>
      <c r="C5340" s="2" t="s">
        <v>4853</v>
      </c>
      <c r="D5340" s="2">
        <v>0.64</v>
      </c>
      <c r="E5340" s="2" t="s">
        <v>26353</v>
      </c>
      <c r="F5340" t="str">
        <f t="shared" si="83"/>
        <v>08</v>
      </c>
    </row>
    <row r="5341" customHeight="1" spans="1:6">
      <c r="A5341" s="2" t="s">
        <v>15867</v>
      </c>
      <c r="B5341" s="2" t="s">
        <v>16223</v>
      </c>
      <c r="C5341" s="2" t="s">
        <v>4853</v>
      </c>
      <c r="D5341" s="2">
        <v>0.65</v>
      </c>
      <c r="E5341" s="2" t="s">
        <v>26354</v>
      </c>
      <c r="F5341" t="str">
        <f t="shared" si="83"/>
        <v>08</v>
      </c>
    </row>
    <row r="5342" customHeight="1" spans="1:6">
      <c r="A5342" s="2" t="s">
        <v>15867</v>
      </c>
      <c r="B5342" s="2" t="s">
        <v>16228</v>
      </c>
      <c r="C5342" s="2" t="s">
        <v>4853</v>
      </c>
      <c r="D5342" s="2">
        <v>0.55</v>
      </c>
      <c r="E5342" s="2" t="s">
        <v>26355</v>
      </c>
      <c r="F5342" t="str">
        <f t="shared" si="83"/>
        <v>09</v>
      </c>
    </row>
    <row r="5343" customHeight="1" spans="1:6">
      <c r="A5343" s="2" t="s">
        <v>15867</v>
      </c>
      <c r="B5343" s="2" t="s">
        <v>16230</v>
      </c>
      <c r="C5343" s="2" t="s">
        <v>4853</v>
      </c>
      <c r="D5343" s="2">
        <v>0.56</v>
      </c>
      <c r="E5343" s="2" t="s">
        <v>26356</v>
      </c>
      <c r="F5343" t="str">
        <f t="shared" si="83"/>
        <v>09</v>
      </c>
    </row>
    <row r="5344" customHeight="1" spans="1:6">
      <c r="A5344" s="2" t="s">
        <v>15867</v>
      </c>
      <c r="B5344" s="2" t="s">
        <v>16232</v>
      </c>
      <c r="C5344" s="2" t="s">
        <v>4853</v>
      </c>
      <c r="D5344" s="2">
        <v>0.62</v>
      </c>
      <c r="E5344" s="2" t="s">
        <v>26357</v>
      </c>
      <c r="F5344" t="str">
        <f t="shared" si="83"/>
        <v>09</v>
      </c>
    </row>
    <row r="5345" customHeight="1" spans="1:6">
      <c r="A5345" s="2" t="s">
        <v>15867</v>
      </c>
      <c r="B5345" s="2" t="s">
        <v>16234</v>
      </c>
      <c r="C5345" s="2" t="s">
        <v>4853</v>
      </c>
      <c r="D5345" s="2">
        <v>0.64</v>
      </c>
      <c r="E5345" s="2" t="s">
        <v>26358</v>
      </c>
      <c r="F5345" t="str">
        <f t="shared" si="83"/>
        <v>09</v>
      </c>
    </row>
    <row r="5346" customHeight="1" spans="1:6">
      <c r="A5346" s="2" t="s">
        <v>15867</v>
      </c>
      <c r="B5346" s="2" t="s">
        <v>16236</v>
      </c>
      <c r="C5346" s="2" t="s">
        <v>4853</v>
      </c>
      <c r="D5346" s="2">
        <v>0.63</v>
      </c>
      <c r="E5346" s="2" t="s">
        <v>26359</v>
      </c>
      <c r="F5346" t="str">
        <f t="shared" si="83"/>
        <v>09</v>
      </c>
    </row>
    <row r="5347" customHeight="1" spans="1:6">
      <c r="A5347" s="2" t="s">
        <v>15867</v>
      </c>
      <c r="B5347" s="2" t="s">
        <v>16238</v>
      </c>
      <c r="C5347" s="2" t="s">
        <v>4853</v>
      </c>
      <c r="D5347" s="2">
        <v>0.64</v>
      </c>
      <c r="E5347" s="2" t="s">
        <v>26360</v>
      </c>
      <c r="F5347" t="str">
        <f t="shared" si="83"/>
        <v>09</v>
      </c>
    </row>
    <row r="5348" customHeight="1" spans="1:6">
      <c r="A5348" s="2" t="s">
        <v>15867</v>
      </c>
      <c r="B5348" s="2" t="s">
        <v>16240</v>
      </c>
      <c r="C5348" s="2" t="s">
        <v>4853</v>
      </c>
      <c r="D5348" s="2">
        <v>0.64</v>
      </c>
      <c r="E5348" s="2" t="s">
        <v>26361</v>
      </c>
      <c r="F5348" t="str">
        <f t="shared" si="83"/>
        <v>09</v>
      </c>
    </row>
    <row r="5349" customHeight="1" spans="1:6">
      <c r="A5349" s="2" t="s">
        <v>15867</v>
      </c>
      <c r="B5349" s="2" t="s">
        <v>16242</v>
      </c>
      <c r="C5349" s="2" t="s">
        <v>4853</v>
      </c>
      <c r="D5349" s="2">
        <v>0.65</v>
      </c>
      <c r="E5349" s="2" t="s">
        <v>26362</v>
      </c>
      <c r="F5349" t="str">
        <f t="shared" si="83"/>
        <v>09</v>
      </c>
    </row>
    <row r="5350" customHeight="1" spans="1:6">
      <c r="A5350" s="2" t="s">
        <v>15867</v>
      </c>
      <c r="B5350" s="2" t="s">
        <v>16243</v>
      </c>
      <c r="C5350" s="2" t="s">
        <v>4853</v>
      </c>
      <c r="D5350" s="2">
        <v>0.64</v>
      </c>
      <c r="E5350" s="2" t="s">
        <v>26363</v>
      </c>
      <c r="F5350" t="str">
        <f t="shared" si="83"/>
        <v>09</v>
      </c>
    </row>
    <row r="5351" customHeight="1" spans="1:6">
      <c r="A5351" s="2" t="s">
        <v>15867</v>
      </c>
      <c r="B5351" s="2" t="s">
        <v>16245</v>
      </c>
      <c r="C5351" s="2" t="s">
        <v>4853</v>
      </c>
      <c r="D5351" s="2">
        <v>0.66</v>
      </c>
      <c r="E5351" s="2" t="s">
        <v>26364</v>
      </c>
      <c r="F5351" t="str">
        <f t="shared" si="83"/>
        <v>09</v>
      </c>
    </row>
    <row r="5352" customHeight="1" spans="1:6">
      <c r="A5352" s="2" t="s">
        <v>15867</v>
      </c>
      <c r="B5352" s="2" t="s">
        <v>16247</v>
      </c>
      <c r="C5352" s="2" t="s">
        <v>4853</v>
      </c>
      <c r="D5352" s="2">
        <v>0.65</v>
      </c>
      <c r="E5352" s="2" t="s">
        <v>26365</v>
      </c>
      <c r="F5352" t="str">
        <f t="shared" si="83"/>
        <v>09</v>
      </c>
    </row>
    <row r="5353" customHeight="1" spans="1:6">
      <c r="A5353" s="2" t="s">
        <v>15867</v>
      </c>
      <c r="B5353" s="2" t="s">
        <v>16249</v>
      </c>
      <c r="C5353" s="2" t="s">
        <v>4853</v>
      </c>
      <c r="D5353" s="2">
        <v>0.66</v>
      </c>
      <c r="E5353" s="2" t="s">
        <v>26366</v>
      </c>
      <c r="F5353" t="str">
        <f t="shared" si="83"/>
        <v>09</v>
      </c>
    </row>
    <row r="5354" customHeight="1" spans="1:6">
      <c r="A5354" s="2" t="s">
        <v>15867</v>
      </c>
      <c r="B5354" s="2" t="s">
        <v>16266</v>
      </c>
      <c r="C5354" s="2" t="s">
        <v>4853</v>
      </c>
      <c r="D5354" s="2">
        <v>0.53</v>
      </c>
      <c r="E5354" s="2" t="s">
        <v>26367</v>
      </c>
      <c r="F5354" t="str">
        <f t="shared" si="83"/>
        <v>09</v>
      </c>
    </row>
    <row r="5355" customHeight="1" spans="1:6">
      <c r="A5355" s="2" t="s">
        <v>15867</v>
      </c>
      <c r="B5355" s="2" t="s">
        <v>16267</v>
      </c>
      <c r="C5355" s="2" t="s">
        <v>4853</v>
      </c>
      <c r="D5355" s="2">
        <v>0.54</v>
      </c>
      <c r="E5355" s="2" t="s">
        <v>26368</v>
      </c>
      <c r="F5355" t="str">
        <f t="shared" si="83"/>
        <v>09</v>
      </c>
    </row>
    <row r="5356" customHeight="1" spans="1:6">
      <c r="A5356" s="2" t="s">
        <v>15867</v>
      </c>
      <c r="B5356" s="2" t="s">
        <v>16268</v>
      </c>
      <c r="C5356" s="2" t="s">
        <v>4853</v>
      </c>
      <c r="D5356" s="2">
        <v>0.6</v>
      </c>
      <c r="E5356" s="2" t="s">
        <v>26369</v>
      </c>
      <c r="F5356" t="str">
        <f t="shared" si="83"/>
        <v>09</v>
      </c>
    </row>
    <row r="5357" customHeight="1" spans="1:6">
      <c r="A5357" s="2" t="s">
        <v>15867</v>
      </c>
      <c r="B5357" s="2" t="s">
        <v>16269</v>
      </c>
      <c r="C5357" s="2" t="s">
        <v>4853</v>
      </c>
      <c r="D5357" s="2">
        <v>0.62</v>
      </c>
      <c r="E5357" s="2" t="s">
        <v>26370</v>
      </c>
      <c r="F5357" t="str">
        <f t="shared" si="83"/>
        <v>09</v>
      </c>
    </row>
    <row r="5358" customHeight="1" spans="1:6">
      <c r="A5358" s="2" t="s">
        <v>15867</v>
      </c>
      <c r="B5358" s="2" t="s">
        <v>16270</v>
      </c>
      <c r="C5358" s="2" t="s">
        <v>4853</v>
      </c>
      <c r="D5358" s="2">
        <v>0.61</v>
      </c>
      <c r="E5358" s="2" t="s">
        <v>26371</v>
      </c>
      <c r="F5358" t="str">
        <f t="shared" si="83"/>
        <v>09</v>
      </c>
    </row>
    <row r="5359" customHeight="1" spans="1:6">
      <c r="A5359" s="2" t="s">
        <v>15867</v>
      </c>
      <c r="B5359" s="2" t="s">
        <v>16271</v>
      </c>
      <c r="C5359" s="2" t="s">
        <v>4853</v>
      </c>
      <c r="D5359" s="2">
        <v>0.63</v>
      </c>
      <c r="E5359" s="2" t="s">
        <v>26372</v>
      </c>
      <c r="F5359" t="str">
        <f t="shared" si="83"/>
        <v>09</v>
      </c>
    </row>
    <row r="5360" customHeight="1" spans="1:6">
      <c r="A5360" s="2" t="s">
        <v>15867</v>
      </c>
      <c r="B5360" s="2" t="s">
        <v>16272</v>
      </c>
      <c r="C5360" s="2" t="s">
        <v>4853</v>
      </c>
      <c r="D5360" s="2">
        <v>0.62</v>
      </c>
      <c r="E5360" s="2" t="s">
        <v>26373</v>
      </c>
      <c r="F5360" t="str">
        <f t="shared" si="83"/>
        <v>09</v>
      </c>
    </row>
    <row r="5361" customHeight="1" spans="1:6">
      <c r="A5361" s="2" t="s">
        <v>15867</v>
      </c>
      <c r="B5361" s="2" t="s">
        <v>16273</v>
      </c>
      <c r="C5361" s="2" t="s">
        <v>4853</v>
      </c>
      <c r="D5361" s="2">
        <v>0.63</v>
      </c>
      <c r="E5361" s="2" t="s">
        <v>26374</v>
      </c>
      <c r="F5361" t="str">
        <f t="shared" si="83"/>
        <v>09</v>
      </c>
    </row>
    <row r="5362" customHeight="1" spans="1:6">
      <c r="A5362" s="2" t="s">
        <v>15867</v>
      </c>
      <c r="B5362" s="2" t="s">
        <v>16274</v>
      </c>
      <c r="C5362" s="2" t="s">
        <v>4853</v>
      </c>
      <c r="D5362" s="2">
        <v>0.63</v>
      </c>
      <c r="E5362" s="2" t="s">
        <v>26375</v>
      </c>
      <c r="F5362" t="str">
        <f t="shared" si="83"/>
        <v>09</v>
      </c>
    </row>
    <row r="5363" customHeight="1" spans="1:6">
      <c r="A5363" s="2" t="s">
        <v>15867</v>
      </c>
      <c r="B5363" s="2" t="s">
        <v>16275</v>
      </c>
      <c r="C5363" s="2" t="s">
        <v>4853</v>
      </c>
      <c r="D5363" s="2">
        <v>0.64</v>
      </c>
      <c r="E5363" s="2" t="s">
        <v>26376</v>
      </c>
      <c r="F5363" t="str">
        <f t="shared" si="83"/>
        <v>09</v>
      </c>
    </row>
    <row r="5364" customHeight="1" spans="1:6">
      <c r="A5364" s="2" t="s">
        <v>15867</v>
      </c>
      <c r="B5364" s="2" t="s">
        <v>16276</v>
      </c>
      <c r="C5364" s="2" t="s">
        <v>4853</v>
      </c>
      <c r="D5364" s="2">
        <v>0.64</v>
      </c>
      <c r="E5364" s="2" t="s">
        <v>26377</v>
      </c>
      <c r="F5364" t="str">
        <f t="shared" si="83"/>
        <v>09</v>
      </c>
    </row>
    <row r="5365" customHeight="1" spans="1:6">
      <c r="A5365" s="2" t="s">
        <v>15867</v>
      </c>
      <c r="B5365" s="2" t="s">
        <v>16277</v>
      </c>
      <c r="C5365" s="2" t="s">
        <v>4853</v>
      </c>
      <c r="D5365" s="2">
        <v>0.65</v>
      </c>
      <c r="E5365" s="2" t="s">
        <v>26378</v>
      </c>
      <c r="F5365" t="str">
        <f t="shared" si="83"/>
        <v>09</v>
      </c>
    </row>
    <row r="5366" customHeight="1" spans="1:6">
      <c r="A5366" s="2" t="s">
        <v>15867</v>
      </c>
      <c r="B5366" s="2" t="s">
        <v>16278</v>
      </c>
      <c r="C5366" s="2" t="s">
        <v>4853</v>
      </c>
      <c r="D5366" s="2">
        <v>0.64</v>
      </c>
      <c r="E5366" s="2" t="s">
        <v>26379</v>
      </c>
      <c r="F5366" t="str">
        <f t="shared" si="83"/>
        <v>09</v>
      </c>
    </row>
    <row r="5367" customHeight="1" spans="1:6">
      <c r="A5367" s="2" t="s">
        <v>15867</v>
      </c>
      <c r="B5367" s="2" t="s">
        <v>16279</v>
      </c>
      <c r="C5367" s="2" t="s">
        <v>4853</v>
      </c>
      <c r="D5367" s="2">
        <v>0.65</v>
      </c>
      <c r="E5367" s="2" t="s">
        <v>26380</v>
      </c>
      <c r="F5367" t="str">
        <f t="shared" si="83"/>
        <v>09</v>
      </c>
    </row>
    <row r="5368" customHeight="1" spans="1:6">
      <c r="A5368" s="2" t="s">
        <v>15867</v>
      </c>
      <c r="B5368" s="2" t="s">
        <v>16280</v>
      </c>
      <c r="C5368" s="2" t="s">
        <v>4853</v>
      </c>
      <c r="D5368" s="2">
        <v>0.65</v>
      </c>
      <c r="E5368" s="2" t="s">
        <v>26381</v>
      </c>
      <c r="F5368" t="str">
        <f t="shared" si="83"/>
        <v>09</v>
      </c>
    </row>
    <row r="5369" customHeight="1" spans="1:6">
      <c r="A5369" s="2" t="s">
        <v>15867</v>
      </c>
      <c r="B5369" s="2" t="s">
        <v>16281</v>
      </c>
      <c r="C5369" s="2" t="s">
        <v>4853</v>
      </c>
      <c r="D5369" s="2">
        <v>0.66</v>
      </c>
      <c r="E5369" s="2" t="s">
        <v>26382</v>
      </c>
      <c r="F5369" t="str">
        <f t="shared" si="83"/>
        <v>09</v>
      </c>
    </row>
    <row r="5370" customHeight="1" spans="1:6">
      <c r="A5370" s="2" t="s">
        <v>15867</v>
      </c>
      <c r="B5370" s="2" t="s">
        <v>16286</v>
      </c>
      <c r="C5370" s="2" t="s">
        <v>4853</v>
      </c>
      <c r="D5370" s="2">
        <v>0.55</v>
      </c>
      <c r="E5370" s="2" t="s">
        <v>26383</v>
      </c>
      <c r="F5370" t="str">
        <f t="shared" si="83"/>
        <v>10</v>
      </c>
    </row>
    <row r="5371" customHeight="1" spans="1:6">
      <c r="A5371" s="2" t="s">
        <v>15867</v>
      </c>
      <c r="B5371" s="2" t="s">
        <v>16287</v>
      </c>
      <c r="C5371" s="2" t="s">
        <v>4853</v>
      </c>
      <c r="D5371" s="2">
        <v>0.56</v>
      </c>
      <c r="E5371" s="2" t="s">
        <v>26384</v>
      </c>
      <c r="F5371" t="str">
        <f t="shared" si="83"/>
        <v>10</v>
      </c>
    </row>
    <row r="5372" customHeight="1" spans="1:6">
      <c r="A5372" s="2" t="s">
        <v>15867</v>
      </c>
      <c r="B5372" s="2" t="s">
        <v>16289</v>
      </c>
      <c r="C5372" s="2" t="s">
        <v>4853</v>
      </c>
      <c r="D5372" s="2">
        <v>0.63</v>
      </c>
      <c r="E5372" s="2" t="s">
        <v>26385</v>
      </c>
      <c r="F5372" t="str">
        <f t="shared" si="83"/>
        <v>10</v>
      </c>
    </row>
    <row r="5373" customHeight="1" spans="1:6">
      <c r="A5373" s="2" t="s">
        <v>15867</v>
      </c>
      <c r="B5373" s="2" t="s">
        <v>16291</v>
      </c>
      <c r="C5373" s="2" t="s">
        <v>4853</v>
      </c>
      <c r="D5373" s="2">
        <v>0.64</v>
      </c>
      <c r="E5373" s="2" t="s">
        <v>26386</v>
      </c>
      <c r="F5373" t="str">
        <f t="shared" si="83"/>
        <v>10</v>
      </c>
    </row>
    <row r="5374" customHeight="1" spans="1:6">
      <c r="A5374" s="2" t="s">
        <v>15867</v>
      </c>
      <c r="B5374" s="2" t="s">
        <v>16293</v>
      </c>
      <c r="C5374" s="2" t="s">
        <v>4853</v>
      </c>
      <c r="D5374" s="2">
        <v>0.63</v>
      </c>
      <c r="E5374" s="2" t="s">
        <v>26387</v>
      </c>
      <c r="F5374" t="str">
        <f t="shared" si="83"/>
        <v>10</v>
      </c>
    </row>
    <row r="5375" customHeight="1" spans="1:6">
      <c r="A5375" s="2" t="s">
        <v>15867</v>
      </c>
      <c r="B5375" s="2" t="s">
        <v>16295</v>
      </c>
      <c r="C5375" s="2" t="s">
        <v>4853</v>
      </c>
      <c r="D5375" s="2">
        <v>0.65</v>
      </c>
      <c r="E5375" s="2" t="s">
        <v>26388</v>
      </c>
      <c r="F5375" t="str">
        <f t="shared" si="83"/>
        <v>10</v>
      </c>
    </row>
    <row r="5376" customHeight="1" spans="1:6">
      <c r="A5376" s="2" t="s">
        <v>15867</v>
      </c>
      <c r="B5376" s="2" t="s">
        <v>16297</v>
      </c>
      <c r="C5376" s="2" t="s">
        <v>4853</v>
      </c>
      <c r="D5376" s="2">
        <v>0.64</v>
      </c>
      <c r="E5376" s="2" t="s">
        <v>26389</v>
      </c>
      <c r="F5376" t="str">
        <f t="shared" si="83"/>
        <v>10</v>
      </c>
    </row>
    <row r="5377" customHeight="1" spans="1:6">
      <c r="A5377" s="2" t="s">
        <v>15867</v>
      </c>
      <c r="B5377" s="2" t="s">
        <v>16299</v>
      </c>
      <c r="C5377" s="2" t="s">
        <v>4853</v>
      </c>
      <c r="D5377" s="2">
        <v>0.65</v>
      </c>
      <c r="E5377" s="2" t="s">
        <v>26390</v>
      </c>
      <c r="F5377" t="str">
        <f t="shared" si="83"/>
        <v>10</v>
      </c>
    </row>
    <row r="5378" customHeight="1" spans="1:6">
      <c r="A5378" s="2" t="s">
        <v>15867</v>
      </c>
      <c r="B5378" s="2" t="s">
        <v>16301</v>
      </c>
      <c r="C5378" s="2" t="s">
        <v>4853</v>
      </c>
      <c r="D5378" s="2">
        <v>0.65</v>
      </c>
      <c r="E5378" s="2" t="s">
        <v>26391</v>
      </c>
      <c r="F5378" t="str">
        <f t="shared" si="83"/>
        <v>10</v>
      </c>
    </row>
    <row r="5379" customHeight="1" spans="1:6">
      <c r="A5379" s="2" t="s">
        <v>15867</v>
      </c>
      <c r="B5379" s="2" t="s">
        <v>16303</v>
      </c>
      <c r="C5379" s="2" t="s">
        <v>4853</v>
      </c>
      <c r="D5379" s="2">
        <v>0.66</v>
      </c>
      <c r="E5379" s="2" t="s">
        <v>26392</v>
      </c>
      <c r="F5379" t="str">
        <f t="shared" ref="F5379:F5442" si="84">MID(B5379,IF(CODE(MID(B5379,3,1))&gt;CODE(9),4,3),FIND("-",B5379,1)-IF(CODE(MID(B5379,3,1))&gt;CODE(9),4,3))</f>
        <v>10</v>
      </c>
    </row>
    <row r="5380" customHeight="1" spans="1:6">
      <c r="A5380" s="2" t="s">
        <v>15867</v>
      </c>
      <c r="B5380" s="2" t="s">
        <v>16305</v>
      </c>
      <c r="C5380" s="2" t="s">
        <v>4853</v>
      </c>
      <c r="D5380" s="2">
        <v>0.65</v>
      </c>
      <c r="E5380" s="2" t="s">
        <v>26393</v>
      </c>
      <c r="F5380" t="str">
        <f t="shared" si="84"/>
        <v>10</v>
      </c>
    </row>
    <row r="5381" customHeight="1" spans="1:6">
      <c r="A5381" s="2" t="s">
        <v>15867</v>
      </c>
      <c r="B5381" s="2" t="s">
        <v>16307</v>
      </c>
      <c r="C5381" s="2" t="s">
        <v>4853</v>
      </c>
      <c r="D5381" s="2">
        <v>0.66</v>
      </c>
      <c r="E5381" s="2" t="s">
        <v>26394</v>
      </c>
      <c r="F5381" t="str">
        <f t="shared" si="84"/>
        <v>10</v>
      </c>
    </row>
    <row r="5382" customHeight="1" spans="1:6">
      <c r="A5382" s="2" t="s">
        <v>15867</v>
      </c>
      <c r="B5382" s="2" t="s">
        <v>16309</v>
      </c>
      <c r="C5382" s="2" t="s">
        <v>4853</v>
      </c>
      <c r="D5382" s="2">
        <v>0.66</v>
      </c>
      <c r="E5382" s="2" t="s">
        <v>26395</v>
      </c>
      <c r="F5382" t="str">
        <f t="shared" si="84"/>
        <v>10</v>
      </c>
    </row>
    <row r="5383" customHeight="1" spans="1:6">
      <c r="A5383" s="2" t="s">
        <v>15867</v>
      </c>
      <c r="B5383" s="2" t="s">
        <v>16311</v>
      </c>
      <c r="C5383" s="2" t="s">
        <v>4853</v>
      </c>
      <c r="D5383" s="2">
        <v>0.67</v>
      </c>
      <c r="E5383" s="2" t="s">
        <v>26396</v>
      </c>
      <c r="F5383" t="str">
        <f t="shared" si="84"/>
        <v>10</v>
      </c>
    </row>
    <row r="5384" customHeight="1" spans="1:6">
      <c r="A5384" s="2" t="s">
        <v>15867</v>
      </c>
      <c r="B5384" s="2" t="s">
        <v>16325</v>
      </c>
      <c r="C5384" s="2" t="s">
        <v>4853</v>
      </c>
      <c r="D5384" s="2">
        <v>0.54</v>
      </c>
      <c r="E5384" s="2" t="s">
        <v>26397</v>
      </c>
      <c r="F5384" t="str">
        <f t="shared" si="84"/>
        <v>10</v>
      </c>
    </row>
    <row r="5385" customHeight="1" spans="1:6">
      <c r="A5385" s="2" t="s">
        <v>15867</v>
      </c>
      <c r="B5385" s="2" t="s">
        <v>16326</v>
      </c>
      <c r="C5385" s="2" t="s">
        <v>4853</v>
      </c>
      <c r="D5385" s="2">
        <v>0.55</v>
      </c>
      <c r="E5385" s="2" t="s">
        <v>26398</v>
      </c>
      <c r="F5385" t="str">
        <f t="shared" si="84"/>
        <v>10</v>
      </c>
    </row>
    <row r="5386" customHeight="1" spans="1:6">
      <c r="A5386" s="2" t="s">
        <v>15867</v>
      </c>
      <c r="B5386" s="2" t="s">
        <v>16327</v>
      </c>
      <c r="C5386" s="2" t="s">
        <v>4853</v>
      </c>
      <c r="D5386" s="2">
        <v>0.62</v>
      </c>
      <c r="E5386" s="2" t="s">
        <v>26399</v>
      </c>
      <c r="F5386" t="str">
        <f t="shared" si="84"/>
        <v>10</v>
      </c>
    </row>
    <row r="5387" customHeight="1" spans="1:6">
      <c r="A5387" s="2" t="s">
        <v>15867</v>
      </c>
      <c r="B5387" s="2" t="s">
        <v>16328</v>
      </c>
      <c r="C5387" s="2" t="s">
        <v>4853</v>
      </c>
      <c r="D5387" s="2">
        <v>0.63</v>
      </c>
      <c r="E5387" s="2" t="s">
        <v>26400</v>
      </c>
      <c r="F5387" t="str">
        <f t="shared" si="84"/>
        <v>10</v>
      </c>
    </row>
    <row r="5388" customHeight="1" spans="1:6">
      <c r="A5388" s="2" t="s">
        <v>15867</v>
      </c>
      <c r="B5388" s="2" t="s">
        <v>16329</v>
      </c>
      <c r="C5388" s="2" t="s">
        <v>4853</v>
      </c>
      <c r="D5388" s="2">
        <v>0.62</v>
      </c>
      <c r="E5388" s="2" t="s">
        <v>26401</v>
      </c>
      <c r="F5388" t="str">
        <f t="shared" si="84"/>
        <v>10</v>
      </c>
    </row>
    <row r="5389" customHeight="1" spans="1:6">
      <c r="A5389" s="2" t="s">
        <v>15867</v>
      </c>
      <c r="B5389" s="2" t="s">
        <v>16330</v>
      </c>
      <c r="C5389" s="2" t="s">
        <v>4853</v>
      </c>
      <c r="D5389" s="2">
        <v>0.64</v>
      </c>
      <c r="E5389" s="2" t="s">
        <v>26402</v>
      </c>
      <c r="F5389" t="str">
        <f t="shared" si="84"/>
        <v>10</v>
      </c>
    </row>
    <row r="5390" customHeight="1" spans="1:6">
      <c r="A5390" s="2" t="s">
        <v>15867</v>
      </c>
      <c r="B5390" s="2" t="s">
        <v>16331</v>
      </c>
      <c r="C5390" s="2" t="s">
        <v>4853</v>
      </c>
      <c r="D5390" s="2">
        <v>0.63</v>
      </c>
      <c r="E5390" s="2" t="s">
        <v>26403</v>
      </c>
      <c r="F5390" t="str">
        <f t="shared" si="84"/>
        <v>10</v>
      </c>
    </row>
    <row r="5391" customHeight="1" spans="1:6">
      <c r="A5391" s="2" t="s">
        <v>15867</v>
      </c>
      <c r="B5391" s="2" t="s">
        <v>16332</v>
      </c>
      <c r="C5391" s="2" t="s">
        <v>4853</v>
      </c>
      <c r="D5391" s="2">
        <v>0.64</v>
      </c>
      <c r="E5391" s="2" t="s">
        <v>26404</v>
      </c>
      <c r="F5391" t="str">
        <f t="shared" si="84"/>
        <v>10</v>
      </c>
    </row>
    <row r="5392" customHeight="1" spans="1:6">
      <c r="A5392" s="2" t="s">
        <v>15867</v>
      </c>
      <c r="B5392" s="2" t="s">
        <v>16333</v>
      </c>
      <c r="C5392" s="2" t="s">
        <v>4853</v>
      </c>
      <c r="D5392" s="2">
        <v>0.64</v>
      </c>
      <c r="E5392" s="2" t="s">
        <v>26405</v>
      </c>
      <c r="F5392" t="str">
        <f t="shared" si="84"/>
        <v>10</v>
      </c>
    </row>
    <row r="5393" customHeight="1" spans="1:6">
      <c r="A5393" s="2" t="s">
        <v>15867</v>
      </c>
      <c r="B5393" s="2" t="s">
        <v>16334</v>
      </c>
      <c r="C5393" s="2" t="s">
        <v>4853</v>
      </c>
      <c r="D5393" s="2">
        <v>0.65</v>
      </c>
      <c r="E5393" s="2" t="s">
        <v>26406</v>
      </c>
      <c r="F5393" t="str">
        <f t="shared" si="84"/>
        <v>10</v>
      </c>
    </row>
    <row r="5394" customHeight="1" spans="1:6">
      <c r="A5394" s="2" t="s">
        <v>15867</v>
      </c>
      <c r="B5394" s="2" t="s">
        <v>16335</v>
      </c>
      <c r="C5394" s="2" t="s">
        <v>4853</v>
      </c>
      <c r="D5394" s="2">
        <v>0.65</v>
      </c>
      <c r="E5394" s="2" t="s">
        <v>26407</v>
      </c>
      <c r="F5394" t="str">
        <f t="shared" si="84"/>
        <v>10</v>
      </c>
    </row>
    <row r="5395" customHeight="1" spans="1:6">
      <c r="A5395" s="2" t="s">
        <v>15867</v>
      </c>
      <c r="B5395" s="2" t="s">
        <v>16336</v>
      </c>
      <c r="C5395" s="2" t="s">
        <v>4853</v>
      </c>
      <c r="D5395" s="2">
        <v>0.66</v>
      </c>
      <c r="E5395" s="2" t="s">
        <v>26408</v>
      </c>
      <c r="F5395" t="str">
        <f t="shared" si="84"/>
        <v>10</v>
      </c>
    </row>
    <row r="5396" customHeight="1" spans="1:6">
      <c r="A5396" s="2" t="s">
        <v>15867</v>
      </c>
      <c r="B5396" s="2" t="s">
        <v>16337</v>
      </c>
      <c r="C5396" s="2" t="s">
        <v>4853</v>
      </c>
      <c r="D5396" s="2">
        <v>0.65</v>
      </c>
      <c r="E5396" s="2" t="s">
        <v>26409</v>
      </c>
      <c r="F5396" t="str">
        <f t="shared" si="84"/>
        <v>10</v>
      </c>
    </row>
    <row r="5397" customHeight="1" spans="1:6">
      <c r="A5397" s="2" t="s">
        <v>15867</v>
      </c>
      <c r="B5397" s="2" t="s">
        <v>16338</v>
      </c>
      <c r="C5397" s="2" t="s">
        <v>4853</v>
      </c>
      <c r="D5397" s="2">
        <v>0.66</v>
      </c>
      <c r="E5397" s="2" t="s">
        <v>26410</v>
      </c>
      <c r="F5397" t="str">
        <f t="shared" si="84"/>
        <v>10</v>
      </c>
    </row>
    <row r="5398" customHeight="1" spans="1:6">
      <c r="A5398" s="2" t="s">
        <v>15867</v>
      </c>
      <c r="B5398" s="2" t="s">
        <v>16339</v>
      </c>
      <c r="C5398" s="2" t="s">
        <v>4853</v>
      </c>
      <c r="D5398" s="2">
        <v>0.66</v>
      </c>
      <c r="E5398" s="2" t="s">
        <v>26411</v>
      </c>
      <c r="F5398" t="str">
        <f t="shared" si="84"/>
        <v>10</v>
      </c>
    </row>
    <row r="5399" customHeight="1" spans="1:6">
      <c r="A5399" s="2" t="s">
        <v>15867</v>
      </c>
      <c r="B5399" s="2" t="s">
        <v>16340</v>
      </c>
      <c r="C5399" s="2" t="s">
        <v>4853</v>
      </c>
      <c r="D5399" s="2">
        <v>0.67</v>
      </c>
      <c r="E5399" s="2" t="s">
        <v>26412</v>
      </c>
      <c r="F5399" t="str">
        <f t="shared" si="84"/>
        <v>10</v>
      </c>
    </row>
    <row r="5400" customHeight="1" spans="1:6">
      <c r="A5400" s="2" t="s">
        <v>15867</v>
      </c>
      <c r="B5400" s="2" t="s">
        <v>16345</v>
      </c>
      <c r="C5400" s="2" t="s">
        <v>4853</v>
      </c>
      <c r="D5400" s="2">
        <v>0.56</v>
      </c>
      <c r="E5400" s="2" t="s">
        <v>26413</v>
      </c>
      <c r="F5400" t="str">
        <f t="shared" si="84"/>
        <v>11</v>
      </c>
    </row>
    <row r="5401" customHeight="1" spans="1:6">
      <c r="A5401" s="2" t="s">
        <v>15867</v>
      </c>
      <c r="B5401" s="2" t="s">
        <v>16347</v>
      </c>
      <c r="C5401" s="2" t="s">
        <v>4853</v>
      </c>
      <c r="D5401" s="2">
        <v>0.57</v>
      </c>
      <c r="E5401" s="2" t="s">
        <v>26414</v>
      </c>
      <c r="F5401" t="str">
        <f t="shared" si="84"/>
        <v>11</v>
      </c>
    </row>
    <row r="5402" customHeight="1" spans="1:6">
      <c r="A5402" s="2" t="s">
        <v>15867</v>
      </c>
      <c r="B5402" s="2" t="s">
        <v>16349</v>
      </c>
      <c r="C5402" s="2" t="s">
        <v>4853</v>
      </c>
      <c r="D5402" s="2">
        <v>0.64</v>
      </c>
      <c r="E5402" s="2" t="s">
        <v>26415</v>
      </c>
      <c r="F5402" t="str">
        <f t="shared" si="84"/>
        <v>11</v>
      </c>
    </row>
    <row r="5403" customHeight="1" spans="1:6">
      <c r="A5403" s="2" t="s">
        <v>15867</v>
      </c>
      <c r="B5403" s="2" t="s">
        <v>16351</v>
      </c>
      <c r="C5403" s="2" t="s">
        <v>4853</v>
      </c>
      <c r="D5403" s="2">
        <v>0.65</v>
      </c>
      <c r="E5403" s="2" t="s">
        <v>26416</v>
      </c>
      <c r="F5403" t="str">
        <f t="shared" si="84"/>
        <v>11</v>
      </c>
    </row>
    <row r="5404" customHeight="1" spans="1:6">
      <c r="A5404" s="2" t="s">
        <v>15867</v>
      </c>
      <c r="B5404" s="2" t="s">
        <v>16353</v>
      </c>
      <c r="C5404" s="2" t="s">
        <v>4853</v>
      </c>
      <c r="D5404" s="2">
        <v>0.64</v>
      </c>
      <c r="E5404" s="2" t="s">
        <v>26417</v>
      </c>
      <c r="F5404" t="str">
        <f t="shared" si="84"/>
        <v>11</v>
      </c>
    </row>
    <row r="5405" customHeight="1" spans="1:6">
      <c r="A5405" s="2" t="s">
        <v>15867</v>
      </c>
      <c r="B5405" s="2" t="s">
        <v>16355</v>
      </c>
      <c r="C5405" s="2" t="s">
        <v>4853</v>
      </c>
      <c r="D5405" s="2">
        <v>0.65</v>
      </c>
      <c r="E5405" s="2" t="s">
        <v>26418</v>
      </c>
      <c r="F5405" t="str">
        <f t="shared" si="84"/>
        <v>11</v>
      </c>
    </row>
    <row r="5406" customHeight="1" spans="1:6">
      <c r="A5406" s="2" t="s">
        <v>15867</v>
      </c>
      <c r="B5406" s="2" t="s">
        <v>16357</v>
      </c>
      <c r="C5406" s="2" t="s">
        <v>4853</v>
      </c>
      <c r="D5406" s="2">
        <v>0.65</v>
      </c>
      <c r="E5406" s="2" t="s">
        <v>26419</v>
      </c>
      <c r="F5406" t="str">
        <f t="shared" si="84"/>
        <v>11</v>
      </c>
    </row>
    <row r="5407" customHeight="1" spans="1:6">
      <c r="A5407" s="2" t="s">
        <v>15867</v>
      </c>
      <c r="B5407" s="2" t="s">
        <v>16359</v>
      </c>
      <c r="C5407" s="2" t="s">
        <v>4853</v>
      </c>
      <c r="D5407" s="2">
        <v>0.66</v>
      </c>
      <c r="E5407" s="2" t="s">
        <v>26420</v>
      </c>
      <c r="F5407" t="str">
        <f t="shared" si="84"/>
        <v>11</v>
      </c>
    </row>
    <row r="5408" customHeight="1" spans="1:6">
      <c r="A5408" s="2" t="s">
        <v>15867</v>
      </c>
      <c r="B5408" s="2" t="s">
        <v>16361</v>
      </c>
      <c r="C5408" s="2" t="s">
        <v>4853</v>
      </c>
      <c r="D5408" s="2">
        <v>0.66</v>
      </c>
      <c r="E5408" s="2" t="s">
        <v>26421</v>
      </c>
      <c r="F5408" t="str">
        <f t="shared" si="84"/>
        <v>11</v>
      </c>
    </row>
    <row r="5409" customHeight="1" spans="1:6">
      <c r="A5409" s="2" t="s">
        <v>15867</v>
      </c>
      <c r="B5409" s="2" t="s">
        <v>16363</v>
      </c>
      <c r="C5409" s="2" t="s">
        <v>4853</v>
      </c>
      <c r="D5409" s="2">
        <v>0.66</v>
      </c>
      <c r="E5409" s="2" t="s">
        <v>26422</v>
      </c>
      <c r="F5409" t="str">
        <f t="shared" si="84"/>
        <v>11</v>
      </c>
    </row>
    <row r="5410" customHeight="1" spans="1:6">
      <c r="A5410" s="2" t="s">
        <v>15867</v>
      </c>
      <c r="B5410" s="2" t="s">
        <v>16365</v>
      </c>
      <c r="C5410" s="2" t="s">
        <v>4853</v>
      </c>
      <c r="D5410" s="2">
        <v>0.66</v>
      </c>
      <c r="E5410" s="2" t="s">
        <v>26423</v>
      </c>
      <c r="F5410" t="str">
        <f t="shared" si="84"/>
        <v>11</v>
      </c>
    </row>
    <row r="5411" customHeight="1" spans="1:6">
      <c r="A5411" s="2" t="s">
        <v>15867</v>
      </c>
      <c r="B5411" s="2" t="s">
        <v>16367</v>
      </c>
      <c r="C5411" s="2" t="s">
        <v>4853</v>
      </c>
      <c r="D5411" s="2">
        <v>0.67</v>
      </c>
      <c r="E5411" s="2" t="s">
        <v>26424</v>
      </c>
      <c r="F5411" t="str">
        <f t="shared" si="84"/>
        <v>11</v>
      </c>
    </row>
    <row r="5412" customHeight="1" spans="1:6">
      <c r="A5412" s="2" t="s">
        <v>15867</v>
      </c>
      <c r="B5412" s="2" t="s">
        <v>16369</v>
      </c>
      <c r="C5412" s="2" t="s">
        <v>4853</v>
      </c>
      <c r="D5412" s="2">
        <v>0.67</v>
      </c>
      <c r="E5412" s="2" t="s">
        <v>26425</v>
      </c>
      <c r="F5412" t="str">
        <f t="shared" si="84"/>
        <v>11</v>
      </c>
    </row>
    <row r="5413" customHeight="1" spans="1:6">
      <c r="A5413" s="2" t="s">
        <v>15867</v>
      </c>
      <c r="B5413" s="2" t="s">
        <v>16371</v>
      </c>
      <c r="C5413" s="2" t="s">
        <v>4853</v>
      </c>
      <c r="D5413" s="2">
        <v>0.67</v>
      </c>
      <c r="E5413" s="2" t="s">
        <v>26426</v>
      </c>
      <c r="F5413" t="str">
        <f t="shared" si="84"/>
        <v>11</v>
      </c>
    </row>
    <row r="5414" customHeight="1" spans="1:6">
      <c r="A5414" s="2" t="s">
        <v>15867</v>
      </c>
      <c r="B5414" s="2" t="s">
        <v>16409</v>
      </c>
      <c r="C5414" s="2" t="s">
        <v>4853</v>
      </c>
      <c r="D5414" s="2">
        <v>0.55</v>
      </c>
      <c r="E5414" s="2" t="s">
        <v>26427</v>
      </c>
      <c r="F5414" t="str">
        <f t="shared" si="84"/>
        <v>11</v>
      </c>
    </row>
    <row r="5415" customHeight="1" spans="1:6">
      <c r="A5415" s="2" t="s">
        <v>15867</v>
      </c>
      <c r="B5415" s="2" t="s">
        <v>16411</v>
      </c>
      <c r="C5415" s="2" t="s">
        <v>4853</v>
      </c>
      <c r="D5415" s="2">
        <v>0.56</v>
      </c>
      <c r="E5415" s="2" t="s">
        <v>26428</v>
      </c>
      <c r="F5415" t="str">
        <f t="shared" si="84"/>
        <v>11</v>
      </c>
    </row>
    <row r="5416" customHeight="1" spans="1:6">
      <c r="A5416" s="2" t="s">
        <v>15867</v>
      </c>
      <c r="B5416" s="2" t="s">
        <v>16413</v>
      </c>
      <c r="C5416" s="2" t="s">
        <v>4853</v>
      </c>
      <c r="D5416" s="2">
        <v>0.63</v>
      </c>
      <c r="E5416" s="2" t="s">
        <v>26429</v>
      </c>
      <c r="F5416" t="str">
        <f t="shared" si="84"/>
        <v>11</v>
      </c>
    </row>
    <row r="5417" customHeight="1" spans="1:6">
      <c r="A5417" s="2" t="s">
        <v>15867</v>
      </c>
      <c r="B5417" s="2" t="s">
        <v>16415</v>
      </c>
      <c r="C5417" s="2" t="s">
        <v>4853</v>
      </c>
      <c r="D5417" s="2">
        <v>0.64</v>
      </c>
      <c r="E5417" s="2" t="s">
        <v>26430</v>
      </c>
      <c r="F5417" t="str">
        <f t="shared" si="84"/>
        <v>11</v>
      </c>
    </row>
    <row r="5418" customHeight="1" spans="1:6">
      <c r="A5418" s="2" t="s">
        <v>15867</v>
      </c>
      <c r="B5418" s="2" t="s">
        <v>16417</v>
      </c>
      <c r="C5418" s="2" t="s">
        <v>4853</v>
      </c>
      <c r="D5418" s="2">
        <v>0.63</v>
      </c>
      <c r="E5418" s="2" t="s">
        <v>26431</v>
      </c>
      <c r="F5418" t="str">
        <f t="shared" si="84"/>
        <v>11</v>
      </c>
    </row>
    <row r="5419" customHeight="1" spans="1:6">
      <c r="A5419" s="2" t="s">
        <v>15867</v>
      </c>
      <c r="B5419" s="2" t="s">
        <v>16418</v>
      </c>
      <c r="C5419" s="2" t="s">
        <v>4853</v>
      </c>
      <c r="D5419" s="2">
        <v>0.65</v>
      </c>
      <c r="E5419" s="2" t="s">
        <v>26432</v>
      </c>
      <c r="F5419" t="str">
        <f t="shared" si="84"/>
        <v>11</v>
      </c>
    </row>
    <row r="5420" customHeight="1" spans="1:6">
      <c r="A5420" s="2" t="s">
        <v>15867</v>
      </c>
      <c r="B5420" s="2" t="s">
        <v>16419</v>
      </c>
      <c r="C5420" s="2" t="s">
        <v>4853</v>
      </c>
      <c r="D5420" s="2">
        <v>0.64</v>
      </c>
      <c r="E5420" s="2" t="s">
        <v>26433</v>
      </c>
      <c r="F5420" t="str">
        <f t="shared" si="84"/>
        <v>11</v>
      </c>
    </row>
    <row r="5421" customHeight="1" spans="1:6">
      <c r="A5421" s="2" t="s">
        <v>15867</v>
      </c>
      <c r="B5421" s="2" t="s">
        <v>16420</v>
      </c>
      <c r="C5421" s="2" t="s">
        <v>4853</v>
      </c>
      <c r="D5421" s="2">
        <v>0.65</v>
      </c>
      <c r="E5421" s="2" t="s">
        <v>26434</v>
      </c>
      <c r="F5421" t="str">
        <f t="shared" si="84"/>
        <v>11</v>
      </c>
    </row>
    <row r="5422" customHeight="1" spans="1:6">
      <c r="A5422" s="2" t="s">
        <v>15867</v>
      </c>
      <c r="B5422" s="2" t="s">
        <v>16421</v>
      </c>
      <c r="C5422" s="2" t="s">
        <v>4853</v>
      </c>
      <c r="D5422" s="2">
        <v>0.65</v>
      </c>
      <c r="E5422" s="2" t="s">
        <v>26435</v>
      </c>
      <c r="F5422" t="str">
        <f t="shared" si="84"/>
        <v>11</v>
      </c>
    </row>
    <row r="5423" customHeight="1" spans="1:6">
      <c r="A5423" s="2" t="s">
        <v>15867</v>
      </c>
      <c r="B5423" s="2" t="s">
        <v>16422</v>
      </c>
      <c r="C5423" s="2" t="s">
        <v>4853</v>
      </c>
      <c r="D5423" s="2">
        <v>0.66</v>
      </c>
      <c r="E5423" s="2" t="s">
        <v>26436</v>
      </c>
      <c r="F5423" t="str">
        <f t="shared" si="84"/>
        <v>11</v>
      </c>
    </row>
    <row r="5424" customHeight="1" spans="1:6">
      <c r="A5424" s="2" t="s">
        <v>15867</v>
      </c>
      <c r="B5424" s="2" t="s">
        <v>16423</v>
      </c>
      <c r="C5424" s="2" t="s">
        <v>4853</v>
      </c>
      <c r="D5424" s="2">
        <v>0.65</v>
      </c>
      <c r="E5424" s="2" t="s">
        <v>26437</v>
      </c>
      <c r="F5424" t="str">
        <f t="shared" si="84"/>
        <v>11</v>
      </c>
    </row>
    <row r="5425" customHeight="1" spans="1:6">
      <c r="A5425" s="2" t="s">
        <v>15867</v>
      </c>
      <c r="B5425" s="2" t="s">
        <v>16424</v>
      </c>
      <c r="C5425" s="2" t="s">
        <v>4853</v>
      </c>
      <c r="D5425" s="2">
        <v>0.66</v>
      </c>
      <c r="E5425" s="2" t="s">
        <v>26438</v>
      </c>
      <c r="F5425" t="str">
        <f t="shared" si="84"/>
        <v>11</v>
      </c>
    </row>
    <row r="5426" customHeight="1" spans="1:6">
      <c r="A5426" s="2" t="s">
        <v>15867</v>
      </c>
      <c r="B5426" s="2" t="s">
        <v>16425</v>
      </c>
      <c r="C5426" s="2" t="s">
        <v>4853</v>
      </c>
      <c r="D5426" s="2">
        <v>0.66</v>
      </c>
      <c r="E5426" s="2" t="s">
        <v>26439</v>
      </c>
      <c r="F5426" t="str">
        <f t="shared" si="84"/>
        <v>11</v>
      </c>
    </row>
    <row r="5427" customHeight="1" spans="1:6">
      <c r="A5427" s="2" t="s">
        <v>15867</v>
      </c>
      <c r="B5427" s="2" t="s">
        <v>16426</v>
      </c>
      <c r="C5427" s="2" t="s">
        <v>4853</v>
      </c>
      <c r="D5427" s="2">
        <v>0.67</v>
      </c>
      <c r="E5427" s="2" t="s">
        <v>26440</v>
      </c>
      <c r="F5427" t="str">
        <f t="shared" si="84"/>
        <v>11</v>
      </c>
    </row>
    <row r="5428" customHeight="1" spans="1:6">
      <c r="A5428" s="2" t="s">
        <v>15867</v>
      </c>
      <c r="B5428" s="2" t="s">
        <v>16427</v>
      </c>
      <c r="C5428" s="2" t="s">
        <v>4853</v>
      </c>
      <c r="D5428" s="2">
        <v>0.67</v>
      </c>
      <c r="E5428" s="2" t="s">
        <v>26441</v>
      </c>
      <c r="F5428" t="str">
        <f t="shared" si="84"/>
        <v>11</v>
      </c>
    </row>
    <row r="5429" customHeight="1" spans="1:6">
      <c r="A5429" s="2" t="s">
        <v>15867</v>
      </c>
      <c r="B5429" s="2" t="s">
        <v>16428</v>
      </c>
      <c r="C5429" s="2" t="s">
        <v>4853</v>
      </c>
      <c r="D5429" s="2">
        <v>0.67</v>
      </c>
      <c r="E5429" s="2" t="s">
        <v>26442</v>
      </c>
      <c r="F5429" t="str">
        <f t="shared" si="84"/>
        <v>11</v>
      </c>
    </row>
    <row r="5430" customHeight="1" spans="1:6">
      <c r="A5430" s="2" t="s">
        <v>15867</v>
      </c>
      <c r="B5430" s="2" t="s">
        <v>16447</v>
      </c>
      <c r="C5430" s="2" t="s">
        <v>4853</v>
      </c>
      <c r="D5430" s="2">
        <v>0.57</v>
      </c>
      <c r="E5430" s="2" t="s">
        <v>26443</v>
      </c>
      <c r="F5430" t="str">
        <f t="shared" si="84"/>
        <v>12</v>
      </c>
    </row>
    <row r="5431" customHeight="1" spans="1:6">
      <c r="A5431" s="2" t="s">
        <v>15867</v>
      </c>
      <c r="B5431" s="2" t="s">
        <v>16449</v>
      </c>
      <c r="C5431" s="2" t="s">
        <v>4853</v>
      </c>
      <c r="D5431" s="2">
        <v>0.58</v>
      </c>
      <c r="E5431" s="2" t="s">
        <v>26444</v>
      </c>
      <c r="F5431" t="str">
        <f t="shared" si="84"/>
        <v>12</v>
      </c>
    </row>
    <row r="5432" customHeight="1" spans="1:6">
      <c r="A5432" s="2" t="s">
        <v>15867</v>
      </c>
      <c r="B5432" s="2" t="s">
        <v>16451</v>
      </c>
      <c r="C5432" s="2" t="s">
        <v>4853</v>
      </c>
      <c r="D5432" s="2">
        <v>0.65</v>
      </c>
      <c r="E5432" s="2" t="s">
        <v>26445</v>
      </c>
      <c r="F5432" t="str">
        <f t="shared" si="84"/>
        <v>12</v>
      </c>
    </row>
    <row r="5433" customHeight="1" spans="1:6">
      <c r="A5433" s="2" t="s">
        <v>15867</v>
      </c>
      <c r="B5433" s="2" t="s">
        <v>16453</v>
      </c>
      <c r="C5433" s="2" t="s">
        <v>4853</v>
      </c>
      <c r="D5433" s="2">
        <v>0.65</v>
      </c>
      <c r="E5433" s="2" t="s">
        <v>26446</v>
      </c>
      <c r="F5433" t="str">
        <f t="shared" si="84"/>
        <v>12</v>
      </c>
    </row>
    <row r="5434" customHeight="1" spans="1:6">
      <c r="A5434" s="2" t="s">
        <v>15867</v>
      </c>
      <c r="B5434" s="2" t="s">
        <v>16455</v>
      </c>
      <c r="C5434" s="2" t="s">
        <v>4853</v>
      </c>
      <c r="D5434" s="2">
        <v>0.65</v>
      </c>
      <c r="E5434" s="2" t="s">
        <v>26447</v>
      </c>
      <c r="F5434" t="str">
        <f t="shared" si="84"/>
        <v>12</v>
      </c>
    </row>
    <row r="5435" customHeight="1" spans="1:6">
      <c r="A5435" s="2" t="s">
        <v>15867</v>
      </c>
      <c r="B5435" s="2" t="s">
        <v>16457</v>
      </c>
      <c r="C5435" s="2" t="s">
        <v>4853</v>
      </c>
      <c r="D5435" s="2">
        <v>0.66</v>
      </c>
      <c r="E5435" s="2" t="s">
        <v>26448</v>
      </c>
      <c r="F5435" t="str">
        <f t="shared" si="84"/>
        <v>12</v>
      </c>
    </row>
    <row r="5436" customHeight="1" spans="1:6">
      <c r="A5436" s="2" t="s">
        <v>15867</v>
      </c>
      <c r="B5436" s="2" t="s">
        <v>16459</v>
      </c>
      <c r="C5436" s="2" t="s">
        <v>4853</v>
      </c>
      <c r="D5436" s="2">
        <v>0.66</v>
      </c>
      <c r="E5436" s="2" t="s">
        <v>26449</v>
      </c>
      <c r="F5436" t="str">
        <f t="shared" si="84"/>
        <v>12</v>
      </c>
    </row>
    <row r="5437" customHeight="1" spans="1:6">
      <c r="A5437" s="2" t="s">
        <v>15867</v>
      </c>
      <c r="B5437" s="2" t="s">
        <v>16461</v>
      </c>
      <c r="C5437" s="2" t="s">
        <v>4853</v>
      </c>
      <c r="D5437" s="2">
        <v>0.67</v>
      </c>
      <c r="E5437" s="2" t="s">
        <v>26450</v>
      </c>
      <c r="F5437" t="str">
        <f t="shared" si="84"/>
        <v>12</v>
      </c>
    </row>
    <row r="5438" customHeight="1" spans="1:6">
      <c r="A5438" s="2" t="s">
        <v>15867</v>
      </c>
      <c r="B5438" s="2" t="s">
        <v>16463</v>
      </c>
      <c r="C5438" s="2" t="s">
        <v>4853</v>
      </c>
      <c r="D5438" s="2">
        <v>0.66</v>
      </c>
      <c r="E5438" s="2" t="s">
        <v>26451</v>
      </c>
      <c r="F5438" t="str">
        <f t="shared" si="84"/>
        <v>12</v>
      </c>
    </row>
    <row r="5439" customHeight="1" spans="1:6">
      <c r="A5439" s="2" t="s">
        <v>15867</v>
      </c>
      <c r="B5439" s="2" t="s">
        <v>16465</v>
      </c>
      <c r="C5439" s="2" t="s">
        <v>4853</v>
      </c>
      <c r="D5439" s="2">
        <v>0.67</v>
      </c>
      <c r="E5439" s="2" t="s">
        <v>26452</v>
      </c>
      <c r="F5439" t="str">
        <f t="shared" si="84"/>
        <v>12</v>
      </c>
    </row>
    <row r="5440" customHeight="1" spans="1:6">
      <c r="A5440" s="2" t="s">
        <v>15867</v>
      </c>
      <c r="B5440" s="2" t="s">
        <v>16467</v>
      </c>
      <c r="C5440" s="2" t="s">
        <v>4853</v>
      </c>
      <c r="D5440" s="2">
        <v>0.67</v>
      </c>
      <c r="E5440" s="2" t="s">
        <v>26453</v>
      </c>
      <c r="F5440" t="str">
        <f t="shared" si="84"/>
        <v>12</v>
      </c>
    </row>
    <row r="5441" customHeight="1" spans="1:6">
      <c r="A5441" s="2" t="s">
        <v>15867</v>
      </c>
      <c r="B5441" s="2" t="s">
        <v>16469</v>
      </c>
      <c r="C5441" s="2" t="s">
        <v>4853</v>
      </c>
      <c r="D5441" s="2">
        <v>0.67</v>
      </c>
      <c r="E5441" s="2" t="s">
        <v>26454</v>
      </c>
      <c r="F5441" t="str">
        <f t="shared" si="84"/>
        <v>12</v>
      </c>
    </row>
    <row r="5442" customHeight="1" spans="1:6">
      <c r="A5442" s="2" t="s">
        <v>15867</v>
      </c>
      <c r="B5442" s="2" t="s">
        <v>16471</v>
      </c>
      <c r="C5442" s="2" t="s">
        <v>4853</v>
      </c>
      <c r="D5442" s="2">
        <v>0.67</v>
      </c>
      <c r="E5442" s="2" t="s">
        <v>26455</v>
      </c>
      <c r="F5442" t="str">
        <f t="shared" si="84"/>
        <v>12</v>
      </c>
    </row>
    <row r="5443" customHeight="1" spans="1:6">
      <c r="A5443" s="2" t="s">
        <v>15867</v>
      </c>
      <c r="B5443" s="2" t="s">
        <v>16473</v>
      </c>
      <c r="C5443" s="2" t="s">
        <v>4853</v>
      </c>
      <c r="D5443" s="2">
        <v>0.68</v>
      </c>
      <c r="E5443" s="2" t="s">
        <v>26456</v>
      </c>
      <c r="F5443" t="str">
        <f t="shared" ref="F5443:F5506" si="85">MID(B5443,IF(CODE(MID(B5443,3,1))&gt;CODE(9),4,3),FIND("-",B5443,1)-IF(CODE(MID(B5443,3,1))&gt;CODE(9),4,3))</f>
        <v>12</v>
      </c>
    </row>
    <row r="5444" customHeight="1" spans="1:6">
      <c r="A5444" s="2" t="s">
        <v>15867</v>
      </c>
      <c r="B5444" s="2" t="s">
        <v>16511</v>
      </c>
      <c r="C5444" s="2" t="s">
        <v>4853</v>
      </c>
      <c r="D5444" s="2">
        <v>0.56</v>
      </c>
      <c r="E5444" s="2" t="s">
        <v>26457</v>
      </c>
      <c r="F5444" t="str">
        <f t="shared" si="85"/>
        <v>12</v>
      </c>
    </row>
    <row r="5445" customHeight="1" spans="1:6">
      <c r="A5445" s="2" t="s">
        <v>15867</v>
      </c>
      <c r="B5445" s="2" t="s">
        <v>16513</v>
      </c>
      <c r="C5445" s="2" t="s">
        <v>4853</v>
      </c>
      <c r="D5445" s="2">
        <v>0.57</v>
      </c>
      <c r="E5445" s="2" t="s">
        <v>26458</v>
      </c>
      <c r="F5445" t="str">
        <f t="shared" si="85"/>
        <v>12</v>
      </c>
    </row>
    <row r="5446" customHeight="1" spans="1:6">
      <c r="A5446" s="2" t="s">
        <v>15867</v>
      </c>
      <c r="B5446" s="2" t="s">
        <v>16515</v>
      </c>
      <c r="C5446" s="2" t="s">
        <v>4853</v>
      </c>
      <c r="D5446" s="2">
        <v>0.64</v>
      </c>
      <c r="E5446" s="2" t="s">
        <v>26459</v>
      </c>
      <c r="F5446" t="str">
        <f t="shared" si="85"/>
        <v>12</v>
      </c>
    </row>
    <row r="5447" customHeight="1" spans="1:6">
      <c r="A5447" s="2" t="s">
        <v>15867</v>
      </c>
      <c r="B5447" s="2" t="s">
        <v>16517</v>
      </c>
      <c r="C5447" s="2" t="s">
        <v>4853</v>
      </c>
      <c r="D5447" s="2">
        <v>0.65</v>
      </c>
      <c r="E5447" s="2" t="s">
        <v>26460</v>
      </c>
      <c r="F5447" t="str">
        <f t="shared" si="85"/>
        <v>12</v>
      </c>
    </row>
    <row r="5448" customHeight="1" spans="1:6">
      <c r="A5448" s="2" t="s">
        <v>15867</v>
      </c>
      <c r="B5448" s="2" t="s">
        <v>16519</v>
      </c>
      <c r="C5448" s="2" t="s">
        <v>4853</v>
      </c>
      <c r="D5448" s="2">
        <v>0.64</v>
      </c>
      <c r="E5448" s="2" t="s">
        <v>26461</v>
      </c>
      <c r="F5448" t="str">
        <f t="shared" si="85"/>
        <v>12</v>
      </c>
    </row>
    <row r="5449" customHeight="1" spans="1:6">
      <c r="A5449" s="2" t="s">
        <v>15867</v>
      </c>
      <c r="B5449" s="2" t="s">
        <v>16520</v>
      </c>
      <c r="C5449" s="2" t="s">
        <v>4853</v>
      </c>
      <c r="D5449" s="2">
        <v>0.65</v>
      </c>
      <c r="E5449" s="2" t="s">
        <v>26462</v>
      </c>
      <c r="F5449" t="str">
        <f t="shared" si="85"/>
        <v>12</v>
      </c>
    </row>
    <row r="5450" customHeight="1" spans="1:6">
      <c r="A5450" s="2" t="s">
        <v>15867</v>
      </c>
      <c r="B5450" s="2" t="s">
        <v>16521</v>
      </c>
      <c r="C5450" s="2" t="s">
        <v>4853</v>
      </c>
      <c r="D5450" s="2">
        <v>0.65</v>
      </c>
      <c r="E5450" s="2" t="s">
        <v>26463</v>
      </c>
      <c r="F5450" t="str">
        <f t="shared" si="85"/>
        <v>12</v>
      </c>
    </row>
    <row r="5451" customHeight="1" spans="1:6">
      <c r="A5451" s="2" t="s">
        <v>15867</v>
      </c>
      <c r="B5451" s="2" t="s">
        <v>16522</v>
      </c>
      <c r="C5451" s="2" t="s">
        <v>4853</v>
      </c>
      <c r="D5451" s="2">
        <v>0.66</v>
      </c>
      <c r="E5451" s="2" t="s">
        <v>26464</v>
      </c>
      <c r="F5451" t="str">
        <f t="shared" si="85"/>
        <v>12</v>
      </c>
    </row>
    <row r="5452" customHeight="1" spans="1:6">
      <c r="A5452" s="2" t="s">
        <v>15867</v>
      </c>
      <c r="B5452" s="2" t="s">
        <v>16523</v>
      </c>
      <c r="C5452" s="2" t="s">
        <v>4853</v>
      </c>
      <c r="D5452" s="2">
        <v>0.66</v>
      </c>
      <c r="E5452" s="2" t="s">
        <v>26465</v>
      </c>
      <c r="F5452" t="str">
        <f t="shared" si="85"/>
        <v>12</v>
      </c>
    </row>
    <row r="5453" customHeight="1" spans="1:6">
      <c r="A5453" s="2" t="s">
        <v>15867</v>
      </c>
      <c r="B5453" s="2" t="s">
        <v>16524</v>
      </c>
      <c r="C5453" s="2" t="s">
        <v>4853</v>
      </c>
      <c r="D5453" s="2">
        <v>0.66</v>
      </c>
      <c r="E5453" s="2" t="s">
        <v>26466</v>
      </c>
      <c r="F5453" t="str">
        <f t="shared" si="85"/>
        <v>12</v>
      </c>
    </row>
    <row r="5454" customHeight="1" spans="1:6">
      <c r="A5454" s="2" t="s">
        <v>15867</v>
      </c>
      <c r="B5454" s="2" t="s">
        <v>16525</v>
      </c>
      <c r="C5454" s="2" t="s">
        <v>4853</v>
      </c>
      <c r="D5454" s="2">
        <v>0.66</v>
      </c>
      <c r="E5454" s="2" t="s">
        <v>26467</v>
      </c>
      <c r="F5454" t="str">
        <f t="shared" si="85"/>
        <v>12</v>
      </c>
    </row>
    <row r="5455" customHeight="1" spans="1:6">
      <c r="A5455" s="2" t="s">
        <v>15867</v>
      </c>
      <c r="B5455" s="2" t="s">
        <v>16526</v>
      </c>
      <c r="C5455" s="2" t="s">
        <v>4853</v>
      </c>
      <c r="D5455" s="2">
        <v>0.67</v>
      </c>
      <c r="E5455" s="2" t="s">
        <v>26468</v>
      </c>
      <c r="F5455" t="str">
        <f t="shared" si="85"/>
        <v>12</v>
      </c>
    </row>
    <row r="5456" customHeight="1" spans="1:6">
      <c r="A5456" s="2" t="s">
        <v>15867</v>
      </c>
      <c r="B5456" s="2" t="s">
        <v>16527</v>
      </c>
      <c r="C5456" s="2" t="s">
        <v>4853</v>
      </c>
      <c r="D5456" s="2">
        <v>0.67</v>
      </c>
      <c r="E5456" s="2" t="s">
        <v>26469</v>
      </c>
      <c r="F5456" t="str">
        <f t="shared" si="85"/>
        <v>12</v>
      </c>
    </row>
    <row r="5457" customHeight="1" spans="1:6">
      <c r="A5457" s="2" t="s">
        <v>15867</v>
      </c>
      <c r="B5457" s="2" t="s">
        <v>16528</v>
      </c>
      <c r="C5457" s="2" t="s">
        <v>4853</v>
      </c>
      <c r="D5457" s="2">
        <v>0.67</v>
      </c>
      <c r="E5457" s="2" t="s">
        <v>26470</v>
      </c>
      <c r="F5457" t="str">
        <f t="shared" si="85"/>
        <v>12</v>
      </c>
    </row>
    <row r="5458" customHeight="1" spans="1:6">
      <c r="A5458" s="2" t="s">
        <v>15867</v>
      </c>
      <c r="B5458" s="2" t="s">
        <v>16529</v>
      </c>
      <c r="C5458" s="2" t="s">
        <v>4853</v>
      </c>
      <c r="D5458" s="2">
        <v>0.67</v>
      </c>
      <c r="E5458" s="2" t="s">
        <v>26471</v>
      </c>
      <c r="F5458" t="str">
        <f t="shared" si="85"/>
        <v>12</v>
      </c>
    </row>
    <row r="5459" customHeight="1" spans="1:6">
      <c r="A5459" s="2" t="s">
        <v>15867</v>
      </c>
      <c r="B5459" s="2" t="s">
        <v>16530</v>
      </c>
      <c r="C5459" s="2" t="s">
        <v>4853</v>
      </c>
      <c r="D5459" s="2">
        <v>0.68</v>
      </c>
      <c r="E5459" s="2" t="s">
        <v>26472</v>
      </c>
      <c r="F5459" t="str">
        <f t="shared" si="85"/>
        <v>12</v>
      </c>
    </row>
    <row r="5460" customHeight="1" spans="1:6">
      <c r="A5460" s="2" t="s">
        <v>15867</v>
      </c>
      <c r="B5460" s="2" t="s">
        <v>16549</v>
      </c>
      <c r="C5460" s="2" t="s">
        <v>4853</v>
      </c>
      <c r="D5460" s="2">
        <v>0.57</v>
      </c>
      <c r="E5460" s="2" t="s">
        <v>26473</v>
      </c>
      <c r="F5460" t="str">
        <f t="shared" si="85"/>
        <v>13</v>
      </c>
    </row>
    <row r="5461" customHeight="1" spans="1:6">
      <c r="A5461" s="2" t="s">
        <v>15867</v>
      </c>
      <c r="B5461" s="2" t="s">
        <v>16551</v>
      </c>
      <c r="C5461" s="2" t="s">
        <v>4853</v>
      </c>
      <c r="D5461" s="2">
        <v>0.58</v>
      </c>
      <c r="E5461" s="2" t="s">
        <v>26474</v>
      </c>
      <c r="F5461" t="str">
        <f t="shared" si="85"/>
        <v>13</v>
      </c>
    </row>
    <row r="5462" customHeight="1" spans="1:6">
      <c r="A5462" s="2" t="s">
        <v>15867</v>
      </c>
      <c r="B5462" s="2" t="s">
        <v>16553</v>
      </c>
      <c r="C5462" s="2" t="s">
        <v>4853</v>
      </c>
      <c r="D5462" s="2">
        <v>0.65</v>
      </c>
      <c r="E5462" s="2" t="s">
        <v>26475</v>
      </c>
      <c r="F5462" t="str">
        <f t="shared" si="85"/>
        <v>13</v>
      </c>
    </row>
    <row r="5463" customHeight="1" spans="1:6">
      <c r="A5463" s="2" t="s">
        <v>15867</v>
      </c>
      <c r="B5463" s="2" t="s">
        <v>16555</v>
      </c>
      <c r="C5463" s="2" t="s">
        <v>4853</v>
      </c>
      <c r="D5463" s="2">
        <v>0.66</v>
      </c>
      <c r="E5463" s="2" t="s">
        <v>26476</v>
      </c>
      <c r="F5463" t="str">
        <f t="shared" si="85"/>
        <v>13</v>
      </c>
    </row>
    <row r="5464" customHeight="1" spans="1:6">
      <c r="A5464" s="2" t="s">
        <v>15867</v>
      </c>
      <c r="B5464" s="2" t="s">
        <v>16557</v>
      </c>
      <c r="C5464" s="2" t="s">
        <v>4853</v>
      </c>
      <c r="D5464" s="2">
        <v>0.65</v>
      </c>
      <c r="E5464" s="2" t="s">
        <v>26477</v>
      </c>
      <c r="F5464" t="str">
        <f t="shared" si="85"/>
        <v>13</v>
      </c>
    </row>
    <row r="5465" customHeight="1" spans="1:6">
      <c r="A5465" s="2" t="s">
        <v>15867</v>
      </c>
      <c r="B5465" s="2" t="s">
        <v>16559</v>
      </c>
      <c r="C5465" s="2" t="s">
        <v>4853</v>
      </c>
      <c r="D5465" s="2">
        <v>0.66</v>
      </c>
      <c r="E5465" s="2" t="s">
        <v>26478</v>
      </c>
      <c r="F5465" t="str">
        <f t="shared" si="85"/>
        <v>13</v>
      </c>
    </row>
    <row r="5466" customHeight="1" spans="1:6">
      <c r="A5466" s="2" t="s">
        <v>15867</v>
      </c>
      <c r="B5466" s="2" t="s">
        <v>16561</v>
      </c>
      <c r="C5466" s="2" t="s">
        <v>4853</v>
      </c>
      <c r="D5466" s="2">
        <v>0.66</v>
      </c>
      <c r="E5466" s="2" t="s">
        <v>26479</v>
      </c>
      <c r="F5466" t="str">
        <f t="shared" si="85"/>
        <v>13</v>
      </c>
    </row>
    <row r="5467" customHeight="1" spans="1:6">
      <c r="A5467" s="2" t="s">
        <v>15867</v>
      </c>
      <c r="B5467" s="2" t="s">
        <v>16563</v>
      </c>
      <c r="C5467" s="2" t="s">
        <v>4853</v>
      </c>
      <c r="D5467" s="2">
        <v>0.67</v>
      </c>
      <c r="E5467" s="2" t="s">
        <v>26480</v>
      </c>
      <c r="F5467" t="str">
        <f t="shared" si="85"/>
        <v>13</v>
      </c>
    </row>
    <row r="5468" customHeight="1" spans="1:6">
      <c r="A5468" s="2" t="s">
        <v>15867</v>
      </c>
      <c r="B5468" s="2" t="s">
        <v>16565</v>
      </c>
      <c r="C5468" s="2" t="s">
        <v>4853</v>
      </c>
      <c r="D5468" s="2">
        <v>0.67</v>
      </c>
      <c r="E5468" s="2" t="s">
        <v>26481</v>
      </c>
      <c r="F5468" t="str">
        <f t="shared" si="85"/>
        <v>13</v>
      </c>
    </row>
    <row r="5469" customHeight="1" spans="1:6">
      <c r="A5469" s="2" t="s">
        <v>15867</v>
      </c>
      <c r="B5469" s="2" t="s">
        <v>16567</v>
      </c>
      <c r="C5469" s="2" t="s">
        <v>4853</v>
      </c>
      <c r="D5469" s="2">
        <v>0.67</v>
      </c>
      <c r="E5469" s="2" t="s">
        <v>26482</v>
      </c>
      <c r="F5469" t="str">
        <f t="shared" si="85"/>
        <v>13</v>
      </c>
    </row>
    <row r="5470" customHeight="1" spans="1:6">
      <c r="A5470" s="2" t="s">
        <v>15867</v>
      </c>
      <c r="B5470" s="2" t="s">
        <v>16569</v>
      </c>
      <c r="C5470" s="2" t="s">
        <v>4853</v>
      </c>
      <c r="D5470" s="2">
        <v>0.67</v>
      </c>
      <c r="E5470" s="2" t="s">
        <v>26483</v>
      </c>
      <c r="F5470" t="str">
        <f t="shared" si="85"/>
        <v>13</v>
      </c>
    </row>
    <row r="5471" customHeight="1" spans="1:6">
      <c r="A5471" s="2" t="s">
        <v>15867</v>
      </c>
      <c r="B5471" s="2" t="s">
        <v>16571</v>
      </c>
      <c r="C5471" s="2" t="s">
        <v>4853</v>
      </c>
      <c r="D5471" s="2">
        <v>0.68</v>
      </c>
      <c r="E5471" s="2" t="s">
        <v>26484</v>
      </c>
      <c r="F5471" t="str">
        <f t="shared" si="85"/>
        <v>13</v>
      </c>
    </row>
    <row r="5472" customHeight="1" spans="1:6">
      <c r="A5472" s="2" t="s">
        <v>15867</v>
      </c>
      <c r="B5472" s="2" t="s">
        <v>16573</v>
      </c>
      <c r="C5472" s="2" t="s">
        <v>4853</v>
      </c>
      <c r="D5472" s="2">
        <v>0.68</v>
      </c>
      <c r="E5472" s="2" t="s">
        <v>26485</v>
      </c>
      <c r="F5472" t="str">
        <f t="shared" si="85"/>
        <v>13</v>
      </c>
    </row>
    <row r="5473" customHeight="1" spans="1:6">
      <c r="A5473" s="2" t="s">
        <v>15867</v>
      </c>
      <c r="B5473" s="2" t="s">
        <v>16575</v>
      </c>
      <c r="C5473" s="2" t="s">
        <v>4853</v>
      </c>
      <c r="D5473" s="2">
        <v>0.68</v>
      </c>
      <c r="E5473" s="2" t="s">
        <v>26486</v>
      </c>
      <c r="F5473" t="str">
        <f t="shared" si="85"/>
        <v>13</v>
      </c>
    </row>
    <row r="5474" customHeight="1" spans="1:6">
      <c r="A5474" s="2" t="s">
        <v>15867</v>
      </c>
      <c r="B5474" s="2" t="s">
        <v>16577</v>
      </c>
      <c r="C5474" s="2" t="s">
        <v>4853</v>
      </c>
      <c r="D5474" s="2">
        <v>0.68</v>
      </c>
      <c r="E5474" s="2" t="s">
        <v>26487</v>
      </c>
      <c r="F5474" t="str">
        <f t="shared" si="85"/>
        <v>13</v>
      </c>
    </row>
    <row r="5475" customHeight="1" spans="1:6">
      <c r="A5475" s="2" t="s">
        <v>15867</v>
      </c>
      <c r="B5475" s="2" t="s">
        <v>16579</v>
      </c>
      <c r="C5475" s="2" t="s">
        <v>4853</v>
      </c>
      <c r="D5475" s="2">
        <v>0.69</v>
      </c>
      <c r="E5475" s="2" t="s">
        <v>26488</v>
      </c>
      <c r="F5475" t="str">
        <f t="shared" si="85"/>
        <v>13</v>
      </c>
    </row>
    <row r="5476" customHeight="1" spans="1:6">
      <c r="A5476" s="2" t="s">
        <v>15867</v>
      </c>
      <c r="B5476" s="2" t="s">
        <v>16633</v>
      </c>
      <c r="C5476" s="2" t="s">
        <v>4853</v>
      </c>
      <c r="D5476" s="2">
        <v>0.57</v>
      </c>
      <c r="E5476" s="2" t="s">
        <v>26489</v>
      </c>
      <c r="F5476" t="str">
        <f t="shared" si="85"/>
        <v>13</v>
      </c>
    </row>
    <row r="5477" customHeight="1" spans="1:6">
      <c r="A5477" s="2" t="s">
        <v>15867</v>
      </c>
      <c r="B5477" s="2" t="s">
        <v>16634</v>
      </c>
      <c r="C5477" s="2" t="s">
        <v>4853</v>
      </c>
      <c r="D5477" s="2">
        <v>0.58</v>
      </c>
      <c r="E5477" s="2" t="s">
        <v>26490</v>
      </c>
      <c r="F5477" t="str">
        <f t="shared" si="85"/>
        <v>13</v>
      </c>
    </row>
    <row r="5478" customHeight="1" spans="1:6">
      <c r="A5478" s="2" t="s">
        <v>15867</v>
      </c>
      <c r="B5478" s="2" t="s">
        <v>16635</v>
      </c>
      <c r="C5478" s="2" t="s">
        <v>4853</v>
      </c>
      <c r="D5478" s="2">
        <v>0.65</v>
      </c>
      <c r="E5478" s="2" t="s">
        <v>26491</v>
      </c>
      <c r="F5478" t="str">
        <f t="shared" si="85"/>
        <v>13</v>
      </c>
    </row>
    <row r="5479" customHeight="1" spans="1:6">
      <c r="A5479" s="2" t="s">
        <v>15867</v>
      </c>
      <c r="B5479" s="2" t="s">
        <v>16636</v>
      </c>
      <c r="C5479" s="2" t="s">
        <v>4853</v>
      </c>
      <c r="D5479" s="2">
        <v>0.66</v>
      </c>
      <c r="E5479" s="2" t="s">
        <v>26492</v>
      </c>
      <c r="F5479" t="str">
        <f t="shared" si="85"/>
        <v>13</v>
      </c>
    </row>
    <row r="5480" customHeight="1" spans="1:6">
      <c r="A5480" s="2" t="s">
        <v>15867</v>
      </c>
      <c r="B5480" s="2" t="s">
        <v>16637</v>
      </c>
      <c r="C5480" s="2" t="s">
        <v>4853</v>
      </c>
      <c r="D5480" s="2">
        <v>0.65</v>
      </c>
      <c r="E5480" s="2" t="s">
        <v>26493</v>
      </c>
      <c r="F5480" t="str">
        <f t="shared" si="85"/>
        <v>13</v>
      </c>
    </row>
    <row r="5481" customHeight="1" spans="1:6">
      <c r="A5481" s="2" t="s">
        <v>15867</v>
      </c>
      <c r="B5481" s="2" t="s">
        <v>16638</v>
      </c>
      <c r="C5481" s="2" t="s">
        <v>4853</v>
      </c>
      <c r="D5481" s="2">
        <v>0.66</v>
      </c>
      <c r="E5481" s="2" t="s">
        <v>26494</v>
      </c>
      <c r="F5481" t="str">
        <f t="shared" si="85"/>
        <v>13</v>
      </c>
    </row>
    <row r="5482" customHeight="1" spans="1:6">
      <c r="A5482" s="2" t="s">
        <v>15867</v>
      </c>
      <c r="B5482" s="2" t="s">
        <v>16639</v>
      </c>
      <c r="C5482" s="2" t="s">
        <v>4853</v>
      </c>
      <c r="D5482" s="2">
        <v>0.66</v>
      </c>
      <c r="E5482" s="2" t="s">
        <v>26495</v>
      </c>
      <c r="F5482" t="str">
        <f t="shared" si="85"/>
        <v>13</v>
      </c>
    </row>
    <row r="5483" customHeight="1" spans="1:6">
      <c r="A5483" s="2" t="s">
        <v>15867</v>
      </c>
      <c r="B5483" s="2" t="s">
        <v>16640</v>
      </c>
      <c r="C5483" s="2" t="s">
        <v>4853</v>
      </c>
      <c r="D5483" s="2">
        <v>0.67</v>
      </c>
      <c r="E5483" s="2" t="s">
        <v>26496</v>
      </c>
      <c r="F5483" t="str">
        <f t="shared" si="85"/>
        <v>13</v>
      </c>
    </row>
    <row r="5484" customHeight="1" spans="1:6">
      <c r="A5484" s="2" t="s">
        <v>15867</v>
      </c>
      <c r="B5484" s="2" t="s">
        <v>16641</v>
      </c>
      <c r="C5484" s="2" t="s">
        <v>4853</v>
      </c>
      <c r="D5484" s="2">
        <v>0.66</v>
      </c>
      <c r="E5484" s="2" t="s">
        <v>26497</v>
      </c>
      <c r="F5484" t="str">
        <f t="shared" si="85"/>
        <v>13</v>
      </c>
    </row>
    <row r="5485" customHeight="1" spans="1:6">
      <c r="A5485" s="2" t="s">
        <v>15867</v>
      </c>
      <c r="B5485" s="2" t="s">
        <v>16642</v>
      </c>
      <c r="C5485" s="2" t="s">
        <v>4853</v>
      </c>
      <c r="D5485" s="2">
        <v>0.67</v>
      </c>
      <c r="E5485" s="2" t="s">
        <v>26498</v>
      </c>
      <c r="F5485" t="str">
        <f t="shared" si="85"/>
        <v>13</v>
      </c>
    </row>
    <row r="5486" customHeight="1" spans="1:6">
      <c r="A5486" s="2" t="s">
        <v>15867</v>
      </c>
      <c r="B5486" s="2" t="s">
        <v>16643</v>
      </c>
      <c r="C5486" s="2" t="s">
        <v>4853</v>
      </c>
      <c r="D5486" s="2">
        <v>0.67</v>
      </c>
      <c r="E5486" s="2" t="s">
        <v>26499</v>
      </c>
      <c r="F5486" t="str">
        <f t="shared" si="85"/>
        <v>13</v>
      </c>
    </row>
    <row r="5487" customHeight="1" spans="1:6">
      <c r="A5487" s="2" t="s">
        <v>15867</v>
      </c>
      <c r="B5487" s="2" t="s">
        <v>16644</v>
      </c>
      <c r="C5487" s="2" t="s">
        <v>4853</v>
      </c>
      <c r="D5487" s="2">
        <v>0.68</v>
      </c>
      <c r="E5487" s="2" t="s">
        <v>26500</v>
      </c>
      <c r="F5487" t="str">
        <f t="shared" si="85"/>
        <v>13</v>
      </c>
    </row>
    <row r="5488" customHeight="1" spans="1:6">
      <c r="A5488" s="2" t="s">
        <v>15867</v>
      </c>
      <c r="B5488" s="2" t="s">
        <v>16645</v>
      </c>
      <c r="C5488" s="2" t="s">
        <v>4853</v>
      </c>
      <c r="D5488" s="2">
        <v>0.67</v>
      </c>
      <c r="E5488" s="2" t="s">
        <v>26501</v>
      </c>
      <c r="F5488" t="str">
        <f t="shared" si="85"/>
        <v>13</v>
      </c>
    </row>
    <row r="5489" customHeight="1" spans="1:6">
      <c r="A5489" s="2" t="s">
        <v>15867</v>
      </c>
      <c r="B5489" s="2" t="s">
        <v>16646</v>
      </c>
      <c r="C5489" s="2" t="s">
        <v>4853</v>
      </c>
      <c r="D5489" s="2">
        <v>0.68</v>
      </c>
      <c r="E5489" s="2" t="s">
        <v>26502</v>
      </c>
      <c r="F5489" t="str">
        <f t="shared" si="85"/>
        <v>13</v>
      </c>
    </row>
    <row r="5490" customHeight="1" spans="1:6">
      <c r="A5490" s="2" t="s">
        <v>15867</v>
      </c>
      <c r="B5490" s="2" t="s">
        <v>16647</v>
      </c>
      <c r="C5490" s="2" t="s">
        <v>4853</v>
      </c>
      <c r="D5490" s="2">
        <v>0.68</v>
      </c>
      <c r="E5490" s="2" t="s">
        <v>26503</v>
      </c>
      <c r="F5490" t="str">
        <f t="shared" si="85"/>
        <v>13</v>
      </c>
    </row>
    <row r="5491" customHeight="1" spans="1:6">
      <c r="A5491" s="2" t="s">
        <v>15867</v>
      </c>
      <c r="B5491" s="2" t="s">
        <v>16648</v>
      </c>
      <c r="C5491" s="2" t="s">
        <v>4853</v>
      </c>
      <c r="D5491" s="2">
        <v>0.69</v>
      </c>
      <c r="E5491" s="2" t="s">
        <v>26504</v>
      </c>
      <c r="F5491" t="str">
        <f t="shared" si="85"/>
        <v>13</v>
      </c>
    </row>
    <row r="5492" customHeight="1" spans="1:6">
      <c r="A5492" s="2" t="s">
        <v>17173</v>
      </c>
      <c r="B5492" s="2" t="s">
        <v>17174</v>
      </c>
      <c r="C5492" s="2" t="s">
        <v>4853</v>
      </c>
      <c r="D5492" s="2">
        <v>0.54</v>
      </c>
      <c r="E5492" s="2">
        <v>5796.7</v>
      </c>
      <c r="F5492" t="str">
        <f t="shared" si="85"/>
        <v>01</v>
      </c>
    </row>
    <row r="5493" customHeight="1" spans="1:6">
      <c r="A5493" s="2" t="s">
        <v>17173</v>
      </c>
      <c r="B5493" s="2" t="s">
        <v>17175</v>
      </c>
      <c r="C5493" s="2" t="s">
        <v>23</v>
      </c>
      <c r="D5493" s="2">
        <v>0.51</v>
      </c>
      <c r="E5493" s="2">
        <v>5475</v>
      </c>
      <c r="F5493" t="str">
        <f t="shared" si="85"/>
        <v>01</v>
      </c>
    </row>
    <row r="5494" customHeight="1" spans="1:6">
      <c r="A5494" s="2" t="s">
        <v>17173</v>
      </c>
      <c r="B5494" s="2" t="s">
        <v>17176</v>
      </c>
      <c r="C5494" s="2" t="s">
        <v>4853</v>
      </c>
      <c r="D5494" s="2">
        <v>0.54</v>
      </c>
      <c r="E5494" s="2">
        <v>5787.7</v>
      </c>
      <c r="F5494" t="str">
        <f t="shared" si="85"/>
        <v>01</v>
      </c>
    </row>
    <row r="5495" customHeight="1" spans="1:6">
      <c r="A5495" s="2" t="s">
        <v>17173</v>
      </c>
      <c r="B5495" s="2" t="s">
        <v>17177</v>
      </c>
      <c r="C5495" s="2" t="s">
        <v>4853</v>
      </c>
      <c r="D5495" s="2">
        <v>0.51</v>
      </c>
      <c r="E5495" s="2">
        <v>5565.1</v>
      </c>
      <c r="F5495" t="str">
        <f t="shared" si="85"/>
        <v>01</v>
      </c>
    </row>
    <row r="5496" customHeight="1" spans="1:6">
      <c r="A5496" s="2" t="s">
        <v>17173</v>
      </c>
      <c r="B5496" s="2" t="s">
        <v>17178</v>
      </c>
      <c r="C5496" s="2" t="s">
        <v>20</v>
      </c>
      <c r="D5496" s="2">
        <v>0.48</v>
      </c>
      <c r="E5496" s="2">
        <v>5244.3</v>
      </c>
      <c r="F5496" t="str">
        <f t="shared" si="85"/>
        <v>01</v>
      </c>
    </row>
    <row r="5497" customHeight="1" spans="1:6">
      <c r="A5497" s="2" t="s">
        <v>17173</v>
      </c>
      <c r="B5497" s="2" t="s">
        <v>17179</v>
      </c>
      <c r="C5497" s="2" t="s">
        <v>15</v>
      </c>
      <c r="D5497" s="2">
        <v>0.51</v>
      </c>
      <c r="E5497" s="2">
        <v>5554.4</v>
      </c>
      <c r="F5497" t="str">
        <f t="shared" si="85"/>
        <v>01</v>
      </c>
    </row>
    <row r="5498" customHeight="1" spans="1:6">
      <c r="A5498" s="2" t="s">
        <v>17173</v>
      </c>
      <c r="B5498" s="2" t="s">
        <v>17180</v>
      </c>
      <c r="C5498" s="2" t="s">
        <v>106</v>
      </c>
      <c r="D5498" s="2">
        <v>0.53</v>
      </c>
      <c r="E5498" s="2">
        <v>5756.4</v>
      </c>
      <c r="F5498" t="str">
        <f t="shared" si="85"/>
        <v>02</v>
      </c>
    </row>
    <row r="5499" customHeight="1" spans="1:6">
      <c r="A5499" s="2" t="s">
        <v>17173</v>
      </c>
      <c r="B5499" s="2" t="s">
        <v>17181</v>
      </c>
      <c r="C5499" s="2" t="s">
        <v>26</v>
      </c>
      <c r="D5499" s="2">
        <v>0.5</v>
      </c>
      <c r="E5499" s="2">
        <v>5435</v>
      </c>
      <c r="F5499" t="str">
        <f t="shared" si="85"/>
        <v>02</v>
      </c>
    </row>
    <row r="5500" customHeight="1" spans="1:6">
      <c r="A5500" s="2" t="s">
        <v>17173</v>
      </c>
      <c r="B5500" s="2" t="s">
        <v>17182</v>
      </c>
      <c r="C5500" s="2" t="s">
        <v>29</v>
      </c>
      <c r="D5500" s="2">
        <v>0.53</v>
      </c>
      <c r="E5500" s="2">
        <v>5748</v>
      </c>
      <c r="F5500" t="str">
        <f t="shared" si="85"/>
        <v>02</v>
      </c>
    </row>
    <row r="5501" customHeight="1" spans="1:6">
      <c r="A5501" s="2" t="s">
        <v>17173</v>
      </c>
      <c r="B5501" s="2" t="s">
        <v>17183</v>
      </c>
      <c r="C5501" s="2" t="s">
        <v>15</v>
      </c>
      <c r="D5501" s="2">
        <v>0.51</v>
      </c>
      <c r="E5501" s="2">
        <v>5573.3</v>
      </c>
      <c r="F5501" t="str">
        <f t="shared" si="85"/>
        <v>02</v>
      </c>
    </row>
    <row r="5502" customHeight="1" spans="1:6">
      <c r="A5502" s="2" t="s">
        <v>17173</v>
      </c>
      <c r="B5502" s="2" t="s">
        <v>17184</v>
      </c>
      <c r="C5502" s="2" t="s">
        <v>20</v>
      </c>
      <c r="D5502" s="2">
        <v>0.48</v>
      </c>
      <c r="E5502" s="2">
        <v>5252.7</v>
      </c>
      <c r="F5502" t="str">
        <f t="shared" si="85"/>
        <v>02</v>
      </c>
    </row>
    <row r="5503" customHeight="1" spans="1:6">
      <c r="A5503" s="2" t="s">
        <v>17173</v>
      </c>
      <c r="B5503" s="2" t="s">
        <v>17185</v>
      </c>
      <c r="C5503" s="2" t="s">
        <v>4853</v>
      </c>
      <c r="D5503" s="2">
        <v>0.51</v>
      </c>
      <c r="E5503" s="2">
        <v>5563</v>
      </c>
      <c r="F5503" t="str">
        <f t="shared" si="85"/>
        <v>02</v>
      </c>
    </row>
    <row r="5504" customHeight="1" spans="1:6">
      <c r="A5504" s="2" t="s">
        <v>17173</v>
      </c>
      <c r="B5504" s="2" t="s">
        <v>17186</v>
      </c>
      <c r="C5504" s="2" t="s">
        <v>111</v>
      </c>
      <c r="D5504" s="2">
        <v>0.52</v>
      </c>
      <c r="E5504" s="2">
        <v>5658.2</v>
      </c>
      <c r="F5504" t="str">
        <f t="shared" si="85"/>
        <v>03</v>
      </c>
    </row>
    <row r="5505" customHeight="1" spans="1:6">
      <c r="A5505" s="2" t="s">
        <v>17173</v>
      </c>
      <c r="B5505" s="2" t="s">
        <v>17187</v>
      </c>
      <c r="C5505" s="2" t="s">
        <v>20</v>
      </c>
      <c r="D5505" s="2">
        <v>0.49</v>
      </c>
      <c r="E5505" s="2">
        <v>5337.2</v>
      </c>
      <c r="F5505" t="str">
        <f t="shared" si="85"/>
        <v>03</v>
      </c>
    </row>
    <row r="5506" customHeight="1" spans="1:6">
      <c r="A5506" s="2" t="s">
        <v>17173</v>
      </c>
      <c r="B5506" s="2" t="s">
        <v>17188</v>
      </c>
      <c r="C5506" s="2" t="s">
        <v>62</v>
      </c>
      <c r="D5506" s="2">
        <v>0.52</v>
      </c>
      <c r="E5506" s="2">
        <v>5650.6</v>
      </c>
      <c r="F5506" t="str">
        <f t="shared" si="85"/>
        <v>03</v>
      </c>
    </row>
    <row r="5507" customHeight="1" spans="1:6">
      <c r="A5507" s="2" t="s">
        <v>17173</v>
      </c>
      <c r="B5507" s="2" t="s">
        <v>17189</v>
      </c>
      <c r="C5507" s="2" t="s">
        <v>4853</v>
      </c>
      <c r="D5507" s="2">
        <v>0.5</v>
      </c>
      <c r="E5507" s="2">
        <v>5486.6</v>
      </c>
      <c r="F5507" t="str">
        <f t="shared" ref="F5507:F5570" si="86">MID(B5507,IF(CODE(MID(B5507,3,1))&gt;CODE(9),4,3),FIND("-",B5507,1)-IF(CODE(MID(B5507,3,1))&gt;CODE(9),4,3))</f>
        <v>03</v>
      </c>
    </row>
    <row r="5508" customHeight="1" spans="1:6">
      <c r="A5508" s="2" t="s">
        <v>17173</v>
      </c>
      <c r="B5508" s="2" t="s">
        <v>17190</v>
      </c>
      <c r="C5508" s="2" t="s">
        <v>4853</v>
      </c>
      <c r="D5508" s="2">
        <v>0.47</v>
      </c>
      <c r="E5508" s="2">
        <v>5166.4</v>
      </c>
      <c r="F5508" t="str">
        <f t="shared" si="86"/>
        <v>03</v>
      </c>
    </row>
    <row r="5509" customHeight="1" spans="1:6">
      <c r="A5509" s="2" t="s">
        <v>17173</v>
      </c>
      <c r="B5509" s="2" t="s">
        <v>17191</v>
      </c>
      <c r="C5509" s="2" t="s">
        <v>4853</v>
      </c>
      <c r="D5509" s="2">
        <v>0.5</v>
      </c>
      <c r="E5509" s="2">
        <v>5477.4</v>
      </c>
      <c r="F5509" t="str">
        <f t="shared" si="86"/>
        <v>03</v>
      </c>
    </row>
    <row r="5510" customHeight="1" spans="1:6">
      <c r="A5510" s="2" t="s">
        <v>17173</v>
      </c>
      <c r="B5510" s="2" t="s">
        <v>17192</v>
      </c>
      <c r="C5510" s="2" t="s">
        <v>29</v>
      </c>
      <c r="D5510" s="2">
        <v>0.52</v>
      </c>
      <c r="E5510" s="2">
        <v>5620.3</v>
      </c>
      <c r="F5510" t="str">
        <f t="shared" si="86"/>
        <v>04</v>
      </c>
    </row>
    <row r="5511" customHeight="1" spans="1:6">
      <c r="A5511" s="2" t="s">
        <v>17173</v>
      </c>
      <c r="B5511" s="2" t="s">
        <v>17193</v>
      </c>
      <c r="C5511" s="2" t="s">
        <v>4853</v>
      </c>
      <c r="D5511" s="2">
        <v>0.48</v>
      </c>
      <c r="E5511" s="2">
        <v>5299.6</v>
      </c>
      <c r="F5511" t="str">
        <f t="shared" si="86"/>
        <v>04</v>
      </c>
    </row>
    <row r="5512" customHeight="1" spans="1:6">
      <c r="A5512" s="2" t="s">
        <v>17173</v>
      </c>
      <c r="B5512" s="2" t="s">
        <v>17194</v>
      </c>
      <c r="C5512" s="2" t="s">
        <v>4853</v>
      </c>
      <c r="D5512" s="2">
        <v>0.51</v>
      </c>
      <c r="E5512" s="2">
        <v>5613.1</v>
      </c>
      <c r="F5512" t="str">
        <f t="shared" si="86"/>
        <v>04</v>
      </c>
    </row>
    <row r="5513" customHeight="1" spans="1:6">
      <c r="A5513" s="2" t="s">
        <v>17173</v>
      </c>
      <c r="B5513" s="2" t="s">
        <v>17195</v>
      </c>
      <c r="C5513" s="2" t="s">
        <v>23</v>
      </c>
      <c r="D5513" s="2">
        <v>0.5</v>
      </c>
      <c r="E5513" s="2">
        <v>5450.1</v>
      </c>
      <c r="F5513" t="str">
        <f t="shared" si="86"/>
        <v>04</v>
      </c>
    </row>
    <row r="5514" customHeight="1" spans="1:6">
      <c r="A5514" s="2" t="s">
        <v>17173</v>
      </c>
      <c r="B5514" s="2" t="s">
        <v>17196</v>
      </c>
      <c r="C5514" s="2" t="s">
        <v>101</v>
      </c>
      <c r="D5514" s="2">
        <v>0.46</v>
      </c>
      <c r="E5514" s="2">
        <v>5130.2</v>
      </c>
      <c r="F5514" t="str">
        <f t="shared" si="86"/>
        <v>04</v>
      </c>
    </row>
    <row r="5515" customHeight="1" spans="1:6">
      <c r="A5515" s="2" t="s">
        <v>17173</v>
      </c>
      <c r="B5515" s="2" t="s">
        <v>17197</v>
      </c>
      <c r="C5515" s="2" t="s">
        <v>4853</v>
      </c>
      <c r="D5515" s="2">
        <v>0.5</v>
      </c>
      <c r="E5515" s="2">
        <v>5441.6</v>
      </c>
      <c r="F5515" t="str">
        <f t="shared" si="86"/>
        <v>04</v>
      </c>
    </row>
    <row r="5516" customHeight="1" spans="1:6">
      <c r="A5516" s="2" t="s">
        <v>17173</v>
      </c>
      <c r="B5516" s="2" t="s">
        <v>17198</v>
      </c>
      <c r="C5516" s="2" t="s">
        <v>4853</v>
      </c>
      <c r="D5516" s="2">
        <v>0.5</v>
      </c>
      <c r="E5516" s="2">
        <v>5530.6</v>
      </c>
      <c r="F5516" t="str">
        <f t="shared" si="86"/>
        <v>05</v>
      </c>
    </row>
    <row r="5517" customHeight="1" spans="1:6">
      <c r="A5517" s="2" t="s">
        <v>17173</v>
      </c>
      <c r="B5517" s="2" t="s">
        <v>17199</v>
      </c>
      <c r="C5517" s="2" t="s">
        <v>29</v>
      </c>
      <c r="D5517" s="2">
        <v>0.47</v>
      </c>
      <c r="E5517" s="2">
        <v>5210.2</v>
      </c>
      <c r="F5517" t="str">
        <f t="shared" si="86"/>
        <v>05</v>
      </c>
    </row>
    <row r="5518" customHeight="1" spans="1:6">
      <c r="A5518" s="2" t="s">
        <v>17173</v>
      </c>
      <c r="B5518" s="2" t="s">
        <v>17200</v>
      </c>
      <c r="C5518" s="2" t="s">
        <v>23</v>
      </c>
      <c r="D5518" s="2">
        <v>0.5</v>
      </c>
      <c r="E5518" s="2">
        <v>5524.1</v>
      </c>
      <c r="F5518" t="str">
        <f t="shared" si="86"/>
        <v>05</v>
      </c>
    </row>
    <row r="5519" customHeight="1" spans="1:6">
      <c r="A5519" s="2" t="s">
        <v>17173</v>
      </c>
      <c r="B5519" s="2" t="s">
        <v>17201</v>
      </c>
      <c r="C5519" s="2" t="s">
        <v>7</v>
      </c>
      <c r="D5519" s="2">
        <v>0.49</v>
      </c>
      <c r="E5519" s="2">
        <v>5366.5</v>
      </c>
      <c r="F5519" t="str">
        <f t="shared" si="86"/>
        <v>05</v>
      </c>
    </row>
    <row r="5520" customHeight="1" spans="1:6">
      <c r="A5520" s="2" t="s">
        <v>17173</v>
      </c>
      <c r="B5520" s="2" t="s">
        <v>17202</v>
      </c>
      <c r="C5520" s="2" t="s">
        <v>4853</v>
      </c>
      <c r="D5520" s="2">
        <v>0.45</v>
      </c>
      <c r="E5520" s="2">
        <v>5046.9</v>
      </c>
      <c r="F5520" t="str">
        <f t="shared" si="86"/>
        <v>05</v>
      </c>
    </row>
    <row r="5521" customHeight="1" spans="1:6">
      <c r="A5521" s="2" t="s">
        <v>17173</v>
      </c>
      <c r="B5521" s="2" t="s">
        <v>17203</v>
      </c>
      <c r="C5521" s="2" t="s">
        <v>4853</v>
      </c>
      <c r="D5521" s="2">
        <v>0.48</v>
      </c>
      <c r="E5521" s="2">
        <v>5358.9</v>
      </c>
      <c r="F5521" t="str">
        <f t="shared" si="86"/>
        <v>05</v>
      </c>
    </row>
    <row r="5522" customHeight="1" spans="1:6">
      <c r="A5522" s="2" t="s">
        <v>17173</v>
      </c>
      <c r="B5522" s="2" t="s">
        <v>17204</v>
      </c>
      <c r="C5522" s="2" t="s">
        <v>4853</v>
      </c>
      <c r="D5522" s="2">
        <v>0.49</v>
      </c>
      <c r="E5522" s="2">
        <v>5445.6</v>
      </c>
      <c r="F5522" t="str">
        <f t="shared" si="86"/>
        <v>06</v>
      </c>
    </row>
    <row r="5523" customHeight="1" spans="1:6">
      <c r="A5523" s="2" t="s">
        <v>17173</v>
      </c>
      <c r="B5523" s="2" t="s">
        <v>17205</v>
      </c>
      <c r="C5523" s="2" t="s">
        <v>4853</v>
      </c>
      <c r="D5523" s="2">
        <v>0.46</v>
      </c>
      <c r="E5523" s="2">
        <v>5125.5</v>
      </c>
      <c r="F5523" t="str">
        <f t="shared" si="86"/>
        <v>06</v>
      </c>
    </row>
    <row r="5524" customHeight="1" spans="1:6">
      <c r="A5524" s="2" t="s">
        <v>17173</v>
      </c>
      <c r="B5524" s="2" t="s">
        <v>17206</v>
      </c>
      <c r="C5524" s="2" t="s">
        <v>10</v>
      </c>
      <c r="D5524" s="2">
        <v>0.49</v>
      </c>
      <c r="E5524" s="2">
        <v>5439.6</v>
      </c>
      <c r="F5524" t="str">
        <f t="shared" si="86"/>
        <v>06</v>
      </c>
    </row>
    <row r="5525" customHeight="1" spans="1:6">
      <c r="A5525" s="2" t="s">
        <v>17173</v>
      </c>
      <c r="B5525" s="2" t="s">
        <v>17207</v>
      </c>
      <c r="C5525" s="2" t="s">
        <v>53</v>
      </c>
      <c r="D5525" s="2">
        <v>0.47</v>
      </c>
      <c r="E5525" s="2">
        <v>5283.9</v>
      </c>
      <c r="F5525" t="str">
        <f t="shared" si="86"/>
        <v>06</v>
      </c>
    </row>
    <row r="5526" customHeight="1" spans="1:6">
      <c r="A5526" s="2" t="s">
        <v>17173</v>
      </c>
      <c r="B5526" s="2" t="s">
        <v>17208</v>
      </c>
      <c r="C5526" s="2" t="s">
        <v>4853</v>
      </c>
      <c r="D5526" s="2">
        <v>0.44</v>
      </c>
      <c r="E5526" s="2">
        <v>4964.7</v>
      </c>
      <c r="F5526" t="str">
        <f t="shared" si="86"/>
        <v>06</v>
      </c>
    </row>
    <row r="5527" customHeight="1" spans="1:6">
      <c r="A5527" s="2" t="s">
        <v>17173</v>
      </c>
      <c r="B5527" s="2" t="s">
        <v>17209</v>
      </c>
      <c r="C5527" s="2" t="s">
        <v>26</v>
      </c>
      <c r="D5527" s="2">
        <v>0.47</v>
      </c>
      <c r="E5527" s="2">
        <v>5277.1</v>
      </c>
      <c r="F5527" t="str">
        <f t="shared" si="86"/>
        <v>06</v>
      </c>
    </row>
    <row r="5528" customHeight="1" spans="1:6">
      <c r="A5528" s="2" t="s">
        <v>17173</v>
      </c>
      <c r="B5528" s="2" t="s">
        <v>17210</v>
      </c>
      <c r="C5528" s="2" t="s">
        <v>37</v>
      </c>
      <c r="D5528" s="2">
        <v>0.48</v>
      </c>
      <c r="E5528" s="2">
        <v>5355</v>
      </c>
      <c r="F5528" t="str">
        <f t="shared" si="86"/>
        <v>07</v>
      </c>
    </row>
    <row r="5529" customHeight="1" spans="1:6">
      <c r="A5529" s="2" t="s">
        <v>17173</v>
      </c>
      <c r="B5529" s="2" t="s">
        <v>17211</v>
      </c>
      <c r="C5529" s="2" t="s">
        <v>4853</v>
      </c>
      <c r="D5529" s="2">
        <v>0.45</v>
      </c>
      <c r="E5529" s="2">
        <v>5035.2</v>
      </c>
      <c r="F5529" t="str">
        <f t="shared" si="86"/>
        <v>07</v>
      </c>
    </row>
    <row r="5530" customHeight="1" spans="1:6">
      <c r="A5530" s="2" t="s">
        <v>17173</v>
      </c>
      <c r="B5530" s="2" t="s">
        <v>17212</v>
      </c>
      <c r="C5530" s="2" t="s">
        <v>4853</v>
      </c>
      <c r="D5530" s="2">
        <v>0.48</v>
      </c>
      <c r="E5530" s="2">
        <v>5349.4</v>
      </c>
      <c r="F5530" t="str">
        <f t="shared" si="86"/>
        <v>07</v>
      </c>
    </row>
    <row r="5531" customHeight="1" spans="1:6">
      <c r="A5531" s="2" t="s">
        <v>17173</v>
      </c>
      <c r="B5531" s="2" t="s">
        <v>17213</v>
      </c>
      <c r="C5531" s="2" t="s">
        <v>4853</v>
      </c>
      <c r="D5531" s="2">
        <v>0.46</v>
      </c>
      <c r="E5531" s="2">
        <v>5200.3</v>
      </c>
      <c r="F5531" t="str">
        <f t="shared" si="86"/>
        <v>07</v>
      </c>
    </row>
    <row r="5532" customHeight="1" spans="1:6">
      <c r="A5532" s="2" t="s">
        <v>17173</v>
      </c>
      <c r="B5532" s="2" t="s">
        <v>17214</v>
      </c>
      <c r="C5532" s="2" t="s">
        <v>23</v>
      </c>
      <c r="D5532" s="2">
        <v>0.43</v>
      </c>
      <c r="E5532" s="2">
        <v>4881.4</v>
      </c>
      <c r="F5532" t="str">
        <f t="shared" si="86"/>
        <v>07</v>
      </c>
    </row>
    <row r="5533" customHeight="1" spans="1:6">
      <c r="A5533" s="2" t="s">
        <v>17173</v>
      </c>
      <c r="B5533" s="2" t="s">
        <v>17215</v>
      </c>
      <c r="C5533" s="2" t="s">
        <v>4853</v>
      </c>
      <c r="D5533" s="2">
        <v>0.46</v>
      </c>
      <c r="E5533" s="2">
        <v>5194.2</v>
      </c>
      <c r="F5533" t="str">
        <f t="shared" si="86"/>
        <v>07</v>
      </c>
    </row>
    <row r="5534" customHeight="1" spans="1:6">
      <c r="A5534" s="2" t="s">
        <v>17173</v>
      </c>
      <c r="B5534" s="2" t="s">
        <v>17216</v>
      </c>
      <c r="C5534" s="2" t="s">
        <v>37</v>
      </c>
      <c r="D5534" s="2">
        <v>0.47</v>
      </c>
      <c r="E5534" s="2">
        <v>5268.6</v>
      </c>
      <c r="F5534" t="str">
        <f t="shared" si="86"/>
        <v>08</v>
      </c>
    </row>
    <row r="5535" customHeight="1" spans="1:6">
      <c r="A5535" s="2" t="s">
        <v>17173</v>
      </c>
      <c r="B5535" s="2" t="s">
        <v>17217</v>
      </c>
      <c r="C5535" s="2" t="s">
        <v>4853</v>
      </c>
      <c r="D5535" s="2">
        <v>0.44</v>
      </c>
      <c r="E5535" s="2">
        <v>4949.1</v>
      </c>
      <c r="F5535" t="str">
        <f t="shared" si="86"/>
        <v>08</v>
      </c>
    </row>
    <row r="5536" customHeight="1" spans="1:6">
      <c r="A5536" s="2" t="s">
        <v>17173</v>
      </c>
      <c r="B5536" s="2" t="s">
        <v>17218</v>
      </c>
      <c r="C5536" s="2" t="s">
        <v>4853</v>
      </c>
      <c r="D5536" s="2">
        <v>0.47</v>
      </c>
      <c r="E5536" s="2">
        <v>5263.5</v>
      </c>
      <c r="F5536" t="str">
        <f t="shared" si="86"/>
        <v>08</v>
      </c>
    </row>
    <row r="5537" customHeight="1" spans="1:6">
      <c r="A5537" s="2" t="s">
        <v>17173</v>
      </c>
      <c r="B5537" s="2" t="s">
        <v>17219</v>
      </c>
      <c r="C5537" s="2" t="s">
        <v>4853</v>
      </c>
      <c r="D5537" s="2">
        <v>0.46</v>
      </c>
      <c r="E5537" s="2">
        <v>5167.3</v>
      </c>
      <c r="F5537" t="str">
        <f t="shared" si="86"/>
        <v>08</v>
      </c>
    </row>
    <row r="5538" customHeight="1" spans="1:6">
      <c r="A5538" s="2" t="s">
        <v>17173</v>
      </c>
      <c r="B5538" s="2" t="s">
        <v>17220</v>
      </c>
      <c r="C5538" s="2" t="s">
        <v>7</v>
      </c>
      <c r="D5538" s="2">
        <v>0.43</v>
      </c>
      <c r="E5538" s="2">
        <v>4848.6</v>
      </c>
      <c r="F5538" t="str">
        <f t="shared" si="86"/>
        <v>08</v>
      </c>
    </row>
    <row r="5539" customHeight="1" spans="1:6">
      <c r="A5539" s="2" t="s">
        <v>17173</v>
      </c>
      <c r="B5539" s="2" t="s">
        <v>17221</v>
      </c>
      <c r="C5539" s="2" t="s">
        <v>4853</v>
      </c>
      <c r="D5539" s="2">
        <v>0.46</v>
      </c>
      <c r="E5539" s="2">
        <v>5161.5</v>
      </c>
      <c r="F5539" t="str">
        <f t="shared" si="86"/>
        <v>08</v>
      </c>
    </row>
    <row r="5540" customHeight="1" spans="1:6">
      <c r="A5540" s="2" t="s">
        <v>17173</v>
      </c>
      <c r="B5540" s="2" t="s">
        <v>17222</v>
      </c>
      <c r="C5540" s="2" t="s">
        <v>23</v>
      </c>
      <c r="D5540" s="2">
        <v>0.46</v>
      </c>
      <c r="E5540" s="2">
        <v>5183</v>
      </c>
      <c r="F5540" t="str">
        <f t="shared" si="86"/>
        <v>09</v>
      </c>
    </row>
    <row r="5541" customHeight="1" spans="1:6">
      <c r="A5541" s="2" t="s">
        <v>17173</v>
      </c>
      <c r="B5541" s="2" t="s">
        <v>17223</v>
      </c>
      <c r="C5541" s="2" t="s">
        <v>44</v>
      </c>
      <c r="D5541" s="2">
        <v>0.43</v>
      </c>
      <c r="E5541" s="2">
        <v>4863.6</v>
      </c>
      <c r="F5541" t="str">
        <f t="shared" si="86"/>
        <v>09</v>
      </c>
    </row>
    <row r="5542" customHeight="1" spans="1:6">
      <c r="A5542" s="2" t="s">
        <v>17173</v>
      </c>
      <c r="B5542" s="2" t="s">
        <v>17224</v>
      </c>
      <c r="C5542" s="2" t="s">
        <v>4853</v>
      </c>
      <c r="D5542" s="2">
        <v>0.46</v>
      </c>
      <c r="E5542" s="2">
        <v>5178.2</v>
      </c>
      <c r="F5542" t="str">
        <f t="shared" si="86"/>
        <v>09</v>
      </c>
    </row>
    <row r="5543" customHeight="1" spans="1:6">
      <c r="A5543" s="2" t="s">
        <v>17173</v>
      </c>
      <c r="B5543" s="2" t="s">
        <v>17225</v>
      </c>
      <c r="C5543" s="2" t="s">
        <v>4853</v>
      </c>
      <c r="D5543" s="2">
        <v>0.46</v>
      </c>
      <c r="E5543" s="2">
        <v>5134.7</v>
      </c>
      <c r="F5543" t="str">
        <f t="shared" si="86"/>
        <v>09</v>
      </c>
    </row>
    <row r="5544" customHeight="1" spans="1:6">
      <c r="A5544" s="2" t="s">
        <v>17173</v>
      </c>
      <c r="B5544" s="2" t="s">
        <v>17226</v>
      </c>
      <c r="C5544" s="2" t="s">
        <v>106</v>
      </c>
      <c r="D5544" s="2">
        <v>0.43</v>
      </c>
      <c r="E5544" s="2">
        <v>4816.1</v>
      </c>
      <c r="F5544" t="str">
        <f t="shared" si="86"/>
        <v>09</v>
      </c>
    </row>
    <row r="5545" customHeight="1" spans="1:6">
      <c r="A5545" s="2" t="s">
        <v>17173</v>
      </c>
      <c r="B5545" s="2" t="s">
        <v>17227</v>
      </c>
      <c r="C5545" s="2" t="s">
        <v>10</v>
      </c>
      <c r="D5545" s="2">
        <v>0.46</v>
      </c>
      <c r="E5545" s="2">
        <v>5129.2</v>
      </c>
      <c r="F5545" t="str">
        <f t="shared" si="86"/>
        <v>09</v>
      </c>
    </row>
    <row r="5546" customHeight="1" spans="1:6">
      <c r="A5546" s="2" t="s">
        <v>17173</v>
      </c>
      <c r="B5546" s="2" t="s">
        <v>17228</v>
      </c>
      <c r="C5546" s="2" t="s">
        <v>4853</v>
      </c>
      <c r="D5546" s="2">
        <v>0.46</v>
      </c>
      <c r="E5546" s="2">
        <v>5154.5</v>
      </c>
      <c r="F5546" t="str">
        <f t="shared" si="86"/>
        <v>10</v>
      </c>
    </row>
    <row r="5547" customHeight="1" spans="1:6">
      <c r="A5547" s="2" t="s">
        <v>17173</v>
      </c>
      <c r="B5547" s="2" t="s">
        <v>17229</v>
      </c>
      <c r="C5547" s="2" t="s">
        <v>26</v>
      </c>
      <c r="D5547" s="2">
        <v>0.43</v>
      </c>
      <c r="E5547" s="2">
        <v>4835.2</v>
      </c>
      <c r="F5547" t="str">
        <f t="shared" si="86"/>
        <v>10</v>
      </c>
    </row>
    <row r="5548" customHeight="1" spans="1:6">
      <c r="A5548" s="2" t="s">
        <v>17173</v>
      </c>
      <c r="B5548" s="2" t="s">
        <v>17230</v>
      </c>
      <c r="C5548" s="2" t="s">
        <v>111</v>
      </c>
      <c r="D5548" s="2">
        <v>0.46</v>
      </c>
      <c r="E5548" s="2">
        <v>5149.9</v>
      </c>
      <c r="F5548" t="str">
        <f t="shared" si="86"/>
        <v>10</v>
      </c>
    </row>
    <row r="5549" customHeight="1" spans="1:6">
      <c r="A5549" s="2" t="s">
        <v>17173</v>
      </c>
      <c r="B5549" s="2" t="s">
        <v>17231</v>
      </c>
      <c r="C5549" s="2" t="s">
        <v>44</v>
      </c>
      <c r="D5549" s="2">
        <v>0.45</v>
      </c>
      <c r="E5549" s="2">
        <v>5053.5</v>
      </c>
      <c r="F5549" t="str">
        <f t="shared" si="86"/>
        <v>10</v>
      </c>
    </row>
    <row r="5550" customHeight="1" spans="1:6">
      <c r="A5550" s="2" t="s">
        <v>17173</v>
      </c>
      <c r="B5550" s="2" t="s">
        <v>17232</v>
      </c>
      <c r="C5550" s="2" t="s">
        <v>20</v>
      </c>
      <c r="D5550" s="2">
        <v>0.42</v>
      </c>
      <c r="E5550" s="2">
        <v>4735.1</v>
      </c>
      <c r="F5550" t="str">
        <f t="shared" si="86"/>
        <v>10</v>
      </c>
    </row>
    <row r="5551" customHeight="1" spans="1:6">
      <c r="A5551" s="2" t="s">
        <v>17173</v>
      </c>
      <c r="B5551" s="2" t="s">
        <v>17233</v>
      </c>
      <c r="C5551" s="2" t="s">
        <v>15</v>
      </c>
      <c r="D5551" s="2">
        <v>0.45</v>
      </c>
      <c r="E5551" s="2">
        <v>5048.5</v>
      </c>
      <c r="F5551" t="str">
        <f t="shared" si="86"/>
        <v>10</v>
      </c>
    </row>
    <row r="5552" customHeight="1" spans="1:6">
      <c r="A5552" s="2" t="s">
        <v>17173</v>
      </c>
      <c r="B5552" s="2" t="s">
        <v>17234</v>
      </c>
      <c r="C5552" s="2" t="s">
        <v>4853</v>
      </c>
      <c r="D5552" s="2">
        <v>0.45</v>
      </c>
      <c r="E5552" s="2">
        <v>5066.9</v>
      </c>
      <c r="F5552" t="str">
        <f t="shared" si="86"/>
        <v>11</v>
      </c>
    </row>
    <row r="5553" customHeight="1" spans="1:6">
      <c r="A5553" s="2" t="s">
        <v>17173</v>
      </c>
      <c r="B5553" s="2" t="s">
        <v>17235</v>
      </c>
      <c r="C5553" s="2" t="s">
        <v>4853</v>
      </c>
      <c r="D5553" s="2">
        <v>0.42</v>
      </c>
      <c r="E5553" s="2">
        <v>4747.8</v>
      </c>
      <c r="F5553" t="str">
        <f t="shared" si="86"/>
        <v>11</v>
      </c>
    </row>
    <row r="5554" customHeight="1" spans="1:6">
      <c r="A5554" s="2" t="s">
        <v>17173</v>
      </c>
      <c r="B5554" s="2" t="s">
        <v>17236</v>
      </c>
      <c r="C5554" s="2" t="s">
        <v>4853</v>
      </c>
      <c r="D5554" s="2">
        <v>0.45</v>
      </c>
      <c r="E5554" s="2">
        <v>5062.6</v>
      </c>
      <c r="F5554" t="str">
        <f t="shared" si="86"/>
        <v>11</v>
      </c>
    </row>
    <row r="5555" customHeight="1" spans="1:6">
      <c r="A5555" s="2" t="s">
        <v>17173</v>
      </c>
      <c r="B5555" s="2" t="s">
        <v>17237</v>
      </c>
      <c r="C5555" s="2" t="s">
        <v>4853</v>
      </c>
      <c r="D5555" s="2">
        <v>0.44</v>
      </c>
      <c r="E5555" s="2">
        <v>4971.3</v>
      </c>
      <c r="F5555" t="str">
        <f t="shared" si="86"/>
        <v>11</v>
      </c>
    </row>
    <row r="5556" customHeight="1" spans="1:6">
      <c r="A5556" s="2" t="s">
        <v>17173</v>
      </c>
      <c r="B5556" s="2" t="s">
        <v>17238</v>
      </c>
      <c r="C5556" s="2" t="s">
        <v>7</v>
      </c>
      <c r="D5556" s="2">
        <v>0.41</v>
      </c>
      <c r="E5556" s="2">
        <v>4653.1</v>
      </c>
      <c r="F5556" t="str">
        <f t="shared" si="86"/>
        <v>11</v>
      </c>
    </row>
    <row r="5557" customHeight="1" spans="1:6">
      <c r="A5557" s="2" t="s">
        <v>17173</v>
      </c>
      <c r="B5557" s="2" t="s">
        <v>17239</v>
      </c>
      <c r="C5557" s="2" t="s">
        <v>20</v>
      </c>
      <c r="D5557" s="2">
        <v>0.44</v>
      </c>
      <c r="E5557" s="2">
        <v>4966.7</v>
      </c>
      <c r="F5557" t="str">
        <f t="shared" si="86"/>
        <v>11</v>
      </c>
    </row>
    <row r="5558" customHeight="1" spans="1:6">
      <c r="A5558" s="2" t="s">
        <v>17173</v>
      </c>
      <c r="B5558" s="2" t="s">
        <v>17240</v>
      </c>
      <c r="C5558" s="2" t="s">
        <v>101</v>
      </c>
      <c r="D5558" s="2">
        <v>0.44</v>
      </c>
      <c r="E5558" s="2">
        <v>4994.5</v>
      </c>
      <c r="F5558" t="str">
        <f t="shared" si="86"/>
        <v>12</v>
      </c>
    </row>
    <row r="5559" customHeight="1" spans="1:6">
      <c r="A5559" s="2" t="s">
        <v>17173</v>
      </c>
      <c r="B5559" s="2" t="s">
        <v>17241</v>
      </c>
      <c r="C5559" s="2" t="s">
        <v>29</v>
      </c>
      <c r="D5559" s="2">
        <v>0.41</v>
      </c>
      <c r="E5559" s="2">
        <v>4675.6</v>
      </c>
      <c r="F5559" t="str">
        <f t="shared" si="86"/>
        <v>12</v>
      </c>
    </row>
    <row r="5560" customHeight="1" spans="1:6">
      <c r="A5560" s="2" t="s">
        <v>17173</v>
      </c>
      <c r="B5560" s="2" t="s">
        <v>17242</v>
      </c>
      <c r="C5560" s="2" t="s">
        <v>101</v>
      </c>
      <c r="D5560" s="2">
        <v>0.42</v>
      </c>
      <c r="E5560" s="2">
        <v>4826.4</v>
      </c>
      <c r="F5560" t="str">
        <f t="shared" si="86"/>
        <v>12</v>
      </c>
    </row>
    <row r="5561" customHeight="1" spans="1:6">
      <c r="A5561" s="2" t="s">
        <v>17173</v>
      </c>
      <c r="B5561" s="2" t="s">
        <v>17243</v>
      </c>
      <c r="C5561" s="2" t="s">
        <v>37</v>
      </c>
      <c r="D5561" s="2">
        <v>0.43</v>
      </c>
      <c r="E5561" s="2">
        <v>4891.5</v>
      </c>
      <c r="F5561" t="str">
        <f t="shared" si="86"/>
        <v>12</v>
      </c>
    </row>
    <row r="5562" customHeight="1" spans="1:6">
      <c r="A5562" s="2" t="s">
        <v>17173</v>
      </c>
      <c r="B5562" s="2" t="s">
        <v>17244</v>
      </c>
      <c r="C5562" s="2" t="s">
        <v>4853</v>
      </c>
      <c r="D5562" s="2">
        <v>0.4</v>
      </c>
      <c r="E5562" s="2">
        <v>4573.6</v>
      </c>
      <c r="F5562" t="str">
        <f t="shared" si="86"/>
        <v>12</v>
      </c>
    </row>
    <row r="5563" customHeight="1" spans="1:6">
      <c r="A5563" s="2" t="s">
        <v>17173</v>
      </c>
      <c r="B5563" s="2" t="s">
        <v>17245</v>
      </c>
      <c r="C5563" s="2" t="s">
        <v>4853</v>
      </c>
      <c r="D5563" s="2">
        <v>0.41</v>
      </c>
      <c r="E5563" s="2">
        <v>4723.3</v>
      </c>
      <c r="F5563" t="str">
        <f t="shared" si="86"/>
        <v>12</v>
      </c>
    </row>
    <row r="5564" customHeight="1" spans="1:6">
      <c r="A5564" s="2" t="s">
        <v>17173</v>
      </c>
      <c r="B5564" s="2" t="s">
        <v>17246</v>
      </c>
      <c r="C5564" s="2" t="s">
        <v>111</v>
      </c>
      <c r="D5564" s="2">
        <v>0.42</v>
      </c>
      <c r="E5564" s="2">
        <v>4805.4</v>
      </c>
      <c r="F5564" t="str">
        <f t="shared" si="86"/>
        <v>13</v>
      </c>
    </row>
    <row r="5565" customHeight="1" spans="1:6">
      <c r="A5565" s="2" t="s">
        <v>17173</v>
      </c>
      <c r="B5565" s="2" t="s">
        <v>17247</v>
      </c>
      <c r="C5565" s="2" t="s">
        <v>20</v>
      </c>
      <c r="D5565" s="2">
        <v>0.39</v>
      </c>
      <c r="E5565" s="2">
        <v>4485.9</v>
      </c>
      <c r="F5565" t="str">
        <f t="shared" si="86"/>
        <v>13</v>
      </c>
    </row>
    <row r="5566" customHeight="1" spans="1:6">
      <c r="A5566" s="2" t="s">
        <v>17173</v>
      </c>
      <c r="B5566" s="2" t="s">
        <v>17248</v>
      </c>
      <c r="C5566" s="2" t="s">
        <v>53</v>
      </c>
      <c r="D5566" s="2">
        <v>0.42</v>
      </c>
      <c r="E5566" s="2">
        <v>4800.6</v>
      </c>
      <c r="F5566" t="str">
        <f t="shared" si="86"/>
        <v>13</v>
      </c>
    </row>
    <row r="5567" customHeight="1" spans="1:6">
      <c r="A5567" s="2" t="s">
        <v>17173</v>
      </c>
      <c r="B5567" s="2" t="s">
        <v>17249</v>
      </c>
      <c r="C5567" s="2" t="s">
        <v>20</v>
      </c>
      <c r="D5567" s="2">
        <v>0.41</v>
      </c>
      <c r="E5567" s="2">
        <v>4743.4</v>
      </c>
      <c r="F5567" t="str">
        <f t="shared" si="86"/>
        <v>13</v>
      </c>
    </row>
    <row r="5568" customHeight="1" spans="1:6">
      <c r="A5568" s="2" t="s">
        <v>17173</v>
      </c>
      <c r="B5568" s="2" t="s">
        <v>17250</v>
      </c>
      <c r="C5568" s="2" t="s">
        <v>4853</v>
      </c>
      <c r="D5568" s="2">
        <v>0.38</v>
      </c>
      <c r="E5568" s="2">
        <v>4425.6</v>
      </c>
      <c r="F5568" t="str">
        <f t="shared" si="86"/>
        <v>13</v>
      </c>
    </row>
    <row r="5569" customHeight="1" spans="1:6">
      <c r="A5569" s="2" t="s">
        <v>17173</v>
      </c>
      <c r="B5569" s="2" t="s">
        <v>17251</v>
      </c>
      <c r="C5569" s="2" t="s">
        <v>62</v>
      </c>
      <c r="D5569" s="2">
        <v>0.41</v>
      </c>
      <c r="E5569" s="2">
        <v>4742.5</v>
      </c>
      <c r="F5569" t="str">
        <f t="shared" si="86"/>
        <v>13</v>
      </c>
    </row>
    <row r="5570" customHeight="1" spans="1:6">
      <c r="A5570" s="2" t="s">
        <v>17282</v>
      </c>
      <c r="B5570" s="2" t="s">
        <v>17283</v>
      </c>
      <c r="C5570" s="2" t="s">
        <v>4853</v>
      </c>
      <c r="D5570" s="2">
        <v>8.79</v>
      </c>
      <c r="E5570" s="2">
        <v>16775.4</v>
      </c>
      <c r="F5570" t="str">
        <f t="shared" si="86"/>
        <v>00</v>
      </c>
    </row>
    <row r="5571" customHeight="1" spans="1:6">
      <c r="A5571" s="2" t="s">
        <v>17282</v>
      </c>
      <c r="B5571" s="2" t="s">
        <v>17284</v>
      </c>
      <c r="C5571" s="2" t="s">
        <v>4853</v>
      </c>
      <c r="D5571" s="2">
        <v>12.29</v>
      </c>
      <c r="E5571" s="2">
        <v>25798.3</v>
      </c>
      <c r="F5571" t="str">
        <f t="shared" ref="F5571:F5634" si="87">MID(B5571,IF(CODE(MID(B5571,3,1))&gt;CODE(9),4,3),FIND("-",B5571,1)-IF(CODE(MID(B5571,3,1))&gt;CODE(9),4,3))</f>
        <v>00</v>
      </c>
    </row>
    <row r="5572" customHeight="1" spans="1:6">
      <c r="A5572" s="2" t="s">
        <v>17282</v>
      </c>
      <c r="B5572" s="2" t="s">
        <v>17285</v>
      </c>
      <c r="C5572" s="2" t="s">
        <v>4853</v>
      </c>
      <c r="D5572" s="2">
        <v>11.7</v>
      </c>
      <c r="E5572" s="2">
        <v>26296.7</v>
      </c>
      <c r="F5572" t="str">
        <f t="shared" si="87"/>
        <v>00</v>
      </c>
    </row>
    <row r="5573" customHeight="1" spans="1:6">
      <c r="A5573" s="2" t="s">
        <v>17282</v>
      </c>
      <c r="B5573" s="2" t="s">
        <v>17286</v>
      </c>
      <c r="C5573" s="2" t="s">
        <v>4853</v>
      </c>
      <c r="D5573" s="2">
        <v>11.86</v>
      </c>
      <c r="E5573" s="2">
        <v>25742.1</v>
      </c>
      <c r="F5573" t="str">
        <f t="shared" si="87"/>
        <v>00</v>
      </c>
    </row>
    <row r="5574" customHeight="1" spans="1:6">
      <c r="A5574" s="2" t="s">
        <v>17282</v>
      </c>
      <c r="B5574" s="2" t="s">
        <v>17287</v>
      </c>
      <c r="C5574" s="2" t="s">
        <v>4853</v>
      </c>
      <c r="D5574" s="2">
        <v>8.31</v>
      </c>
      <c r="E5574" s="2">
        <v>16654.4</v>
      </c>
      <c r="F5574" t="str">
        <f t="shared" si="87"/>
        <v>00</v>
      </c>
    </row>
    <row r="5575" customHeight="1" spans="1:6">
      <c r="A5575" s="2" t="s">
        <v>17282</v>
      </c>
      <c r="B5575" s="2" t="s">
        <v>17288</v>
      </c>
      <c r="C5575" s="2" t="s">
        <v>4853</v>
      </c>
      <c r="D5575" s="2">
        <v>4.43</v>
      </c>
      <c r="E5575" s="2">
        <v>15649.6</v>
      </c>
      <c r="F5575" t="str">
        <f t="shared" si="87"/>
        <v>01</v>
      </c>
    </row>
    <row r="5576" customHeight="1" spans="1:6">
      <c r="A5576" s="2" t="s">
        <v>17282</v>
      </c>
      <c r="B5576" s="2" t="s">
        <v>17289</v>
      </c>
      <c r="C5576" s="2" t="s">
        <v>4853</v>
      </c>
      <c r="D5576" s="2">
        <v>4.64</v>
      </c>
      <c r="E5576" s="2">
        <v>24764</v>
      </c>
      <c r="F5576" t="str">
        <f t="shared" si="87"/>
        <v>01</v>
      </c>
    </row>
    <row r="5577" customHeight="1" spans="1:6">
      <c r="A5577" s="2" t="s">
        <v>17282</v>
      </c>
      <c r="B5577" s="2" t="s">
        <v>17290</v>
      </c>
      <c r="C5577" s="2" t="s">
        <v>4853</v>
      </c>
      <c r="D5577" s="2">
        <v>3.33</v>
      </c>
      <c r="E5577" s="2">
        <v>25279.2</v>
      </c>
      <c r="F5577" t="str">
        <f t="shared" si="87"/>
        <v>01</v>
      </c>
    </row>
    <row r="5578" customHeight="1" spans="1:6">
      <c r="A5578" s="2" t="s">
        <v>17282</v>
      </c>
      <c r="B5578" s="2" t="s">
        <v>17291</v>
      </c>
      <c r="C5578" s="2" t="s">
        <v>4853</v>
      </c>
      <c r="D5578" s="2">
        <v>4.12</v>
      </c>
      <c r="E5578" s="2">
        <v>24692.2</v>
      </c>
      <c r="F5578" t="str">
        <f t="shared" si="87"/>
        <v>01</v>
      </c>
    </row>
    <row r="5579" customHeight="1" spans="1:6">
      <c r="A5579" s="2" t="s">
        <v>17282</v>
      </c>
      <c r="B5579" s="2" t="s">
        <v>17292</v>
      </c>
      <c r="C5579" s="2" t="s">
        <v>4853</v>
      </c>
      <c r="D5579" s="2">
        <v>3.84</v>
      </c>
      <c r="E5579" s="2">
        <v>15501.4</v>
      </c>
      <c r="F5579" t="str">
        <f t="shared" si="87"/>
        <v>01</v>
      </c>
    </row>
    <row r="5580" customHeight="1" spans="1:6">
      <c r="A5580" s="2" t="s">
        <v>17282</v>
      </c>
      <c r="B5580" s="2" t="s">
        <v>17293</v>
      </c>
      <c r="C5580" s="2" t="s">
        <v>4853</v>
      </c>
      <c r="D5580" s="2">
        <v>5.81</v>
      </c>
      <c r="E5580" s="2">
        <v>16894.3</v>
      </c>
      <c r="F5580" t="str">
        <f t="shared" si="87"/>
        <v>01</v>
      </c>
    </row>
    <row r="5581" customHeight="1" spans="1:6">
      <c r="A5581" s="2" t="s">
        <v>17282</v>
      </c>
      <c r="B5581" s="2" t="s">
        <v>17294</v>
      </c>
      <c r="C5581" s="2" t="s">
        <v>4853</v>
      </c>
      <c r="D5581" s="2">
        <v>7.06</v>
      </c>
      <c r="E5581" s="2">
        <v>26661.3</v>
      </c>
      <c r="F5581" t="str">
        <f t="shared" si="87"/>
        <v>01</v>
      </c>
    </row>
    <row r="5582" customHeight="1" spans="1:6">
      <c r="A5582" s="2" t="s">
        <v>17282</v>
      </c>
      <c r="B5582" s="2" t="s">
        <v>17295</v>
      </c>
      <c r="C5582" s="2" t="s">
        <v>4853</v>
      </c>
      <c r="D5582" s="2">
        <v>6.34</v>
      </c>
      <c r="E5582" s="2">
        <v>27303.3</v>
      </c>
      <c r="F5582" t="str">
        <f t="shared" si="87"/>
        <v>01</v>
      </c>
    </row>
    <row r="5583" customHeight="1" spans="1:6">
      <c r="A5583" s="2" t="s">
        <v>17282</v>
      </c>
      <c r="B5583" s="2" t="s">
        <v>17296</v>
      </c>
      <c r="C5583" s="2" t="s">
        <v>4853</v>
      </c>
      <c r="D5583" s="2">
        <v>7.62</v>
      </c>
      <c r="E5583" s="2">
        <v>26731.6</v>
      </c>
      <c r="F5583" t="str">
        <f t="shared" si="87"/>
        <v>01</v>
      </c>
    </row>
    <row r="5584" customHeight="1" spans="1:6">
      <c r="A5584" s="2" t="s">
        <v>17282</v>
      </c>
      <c r="B5584" s="2" t="s">
        <v>17297</v>
      </c>
      <c r="C5584" s="2" t="s">
        <v>4853</v>
      </c>
      <c r="D5584" s="2">
        <v>6.41</v>
      </c>
      <c r="E5584" s="2">
        <v>17037</v>
      </c>
      <c r="F5584" t="str">
        <f t="shared" si="87"/>
        <v>01</v>
      </c>
    </row>
    <row r="5585" customHeight="1" spans="1:6">
      <c r="A5585" s="2" t="s">
        <v>17282</v>
      </c>
      <c r="B5585" s="2" t="s">
        <v>17300</v>
      </c>
      <c r="C5585" s="2" t="s">
        <v>4853</v>
      </c>
      <c r="D5585" s="2">
        <v>5.33</v>
      </c>
      <c r="E5585" s="2">
        <v>16779.8</v>
      </c>
      <c r="F5585" t="str">
        <f t="shared" si="87"/>
        <v>02</v>
      </c>
    </row>
    <row r="5586" customHeight="1" spans="1:6">
      <c r="A5586" s="2" t="s">
        <v>17282</v>
      </c>
      <c r="B5586" s="2" t="s">
        <v>17301</v>
      </c>
      <c r="C5586" s="2" t="s">
        <v>4853</v>
      </c>
      <c r="D5586" s="2">
        <v>5.51</v>
      </c>
      <c r="E5586" s="2">
        <v>26471.6</v>
      </c>
      <c r="F5586" t="str">
        <f t="shared" si="87"/>
        <v>02</v>
      </c>
    </row>
    <row r="5587" customHeight="1" spans="1:6">
      <c r="A5587" s="2" t="s">
        <v>17282</v>
      </c>
      <c r="B5587" s="2" t="s">
        <v>17302</v>
      </c>
      <c r="C5587" s="2" t="s">
        <v>4853</v>
      </c>
      <c r="D5587" s="2">
        <v>3.85</v>
      </c>
      <c r="E5587" s="2">
        <v>27036.1</v>
      </c>
      <c r="F5587" t="str">
        <f t="shared" si="87"/>
        <v>02</v>
      </c>
    </row>
    <row r="5588" customHeight="1" spans="1:6">
      <c r="A5588" s="2" t="s">
        <v>17282</v>
      </c>
      <c r="B5588" s="2" t="s">
        <v>17303</v>
      </c>
      <c r="C5588" s="2" t="s">
        <v>4853</v>
      </c>
      <c r="D5588" s="2">
        <v>4.86</v>
      </c>
      <c r="E5588" s="2">
        <v>26389.3</v>
      </c>
      <c r="F5588" t="str">
        <f t="shared" si="87"/>
        <v>02</v>
      </c>
    </row>
    <row r="5589" customHeight="1" spans="1:6">
      <c r="A5589" s="2" t="s">
        <v>17282</v>
      </c>
      <c r="B5589" s="2" t="s">
        <v>17304</v>
      </c>
      <c r="C5589" s="2" t="s">
        <v>4853</v>
      </c>
      <c r="D5589" s="2">
        <v>4.6</v>
      </c>
      <c r="E5589" s="2">
        <v>16605.5</v>
      </c>
      <c r="F5589" t="str">
        <f t="shared" si="87"/>
        <v>02</v>
      </c>
    </row>
    <row r="5590" customHeight="1" spans="1:6">
      <c r="A5590" s="2" t="s">
        <v>17282</v>
      </c>
      <c r="B5590" s="2" t="s">
        <v>17307</v>
      </c>
      <c r="C5590" s="2" t="s">
        <v>4853</v>
      </c>
      <c r="D5590" s="2">
        <v>6.1</v>
      </c>
      <c r="E5590" s="2">
        <v>15969.9</v>
      </c>
      <c r="F5590" t="str">
        <f t="shared" si="87"/>
        <v>02</v>
      </c>
    </row>
    <row r="5591" customHeight="1" spans="1:6">
      <c r="A5591" s="2" t="s">
        <v>17282</v>
      </c>
      <c r="B5591" s="2" t="s">
        <v>17308</v>
      </c>
      <c r="C5591" s="2" t="s">
        <v>4853</v>
      </c>
      <c r="D5591" s="2">
        <v>5.16</v>
      </c>
      <c r="E5591" s="2">
        <v>16802.7</v>
      </c>
      <c r="F5591" t="str">
        <f t="shared" si="87"/>
        <v>02</v>
      </c>
    </row>
    <row r="5592" customHeight="1" spans="1:6">
      <c r="A5592" s="2" t="s">
        <v>17282</v>
      </c>
      <c r="B5592" s="2" t="s">
        <v>17309</v>
      </c>
      <c r="C5592" s="2" t="s">
        <v>4853</v>
      </c>
      <c r="D5592" s="2">
        <v>4.38</v>
      </c>
      <c r="E5592" s="2">
        <v>17374.4</v>
      </c>
      <c r="F5592" t="str">
        <f t="shared" si="87"/>
        <v>02</v>
      </c>
    </row>
    <row r="5593" customHeight="1" spans="1:6">
      <c r="A5593" s="2" t="s">
        <v>17282</v>
      </c>
      <c r="B5593" s="2" t="s">
        <v>17310</v>
      </c>
      <c r="C5593" s="2" t="s">
        <v>4853</v>
      </c>
      <c r="D5593" s="2">
        <v>6.2</v>
      </c>
      <c r="E5593" s="2">
        <v>25735.8</v>
      </c>
      <c r="F5593" t="str">
        <f t="shared" si="87"/>
        <v>02</v>
      </c>
    </row>
    <row r="5594" customHeight="1" spans="1:6">
      <c r="A5594" s="2" t="s">
        <v>17282</v>
      </c>
      <c r="B5594" s="2" t="s">
        <v>17311</v>
      </c>
      <c r="C5594" s="2" t="s">
        <v>4853</v>
      </c>
      <c r="D5594" s="2">
        <v>4.68</v>
      </c>
      <c r="E5594" s="2">
        <v>17438.7</v>
      </c>
      <c r="F5594" t="str">
        <f t="shared" si="87"/>
        <v>02</v>
      </c>
    </row>
    <row r="5595" customHeight="1" spans="1:6">
      <c r="A5595" s="2" t="s">
        <v>17282</v>
      </c>
      <c r="B5595" s="2" t="s">
        <v>17312</v>
      </c>
      <c r="C5595" s="2" t="s">
        <v>4853</v>
      </c>
      <c r="D5595" s="2">
        <v>5.66</v>
      </c>
      <c r="E5595" s="2">
        <v>16918.5</v>
      </c>
      <c r="F5595" t="str">
        <f t="shared" si="87"/>
        <v>02</v>
      </c>
    </row>
    <row r="5596" customHeight="1" spans="1:6">
      <c r="A5596" s="2" t="s">
        <v>17282</v>
      </c>
      <c r="B5596" s="2" t="s">
        <v>17313</v>
      </c>
      <c r="C5596" s="2" t="s">
        <v>4853</v>
      </c>
      <c r="D5596" s="2">
        <v>6.74</v>
      </c>
      <c r="E5596" s="2">
        <v>16139.4</v>
      </c>
      <c r="F5596" t="str">
        <f t="shared" si="87"/>
        <v>02</v>
      </c>
    </row>
    <row r="5597" customHeight="1" spans="1:6">
      <c r="A5597" s="2" t="s">
        <v>17282</v>
      </c>
      <c r="B5597" s="2" t="s">
        <v>17314</v>
      </c>
      <c r="C5597" s="2" t="s">
        <v>4853</v>
      </c>
      <c r="D5597" s="2">
        <v>5.69</v>
      </c>
      <c r="E5597" s="2">
        <v>15862.9</v>
      </c>
      <c r="F5597" t="str">
        <f t="shared" si="87"/>
        <v>03</v>
      </c>
    </row>
    <row r="5598" customHeight="1" spans="1:6">
      <c r="A5598" s="2" t="s">
        <v>17282</v>
      </c>
      <c r="B5598" s="2" t="s">
        <v>17315</v>
      </c>
      <c r="C5598" s="2" t="s">
        <v>4853</v>
      </c>
      <c r="D5598" s="2">
        <v>4.4</v>
      </c>
      <c r="E5598" s="2">
        <v>16631</v>
      </c>
      <c r="F5598" t="str">
        <f t="shared" si="87"/>
        <v>03</v>
      </c>
    </row>
    <row r="5599" customHeight="1" spans="1:6">
      <c r="A5599" s="2" t="s">
        <v>17282</v>
      </c>
      <c r="B5599" s="2" t="s">
        <v>17316</v>
      </c>
      <c r="C5599" s="2" t="s">
        <v>4853</v>
      </c>
      <c r="D5599" s="2">
        <v>3.22</v>
      </c>
      <c r="E5599" s="2">
        <v>17140</v>
      </c>
      <c r="F5599" t="str">
        <f t="shared" si="87"/>
        <v>03</v>
      </c>
    </row>
    <row r="5600" customHeight="1" spans="1:6">
      <c r="A5600" s="2" t="s">
        <v>17282</v>
      </c>
      <c r="B5600" s="2" t="s">
        <v>17317</v>
      </c>
      <c r="C5600" s="2" t="s">
        <v>4853</v>
      </c>
      <c r="D5600" s="2">
        <v>3.81</v>
      </c>
      <c r="E5600" s="2">
        <v>25465.4</v>
      </c>
      <c r="F5600" t="str">
        <f t="shared" si="87"/>
        <v>03</v>
      </c>
    </row>
    <row r="5601" customHeight="1" spans="1:6">
      <c r="A5601" s="2" t="s">
        <v>17282</v>
      </c>
      <c r="B5601" s="2" t="s">
        <v>17318</v>
      </c>
      <c r="C5601" s="2" t="s">
        <v>4853</v>
      </c>
      <c r="D5601" s="2">
        <v>2.88</v>
      </c>
      <c r="E5601" s="2">
        <v>17066.4</v>
      </c>
      <c r="F5601" t="str">
        <f t="shared" si="87"/>
        <v>03</v>
      </c>
    </row>
    <row r="5602" customHeight="1" spans="1:6">
      <c r="A5602" s="2" t="s">
        <v>17282</v>
      </c>
      <c r="B5602" s="2" t="s">
        <v>17319</v>
      </c>
      <c r="C5602" s="2" t="s">
        <v>4853</v>
      </c>
      <c r="D5602" s="2">
        <v>3.82</v>
      </c>
      <c r="E5602" s="2">
        <v>16495.8</v>
      </c>
      <c r="F5602" t="str">
        <f t="shared" si="87"/>
        <v>03</v>
      </c>
    </row>
    <row r="5603" customHeight="1" spans="1:6">
      <c r="A5603" s="2" t="s">
        <v>17282</v>
      </c>
      <c r="B5603" s="2" t="s">
        <v>17320</v>
      </c>
      <c r="C5603" s="2" t="s">
        <v>4853</v>
      </c>
      <c r="D5603" s="2">
        <v>4.9</v>
      </c>
      <c r="E5603" s="2">
        <v>15658.2</v>
      </c>
      <c r="F5603" t="str">
        <f t="shared" si="87"/>
        <v>03</v>
      </c>
    </row>
    <row r="5604" customHeight="1" spans="1:6">
      <c r="A5604" s="2" t="s">
        <v>17282</v>
      </c>
      <c r="B5604" s="2" t="s">
        <v>17321</v>
      </c>
      <c r="C5604" s="2" t="s">
        <v>4853</v>
      </c>
      <c r="D5604" s="2">
        <v>7.12</v>
      </c>
      <c r="E5604" s="2">
        <v>17017.9</v>
      </c>
      <c r="F5604" t="str">
        <f t="shared" si="87"/>
        <v>03</v>
      </c>
    </row>
    <row r="5605" customHeight="1" spans="1:6">
      <c r="A5605" s="2" t="s">
        <v>17282</v>
      </c>
      <c r="B5605" s="2" t="s">
        <v>17322</v>
      </c>
      <c r="C5605" s="2" t="s">
        <v>4853</v>
      </c>
      <c r="D5605" s="2">
        <v>5.96</v>
      </c>
      <c r="E5605" s="2">
        <v>17867.6</v>
      </c>
      <c r="F5605" t="str">
        <f t="shared" si="87"/>
        <v>03</v>
      </c>
    </row>
    <row r="5606" customHeight="1" spans="1:6">
      <c r="A5606" s="2" t="s">
        <v>17282</v>
      </c>
      <c r="B5606" s="2" t="s">
        <v>17323</v>
      </c>
      <c r="C5606" s="2" t="s">
        <v>4853</v>
      </c>
      <c r="D5606" s="2">
        <v>4.97</v>
      </c>
      <c r="E5606" s="2">
        <v>18457.7</v>
      </c>
      <c r="F5606" t="str">
        <f t="shared" si="87"/>
        <v>03</v>
      </c>
    </row>
    <row r="5607" customHeight="1" spans="1:6">
      <c r="A5607" s="2" t="s">
        <v>17282</v>
      </c>
      <c r="B5607" s="2" t="s">
        <v>17324</v>
      </c>
      <c r="C5607" s="2" t="s">
        <v>4853</v>
      </c>
      <c r="D5607" s="2">
        <v>6.97</v>
      </c>
      <c r="E5607" s="2">
        <v>27344.1</v>
      </c>
      <c r="F5607" t="str">
        <f t="shared" si="87"/>
        <v>03</v>
      </c>
    </row>
    <row r="5608" customHeight="1" spans="1:6">
      <c r="A5608" s="2" t="s">
        <v>17282</v>
      </c>
      <c r="B5608" s="2" t="s">
        <v>17325</v>
      </c>
      <c r="C5608" s="2" t="s">
        <v>4853</v>
      </c>
      <c r="D5608" s="2">
        <v>5.33</v>
      </c>
      <c r="E5608" s="2">
        <v>18529</v>
      </c>
      <c r="F5608" t="str">
        <f t="shared" si="87"/>
        <v>03</v>
      </c>
    </row>
    <row r="5609" customHeight="1" spans="1:6">
      <c r="A5609" s="2" t="s">
        <v>17282</v>
      </c>
      <c r="B5609" s="2" t="s">
        <v>17326</v>
      </c>
      <c r="C5609" s="2" t="s">
        <v>4853</v>
      </c>
      <c r="D5609" s="2">
        <v>6.55</v>
      </c>
      <c r="E5609" s="2">
        <v>17997.1</v>
      </c>
      <c r="F5609" t="str">
        <f t="shared" si="87"/>
        <v>03</v>
      </c>
    </row>
    <row r="5610" customHeight="1" spans="1:6">
      <c r="A5610" s="2" t="s">
        <v>17282</v>
      </c>
      <c r="B5610" s="2" t="s">
        <v>17327</v>
      </c>
      <c r="C5610" s="2" t="s">
        <v>4853</v>
      </c>
      <c r="D5610" s="2">
        <v>7.88</v>
      </c>
      <c r="E5610" s="2">
        <v>17208.2</v>
      </c>
      <c r="F5610" t="str">
        <f t="shared" si="87"/>
        <v>03</v>
      </c>
    </row>
    <row r="5611" customHeight="1" spans="1:6">
      <c r="A5611" s="2" t="s">
        <v>17282</v>
      </c>
      <c r="B5611" s="2" t="s">
        <v>17328</v>
      </c>
      <c r="C5611" s="2" t="s">
        <v>4853</v>
      </c>
      <c r="D5611" s="2">
        <v>6.68</v>
      </c>
      <c r="E5611" s="2">
        <v>16911.3</v>
      </c>
      <c r="F5611" t="str">
        <f t="shared" si="87"/>
        <v>04</v>
      </c>
    </row>
    <row r="5612" customHeight="1" spans="1:6">
      <c r="A5612" s="2" t="s">
        <v>17282</v>
      </c>
      <c r="B5612" s="2" t="s">
        <v>17329</v>
      </c>
      <c r="C5612" s="2" t="s">
        <v>4853</v>
      </c>
      <c r="D5612" s="2">
        <v>5.15</v>
      </c>
      <c r="E5612" s="2">
        <v>17695.3</v>
      </c>
      <c r="F5612" t="str">
        <f t="shared" si="87"/>
        <v>04</v>
      </c>
    </row>
    <row r="5613" customHeight="1" spans="1:6">
      <c r="A5613" s="2" t="s">
        <v>17282</v>
      </c>
      <c r="B5613" s="2" t="s">
        <v>17330</v>
      </c>
      <c r="C5613" s="2" t="s">
        <v>4853</v>
      </c>
      <c r="D5613" s="2">
        <v>3.73</v>
      </c>
      <c r="E5613" s="2">
        <v>18218</v>
      </c>
      <c r="F5613" t="str">
        <f t="shared" si="87"/>
        <v>04</v>
      </c>
    </row>
    <row r="5614" customHeight="1" spans="1:6">
      <c r="A5614" s="2" t="s">
        <v>17282</v>
      </c>
      <c r="B5614" s="2" t="s">
        <v>17331</v>
      </c>
      <c r="C5614" s="2" t="s">
        <v>4853</v>
      </c>
      <c r="D5614" s="2">
        <v>4.35</v>
      </c>
      <c r="E5614" s="2">
        <v>27062.5</v>
      </c>
      <c r="F5614" t="str">
        <f t="shared" si="87"/>
        <v>04</v>
      </c>
    </row>
    <row r="5615" customHeight="1" spans="1:6">
      <c r="A5615" s="2" t="s">
        <v>17282</v>
      </c>
      <c r="B5615" s="2" t="s">
        <v>17332</v>
      </c>
      <c r="C5615" s="2" t="s">
        <v>4853</v>
      </c>
      <c r="D5615" s="2">
        <v>3.32</v>
      </c>
      <c r="E5615" s="2">
        <v>18137.7</v>
      </c>
      <c r="F5615" t="str">
        <f t="shared" si="87"/>
        <v>04</v>
      </c>
    </row>
    <row r="5616" customHeight="1" spans="1:6">
      <c r="A5616" s="2" t="s">
        <v>17282</v>
      </c>
      <c r="B5616" s="2" t="s">
        <v>17333</v>
      </c>
      <c r="C5616" s="2" t="s">
        <v>4853</v>
      </c>
      <c r="D5616" s="2">
        <v>4.46</v>
      </c>
      <c r="E5616" s="2">
        <v>17542.7</v>
      </c>
      <c r="F5616" t="str">
        <f t="shared" si="87"/>
        <v>04</v>
      </c>
    </row>
    <row r="5617" customHeight="1" spans="1:6">
      <c r="A5617" s="2" t="s">
        <v>17282</v>
      </c>
      <c r="B5617" s="2" t="s">
        <v>17334</v>
      </c>
      <c r="C5617" s="2" t="s">
        <v>4853</v>
      </c>
      <c r="D5617" s="2">
        <v>5.76</v>
      </c>
      <c r="E5617" s="2">
        <v>16680.5</v>
      </c>
      <c r="F5617" t="str">
        <f t="shared" si="87"/>
        <v>04</v>
      </c>
    </row>
    <row r="5618" customHeight="1" spans="1:6">
      <c r="A5618" s="2" t="s">
        <v>17282</v>
      </c>
      <c r="B5618" s="2" t="s">
        <v>17335</v>
      </c>
      <c r="C5618" s="2" t="s">
        <v>4853</v>
      </c>
      <c r="D5618" s="2">
        <v>7.5</v>
      </c>
      <c r="E5618" s="2">
        <v>16294.9</v>
      </c>
      <c r="F5618" t="str">
        <f t="shared" si="87"/>
        <v>04</v>
      </c>
    </row>
    <row r="5619" customHeight="1" spans="1:6">
      <c r="A5619" s="2" t="s">
        <v>17282</v>
      </c>
      <c r="B5619" s="2" t="s">
        <v>17336</v>
      </c>
      <c r="C5619" s="2" t="s">
        <v>4853</v>
      </c>
      <c r="D5619" s="2">
        <v>6.37</v>
      </c>
      <c r="E5619" s="2">
        <v>16963.8</v>
      </c>
      <c r="F5619" t="str">
        <f t="shared" si="87"/>
        <v>04</v>
      </c>
    </row>
    <row r="5620" customHeight="1" spans="1:6">
      <c r="A5620" s="2" t="s">
        <v>17282</v>
      </c>
      <c r="B5620" s="2" t="s">
        <v>17337</v>
      </c>
      <c r="C5620" s="2" t="s">
        <v>4853</v>
      </c>
      <c r="D5620" s="2">
        <v>7.7</v>
      </c>
      <c r="E5620" s="2">
        <v>25773.5</v>
      </c>
      <c r="F5620" t="str">
        <f t="shared" si="87"/>
        <v>04</v>
      </c>
    </row>
    <row r="5621" customHeight="1" spans="1:6">
      <c r="A5621" s="2" t="s">
        <v>17282</v>
      </c>
      <c r="B5621" s="2" t="s">
        <v>17338</v>
      </c>
      <c r="C5621" s="2" t="s">
        <v>4853</v>
      </c>
      <c r="D5621" s="2">
        <v>6.95</v>
      </c>
      <c r="E5621" s="2">
        <v>25993.3</v>
      </c>
      <c r="F5621" t="str">
        <f t="shared" si="87"/>
        <v>04</v>
      </c>
    </row>
    <row r="5622" customHeight="1" spans="1:6">
      <c r="A5622" s="2" t="s">
        <v>17282</v>
      </c>
      <c r="B5622" s="2" t="s">
        <v>17339</v>
      </c>
      <c r="C5622" s="2" t="s">
        <v>4853</v>
      </c>
      <c r="D5622" s="2">
        <v>8.3</v>
      </c>
      <c r="E5622" s="2">
        <v>25851.8</v>
      </c>
      <c r="F5622" t="str">
        <f t="shared" si="87"/>
        <v>04</v>
      </c>
    </row>
    <row r="5623" customHeight="1" spans="1:6">
      <c r="A5623" s="2" t="s">
        <v>17282</v>
      </c>
      <c r="B5623" s="2" t="s">
        <v>17340</v>
      </c>
      <c r="C5623" s="2" t="s">
        <v>4853</v>
      </c>
      <c r="D5623" s="2">
        <v>7.02</v>
      </c>
      <c r="E5623" s="2">
        <v>17120.8</v>
      </c>
      <c r="F5623" t="str">
        <f t="shared" si="87"/>
        <v>04</v>
      </c>
    </row>
    <row r="5624" customHeight="1" spans="1:6">
      <c r="A5624" s="2" t="s">
        <v>17282</v>
      </c>
      <c r="B5624" s="2" t="s">
        <v>17341</v>
      </c>
      <c r="C5624" s="2" t="s">
        <v>4853</v>
      </c>
      <c r="D5624" s="2">
        <v>8.31</v>
      </c>
      <c r="E5624" s="2">
        <v>16513</v>
      </c>
      <c r="F5624" t="str">
        <f t="shared" si="87"/>
        <v>04</v>
      </c>
    </row>
    <row r="5625" customHeight="1" spans="1:6">
      <c r="A5625" s="2" t="s">
        <v>17282</v>
      </c>
      <c r="B5625" s="2" t="s">
        <v>17342</v>
      </c>
      <c r="C5625" s="2" t="s">
        <v>4853</v>
      </c>
      <c r="D5625" s="2">
        <v>7.12</v>
      </c>
      <c r="E5625" s="2">
        <v>16195.4</v>
      </c>
      <c r="F5625" t="str">
        <f t="shared" si="87"/>
        <v>05</v>
      </c>
    </row>
    <row r="5626" customHeight="1" spans="1:6">
      <c r="A5626" s="2" t="s">
        <v>17282</v>
      </c>
      <c r="B5626" s="2" t="s">
        <v>17343</v>
      </c>
      <c r="C5626" s="2" t="s">
        <v>4853</v>
      </c>
      <c r="D5626" s="2">
        <v>5.67</v>
      </c>
      <c r="E5626" s="2">
        <v>16801.9</v>
      </c>
      <c r="F5626" t="str">
        <f t="shared" si="87"/>
        <v>05</v>
      </c>
    </row>
    <row r="5627" customHeight="1" spans="1:6">
      <c r="A5627" s="2" t="s">
        <v>17282</v>
      </c>
      <c r="B5627" s="2" t="s">
        <v>17344</v>
      </c>
      <c r="C5627" s="2" t="s">
        <v>4853</v>
      </c>
      <c r="D5627" s="2">
        <v>5.96</v>
      </c>
      <c r="E5627" s="2">
        <v>25554.4</v>
      </c>
      <c r="F5627" t="str">
        <f t="shared" si="87"/>
        <v>05</v>
      </c>
    </row>
    <row r="5628" customHeight="1" spans="1:6">
      <c r="A5628" s="2" t="s">
        <v>17282</v>
      </c>
      <c r="B5628" s="2" t="s">
        <v>17345</v>
      </c>
      <c r="C5628" s="2" t="s">
        <v>4853</v>
      </c>
      <c r="D5628" s="2">
        <v>4.39</v>
      </c>
      <c r="E5628" s="2">
        <v>25702.1</v>
      </c>
      <c r="F5628" t="str">
        <f t="shared" si="87"/>
        <v>05</v>
      </c>
    </row>
    <row r="5629" customHeight="1" spans="1:6">
      <c r="A5629" s="2" t="s">
        <v>17282</v>
      </c>
      <c r="B5629" s="2" t="s">
        <v>17346</v>
      </c>
      <c r="C5629" s="2" t="s">
        <v>4853</v>
      </c>
      <c r="D5629" s="2">
        <v>5.27</v>
      </c>
      <c r="E5629" s="2">
        <v>25462.6</v>
      </c>
      <c r="F5629" t="str">
        <f t="shared" si="87"/>
        <v>05</v>
      </c>
    </row>
    <row r="5630" customHeight="1" spans="1:6">
      <c r="A5630" s="2" t="s">
        <v>17282</v>
      </c>
      <c r="B5630" s="2" t="s">
        <v>17347</v>
      </c>
      <c r="C5630" s="2" t="s">
        <v>4853</v>
      </c>
      <c r="D5630" s="2">
        <v>4.9</v>
      </c>
      <c r="E5630" s="2">
        <v>16615</v>
      </c>
      <c r="F5630" t="str">
        <f t="shared" si="87"/>
        <v>05</v>
      </c>
    </row>
    <row r="5631" customHeight="1" spans="1:6">
      <c r="A5631" s="2" t="s">
        <v>17282</v>
      </c>
      <c r="B5631" s="2" t="s">
        <v>17348</v>
      </c>
      <c r="C5631" s="2" t="s">
        <v>4853</v>
      </c>
      <c r="D5631" s="2">
        <v>6.14</v>
      </c>
      <c r="E5631" s="2">
        <v>15932.9</v>
      </c>
      <c r="F5631" t="str">
        <f t="shared" si="87"/>
        <v>05</v>
      </c>
    </row>
    <row r="5632" customHeight="1" spans="1:6">
      <c r="A5632" s="2" t="s">
        <v>17282</v>
      </c>
      <c r="B5632" s="2" t="s">
        <v>17349</v>
      </c>
      <c r="C5632" s="2" t="s">
        <v>4853</v>
      </c>
      <c r="D5632" s="2">
        <v>8.59</v>
      </c>
      <c r="E5632" s="2">
        <v>17270.5</v>
      </c>
      <c r="F5632" t="str">
        <f t="shared" si="87"/>
        <v>05</v>
      </c>
    </row>
    <row r="5633" customHeight="1" spans="1:6">
      <c r="A5633" s="2" t="s">
        <v>17282</v>
      </c>
      <c r="B5633" s="2" t="s">
        <v>17350</v>
      </c>
      <c r="C5633" s="2" t="s">
        <v>4853</v>
      </c>
      <c r="D5633" s="2">
        <v>7.25</v>
      </c>
      <c r="E5633" s="2">
        <v>17946.1</v>
      </c>
      <c r="F5633" t="str">
        <f t="shared" si="87"/>
        <v>05</v>
      </c>
    </row>
    <row r="5634" customHeight="1" spans="1:6">
      <c r="A5634" s="2" t="s">
        <v>17282</v>
      </c>
      <c r="B5634" s="2" t="s">
        <v>17351</v>
      </c>
      <c r="C5634" s="2" t="s">
        <v>4853</v>
      </c>
      <c r="D5634" s="2">
        <v>8.65</v>
      </c>
      <c r="E5634" s="2">
        <v>27226.9</v>
      </c>
      <c r="F5634" t="str">
        <f t="shared" si="87"/>
        <v>05</v>
      </c>
    </row>
    <row r="5635" customHeight="1" spans="1:6">
      <c r="A5635" s="2" t="s">
        <v>17282</v>
      </c>
      <c r="B5635" s="2" t="s">
        <v>17352</v>
      </c>
      <c r="C5635" s="2" t="s">
        <v>4853</v>
      </c>
      <c r="D5635" s="2">
        <v>7.73</v>
      </c>
      <c r="E5635" s="2">
        <v>27464.5</v>
      </c>
      <c r="F5635" t="str">
        <f t="shared" ref="F5635:F5698" si="88">MID(B5635,IF(CODE(MID(B5635,3,1))&gt;CODE(9),4,3),FIND("-",B5635,1)-IF(CODE(MID(B5635,3,1))&gt;CODE(9),4,3))</f>
        <v>05</v>
      </c>
    </row>
    <row r="5636" customHeight="1" spans="1:6">
      <c r="A5636" s="2" t="s">
        <v>17282</v>
      </c>
      <c r="B5636" s="2" t="s">
        <v>17353</v>
      </c>
      <c r="C5636" s="2" t="s">
        <v>4853</v>
      </c>
      <c r="D5636" s="2">
        <v>9.34</v>
      </c>
      <c r="E5636" s="2">
        <v>27311.1</v>
      </c>
      <c r="F5636" t="str">
        <f t="shared" si="88"/>
        <v>05</v>
      </c>
    </row>
    <row r="5637" customHeight="1" spans="1:6">
      <c r="A5637" s="2" t="s">
        <v>17282</v>
      </c>
      <c r="B5637" s="2" t="s">
        <v>17354</v>
      </c>
      <c r="C5637" s="2" t="s">
        <v>4853</v>
      </c>
      <c r="D5637" s="2">
        <v>8</v>
      </c>
      <c r="E5637" s="2">
        <v>18117.4</v>
      </c>
      <c r="F5637" t="str">
        <f t="shared" si="88"/>
        <v>05</v>
      </c>
    </row>
    <row r="5638" customHeight="1" spans="1:6">
      <c r="A5638" s="2" t="s">
        <v>17282</v>
      </c>
      <c r="B5638" s="2" t="s">
        <v>17355</v>
      </c>
      <c r="C5638" s="2" t="s">
        <v>4853</v>
      </c>
      <c r="D5638" s="2">
        <v>9.53</v>
      </c>
      <c r="E5638" s="2">
        <v>17508.9</v>
      </c>
      <c r="F5638" t="str">
        <f t="shared" si="88"/>
        <v>05</v>
      </c>
    </row>
    <row r="5639" customHeight="1" spans="1:6">
      <c r="A5639" s="2" t="s">
        <v>17282</v>
      </c>
      <c r="B5639" s="2" t="s">
        <v>17356</v>
      </c>
      <c r="C5639" s="2" t="s">
        <v>4853</v>
      </c>
      <c r="D5639" s="2">
        <v>8.19</v>
      </c>
      <c r="E5639" s="2">
        <v>17170.1</v>
      </c>
      <c r="F5639" t="str">
        <f t="shared" si="88"/>
        <v>06</v>
      </c>
    </row>
    <row r="5640" customHeight="1" spans="1:6">
      <c r="A5640" s="2" t="s">
        <v>17282</v>
      </c>
      <c r="B5640" s="2" t="s">
        <v>17357</v>
      </c>
      <c r="C5640" s="2" t="s">
        <v>4853</v>
      </c>
      <c r="D5640" s="2">
        <v>6.51</v>
      </c>
      <c r="E5640" s="2">
        <v>17782.9</v>
      </c>
      <c r="F5640" t="str">
        <f t="shared" si="88"/>
        <v>06</v>
      </c>
    </row>
    <row r="5641" customHeight="1" spans="1:6">
      <c r="A5641" s="2" t="s">
        <v>17282</v>
      </c>
      <c r="B5641" s="2" t="s">
        <v>17358</v>
      </c>
      <c r="C5641" s="2" t="s">
        <v>4853</v>
      </c>
      <c r="D5641" s="2">
        <v>6.79</v>
      </c>
      <c r="E5641" s="2">
        <v>27003.1</v>
      </c>
      <c r="F5641" t="str">
        <f t="shared" si="88"/>
        <v>06</v>
      </c>
    </row>
    <row r="5642" customHeight="1" spans="1:6">
      <c r="A5642" s="2" t="s">
        <v>17282</v>
      </c>
      <c r="B5642" s="2" t="s">
        <v>17359</v>
      </c>
      <c r="C5642" s="2" t="s">
        <v>4853</v>
      </c>
      <c r="D5642" s="2">
        <v>4.95</v>
      </c>
      <c r="E5642" s="2">
        <v>27163</v>
      </c>
      <c r="F5642" t="str">
        <f t="shared" si="88"/>
        <v>06</v>
      </c>
    </row>
    <row r="5643" customHeight="1" spans="1:6">
      <c r="A5643" s="2" t="s">
        <v>17282</v>
      </c>
      <c r="B5643" s="2" t="s">
        <v>17360</v>
      </c>
      <c r="C5643" s="2" t="s">
        <v>4853</v>
      </c>
      <c r="D5643" s="2">
        <v>6</v>
      </c>
      <c r="E5643" s="2">
        <v>26906</v>
      </c>
      <c r="F5643" t="str">
        <f t="shared" si="88"/>
        <v>06</v>
      </c>
    </row>
    <row r="5644" customHeight="1" spans="1:6">
      <c r="A5644" s="2" t="s">
        <v>17282</v>
      </c>
      <c r="B5644" s="2" t="s">
        <v>17361</v>
      </c>
      <c r="C5644" s="2" t="s">
        <v>4853</v>
      </c>
      <c r="D5644" s="2">
        <v>5.62</v>
      </c>
      <c r="E5644" s="2">
        <v>17579.3</v>
      </c>
      <c r="F5644" t="str">
        <f t="shared" si="88"/>
        <v>06</v>
      </c>
    </row>
    <row r="5645" customHeight="1" spans="1:6">
      <c r="A5645" s="2" t="s">
        <v>17282</v>
      </c>
      <c r="B5645" s="2" t="s">
        <v>17362</v>
      </c>
      <c r="C5645" s="2" t="s">
        <v>4853</v>
      </c>
      <c r="D5645" s="2">
        <v>7.08</v>
      </c>
      <c r="E5645" s="2">
        <v>16883.2</v>
      </c>
      <c r="F5645" t="str">
        <f t="shared" si="88"/>
        <v>06</v>
      </c>
    </row>
    <row r="5646" customHeight="1" spans="1:6">
      <c r="A5646" s="2" t="s">
        <v>17282</v>
      </c>
      <c r="B5646" s="2" t="s">
        <v>17363</v>
      </c>
      <c r="C5646" s="2" t="s">
        <v>4853</v>
      </c>
      <c r="D5646" s="2">
        <v>8.69</v>
      </c>
      <c r="E5646" s="2">
        <v>16603</v>
      </c>
      <c r="F5646" t="str">
        <f t="shared" si="88"/>
        <v>06</v>
      </c>
    </row>
    <row r="5647" customHeight="1" spans="1:6">
      <c r="A5647" s="2" t="s">
        <v>17282</v>
      </c>
      <c r="B5647" s="2" t="s">
        <v>17364</v>
      </c>
      <c r="C5647" s="2" t="s">
        <v>4853</v>
      </c>
      <c r="D5647" s="2">
        <v>7.38</v>
      </c>
      <c r="E5647" s="2">
        <v>17130.8</v>
      </c>
      <c r="F5647" t="str">
        <f t="shared" si="88"/>
        <v>06</v>
      </c>
    </row>
    <row r="5648" customHeight="1" spans="1:6">
      <c r="A5648" s="2" t="s">
        <v>17282</v>
      </c>
      <c r="B5648" s="2" t="s">
        <v>17365</v>
      </c>
      <c r="C5648" s="2" t="s">
        <v>4853</v>
      </c>
      <c r="D5648" s="2">
        <v>6.11</v>
      </c>
      <c r="E5648" s="2">
        <v>17583.1</v>
      </c>
      <c r="F5648" t="str">
        <f t="shared" si="88"/>
        <v>06</v>
      </c>
    </row>
    <row r="5649" customHeight="1" spans="1:6">
      <c r="A5649" s="2" t="s">
        <v>17282</v>
      </c>
      <c r="B5649" s="2" t="s">
        <v>17366</v>
      </c>
      <c r="C5649" s="2" t="s">
        <v>4853</v>
      </c>
      <c r="D5649" s="2">
        <v>5.16</v>
      </c>
      <c r="E5649" s="2">
        <v>17848.5</v>
      </c>
      <c r="F5649" t="str">
        <f t="shared" si="88"/>
        <v>06</v>
      </c>
    </row>
    <row r="5650" customHeight="1" spans="1:6">
      <c r="A5650" s="2" t="s">
        <v>17282</v>
      </c>
      <c r="B5650" s="2" t="s">
        <v>17367</v>
      </c>
      <c r="C5650" s="2" t="s">
        <v>4853</v>
      </c>
      <c r="D5650" s="2">
        <v>7.29</v>
      </c>
      <c r="E5650" s="2">
        <v>26191.1</v>
      </c>
      <c r="F5650" t="str">
        <f t="shared" si="88"/>
        <v>06</v>
      </c>
    </row>
    <row r="5651" customHeight="1" spans="1:6">
      <c r="A5651" s="2" t="s">
        <v>17282</v>
      </c>
      <c r="B5651" s="2" t="s">
        <v>17368</v>
      </c>
      <c r="C5651" s="2" t="s">
        <v>4853</v>
      </c>
      <c r="D5651" s="2">
        <v>5.52</v>
      </c>
      <c r="E5651" s="2">
        <v>17924.4</v>
      </c>
      <c r="F5651" t="str">
        <f t="shared" si="88"/>
        <v>06</v>
      </c>
    </row>
    <row r="5652" customHeight="1" spans="1:6">
      <c r="A5652" s="2" t="s">
        <v>17282</v>
      </c>
      <c r="B5652" s="2" t="s">
        <v>17369</v>
      </c>
      <c r="C5652" s="2" t="s">
        <v>4853</v>
      </c>
      <c r="D5652" s="2">
        <v>6.72</v>
      </c>
      <c r="E5652" s="2">
        <v>17719.8</v>
      </c>
      <c r="F5652" t="str">
        <f t="shared" si="88"/>
        <v>06</v>
      </c>
    </row>
    <row r="5653" customHeight="1" spans="1:6">
      <c r="A5653" s="2" t="s">
        <v>17282</v>
      </c>
      <c r="B5653" s="2" t="s">
        <v>26505</v>
      </c>
      <c r="C5653" s="2" t="s">
        <v>4853</v>
      </c>
      <c r="D5653" s="2">
        <v>8.19</v>
      </c>
      <c r="E5653" s="2">
        <v>17328.8</v>
      </c>
      <c r="F5653" t="str">
        <f t="shared" si="88"/>
        <v>06</v>
      </c>
    </row>
    <row r="5654" customHeight="1" spans="1:6">
      <c r="A5654" s="2" t="s">
        <v>17282</v>
      </c>
      <c r="B5654" s="2" t="s">
        <v>26506</v>
      </c>
      <c r="C5654" s="2" t="s">
        <v>4853</v>
      </c>
      <c r="D5654" s="2">
        <v>9.65</v>
      </c>
      <c r="E5654" s="2">
        <v>16866.3</v>
      </c>
      <c r="F5654" t="str">
        <f t="shared" si="88"/>
        <v>06</v>
      </c>
    </row>
    <row r="5655" customHeight="1" spans="1:6">
      <c r="A5655" s="2" t="s">
        <v>17282</v>
      </c>
      <c r="B5655" s="2" t="s">
        <v>17370</v>
      </c>
      <c r="C5655" s="2" t="s">
        <v>4853</v>
      </c>
      <c r="D5655" s="2">
        <v>8.34</v>
      </c>
      <c r="E5655" s="2">
        <v>16510.1</v>
      </c>
      <c r="F5655" t="str">
        <f t="shared" si="88"/>
        <v>07</v>
      </c>
    </row>
    <row r="5656" customHeight="1" spans="1:6">
      <c r="A5656" s="2" t="s">
        <v>17282</v>
      </c>
      <c r="B5656" s="2" t="s">
        <v>17371</v>
      </c>
      <c r="C5656" s="2" t="s">
        <v>4853</v>
      </c>
      <c r="D5656" s="2">
        <v>6.75</v>
      </c>
      <c r="E5656" s="2">
        <v>16976.9</v>
      </c>
      <c r="F5656" t="str">
        <f t="shared" si="88"/>
        <v>07</v>
      </c>
    </row>
    <row r="5657" customHeight="1" spans="1:6">
      <c r="A5657" s="2" t="s">
        <v>17282</v>
      </c>
      <c r="B5657" s="2" t="s">
        <v>17372</v>
      </c>
      <c r="C5657" s="2" t="s">
        <v>4853</v>
      </c>
      <c r="D5657" s="2">
        <v>5.15</v>
      </c>
      <c r="E5657" s="2">
        <v>17367.8</v>
      </c>
      <c r="F5657" t="str">
        <f t="shared" si="88"/>
        <v>07</v>
      </c>
    </row>
    <row r="5658" customHeight="1" spans="1:6">
      <c r="A5658" s="2" t="s">
        <v>17282</v>
      </c>
      <c r="B5658" s="2" t="s">
        <v>17373</v>
      </c>
      <c r="C5658" s="2" t="s">
        <v>4853</v>
      </c>
      <c r="D5658" s="2">
        <v>3.81</v>
      </c>
      <c r="E5658" s="2">
        <v>17576</v>
      </c>
      <c r="F5658" t="str">
        <f t="shared" si="88"/>
        <v>07</v>
      </c>
    </row>
    <row r="5659" customHeight="1" spans="1:6">
      <c r="A5659" s="2" t="s">
        <v>17282</v>
      </c>
      <c r="B5659" s="2" t="s">
        <v>17374</v>
      </c>
      <c r="C5659" s="2" t="s">
        <v>4853</v>
      </c>
      <c r="D5659" s="2">
        <v>4.59</v>
      </c>
      <c r="E5659" s="2">
        <v>25884.5</v>
      </c>
      <c r="F5659" t="str">
        <f t="shared" si="88"/>
        <v>07</v>
      </c>
    </row>
    <row r="5660" customHeight="1" spans="1:6">
      <c r="A5660" s="2" t="s">
        <v>17282</v>
      </c>
      <c r="B5660" s="2" t="s">
        <v>17375</v>
      </c>
      <c r="C5660" s="2" t="s">
        <v>4853</v>
      </c>
      <c r="D5660" s="2">
        <v>3.4</v>
      </c>
      <c r="E5660" s="2">
        <v>17489.9</v>
      </c>
      <c r="F5660" t="str">
        <f t="shared" si="88"/>
        <v>07</v>
      </c>
    </row>
    <row r="5661" customHeight="1" spans="1:6">
      <c r="A5661" s="2" t="s">
        <v>17282</v>
      </c>
      <c r="B5661" s="2" t="s">
        <v>17376</v>
      </c>
      <c r="C5661" s="2" t="s">
        <v>4853</v>
      </c>
      <c r="D5661" s="2">
        <v>4.45</v>
      </c>
      <c r="E5661" s="2">
        <v>17208.5</v>
      </c>
      <c r="F5661" t="str">
        <f t="shared" si="88"/>
        <v>07</v>
      </c>
    </row>
    <row r="5662" customHeight="1" spans="1:6">
      <c r="A5662" s="2" t="s">
        <v>17282</v>
      </c>
      <c r="B5662" s="2" t="s">
        <v>26507</v>
      </c>
      <c r="C5662" s="2" t="s">
        <v>4853</v>
      </c>
      <c r="D5662" s="2">
        <v>5.81</v>
      </c>
      <c r="E5662" s="2">
        <v>16742.4</v>
      </c>
      <c r="F5662" t="str">
        <f t="shared" si="88"/>
        <v>07</v>
      </c>
    </row>
    <row r="5663" customHeight="1" spans="1:6">
      <c r="A5663" s="2" t="s">
        <v>17282</v>
      </c>
      <c r="B5663" s="2" t="s">
        <v>26508</v>
      </c>
      <c r="C5663" s="2" t="s">
        <v>4853</v>
      </c>
      <c r="D5663" s="2">
        <v>7.19</v>
      </c>
      <c r="E5663" s="2">
        <v>16196.1</v>
      </c>
      <c r="F5663" t="str">
        <f t="shared" si="88"/>
        <v>07</v>
      </c>
    </row>
    <row r="5664" customHeight="1" spans="1:6">
      <c r="A5664" s="2" t="s">
        <v>17282</v>
      </c>
      <c r="B5664" s="2" t="s">
        <v>17377</v>
      </c>
      <c r="C5664" s="2" t="s">
        <v>4853</v>
      </c>
      <c r="D5664" s="2">
        <v>9.83</v>
      </c>
      <c r="E5664" s="2">
        <v>17513.6</v>
      </c>
      <c r="F5664" t="str">
        <f t="shared" si="88"/>
        <v>07</v>
      </c>
    </row>
    <row r="5665" customHeight="1" spans="1:6">
      <c r="A5665" s="2" t="s">
        <v>17282</v>
      </c>
      <c r="B5665" s="2" t="s">
        <v>17378</v>
      </c>
      <c r="C5665" s="2" t="s">
        <v>4853</v>
      </c>
      <c r="D5665" s="2">
        <v>8.31</v>
      </c>
      <c r="E5665" s="2">
        <v>18040.7</v>
      </c>
      <c r="F5665" t="str">
        <f t="shared" si="88"/>
        <v>07</v>
      </c>
    </row>
    <row r="5666" customHeight="1" spans="1:6">
      <c r="A5666" s="2" t="s">
        <v>17282</v>
      </c>
      <c r="B5666" s="2" t="s">
        <v>17379</v>
      </c>
      <c r="C5666" s="2" t="s">
        <v>4853</v>
      </c>
      <c r="D5666" s="2">
        <v>6.84</v>
      </c>
      <c r="E5666" s="2">
        <v>18495.6</v>
      </c>
      <c r="F5666" t="str">
        <f t="shared" si="88"/>
        <v>07</v>
      </c>
    </row>
    <row r="5667" customHeight="1" spans="1:6">
      <c r="A5667" s="2" t="s">
        <v>17282</v>
      </c>
      <c r="B5667" s="2" t="s">
        <v>17380</v>
      </c>
      <c r="C5667" s="2" t="s">
        <v>4853</v>
      </c>
      <c r="D5667" s="2">
        <v>5.72</v>
      </c>
      <c r="E5667" s="2">
        <v>18769.3</v>
      </c>
      <c r="F5667" t="str">
        <f t="shared" si="88"/>
        <v>07</v>
      </c>
    </row>
    <row r="5668" customHeight="1" spans="1:6">
      <c r="A5668" s="2" t="s">
        <v>17282</v>
      </c>
      <c r="B5668" s="2" t="s">
        <v>17381</v>
      </c>
      <c r="C5668" s="2" t="s">
        <v>4853</v>
      </c>
      <c r="D5668" s="2">
        <v>8.05</v>
      </c>
      <c r="E5668" s="2">
        <v>27543.4</v>
      </c>
      <c r="F5668" t="str">
        <f t="shared" si="88"/>
        <v>07</v>
      </c>
    </row>
    <row r="5669" customHeight="1" spans="1:6">
      <c r="A5669" s="2" t="s">
        <v>17282</v>
      </c>
      <c r="B5669" s="2" t="s">
        <v>17382</v>
      </c>
      <c r="C5669" s="2" t="s">
        <v>4853</v>
      </c>
      <c r="D5669" s="2">
        <v>6.13</v>
      </c>
      <c r="E5669" s="2">
        <v>18850</v>
      </c>
      <c r="F5669" t="str">
        <f t="shared" si="88"/>
        <v>07</v>
      </c>
    </row>
    <row r="5670" customHeight="1" spans="1:6">
      <c r="A5670" s="2" t="s">
        <v>17282</v>
      </c>
      <c r="B5670" s="2" t="s">
        <v>17383</v>
      </c>
      <c r="C5670" s="2" t="s">
        <v>4853</v>
      </c>
      <c r="D5670" s="2">
        <v>7.52</v>
      </c>
      <c r="E5670" s="2">
        <v>18641.5</v>
      </c>
      <c r="F5670" t="str">
        <f t="shared" si="88"/>
        <v>07</v>
      </c>
    </row>
    <row r="5671" customHeight="1" spans="1:6">
      <c r="A5671" s="2" t="s">
        <v>17282</v>
      </c>
      <c r="B5671" s="2" t="s">
        <v>26509</v>
      </c>
      <c r="C5671" s="2" t="s">
        <v>4853</v>
      </c>
      <c r="D5671" s="2">
        <v>9.21</v>
      </c>
      <c r="E5671" s="2">
        <v>18253</v>
      </c>
      <c r="F5671" t="str">
        <f t="shared" si="88"/>
        <v>07</v>
      </c>
    </row>
    <row r="5672" customHeight="1" spans="1:6">
      <c r="A5672" s="2" t="s">
        <v>17282</v>
      </c>
      <c r="B5672" s="2" t="s">
        <v>26510</v>
      </c>
      <c r="C5672" s="2" t="s">
        <v>4853</v>
      </c>
      <c r="D5672" s="2">
        <v>10.91</v>
      </c>
      <c r="E5672" s="2">
        <v>17796.8</v>
      </c>
      <c r="F5672" t="str">
        <f t="shared" si="88"/>
        <v>07</v>
      </c>
    </row>
    <row r="5673" customHeight="1" spans="1:6">
      <c r="A5673" s="2" t="s">
        <v>17282</v>
      </c>
      <c r="B5673" s="2" t="s">
        <v>17384</v>
      </c>
      <c r="C5673" s="2" t="s">
        <v>4853</v>
      </c>
      <c r="D5673" s="2">
        <v>9.47</v>
      </c>
      <c r="E5673" s="2">
        <v>17422</v>
      </c>
      <c r="F5673" t="str">
        <f t="shared" si="88"/>
        <v>08</v>
      </c>
    </row>
    <row r="5674" customHeight="1" spans="1:6">
      <c r="A5674" s="2" t="s">
        <v>17282</v>
      </c>
      <c r="B5674" s="2" t="s">
        <v>17385</v>
      </c>
      <c r="C5674" s="2" t="s">
        <v>4853</v>
      </c>
      <c r="D5674" s="2">
        <v>7.65</v>
      </c>
      <c r="E5674" s="2">
        <v>17888.9</v>
      </c>
      <c r="F5674" t="str">
        <f t="shared" si="88"/>
        <v>08</v>
      </c>
    </row>
    <row r="5675" customHeight="1" spans="1:6">
      <c r="A5675" s="2" t="s">
        <v>17282</v>
      </c>
      <c r="B5675" s="2" t="s">
        <v>17386</v>
      </c>
      <c r="C5675" s="2" t="s">
        <v>4853</v>
      </c>
      <c r="D5675" s="2">
        <v>5.83</v>
      </c>
      <c r="E5675" s="2">
        <v>18282</v>
      </c>
      <c r="F5675" t="str">
        <f t="shared" si="88"/>
        <v>08</v>
      </c>
    </row>
    <row r="5676" customHeight="1" spans="1:6">
      <c r="A5676" s="2" t="s">
        <v>17282</v>
      </c>
      <c r="B5676" s="2" t="s">
        <v>17387</v>
      </c>
      <c r="C5676" s="2" t="s">
        <v>4853</v>
      </c>
      <c r="D5676" s="2">
        <v>4.3</v>
      </c>
      <c r="E5676" s="2">
        <v>18492.5</v>
      </c>
      <c r="F5676" t="str">
        <f t="shared" si="88"/>
        <v>08</v>
      </c>
    </row>
    <row r="5677" customHeight="1" spans="1:6">
      <c r="A5677" s="2" t="s">
        <v>17282</v>
      </c>
      <c r="B5677" s="2" t="s">
        <v>17388</v>
      </c>
      <c r="C5677" s="2" t="s">
        <v>4853</v>
      </c>
      <c r="D5677" s="2">
        <v>5.14</v>
      </c>
      <c r="E5677" s="2">
        <v>27228.2</v>
      </c>
      <c r="F5677" t="str">
        <f t="shared" si="88"/>
        <v>08</v>
      </c>
    </row>
    <row r="5678" customHeight="1" spans="1:6">
      <c r="A5678" s="2" t="s">
        <v>17282</v>
      </c>
      <c r="B5678" s="2" t="s">
        <v>17389</v>
      </c>
      <c r="C5678" s="2" t="s">
        <v>4853</v>
      </c>
      <c r="D5678" s="2">
        <v>3.83</v>
      </c>
      <c r="E5678" s="2">
        <v>18402.6</v>
      </c>
      <c r="F5678" t="str">
        <f t="shared" si="88"/>
        <v>08</v>
      </c>
    </row>
    <row r="5679" customHeight="1" spans="1:6">
      <c r="A5679" s="2" t="s">
        <v>17282</v>
      </c>
      <c r="B5679" s="2" t="s">
        <v>17390</v>
      </c>
      <c r="C5679" s="2" t="s">
        <v>4853</v>
      </c>
      <c r="D5679" s="2">
        <v>5.03</v>
      </c>
      <c r="E5679" s="2">
        <v>18113.9</v>
      </c>
      <c r="F5679" t="str">
        <f t="shared" si="88"/>
        <v>08</v>
      </c>
    </row>
    <row r="5680" customHeight="1" spans="1:6">
      <c r="A5680" s="2" t="s">
        <v>17282</v>
      </c>
      <c r="B5680" s="2" t="s">
        <v>26511</v>
      </c>
      <c r="C5680" s="2" t="s">
        <v>4853</v>
      </c>
      <c r="D5680" s="2">
        <v>6.59</v>
      </c>
      <c r="E5680" s="2">
        <v>17637.6</v>
      </c>
      <c r="F5680" t="str">
        <f t="shared" si="88"/>
        <v>08</v>
      </c>
    </row>
    <row r="5681" customHeight="1" spans="1:6">
      <c r="A5681" s="2" t="s">
        <v>17282</v>
      </c>
      <c r="B5681" s="2" t="s">
        <v>26512</v>
      </c>
      <c r="C5681" s="2" t="s">
        <v>4853</v>
      </c>
      <c r="D5681" s="2">
        <v>8.18</v>
      </c>
      <c r="E5681" s="2">
        <v>17084.7</v>
      </c>
      <c r="F5681" t="str">
        <f t="shared" si="88"/>
        <v>08</v>
      </c>
    </row>
    <row r="5682" customHeight="1" spans="1:6">
      <c r="A5682" s="2" t="s">
        <v>17282</v>
      </c>
      <c r="B5682" s="2" t="s">
        <v>17391</v>
      </c>
      <c r="C5682" s="2" t="s">
        <v>4853</v>
      </c>
      <c r="D5682" s="2">
        <v>10.22</v>
      </c>
      <c r="E5682" s="2">
        <v>17026.5</v>
      </c>
      <c r="F5682" t="str">
        <f t="shared" si="88"/>
        <v>08</v>
      </c>
    </row>
    <row r="5683" customHeight="1" spans="1:6">
      <c r="A5683" s="2" t="s">
        <v>17282</v>
      </c>
      <c r="B5683" s="2" t="s">
        <v>17392</v>
      </c>
      <c r="C5683" s="2" t="s">
        <v>4853</v>
      </c>
      <c r="D5683" s="2">
        <v>8.76</v>
      </c>
      <c r="E5683" s="2">
        <v>17424.8</v>
      </c>
      <c r="F5683" t="str">
        <f t="shared" si="88"/>
        <v>08</v>
      </c>
    </row>
    <row r="5684" customHeight="1" spans="1:6">
      <c r="A5684" s="2" t="s">
        <v>17282</v>
      </c>
      <c r="B5684" s="2" t="s">
        <v>17393</v>
      </c>
      <c r="C5684" s="2" t="s">
        <v>4853</v>
      </c>
      <c r="D5684" s="2">
        <v>7.33</v>
      </c>
      <c r="E5684" s="2">
        <v>17786.9</v>
      </c>
      <c r="F5684" t="str">
        <f t="shared" si="88"/>
        <v>08</v>
      </c>
    </row>
    <row r="5685" customHeight="1" spans="1:6">
      <c r="A5685" s="2" t="s">
        <v>17282</v>
      </c>
      <c r="B5685" s="2" t="s">
        <v>17394</v>
      </c>
      <c r="C5685" s="2" t="s">
        <v>4853</v>
      </c>
      <c r="D5685" s="2">
        <v>8.88</v>
      </c>
      <c r="E5685" s="2">
        <v>26447.7</v>
      </c>
      <c r="F5685" t="str">
        <f t="shared" si="88"/>
        <v>08</v>
      </c>
    </row>
    <row r="5686" customHeight="1" spans="1:6">
      <c r="A5686" s="2" t="s">
        <v>17282</v>
      </c>
      <c r="B5686" s="2" t="s">
        <v>17395</v>
      </c>
      <c r="C5686" s="2" t="s">
        <v>4853</v>
      </c>
      <c r="D5686" s="2">
        <v>8.07</v>
      </c>
      <c r="E5686" s="2">
        <v>26465.4</v>
      </c>
      <c r="F5686" t="str">
        <f t="shared" si="88"/>
        <v>08</v>
      </c>
    </row>
    <row r="5687" customHeight="1" spans="1:6">
      <c r="A5687" s="2" t="s">
        <v>17282</v>
      </c>
      <c r="B5687" s="2" t="s">
        <v>17396</v>
      </c>
      <c r="C5687" s="2" t="s">
        <v>4853</v>
      </c>
      <c r="D5687" s="2">
        <v>9.55</v>
      </c>
      <c r="E5687" s="2">
        <v>26535.1</v>
      </c>
      <c r="F5687" t="str">
        <f t="shared" si="88"/>
        <v>08</v>
      </c>
    </row>
    <row r="5688" customHeight="1" spans="1:6">
      <c r="A5688" s="2" t="s">
        <v>17282</v>
      </c>
      <c r="B5688" s="2" t="s">
        <v>17397</v>
      </c>
      <c r="C5688" s="2" t="s">
        <v>4853</v>
      </c>
      <c r="D5688" s="2">
        <v>8.09</v>
      </c>
      <c r="E5688" s="2">
        <v>17962.6</v>
      </c>
      <c r="F5688" t="str">
        <f t="shared" si="88"/>
        <v>08</v>
      </c>
    </row>
    <row r="5689" customHeight="1" spans="1:6">
      <c r="A5689" s="2" t="s">
        <v>17282</v>
      </c>
      <c r="B5689" s="2" t="s">
        <v>26513</v>
      </c>
      <c r="C5689" s="2" t="s">
        <v>4853</v>
      </c>
      <c r="D5689" s="2">
        <v>9.72</v>
      </c>
      <c r="E5689" s="2">
        <v>17665.7</v>
      </c>
      <c r="F5689" t="str">
        <f t="shared" si="88"/>
        <v>08</v>
      </c>
    </row>
    <row r="5690" customHeight="1" spans="1:6">
      <c r="A5690" s="2" t="s">
        <v>17282</v>
      </c>
      <c r="B5690" s="2" t="s">
        <v>26514</v>
      </c>
      <c r="C5690" s="2" t="s">
        <v>4853</v>
      </c>
      <c r="D5690" s="2">
        <v>11.34</v>
      </c>
      <c r="E5690" s="2">
        <v>17335.9</v>
      </c>
      <c r="F5690" t="str">
        <f t="shared" si="88"/>
        <v>08</v>
      </c>
    </row>
    <row r="5691" customHeight="1" spans="1:6">
      <c r="A5691" s="2" t="s">
        <v>17282</v>
      </c>
      <c r="B5691" s="2" t="s">
        <v>17398</v>
      </c>
      <c r="C5691" s="2" t="s">
        <v>4853</v>
      </c>
      <c r="D5691" s="2">
        <v>9.9</v>
      </c>
      <c r="E5691" s="2">
        <v>16940.8</v>
      </c>
      <c r="F5691" t="str">
        <f t="shared" si="88"/>
        <v>09</v>
      </c>
    </row>
    <row r="5692" customHeight="1" spans="1:6">
      <c r="A5692" s="2" t="s">
        <v>17282</v>
      </c>
      <c r="B5692" s="2" t="s">
        <v>17399</v>
      </c>
      <c r="C5692" s="2" t="s">
        <v>4853</v>
      </c>
      <c r="D5692" s="2">
        <v>8.18</v>
      </c>
      <c r="E5692" s="2">
        <v>17280.8</v>
      </c>
      <c r="F5692" t="str">
        <f t="shared" si="88"/>
        <v>09</v>
      </c>
    </row>
    <row r="5693" customHeight="1" spans="1:6">
      <c r="A5693" s="2" t="s">
        <v>17282</v>
      </c>
      <c r="B5693" s="2" t="s">
        <v>17400</v>
      </c>
      <c r="C5693" s="2" t="s">
        <v>4853</v>
      </c>
      <c r="D5693" s="2">
        <v>6.45</v>
      </c>
      <c r="E5693" s="2">
        <v>17585.2</v>
      </c>
      <c r="F5693" t="str">
        <f t="shared" si="88"/>
        <v>09</v>
      </c>
    </row>
    <row r="5694" customHeight="1" spans="1:6">
      <c r="A5694" s="2" t="s">
        <v>17282</v>
      </c>
      <c r="B5694" s="2" t="s">
        <v>17401</v>
      </c>
      <c r="C5694" s="2" t="s">
        <v>4853</v>
      </c>
      <c r="D5694" s="2">
        <v>6.87</v>
      </c>
      <c r="E5694" s="2">
        <v>26197.2</v>
      </c>
      <c r="F5694" t="str">
        <f t="shared" si="88"/>
        <v>09</v>
      </c>
    </row>
    <row r="5695" customHeight="1" spans="1:6">
      <c r="A5695" s="2" t="s">
        <v>17282</v>
      </c>
      <c r="B5695" s="2" t="s">
        <v>17402</v>
      </c>
      <c r="C5695" s="2" t="s">
        <v>4853</v>
      </c>
      <c r="D5695" s="2">
        <v>5.21</v>
      </c>
      <c r="E5695" s="2">
        <v>26139.5</v>
      </c>
      <c r="F5695" t="str">
        <f t="shared" si="88"/>
        <v>09</v>
      </c>
    </row>
    <row r="5696" customHeight="1" spans="1:6">
      <c r="A5696" s="2" t="s">
        <v>17282</v>
      </c>
      <c r="B5696" s="2" t="s">
        <v>17403</v>
      </c>
      <c r="C5696" s="2" t="s">
        <v>4853</v>
      </c>
      <c r="D5696" s="2">
        <v>6.09</v>
      </c>
      <c r="E5696" s="2">
        <v>26096.8</v>
      </c>
      <c r="F5696" t="str">
        <f t="shared" si="88"/>
        <v>09</v>
      </c>
    </row>
    <row r="5697" customHeight="1" spans="1:6">
      <c r="A5697" s="2" t="s">
        <v>17282</v>
      </c>
      <c r="B5697" s="2" t="s">
        <v>17404</v>
      </c>
      <c r="C5697" s="2" t="s">
        <v>4853</v>
      </c>
      <c r="D5697" s="2">
        <v>5.56</v>
      </c>
      <c r="E5697" s="2">
        <v>17379.4</v>
      </c>
      <c r="F5697" t="str">
        <f t="shared" si="88"/>
        <v>09</v>
      </c>
    </row>
    <row r="5698" customHeight="1" spans="1:6">
      <c r="A5698" s="2" t="s">
        <v>17282</v>
      </c>
      <c r="B5698" s="2" t="s">
        <v>26515</v>
      </c>
      <c r="C5698" s="2" t="s">
        <v>4853</v>
      </c>
      <c r="D5698" s="2">
        <v>7.06</v>
      </c>
      <c r="E5698" s="2">
        <v>16995.8</v>
      </c>
      <c r="F5698" t="str">
        <f t="shared" si="88"/>
        <v>09</v>
      </c>
    </row>
    <row r="5699" customHeight="1" spans="1:6">
      <c r="A5699" s="2" t="s">
        <v>17282</v>
      </c>
      <c r="B5699" s="2" t="s">
        <v>26516</v>
      </c>
      <c r="C5699" s="2" t="s">
        <v>4853</v>
      </c>
      <c r="D5699" s="2">
        <v>8.57</v>
      </c>
      <c r="E5699" s="2">
        <v>16574.4</v>
      </c>
      <c r="F5699" t="str">
        <f t="shared" ref="F5699:F5762" si="89">MID(B5699,IF(CODE(MID(B5699,3,1))&gt;CODE(9),4,3),FIND("-",B5699,1)-IF(CODE(MID(B5699,3,1))&gt;CODE(9),4,3))</f>
        <v>09</v>
      </c>
    </row>
    <row r="5700" customHeight="1" spans="1:6">
      <c r="A5700" s="2" t="s">
        <v>17282</v>
      </c>
      <c r="B5700" s="2" t="s">
        <v>17405</v>
      </c>
      <c r="C5700" s="2" t="s">
        <v>4853</v>
      </c>
      <c r="D5700" s="2">
        <v>11.41</v>
      </c>
      <c r="E5700" s="2">
        <v>17883.9</v>
      </c>
      <c r="F5700" t="str">
        <f t="shared" si="89"/>
        <v>09</v>
      </c>
    </row>
    <row r="5701" customHeight="1" spans="1:6">
      <c r="A5701" s="2" t="s">
        <v>17282</v>
      </c>
      <c r="B5701" s="2" t="s">
        <v>17406</v>
      </c>
      <c r="C5701" s="2" t="s">
        <v>4853</v>
      </c>
      <c r="D5701" s="2">
        <v>9.76</v>
      </c>
      <c r="E5701" s="2">
        <v>18277.4</v>
      </c>
      <c r="F5701" t="str">
        <f t="shared" si="89"/>
        <v>09</v>
      </c>
    </row>
    <row r="5702" customHeight="1" spans="1:6">
      <c r="A5702" s="2" t="s">
        <v>17282</v>
      </c>
      <c r="B5702" s="2" t="s">
        <v>17407</v>
      </c>
      <c r="C5702" s="2" t="s">
        <v>4853</v>
      </c>
      <c r="D5702" s="2">
        <v>8.13</v>
      </c>
      <c r="E5702" s="2">
        <v>18639.1</v>
      </c>
      <c r="F5702" t="str">
        <f t="shared" si="89"/>
        <v>09</v>
      </c>
    </row>
    <row r="5703" customHeight="1" spans="1:6">
      <c r="A5703" s="2" t="s">
        <v>17282</v>
      </c>
      <c r="B5703" s="2" t="s">
        <v>17408</v>
      </c>
      <c r="C5703" s="2" t="s">
        <v>4853</v>
      </c>
      <c r="D5703" s="2">
        <v>9.77</v>
      </c>
      <c r="E5703" s="2">
        <v>27696.4</v>
      </c>
      <c r="F5703" t="str">
        <f t="shared" si="89"/>
        <v>09</v>
      </c>
    </row>
    <row r="5704" customHeight="1" spans="1:6">
      <c r="A5704" s="2" t="s">
        <v>17282</v>
      </c>
      <c r="B5704" s="2" t="s">
        <v>17409</v>
      </c>
      <c r="C5704" s="2" t="s">
        <v>4853</v>
      </c>
      <c r="D5704" s="2">
        <v>8.84</v>
      </c>
      <c r="E5704" s="2">
        <v>27717.1</v>
      </c>
      <c r="F5704" t="str">
        <f t="shared" si="89"/>
        <v>09</v>
      </c>
    </row>
    <row r="5705" customHeight="1" spans="1:6">
      <c r="A5705" s="2" t="s">
        <v>17282</v>
      </c>
      <c r="B5705" s="2" t="s">
        <v>17410</v>
      </c>
      <c r="C5705" s="2" t="s">
        <v>4853</v>
      </c>
      <c r="D5705" s="2">
        <v>10.52</v>
      </c>
      <c r="E5705" s="2">
        <v>27788.1</v>
      </c>
      <c r="F5705" t="str">
        <f t="shared" si="89"/>
        <v>09</v>
      </c>
    </row>
    <row r="5706" customHeight="1" spans="1:6">
      <c r="A5706" s="2" t="s">
        <v>17282</v>
      </c>
      <c r="B5706" s="2" t="s">
        <v>17411</v>
      </c>
      <c r="C5706" s="2" t="s">
        <v>4853</v>
      </c>
      <c r="D5706" s="2">
        <v>8.97</v>
      </c>
      <c r="E5706" s="2">
        <v>18824.6</v>
      </c>
      <c r="F5706" t="str">
        <f t="shared" si="89"/>
        <v>09</v>
      </c>
    </row>
    <row r="5707" customHeight="1" spans="1:6">
      <c r="A5707" s="2" t="s">
        <v>17282</v>
      </c>
      <c r="B5707" s="2" t="s">
        <v>26517</v>
      </c>
      <c r="C5707" s="2" t="s">
        <v>4853</v>
      </c>
      <c r="D5707" s="2">
        <v>10.82</v>
      </c>
      <c r="E5707" s="2">
        <v>18532.7</v>
      </c>
      <c r="F5707" t="str">
        <f t="shared" si="89"/>
        <v>09</v>
      </c>
    </row>
    <row r="5708" customHeight="1" spans="1:6">
      <c r="A5708" s="2" t="s">
        <v>17282</v>
      </c>
      <c r="B5708" s="2" t="s">
        <v>26518</v>
      </c>
      <c r="C5708" s="2" t="s">
        <v>4853</v>
      </c>
      <c r="D5708" s="2">
        <v>12.66</v>
      </c>
      <c r="E5708" s="2">
        <v>18212.7</v>
      </c>
      <c r="F5708" t="str">
        <f t="shared" si="89"/>
        <v>09</v>
      </c>
    </row>
    <row r="5709" customHeight="1" spans="1:6">
      <c r="A5709" s="2" t="s">
        <v>17282</v>
      </c>
      <c r="B5709" s="2" t="s">
        <v>17412</v>
      </c>
      <c r="C5709" s="2" t="s">
        <v>4853</v>
      </c>
      <c r="D5709" s="2">
        <v>11.08</v>
      </c>
      <c r="E5709" s="2">
        <v>17798.2</v>
      </c>
      <c r="F5709" t="str">
        <f t="shared" si="89"/>
        <v>10</v>
      </c>
    </row>
    <row r="5710" customHeight="1" spans="1:6">
      <c r="A5710" s="2" t="s">
        <v>17282</v>
      </c>
      <c r="B5710" s="2" t="s">
        <v>17413</v>
      </c>
      <c r="C5710" s="2" t="s">
        <v>4853</v>
      </c>
      <c r="D5710" s="2">
        <v>9.15</v>
      </c>
      <c r="E5710" s="2">
        <v>18133.8</v>
      </c>
      <c r="F5710" t="str">
        <f t="shared" si="89"/>
        <v>10</v>
      </c>
    </row>
    <row r="5711" customHeight="1" spans="1:6">
      <c r="A5711" s="2" t="s">
        <v>17282</v>
      </c>
      <c r="B5711" s="2" t="s">
        <v>17414</v>
      </c>
      <c r="C5711" s="2" t="s">
        <v>4853</v>
      </c>
      <c r="D5711" s="2">
        <v>7.2</v>
      </c>
      <c r="E5711" s="2">
        <v>18435.8</v>
      </c>
      <c r="F5711" t="str">
        <f t="shared" si="89"/>
        <v>10</v>
      </c>
    </row>
    <row r="5712" customHeight="1" spans="1:6">
      <c r="A5712" s="2" t="s">
        <v>17282</v>
      </c>
      <c r="B5712" s="2" t="s">
        <v>17415</v>
      </c>
      <c r="C5712" s="2" t="s">
        <v>4853</v>
      </c>
      <c r="D5712" s="2">
        <v>7.65</v>
      </c>
      <c r="E5712" s="2">
        <v>27439.9</v>
      </c>
      <c r="F5712" t="str">
        <f t="shared" si="89"/>
        <v>10</v>
      </c>
    </row>
    <row r="5713" customHeight="1" spans="1:6">
      <c r="A5713" s="2" t="s">
        <v>17282</v>
      </c>
      <c r="B5713" s="2" t="s">
        <v>17416</v>
      </c>
      <c r="C5713" s="2" t="s">
        <v>4853</v>
      </c>
      <c r="D5713" s="2">
        <v>5.78</v>
      </c>
      <c r="E5713" s="2">
        <v>27382.7</v>
      </c>
      <c r="F5713" t="str">
        <f t="shared" si="89"/>
        <v>10</v>
      </c>
    </row>
    <row r="5714" customHeight="1" spans="1:6">
      <c r="A5714" s="2" t="s">
        <v>17282</v>
      </c>
      <c r="B5714" s="2" t="s">
        <v>17417</v>
      </c>
      <c r="C5714" s="2" t="s">
        <v>4853</v>
      </c>
      <c r="D5714" s="2">
        <v>6.78</v>
      </c>
      <c r="E5714" s="2">
        <v>27336.3</v>
      </c>
      <c r="F5714" t="str">
        <f t="shared" si="89"/>
        <v>10</v>
      </c>
    </row>
    <row r="5715" customHeight="1" spans="1:6">
      <c r="A5715" s="2" t="s">
        <v>17282</v>
      </c>
      <c r="B5715" s="2" t="s">
        <v>17418</v>
      </c>
      <c r="C5715" s="2" t="s">
        <v>4853</v>
      </c>
      <c r="D5715" s="2">
        <v>6.22</v>
      </c>
      <c r="E5715" s="2">
        <v>18220.7</v>
      </c>
      <c r="F5715" t="str">
        <f t="shared" si="89"/>
        <v>10</v>
      </c>
    </row>
    <row r="5716" customHeight="1" spans="1:6">
      <c r="A5716" s="2" t="s">
        <v>17282</v>
      </c>
      <c r="B5716" s="2" t="s">
        <v>26519</v>
      </c>
      <c r="C5716" s="2" t="s">
        <v>4853</v>
      </c>
      <c r="D5716" s="2">
        <v>7.9</v>
      </c>
      <c r="E5716" s="2">
        <v>17832.4</v>
      </c>
      <c r="F5716" t="str">
        <f t="shared" si="89"/>
        <v>10</v>
      </c>
    </row>
    <row r="5717" customHeight="1" spans="1:6">
      <c r="A5717" s="2" t="s">
        <v>17282</v>
      </c>
      <c r="B5717" s="2" t="s">
        <v>26520</v>
      </c>
      <c r="C5717" s="2" t="s">
        <v>4853</v>
      </c>
      <c r="D5717" s="2">
        <v>9.61</v>
      </c>
      <c r="E5717" s="2">
        <v>17409.5</v>
      </c>
      <c r="F5717" t="str">
        <f t="shared" si="89"/>
        <v>10</v>
      </c>
    </row>
    <row r="5718" customHeight="1" spans="1:6">
      <c r="A5718" s="2" t="s">
        <v>17282</v>
      </c>
      <c r="B5718" s="2" t="s">
        <v>17419</v>
      </c>
      <c r="C5718" s="2" t="s">
        <v>4853</v>
      </c>
      <c r="D5718" s="2">
        <v>11.7</v>
      </c>
      <c r="E5718" s="2">
        <v>17451.3</v>
      </c>
      <c r="F5718" t="str">
        <f t="shared" si="89"/>
        <v>10</v>
      </c>
    </row>
    <row r="5719" customHeight="1" spans="1:6">
      <c r="A5719" s="2" t="s">
        <v>17282</v>
      </c>
      <c r="B5719" s="2" t="s">
        <v>17420</v>
      </c>
      <c r="C5719" s="2" t="s">
        <v>4853</v>
      </c>
      <c r="D5719" s="2">
        <v>10.12</v>
      </c>
      <c r="E5719" s="2">
        <v>17737.7</v>
      </c>
      <c r="F5719" t="str">
        <f t="shared" si="89"/>
        <v>10</v>
      </c>
    </row>
    <row r="5720" customHeight="1" spans="1:6">
      <c r="A5720" s="2" t="s">
        <v>17282</v>
      </c>
      <c r="B5720" s="2" t="s">
        <v>17421</v>
      </c>
      <c r="C5720" s="2" t="s">
        <v>4853</v>
      </c>
      <c r="D5720" s="2">
        <v>12.3</v>
      </c>
      <c r="E5720" s="2">
        <v>26138.4</v>
      </c>
      <c r="F5720" t="str">
        <f t="shared" si="89"/>
        <v>10</v>
      </c>
    </row>
    <row r="5721" customHeight="1" spans="1:6">
      <c r="A5721" s="2" t="s">
        <v>17282</v>
      </c>
      <c r="B5721" s="2" t="s">
        <v>17422</v>
      </c>
      <c r="C5721" s="2" t="s">
        <v>4853</v>
      </c>
      <c r="D5721" s="2">
        <v>9.54</v>
      </c>
      <c r="E5721" s="2">
        <v>26766.9</v>
      </c>
      <c r="F5721" t="str">
        <f t="shared" si="89"/>
        <v>10</v>
      </c>
    </row>
    <row r="5722" customHeight="1" spans="1:6">
      <c r="A5722" s="2" t="s">
        <v>17282</v>
      </c>
      <c r="B5722" s="2" t="s">
        <v>17423</v>
      </c>
      <c r="C5722" s="2" t="s">
        <v>4853</v>
      </c>
      <c r="D5722" s="2">
        <v>8.74</v>
      </c>
      <c r="E5722" s="2">
        <v>26717.3</v>
      </c>
      <c r="F5722" t="str">
        <f t="shared" si="89"/>
        <v>10</v>
      </c>
    </row>
    <row r="5723" customHeight="1" spans="1:6">
      <c r="A5723" s="2" t="s">
        <v>17282</v>
      </c>
      <c r="B5723" s="2" t="s">
        <v>17424</v>
      </c>
      <c r="C5723" s="2" t="s">
        <v>4853</v>
      </c>
      <c r="D5723" s="2">
        <v>10.25</v>
      </c>
      <c r="E5723" s="2">
        <v>26856.5</v>
      </c>
      <c r="F5723" t="str">
        <f t="shared" si="89"/>
        <v>10</v>
      </c>
    </row>
    <row r="5724" customHeight="1" spans="1:6">
      <c r="A5724" s="2" t="s">
        <v>17282</v>
      </c>
      <c r="B5724" s="2" t="s">
        <v>17425</v>
      </c>
      <c r="C5724" s="2" t="s">
        <v>4853</v>
      </c>
      <c r="D5724" s="2">
        <v>13.57</v>
      </c>
      <c r="E5724" s="2">
        <v>26326.2</v>
      </c>
      <c r="F5724" t="str">
        <f t="shared" si="89"/>
        <v>10</v>
      </c>
    </row>
    <row r="5725" customHeight="1" spans="1:6">
      <c r="A5725" s="2" t="s">
        <v>17282</v>
      </c>
      <c r="B5725" s="2" t="s">
        <v>17426</v>
      </c>
      <c r="C5725" s="2" t="s">
        <v>4853</v>
      </c>
      <c r="D5725" s="2">
        <v>11.22</v>
      </c>
      <c r="E5725" s="2">
        <v>18019.2</v>
      </c>
      <c r="F5725" t="str">
        <f t="shared" si="89"/>
        <v>10</v>
      </c>
    </row>
    <row r="5726" customHeight="1" spans="1:6">
      <c r="A5726" s="2" t="s">
        <v>17282</v>
      </c>
      <c r="B5726" s="2" t="s">
        <v>17427</v>
      </c>
      <c r="C5726" s="2" t="s">
        <v>4853</v>
      </c>
      <c r="D5726" s="2">
        <v>12.97</v>
      </c>
      <c r="E5726" s="2">
        <v>17803.7</v>
      </c>
      <c r="F5726" t="str">
        <f t="shared" si="89"/>
        <v>10</v>
      </c>
    </row>
    <row r="5727" customHeight="1" spans="1:6">
      <c r="A5727" s="2" t="s">
        <v>17282</v>
      </c>
      <c r="B5727" s="2" t="s">
        <v>17428</v>
      </c>
      <c r="C5727" s="2" t="s">
        <v>4853</v>
      </c>
      <c r="D5727" s="2">
        <v>11.41</v>
      </c>
      <c r="E5727" s="2">
        <v>17371.4</v>
      </c>
      <c r="F5727" t="str">
        <f t="shared" si="89"/>
        <v>11</v>
      </c>
    </row>
    <row r="5728" customHeight="1" spans="1:6">
      <c r="A5728" s="2" t="s">
        <v>17282</v>
      </c>
      <c r="B5728" s="2" t="s">
        <v>17429</v>
      </c>
      <c r="C5728" s="2" t="s">
        <v>4853</v>
      </c>
      <c r="D5728" s="2">
        <v>9.58</v>
      </c>
      <c r="E5728" s="2">
        <v>17603.5</v>
      </c>
      <c r="F5728" t="str">
        <f t="shared" si="89"/>
        <v>11</v>
      </c>
    </row>
    <row r="5729" customHeight="1" spans="1:6">
      <c r="A5729" s="2" t="s">
        <v>17282</v>
      </c>
      <c r="B5729" s="2" t="s">
        <v>17430</v>
      </c>
      <c r="C5729" s="2" t="s">
        <v>4853</v>
      </c>
      <c r="D5729" s="2">
        <v>10.97</v>
      </c>
      <c r="E5729" s="2">
        <v>25944.5</v>
      </c>
      <c r="F5729" t="str">
        <f t="shared" si="89"/>
        <v>11</v>
      </c>
    </row>
    <row r="5730" customHeight="1" spans="1:6">
      <c r="A5730" s="2" t="s">
        <v>17282</v>
      </c>
      <c r="B5730" s="2" t="s">
        <v>17431</v>
      </c>
      <c r="C5730" s="2" t="s">
        <v>4853</v>
      </c>
      <c r="D5730" s="2">
        <v>7.42</v>
      </c>
      <c r="E5730" s="2">
        <v>26501.8</v>
      </c>
      <c r="F5730" t="str">
        <f t="shared" si="89"/>
        <v>11</v>
      </c>
    </row>
    <row r="5731" customHeight="1" spans="1:6">
      <c r="A5731" s="2" t="s">
        <v>17282</v>
      </c>
      <c r="B5731" s="2" t="s">
        <v>17432</v>
      </c>
      <c r="C5731" s="2" t="s">
        <v>4853</v>
      </c>
      <c r="D5731" s="2">
        <v>5.75</v>
      </c>
      <c r="E5731" s="2">
        <v>26375.6</v>
      </c>
      <c r="F5731" t="str">
        <f t="shared" si="89"/>
        <v>11</v>
      </c>
    </row>
    <row r="5732" customHeight="1" spans="1:6">
      <c r="A5732" s="2" t="s">
        <v>17282</v>
      </c>
      <c r="B5732" s="2" t="s">
        <v>17433</v>
      </c>
      <c r="C5732" s="2" t="s">
        <v>4853</v>
      </c>
      <c r="D5732" s="2">
        <v>6.6</v>
      </c>
      <c r="E5732" s="2">
        <v>26399</v>
      </c>
      <c r="F5732" t="str">
        <f t="shared" si="89"/>
        <v>11</v>
      </c>
    </row>
    <row r="5733" customHeight="1" spans="1:6">
      <c r="A5733" s="2" t="s">
        <v>17282</v>
      </c>
      <c r="B5733" s="2" t="s">
        <v>17434</v>
      </c>
      <c r="C5733" s="2" t="s">
        <v>4853</v>
      </c>
      <c r="D5733" s="2">
        <v>9.48</v>
      </c>
      <c r="E5733" s="2">
        <v>25723.8</v>
      </c>
      <c r="F5733" t="str">
        <f t="shared" si="89"/>
        <v>11</v>
      </c>
    </row>
    <row r="5734" customHeight="1" spans="1:6">
      <c r="A5734" s="2" t="s">
        <v>17282</v>
      </c>
      <c r="B5734" s="2" t="s">
        <v>17435</v>
      </c>
      <c r="C5734" s="2" t="s">
        <v>4853</v>
      </c>
      <c r="D5734" s="2">
        <v>8.29</v>
      </c>
      <c r="E5734" s="2">
        <v>17271.4</v>
      </c>
      <c r="F5734" t="str">
        <f t="shared" si="89"/>
        <v>11</v>
      </c>
    </row>
    <row r="5735" customHeight="1" spans="1:6">
      <c r="A5735" s="2" t="s">
        <v>17282</v>
      </c>
      <c r="B5735" s="2" t="s">
        <v>17436</v>
      </c>
      <c r="C5735" s="2" t="s">
        <v>4853</v>
      </c>
      <c r="D5735" s="2">
        <v>9.91</v>
      </c>
      <c r="E5735" s="2">
        <v>16956.8</v>
      </c>
      <c r="F5735" t="str">
        <f t="shared" si="89"/>
        <v>11</v>
      </c>
    </row>
    <row r="5736" customHeight="1" spans="1:6">
      <c r="A5736" s="2" t="s">
        <v>17282</v>
      </c>
      <c r="B5736" s="2" t="s">
        <v>17437</v>
      </c>
      <c r="C5736" s="2" t="s">
        <v>4853</v>
      </c>
      <c r="D5736" s="2">
        <v>12.94</v>
      </c>
      <c r="E5736" s="2">
        <v>18261.1</v>
      </c>
      <c r="F5736" t="str">
        <f t="shared" si="89"/>
        <v>11</v>
      </c>
    </row>
    <row r="5737" customHeight="1" spans="1:6">
      <c r="A5737" s="2" t="s">
        <v>17282</v>
      </c>
      <c r="B5737" s="2" t="s">
        <v>17438</v>
      </c>
      <c r="C5737" s="2" t="s">
        <v>4853</v>
      </c>
      <c r="D5737" s="2">
        <v>11.16</v>
      </c>
      <c r="E5737" s="2">
        <v>18540.3</v>
      </c>
      <c r="F5737" t="str">
        <f t="shared" si="89"/>
        <v>11</v>
      </c>
    </row>
    <row r="5738" customHeight="1" spans="1:6">
      <c r="A5738" s="2" t="s">
        <v>17282</v>
      </c>
      <c r="B5738" s="2" t="s">
        <v>17439</v>
      </c>
      <c r="C5738" s="2" t="s">
        <v>4853</v>
      </c>
      <c r="D5738" s="2">
        <v>13.51</v>
      </c>
      <c r="E5738" s="2">
        <v>27284.2</v>
      </c>
      <c r="F5738" t="str">
        <f t="shared" si="89"/>
        <v>11</v>
      </c>
    </row>
    <row r="5739" customHeight="1" spans="1:6">
      <c r="A5739" s="2" t="s">
        <v>17282</v>
      </c>
      <c r="B5739" s="2" t="s">
        <v>17440</v>
      </c>
      <c r="C5739" s="2" t="s">
        <v>4853</v>
      </c>
      <c r="D5739" s="2">
        <v>10.42</v>
      </c>
      <c r="E5739" s="2">
        <v>27930.7</v>
      </c>
      <c r="F5739" t="str">
        <f t="shared" si="89"/>
        <v>11</v>
      </c>
    </row>
    <row r="5740" customHeight="1" spans="1:6">
      <c r="A5740" s="2" t="s">
        <v>17282</v>
      </c>
      <c r="B5740" s="2" t="s">
        <v>17441</v>
      </c>
      <c r="C5740" s="2" t="s">
        <v>4853</v>
      </c>
      <c r="D5740" s="2">
        <v>9.5</v>
      </c>
      <c r="E5740" s="2">
        <v>27880.6</v>
      </c>
      <c r="F5740" t="str">
        <f t="shared" si="89"/>
        <v>11</v>
      </c>
    </row>
    <row r="5741" customHeight="1" spans="1:6">
      <c r="A5741" s="2" t="s">
        <v>17282</v>
      </c>
      <c r="B5741" s="2" t="s">
        <v>17442</v>
      </c>
      <c r="C5741" s="2" t="s">
        <v>4853</v>
      </c>
      <c r="D5741" s="2">
        <v>11.19</v>
      </c>
      <c r="E5741" s="2">
        <v>28024.1</v>
      </c>
      <c r="F5741" t="str">
        <f t="shared" si="89"/>
        <v>11</v>
      </c>
    </row>
    <row r="5742" customHeight="1" spans="1:6">
      <c r="A5742" s="2" t="s">
        <v>17282</v>
      </c>
      <c r="B5742" s="2" t="s">
        <v>17443</v>
      </c>
      <c r="C5742" s="2" t="s">
        <v>4853</v>
      </c>
      <c r="D5742" s="2">
        <v>14.91</v>
      </c>
      <c r="E5742" s="2">
        <v>27481.4</v>
      </c>
      <c r="F5742" t="str">
        <f t="shared" si="89"/>
        <v>11</v>
      </c>
    </row>
    <row r="5743" customHeight="1" spans="1:6">
      <c r="A5743" s="2" t="s">
        <v>17282</v>
      </c>
      <c r="B5743" s="2" t="s">
        <v>17444</v>
      </c>
      <c r="C5743" s="2" t="s">
        <v>4853</v>
      </c>
      <c r="D5743" s="2">
        <v>12.37</v>
      </c>
      <c r="E5743" s="2">
        <v>18836.4</v>
      </c>
      <c r="F5743" t="str">
        <f t="shared" si="89"/>
        <v>11</v>
      </c>
    </row>
    <row r="5744" customHeight="1" spans="1:6">
      <c r="A5744" s="2" t="s">
        <v>17282</v>
      </c>
      <c r="B5744" s="2" t="s">
        <v>17445</v>
      </c>
      <c r="C5744" s="2" t="s">
        <v>4853</v>
      </c>
      <c r="D5744" s="2">
        <v>14.33</v>
      </c>
      <c r="E5744" s="2">
        <v>18632.5</v>
      </c>
      <c r="F5744" t="str">
        <f t="shared" si="89"/>
        <v>11</v>
      </c>
    </row>
    <row r="5745" customHeight="1" spans="1:6">
      <c r="A5745" s="2" t="s">
        <v>17282</v>
      </c>
      <c r="B5745" s="2" t="s">
        <v>17446</v>
      </c>
      <c r="C5745" s="2" t="s">
        <v>4853</v>
      </c>
      <c r="D5745" s="2">
        <v>12.62</v>
      </c>
      <c r="E5745" s="2">
        <v>18179.5</v>
      </c>
      <c r="F5745" t="str">
        <f t="shared" si="89"/>
        <v>12</v>
      </c>
    </row>
    <row r="5746" customHeight="1" spans="1:6">
      <c r="A5746" s="2" t="s">
        <v>17282</v>
      </c>
      <c r="B5746" s="2" t="s">
        <v>17447</v>
      </c>
      <c r="C5746" s="2" t="s">
        <v>4853</v>
      </c>
      <c r="D5746" s="2">
        <v>10.59</v>
      </c>
      <c r="E5746" s="2">
        <v>18404.3</v>
      </c>
      <c r="F5746" t="str">
        <f t="shared" si="89"/>
        <v>12</v>
      </c>
    </row>
    <row r="5747" customHeight="1" spans="1:6">
      <c r="A5747" s="2" t="s">
        <v>17282</v>
      </c>
      <c r="B5747" s="2" t="s">
        <v>17448</v>
      </c>
      <c r="C5747" s="2" t="s">
        <v>4853</v>
      </c>
      <c r="D5747" s="2">
        <v>12.11</v>
      </c>
      <c r="E5747" s="2">
        <v>27086.1</v>
      </c>
      <c r="F5747" t="str">
        <f t="shared" si="89"/>
        <v>12</v>
      </c>
    </row>
    <row r="5748" customHeight="1" spans="1:6">
      <c r="A5748" s="2" t="s">
        <v>17282</v>
      </c>
      <c r="B5748" s="2" t="s">
        <v>17449</v>
      </c>
      <c r="C5748" s="2" t="s">
        <v>4853</v>
      </c>
      <c r="D5748" s="2">
        <v>8.17</v>
      </c>
      <c r="E5748" s="2">
        <v>27658.1</v>
      </c>
      <c r="F5748" t="str">
        <f t="shared" si="89"/>
        <v>12</v>
      </c>
    </row>
    <row r="5749" customHeight="1" spans="1:6">
      <c r="A5749" s="2" t="s">
        <v>17282</v>
      </c>
      <c r="B5749" s="2" t="s">
        <v>17450</v>
      </c>
      <c r="C5749" s="2" t="s">
        <v>4853</v>
      </c>
      <c r="D5749" s="2">
        <v>6.32</v>
      </c>
      <c r="E5749" s="2">
        <v>27530.1</v>
      </c>
      <c r="F5749" t="str">
        <f t="shared" si="89"/>
        <v>12</v>
      </c>
    </row>
    <row r="5750" customHeight="1" spans="1:6">
      <c r="A5750" s="2" t="s">
        <v>17282</v>
      </c>
      <c r="B5750" s="2" t="s">
        <v>17451</v>
      </c>
      <c r="C5750" s="2" t="s">
        <v>4853</v>
      </c>
      <c r="D5750" s="2">
        <v>7.27</v>
      </c>
      <c r="E5750" s="2">
        <v>27553</v>
      </c>
      <c r="F5750" t="str">
        <f t="shared" si="89"/>
        <v>12</v>
      </c>
    </row>
    <row r="5751" customHeight="1" spans="1:6">
      <c r="A5751" s="2" t="s">
        <v>17282</v>
      </c>
      <c r="B5751" s="2" t="s">
        <v>17452</v>
      </c>
      <c r="C5751" s="2" t="s">
        <v>4853</v>
      </c>
      <c r="D5751" s="2">
        <v>10.48</v>
      </c>
      <c r="E5751" s="2">
        <v>26856.9</v>
      </c>
      <c r="F5751" t="str">
        <f t="shared" si="89"/>
        <v>12</v>
      </c>
    </row>
    <row r="5752" customHeight="1" spans="1:6">
      <c r="A5752" s="2" t="s">
        <v>17282</v>
      </c>
      <c r="B5752" s="2" t="s">
        <v>17453</v>
      </c>
      <c r="C5752" s="2" t="s">
        <v>4853</v>
      </c>
      <c r="D5752" s="2">
        <v>9.18</v>
      </c>
      <c r="E5752" s="2">
        <v>18056</v>
      </c>
      <c r="F5752" t="str">
        <f t="shared" si="89"/>
        <v>12</v>
      </c>
    </row>
    <row r="5753" customHeight="1" spans="1:6">
      <c r="A5753" s="2" t="s">
        <v>17282</v>
      </c>
      <c r="B5753" s="2" t="s">
        <v>17454</v>
      </c>
      <c r="C5753" s="2" t="s">
        <v>4853</v>
      </c>
      <c r="D5753" s="2">
        <v>10.99</v>
      </c>
      <c r="E5753" s="2">
        <v>17743.3</v>
      </c>
      <c r="F5753" t="str">
        <f t="shared" si="89"/>
        <v>12</v>
      </c>
    </row>
    <row r="5754" customHeight="1" spans="1:6">
      <c r="A5754" s="2" t="s">
        <v>17282</v>
      </c>
      <c r="B5754" s="2" t="s">
        <v>17455</v>
      </c>
      <c r="C5754" s="2" t="s">
        <v>4853</v>
      </c>
      <c r="D5754" s="2">
        <v>13.55</v>
      </c>
      <c r="E5754" s="2">
        <v>18126.7</v>
      </c>
      <c r="F5754" t="str">
        <f t="shared" si="89"/>
        <v>12</v>
      </c>
    </row>
    <row r="5755" customHeight="1" spans="1:6">
      <c r="A5755" s="2" t="s">
        <v>17282</v>
      </c>
      <c r="B5755" s="2" t="s">
        <v>17456</v>
      </c>
      <c r="C5755" s="2" t="s">
        <v>4853</v>
      </c>
      <c r="D5755" s="2">
        <v>11.71</v>
      </c>
      <c r="E5755" s="2">
        <v>18136.8</v>
      </c>
      <c r="F5755" t="str">
        <f t="shared" si="89"/>
        <v>12</v>
      </c>
    </row>
    <row r="5756" customHeight="1" spans="1:6">
      <c r="A5756" s="2" t="s">
        <v>17282</v>
      </c>
      <c r="B5756" s="2" t="s">
        <v>17457</v>
      </c>
      <c r="C5756" s="2" t="s">
        <v>4853</v>
      </c>
      <c r="D5756" s="2">
        <v>10.02</v>
      </c>
      <c r="E5756" s="2">
        <v>18219.2</v>
      </c>
      <c r="F5756" t="str">
        <f t="shared" si="89"/>
        <v>12</v>
      </c>
    </row>
    <row r="5757" customHeight="1" spans="1:6">
      <c r="A5757" s="2" t="s">
        <v>17282</v>
      </c>
      <c r="B5757" s="2" t="s">
        <v>17458</v>
      </c>
      <c r="C5757" s="2" t="s">
        <v>4853</v>
      </c>
      <c r="D5757" s="2">
        <v>8.42</v>
      </c>
      <c r="E5757" s="2">
        <v>18228.4</v>
      </c>
      <c r="F5757" t="str">
        <f t="shared" si="89"/>
        <v>12</v>
      </c>
    </row>
    <row r="5758" customHeight="1" spans="1:6">
      <c r="A5758" s="2" t="s">
        <v>17282</v>
      </c>
      <c r="B5758" s="2" t="s">
        <v>17459</v>
      </c>
      <c r="C5758" s="2" t="s">
        <v>4853</v>
      </c>
      <c r="D5758" s="2">
        <v>10.87</v>
      </c>
      <c r="E5758" s="2">
        <v>27560.3</v>
      </c>
      <c r="F5758" t="str">
        <f t="shared" si="89"/>
        <v>12</v>
      </c>
    </row>
    <row r="5759" customHeight="1" spans="1:6">
      <c r="A5759" s="2" t="s">
        <v>17282</v>
      </c>
      <c r="B5759" s="2" t="s">
        <v>17460</v>
      </c>
      <c r="C5759" s="2" t="s">
        <v>4853</v>
      </c>
      <c r="D5759" s="2">
        <v>9.9</v>
      </c>
      <c r="E5759" s="2">
        <v>27033.3</v>
      </c>
      <c r="F5759" t="str">
        <f t="shared" si="89"/>
        <v>12</v>
      </c>
    </row>
    <row r="5760" customHeight="1" spans="1:6">
      <c r="A5760" s="2" t="s">
        <v>17282</v>
      </c>
      <c r="B5760" s="2" t="s">
        <v>17461</v>
      </c>
      <c r="C5760" s="2" t="s">
        <v>4853</v>
      </c>
      <c r="D5760" s="2">
        <v>11.7</v>
      </c>
      <c r="E5760" s="2">
        <v>27808.2</v>
      </c>
      <c r="F5760" t="str">
        <f t="shared" si="89"/>
        <v>12</v>
      </c>
    </row>
    <row r="5761" customHeight="1" spans="1:6">
      <c r="A5761" s="2" t="s">
        <v>17282</v>
      </c>
      <c r="B5761" s="2" t="s">
        <v>17462</v>
      </c>
      <c r="C5761" s="2" t="s">
        <v>4853</v>
      </c>
      <c r="D5761" s="2">
        <v>9.3</v>
      </c>
      <c r="E5761" s="2">
        <v>18501</v>
      </c>
      <c r="F5761" t="str">
        <f t="shared" si="89"/>
        <v>12</v>
      </c>
    </row>
    <row r="5762" customHeight="1" spans="1:6">
      <c r="A5762" s="2" t="s">
        <v>17282</v>
      </c>
      <c r="B5762" s="2" t="s">
        <v>17463</v>
      </c>
      <c r="C5762" s="2" t="s">
        <v>4853</v>
      </c>
      <c r="D5762" s="2">
        <v>10.95</v>
      </c>
      <c r="E5762" s="2">
        <v>18288.8</v>
      </c>
      <c r="F5762" t="str">
        <f t="shared" si="89"/>
        <v>12</v>
      </c>
    </row>
    <row r="5763" customHeight="1" spans="1:6">
      <c r="A5763" s="2" t="s">
        <v>17282</v>
      </c>
      <c r="B5763" s="2" t="s">
        <v>26521</v>
      </c>
      <c r="C5763" s="2" t="s">
        <v>4853</v>
      </c>
      <c r="D5763" s="2">
        <v>12.92</v>
      </c>
      <c r="E5763" s="2">
        <v>18408.3</v>
      </c>
      <c r="F5763" t="str">
        <f t="shared" ref="F5763:F5797" si="90">MID(B5763,IF(CODE(MID(B5763,3,1))&gt;CODE(9),4,3),FIND("-",B5763,1)-IF(CODE(MID(B5763,3,1))&gt;CODE(9),4,3))</f>
        <v>12</v>
      </c>
    </row>
    <row r="5764" customHeight="1" spans="1:6">
      <c r="A5764" s="2" t="s">
        <v>17282</v>
      </c>
      <c r="B5764" s="2" t="s">
        <v>26522</v>
      </c>
      <c r="C5764" s="2" t="s">
        <v>4853</v>
      </c>
      <c r="D5764" s="2">
        <v>15.22</v>
      </c>
      <c r="E5764" s="2">
        <v>18727.1</v>
      </c>
      <c r="F5764" t="str">
        <f t="shared" si="90"/>
        <v>12</v>
      </c>
    </row>
    <row r="5765" customHeight="1" spans="1:6">
      <c r="A5765" s="2" t="s">
        <v>17282</v>
      </c>
      <c r="B5765" s="2" t="s">
        <v>17464</v>
      </c>
      <c r="C5765" s="2" t="s">
        <v>4853</v>
      </c>
      <c r="D5765" s="2">
        <v>12.85</v>
      </c>
      <c r="E5765" s="2">
        <v>17937</v>
      </c>
      <c r="F5765" t="str">
        <f t="shared" si="90"/>
        <v>13</v>
      </c>
    </row>
    <row r="5766" customHeight="1" spans="1:6">
      <c r="A5766" s="2" t="s">
        <v>17282</v>
      </c>
      <c r="B5766" s="2" t="s">
        <v>17465</v>
      </c>
      <c r="C5766" s="2" t="s">
        <v>4853</v>
      </c>
      <c r="D5766" s="2">
        <v>10.76</v>
      </c>
      <c r="E5766" s="2">
        <v>17890.1</v>
      </c>
      <c r="F5766" t="str">
        <f t="shared" si="90"/>
        <v>13</v>
      </c>
    </row>
    <row r="5767" customHeight="1" spans="1:6">
      <c r="A5767" s="2" t="s">
        <v>17282</v>
      </c>
      <c r="B5767" s="2" t="s">
        <v>17466</v>
      </c>
      <c r="C5767" s="2" t="s">
        <v>4853</v>
      </c>
      <c r="D5767" s="2">
        <v>8.79</v>
      </c>
      <c r="E5767" s="2">
        <v>17919.4</v>
      </c>
      <c r="F5767" t="str">
        <f t="shared" si="90"/>
        <v>13</v>
      </c>
    </row>
    <row r="5768" customHeight="1" spans="1:6">
      <c r="A5768" s="2" t="s">
        <v>17282</v>
      </c>
      <c r="B5768" s="2" t="s">
        <v>17467</v>
      </c>
      <c r="C5768" s="2" t="s">
        <v>4853</v>
      </c>
      <c r="D5768" s="2">
        <v>6.89</v>
      </c>
      <c r="E5768" s="2">
        <v>17874.1</v>
      </c>
      <c r="F5768" t="str">
        <f t="shared" si="90"/>
        <v>13</v>
      </c>
    </row>
    <row r="5769" customHeight="1" spans="1:6">
      <c r="A5769" s="2" t="s">
        <v>17282</v>
      </c>
      <c r="B5769" s="2" t="s">
        <v>17468</v>
      </c>
      <c r="C5769" s="2" t="s">
        <v>4853</v>
      </c>
      <c r="D5769" s="2">
        <v>7.79</v>
      </c>
      <c r="E5769" s="2">
        <v>27162.5</v>
      </c>
      <c r="F5769" t="str">
        <f t="shared" si="90"/>
        <v>13</v>
      </c>
    </row>
    <row r="5770" customHeight="1" spans="1:6">
      <c r="A5770" s="2" t="s">
        <v>17282</v>
      </c>
      <c r="B5770" s="2" t="s">
        <v>17469</v>
      </c>
      <c r="C5770" s="2" t="s">
        <v>4853</v>
      </c>
      <c r="D5770" s="2">
        <v>6</v>
      </c>
      <c r="E5770" s="2">
        <v>26559.9</v>
      </c>
      <c r="F5770" t="str">
        <f t="shared" si="90"/>
        <v>13</v>
      </c>
    </row>
    <row r="5771" customHeight="1" spans="1:6">
      <c r="A5771" s="2" t="s">
        <v>17282</v>
      </c>
      <c r="B5771" s="2" t="s">
        <v>17470</v>
      </c>
      <c r="C5771" s="2" t="s">
        <v>4853</v>
      </c>
      <c r="D5771" s="2">
        <v>7.01</v>
      </c>
      <c r="E5771" s="2">
        <v>27221.1</v>
      </c>
      <c r="F5771" t="str">
        <f t="shared" si="90"/>
        <v>13</v>
      </c>
    </row>
    <row r="5772" customHeight="1" spans="1:6">
      <c r="A5772" s="2" t="s">
        <v>17282</v>
      </c>
      <c r="B5772" s="2" t="s">
        <v>17471</v>
      </c>
      <c r="C5772" s="2" t="s">
        <v>4853</v>
      </c>
      <c r="D5772" s="2">
        <v>6.03</v>
      </c>
      <c r="E5772" s="2">
        <v>17754.1</v>
      </c>
      <c r="F5772" t="str">
        <f t="shared" si="90"/>
        <v>13</v>
      </c>
    </row>
    <row r="5773" customHeight="1" spans="1:6">
      <c r="A5773" s="2" t="s">
        <v>17282</v>
      </c>
      <c r="B5773" s="2" t="s">
        <v>17472</v>
      </c>
      <c r="C5773" s="2" t="s">
        <v>4853</v>
      </c>
      <c r="D5773" s="2">
        <v>7.53</v>
      </c>
      <c r="E5773" s="2">
        <v>17447.2</v>
      </c>
      <c r="F5773" t="str">
        <f t="shared" si="90"/>
        <v>13</v>
      </c>
    </row>
    <row r="5774" customHeight="1" spans="1:6">
      <c r="A5774" s="2" t="s">
        <v>17282</v>
      </c>
      <c r="B5774" s="2" t="s">
        <v>26523</v>
      </c>
      <c r="C5774" s="2" t="s">
        <v>4853</v>
      </c>
      <c r="D5774" s="2">
        <v>9.3</v>
      </c>
      <c r="E5774" s="2">
        <v>17467.6</v>
      </c>
      <c r="F5774" t="str">
        <f t="shared" si="90"/>
        <v>13</v>
      </c>
    </row>
    <row r="5775" customHeight="1" spans="1:6">
      <c r="A5775" s="2" t="s">
        <v>17282</v>
      </c>
      <c r="B5775" s="2" t="s">
        <v>26524</v>
      </c>
      <c r="C5775" s="2" t="s">
        <v>4853</v>
      </c>
      <c r="D5775" s="2">
        <v>11.36</v>
      </c>
      <c r="E5775" s="2">
        <v>17684.4</v>
      </c>
      <c r="F5775" t="str">
        <f t="shared" si="90"/>
        <v>13</v>
      </c>
    </row>
    <row r="5776" customHeight="1" spans="1:6">
      <c r="A5776" s="2" t="s">
        <v>17282</v>
      </c>
      <c r="B5776" s="2" t="s">
        <v>17473</v>
      </c>
      <c r="C5776" s="2" t="s">
        <v>4853</v>
      </c>
      <c r="D5776" s="2">
        <v>15.39</v>
      </c>
      <c r="E5776" s="2">
        <v>19009.9</v>
      </c>
      <c r="F5776" t="str">
        <f t="shared" si="90"/>
        <v>13</v>
      </c>
    </row>
    <row r="5777" customHeight="1" spans="1:6">
      <c r="A5777" s="2" t="s">
        <v>17282</v>
      </c>
      <c r="B5777" s="2" t="s">
        <v>17474</v>
      </c>
      <c r="C5777" s="2" t="s">
        <v>4853</v>
      </c>
      <c r="D5777" s="2">
        <v>13.68</v>
      </c>
      <c r="E5777" s="2">
        <v>19236.3</v>
      </c>
      <c r="F5777" t="str">
        <f t="shared" si="90"/>
        <v>13</v>
      </c>
    </row>
    <row r="5778" customHeight="1" spans="1:6">
      <c r="A5778" s="2" t="s">
        <v>17282</v>
      </c>
      <c r="B5778" s="2" t="s">
        <v>17475</v>
      </c>
      <c r="C5778" s="2" t="s">
        <v>4853</v>
      </c>
      <c r="D5778" s="2">
        <v>12.01</v>
      </c>
      <c r="E5778" s="2">
        <v>19471</v>
      </c>
      <c r="F5778" t="str">
        <f t="shared" si="90"/>
        <v>13</v>
      </c>
    </row>
    <row r="5779" customHeight="1" spans="1:6">
      <c r="A5779" s="2" t="s">
        <v>17282</v>
      </c>
      <c r="B5779" s="2" t="s">
        <v>17476</v>
      </c>
      <c r="C5779" s="2" t="s">
        <v>4853</v>
      </c>
      <c r="D5779" s="2">
        <v>10.44</v>
      </c>
      <c r="E5779" s="2">
        <v>19680</v>
      </c>
      <c r="F5779" t="str">
        <f t="shared" si="90"/>
        <v>13</v>
      </c>
    </row>
    <row r="5780" customHeight="1" spans="1:6">
      <c r="A5780" s="2" t="s">
        <v>17282</v>
      </c>
      <c r="B5780" s="2" t="s">
        <v>17477</v>
      </c>
      <c r="C5780" s="2" t="s">
        <v>4853</v>
      </c>
      <c r="D5780" s="2">
        <v>13.65</v>
      </c>
      <c r="E5780" s="2">
        <v>28791.6</v>
      </c>
      <c r="F5780" t="str">
        <f t="shared" si="90"/>
        <v>13</v>
      </c>
    </row>
    <row r="5781" customHeight="1" spans="1:6">
      <c r="A5781" s="2" t="s">
        <v>17282</v>
      </c>
      <c r="B5781" s="2" t="s">
        <v>17478</v>
      </c>
      <c r="C5781" s="2" t="s">
        <v>4853</v>
      </c>
      <c r="D5781" s="2">
        <v>13.1</v>
      </c>
      <c r="E5781" s="2">
        <v>28760.2</v>
      </c>
      <c r="F5781" t="str">
        <f t="shared" si="90"/>
        <v>13</v>
      </c>
    </row>
    <row r="5782" customHeight="1" spans="1:6">
      <c r="A5782" s="2" t="s">
        <v>17282</v>
      </c>
      <c r="B5782" s="2" t="s">
        <v>17479</v>
      </c>
      <c r="C5782" s="2" t="s">
        <v>4853</v>
      </c>
      <c r="D5782" s="2">
        <v>14.67</v>
      </c>
      <c r="E5782" s="2">
        <v>28944.4</v>
      </c>
      <c r="F5782" t="str">
        <f t="shared" si="90"/>
        <v>13</v>
      </c>
    </row>
    <row r="5783" customHeight="1" spans="1:6">
      <c r="A5783" s="2" t="s">
        <v>17282</v>
      </c>
      <c r="B5783" s="2" t="s">
        <v>17480</v>
      </c>
      <c r="C5783" s="2" t="s">
        <v>4853</v>
      </c>
      <c r="D5783" s="2">
        <v>11.53</v>
      </c>
      <c r="E5783" s="2">
        <v>19930.2</v>
      </c>
      <c r="F5783" t="str">
        <f t="shared" si="90"/>
        <v>13</v>
      </c>
    </row>
    <row r="5784" customHeight="1" spans="1:6">
      <c r="A5784" s="2" t="s">
        <v>17282</v>
      </c>
      <c r="B5784" s="2" t="s">
        <v>17481</v>
      </c>
      <c r="C5784" s="2" t="s">
        <v>4853</v>
      </c>
      <c r="D5784" s="2">
        <v>13.36</v>
      </c>
      <c r="E5784" s="2">
        <v>19793.4</v>
      </c>
      <c r="F5784" t="str">
        <f t="shared" si="90"/>
        <v>13</v>
      </c>
    </row>
    <row r="5785" customHeight="1" spans="1:6">
      <c r="A5785" s="2" t="s">
        <v>17282</v>
      </c>
      <c r="B5785" s="2" t="s">
        <v>26525</v>
      </c>
      <c r="C5785" s="2" t="s">
        <v>4853</v>
      </c>
      <c r="D5785" s="2">
        <v>15.26</v>
      </c>
      <c r="E5785" s="2">
        <v>19636.8</v>
      </c>
      <c r="F5785" t="str">
        <f t="shared" si="90"/>
        <v>13</v>
      </c>
    </row>
    <row r="5786" customHeight="1" spans="1:6">
      <c r="A5786" s="2" t="s">
        <v>17282</v>
      </c>
      <c r="B5786" s="2" t="s">
        <v>26526</v>
      </c>
      <c r="C5786" s="2" t="s">
        <v>4853</v>
      </c>
      <c r="D5786" s="2">
        <v>17.19</v>
      </c>
      <c r="E5786" s="2">
        <v>19493.8</v>
      </c>
      <c r="F5786" t="str">
        <f t="shared" si="90"/>
        <v>13</v>
      </c>
    </row>
    <row r="5787" customHeight="1" spans="1:6">
      <c r="A5787" s="2" t="s">
        <v>17282</v>
      </c>
      <c r="B5787" s="2" t="s">
        <v>17482</v>
      </c>
      <c r="C5787" s="2" t="s">
        <v>4853</v>
      </c>
      <c r="D5787" s="2">
        <v>16.05</v>
      </c>
      <c r="E5787" s="2">
        <v>19194.7</v>
      </c>
      <c r="F5787" t="str">
        <f t="shared" si="90"/>
        <v>14</v>
      </c>
    </row>
    <row r="5788" customHeight="1" spans="1:6">
      <c r="A5788" s="2" t="s">
        <v>17282</v>
      </c>
      <c r="B5788" s="2" t="s">
        <v>17483</v>
      </c>
      <c r="C5788" s="2" t="s">
        <v>4853</v>
      </c>
      <c r="D5788" s="2">
        <v>14.34</v>
      </c>
      <c r="E5788" s="2">
        <v>19412.9</v>
      </c>
      <c r="F5788" t="str">
        <f t="shared" si="90"/>
        <v>14</v>
      </c>
    </row>
    <row r="5789" customHeight="1" spans="1:6">
      <c r="A5789" s="2" t="s">
        <v>17282</v>
      </c>
      <c r="B5789" s="2" t="s">
        <v>17484</v>
      </c>
      <c r="C5789" s="2" t="s">
        <v>4853</v>
      </c>
      <c r="D5789" s="2">
        <v>12.67</v>
      </c>
      <c r="E5789" s="2">
        <v>19641.6</v>
      </c>
      <c r="F5789" t="str">
        <f t="shared" si="90"/>
        <v>14</v>
      </c>
    </row>
    <row r="5790" customHeight="1" spans="1:6">
      <c r="A5790" s="2" t="s">
        <v>17282</v>
      </c>
      <c r="B5790" s="2" t="s">
        <v>17485</v>
      </c>
      <c r="C5790" s="2" t="s">
        <v>4853</v>
      </c>
      <c r="D5790" s="2">
        <v>11.09</v>
      </c>
      <c r="E5790" s="2">
        <v>19843.6</v>
      </c>
      <c r="F5790" t="str">
        <f t="shared" si="90"/>
        <v>14</v>
      </c>
    </row>
    <row r="5791" customHeight="1" spans="1:6">
      <c r="A5791" s="2" t="s">
        <v>17282</v>
      </c>
      <c r="B5791" s="2" t="s">
        <v>17486</v>
      </c>
      <c r="C5791" s="2" t="s">
        <v>4853</v>
      </c>
      <c r="D5791" s="2">
        <v>14.5</v>
      </c>
      <c r="E5791" s="2">
        <v>28934.3</v>
      </c>
      <c r="F5791" t="str">
        <f t="shared" si="90"/>
        <v>14</v>
      </c>
    </row>
    <row r="5792" customHeight="1" spans="1:6">
      <c r="A5792" s="2" t="s">
        <v>17282</v>
      </c>
      <c r="B5792" s="2" t="s">
        <v>17487</v>
      </c>
      <c r="C5792" s="2" t="s">
        <v>4853</v>
      </c>
      <c r="D5792" s="2">
        <v>13.72</v>
      </c>
      <c r="E5792" s="2">
        <v>28832.7</v>
      </c>
      <c r="F5792" t="str">
        <f t="shared" si="90"/>
        <v>14</v>
      </c>
    </row>
    <row r="5793" customHeight="1" spans="1:6">
      <c r="A5793" s="2" t="s">
        <v>17282</v>
      </c>
      <c r="B5793" s="2" t="s">
        <v>17488</v>
      </c>
      <c r="C5793" s="2" t="s">
        <v>4853</v>
      </c>
      <c r="D5793" s="2">
        <v>15.24</v>
      </c>
      <c r="E5793" s="2">
        <v>28984.9</v>
      </c>
      <c r="F5793" t="str">
        <f t="shared" si="90"/>
        <v>14</v>
      </c>
    </row>
    <row r="5794" customHeight="1" spans="1:6">
      <c r="A5794" s="2" t="s">
        <v>17282</v>
      </c>
      <c r="B5794" s="2" t="s">
        <v>17489</v>
      </c>
      <c r="C5794" s="2" t="s">
        <v>4853</v>
      </c>
      <c r="D5794" s="2">
        <v>11.94</v>
      </c>
      <c r="E5794" s="2">
        <v>20008.3</v>
      </c>
      <c r="F5794" t="str">
        <f t="shared" si="90"/>
        <v>14</v>
      </c>
    </row>
    <row r="5795" customHeight="1" spans="1:6">
      <c r="A5795" s="2" t="s">
        <v>17282</v>
      </c>
      <c r="B5795" s="2" t="s">
        <v>17490</v>
      </c>
      <c r="C5795" s="2" t="s">
        <v>4853</v>
      </c>
      <c r="D5795" s="2">
        <v>13.77</v>
      </c>
      <c r="E5795" s="2">
        <v>19880.6</v>
      </c>
      <c r="F5795" t="str">
        <f t="shared" si="90"/>
        <v>14</v>
      </c>
    </row>
    <row r="5796" customHeight="1" spans="1:6">
      <c r="A5796" s="2" t="s">
        <v>17282</v>
      </c>
      <c r="B5796" s="2" t="s">
        <v>26527</v>
      </c>
      <c r="C5796" s="2" t="s">
        <v>4853</v>
      </c>
      <c r="D5796" s="2">
        <v>15.63</v>
      </c>
      <c r="E5796" s="2">
        <v>19721.6</v>
      </c>
      <c r="F5796" t="str">
        <f t="shared" si="90"/>
        <v>14</v>
      </c>
    </row>
    <row r="5797" customHeight="1" spans="1:6">
      <c r="A5797" s="2" t="s">
        <v>17282</v>
      </c>
      <c r="B5797" s="2" t="s">
        <v>26528</v>
      </c>
      <c r="C5797" s="2" t="s">
        <v>4853</v>
      </c>
      <c r="D5797" s="2">
        <v>17.49</v>
      </c>
      <c r="E5797" s="2">
        <v>19569.7</v>
      </c>
      <c r="F5797" t="str">
        <f t="shared" si="90"/>
        <v>14</v>
      </c>
    </row>
    <row r="5798" customHeight="1" spans="1:5">
      <c r="A5798" s="2"/>
      <c r="B5798" s="2"/>
      <c r="C5798" s="2"/>
      <c r="D5798" s="2"/>
      <c r="E5798" s="2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7480"/>
  <sheetViews>
    <sheetView workbookViewId="0">
      <selection activeCell="A1" sqref="A1"/>
    </sheetView>
  </sheetViews>
  <sheetFormatPr defaultColWidth="9" defaultRowHeight="12.8" outlineLevelCol="5"/>
  <cols>
    <col min="1" max="1" width="9.55357142857143" customWidth="1"/>
    <col min="2" max="2" width="13.8839285714286" customWidth="1"/>
    <col min="3" max="3" width="15" customWidth="1"/>
    <col min="4" max="4" width="10.5535714285714" customWidth="1"/>
    <col min="5" max="5" width="30.3303571428571" style="3" customWidth="1"/>
  </cols>
  <sheetData>
    <row r="1" s="1" customFormat="1" ht="16.05" customHeight="1" spans="1: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</row>
    <row r="2" ht="13" spans="1:6">
      <c r="A2" s="2" t="s">
        <v>5</v>
      </c>
      <c r="B2" s="2" t="s">
        <v>6</v>
      </c>
      <c r="C2" s="2" t="s">
        <v>106</v>
      </c>
      <c r="D2" s="2">
        <v>2.48</v>
      </c>
      <c r="E2" s="2" t="s">
        <v>26529</v>
      </c>
      <c r="F2" t="str">
        <f>MID(B2,IF(CODE(MID(B2,3,1))&gt;CODE(9),4,3),FIND("-",B2,1)-IF(CODE(MID(B2,3,1))&gt;CODE(9),4,3))</f>
        <v>01</v>
      </c>
    </row>
    <row r="3" ht="13" spans="1:6">
      <c r="A3" s="2" t="s">
        <v>5</v>
      </c>
      <c r="B3" s="2" t="s">
        <v>9</v>
      </c>
      <c r="C3" s="2" t="s">
        <v>111</v>
      </c>
      <c r="D3" s="2">
        <v>2.41</v>
      </c>
      <c r="E3" s="2" t="s">
        <v>26530</v>
      </c>
      <c r="F3" t="str">
        <f t="shared" ref="F3:F66" si="0">MID(B3,IF(CODE(MID(B3,3,1))&gt;CODE(9),4,3),FIND("-",B3,1)-IF(CODE(MID(B3,3,1))&gt;CODE(9),4,3))</f>
        <v>01</v>
      </c>
    </row>
    <row r="4" ht="13" spans="1:6">
      <c r="A4" s="2" t="s">
        <v>5</v>
      </c>
      <c r="B4" s="2" t="s">
        <v>12</v>
      </c>
      <c r="C4" s="2" t="s">
        <v>23</v>
      </c>
      <c r="D4" s="2">
        <v>3.3</v>
      </c>
      <c r="E4" s="2" t="s">
        <v>26531</v>
      </c>
      <c r="F4" t="str">
        <f t="shared" si="0"/>
        <v>01</v>
      </c>
    </row>
    <row r="5" ht="13" spans="1:6">
      <c r="A5" s="2" t="s">
        <v>5</v>
      </c>
      <c r="B5" s="2" t="s">
        <v>14</v>
      </c>
      <c r="C5" s="2" t="s">
        <v>23</v>
      </c>
      <c r="D5" s="2">
        <v>3.4</v>
      </c>
      <c r="E5" s="2" t="s">
        <v>26532</v>
      </c>
      <c r="F5" t="str">
        <f t="shared" si="0"/>
        <v>01</v>
      </c>
    </row>
    <row r="6" ht="13" spans="1:6">
      <c r="A6" s="2" t="s">
        <v>5</v>
      </c>
      <c r="B6" s="2" t="s">
        <v>17</v>
      </c>
      <c r="C6" s="2" t="s">
        <v>106</v>
      </c>
      <c r="D6" s="2">
        <v>2.48</v>
      </c>
      <c r="E6" s="2" t="s">
        <v>26533</v>
      </c>
      <c r="F6" t="str">
        <f t="shared" si="0"/>
        <v>01</v>
      </c>
    </row>
    <row r="7" ht="13" spans="1:6">
      <c r="A7" s="2" t="s">
        <v>5</v>
      </c>
      <c r="B7" s="2" t="s">
        <v>19</v>
      </c>
      <c r="C7" s="2" t="s">
        <v>101</v>
      </c>
      <c r="D7" s="2">
        <v>2.55</v>
      </c>
      <c r="E7" s="2" t="s">
        <v>26534</v>
      </c>
      <c r="F7" t="str">
        <f t="shared" si="0"/>
        <v>01</v>
      </c>
    </row>
    <row r="8" ht="13" spans="1:6">
      <c r="A8" s="2" t="s">
        <v>5</v>
      </c>
      <c r="B8" s="2" t="s">
        <v>22</v>
      </c>
      <c r="C8" s="2" t="s">
        <v>101</v>
      </c>
      <c r="D8" s="2">
        <v>3.38</v>
      </c>
      <c r="E8" s="2" t="s">
        <v>26535</v>
      </c>
      <c r="F8" t="str">
        <f t="shared" si="0"/>
        <v>01</v>
      </c>
    </row>
    <row r="9" ht="13" spans="1:6">
      <c r="A9" s="2" t="s">
        <v>5</v>
      </c>
      <c r="B9" s="2" t="s">
        <v>25</v>
      </c>
      <c r="C9" s="2" t="s">
        <v>44</v>
      </c>
      <c r="D9" s="2">
        <v>2.5</v>
      </c>
      <c r="E9" s="2" t="s">
        <v>26536</v>
      </c>
      <c r="F9" t="str">
        <f t="shared" si="0"/>
        <v>01</v>
      </c>
    </row>
    <row r="10" ht="13" spans="1:6">
      <c r="A10" s="2" t="s">
        <v>5</v>
      </c>
      <c r="B10" s="2" t="s">
        <v>28</v>
      </c>
      <c r="C10" s="2" t="s">
        <v>29</v>
      </c>
      <c r="D10" s="2">
        <v>2.6</v>
      </c>
      <c r="E10" s="2" t="s">
        <v>26537</v>
      </c>
      <c r="F10" t="str">
        <f t="shared" si="0"/>
        <v>01</v>
      </c>
    </row>
    <row r="11" ht="13" spans="1:6">
      <c r="A11" s="2" t="s">
        <v>5</v>
      </c>
      <c r="B11" s="2" t="s">
        <v>31</v>
      </c>
      <c r="C11" s="2" t="s">
        <v>15</v>
      </c>
      <c r="D11" s="2">
        <v>2.56</v>
      </c>
      <c r="E11" s="2" t="s">
        <v>26538</v>
      </c>
      <c r="F11" t="str">
        <f t="shared" si="0"/>
        <v>01</v>
      </c>
    </row>
    <row r="12" ht="13" spans="1:6">
      <c r="A12" s="2" t="s">
        <v>5</v>
      </c>
      <c r="B12" s="2" t="s">
        <v>34</v>
      </c>
      <c r="C12" s="2" t="s">
        <v>26</v>
      </c>
      <c r="D12" s="2">
        <v>2.51</v>
      </c>
      <c r="E12" s="2" t="s">
        <v>26539</v>
      </c>
      <c r="F12" t="str">
        <f t="shared" si="0"/>
        <v>01</v>
      </c>
    </row>
    <row r="13" ht="13" spans="1:6">
      <c r="A13" s="2" t="s">
        <v>5</v>
      </c>
      <c r="B13" s="2" t="s">
        <v>36</v>
      </c>
      <c r="C13" s="2" t="s">
        <v>101</v>
      </c>
      <c r="D13" s="2">
        <v>2.62</v>
      </c>
      <c r="E13" s="2" t="s">
        <v>26540</v>
      </c>
      <c r="F13" t="str">
        <f t="shared" si="0"/>
        <v>01</v>
      </c>
    </row>
    <row r="14" ht="13" spans="1:6">
      <c r="A14" s="2" t="s">
        <v>5</v>
      </c>
      <c r="B14" s="2" t="s">
        <v>39</v>
      </c>
      <c r="C14" s="2" t="s">
        <v>44</v>
      </c>
      <c r="D14" s="2">
        <v>3.43</v>
      </c>
      <c r="E14" s="2" t="s">
        <v>26541</v>
      </c>
      <c r="F14" t="str">
        <f t="shared" si="0"/>
        <v>01</v>
      </c>
    </row>
    <row r="15" ht="13" spans="1:6">
      <c r="A15" s="2" t="s">
        <v>5</v>
      </c>
      <c r="B15" s="2" t="s">
        <v>41</v>
      </c>
      <c r="C15" s="2" t="s">
        <v>10</v>
      </c>
      <c r="D15" s="2">
        <v>2.54</v>
      </c>
      <c r="E15" s="2" t="s">
        <v>26542</v>
      </c>
      <c r="F15" t="str">
        <f t="shared" si="0"/>
        <v>01</v>
      </c>
    </row>
    <row r="16" ht="13" spans="1:6">
      <c r="A16" s="2" t="s">
        <v>5</v>
      </c>
      <c r="B16" s="2" t="s">
        <v>43</v>
      </c>
      <c r="C16" s="2" t="s">
        <v>10</v>
      </c>
      <c r="D16" s="2">
        <v>2.64</v>
      </c>
      <c r="E16" s="2" t="s">
        <v>26543</v>
      </c>
      <c r="F16" t="str">
        <f t="shared" si="0"/>
        <v>01</v>
      </c>
    </row>
    <row r="17" ht="13" spans="1:6">
      <c r="A17" s="2" t="s">
        <v>5</v>
      </c>
      <c r="B17" s="2" t="s">
        <v>46</v>
      </c>
      <c r="C17" s="2" t="s">
        <v>20</v>
      </c>
      <c r="D17" s="2">
        <v>2.59</v>
      </c>
      <c r="E17" s="2" t="s">
        <v>26544</v>
      </c>
      <c r="F17" t="str">
        <f t="shared" si="0"/>
        <v>01</v>
      </c>
    </row>
    <row r="18" ht="13" spans="1:6">
      <c r="A18" s="2" t="s">
        <v>5</v>
      </c>
      <c r="B18" s="2" t="s">
        <v>48</v>
      </c>
      <c r="C18" s="2" t="s">
        <v>101</v>
      </c>
      <c r="D18" s="2">
        <v>2.56</v>
      </c>
      <c r="E18" s="2" t="s">
        <v>26545</v>
      </c>
      <c r="F18" t="str">
        <f t="shared" si="0"/>
        <v>01</v>
      </c>
    </row>
    <row r="19" ht="13" spans="1:6">
      <c r="A19" s="2" t="s">
        <v>5</v>
      </c>
      <c r="B19" s="2" t="s">
        <v>50</v>
      </c>
      <c r="C19" s="2" t="s">
        <v>62</v>
      </c>
      <c r="D19" s="2">
        <v>3.54</v>
      </c>
      <c r="E19" s="2" t="s">
        <v>26546</v>
      </c>
      <c r="F19" t="str">
        <f t="shared" si="0"/>
        <v>01</v>
      </c>
    </row>
    <row r="20" ht="13" spans="1:6">
      <c r="A20" s="2" t="s">
        <v>5</v>
      </c>
      <c r="B20" s="2" t="s">
        <v>52</v>
      </c>
      <c r="C20" s="2" t="s">
        <v>111</v>
      </c>
      <c r="D20" s="2">
        <v>2.61</v>
      </c>
      <c r="E20" s="2" t="s">
        <v>26547</v>
      </c>
      <c r="F20" t="str">
        <f t="shared" si="0"/>
        <v>01</v>
      </c>
    </row>
    <row r="21" ht="13" spans="1:6">
      <c r="A21" s="2" t="s">
        <v>5</v>
      </c>
      <c r="B21" s="2" t="s">
        <v>55</v>
      </c>
      <c r="C21" s="2" t="s">
        <v>101</v>
      </c>
      <c r="D21" s="2">
        <v>2.57</v>
      </c>
      <c r="E21" s="2" t="s">
        <v>26548</v>
      </c>
      <c r="F21" t="str">
        <f t="shared" si="0"/>
        <v>01</v>
      </c>
    </row>
    <row r="22" ht="13" spans="1:6">
      <c r="A22" s="2" t="s">
        <v>5</v>
      </c>
      <c r="B22" s="2" t="s">
        <v>57</v>
      </c>
      <c r="C22" s="2" t="s">
        <v>111</v>
      </c>
      <c r="D22" s="2">
        <v>2.67</v>
      </c>
      <c r="E22" s="2" t="s">
        <v>26549</v>
      </c>
      <c r="F22" t="str">
        <f t="shared" si="0"/>
        <v>01</v>
      </c>
    </row>
    <row r="23" ht="13" spans="1:6">
      <c r="A23" s="2" t="s">
        <v>5</v>
      </c>
      <c r="B23" s="2" t="s">
        <v>59</v>
      </c>
      <c r="C23" s="2" t="s">
        <v>62</v>
      </c>
      <c r="D23" s="2">
        <v>2.62</v>
      </c>
      <c r="E23" s="2" t="s">
        <v>26550</v>
      </c>
      <c r="F23" t="str">
        <f t="shared" si="0"/>
        <v>01</v>
      </c>
    </row>
    <row r="24" ht="13" spans="1:6">
      <c r="A24" s="2" t="s">
        <v>5</v>
      </c>
      <c r="B24" s="2" t="s">
        <v>61</v>
      </c>
      <c r="C24" s="2" t="s">
        <v>10</v>
      </c>
      <c r="D24" s="2">
        <v>2.59</v>
      </c>
      <c r="E24" s="2" t="s">
        <v>26551</v>
      </c>
      <c r="F24" t="str">
        <f t="shared" si="0"/>
        <v>01</v>
      </c>
    </row>
    <row r="25" ht="13" spans="1:6">
      <c r="A25" s="2" t="s">
        <v>5</v>
      </c>
      <c r="B25" s="2" t="s">
        <v>64</v>
      </c>
      <c r="C25" s="2" t="s">
        <v>53</v>
      </c>
      <c r="D25" s="2">
        <v>2.69</v>
      </c>
      <c r="E25" s="2" t="s">
        <v>26552</v>
      </c>
      <c r="F25" t="str">
        <f t="shared" si="0"/>
        <v>01</v>
      </c>
    </row>
    <row r="26" ht="13" spans="1:6">
      <c r="A26" s="2" t="s">
        <v>5</v>
      </c>
      <c r="B26" s="2" t="s">
        <v>66</v>
      </c>
      <c r="C26" s="2" t="s">
        <v>62</v>
      </c>
      <c r="D26" s="2">
        <v>2.64</v>
      </c>
      <c r="E26" s="2" t="s">
        <v>26553</v>
      </c>
      <c r="F26" t="str">
        <f t="shared" si="0"/>
        <v>01</v>
      </c>
    </row>
    <row r="27" ht="13" spans="1:6">
      <c r="A27" s="2" t="s">
        <v>5</v>
      </c>
      <c r="B27" s="2" t="s">
        <v>68</v>
      </c>
      <c r="C27" s="2" t="s">
        <v>10</v>
      </c>
      <c r="D27" s="2">
        <v>2.6</v>
      </c>
      <c r="E27" s="2" t="s">
        <v>26554</v>
      </c>
      <c r="F27" t="str">
        <f t="shared" si="0"/>
        <v>01</v>
      </c>
    </row>
    <row r="28" ht="13" spans="1:6">
      <c r="A28" s="2" t="s">
        <v>5</v>
      </c>
      <c r="B28" s="2" t="s">
        <v>70</v>
      </c>
      <c r="C28" s="2" t="s">
        <v>7</v>
      </c>
      <c r="D28" s="2">
        <v>2.71</v>
      </c>
      <c r="E28" s="2" t="s">
        <v>26555</v>
      </c>
      <c r="F28" t="str">
        <f t="shared" si="0"/>
        <v>01</v>
      </c>
    </row>
    <row r="29" ht="13" spans="1:6">
      <c r="A29" s="2" t="s">
        <v>5</v>
      </c>
      <c r="B29" s="2" t="s">
        <v>72</v>
      </c>
      <c r="C29" s="2" t="s">
        <v>106</v>
      </c>
      <c r="D29" s="2">
        <v>2.65</v>
      </c>
      <c r="E29" s="2" t="s">
        <v>26556</v>
      </c>
      <c r="F29" t="str">
        <f t="shared" si="0"/>
        <v>01</v>
      </c>
    </row>
    <row r="30" ht="13" spans="1:6">
      <c r="A30" s="2" t="s">
        <v>5</v>
      </c>
      <c r="B30" s="2" t="s">
        <v>74</v>
      </c>
      <c r="C30" s="2" t="s">
        <v>101</v>
      </c>
      <c r="D30" s="2">
        <v>3.49</v>
      </c>
      <c r="E30" s="2" t="s">
        <v>26557</v>
      </c>
      <c r="F30" t="str">
        <f t="shared" si="0"/>
        <v>01</v>
      </c>
    </row>
    <row r="31" ht="13" spans="1:6">
      <c r="A31" s="2" t="s">
        <v>5</v>
      </c>
      <c r="B31" s="2" t="s">
        <v>76</v>
      </c>
      <c r="C31" s="2" t="s">
        <v>101</v>
      </c>
      <c r="D31" s="2">
        <v>2.72</v>
      </c>
      <c r="E31" s="2" t="s">
        <v>26558</v>
      </c>
      <c r="F31" t="str">
        <f t="shared" si="0"/>
        <v>01</v>
      </c>
    </row>
    <row r="32" ht="13" spans="1:6">
      <c r="A32" s="2" t="s">
        <v>5</v>
      </c>
      <c r="B32" s="2" t="s">
        <v>78</v>
      </c>
      <c r="C32" s="2" t="s">
        <v>37</v>
      </c>
      <c r="D32" s="2">
        <v>2.66</v>
      </c>
      <c r="E32" s="2" t="s">
        <v>26559</v>
      </c>
      <c r="F32" t="str">
        <f t="shared" si="0"/>
        <v>01</v>
      </c>
    </row>
    <row r="33" ht="13" spans="1:6">
      <c r="A33" s="2" t="s">
        <v>5</v>
      </c>
      <c r="B33" s="2" t="s">
        <v>80</v>
      </c>
      <c r="C33" s="2" t="s">
        <v>111</v>
      </c>
      <c r="D33" s="2">
        <v>2.63</v>
      </c>
      <c r="E33" s="2" t="s">
        <v>26560</v>
      </c>
      <c r="F33" t="str">
        <f t="shared" si="0"/>
        <v>01</v>
      </c>
    </row>
    <row r="34" ht="13" spans="1:6">
      <c r="A34" s="2" t="s">
        <v>5</v>
      </c>
      <c r="B34" s="2" t="s">
        <v>82</v>
      </c>
      <c r="C34" s="2" t="s">
        <v>106</v>
      </c>
      <c r="D34" s="2">
        <v>2.73</v>
      </c>
      <c r="E34" s="2" t="s">
        <v>26561</v>
      </c>
      <c r="F34" t="str">
        <f t="shared" si="0"/>
        <v>01</v>
      </c>
    </row>
    <row r="35" ht="13" spans="1:6">
      <c r="A35" s="2" t="s">
        <v>5</v>
      </c>
      <c r="B35" s="2" t="s">
        <v>84</v>
      </c>
      <c r="C35" s="2" t="s">
        <v>7</v>
      </c>
      <c r="D35" s="2">
        <v>2.68</v>
      </c>
      <c r="E35" s="2" t="s">
        <v>26562</v>
      </c>
      <c r="F35" t="str">
        <f t="shared" si="0"/>
        <v>01</v>
      </c>
    </row>
    <row r="36" ht="13" spans="1:6">
      <c r="A36" s="2" t="s">
        <v>5</v>
      </c>
      <c r="B36" s="2" t="s">
        <v>86</v>
      </c>
      <c r="C36" s="2" t="s">
        <v>23</v>
      </c>
      <c r="D36" s="2">
        <v>2.65</v>
      </c>
      <c r="E36" s="2" t="s">
        <v>26563</v>
      </c>
      <c r="F36" t="str">
        <f t="shared" si="0"/>
        <v>01</v>
      </c>
    </row>
    <row r="37" ht="13" spans="1:6">
      <c r="A37" s="2" t="s">
        <v>5</v>
      </c>
      <c r="B37" s="2" t="s">
        <v>88</v>
      </c>
      <c r="C37" s="2" t="s">
        <v>26</v>
      </c>
      <c r="D37" s="2">
        <v>2.75</v>
      </c>
      <c r="E37" s="2" t="s">
        <v>26564</v>
      </c>
      <c r="F37" t="str">
        <f t="shared" si="0"/>
        <v>01</v>
      </c>
    </row>
    <row r="38" ht="13" spans="1:6">
      <c r="A38" s="2" t="s">
        <v>5</v>
      </c>
      <c r="B38" s="2" t="s">
        <v>90</v>
      </c>
      <c r="C38" s="2" t="s">
        <v>44</v>
      </c>
      <c r="D38" s="2">
        <v>2.69</v>
      </c>
      <c r="E38" s="2" t="s">
        <v>26565</v>
      </c>
      <c r="F38" t="str">
        <f t="shared" si="0"/>
        <v>01</v>
      </c>
    </row>
    <row r="39" ht="13" spans="1:6">
      <c r="A39" s="2" t="s">
        <v>5</v>
      </c>
      <c r="B39" s="2" t="s">
        <v>92</v>
      </c>
      <c r="C39" s="2" t="s">
        <v>26</v>
      </c>
      <c r="D39" s="2">
        <v>2.65</v>
      </c>
      <c r="E39" s="2" t="s">
        <v>26566</v>
      </c>
      <c r="F39" t="str">
        <f t="shared" si="0"/>
        <v>01</v>
      </c>
    </row>
    <row r="40" ht="13" spans="1:6">
      <c r="A40" s="2" t="s">
        <v>5</v>
      </c>
      <c r="B40" s="2" t="s">
        <v>94</v>
      </c>
      <c r="C40" s="2" t="s">
        <v>29</v>
      </c>
      <c r="D40" s="2">
        <v>2.76</v>
      </c>
      <c r="E40" s="2" t="s">
        <v>26567</v>
      </c>
      <c r="F40" t="str">
        <f t="shared" si="0"/>
        <v>01</v>
      </c>
    </row>
    <row r="41" ht="13" spans="1:6">
      <c r="A41" s="2" t="s">
        <v>5</v>
      </c>
      <c r="B41" s="2" t="s">
        <v>96</v>
      </c>
      <c r="C41" s="2" t="s">
        <v>23</v>
      </c>
      <c r="D41" s="2">
        <v>2.7</v>
      </c>
      <c r="E41" s="2" t="s">
        <v>26568</v>
      </c>
      <c r="F41" t="str">
        <f t="shared" si="0"/>
        <v>01</v>
      </c>
    </row>
    <row r="42" ht="13" spans="1:6">
      <c r="A42" s="2" t="s">
        <v>5</v>
      </c>
      <c r="B42" s="2" t="s">
        <v>98</v>
      </c>
      <c r="C42" s="2" t="s">
        <v>7</v>
      </c>
      <c r="D42" s="2">
        <v>2.67</v>
      </c>
      <c r="E42" s="2" t="s">
        <v>26569</v>
      </c>
      <c r="F42" t="str">
        <f t="shared" si="0"/>
        <v>01</v>
      </c>
    </row>
    <row r="43" ht="13" spans="1:6">
      <c r="A43" s="2" t="s">
        <v>5</v>
      </c>
      <c r="B43" s="2" t="s">
        <v>100</v>
      </c>
      <c r="C43" s="2" t="s">
        <v>15</v>
      </c>
      <c r="D43" s="2">
        <v>3.7</v>
      </c>
      <c r="E43" s="2" t="s">
        <v>26570</v>
      </c>
      <c r="F43" t="str">
        <f t="shared" si="0"/>
        <v>01</v>
      </c>
    </row>
    <row r="44" ht="13" spans="1:6">
      <c r="A44" s="2" t="s">
        <v>5</v>
      </c>
      <c r="B44" s="2" t="s">
        <v>103</v>
      </c>
      <c r="C44" s="2" t="s">
        <v>29</v>
      </c>
      <c r="D44" s="2">
        <v>2.71</v>
      </c>
      <c r="E44" s="2" t="s">
        <v>26571</v>
      </c>
      <c r="F44" t="str">
        <f t="shared" si="0"/>
        <v>01</v>
      </c>
    </row>
    <row r="45" ht="13" spans="1:6">
      <c r="A45" s="2" t="s">
        <v>5</v>
      </c>
      <c r="B45" s="2" t="s">
        <v>105</v>
      </c>
      <c r="C45" s="2" t="s">
        <v>10</v>
      </c>
      <c r="D45" s="2">
        <v>2.68</v>
      </c>
      <c r="E45" s="2" t="s">
        <v>26572</v>
      </c>
      <c r="F45" t="str">
        <f t="shared" si="0"/>
        <v>01</v>
      </c>
    </row>
    <row r="46" ht="13" spans="1:6">
      <c r="A46" s="2" t="s">
        <v>5</v>
      </c>
      <c r="B46" s="2" t="s">
        <v>108</v>
      </c>
      <c r="C46" s="2" t="s">
        <v>10</v>
      </c>
      <c r="D46" s="2">
        <v>2.78</v>
      </c>
      <c r="E46" s="2" t="s">
        <v>26573</v>
      </c>
      <c r="F46" t="str">
        <f t="shared" si="0"/>
        <v>01</v>
      </c>
    </row>
    <row r="47" ht="13" spans="1:6">
      <c r="A47" s="2" t="s">
        <v>5</v>
      </c>
      <c r="B47" s="2" t="s">
        <v>110</v>
      </c>
      <c r="C47" s="2" t="s">
        <v>37</v>
      </c>
      <c r="D47" s="2">
        <v>2.72</v>
      </c>
      <c r="E47" s="2" t="s">
        <v>26574</v>
      </c>
      <c r="F47" t="str">
        <f t="shared" si="0"/>
        <v>01</v>
      </c>
    </row>
    <row r="48" ht="13" spans="1:6">
      <c r="A48" s="2" t="s">
        <v>5</v>
      </c>
      <c r="B48" s="2" t="s">
        <v>113</v>
      </c>
      <c r="C48" s="2" t="s">
        <v>111</v>
      </c>
      <c r="D48" s="2">
        <v>2.69</v>
      </c>
      <c r="E48" s="2" t="s">
        <v>26575</v>
      </c>
      <c r="F48" t="str">
        <f t="shared" si="0"/>
        <v>01</v>
      </c>
    </row>
    <row r="49" ht="13" spans="1:6">
      <c r="A49" s="2" t="s">
        <v>5</v>
      </c>
      <c r="B49" s="2" t="s">
        <v>115</v>
      </c>
      <c r="C49" s="2" t="s">
        <v>26</v>
      </c>
      <c r="D49" s="2">
        <v>2.79</v>
      </c>
      <c r="E49" s="2" t="s">
        <v>26576</v>
      </c>
      <c r="F49" t="str">
        <f t="shared" si="0"/>
        <v>01</v>
      </c>
    </row>
    <row r="50" ht="13" spans="1:6">
      <c r="A50" s="2" t="s">
        <v>5</v>
      </c>
      <c r="B50" s="2" t="s">
        <v>117</v>
      </c>
      <c r="C50" s="2" t="s">
        <v>10</v>
      </c>
      <c r="D50" s="2">
        <v>2.73</v>
      </c>
      <c r="E50" s="2" t="s">
        <v>26577</v>
      </c>
      <c r="F50" t="str">
        <f t="shared" si="0"/>
        <v>01</v>
      </c>
    </row>
    <row r="51" ht="13" spans="1:6">
      <c r="A51" s="2" t="s">
        <v>5</v>
      </c>
      <c r="B51" s="2" t="s">
        <v>119</v>
      </c>
      <c r="C51" s="2" t="s">
        <v>10</v>
      </c>
      <c r="D51" s="2">
        <v>3.59</v>
      </c>
      <c r="E51" s="2" t="s">
        <v>26578</v>
      </c>
      <c r="F51" t="str">
        <f t="shared" si="0"/>
        <v>01</v>
      </c>
    </row>
    <row r="52" ht="13" spans="1:6">
      <c r="A52" s="2" t="s">
        <v>5</v>
      </c>
      <c r="B52" s="2" t="s">
        <v>121</v>
      </c>
      <c r="C52" s="2" t="s">
        <v>37</v>
      </c>
      <c r="D52" s="2">
        <v>2.8</v>
      </c>
      <c r="E52" s="2" t="s">
        <v>26579</v>
      </c>
      <c r="F52" t="str">
        <f t="shared" si="0"/>
        <v>01</v>
      </c>
    </row>
    <row r="53" ht="13" spans="1:6">
      <c r="A53" s="2" t="s">
        <v>5</v>
      </c>
      <c r="B53" s="2" t="s">
        <v>123</v>
      </c>
      <c r="C53" s="2" t="s">
        <v>26</v>
      </c>
      <c r="D53" s="2">
        <v>2.73</v>
      </c>
      <c r="E53" s="2" t="s">
        <v>26580</v>
      </c>
      <c r="F53" t="str">
        <f t="shared" si="0"/>
        <v>01</v>
      </c>
    </row>
    <row r="54" ht="13" spans="1:6">
      <c r="A54" s="2" t="s">
        <v>5</v>
      </c>
      <c r="B54" s="2" t="s">
        <v>125</v>
      </c>
      <c r="C54" s="2" t="s">
        <v>7</v>
      </c>
      <c r="D54" s="2">
        <v>3.6</v>
      </c>
      <c r="E54" s="2" t="s">
        <v>26581</v>
      </c>
      <c r="F54" t="str">
        <f t="shared" si="0"/>
        <v>01</v>
      </c>
    </row>
    <row r="55" ht="13" spans="1:6">
      <c r="A55" s="2" t="s">
        <v>5</v>
      </c>
      <c r="B55" s="2" t="s">
        <v>127</v>
      </c>
      <c r="C55" s="2" t="s">
        <v>7</v>
      </c>
      <c r="D55" s="2">
        <v>2.8</v>
      </c>
      <c r="E55" s="2" t="s">
        <v>26582</v>
      </c>
      <c r="F55" t="str">
        <f t="shared" si="0"/>
        <v>01</v>
      </c>
    </row>
    <row r="56" ht="13" spans="1:6">
      <c r="A56" s="2" t="s">
        <v>5</v>
      </c>
      <c r="B56" s="2" t="s">
        <v>17643</v>
      </c>
      <c r="C56" s="2" t="s">
        <v>26</v>
      </c>
      <c r="D56" s="2">
        <v>2.77</v>
      </c>
      <c r="E56" s="2" t="s">
        <v>26583</v>
      </c>
      <c r="F56" t="str">
        <f t="shared" si="0"/>
        <v>01</v>
      </c>
    </row>
    <row r="57" ht="13" spans="1:6">
      <c r="A57" s="2" t="s">
        <v>5</v>
      </c>
      <c r="B57" s="2" t="s">
        <v>17645</v>
      </c>
      <c r="C57" s="2" t="s">
        <v>23</v>
      </c>
      <c r="D57" s="2">
        <v>2.7</v>
      </c>
      <c r="E57" s="2" t="s">
        <v>26584</v>
      </c>
      <c r="F57" t="str">
        <f t="shared" si="0"/>
        <v>01</v>
      </c>
    </row>
    <row r="58" ht="13" spans="1:6">
      <c r="A58" s="2" t="s">
        <v>5</v>
      </c>
      <c r="B58" s="2" t="s">
        <v>17647</v>
      </c>
      <c r="C58" s="2" t="s">
        <v>62</v>
      </c>
      <c r="D58" s="2">
        <v>2.77</v>
      </c>
      <c r="E58" s="2" t="s">
        <v>26585</v>
      </c>
      <c r="F58" t="str">
        <f t="shared" si="0"/>
        <v>01</v>
      </c>
    </row>
    <row r="59" ht="13" spans="1:6">
      <c r="A59" s="2" t="s">
        <v>5</v>
      </c>
      <c r="B59" s="2" t="s">
        <v>17649</v>
      </c>
      <c r="C59" s="2" t="s">
        <v>26</v>
      </c>
      <c r="D59" s="2">
        <v>3.7</v>
      </c>
      <c r="E59" s="2" t="s">
        <v>26586</v>
      </c>
      <c r="F59" t="str">
        <f t="shared" si="0"/>
        <v>01</v>
      </c>
    </row>
    <row r="60" ht="13" spans="1:6">
      <c r="A60" s="2" t="s">
        <v>5</v>
      </c>
      <c r="B60" s="2" t="s">
        <v>17651</v>
      </c>
      <c r="C60" s="2" t="s">
        <v>10</v>
      </c>
      <c r="D60" s="2">
        <v>2.71</v>
      </c>
      <c r="E60" s="2" t="s">
        <v>26587</v>
      </c>
      <c r="F60" t="str">
        <f t="shared" si="0"/>
        <v>01</v>
      </c>
    </row>
    <row r="61" ht="13" spans="1:6">
      <c r="A61" s="2" t="s">
        <v>5</v>
      </c>
      <c r="B61" s="2" t="s">
        <v>17653</v>
      </c>
      <c r="C61" s="2" t="s">
        <v>44</v>
      </c>
      <c r="D61" s="2">
        <v>2.78</v>
      </c>
      <c r="E61" s="2" t="s">
        <v>26588</v>
      </c>
      <c r="F61" t="str">
        <f t="shared" si="0"/>
        <v>01</v>
      </c>
    </row>
    <row r="62" ht="13" spans="1:6">
      <c r="A62" s="2" t="s">
        <v>5</v>
      </c>
      <c r="B62" s="2" t="s">
        <v>26589</v>
      </c>
      <c r="C62" s="2" t="s">
        <v>29</v>
      </c>
      <c r="D62" s="2">
        <v>2.73</v>
      </c>
      <c r="E62" s="2" t="s">
        <v>26590</v>
      </c>
      <c r="F62" t="str">
        <f t="shared" si="0"/>
        <v>01</v>
      </c>
    </row>
    <row r="63" ht="13" spans="1:6">
      <c r="A63" s="2" t="s">
        <v>5</v>
      </c>
      <c r="B63" s="2" t="s">
        <v>26591</v>
      </c>
      <c r="C63" s="2" t="s">
        <v>15</v>
      </c>
      <c r="D63" s="2">
        <v>2.66</v>
      </c>
      <c r="E63" s="2" t="s">
        <v>26592</v>
      </c>
      <c r="F63" t="str">
        <f t="shared" si="0"/>
        <v>01</v>
      </c>
    </row>
    <row r="64" ht="13" spans="1:6">
      <c r="A64" s="2" t="s">
        <v>5</v>
      </c>
      <c r="B64" s="2" t="s">
        <v>26593</v>
      </c>
      <c r="C64" s="2" t="s">
        <v>106</v>
      </c>
      <c r="D64" s="2">
        <v>2.73</v>
      </c>
      <c r="E64" s="2" t="s">
        <v>26594</v>
      </c>
      <c r="F64" t="str">
        <f t="shared" si="0"/>
        <v>01</v>
      </c>
    </row>
    <row r="65" ht="13" spans="1:6">
      <c r="A65" s="2" t="s">
        <v>5</v>
      </c>
      <c r="B65" s="2" t="s">
        <v>128</v>
      </c>
      <c r="C65" s="2" t="s">
        <v>44</v>
      </c>
      <c r="D65" s="2">
        <v>2.73</v>
      </c>
      <c r="E65" s="2" t="s">
        <v>26595</v>
      </c>
      <c r="F65" t="str">
        <f t="shared" si="0"/>
        <v>01</v>
      </c>
    </row>
    <row r="66" ht="13" spans="1:6">
      <c r="A66" s="2" t="s">
        <v>5</v>
      </c>
      <c r="B66" s="2" t="s">
        <v>130</v>
      </c>
      <c r="C66" s="2" t="s">
        <v>101</v>
      </c>
      <c r="D66" s="2">
        <v>2.66</v>
      </c>
      <c r="E66" s="2" t="s">
        <v>26596</v>
      </c>
      <c r="F66" t="str">
        <f t="shared" si="0"/>
        <v>01</v>
      </c>
    </row>
    <row r="67" ht="13" spans="1:6">
      <c r="A67" s="2" t="s">
        <v>5</v>
      </c>
      <c r="B67" s="2" t="s">
        <v>132</v>
      </c>
      <c r="C67" s="2" t="s">
        <v>20</v>
      </c>
      <c r="D67" s="2">
        <v>2.73</v>
      </c>
      <c r="E67" s="2" t="s">
        <v>26597</v>
      </c>
      <c r="F67" t="str">
        <f t="shared" ref="F67:F130" si="1">MID(B67,IF(CODE(MID(B67,3,1))&gt;CODE(9),4,3),FIND("-",B67,1)-IF(CODE(MID(B67,3,1))&gt;CODE(9),4,3))</f>
        <v>01</v>
      </c>
    </row>
    <row r="68" ht="13" spans="1:6">
      <c r="A68" s="2" t="s">
        <v>5</v>
      </c>
      <c r="B68" s="2" t="s">
        <v>133</v>
      </c>
      <c r="C68" s="2" t="s">
        <v>106</v>
      </c>
      <c r="D68" s="2">
        <v>2.77</v>
      </c>
      <c r="E68" s="2" t="s">
        <v>26598</v>
      </c>
      <c r="F68" t="str">
        <f t="shared" si="1"/>
        <v>01</v>
      </c>
    </row>
    <row r="69" ht="13" spans="1:6">
      <c r="A69" s="2" t="s">
        <v>5</v>
      </c>
      <c r="B69" s="2" t="s">
        <v>135</v>
      </c>
      <c r="C69" s="2" t="s">
        <v>62</v>
      </c>
      <c r="D69" s="2">
        <v>2.7</v>
      </c>
      <c r="E69" s="2" t="s">
        <v>26599</v>
      </c>
      <c r="F69" t="str">
        <f t="shared" si="1"/>
        <v>01</v>
      </c>
    </row>
    <row r="70" ht="13" spans="1:6">
      <c r="A70" s="2" t="s">
        <v>5</v>
      </c>
      <c r="B70" s="2" t="s">
        <v>137</v>
      </c>
      <c r="C70" s="2" t="s">
        <v>23</v>
      </c>
      <c r="D70" s="2">
        <v>3.7</v>
      </c>
      <c r="E70" s="2" t="s">
        <v>26600</v>
      </c>
      <c r="F70" t="str">
        <f t="shared" si="1"/>
        <v>01</v>
      </c>
    </row>
    <row r="71" ht="13" spans="1:6">
      <c r="A71" s="2" t="s">
        <v>5</v>
      </c>
      <c r="B71" s="2" t="s">
        <v>139</v>
      </c>
      <c r="C71" s="2" t="s">
        <v>37</v>
      </c>
      <c r="D71" s="2">
        <v>2.77</v>
      </c>
      <c r="E71" s="2" t="s">
        <v>26601</v>
      </c>
      <c r="F71" t="str">
        <f t="shared" si="1"/>
        <v>01</v>
      </c>
    </row>
    <row r="72" ht="13" spans="1:6">
      <c r="A72" s="2" t="s">
        <v>5</v>
      </c>
      <c r="B72" s="2" t="s">
        <v>141</v>
      </c>
      <c r="C72" s="2" t="s">
        <v>7</v>
      </c>
      <c r="D72" s="2">
        <v>2.7</v>
      </c>
      <c r="E72" s="2" t="s">
        <v>26602</v>
      </c>
      <c r="F72" t="str">
        <f t="shared" si="1"/>
        <v>01</v>
      </c>
    </row>
    <row r="73" ht="13" spans="1:6">
      <c r="A73" s="2" t="s">
        <v>5</v>
      </c>
      <c r="B73" s="2" t="s">
        <v>143</v>
      </c>
      <c r="C73" s="2" t="s">
        <v>10</v>
      </c>
      <c r="D73" s="2">
        <v>2.77</v>
      </c>
      <c r="E73" s="2" t="s">
        <v>26603</v>
      </c>
      <c r="F73" t="str">
        <f t="shared" si="1"/>
        <v>01</v>
      </c>
    </row>
    <row r="74" ht="13" spans="1:6">
      <c r="A74" s="2" t="s">
        <v>5</v>
      </c>
      <c r="B74" s="2" t="s">
        <v>145</v>
      </c>
      <c r="C74" s="2" t="s">
        <v>20</v>
      </c>
      <c r="D74" s="2">
        <v>2.72</v>
      </c>
      <c r="E74" s="2" t="s">
        <v>26604</v>
      </c>
      <c r="F74" t="str">
        <f t="shared" si="1"/>
        <v>01</v>
      </c>
    </row>
    <row r="75" ht="13" spans="1:6">
      <c r="A75" s="2" t="s">
        <v>5</v>
      </c>
      <c r="B75" s="2" t="s">
        <v>147</v>
      </c>
      <c r="C75" s="2" t="s">
        <v>37</v>
      </c>
      <c r="D75" s="2">
        <v>2.69</v>
      </c>
      <c r="E75" s="2" t="s">
        <v>26605</v>
      </c>
      <c r="F75" t="str">
        <f t="shared" si="1"/>
        <v>01</v>
      </c>
    </row>
    <row r="76" ht="13" spans="1:6">
      <c r="A76" s="2" t="s">
        <v>5</v>
      </c>
      <c r="B76" s="2" t="s">
        <v>149</v>
      </c>
      <c r="C76" s="2" t="s">
        <v>53</v>
      </c>
      <c r="D76" s="2">
        <v>2.8</v>
      </c>
      <c r="E76" s="2" t="s">
        <v>26606</v>
      </c>
      <c r="F76" t="str">
        <f t="shared" si="1"/>
        <v>01</v>
      </c>
    </row>
    <row r="77" ht="13" spans="1:6">
      <c r="A77" s="2" t="s">
        <v>5</v>
      </c>
      <c r="B77" s="2" t="s">
        <v>151</v>
      </c>
      <c r="C77" s="2" t="s">
        <v>111</v>
      </c>
      <c r="D77" s="2">
        <v>2.72</v>
      </c>
      <c r="E77" s="2" t="s">
        <v>26607</v>
      </c>
      <c r="F77" t="str">
        <f t="shared" si="1"/>
        <v>01</v>
      </c>
    </row>
    <row r="78" ht="13" spans="1:6">
      <c r="A78" s="2" t="s">
        <v>5</v>
      </c>
      <c r="B78" s="2" t="s">
        <v>153</v>
      </c>
      <c r="C78" s="2" t="s">
        <v>37</v>
      </c>
      <c r="D78" s="2">
        <v>2.68</v>
      </c>
      <c r="E78" s="2" t="s">
        <v>26608</v>
      </c>
      <c r="F78" t="str">
        <f t="shared" si="1"/>
        <v>01</v>
      </c>
    </row>
    <row r="79" ht="13" spans="1:6">
      <c r="A79" s="2" t="s">
        <v>5</v>
      </c>
      <c r="B79" s="2" t="s">
        <v>155</v>
      </c>
      <c r="C79" s="2" t="s">
        <v>62</v>
      </c>
      <c r="D79" s="2">
        <v>2.79</v>
      </c>
      <c r="E79" s="2" t="s">
        <v>26609</v>
      </c>
      <c r="F79" t="str">
        <f t="shared" si="1"/>
        <v>01</v>
      </c>
    </row>
    <row r="80" ht="13" spans="1:6">
      <c r="A80" s="2" t="s">
        <v>5</v>
      </c>
      <c r="B80" s="2" t="s">
        <v>157</v>
      </c>
      <c r="C80" s="2" t="s">
        <v>10</v>
      </c>
      <c r="D80" s="2">
        <v>2.71</v>
      </c>
      <c r="E80" s="2" t="s">
        <v>26610</v>
      </c>
      <c r="F80" t="str">
        <f t="shared" si="1"/>
        <v>01</v>
      </c>
    </row>
    <row r="81" ht="13" spans="1:6">
      <c r="A81" s="2" t="s">
        <v>5</v>
      </c>
      <c r="B81" s="2" t="s">
        <v>159</v>
      </c>
      <c r="C81" s="2" t="s">
        <v>44</v>
      </c>
      <c r="D81" s="2">
        <v>2.67</v>
      </c>
      <c r="E81" s="2" t="s">
        <v>26611</v>
      </c>
      <c r="F81" t="str">
        <f t="shared" si="1"/>
        <v>01</v>
      </c>
    </row>
    <row r="82" ht="13" spans="1:6">
      <c r="A82" s="2" t="s">
        <v>5</v>
      </c>
      <c r="B82" s="2" t="s">
        <v>161</v>
      </c>
      <c r="C82" s="2" t="s">
        <v>37</v>
      </c>
      <c r="D82" s="2">
        <v>3.7</v>
      </c>
      <c r="E82" s="2" t="s">
        <v>26612</v>
      </c>
      <c r="F82" t="str">
        <f t="shared" si="1"/>
        <v>01</v>
      </c>
    </row>
    <row r="83" ht="13" spans="1:6">
      <c r="A83" s="2" t="s">
        <v>5</v>
      </c>
      <c r="B83" s="2" t="s">
        <v>163</v>
      </c>
      <c r="C83" s="2" t="s">
        <v>20</v>
      </c>
      <c r="D83" s="2">
        <v>2.7</v>
      </c>
      <c r="E83" s="2" t="s">
        <v>26613</v>
      </c>
      <c r="F83" t="str">
        <f t="shared" si="1"/>
        <v>01</v>
      </c>
    </row>
    <row r="84" ht="13" spans="1:6">
      <c r="A84" s="2" t="s">
        <v>5</v>
      </c>
      <c r="B84" s="2" t="s">
        <v>165</v>
      </c>
      <c r="C84" s="2" t="s">
        <v>7</v>
      </c>
      <c r="D84" s="2">
        <v>2.66</v>
      </c>
      <c r="E84" s="2" t="s">
        <v>26614</v>
      </c>
      <c r="F84" t="str">
        <f t="shared" si="1"/>
        <v>01</v>
      </c>
    </row>
    <row r="85" ht="13" spans="1:6">
      <c r="A85" s="2" t="s">
        <v>5</v>
      </c>
      <c r="B85" s="2" t="s">
        <v>167</v>
      </c>
      <c r="C85" s="2" t="s">
        <v>7</v>
      </c>
      <c r="D85" s="2">
        <v>2.77</v>
      </c>
      <c r="E85" s="2" t="s">
        <v>26615</v>
      </c>
      <c r="F85" t="str">
        <f t="shared" si="1"/>
        <v>01</v>
      </c>
    </row>
    <row r="86" ht="13" spans="1:6">
      <c r="A86" s="2" t="s">
        <v>5</v>
      </c>
      <c r="B86" s="2" t="s">
        <v>169</v>
      </c>
      <c r="C86" s="2" t="s">
        <v>111</v>
      </c>
      <c r="D86" s="2">
        <v>2.69</v>
      </c>
      <c r="E86" s="2" t="s">
        <v>26616</v>
      </c>
      <c r="F86" t="str">
        <f t="shared" si="1"/>
        <v>01</v>
      </c>
    </row>
    <row r="87" ht="13" spans="1:6">
      <c r="A87" s="2" t="s">
        <v>5</v>
      </c>
      <c r="B87" s="2" t="s">
        <v>171</v>
      </c>
      <c r="C87" s="2" t="s">
        <v>26</v>
      </c>
      <c r="D87" s="2">
        <v>2.65</v>
      </c>
      <c r="E87" s="2" t="s">
        <v>26617</v>
      </c>
      <c r="F87" t="str">
        <f t="shared" si="1"/>
        <v>01</v>
      </c>
    </row>
    <row r="88" ht="13" spans="1:6">
      <c r="A88" s="2" t="s">
        <v>5</v>
      </c>
      <c r="B88" s="2" t="s">
        <v>173</v>
      </c>
      <c r="C88" s="2" t="s">
        <v>10</v>
      </c>
      <c r="D88" s="2">
        <v>2.75</v>
      </c>
      <c r="E88" s="2" t="s">
        <v>26618</v>
      </c>
      <c r="F88" t="str">
        <f t="shared" si="1"/>
        <v>01</v>
      </c>
    </row>
    <row r="89" ht="13" spans="1:6">
      <c r="A89" s="2" t="s">
        <v>5</v>
      </c>
      <c r="B89" s="2" t="s">
        <v>175</v>
      </c>
      <c r="C89" s="2" t="s">
        <v>106</v>
      </c>
      <c r="D89" s="2">
        <v>3.56</v>
      </c>
      <c r="E89" s="2" t="s">
        <v>26619</v>
      </c>
      <c r="F89" t="str">
        <f t="shared" si="1"/>
        <v>01</v>
      </c>
    </row>
    <row r="90" ht="13" spans="1:6">
      <c r="A90" s="2" t="s">
        <v>5</v>
      </c>
      <c r="B90" s="2" t="s">
        <v>177</v>
      </c>
      <c r="C90" s="2" t="s">
        <v>10</v>
      </c>
      <c r="D90" s="2">
        <v>2.64</v>
      </c>
      <c r="E90" s="2" t="s">
        <v>26620</v>
      </c>
      <c r="F90" t="str">
        <f t="shared" si="1"/>
        <v>01</v>
      </c>
    </row>
    <row r="91" ht="13" spans="1:6">
      <c r="A91" s="2" t="s">
        <v>5</v>
      </c>
      <c r="B91" s="2" t="s">
        <v>179</v>
      </c>
      <c r="C91" s="2" t="s">
        <v>32</v>
      </c>
      <c r="D91" s="2">
        <v>2.74</v>
      </c>
      <c r="E91" s="2" t="s">
        <v>26621</v>
      </c>
      <c r="F91" t="str">
        <f t="shared" si="1"/>
        <v>01</v>
      </c>
    </row>
    <row r="92" ht="13" spans="1:6">
      <c r="A92" s="2" t="s">
        <v>5</v>
      </c>
      <c r="B92" s="2" t="s">
        <v>181</v>
      </c>
      <c r="C92" s="2" t="s">
        <v>53</v>
      </c>
      <c r="D92" s="2">
        <v>3.54</v>
      </c>
      <c r="E92" s="2" t="s">
        <v>26622</v>
      </c>
      <c r="F92" t="str">
        <f t="shared" si="1"/>
        <v>01</v>
      </c>
    </row>
    <row r="93" ht="13" spans="1:6">
      <c r="A93" s="2" t="s">
        <v>5</v>
      </c>
      <c r="B93" s="2" t="s">
        <v>183</v>
      </c>
      <c r="C93" s="2" t="s">
        <v>26</v>
      </c>
      <c r="D93" s="2">
        <v>2.62</v>
      </c>
      <c r="E93" s="2" t="s">
        <v>26623</v>
      </c>
      <c r="F93" t="str">
        <f t="shared" si="1"/>
        <v>01</v>
      </c>
    </row>
    <row r="94" ht="13" spans="1:6">
      <c r="A94" s="2" t="s">
        <v>5</v>
      </c>
      <c r="B94" s="2" t="s">
        <v>185</v>
      </c>
      <c r="C94" s="2" t="s">
        <v>111</v>
      </c>
      <c r="D94" s="2">
        <v>2.73</v>
      </c>
      <c r="E94" s="2" t="s">
        <v>26624</v>
      </c>
      <c r="F94" t="str">
        <f t="shared" si="1"/>
        <v>01</v>
      </c>
    </row>
    <row r="95" ht="13" spans="1:6">
      <c r="A95" s="2" t="s">
        <v>5</v>
      </c>
      <c r="B95" s="2" t="s">
        <v>187</v>
      </c>
      <c r="C95" s="2" t="s">
        <v>29</v>
      </c>
      <c r="D95" s="2">
        <v>2.64</v>
      </c>
      <c r="E95" s="2" t="s">
        <v>26625</v>
      </c>
      <c r="F95" t="str">
        <f t="shared" si="1"/>
        <v>01</v>
      </c>
    </row>
    <row r="96" ht="13" spans="1:6">
      <c r="A96" s="2" t="s">
        <v>5</v>
      </c>
      <c r="B96" s="2" t="s">
        <v>189</v>
      </c>
      <c r="C96" s="2" t="s">
        <v>37</v>
      </c>
      <c r="D96" s="2">
        <v>2.61</v>
      </c>
      <c r="E96" s="2" t="s">
        <v>26626</v>
      </c>
      <c r="F96" t="str">
        <f t="shared" si="1"/>
        <v>01</v>
      </c>
    </row>
    <row r="97" ht="13" spans="1:6">
      <c r="A97" s="2" t="s">
        <v>5</v>
      </c>
      <c r="B97" s="2" t="s">
        <v>191</v>
      </c>
      <c r="C97" s="2" t="s">
        <v>29</v>
      </c>
      <c r="D97" s="2">
        <v>2.71</v>
      </c>
      <c r="E97" s="2" t="s">
        <v>26627</v>
      </c>
      <c r="F97" t="str">
        <f t="shared" si="1"/>
        <v>01</v>
      </c>
    </row>
    <row r="98" ht="13" spans="1:6">
      <c r="A98" s="2" t="s">
        <v>5</v>
      </c>
      <c r="B98" s="2" t="s">
        <v>193</v>
      </c>
      <c r="C98" s="2" t="s">
        <v>26</v>
      </c>
      <c r="D98" s="2">
        <v>2.63</v>
      </c>
      <c r="E98" s="2" t="s">
        <v>26628</v>
      </c>
      <c r="F98" t="str">
        <f t="shared" si="1"/>
        <v>01</v>
      </c>
    </row>
    <row r="99" ht="13" spans="1:6">
      <c r="A99" s="2" t="s">
        <v>5</v>
      </c>
      <c r="B99" s="2" t="s">
        <v>195</v>
      </c>
      <c r="C99" s="2" t="s">
        <v>7</v>
      </c>
      <c r="D99" s="2">
        <v>2.59</v>
      </c>
      <c r="E99" s="2" t="s">
        <v>26629</v>
      </c>
      <c r="F99" t="str">
        <f t="shared" si="1"/>
        <v>01</v>
      </c>
    </row>
    <row r="100" ht="13" spans="1:6">
      <c r="A100" s="2" t="s">
        <v>5</v>
      </c>
      <c r="B100" s="2" t="s">
        <v>197</v>
      </c>
      <c r="C100" s="2" t="s">
        <v>15</v>
      </c>
      <c r="D100" s="2">
        <v>2.7</v>
      </c>
      <c r="E100" s="2" t="s">
        <v>26630</v>
      </c>
      <c r="F100" t="str">
        <f t="shared" si="1"/>
        <v>01</v>
      </c>
    </row>
    <row r="101" ht="13" spans="1:6">
      <c r="A101" s="2" t="s">
        <v>5</v>
      </c>
      <c r="B101" s="2" t="s">
        <v>199</v>
      </c>
      <c r="C101" s="2" t="s">
        <v>20</v>
      </c>
      <c r="D101" s="2">
        <v>2.61</v>
      </c>
      <c r="E101" s="2" t="s">
        <v>26631</v>
      </c>
      <c r="F101" t="str">
        <f t="shared" si="1"/>
        <v>01</v>
      </c>
    </row>
    <row r="102" ht="13" spans="1:6">
      <c r="A102" s="2" t="s">
        <v>5</v>
      </c>
      <c r="B102" s="2" t="s">
        <v>201</v>
      </c>
      <c r="C102" s="2" t="s">
        <v>15</v>
      </c>
      <c r="D102" s="2">
        <v>2.58</v>
      </c>
      <c r="E102" s="2" t="s">
        <v>26632</v>
      </c>
      <c r="F102" t="str">
        <f t="shared" si="1"/>
        <v>01</v>
      </c>
    </row>
    <row r="103" ht="13" spans="1:6">
      <c r="A103" s="2" t="s">
        <v>5</v>
      </c>
      <c r="B103" s="2" t="s">
        <v>203</v>
      </c>
      <c r="C103" s="2" t="s">
        <v>29</v>
      </c>
      <c r="D103" s="2">
        <v>3.57</v>
      </c>
      <c r="E103" s="2" t="s">
        <v>26633</v>
      </c>
      <c r="F103" t="str">
        <f t="shared" si="1"/>
        <v>01</v>
      </c>
    </row>
    <row r="104" ht="13" spans="1:6">
      <c r="A104" s="2" t="s">
        <v>5</v>
      </c>
      <c r="B104" s="2" t="s">
        <v>205</v>
      </c>
      <c r="C104" s="2" t="s">
        <v>53</v>
      </c>
      <c r="D104" s="2">
        <v>2.6</v>
      </c>
      <c r="E104" s="2" t="s">
        <v>26634</v>
      </c>
      <c r="F104" t="str">
        <f t="shared" si="1"/>
        <v>01</v>
      </c>
    </row>
    <row r="105" ht="13" spans="1:6">
      <c r="A105" s="2" t="s">
        <v>5</v>
      </c>
      <c r="B105" s="2" t="s">
        <v>207</v>
      </c>
      <c r="C105" s="2" t="s">
        <v>101</v>
      </c>
      <c r="D105" s="2">
        <v>2.56</v>
      </c>
      <c r="E105" s="2" t="s">
        <v>26635</v>
      </c>
      <c r="F105" t="str">
        <f t="shared" si="1"/>
        <v>01</v>
      </c>
    </row>
    <row r="106" ht="13" spans="1:6">
      <c r="A106" s="2" t="s">
        <v>5</v>
      </c>
      <c r="B106" s="2" t="s">
        <v>209</v>
      </c>
      <c r="C106" s="2" t="s">
        <v>37</v>
      </c>
      <c r="D106" s="2">
        <v>2.66</v>
      </c>
      <c r="E106" s="2" t="s">
        <v>26636</v>
      </c>
      <c r="F106" t="str">
        <f t="shared" si="1"/>
        <v>01</v>
      </c>
    </row>
    <row r="107" ht="13" spans="1:6">
      <c r="A107" s="2" t="s">
        <v>5</v>
      </c>
      <c r="B107" s="2" t="s">
        <v>211</v>
      </c>
      <c r="C107" s="2" t="s">
        <v>62</v>
      </c>
      <c r="D107" s="2">
        <v>2.58</v>
      </c>
      <c r="E107" s="2" t="s">
        <v>26637</v>
      </c>
      <c r="F107" t="str">
        <f t="shared" si="1"/>
        <v>01</v>
      </c>
    </row>
    <row r="108" ht="13" spans="1:6">
      <c r="A108" s="2" t="s">
        <v>5</v>
      </c>
      <c r="B108" s="2" t="s">
        <v>213</v>
      </c>
      <c r="C108" s="2" t="s">
        <v>29</v>
      </c>
      <c r="D108" s="2">
        <v>2.54</v>
      </c>
      <c r="E108" s="2" t="s">
        <v>26638</v>
      </c>
      <c r="F108" t="str">
        <f t="shared" si="1"/>
        <v>01</v>
      </c>
    </row>
    <row r="109" ht="13" spans="1:6">
      <c r="A109" s="2" t="s">
        <v>5</v>
      </c>
      <c r="B109" s="2" t="s">
        <v>215</v>
      </c>
      <c r="C109" s="2" t="s">
        <v>44</v>
      </c>
      <c r="D109" s="2">
        <v>2.64</v>
      </c>
      <c r="E109" s="2" t="s">
        <v>26639</v>
      </c>
      <c r="F109" t="str">
        <f t="shared" si="1"/>
        <v>01</v>
      </c>
    </row>
    <row r="110" ht="13" spans="1:6">
      <c r="A110" s="2" t="s">
        <v>5</v>
      </c>
      <c r="B110" s="2" t="s">
        <v>217</v>
      </c>
      <c r="C110" s="2" t="s">
        <v>10</v>
      </c>
      <c r="D110" s="2">
        <v>2.56</v>
      </c>
      <c r="E110" s="2" t="s">
        <v>26640</v>
      </c>
      <c r="F110" t="str">
        <f t="shared" si="1"/>
        <v>01</v>
      </c>
    </row>
    <row r="111" ht="13" spans="1:6">
      <c r="A111" s="2" t="s">
        <v>5</v>
      </c>
      <c r="B111" s="2" t="s">
        <v>219</v>
      </c>
      <c r="C111" s="2" t="s">
        <v>53</v>
      </c>
      <c r="D111" s="2">
        <v>3.36</v>
      </c>
      <c r="E111" s="2" t="s">
        <v>26641</v>
      </c>
      <c r="F111" t="str">
        <f t="shared" si="1"/>
        <v>01</v>
      </c>
    </row>
    <row r="112" ht="13" spans="1:6">
      <c r="A112" s="2" t="s">
        <v>5</v>
      </c>
      <c r="B112" s="2" t="s">
        <v>221</v>
      </c>
      <c r="C112" s="2" t="s">
        <v>106</v>
      </c>
      <c r="D112" s="2">
        <v>2.62</v>
      </c>
      <c r="E112" s="2" t="s">
        <v>26642</v>
      </c>
      <c r="F112" t="str">
        <f t="shared" si="1"/>
        <v>01</v>
      </c>
    </row>
    <row r="113" ht="13" spans="1:6">
      <c r="A113" s="2" t="s">
        <v>5</v>
      </c>
      <c r="B113" s="2" t="s">
        <v>223</v>
      </c>
      <c r="C113" s="2" t="s">
        <v>53</v>
      </c>
      <c r="D113" s="2">
        <v>2.54</v>
      </c>
      <c r="E113" s="2" t="s">
        <v>26643</v>
      </c>
      <c r="F113" t="str">
        <f t="shared" si="1"/>
        <v>01</v>
      </c>
    </row>
    <row r="114" ht="13" spans="1:6">
      <c r="A114" s="2" t="s">
        <v>5</v>
      </c>
      <c r="B114" s="2" t="s">
        <v>225</v>
      </c>
      <c r="C114" s="2" t="s">
        <v>106</v>
      </c>
      <c r="D114" s="2">
        <v>2.5</v>
      </c>
      <c r="E114" s="2" t="s">
        <v>26644</v>
      </c>
      <c r="F114" t="str">
        <f t="shared" si="1"/>
        <v>01</v>
      </c>
    </row>
    <row r="115" ht="13" spans="1:6">
      <c r="A115" s="2" t="s">
        <v>5</v>
      </c>
      <c r="B115" s="2" t="s">
        <v>227</v>
      </c>
      <c r="C115" s="2" t="s">
        <v>101</v>
      </c>
      <c r="D115" s="2">
        <v>2.6</v>
      </c>
      <c r="E115" s="2" t="s">
        <v>26645</v>
      </c>
      <c r="F115" t="str">
        <f t="shared" si="1"/>
        <v>01</v>
      </c>
    </row>
    <row r="116" ht="13" spans="1:6">
      <c r="A116" s="2" t="s">
        <v>5</v>
      </c>
      <c r="B116" s="2" t="s">
        <v>229</v>
      </c>
      <c r="C116" s="2" t="s">
        <v>111</v>
      </c>
      <c r="D116" s="2">
        <v>2.52</v>
      </c>
      <c r="E116" s="2" t="s">
        <v>26646</v>
      </c>
      <c r="F116" t="str">
        <f t="shared" si="1"/>
        <v>01</v>
      </c>
    </row>
    <row r="117" ht="13" spans="1:6">
      <c r="A117" s="2" t="s">
        <v>5</v>
      </c>
      <c r="B117" s="2" t="s">
        <v>231</v>
      </c>
      <c r="C117" s="2" t="s">
        <v>101</v>
      </c>
      <c r="D117" s="2">
        <v>2.49</v>
      </c>
      <c r="E117" s="2" t="s">
        <v>26647</v>
      </c>
      <c r="F117" t="str">
        <f t="shared" si="1"/>
        <v>01</v>
      </c>
    </row>
    <row r="118" ht="13" spans="1:6">
      <c r="A118" s="2" t="s">
        <v>5</v>
      </c>
      <c r="B118" s="2" t="s">
        <v>233</v>
      </c>
      <c r="C118" s="2" t="s">
        <v>111</v>
      </c>
      <c r="D118" s="2">
        <v>2.58</v>
      </c>
      <c r="E118" s="2" t="s">
        <v>26648</v>
      </c>
      <c r="F118" t="str">
        <f t="shared" si="1"/>
        <v>01</v>
      </c>
    </row>
    <row r="119" ht="13" spans="1:6">
      <c r="A119" s="2" t="s">
        <v>5</v>
      </c>
      <c r="B119" s="2" t="s">
        <v>17709</v>
      </c>
      <c r="C119" s="2" t="s">
        <v>32</v>
      </c>
      <c r="D119" s="2">
        <v>2.5</v>
      </c>
      <c r="E119" s="2" t="s">
        <v>26649</v>
      </c>
      <c r="F119" t="str">
        <f t="shared" si="1"/>
        <v>01</v>
      </c>
    </row>
    <row r="120" ht="13" spans="1:6">
      <c r="A120" s="2" t="s">
        <v>5</v>
      </c>
      <c r="B120" s="2" t="s">
        <v>17711</v>
      </c>
      <c r="C120" s="2" t="s">
        <v>29</v>
      </c>
      <c r="D120" s="2">
        <v>3.28</v>
      </c>
      <c r="E120" s="2" t="s">
        <v>26650</v>
      </c>
      <c r="F120" t="str">
        <f t="shared" si="1"/>
        <v>01</v>
      </c>
    </row>
    <row r="121" ht="13" spans="1:6">
      <c r="A121" s="2" t="s">
        <v>5</v>
      </c>
      <c r="B121" s="2" t="s">
        <v>17713</v>
      </c>
      <c r="C121" s="2" t="s">
        <v>106</v>
      </c>
      <c r="D121" s="2">
        <v>2.56</v>
      </c>
      <c r="E121" s="2" t="s">
        <v>26651</v>
      </c>
      <c r="F121" t="str">
        <f t="shared" si="1"/>
        <v>01</v>
      </c>
    </row>
    <row r="122" ht="13" spans="1:6">
      <c r="A122" s="2" t="s">
        <v>5</v>
      </c>
      <c r="B122" s="2" t="s">
        <v>17715</v>
      </c>
      <c r="C122" s="2" t="s">
        <v>101</v>
      </c>
      <c r="D122" s="2">
        <v>2.51</v>
      </c>
      <c r="E122" s="2" t="s">
        <v>26652</v>
      </c>
      <c r="F122" t="str">
        <f t="shared" si="1"/>
        <v>01</v>
      </c>
    </row>
    <row r="123" ht="13" spans="1:6">
      <c r="A123" s="2" t="s">
        <v>5</v>
      </c>
      <c r="B123" s="2" t="s">
        <v>17717</v>
      </c>
      <c r="C123" s="2" t="s">
        <v>62</v>
      </c>
      <c r="D123" s="2">
        <v>2.44</v>
      </c>
      <c r="E123" s="2" t="s">
        <v>26653</v>
      </c>
      <c r="F123" t="str">
        <f t="shared" si="1"/>
        <v>01</v>
      </c>
    </row>
    <row r="124" ht="13" spans="1:6">
      <c r="A124" s="2" t="s">
        <v>5</v>
      </c>
      <c r="B124" s="2" t="s">
        <v>17719</v>
      </c>
      <c r="C124" s="2" t="s">
        <v>7</v>
      </c>
      <c r="D124" s="2">
        <v>2.51</v>
      </c>
      <c r="E124" s="2" t="s">
        <v>26654</v>
      </c>
      <c r="F124" t="str">
        <f t="shared" si="1"/>
        <v>01</v>
      </c>
    </row>
    <row r="125" ht="13" spans="1:6">
      <c r="A125" s="2" t="s">
        <v>5</v>
      </c>
      <c r="B125" s="2" t="s">
        <v>26655</v>
      </c>
      <c r="C125" s="2" t="s">
        <v>106</v>
      </c>
      <c r="D125" s="2">
        <v>2.49</v>
      </c>
      <c r="E125" s="2" t="s">
        <v>26656</v>
      </c>
      <c r="F125" t="str">
        <f t="shared" si="1"/>
        <v>01</v>
      </c>
    </row>
    <row r="126" ht="13" spans="1:6">
      <c r="A126" s="2" t="s">
        <v>5</v>
      </c>
      <c r="B126" s="2" t="s">
        <v>26657</v>
      </c>
      <c r="C126" s="2" t="s">
        <v>106</v>
      </c>
      <c r="D126" s="2">
        <v>3.22</v>
      </c>
      <c r="E126" s="2" t="s">
        <v>26658</v>
      </c>
      <c r="F126" t="str">
        <f t="shared" si="1"/>
        <v>01</v>
      </c>
    </row>
    <row r="127" ht="13" spans="1:6">
      <c r="A127" s="2" t="s">
        <v>5</v>
      </c>
      <c r="B127" s="2" t="s">
        <v>26659</v>
      </c>
      <c r="C127" s="2" t="s">
        <v>32</v>
      </c>
      <c r="D127" s="2">
        <v>2.48</v>
      </c>
      <c r="E127" s="2" t="s">
        <v>26660</v>
      </c>
      <c r="F127" t="str">
        <f t="shared" si="1"/>
        <v>01</v>
      </c>
    </row>
    <row r="128" ht="13" spans="1:6">
      <c r="A128" s="2" t="s">
        <v>5</v>
      </c>
      <c r="B128" s="2" t="s">
        <v>26661</v>
      </c>
      <c r="C128" s="2" t="s">
        <v>29</v>
      </c>
      <c r="D128" s="2">
        <v>2.46</v>
      </c>
      <c r="E128" s="2" t="s">
        <v>26662</v>
      </c>
      <c r="F128" t="str">
        <f t="shared" si="1"/>
        <v>01</v>
      </c>
    </row>
    <row r="129" ht="13" spans="1:6">
      <c r="A129" s="2" t="s">
        <v>5</v>
      </c>
      <c r="B129" s="2" t="s">
        <v>26663</v>
      </c>
      <c r="C129" s="2" t="s">
        <v>15</v>
      </c>
      <c r="D129" s="2">
        <v>2.4</v>
      </c>
      <c r="E129" s="2" t="s">
        <v>26664</v>
      </c>
      <c r="F129" t="str">
        <f t="shared" si="1"/>
        <v>01</v>
      </c>
    </row>
    <row r="130" ht="13" spans="1:6">
      <c r="A130" s="2" t="s">
        <v>5</v>
      </c>
      <c r="B130" s="2" t="s">
        <v>26665</v>
      </c>
      <c r="C130" s="2" t="s">
        <v>7</v>
      </c>
      <c r="D130" s="2">
        <v>3.29</v>
      </c>
      <c r="E130" s="2" t="s">
        <v>26666</v>
      </c>
      <c r="F130" t="str">
        <f t="shared" si="1"/>
        <v>01</v>
      </c>
    </row>
    <row r="131" ht="13" spans="1:6">
      <c r="A131" s="2" t="s">
        <v>5</v>
      </c>
      <c r="B131" s="2" t="s">
        <v>26667</v>
      </c>
      <c r="C131" s="2" t="s">
        <v>37</v>
      </c>
      <c r="D131" s="2">
        <v>2.44</v>
      </c>
      <c r="E131" s="2" t="s">
        <v>26668</v>
      </c>
      <c r="F131" t="str">
        <f t="shared" ref="F131:F194" si="2">MID(B131,IF(CODE(MID(B131,3,1))&gt;CODE(9),4,3),FIND("-",B131,1)-IF(CODE(MID(B131,3,1))&gt;CODE(9),4,3))</f>
        <v>01</v>
      </c>
    </row>
    <row r="132" ht="13" spans="1:6">
      <c r="A132" s="2" t="s">
        <v>5</v>
      </c>
      <c r="B132" s="2" t="s">
        <v>26669</v>
      </c>
      <c r="C132" s="2" t="s">
        <v>29</v>
      </c>
      <c r="D132" s="2">
        <v>3.16</v>
      </c>
      <c r="E132" s="2" t="s">
        <v>26670</v>
      </c>
      <c r="F132" t="str">
        <f t="shared" si="2"/>
        <v>01</v>
      </c>
    </row>
    <row r="133" ht="13" spans="1:6">
      <c r="A133" s="2" t="s">
        <v>5</v>
      </c>
      <c r="B133" s="2" t="s">
        <v>26671</v>
      </c>
      <c r="C133" s="2" t="s">
        <v>10</v>
      </c>
      <c r="D133" s="2">
        <v>3.26</v>
      </c>
      <c r="E133" s="2" t="s">
        <v>26672</v>
      </c>
      <c r="F133" t="str">
        <f t="shared" si="2"/>
        <v>01</v>
      </c>
    </row>
    <row r="134" ht="13" spans="1:6">
      <c r="A134" s="2" t="s">
        <v>5</v>
      </c>
      <c r="B134" s="2" t="s">
        <v>26673</v>
      </c>
      <c r="C134" s="2" t="s">
        <v>23</v>
      </c>
      <c r="D134" s="2">
        <v>2.37</v>
      </c>
      <c r="E134" s="2" t="s">
        <v>26674</v>
      </c>
      <c r="F134" t="str">
        <f t="shared" si="2"/>
        <v>01</v>
      </c>
    </row>
    <row r="135" ht="13" spans="1:6">
      <c r="A135" s="2" t="s">
        <v>5</v>
      </c>
      <c r="B135" s="2" t="s">
        <v>26675</v>
      </c>
      <c r="C135" s="2" t="s">
        <v>62</v>
      </c>
      <c r="D135" s="2">
        <v>3.07</v>
      </c>
      <c r="E135" s="2" t="s">
        <v>26676</v>
      </c>
      <c r="F135" t="str">
        <f t="shared" si="2"/>
        <v>01</v>
      </c>
    </row>
    <row r="136" ht="13" spans="1:6">
      <c r="A136" s="2" t="s">
        <v>5</v>
      </c>
      <c r="B136" s="2" t="s">
        <v>26677</v>
      </c>
      <c r="C136" s="2" t="s">
        <v>101</v>
      </c>
      <c r="D136" s="2">
        <v>2.37</v>
      </c>
      <c r="E136" s="2" t="s">
        <v>26678</v>
      </c>
      <c r="F136" t="str">
        <f t="shared" si="2"/>
        <v>01</v>
      </c>
    </row>
    <row r="137" ht="13" spans="1:6">
      <c r="A137" s="2" t="s">
        <v>5</v>
      </c>
      <c r="B137" s="2" t="s">
        <v>235</v>
      </c>
      <c r="C137" s="2" t="s">
        <v>111</v>
      </c>
      <c r="D137" s="2">
        <v>2.49</v>
      </c>
      <c r="E137" s="2" t="s">
        <v>26679</v>
      </c>
      <c r="F137" t="str">
        <f t="shared" si="2"/>
        <v>02</v>
      </c>
    </row>
    <row r="138" ht="13" spans="1:6">
      <c r="A138" s="2" t="s">
        <v>5</v>
      </c>
      <c r="B138" s="2" t="s">
        <v>237</v>
      </c>
      <c r="C138" s="2" t="s">
        <v>101</v>
      </c>
      <c r="D138" s="2">
        <v>2.41</v>
      </c>
      <c r="E138" s="2" t="s">
        <v>26680</v>
      </c>
      <c r="F138" t="str">
        <f t="shared" si="2"/>
        <v>02</v>
      </c>
    </row>
    <row r="139" ht="13" spans="1:6">
      <c r="A139" s="2" t="s">
        <v>5</v>
      </c>
      <c r="B139" s="2" t="s">
        <v>239</v>
      </c>
      <c r="C139" s="2" t="s">
        <v>15</v>
      </c>
      <c r="D139" s="2">
        <v>2.48</v>
      </c>
      <c r="E139" s="2" t="s">
        <v>26681</v>
      </c>
      <c r="F139" t="str">
        <f t="shared" si="2"/>
        <v>02</v>
      </c>
    </row>
    <row r="140" ht="13" spans="1:6">
      <c r="A140" s="2" t="s">
        <v>5</v>
      </c>
      <c r="B140" s="2" t="s">
        <v>241</v>
      </c>
      <c r="C140" s="2" t="s">
        <v>29</v>
      </c>
      <c r="D140" s="2">
        <v>2.5</v>
      </c>
      <c r="E140" s="2" t="s">
        <v>26682</v>
      </c>
      <c r="F140" t="str">
        <f t="shared" si="2"/>
        <v>02</v>
      </c>
    </row>
    <row r="141" ht="13" spans="1:6">
      <c r="A141" s="2" t="s">
        <v>5</v>
      </c>
      <c r="B141" s="2" t="s">
        <v>243</v>
      </c>
      <c r="C141" s="2" t="s">
        <v>23</v>
      </c>
      <c r="D141" s="2">
        <v>2.45</v>
      </c>
      <c r="E141" s="2" t="s">
        <v>26683</v>
      </c>
      <c r="F141" t="str">
        <f t="shared" si="2"/>
        <v>02</v>
      </c>
    </row>
    <row r="142" ht="13" spans="1:6">
      <c r="A142" s="2" t="s">
        <v>5</v>
      </c>
      <c r="B142" s="2" t="s">
        <v>245</v>
      </c>
      <c r="C142" s="2" t="s">
        <v>44</v>
      </c>
      <c r="D142" s="2">
        <v>2.55</v>
      </c>
      <c r="E142" s="2" t="s">
        <v>26684</v>
      </c>
      <c r="F142" t="str">
        <f t="shared" si="2"/>
        <v>02</v>
      </c>
    </row>
    <row r="143" ht="13" spans="1:6">
      <c r="A143" s="2" t="s">
        <v>5</v>
      </c>
      <c r="B143" s="2" t="s">
        <v>247</v>
      </c>
      <c r="C143" s="2" t="s">
        <v>37</v>
      </c>
      <c r="D143" s="2">
        <v>3.35</v>
      </c>
      <c r="E143" s="2" t="s">
        <v>26685</v>
      </c>
      <c r="F143" t="str">
        <f t="shared" si="2"/>
        <v>02</v>
      </c>
    </row>
    <row r="144" ht="13" spans="1:6">
      <c r="A144" s="2" t="s">
        <v>5</v>
      </c>
      <c r="B144" s="2" t="s">
        <v>249</v>
      </c>
      <c r="C144" s="2" t="s">
        <v>53</v>
      </c>
      <c r="D144" s="2">
        <v>2.47</v>
      </c>
      <c r="E144" s="2" t="s">
        <v>26686</v>
      </c>
      <c r="F144" t="str">
        <f t="shared" si="2"/>
        <v>02</v>
      </c>
    </row>
    <row r="145" ht="13" spans="1:6">
      <c r="A145" s="2" t="s">
        <v>5</v>
      </c>
      <c r="B145" s="2" t="s">
        <v>251</v>
      </c>
      <c r="C145" s="2" t="s">
        <v>29</v>
      </c>
      <c r="D145" s="2">
        <v>2.57</v>
      </c>
      <c r="E145" s="2" t="s">
        <v>26687</v>
      </c>
      <c r="F145" t="str">
        <f t="shared" si="2"/>
        <v>02</v>
      </c>
    </row>
    <row r="146" ht="13" spans="1:6">
      <c r="A146" s="2" t="s">
        <v>5</v>
      </c>
      <c r="B146" s="2" t="s">
        <v>253</v>
      </c>
      <c r="C146" s="2" t="s">
        <v>23</v>
      </c>
      <c r="D146" s="2">
        <v>2.53</v>
      </c>
      <c r="E146" s="2" t="s">
        <v>26688</v>
      </c>
      <c r="F146" t="str">
        <f t="shared" si="2"/>
        <v>02</v>
      </c>
    </row>
    <row r="147" ht="13" spans="1:6">
      <c r="A147" s="2" t="s">
        <v>5</v>
      </c>
      <c r="B147" s="2" t="s">
        <v>255</v>
      </c>
      <c r="C147" s="2" t="s">
        <v>111</v>
      </c>
      <c r="D147" s="2">
        <v>3.32</v>
      </c>
      <c r="E147" s="2" t="s">
        <v>26689</v>
      </c>
      <c r="F147" t="str">
        <f t="shared" si="2"/>
        <v>02</v>
      </c>
    </row>
    <row r="148" ht="13" spans="1:6">
      <c r="A148" s="2" t="s">
        <v>5</v>
      </c>
      <c r="B148" s="2" t="s">
        <v>257</v>
      </c>
      <c r="C148" s="2" t="s">
        <v>29</v>
      </c>
      <c r="D148" s="2">
        <v>2.59</v>
      </c>
      <c r="E148" s="2" t="s">
        <v>26690</v>
      </c>
      <c r="F148" t="str">
        <f t="shared" si="2"/>
        <v>02</v>
      </c>
    </row>
    <row r="149" ht="13" spans="1:6">
      <c r="A149" s="2" t="s">
        <v>5</v>
      </c>
      <c r="B149" s="2" t="s">
        <v>259</v>
      </c>
      <c r="C149" s="2" t="s">
        <v>32</v>
      </c>
      <c r="D149" s="2">
        <v>3.4</v>
      </c>
      <c r="E149" s="2" t="s">
        <v>26691</v>
      </c>
      <c r="F149" t="str">
        <f t="shared" si="2"/>
        <v>02</v>
      </c>
    </row>
    <row r="150" ht="13" spans="1:6">
      <c r="A150" s="2" t="s">
        <v>5</v>
      </c>
      <c r="B150" s="2" t="s">
        <v>261</v>
      </c>
      <c r="C150" s="2" t="s">
        <v>37</v>
      </c>
      <c r="D150" s="2">
        <v>3.34</v>
      </c>
      <c r="E150" s="2" t="s">
        <v>26692</v>
      </c>
      <c r="F150" t="str">
        <f t="shared" si="2"/>
        <v>02</v>
      </c>
    </row>
    <row r="151" ht="13" spans="1:6">
      <c r="A151" s="2" t="s">
        <v>5</v>
      </c>
      <c r="B151" s="2" t="s">
        <v>263</v>
      </c>
      <c r="C151" s="2" t="s">
        <v>20</v>
      </c>
      <c r="D151" s="2">
        <v>2.6</v>
      </c>
      <c r="E151" s="2" t="s">
        <v>26693</v>
      </c>
      <c r="F151" t="str">
        <f t="shared" si="2"/>
        <v>02</v>
      </c>
    </row>
    <row r="152" ht="13" spans="1:6">
      <c r="A152" s="2" t="s">
        <v>5</v>
      </c>
      <c r="B152" s="2" t="s">
        <v>265</v>
      </c>
      <c r="C152" s="2" t="s">
        <v>62</v>
      </c>
      <c r="D152" s="2">
        <v>2.56</v>
      </c>
      <c r="E152" s="2" t="s">
        <v>26694</v>
      </c>
      <c r="F152" t="str">
        <f t="shared" si="2"/>
        <v>02</v>
      </c>
    </row>
    <row r="153" ht="13" spans="1:6">
      <c r="A153" s="2" t="s">
        <v>5</v>
      </c>
      <c r="B153" s="2" t="s">
        <v>267</v>
      </c>
      <c r="C153" s="2" t="s">
        <v>111</v>
      </c>
      <c r="D153" s="2">
        <v>2.52</v>
      </c>
      <c r="E153" s="2" t="s">
        <v>26695</v>
      </c>
      <c r="F153" t="str">
        <f t="shared" si="2"/>
        <v>02</v>
      </c>
    </row>
    <row r="154" ht="13" spans="1:6">
      <c r="A154" s="2" t="s">
        <v>5</v>
      </c>
      <c r="B154" s="2" t="s">
        <v>269</v>
      </c>
      <c r="C154" s="2" t="s">
        <v>29</v>
      </c>
      <c r="D154" s="2">
        <v>2.62</v>
      </c>
      <c r="E154" s="2" t="s">
        <v>26696</v>
      </c>
      <c r="F154" t="str">
        <f t="shared" si="2"/>
        <v>02</v>
      </c>
    </row>
    <row r="155" ht="13" spans="1:6">
      <c r="A155" s="2" t="s">
        <v>5</v>
      </c>
      <c r="B155" s="2" t="s">
        <v>271</v>
      </c>
      <c r="C155" s="2" t="s">
        <v>106</v>
      </c>
      <c r="D155" s="2">
        <v>2.58</v>
      </c>
      <c r="E155" s="2" t="s">
        <v>26697</v>
      </c>
      <c r="F155" t="str">
        <f t="shared" si="2"/>
        <v>02</v>
      </c>
    </row>
    <row r="156" ht="13" spans="1:6">
      <c r="A156" s="2" t="s">
        <v>5</v>
      </c>
      <c r="B156" s="2" t="s">
        <v>273</v>
      </c>
      <c r="C156" s="2" t="s">
        <v>29</v>
      </c>
      <c r="D156" s="2">
        <v>2.54</v>
      </c>
      <c r="E156" s="2" t="s">
        <v>26698</v>
      </c>
      <c r="F156" t="str">
        <f t="shared" si="2"/>
        <v>02</v>
      </c>
    </row>
    <row r="157" ht="13" spans="1:6">
      <c r="A157" s="2" t="s">
        <v>5</v>
      </c>
      <c r="B157" s="2" t="s">
        <v>275</v>
      </c>
      <c r="C157" s="2" t="s">
        <v>26</v>
      </c>
      <c r="D157" s="2">
        <v>2.64</v>
      </c>
      <c r="E157" s="2" t="s">
        <v>26699</v>
      </c>
      <c r="F157" t="str">
        <f t="shared" si="2"/>
        <v>02</v>
      </c>
    </row>
    <row r="158" ht="13" spans="1:6">
      <c r="A158" s="2" t="s">
        <v>5</v>
      </c>
      <c r="B158" s="2" t="s">
        <v>277</v>
      </c>
      <c r="C158" s="2" t="s">
        <v>32</v>
      </c>
      <c r="D158" s="2">
        <v>2.59</v>
      </c>
      <c r="E158" s="2" t="s">
        <v>26700</v>
      </c>
      <c r="F158" t="str">
        <f t="shared" si="2"/>
        <v>02</v>
      </c>
    </row>
    <row r="159" ht="13" spans="1:6">
      <c r="A159" s="2" t="s">
        <v>5</v>
      </c>
      <c r="B159" s="2" t="s">
        <v>279</v>
      </c>
      <c r="C159" s="2" t="s">
        <v>26</v>
      </c>
      <c r="D159" s="2">
        <v>2.55</v>
      </c>
      <c r="E159" s="2" t="s">
        <v>26701</v>
      </c>
      <c r="F159" t="str">
        <f t="shared" si="2"/>
        <v>02</v>
      </c>
    </row>
    <row r="160" ht="13" spans="1:6">
      <c r="A160" s="2" t="s">
        <v>5</v>
      </c>
      <c r="B160" s="2" t="s">
        <v>281</v>
      </c>
      <c r="C160" s="2" t="s">
        <v>26</v>
      </c>
      <c r="D160" s="2">
        <v>2.65</v>
      </c>
      <c r="E160" s="2" t="s">
        <v>26702</v>
      </c>
      <c r="F160" t="str">
        <f t="shared" si="2"/>
        <v>02</v>
      </c>
    </row>
    <row r="161" ht="13" spans="1:6">
      <c r="A161" s="2" t="s">
        <v>5</v>
      </c>
      <c r="B161" s="2" t="s">
        <v>283</v>
      </c>
      <c r="C161" s="2" t="s">
        <v>26</v>
      </c>
      <c r="D161" s="2">
        <v>3.48</v>
      </c>
      <c r="E161" s="2" t="s">
        <v>26703</v>
      </c>
      <c r="F161" t="str">
        <f t="shared" si="2"/>
        <v>02</v>
      </c>
    </row>
    <row r="162" ht="13" spans="1:6">
      <c r="A162" s="2" t="s">
        <v>5</v>
      </c>
      <c r="B162" s="2" t="s">
        <v>285</v>
      </c>
      <c r="C162" s="2" t="s">
        <v>20</v>
      </c>
      <c r="D162" s="2">
        <v>3.43</v>
      </c>
      <c r="E162" s="2" t="s">
        <v>26704</v>
      </c>
      <c r="F162" t="str">
        <f t="shared" si="2"/>
        <v>02</v>
      </c>
    </row>
    <row r="163" ht="13" spans="1:6">
      <c r="A163" s="2" t="s">
        <v>5</v>
      </c>
      <c r="B163" s="2" t="s">
        <v>287</v>
      </c>
      <c r="C163" s="2" t="s">
        <v>20</v>
      </c>
      <c r="D163" s="2">
        <v>3.56</v>
      </c>
      <c r="E163" s="2" t="s">
        <v>26705</v>
      </c>
      <c r="F163" t="str">
        <f t="shared" si="2"/>
        <v>02</v>
      </c>
    </row>
    <row r="164" ht="13" spans="1:6">
      <c r="A164" s="2" t="s">
        <v>5</v>
      </c>
      <c r="B164" s="2" t="s">
        <v>289</v>
      </c>
      <c r="C164" s="2" t="s">
        <v>10</v>
      </c>
      <c r="D164" s="2">
        <v>2.62</v>
      </c>
      <c r="E164" s="2" t="s">
        <v>26706</v>
      </c>
      <c r="F164" t="str">
        <f t="shared" si="2"/>
        <v>02</v>
      </c>
    </row>
    <row r="165" ht="13" spans="1:6">
      <c r="A165" s="2" t="s">
        <v>5</v>
      </c>
      <c r="B165" s="2" t="s">
        <v>291</v>
      </c>
      <c r="C165" s="2" t="s">
        <v>20</v>
      </c>
      <c r="D165" s="2">
        <v>2.59</v>
      </c>
      <c r="E165" s="2" t="s">
        <v>26707</v>
      </c>
      <c r="F165" t="str">
        <f t="shared" si="2"/>
        <v>02</v>
      </c>
    </row>
    <row r="166" ht="13" spans="1:6">
      <c r="A166" s="2" t="s">
        <v>5</v>
      </c>
      <c r="B166" s="2" t="s">
        <v>293</v>
      </c>
      <c r="C166" s="2" t="s">
        <v>37</v>
      </c>
      <c r="D166" s="2">
        <v>3.58</v>
      </c>
      <c r="E166" s="2" t="s">
        <v>26708</v>
      </c>
      <c r="F166" t="str">
        <f t="shared" si="2"/>
        <v>02</v>
      </c>
    </row>
    <row r="167" ht="13" spans="1:6">
      <c r="A167" s="2" t="s">
        <v>5</v>
      </c>
      <c r="B167" s="2" t="s">
        <v>295</v>
      </c>
      <c r="C167" s="2" t="s">
        <v>20</v>
      </c>
      <c r="D167" s="2">
        <v>2.63</v>
      </c>
      <c r="E167" s="2" t="s">
        <v>26709</v>
      </c>
      <c r="F167" t="str">
        <f t="shared" si="2"/>
        <v>02</v>
      </c>
    </row>
    <row r="168" ht="13" spans="1:6">
      <c r="A168" s="2" t="s">
        <v>5</v>
      </c>
      <c r="B168" s="2" t="s">
        <v>297</v>
      </c>
      <c r="C168" s="2" t="s">
        <v>10</v>
      </c>
      <c r="D168" s="2">
        <v>2.6</v>
      </c>
      <c r="E168" s="2" t="s">
        <v>26710</v>
      </c>
      <c r="F168" t="str">
        <f t="shared" si="2"/>
        <v>02</v>
      </c>
    </row>
    <row r="169" ht="13" spans="1:6">
      <c r="A169" s="2" t="s">
        <v>5</v>
      </c>
      <c r="B169" s="2" t="s">
        <v>299</v>
      </c>
      <c r="C169" s="2" t="s">
        <v>15</v>
      </c>
      <c r="D169" s="2">
        <v>2.7</v>
      </c>
      <c r="E169" s="2" t="s">
        <v>26711</v>
      </c>
      <c r="F169" t="str">
        <f t="shared" si="2"/>
        <v>02</v>
      </c>
    </row>
    <row r="170" ht="13" spans="1:6">
      <c r="A170" s="2" t="s">
        <v>5</v>
      </c>
      <c r="B170" s="2" t="s">
        <v>301</v>
      </c>
      <c r="C170" s="2" t="s">
        <v>7</v>
      </c>
      <c r="D170" s="2">
        <v>2.65</v>
      </c>
      <c r="E170" s="2" t="s">
        <v>26712</v>
      </c>
      <c r="F170" t="str">
        <f t="shared" si="2"/>
        <v>02</v>
      </c>
    </row>
    <row r="171" ht="13" spans="1:6">
      <c r="A171" s="2" t="s">
        <v>5</v>
      </c>
      <c r="B171" s="2" t="s">
        <v>303</v>
      </c>
      <c r="C171" s="2" t="s">
        <v>26</v>
      </c>
      <c r="D171" s="2">
        <v>2.61</v>
      </c>
      <c r="E171" s="2" t="s">
        <v>26713</v>
      </c>
      <c r="F171" t="str">
        <f t="shared" si="2"/>
        <v>02</v>
      </c>
    </row>
    <row r="172" ht="13" spans="1:6">
      <c r="A172" s="2" t="s">
        <v>5</v>
      </c>
      <c r="B172" s="2" t="s">
        <v>305</v>
      </c>
      <c r="C172" s="2" t="s">
        <v>20</v>
      </c>
      <c r="D172" s="2">
        <v>2.71</v>
      </c>
      <c r="E172" s="2" t="s">
        <v>26714</v>
      </c>
      <c r="F172" t="str">
        <f t="shared" si="2"/>
        <v>02</v>
      </c>
    </row>
    <row r="173" ht="13" spans="1:6">
      <c r="A173" s="2" t="s">
        <v>5</v>
      </c>
      <c r="B173" s="2" t="s">
        <v>307</v>
      </c>
      <c r="C173" s="2" t="s">
        <v>37</v>
      </c>
      <c r="D173" s="2">
        <v>3.54</v>
      </c>
      <c r="E173" s="2" t="s">
        <v>26715</v>
      </c>
      <c r="F173" t="str">
        <f t="shared" si="2"/>
        <v>02</v>
      </c>
    </row>
    <row r="174" ht="13" spans="1:6">
      <c r="A174" s="2" t="s">
        <v>5</v>
      </c>
      <c r="B174" s="2" t="s">
        <v>309</v>
      </c>
      <c r="C174" s="2" t="s">
        <v>10</v>
      </c>
      <c r="D174" s="2">
        <v>2.62</v>
      </c>
      <c r="E174" s="2" t="s">
        <v>26716</v>
      </c>
      <c r="F174" t="str">
        <f t="shared" si="2"/>
        <v>02</v>
      </c>
    </row>
    <row r="175" ht="13" spans="1:6">
      <c r="A175" s="2" t="s">
        <v>5</v>
      </c>
      <c r="B175" s="2" t="s">
        <v>311</v>
      </c>
      <c r="C175" s="2" t="s">
        <v>62</v>
      </c>
      <c r="D175" s="2">
        <v>2.72</v>
      </c>
      <c r="E175" s="2" t="s">
        <v>26717</v>
      </c>
      <c r="F175" t="str">
        <f t="shared" si="2"/>
        <v>02</v>
      </c>
    </row>
    <row r="176" ht="13" spans="1:6">
      <c r="A176" s="2" t="s">
        <v>5</v>
      </c>
      <c r="B176" s="2" t="s">
        <v>313</v>
      </c>
      <c r="C176" s="2" t="s">
        <v>37</v>
      </c>
      <c r="D176" s="2">
        <v>2.67</v>
      </c>
      <c r="E176" s="2" t="s">
        <v>26718</v>
      </c>
      <c r="F176" t="str">
        <f t="shared" si="2"/>
        <v>02</v>
      </c>
    </row>
    <row r="177" ht="13" spans="1:6">
      <c r="A177" s="2" t="s">
        <v>5</v>
      </c>
      <c r="B177" s="2" t="s">
        <v>315</v>
      </c>
      <c r="C177" s="2" t="s">
        <v>106</v>
      </c>
      <c r="D177" s="2">
        <v>2.63</v>
      </c>
      <c r="E177" s="2" t="s">
        <v>26719</v>
      </c>
      <c r="F177" t="str">
        <f t="shared" si="2"/>
        <v>02</v>
      </c>
    </row>
    <row r="178" ht="13" spans="1:6">
      <c r="A178" s="2" t="s">
        <v>5</v>
      </c>
      <c r="B178" s="2" t="s">
        <v>317</v>
      </c>
      <c r="C178" s="2" t="s">
        <v>7</v>
      </c>
      <c r="D178" s="2">
        <v>2.73</v>
      </c>
      <c r="E178" s="2" t="s">
        <v>26720</v>
      </c>
      <c r="F178" t="str">
        <f t="shared" si="2"/>
        <v>02</v>
      </c>
    </row>
    <row r="179" ht="13" spans="1:6">
      <c r="A179" s="2" t="s">
        <v>5</v>
      </c>
      <c r="B179" s="2" t="s">
        <v>319</v>
      </c>
      <c r="C179" s="2" t="s">
        <v>53</v>
      </c>
      <c r="D179" s="2">
        <v>2.67</v>
      </c>
      <c r="E179" s="2" t="s">
        <v>26721</v>
      </c>
      <c r="F179" t="str">
        <f t="shared" si="2"/>
        <v>02</v>
      </c>
    </row>
    <row r="180" ht="13" spans="1:6">
      <c r="A180" s="2" t="s">
        <v>5</v>
      </c>
      <c r="B180" s="2" t="s">
        <v>321</v>
      </c>
      <c r="C180" s="2" t="s">
        <v>37</v>
      </c>
      <c r="D180" s="2">
        <v>2.64</v>
      </c>
      <c r="E180" s="2" t="s">
        <v>26722</v>
      </c>
      <c r="F180" t="str">
        <f t="shared" si="2"/>
        <v>02</v>
      </c>
    </row>
    <row r="181" ht="13" spans="1:6">
      <c r="A181" s="2" t="s">
        <v>5</v>
      </c>
      <c r="B181" s="2" t="s">
        <v>323</v>
      </c>
      <c r="C181" s="2" t="s">
        <v>20</v>
      </c>
      <c r="D181" s="2">
        <v>3.66</v>
      </c>
      <c r="E181" s="2" t="s">
        <v>26723</v>
      </c>
      <c r="F181" t="str">
        <f t="shared" si="2"/>
        <v>02</v>
      </c>
    </row>
    <row r="182" ht="13" spans="1:6">
      <c r="A182" s="2" t="s">
        <v>5</v>
      </c>
      <c r="B182" s="2" t="s">
        <v>325</v>
      </c>
      <c r="C182" s="2" t="s">
        <v>10</v>
      </c>
      <c r="D182" s="2">
        <v>2.68</v>
      </c>
      <c r="E182" s="2" t="s">
        <v>26724</v>
      </c>
      <c r="F182" t="str">
        <f t="shared" si="2"/>
        <v>02</v>
      </c>
    </row>
    <row r="183" ht="13" spans="1:6">
      <c r="A183" s="2" t="s">
        <v>5</v>
      </c>
      <c r="B183" s="2" t="s">
        <v>327</v>
      </c>
      <c r="C183" s="2" t="s">
        <v>37</v>
      </c>
      <c r="D183" s="2">
        <v>3.53</v>
      </c>
      <c r="E183" s="2" t="s">
        <v>26725</v>
      </c>
      <c r="F183" t="str">
        <f t="shared" si="2"/>
        <v>02</v>
      </c>
    </row>
    <row r="184" ht="13" spans="1:6">
      <c r="A184" s="2" t="s">
        <v>5</v>
      </c>
      <c r="B184" s="2" t="s">
        <v>329</v>
      </c>
      <c r="C184" s="2" t="s">
        <v>10</v>
      </c>
      <c r="D184" s="2">
        <v>2.75</v>
      </c>
      <c r="E184" s="2" t="s">
        <v>26726</v>
      </c>
      <c r="F184" t="str">
        <f t="shared" si="2"/>
        <v>02</v>
      </c>
    </row>
    <row r="185" ht="13" spans="1:6">
      <c r="A185" s="2" t="s">
        <v>5</v>
      </c>
      <c r="B185" s="2" t="s">
        <v>331</v>
      </c>
      <c r="C185" s="2" t="s">
        <v>26</v>
      </c>
      <c r="D185" s="2">
        <v>3.59</v>
      </c>
      <c r="E185" s="2" t="s">
        <v>26727</v>
      </c>
      <c r="F185" t="str">
        <f t="shared" si="2"/>
        <v>02</v>
      </c>
    </row>
    <row r="186" ht="13" spans="1:6">
      <c r="A186" s="2" t="s">
        <v>5</v>
      </c>
      <c r="B186" s="2" t="s">
        <v>333</v>
      </c>
      <c r="C186" s="2" t="s">
        <v>111</v>
      </c>
      <c r="D186" s="2">
        <v>2.65</v>
      </c>
      <c r="E186" s="2" t="s">
        <v>26728</v>
      </c>
      <c r="F186" t="str">
        <f t="shared" si="2"/>
        <v>02</v>
      </c>
    </row>
    <row r="187" ht="13" spans="1:6">
      <c r="A187" s="2" t="s">
        <v>5</v>
      </c>
      <c r="B187" s="2" t="s">
        <v>335</v>
      </c>
      <c r="C187" s="2" t="s">
        <v>7</v>
      </c>
      <c r="D187" s="2">
        <v>2.76</v>
      </c>
      <c r="E187" s="2" t="s">
        <v>26729</v>
      </c>
      <c r="F187" t="str">
        <f t="shared" si="2"/>
        <v>02</v>
      </c>
    </row>
    <row r="188" ht="13" spans="1:6">
      <c r="A188" s="2" t="s">
        <v>5</v>
      </c>
      <c r="B188" s="2" t="s">
        <v>337</v>
      </c>
      <c r="C188" s="2" t="s">
        <v>44</v>
      </c>
      <c r="D188" s="2">
        <v>2.7</v>
      </c>
      <c r="E188" s="2" t="s">
        <v>26730</v>
      </c>
      <c r="F188" t="str">
        <f t="shared" si="2"/>
        <v>02</v>
      </c>
    </row>
    <row r="189" ht="13" spans="1:6">
      <c r="A189" s="2" t="s">
        <v>5</v>
      </c>
      <c r="B189" s="2" t="s">
        <v>339</v>
      </c>
      <c r="C189" s="2" t="s">
        <v>23</v>
      </c>
      <c r="D189" s="2">
        <v>2.66</v>
      </c>
      <c r="E189" s="2" t="s">
        <v>26731</v>
      </c>
      <c r="F189" t="str">
        <f t="shared" si="2"/>
        <v>02</v>
      </c>
    </row>
    <row r="190" ht="13" spans="1:6">
      <c r="A190" s="2" t="s">
        <v>5</v>
      </c>
      <c r="B190" s="2" t="s">
        <v>341</v>
      </c>
      <c r="C190" s="2" t="s">
        <v>23</v>
      </c>
      <c r="D190" s="2">
        <v>2.76</v>
      </c>
      <c r="E190" s="2" t="s">
        <v>26732</v>
      </c>
      <c r="F190" t="str">
        <f t="shared" si="2"/>
        <v>02</v>
      </c>
    </row>
    <row r="191" ht="13" spans="1:6">
      <c r="A191" s="2" t="s">
        <v>5</v>
      </c>
      <c r="B191" s="2" t="s">
        <v>26733</v>
      </c>
      <c r="C191" s="2" t="s">
        <v>106</v>
      </c>
      <c r="D191" s="2">
        <v>2.77</v>
      </c>
      <c r="E191" s="2" t="s">
        <v>26734</v>
      </c>
      <c r="F191" t="str">
        <f t="shared" si="2"/>
        <v>02</v>
      </c>
    </row>
    <row r="192" ht="13" spans="1:6">
      <c r="A192" s="2" t="s">
        <v>5</v>
      </c>
      <c r="B192" s="2" t="s">
        <v>26735</v>
      </c>
      <c r="C192" s="2" t="s">
        <v>23</v>
      </c>
      <c r="D192" s="2">
        <v>3.6</v>
      </c>
      <c r="E192" s="2" t="s">
        <v>26736</v>
      </c>
      <c r="F192" t="str">
        <f t="shared" si="2"/>
        <v>02</v>
      </c>
    </row>
    <row r="193" ht="13" spans="1:6">
      <c r="A193" s="2" t="s">
        <v>5</v>
      </c>
      <c r="B193" s="2" t="s">
        <v>26737</v>
      </c>
      <c r="C193" s="2" t="s">
        <v>10</v>
      </c>
      <c r="D193" s="2">
        <v>2.77</v>
      </c>
      <c r="E193" s="2" t="s">
        <v>26738</v>
      </c>
      <c r="F193" t="str">
        <f t="shared" si="2"/>
        <v>02</v>
      </c>
    </row>
    <row r="194" ht="13" spans="1:6">
      <c r="A194" s="2" t="s">
        <v>5</v>
      </c>
      <c r="B194" s="2" t="s">
        <v>343</v>
      </c>
      <c r="C194" s="2" t="s">
        <v>29</v>
      </c>
      <c r="D194" s="2">
        <v>2.76</v>
      </c>
      <c r="E194" s="2" t="s">
        <v>26739</v>
      </c>
      <c r="F194" t="str">
        <f t="shared" si="2"/>
        <v>02</v>
      </c>
    </row>
    <row r="195" ht="13" spans="1:6">
      <c r="A195" s="2" t="s">
        <v>5</v>
      </c>
      <c r="B195" s="2" t="s">
        <v>345</v>
      </c>
      <c r="C195" s="2" t="s">
        <v>20</v>
      </c>
      <c r="D195" s="2">
        <v>2.69</v>
      </c>
      <c r="E195" s="2" t="s">
        <v>26740</v>
      </c>
      <c r="F195" t="str">
        <f t="shared" ref="F195:F258" si="3">MID(B195,IF(CODE(MID(B195,3,1))&gt;CODE(9),4,3),FIND("-",B195,1)-IF(CODE(MID(B195,3,1))&gt;CODE(9),4,3))</f>
        <v>02</v>
      </c>
    </row>
    <row r="196" ht="13" spans="1:6">
      <c r="A196" s="2" t="s">
        <v>5</v>
      </c>
      <c r="B196" s="2" t="s">
        <v>347</v>
      </c>
      <c r="C196" s="2" t="s">
        <v>101</v>
      </c>
      <c r="D196" s="2">
        <v>2.76</v>
      </c>
      <c r="E196" s="2" t="s">
        <v>26741</v>
      </c>
      <c r="F196" t="str">
        <f t="shared" si="3"/>
        <v>02</v>
      </c>
    </row>
    <row r="197" ht="13" spans="1:6">
      <c r="A197" s="2" t="s">
        <v>5</v>
      </c>
      <c r="B197" s="2" t="s">
        <v>349</v>
      </c>
      <c r="C197" s="2" t="s">
        <v>32</v>
      </c>
      <c r="D197" s="2">
        <v>2.69</v>
      </c>
      <c r="E197" s="2" t="s">
        <v>26742</v>
      </c>
      <c r="F197" t="str">
        <f t="shared" si="3"/>
        <v>02</v>
      </c>
    </row>
    <row r="198" ht="13" spans="1:6">
      <c r="A198" s="2" t="s">
        <v>5</v>
      </c>
      <c r="B198" s="2" t="s">
        <v>351</v>
      </c>
      <c r="C198" s="2" t="s">
        <v>101</v>
      </c>
      <c r="D198" s="2">
        <v>2.65</v>
      </c>
      <c r="E198" s="2" t="s">
        <v>26743</v>
      </c>
      <c r="F198" t="str">
        <f t="shared" si="3"/>
        <v>02</v>
      </c>
    </row>
    <row r="199" ht="13" spans="1:6">
      <c r="A199" s="2" t="s">
        <v>5</v>
      </c>
      <c r="B199" s="2" t="s">
        <v>353</v>
      </c>
      <c r="C199" s="2" t="s">
        <v>37</v>
      </c>
      <c r="D199" s="2">
        <v>2.76</v>
      </c>
      <c r="E199" s="2" t="s">
        <v>26744</v>
      </c>
      <c r="F199" t="str">
        <f t="shared" si="3"/>
        <v>02</v>
      </c>
    </row>
    <row r="200" ht="13" spans="1:6">
      <c r="A200" s="2" t="s">
        <v>5</v>
      </c>
      <c r="B200" s="2" t="s">
        <v>355</v>
      </c>
      <c r="C200" s="2" t="s">
        <v>20</v>
      </c>
      <c r="D200" s="2">
        <v>2.68</v>
      </c>
      <c r="E200" s="2" t="s">
        <v>26745</v>
      </c>
      <c r="F200" t="str">
        <f t="shared" si="3"/>
        <v>02</v>
      </c>
    </row>
    <row r="201" ht="13" spans="1:6">
      <c r="A201" s="2" t="s">
        <v>5</v>
      </c>
      <c r="B201" s="2" t="s">
        <v>357</v>
      </c>
      <c r="C201" s="2" t="s">
        <v>62</v>
      </c>
      <c r="D201" s="2">
        <v>2.65</v>
      </c>
      <c r="E201" s="2" t="s">
        <v>26746</v>
      </c>
      <c r="F201" t="str">
        <f t="shared" si="3"/>
        <v>02</v>
      </c>
    </row>
    <row r="202" ht="13" spans="1:6">
      <c r="A202" s="2" t="s">
        <v>5</v>
      </c>
      <c r="B202" s="2" t="s">
        <v>359</v>
      </c>
      <c r="C202" s="2" t="s">
        <v>10</v>
      </c>
      <c r="D202" s="2">
        <v>2.75</v>
      </c>
      <c r="E202" s="2" t="s">
        <v>26747</v>
      </c>
      <c r="F202" t="str">
        <f t="shared" si="3"/>
        <v>02</v>
      </c>
    </row>
    <row r="203" ht="13" spans="1:6">
      <c r="A203" s="2" t="s">
        <v>5</v>
      </c>
      <c r="B203" s="2" t="s">
        <v>361</v>
      </c>
      <c r="C203" s="2" t="s">
        <v>111</v>
      </c>
      <c r="D203" s="2">
        <v>2.67</v>
      </c>
      <c r="E203" s="2" t="s">
        <v>26748</v>
      </c>
      <c r="F203" t="str">
        <f t="shared" si="3"/>
        <v>02</v>
      </c>
    </row>
    <row r="204" ht="13" spans="1:6">
      <c r="A204" s="2" t="s">
        <v>5</v>
      </c>
      <c r="B204" s="2" t="s">
        <v>363</v>
      </c>
      <c r="C204" s="2" t="s">
        <v>7</v>
      </c>
      <c r="D204" s="2">
        <v>3.52</v>
      </c>
      <c r="E204" s="2" t="s">
        <v>26749</v>
      </c>
      <c r="F204" t="str">
        <f t="shared" si="3"/>
        <v>02</v>
      </c>
    </row>
    <row r="205" ht="13" spans="1:6">
      <c r="A205" s="2" t="s">
        <v>5</v>
      </c>
      <c r="B205" s="2" t="s">
        <v>365</v>
      </c>
      <c r="C205" s="2" t="s">
        <v>111</v>
      </c>
      <c r="D205" s="2">
        <v>2.74</v>
      </c>
      <c r="E205" s="2" t="s">
        <v>26750</v>
      </c>
      <c r="F205" t="str">
        <f t="shared" si="3"/>
        <v>02</v>
      </c>
    </row>
    <row r="206" ht="13" spans="1:6">
      <c r="A206" s="2" t="s">
        <v>5</v>
      </c>
      <c r="B206" s="2" t="s">
        <v>367</v>
      </c>
      <c r="C206" s="2" t="s">
        <v>20</v>
      </c>
      <c r="D206" s="2">
        <v>2.66</v>
      </c>
      <c r="E206" s="2" t="s">
        <v>26751</v>
      </c>
      <c r="F206" t="str">
        <f t="shared" si="3"/>
        <v>02</v>
      </c>
    </row>
    <row r="207" ht="13" spans="1:6">
      <c r="A207" s="2" t="s">
        <v>5</v>
      </c>
      <c r="B207" s="2" t="s">
        <v>369</v>
      </c>
      <c r="C207" s="2" t="s">
        <v>26</v>
      </c>
      <c r="D207" s="2">
        <v>2.63</v>
      </c>
      <c r="E207" s="2" t="s">
        <v>26752</v>
      </c>
      <c r="F207" t="str">
        <f t="shared" si="3"/>
        <v>02</v>
      </c>
    </row>
    <row r="208" ht="13" spans="1:6">
      <c r="A208" s="2" t="s">
        <v>5</v>
      </c>
      <c r="B208" s="2" t="s">
        <v>371</v>
      </c>
      <c r="C208" s="2" t="s">
        <v>106</v>
      </c>
      <c r="D208" s="2">
        <v>3.64</v>
      </c>
      <c r="E208" s="2" t="s">
        <v>26753</v>
      </c>
      <c r="F208" t="str">
        <f t="shared" si="3"/>
        <v>02</v>
      </c>
    </row>
    <row r="209" ht="13" spans="1:6">
      <c r="A209" s="2" t="s">
        <v>5</v>
      </c>
      <c r="B209" s="2" t="s">
        <v>373</v>
      </c>
      <c r="C209" s="2" t="s">
        <v>62</v>
      </c>
      <c r="D209" s="2">
        <v>2.65</v>
      </c>
      <c r="E209" s="2" t="s">
        <v>26754</v>
      </c>
      <c r="F209" t="str">
        <f t="shared" si="3"/>
        <v>02</v>
      </c>
    </row>
    <row r="210" ht="13" spans="1:6">
      <c r="A210" s="2" t="s">
        <v>5</v>
      </c>
      <c r="B210" s="2" t="s">
        <v>375</v>
      </c>
      <c r="C210" s="2" t="s">
        <v>37</v>
      </c>
      <c r="D210" s="2">
        <v>2.61</v>
      </c>
      <c r="E210" s="2" t="s">
        <v>26755</v>
      </c>
      <c r="F210" t="str">
        <f t="shared" si="3"/>
        <v>02</v>
      </c>
    </row>
    <row r="211" ht="13" spans="1:6">
      <c r="A211" s="2" t="s">
        <v>5</v>
      </c>
      <c r="B211" s="2" t="s">
        <v>377</v>
      </c>
      <c r="C211" s="2" t="s">
        <v>26</v>
      </c>
      <c r="D211" s="2">
        <v>2.72</v>
      </c>
      <c r="E211" s="2" t="s">
        <v>26756</v>
      </c>
      <c r="F211" t="str">
        <f t="shared" si="3"/>
        <v>02</v>
      </c>
    </row>
    <row r="212" ht="13" spans="1:6">
      <c r="A212" s="2" t="s">
        <v>5</v>
      </c>
      <c r="B212" s="2" t="s">
        <v>379</v>
      </c>
      <c r="C212" s="2" t="s">
        <v>20</v>
      </c>
      <c r="D212" s="2">
        <v>2.64</v>
      </c>
      <c r="E212" s="2" t="s">
        <v>26757</v>
      </c>
      <c r="F212" t="str">
        <f t="shared" si="3"/>
        <v>02</v>
      </c>
    </row>
    <row r="213" ht="13" spans="1:6">
      <c r="A213" s="2" t="s">
        <v>5</v>
      </c>
      <c r="B213" s="2" t="s">
        <v>381</v>
      </c>
      <c r="C213" s="2" t="s">
        <v>101</v>
      </c>
      <c r="D213" s="2">
        <v>3.47</v>
      </c>
      <c r="E213" s="2" t="s">
        <v>26758</v>
      </c>
      <c r="F213" t="str">
        <f t="shared" si="3"/>
        <v>02</v>
      </c>
    </row>
    <row r="214" ht="13" spans="1:6">
      <c r="A214" s="2" t="s">
        <v>5</v>
      </c>
      <c r="B214" s="2" t="s">
        <v>383</v>
      </c>
      <c r="C214" s="2" t="s">
        <v>10</v>
      </c>
      <c r="D214" s="2">
        <v>2.7</v>
      </c>
      <c r="E214" s="2" t="s">
        <v>26759</v>
      </c>
      <c r="F214" t="str">
        <f t="shared" si="3"/>
        <v>02</v>
      </c>
    </row>
    <row r="215" ht="13" spans="1:6">
      <c r="A215" s="2" t="s">
        <v>5</v>
      </c>
      <c r="B215" s="2" t="s">
        <v>385</v>
      </c>
      <c r="C215" s="2" t="s">
        <v>111</v>
      </c>
      <c r="D215" s="2">
        <v>2.62</v>
      </c>
      <c r="E215" s="2" t="s">
        <v>26760</v>
      </c>
      <c r="F215" t="str">
        <f t="shared" si="3"/>
        <v>02</v>
      </c>
    </row>
    <row r="216" ht="13" spans="1:6">
      <c r="A216" s="2" t="s">
        <v>5</v>
      </c>
      <c r="B216" s="2" t="s">
        <v>387</v>
      </c>
      <c r="C216" s="2" t="s">
        <v>101</v>
      </c>
      <c r="D216" s="2">
        <v>2.59</v>
      </c>
      <c r="E216" s="2" t="s">
        <v>26761</v>
      </c>
      <c r="F216" t="str">
        <f t="shared" si="3"/>
        <v>02</v>
      </c>
    </row>
    <row r="217" ht="13" spans="1:6">
      <c r="A217" s="2" t="s">
        <v>5</v>
      </c>
      <c r="B217" s="2" t="s">
        <v>389</v>
      </c>
      <c r="C217" s="2" t="s">
        <v>37</v>
      </c>
      <c r="D217" s="2">
        <v>2.69</v>
      </c>
      <c r="E217" s="2" t="s">
        <v>26762</v>
      </c>
      <c r="F217" t="str">
        <f t="shared" si="3"/>
        <v>02</v>
      </c>
    </row>
    <row r="218" ht="13" spans="1:6">
      <c r="A218" s="2" t="s">
        <v>5</v>
      </c>
      <c r="B218" s="2" t="s">
        <v>391</v>
      </c>
      <c r="C218" s="2" t="s">
        <v>62</v>
      </c>
      <c r="D218" s="2">
        <v>2.61</v>
      </c>
      <c r="E218" s="2" t="s">
        <v>26763</v>
      </c>
      <c r="F218" t="str">
        <f t="shared" si="3"/>
        <v>02</v>
      </c>
    </row>
    <row r="219" ht="13" spans="1:6">
      <c r="A219" s="2" t="s">
        <v>5</v>
      </c>
      <c r="B219" s="2" t="s">
        <v>393</v>
      </c>
      <c r="C219" s="2" t="s">
        <v>62</v>
      </c>
      <c r="D219" s="2">
        <v>2.58</v>
      </c>
      <c r="E219" s="2" t="s">
        <v>26764</v>
      </c>
      <c r="F219" t="str">
        <f t="shared" si="3"/>
        <v>02</v>
      </c>
    </row>
    <row r="220" ht="13" spans="1:6">
      <c r="A220" s="2" t="s">
        <v>5</v>
      </c>
      <c r="B220" s="2" t="s">
        <v>395</v>
      </c>
      <c r="C220" s="2" t="s">
        <v>106</v>
      </c>
      <c r="D220" s="2">
        <v>2.68</v>
      </c>
      <c r="E220" s="2" t="s">
        <v>26765</v>
      </c>
      <c r="F220" t="str">
        <f t="shared" si="3"/>
        <v>02</v>
      </c>
    </row>
    <row r="221" ht="13" spans="1:6">
      <c r="A221" s="2" t="s">
        <v>5</v>
      </c>
      <c r="B221" s="2" t="s">
        <v>397</v>
      </c>
      <c r="C221" s="2" t="s">
        <v>53</v>
      </c>
      <c r="D221" s="2">
        <v>2.6</v>
      </c>
      <c r="E221" s="2" t="s">
        <v>26766</v>
      </c>
      <c r="F221" t="str">
        <f t="shared" si="3"/>
        <v>02</v>
      </c>
    </row>
    <row r="222" ht="13" spans="1:6">
      <c r="A222" s="2" t="s">
        <v>5</v>
      </c>
      <c r="B222" s="2" t="s">
        <v>399</v>
      </c>
      <c r="C222" s="2" t="s">
        <v>101</v>
      </c>
      <c r="D222" s="2">
        <v>2.56</v>
      </c>
      <c r="E222" s="2" t="s">
        <v>26767</v>
      </c>
      <c r="F222" t="str">
        <f t="shared" si="3"/>
        <v>02</v>
      </c>
    </row>
    <row r="223" ht="13" spans="1:6">
      <c r="A223" s="2" t="s">
        <v>5</v>
      </c>
      <c r="B223" s="2" t="s">
        <v>401</v>
      </c>
      <c r="C223" s="2" t="s">
        <v>101</v>
      </c>
      <c r="D223" s="2">
        <v>3.55</v>
      </c>
      <c r="E223" s="2" t="s">
        <v>26768</v>
      </c>
      <c r="F223" t="str">
        <f t="shared" si="3"/>
        <v>02</v>
      </c>
    </row>
    <row r="224" ht="13" spans="1:6">
      <c r="A224" s="2" t="s">
        <v>5</v>
      </c>
      <c r="B224" s="2" t="s">
        <v>403</v>
      </c>
      <c r="C224" s="2" t="s">
        <v>29</v>
      </c>
      <c r="D224" s="2">
        <v>2.58</v>
      </c>
      <c r="E224" s="2" t="s">
        <v>26769</v>
      </c>
      <c r="F224" t="str">
        <f t="shared" si="3"/>
        <v>02</v>
      </c>
    </row>
    <row r="225" ht="13" spans="1:6">
      <c r="A225" s="2" t="s">
        <v>5</v>
      </c>
      <c r="B225" s="2" t="s">
        <v>405</v>
      </c>
      <c r="C225" s="2" t="s">
        <v>26</v>
      </c>
      <c r="D225" s="2">
        <v>2.55</v>
      </c>
      <c r="E225" s="2" t="s">
        <v>26770</v>
      </c>
      <c r="F225" t="str">
        <f t="shared" si="3"/>
        <v>02</v>
      </c>
    </row>
    <row r="226" ht="13" spans="1:6">
      <c r="A226" s="2" t="s">
        <v>5</v>
      </c>
      <c r="B226" s="2" t="s">
        <v>407</v>
      </c>
      <c r="C226" s="2" t="s">
        <v>37</v>
      </c>
      <c r="D226" s="2">
        <v>2.64</v>
      </c>
      <c r="E226" s="2" t="s">
        <v>26771</v>
      </c>
      <c r="F226" t="str">
        <f t="shared" si="3"/>
        <v>02</v>
      </c>
    </row>
    <row r="227" ht="13" spans="1:6">
      <c r="A227" s="2" t="s">
        <v>5</v>
      </c>
      <c r="B227" s="2" t="s">
        <v>409</v>
      </c>
      <c r="C227" s="2" t="s">
        <v>7</v>
      </c>
      <c r="D227" s="2">
        <v>2.56</v>
      </c>
      <c r="E227" s="2" t="s">
        <v>26772</v>
      </c>
      <c r="F227" t="str">
        <f t="shared" si="3"/>
        <v>02</v>
      </c>
    </row>
    <row r="228" ht="13" spans="1:6">
      <c r="A228" s="2" t="s">
        <v>5</v>
      </c>
      <c r="B228" s="2" t="s">
        <v>411</v>
      </c>
      <c r="C228" s="2" t="s">
        <v>20</v>
      </c>
      <c r="D228" s="2">
        <v>3.37</v>
      </c>
      <c r="E228" s="2" t="s">
        <v>26773</v>
      </c>
      <c r="F228" t="str">
        <f t="shared" si="3"/>
        <v>02</v>
      </c>
    </row>
    <row r="229" ht="13" spans="1:6">
      <c r="A229" s="2" t="s">
        <v>5</v>
      </c>
      <c r="B229" s="2" t="s">
        <v>413</v>
      </c>
      <c r="C229" s="2" t="s">
        <v>26</v>
      </c>
      <c r="D229" s="2">
        <v>3.51</v>
      </c>
      <c r="E229" s="2" t="s">
        <v>26774</v>
      </c>
      <c r="F229" t="str">
        <f t="shared" si="3"/>
        <v>02</v>
      </c>
    </row>
    <row r="230" ht="13" spans="1:6">
      <c r="A230" s="2" t="s">
        <v>5</v>
      </c>
      <c r="B230" s="2" t="s">
        <v>415</v>
      </c>
      <c r="C230" s="2" t="s">
        <v>37</v>
      </c>
      <c r="D230" s="2">
        <v>2.55</v>
      </c>
      <c r="E230" s="2" t="s">
        <v>26775</v>
      </c>
      <c r="F230" t="str">
        <f t="shared" si="3"/>
        <v>02</v>
      </c>
    </row>
    <row r="231" ht="13" spans="1:6">
      <c r="A231" s="2" t="s">
        <v>5</v>
      </c>
      <c r="B231" s="2" t="s">
        <v>417</v>
      </c>
      <c r="C231" s="2" t="s">
        <v>29</v>
      </c>
      <c r="D231" s="2">
        <v>2.51</v>
      </c>
      <c r="E231" s="2" t="s">
        <v>26776</v>
      </c>
      <c r="F231" t="str">
        <f t="shared" si="3"/>
        <v>02</v>
      </c>
    </row>
    <row r="232" ht="13" spans="1:6">
      <c r="A232" s="2" t="s">
        <v>5</v>
      </c>
      <c r="B232" s="2" t="s">
        <v>419</v>
      </c>
      <c r="C232" s="2" t="s">
        <v>101</v>
      </c>
      <c r="D232" s="2">
        <v>2.61</v>
      </c>
      <c r="E232" s="2" t="s">
        <v>26777</v>
      </c>
      <c r="F232" t="str">
        <f t="shared" si="3"/>
        <v>02</v>
      </c>
    </row>
    <row r="233" ht="13" spans="1:6">
      <c r="A233" s="2" t="s">
        <v>5</v>
      </c>
      <c r="B233" s="2" t="s">
        <v>421</v>
      </c>
      <c r="C233" s="2" t="s">
        <v>10</v>
      </c>
      <c r="D233" s="2">
        <v>2.53</v>
      </c>
      <c r="E233" s="2" t="s">
        <v>26778</v>
      </c>
      <c r="F233" t="str">
        <f t="shared" si="3"/>
        <v>02</v>
      </c>
    </row>
    <row r="234" ht="13" spans="1:6">
      <c r="A234" s="2" t="s">
        <v>5</v>
      </c>
      <c r="B234" s="2" t="s">
        <v>423</v>
      </c>
      <c r="C234" s="2" t="s">
        <v>7</v>
      </c>
      <c r="D234" s="2">
        <v>2.49</v>
      </c>
      <c r="E234" s="2" t="s">
        <v>26779</v>
      </c>
      <c r="F234" t="str">
        <f t="shared" si="3"/>
        <v>02</v>
      </c>
    </row>
    <row r="235" ht="13" spans="1:6">
      <c r="A235" s="2" t="s">
        <v>5</v>
      </c>
      <c r="B235" s="2" t="s">
        <v>425</v>
      </c>
      <c r="C235" s="2" t="s">
        <v>10</v>
      </c>
      <c r="D235" s="2">
        <v>2.59</v>
      </c>
      <c r="E235" s="2" t="s">
        <v>26780</v>
      </c>
      <c r="F235" t="str">
        <f t="shared" si="3"/>
        <v>02</v>
      </c>
    </row>
    <row r="236" ht="13" spans="1:6">
      <c r="A236" s="2" t="s">
        <v>5</v>
      </c>
      <c r="B236" s="2" t="s">
        <v>427</v>
      </c>
      <c r="C236" s="2" t="s">
        <v>111</v>
      </c>
      <c r="D236" s="2">
        <v>3.35</v>
      </c>
      <c r="E236" s="2" t="s">
        <v>26781</v>
      </c>
      <c r="F236" t="str">
        <f t="shared" si="3"/>
        <v>02</v>
      </c>
    </row>
    <row r="237" ht="13" spans="1:6">
      <c r="A237" s="2" t="s">
        <v>5</v>
      </c>
      <c r="B237" s="2" t="s">
        <v>429</v>
      </c>
      <c r="C237" s="2" t="s">
        <v>62</v>
      </c>
      <c r="D237" s="2">
        <v>3.3</v>
      </c>
      <c r="E237" s="2" t="s">
        <v>26782</v>
      </c>
      <c r="F237" t="str">
        <f t="shared" si="3"/>
        <v>02</v>
      </c>
    </row>
    <row r="238" ht="13" spans="1:6">
      <c r="A238" s="2" t="s">
        <v>5</v>
      </c>
      <c r="B238" s="2" t="s">
        <v>431</v>
      </c>
      <c r="C238" s="2" t="s">
        <v>29</v>
      </c>
      <c r="D238" s="2">
        <v>2.58</v>
      </c>
      <c r="E238" s="2" t="s">
        <v>26783</v>
      </c>
      <c r="F238" t="str">
        <f t="shared" si="3"/>
        <v>02</v>
      </c>
    </row>
    <row r="239" ht="13" spans="1:6">
      <c r="A239" s="2" t="s">
        <v>5</v>
      </c>
      <c r="B239" s="2" t="s">
        <v>433</v>
      </c>
      <c r="C239" s="2" t="s">
        <v>23</v>
      </c>
      <c r="D239" s="2">
        <v>2.5</v>
      </c>
      <c r="E239" s="2" t="s">
        <v>26784</v>
      </c>
      <c r="F239" t="str">
        <f t="shared" si="3"/>
        <v>02</v>
      </c>
    </row>
    <row r="240" ht="13" spans="1:6">
      <c r="A240" s="2" t="s">
        <v>5</v>
      </c>
      <c r="B240" s="2" t="s">
        <v>435</v>
      </c>
      <c r="C240" s="2" t="s">
        <v>44</v>
      </c>
      <c r="D240" s="2">
        <v>2.46</v>
      </c>
      <c r="E240" s="2" t="s">
        <v>26785</v>
      </c>
      <c r="F240" t="str">
        <f t="shared" si="3"/>
        <v>02</v>
      </c>
    </row>
    <row r="241" ht="13" spans="1:6">
      <c r="A241" s="2" t="s">
        <v>5</v>
      </c>
      <c r="B241" s="2" t="s">
        <v>437</v>
      </c>
      <c r="C241" s="2" t="s">
        <v>15</v>
      </c>
      <c r="D241" s="2">
        <v>2.55</v>
      </c>
      <c r="E241" s="2" t="s">
        <v>26786</v>
      </c>
      <c r="F241" t="str">
        <f t="shared" si="3"/>
        <v>02</v>
      </c>
    </row>
    <row r="242" ht="13" spans="1:6">
      <c r="A242" s="2" t="s">
        <v>5</v>
      </c>
      <c r="B242" s="2" t="s">
        <v>439</v>
      </c>
      <c r="C242" s="2" t="s">
        <v>29</v>
      </c>
      <c r="D242" s="2">
        <v>2.48</v>
      </c>
      <c r="E242" s="2" t="s">
        <v>26787</v>
      </c>
      <c r="F242" t="str">
        <f t="shared" si="3"/>
        <v>02</v>
      </c>
    </row>
    <row r="243" ht="13" spans="1:6">
      <c r="A243" s="2" t="s">
        <v>5</v>
      </c>
      <c r="B243" s="2" t="s">
        <v>441</v>
      </c>
      <c r="C243" s="2" t="s">
        <v>32</v>
      </c>
      <c r="D243" s="2">
        <v>3.25</v>
      </c>
      <c r="E243" s="2" t="s">
        <v>26788</v>
      </c>
      <c r="F243" t="str">
        <f t="shared" si="3"/>
        <v>02</v>
      </c>
    </row>
    <row r="244" ht="13" spans="1:6">
      <c r="A244" s="2" t="s">
        <v>5</v>
      </c>
      <c r="B244" s="2" t="s">
        <v>443</v>
      </c>
      <c r="C244" s="2" t="s">
        <v>111</v>
      </c>
      <c r="D244" s="2">
        <v>2.54</v>
      </c>
      <c r="E244" s="2" t="s">
        <v>26789</v>
      </c>
      <c r="F244" t="str">
        <f t="shared" si="3"/>
        <v>02</v>
      </c>
    </row>
    <row r="245" ht="13" spans="1:6">
      <c r="A245" s="2" t="s">
        <v>5</v>
      </c>
      <c r="B245" s="2" t="s">
        <v>445</v>
      </c>
      <c r="C245" s="2" t="s">
        <v>26</v>
      </c>
      <c r="D245" s="2">
        <v>2.46</v>
      </c>
      <c r="E245" s="2" t="s">
        <v>26790</v>
      </c>
      <c r="F245" t="str">
        <f t="shared" si="3"/>
        <v>02</v>
      </c>
    </row>
    <row r="246" ht="13" spans="1:6">
      <c r="A246" s="2" t="s">
        <v>5</v>
      </c>
      <c r="B246" s="2" t="s">
        <v>447</v>
      </c>
      <c r="C246" s="2" t="s">
        <v>111</v>
      </c>
      <c r="D246" s="2">
        <v>2.42</v>
      </c>
      <c r="E246" s="2" t="s">
        <v>26791</v>
      </c>
      <c r="F246" t="str">
        <f t="shared" si="3"/>
        <v>02</v>
      </c>
    </row>
    <row r="247" ht="13" spans="1:6">
      <c r="A247" s="2" t="s">
        <v>5</v>
      </c>
      <c r="B247" s="2" t="s">
        <v>449</v>
      </c>
      <c r="C247" s="2" t="s">
        <v>62</v>
      </c>
      <c r="D247" s="2">
        <v>2.51</v>
      </c>
      <c r="E247" s="2" t="s">
        <v>26792</v>
      </c>
      <c r="F247" t="str">
        <f t="shared" si="3"/>
        <v>02</v>
      </c>
    </row>
    <row r="248" ht="13" spans="1:6">
      <c r="A248" s="2" t="s">
        <v>5</v>
      </c>
      <c r="B248" s="2" t="s">
        <v>26793</v>
      </c>
      <c r="C248" s="2" t="s">
        <v>37</v>
      </c>
      <c r="D248" s="2">
        <v>2.5</v>
      </c>
      <c r="E248" s="2" t="s">
        <v>26794</v>
      </c>
      <c r="F248" t="str">
        <f t="shared" si="3"/>
        <v>02</v>
      </c>
    </row>
    <row r="249" ht="13" spans="1:6">
      <c r="A249" s="2" t="s">
        <v>5</v>
      </c>
      <c r="B249" s="2" t="s">
        <v>26795</v>
      </c>
      <c r="C249" s="2" t="s">
        <v>106</v>
      </c>
      <c r="D249" s="2">
        <v>2.43</v>
      </c>
      <c r="E249" s="2" t="s">
        <v>26796</v>
      </c>
      <c r="F249" t="str">
        <f t="shared" si="3"/>
        <v>02</v>
      </c>
    </row>
    <row r="250" ht="13" spans="1:6">
      <c r="A250" s="2" t="s">
        <v>5</v>
      </c>
      <c r="B250" s="2" t="s">
        <v>26797</v>
      </c>
      <c r="C250" s="2" t="s">
        <v>62</v>
      </c>
      <c r="D250" s="2">
        <v>2.5</v>
      </c>
      <c r="E250" s="2" t="s">
        <v>26798</v>
      </c>
      <c r="F250" t="str">
        <f t="shared" si="3"/>
        <v>02</v>
      </c>
    </row>
    <row r="251" ht="13" spans="1:6">
      <c r="A251" s="2" t="s">
        <v>5</v>
      </c>
      <c r="B251" s="2" t="s">
        <v>26799</v>
      </c>
      <c r="C251" s="2" t="s">
        <v>7</v>
      </c>
      <c r="D251" s="2">
        <v>3.3</v>
      </c>
      <c r="E251" s="2" t="s">
        <v>26800</v>
      </c>
      <c r="F251" t="str">
        <f t="shared" si="3"/>
        <v>02</v>
      </c>
    </row>
    <row r="252" ht="13" spans="1:6">
      <c r="A252" s="2" t="s">
        <v>5</v>
      </c>
      <c r="B252" s="2" t="s">
        <v>26801</v>
      </c>
      <c r="C252" s="2" t="s">
        <v>62</v>
      </c>
      <c r="D252" s="2">
        <v>2.4</v>
      </c>
      <c r="E252" s="2" t="s">
        <v>26802</v>
      </c>
      <c r="F252" t="str">
        <f t="shared" si="3"/>
        <v>02</v>
      </c>
    </row>
    <row r="253" ht="13" spans="1:6">
      <c r="A253" s="2" t="s">
        <v>5</v>
      </c>
      <c r="B253" s="2" t="s">
        <v>26803</v>
      </c>
      <c r="C253" s="2" t="s">
        <v>44</v>
      </c>
      <c r="D253" s="2">
        <v>3.3</v>
      </c>
      <c r="E253" s="2" t="s">
        <v>26804</v>
      </c>
      <c r="F253" t="str">
        <f t="shared" si="3"/>
        <v>02</v>
      </c>
    </row>
    <row r="254" ht="13" spans="1:6">
      <c r="A254" s="2" t="s">
        <v>5</v>
      </c>
      <c r="B254" s="2" t="s">
        <v>26805</v>
      </c>
      <c r="C254" s="2" t="s">
        <v>62</v>
      </c>
      <c r="D254" s="2">
        <v>2.45</v>
      </c>
      <c r="E254" s="2" t="s">
        <v>26806</v>
      </c>
      <c r="F254" t="str">
        <f t="shared" si="3"/>
        <v>02</v>
      </c>
    </row>
    <row r="255" ht="13" spans="1:6">
      <c r="A255" s="2" t="s">
        <v>5</v>
      </c>
      <c r="B255" s="2" t="s">
        <v>26807</v>
      </c>
      <c r="C255" s="2" t="s">
        <v>7</v>
      </c>
      <c r="D255" s="2">
        <v>2.38</v>
      </c>
      <c r="E255" s="2" t="s">
        <v>26808</v>
      </c>
      <c r="F255" t="str">
        <f t="shared" si="3"/>
        <v>02</v>
      </c>
    </row>
    <row r="256" ht="13" spans="1:6">
      <c r="A256" s="2" t="s">
        <v>5</v>
      </c>
      <c r="B256" s="2" t="s">
        <v>26809</v>
      </c>
      <c r="C256" s="2" t="s">
        <v>106</v>
      </c>
      <c r="D256" s="2">
        <v>2.45</v>
      </c>
      <c r="E256" s="2" t="s">
        <v>26810</v>
      </c>
      <c r="F256" t="str">
        <f t="shared" si="3"/>
        <v>02</v>
      </c>
    </row>
    <row r="257" ht="13" spans="1:6">
      <c r="A257" s="2" t="s">
        <v>5</v>
      </c>
      <c r="B257" s="2" t="s">
        <v>26811</v>
      </c>
      <c r="C257" s="2" t="s">
        <v>44</v>
      </c>
      <c r="D257" s="2">
        <v>2.43</v>
      </c>
      <c r="E257" s="2" t="s">
        <v>26812</v>
      </c>
      <c r="F257" t="str">
        <f t="shared" si="3"/>
        <v>02</v>
      </c>
    </row>
    <row r="258" ht="13" spans="1:6">
      <c r="A258" s="2" t="s">
        <v>5</v>
      </c>
      <c r="B258" s="2" t="s">
        <v>26813</v>
      </c>
      <c r="C258" s="2" t="s">
        <v>20</v>
      </c>
      <c r="D258" s="2">
        <v>2.36</v>
      </c>
      <c r="E258" s="2" t="s">
        <v>26814</v>
      </c>
      <c r="F258" t="str">
        <f t="shared" si="3"/>
        <v>02</v>
      </c>
    </row>
    <row r="259" ht="13" spans="1:6">
      <c r="A259" s="2" t="s">
        <v>5</v>
      </c>
      <c r="B259" s="2" t="s">
        <v>26815</v>
      </c>
      <c r="C259" s="2" t="s">
        <v>23</v>
      </c>
      <c r="D259" s="2">
        <v>3.24</v>
      </c>
      <c r="E259" s="2" t="s">
        <v>26816</v>
      </c>
      <c r="F259" t="str">
        <f t="shared" ref="F259:F322" si="4">MID(B259,IF(CODE(MID(B259,3,1))&gt;CODE(9),4,3),FIND("-",B259,1)-IF(CODE(MID(B259,3,1))&gt;CODE(9),4,3))</f>
        <v>02</v>
      </c>
    </row>
    <row r="260" ht="13" spans="1:6">
      <c r="A260" s="2" t="s">
        <v>5</v>
      </c>
      <c r="B260" s="2" t="s">
        <v>26817</v>
      </c>
      <c r="C260" s="2" t="s">
        <v>106</v>
      </c>
      <c r="D260" s="2">
        <v>2.41</v>
      </c>
      <c r="E260" s="2" t="s">
        <v>26818</v>
      </c>
      <c r="F260" t="str">
        <f t="shared" si="4"/>
        <v>02</v>
      </c>
    </row>
    <row r="261" ht="13" spans="1:6">
      <c r="A261" s="2" t="s">
        <v>5</v>
      </c>
      <c r="B261" s="2" t="s">
        <v>26819</v>
      </c>
      <c r="C261" s="2" t="s">
        <v>111</v>
      </c>
      <c r="D261" s="2">
        <v>2.34</v>
      </c>
      <c r="E261" s="2" t="s">
        <v>26820</v>
      </c>
      <c r="F261" t="str">
        <f t="shared" si="4"/>
        <v>02</v>
      </c>
    </row>
    <row r="262" ht="13" spans="1:6">
      <c r="A262" s="2" t="s">
        <v>5</v>
      </c>
      <c r="B262" s="2" t="s">
        <v>26821</v>
      </c>
      <c r="C262" s="2" t="s">
        <v>62</v>
      </c>
      <c r="D262" s="2">
        <v>2.41</v>
      </c>
      <c r="E262" s="2" t="s">
        <v>26822</v>
      </c>
      <c r="F262" t="str">
        <f t="shared" si="4"/>
        <v>02</v>
      </c>
    </row>
    <row r="263" ht="13" spans="1:6">
      <c r="A263" s="2" t="s">
        <v>5</v>
      </c>
      <c r="B263" s="2" t="s">
        <v>26823</v>
      </c>
      <c r="C263" s="2" t="s">
        <v>29</v>
      </c>
      <c r="D263" s="2">
        <v>2.34</v>
      </c>
      <c r="E263" s="2" t="s">
        <v>26824</v>
      </c>
      <c r="F263" t="str">
        <f t="shared" si="4"/>
        <v>02</v>
      </c>
    </row>
    <row r="264" ht="13" spans="1:6">
      <c r="A264" s="2" t="s">
        <v>5</v>
      </c>
      <c r="B264" s="2" t="s">
        <v>26825</v>
      </c>
      <c r="C264" s="2" t="s">
        <v>101</v>
      </c>
      <c r="D264" s="2">
        <v>2.26</v>
      </c>
      <c r="E264" s="2" t="s">
        <v>26826</v>
      </c>
      <c r="F264" t="str">
        <f t="shared" si="4"/>
        <v>02</v>
      </c>
    </row>
    <row r="265" ht="13" spans="1:6">
      <c r="A265" s="2" t="s">
        <v>5</v>
      </c>
      <c r="B265" s="2" t="s">
        <v>26827</v>
      </c>
      <c r="C265" s="2" t="s">
        <v>26</v>
      </c>
      <c r="D265" s="2">
        <v>2.34</v>
      </c>
      <c r="E265" s="2" t="s">
        <v>26828</v>
      </c>
      <c r="F265" t="str">
        <f t="shared" si="4"/>
        <v>02</v>
      </c>
    </row>
    <row r="266" ht="13" spans="1:6">
      <c r="A266" s="2" t="s">
        <v>5</v>
      </c>
      <c r="B266" s="2" t="s">
        <v>451</v>
      </c>
      <c r="C266" s="2" t="s">
        <v>20</v>
      </c>
      <c r="D266" s="2">
        <v>2.41</v>
      </c>
      <c r="E266" s="2" t="s">
        <v>26829</v>
      </c>
      <c r="F266" t="str">
        <f t="shared" si="4"/>
        <v>03</v>
      </c>
    </row>
    <row r="267" ht="13" spans="1:6">
      <c r="A267" s="2" t="s">
        <v>5</v>
      </c>
      <c r="B267" s="2" t="s">
        <v>453</v>
      </c>
      <c r="C267" s="2" t="s">
        <v>37</v>
      </c>
      <c r="D267" s="2">
        <v>2.36</v>
      </c>
      <c r="E267" s="2" t="s">
        <v>26830</v>
      </c>
      <c r="F267" t="str">
        <f t="shared" si="4"/>
        <v>03</v>
      </c>
    </row>
    <row r="268" ht="13" spans="1:6">
      <c r="A268" s="2" t="s">
        <v>5</v>
      </c>
      <c r="B268" s="2" t="s">
        <v>455</v>
      </c>
      <c r="C268" s="2" t="s">
        <v>32</v>
      </c>
      <c r="D268" s="2">
        <v>2.46</v>
      </c>
      <c r="E268" s="2" t="s">
        <v>26831</v>
      </c>
      <c r="F268" t="str">
        <f t="shared" si="4"/>
        <v>03</v>
      </c>
    </row>
    <row r="269" ht="13" spans="1:6">
      <c r="A269" s="2" t="s">
        <v>5</v>
      </c>
      <c r="B269" s="2" t="s">
        <v>457</v>
      </c>
      <c r="C269" s="2" t="s">
        <v>23</v>
      </c>
      <c r="D269" s="2">
        <v>3.3</v>
      </c>
      <c r="E269" s="2" t="s">
        <v>26832</v>
      </c>
      <c r="F269" t="str">
        <f t="shared" si="4"/>
        <v>03</v>
      </c>
    </row>
    <row r="270" ht="13" spans="1:6">
      <c r="A270" s="2" t="s">
        <v>5</v>
      </c>
      <c r="B270" s="2" t="s">
        <v>459</v>
      </c>
      <c r="C270" s="2" t="s">
        <v>53</v>
      </c>
      <c r="D270" s="2">
        <v>2.44</v>
      </c>
      <c r="E270" s="2" t="s">
        <v>26833</v>
      </c>
      <c r="F270" t="str">
        <f t="shared" si="4"/>
        <v>03</v>
      </c>
    </row>
    <row r="271" ht="13" spans="1:6">
      <c r="A271" s="2" t="s">
        <v>5</v>
      </c>
      <c r="B271" s="2" t="s">
        <v>461</v>
      </c>
      <c r="C271" s="2" t="s">
        <v>101</v>
      </c>
      <c r="D271" s="2">
        <v>2.53</v>
      </c>
      <c r="E271" s="2" t="s">
        <v>26834</v>
      </c>
      <c r="F271" t="str">
        <f t="shared" si="4"/>
        <v>03</v>
      </c>
    </row>
    <row r="272" ht="13" spans="1:6">
      <c r="A272" s="2" t="s">
        <v>5</v>
      </c>
      <c r="B272" s="2" t="s">
        <v>463</v>
      </c>
      <c r="C272" s="2" t="s">
        <v>15</v>
      </c>
      <c r="D272" s="2">
        <v>2.49</v>
      </c>
      <c r="E272" s="2" t="s">
        <v>26835</v>
      </c>
      <c r="F272" t="str">
        <f t="shared" si="4"/>
        <v>03</v>
      </c>
    </row>
    <row r="273" ht="13" spans="1:6">
      <c r="A273" s="2" t="s">
        <v>5</v>
      </c>
      <c r="B273" s="2" t="s">
        <v>465</v>
      </c>
      <c r="C273" s="2" t="s">
        <v>7</v>
      </c>
      <c r="D273" s="2">
        <v>2.45</v>
      </c>
      <c r="E273" s="2" t="s">
        <v>26836</v>
      </c>
      <c r="F273" t="str">
        <f t="shared" si="4"/>
        <v>03</v>
      </c>
    </row>
    <row r="274" ht="13" spans="1:6">
      <c r="A274" s="2" t="s">
        <v>5</v>
      </c>
      <c r="B274" s="2" t="s">
        <v>467</v>
      </c>
      <c r="C274" s="2" t="s">
        <v>23</v>
      </c>
      <c r="D274" s="2">
        <v>2.55</v>
      </c>
      <c r="E274" s="2" t="s">
        <v>26837</v>
      </c>
      <c r="F274" t="str">
        <f t="shared" si="4"/>
        <v>03</v>
      </c>
    </row>
    <row r="275" ht="13" spans="1:6">
      <c r="A275" s="2" t="s">
        <v>5</v>
      </c>
      <c r="B275" s="2" t="s">
        <v>469</v>
      </c>
      <c r="C275" s="2" t="s">
        <v>15</v>
      </c>
      <c r="D275" s="2">
        <v>2.51</v>
      </c>
      <c r="E275" s="2" t="s">
        <v>26838</v>
      </c>
      <c r="F275" t="str">
        <f t="shared" si="4"/>
        <v>03</v>
      </c>
    </row>
    <row r="276" ht="13" spans="1:6">
      <c r="A276" s="2" t="s">
        <v>5</v>
      </c>
      <c r="B276" s="2" t="s">
        <v>471</v>
      </c>
      <c r="C276" s="2" t="s">
        <v>111</v>
      </c>
      <c r="D276" s="2">
        <v>3.29</v>
      </c>
      <c r="E276" s="2" t="s">
        <v>26839</v>
      </c>
      <c r="F276" t="str">
        <f t="shared" si="4"/>
        <v>03</v>
      </c>
    </row>
    <row r="277" ht="13" spans="1:6">
      <c r="A277" s="2" t="s">
        <v>5</v>
      </c>
      <c r="B277" s="2" t="s">
        <v>473</v>
      </c>
      <c r="C277" s="2" t="s">
        <v>20</v>
      </c>
      <c r="D277" s="2">
        <v>2.57</v>
      </c>
      <c r="E277" s="2" t="s">
        <v>26840</v>
      </c>
      <c r="F277" t="str">
        <f t="shared" si="4"/>
        <v>03</v>
      </c>
    </row>
    <row r="278" ht="13" spans="1:6">
      <c r="A278" s="2" t="s">
        <v>5</v>
      </c>
      <c r="B278" s="2" t="s">
        <v>475</v>
      </c>
      <c r="C278" s="2" t="s">
        <v>7</v>
      </c>
      <c r="D278" s="2">
        <v>3.36</v>
      </c>
      <c r="E278" s="2" t="s">
        <v>26841</v>
      </c>
      <c r="F278" t="str">
        <f t="shared" si="4"/>
        <v>03</v>
      </c>
    </row>
    <row r="279" ht="13" spans="1:6">
      <c r="A279" s="2" t="s">
        <v>5</v>
      </c>
      <c r="B279" s="2" t="s">
        <v>477</v>
      </c>
      <c r="C279" s="2" t="s">
        <v>37</v>
      </c>
      <c r="D279" s="2">
        <v>2.48</v>
      </c>
      <c r="E279" s="2" t="s">
        <v>26842</v>
      </c>
      <c r="F279" t="str">
        <f t="shared" si="4"/>
        <v>03</v>
      </c>
    </row>
    <row r="280" ht="13" spans="1:6">
      <c r="A280" s="2" t="s">
        <v>5</v>
      </c>
      <c r="B280" s="2" t="s">
        <v>479</v>
      </c>
      <c r="C280" s="2" t="s">
        <v>106</v>
      </c>
      <c r="D280" s="2">
        <v>2.58</v>
      </c>
      <c r="E280" s="2" t="s">
        <v>26843</v>
      </c>
      <c r="F280" t="str">
        <f t="shared" si="4"/>
        <v>03</v>
      </c>
    </row>
    <row r="281" ht="13" spans="1:6">
      <c r="A281" s="2" t="s">
        <v>5</v>
      </c>
      <c r="B281" s="2" t="s">
        <v>481</v>
      </c>
      <c r="C281" s="2" t="s">
        <v>106</v>
      </c>
      <c r="D281" s="2">
        <v>2.54</v>
      </c>
      <c r="E281" s="2" t="s">
        <v>26844</v>
      </c>
      <c r="F281" t="str">
        <f t="shared" si="4"/>
        <v>03</v>
      </c>
    </row>
    <row r="282" ht="13" spans="1:6">
      <c r="A282" s="2" t="s">
        <v>5</v>
      </c>
      <c r="B282" s="2" t="s">
        <v>483</v>
      </c>
      <c r="C282" s="2" t="s">
        <v>44</v>
      </c>
      <c r="D282" s="2">
        <v>2.5</v>
      </c>
      <c r="E282" s="2" t="s">
        <v>26845</v>
      </c>
      <c r="F282" t="str">
        <f t="shared" si="4"/>
        <v>03</v>
      </c>
    </row>
    <row r="283" ht="13" spans="1:6">
      <c r="A283" s="2" t="s">
        <v>5</v>
      </c>
      <c r="B283" s="2" t="s">
        <v>485</v>
      </c>
      <c r="C283" s="2" t="s">
        <v>29</v>
      </c>
      <c r="D283" s="2">
        <v>2.6</v>
      </c>
      <c r="E283" s="2" t="s">
        <v>26846</v>
      </c>
      <c r="F283" t="str">
        <f t="shared" si="4"/>
        <v>03</v>
      </c>
    </row>
    <row r="284" ht="13" spans="1:6">
      <c r="A284" s="2" t="s">
        <v>5</v>
      </c>
      <c r="B284" s="2" t="s">
        <v>487</v>
      </c>
      <c r="C284" s="2" t="s">
        <v>7</v>
      </c>
      <c r="D284" s="2">
        <v>2.56</v>
      </c>
      <c r="E284" s="2" t="s">
        <v>26847</v>
      </c>
      <c r="F284" t="str">
        <f t="shared" si="4"/>
        <v>03</v>
      </c>
    </row>
    <row r="285" ht="13" spans="1:6">
      <c r="A285" s="2" t="s">
        <v>5</v>
      </c>
      <c r="B285" s="2" t="s">
        <v>489</v>
      </c>
      <c r="C285" s="2" t="s">
        <v>32</v>
      </c>
      <c r="D285" s="2">
        <v>2.52</v>
      </c>
      <c r="E285" s="2" t="s">
        <v>26848</v>
      </c>
      <c r="F285" t="str">
        <f t="shared" si="4"/>
        <v>03</v>
      </c>
    </row>
    <row r="286" ht="13" spans="1:6">
      <c r="A286" s="2" t="s">
        <v>5</v>
      </c>
      <c r="B286" s="2" t="s">
        <v>491</v>
      </c>
      <c r="C286" s="2" t="s">
        <v>26</v>
      </c>
      <c r="D286" s="2">
        <v>2.62</v>
      </c>
      <c r="E286" s="2" t="s">
        <v>26849</v>
      </c>
      <c r="F286" t="str">
        <f t="shared" si="4"/>
        <v>03</v>
      </c>
    </row>
    <row r="287" ht="13" spans="1:6">
      <c r="A287" s="2" t="s">
        <v>5</v>
      </c>
      <c r="B287" s="2" t="s">
        <v>493</v>
      </c>
      <c r="C287" s="2" t="s">
        <v>62</v>
      </c>
      <c r="D287" s="2">
        <v>3.42</v>
      </c>
      <c r="E287" s="2" t="s">
        <v>26850</v>
      </c>
      <c r="F287" t="str">
        <f t="shared" si="4"/>
        <v>03</v>
      </c>
    </row>
    <row r="288" ht="13" spans="1:6">
      <c r="A288" s="2" t="s">
        <v>5</v>
      </c>
      <c r="B288" s="2" t="s">
        <v>495</v>
      </c>
      <c r="C288" s="2" t="s">
        <v>20</v>
      </c>
      <c r="D288" s="2">
        <v>2.53</v>
      </c>
      <c r="E288" s="2" t="s">
        <v>26851</v>
      </c>
      <c r="F288" t="str">
        <f t="shared" si="4"/>
        <v>03</v>
      </c>
    </row>
    <row r="289" ht="13" spans="1:6">
      <c r="A289" s="2" t="s">
        <v>5</v>
      </c>
      <c r="B289" s="2" t="s">
        <v>497</v>
      </c>
      <c r="C289" s="2" t="s">
        <v>26</v>
      </c>
      <c r="D289" s="2">
        <v>2.63</v>
      </c>
      <c r="E289" s="2" t="s">
        <v>26852</v>
      </c>
      <c r="F289" t="str">
        <f t="shared" si="4"/>
        <v>03</v>
      </c>
    </row>
    <row r="290" ht="13" spans="1:6">
      <c r="A290" s="2" t="s">
        <v>5</v>
      </c>
      <c r="B290" s="2" t="s">
        <v>499</v>
      </c>
      <c r="C290" s="2" t="s">
        <v>7</v>
      </c>
      <c r="D290" s="2">
        <v>2.58</v>
      </c>
      <c r="E290" s="2" t="s">
        <v>26853</v>
      </c>
      <c r="F290" t="str">
        <f t="shared" si="4"/>
        <v>03</v>
      </c>
    </row>
    <row r="291" ht="13" spans="1:6">
      <c r="A291" s="2" t="s">
        <v>5</v>
      </c>
      <c r="B291" s="2" t="s">
        <v>501</v>
      </c>
      <c r="C291" s="2" t="s">
        <v>26</v>
      </c>
      <c r="D291" s="2">
        <v>2.55</v>
      </c>
      <c r="E291" s="2" t="s">
        <v>26854</v>
      </c>
      <c r="F291" t="str">
        <f t="shared" si="4"/>
        <v>03</v>
      </c>
    </row>
    <row r="292" ht="13" spans="1:6">
      <c r="A292" s="2" t="s">
        <v>5</v>
      </c>
      <c r="B292" s="2" t="s">
        <v>503</v>
      </c>
      <c r="C292" s="2" t="s">
        <v>101</v>
      </c>
      <c r="D292" s="2">
        <v>2.64</v>
      </c>
      <c r="E292" s="2" t="s">
        <v>26855</v>
      </c>
      <c r="F292" t="str">
        <f t="shared" si="4"/>
        <v>03</v>
      </c>
    </row>
    <row r="293" ht="13" spans="1:6">
      <c r="A293" s="2" t="s">
        <v>5</v>
      </c>
      <c r="B293" s="2" t="s">
        <v>505</v>
      </c>
      <c r="C293" s="2" t="s">
        <v>10</v>
      </c>
      <c r="D293" s="2">
        <v>3.46</v>
      </c>
      <c r="E293" s="2" t="s">
        <v>26856</v>
      </c>
      <c r="F293" t="str">
        <f t="shared" si="4"/>
        <v>03</v>
      </c>
    </row>
    <row r="294" ht="13" spans="1:6">
      <c r="A294" s="2" t="s">
        <v>5</v>
      </c>
      <c r="B294" s="2" t="s">
        <v>507</v>
      </c>
      <c r="C294" s="2" t="s">
        <v>10</v>
      </c>
      <c r="D294" s="2">
        <v>2.56</v>
      </c>
      <c r="E294" s="2" t="s">
        <v>26857</v>
      </c>
      <c r="F294" t="str">
        <f t="shared" si="4"/>
        <v>03</v>
      </c>
    </row>
    <row r="295" ht="13" spans="1:6">
      <c r="A295" s="2" t="s">
        <v>5</v>
      </c>
      <c r="B295" s="2" t="s">
        <v>509</v>
      </c>
      <c r="C295" s="2" t="s">
        <v>10</v>
      </c>
      <c r="D295" s="2">
        <v>2.65</v>
      </c>
      <c r="E295" s="2" t="s">
        <v>26858</v>
      </c>
      <c r="F295" t="str">
        <f t="shared" si="4"/>
        <v>03</v>
      </c>
    </row>
    <row r="296" ht="13" spans="1:6">
      <c r="A296" s="2" t="s">
        <v>5</v>
      </c>
      <c r="B296" s="2" t="s">
        <v>511</v>
      </c>
      <c r="C296" s="2" t="s">
        <v>23</v>
      </c>
      <c r="D296" s="2">
        <v>2.61</v>
      </c>
      <c r="E296" s="2" t="s">
        <v>26859</v>
      </c>
      <c r="F296" t="str">
        <f t="shared" si="4"/>
        <v>03</v>
      </c>
    </row>
    <row r="297" ht="13" spans="1:6">
      <c r="A297" s="2" t="s">
        <v>5</v>
      </c>
      <c r="B297" s="2" t="s">
        <v>513</v>
      </c>
      <c r="C297" s="2" t="s">
        <v>23</v>
      </c>
      <c r="D297" s="2">
        <v>3.43</v>
      </c>
      <c r="E297" s="2" t="s">
        <v>26860</v>
      </c>
      <c r="F297" t="str">
        <f t="shared" si="4"/>
        <v>03</v>
      </c>
    </row>
    <row r="298" ht="13" spans="1:6">
      <c r="A298" s="2" t="s">
        <v>5</v>
      </c>
      <c r="B298" s="2" t="s">
        <v>515</v>
      </c>
      <c r="C298" s="2" t="s">
        <v>44</v>
      </c>
      <c r="D298" s="2">
        <v>2.67</v>
      </c>
      <c r="E298" s="2" t="s">
        <v>26861</v>
      </c>
      <c r="F298" t="str">
        <f t="shared" si="4"/>
        <v>03</v>
      </c>
    </row>
    <row r="299" ht="13" spans="1:6">
      <c r="A299" s="2" t="s">
        <v>5</v>
      </c>
      <c r="B299" s="2" t="s">
        <v>517</v>
      </c>
      <c r="C299" s="2" t="s">
        <v>101</v>
      </c>
      <c r="D299" s="2">
        <v>3.49</v>
      </c>
      <c r="E299" s="2" t="s">
        <v>26862</v>
      </c>
      <c r="F299" t="str">
        <f t="shared" si="4"/>
        <v>03</v>
      </c>
    </row>
    <row r="300" ht="13" spans="1:6">
      <c r="A300" s="2" t="s">
        <v>5</v>
      </c>
      <c r="B300" s="2" t="s">
        <v>519</v>
      </c>
      <c r="C300" s="2" t="s">
        <v>20</v>
      </c>
      <c r="D300" s="2">
        <v>3.44</v>
      </c>
      <c r="E300" s="2" t="s">
        <v>26863</v>
      </c>
      <c r="F300" t="str">
        <f t="shared" si="4"/>
        <v>03</v>
      </c>
    </row>
    <row r="301" ht="13" spans="1:6">
      <c r="A301" s="2" t="s">
        <v>5</v>
      </c>
      <c r="B301" s="2" t="s">
        <v>521</v>
      </c>
      <c r="C301" s="2" t="s">
        <v>23</v>
      </c>
      <c r="D301" s="2">
        <v>2.68</v>
      </c>
      <c r="E301" s="2" t="s">
        <v>26864</v>
      </c>
      <c r="F301" t="str">
        <f t="shared" si="4"/>
        <v>03</v>
      </c>
    </row>
    <row r="302" ht="13" spans="1:6">
      <c r="A302" s="2" t="s">
        <v>5</v>
      </c>
      <c r="B302" s="2" t="s">
        <v>523</v>
      </c>
      <c r="C302" s="2" t="s">
        <v>23</v>
      </c>
      <c r="D302" s="2">
        <v>3.5</v>
      </c>
      <c r="E302" s="2" t="s">
        <v>26865</v>
      </c>
      <c r="F302" t="str">
        <f t="shared" si="4"/>
        <v>03</v>
      </c>
    </row>
    <row r="303" ht="13" spans="1:6">
      <c r="A303" s="2" t="s">
        <v>5</v>
      </c>
      <c r="B303" s="2" t="s">
        <v>525</v>
      </c>
      <c r="C303" s="2" t="s">
        <v>26</v>
      </c>
      <c r="D303" s="2">
        <v>2.59</v>
      </c>
      <c r="E303" s="2" t="s">
        <v>26866</v>
      </c>
      <c r="F303" t="str">
        <f t="shared" si="4"/>
        <v>03</v>
      </c>
    </row>
    <row r="304" ht="13" spans="1:6">
      <c r="A304" s="2" t="s">
        <v>5</v>
      </c>
      <c r="B304" s="2" t="s">
        <v>527</v>
      </c>
      <c r="C304" s="2" t="s">
        <v>106</v>
      </c>
      <c r="D304" s="2">
        <v>2.69</v>
      </c>
      <c r="E304" s="2" t="s">
        <v>26867</v>
      </c>
      <c r="F304" t="str">
        <f t="shared" si="4"/>
        <v>03</v>
      </c>
    </row>
    <row r="305" ht="13" spans="1:6">
      <c r="A305" s="2" t="s">
        <v>5</v>
      </c>
      <c r="B305" s="2" t="s">
        <v>529</v>
      </c>
      <c r="C305" s="2" t="s">
        <v>20</v>
      </c>
      <c r="D305" s="2">
        <v>2.64</v>
      </c>
      <c r="E305" s="2" t="s">
        <v>26868</v>
      </c>
      <c r="F305" t="str">
        <f t="shared" si="4"/>
        <v>03</v>
      </c>
    </row>
    <row r="306" ht="13" spans="1:6">
      <c r="A306" s="2" t="s">
        <v>5</v>
      </c>
      <c r="B306" s="2" t="s">
        <v>531</v>
      </c>
      <c r="C306" s="2" t="s">
        <v>26</v>
      </c>
      <c r="D306" s="2">
        <v>2.6</v>
      </c>
      <c r="E306" s="2" t="s">
        <v>26869</v>
      </c>
      <c r="F306" t="str">
        <f t="shared" si="4"/>
        <v>03</v>
      </c>
    </row>
    <row r="307" ht="13" spans="1:6">
      <c r="A307" s="2" t="s">
        <v>5</v>
      </c>
      <c r="B307" s="2" t="s">
        <v>533</v>
      </c>
      <c r="C307" s="2" t="s">
        <v>101</v>
      </c>
      <c r="D307" s="2">
        <v>2.7</v>
      </c>
      <c r="E307" s="2" t="s">
        <v>26870</v>
      </c>
      <c r="F307" t="str">
        <f t="shared" si="4"/>
        <v>03</v>
      </c>
    </row>
    <row r="308" ht="13" spans="1:6">
      <c r="A308" s="2" t="s">
        <v>5</v>
      </c>
      <c r="B308" s="2" t="s">
        <v>535</v>
      </c>
      <c r="C308" s="2" t="s">
        <v>37</v>
      </c>
      <c r="D308" s="2">
        <v>2.65</v>
      </c>
      <c r="E308" s="2" t="s">
        <v>26871</v>
      </c>
      <c r="F308" t="str">
        <f t="shared" si="4"/>
        <v>03</v>
      </c>
    </row>
    <row r="309" ht="13" spans="1:6">
      <c r="A309" s="2" t="s">
        <v>5</v>
      </c>
      <c r="B309" s="2" t="s">
        <v>537</v>
      </c>
      <c r="C309" s="2" t="s">
        <v>111</v>
      </c>
      <c r="D309" s="2">
        <v>2.61</v>
      </c>
      <c r="E309" s="2" t="s">
        <v>26872</v>
      </c>
      <c r="F309" t="str">
        <f t="shared" si="4"/>
        <v>03</v>
      </c>
    </row>
    <row r="310" ht="13" spans="1:6">
      <c r="A310" s="2" t="s">
        <v>5</v>
      </c>
      <c r="B310" s="2" t="s">
        <v>539</v>
      </c>
      <c r="C310" s="2" t="s">
        <v>10</v>
      </c>
      <c r="D310" s="2">
        <v>2.71</v>
      </c>
      <c r="E310" s="2" t="s">
        <v>26873</v>
      </c>
      <c r="F310" t="str">
        <f t="shared" si="4"/>
        <v>03</v>
      </c>
    </row>
    <row r="311" ht="13" spans="1:6">
      <c r="A311" s="2" t="s">
        <v>5</v>
      </c>
      <c r="B311" s="2" t="s">
        <v>541</v>
      </c>
      <c r="C311" s="2" t="s">
        <v>26</v>
      </c>
      <c r="D311" s="2">
        <v>2.65</v>
      </c>
      <c r="E311" s="2" t="s">
        <v>26874</v>
      </c>
      <c r="F311" t="str">
        <f t="shared" si="4"/>
        <v>03</v>
      </c>
    </row>
    <row r="312" ht="13" spans="1:6">
      <c r="A312" s="2" t="s">
        <v>5</v>
      </c>
      <c r="B312" s="2" t="s">
        <v>543</v>
      </c>
      <c r="C312" s="2" t="s">
        <v>7</v>
      </c>
      <c r="D312" s="2">
        <v>2.62</v>
      </c>
      <c r="E312" s="2" t="s">
        <v>26875</v>
      </c>
      <c r="F312" t="str">
        <f t="shared" si="4"/>
        <v>03</v>
      </c>
    </row>
    <row r="313" ht="13" spans="1:6">
      <c r="A313" s="2" t="s">
        <v>5</v>
      </c>
      <c r="B313" s="2" t="s">
        <v>545</v>
      </c>
      <c r="C313" s="2" t="s">
        <v>44</v>
      </c>
      <c r="D313" s="2">
        <v>2.72</v>
      </c>
      <c r="E313" s="2" t="s">
        <v>26876</v>
      </c>
      <c r="F313" t="str">
        <f t="shared" si="4"/>
        <v>03</v>
      </c>
    </row>
    <row r="314" ht="13" spans="1:6">
      <c r="A314" s="2" t="s">
        <v>5</v>
      </c>
      <c r="B314" s="2" t="s">
        <v>547</v>
      </c>
      <c r="C314" s="2" t="s">
        <v>101</v>
      </c>
      <c r="D314" s="2">
        <v>2.66</v>
      </c>
      <c r="E314" s="2" t="s">
        <v>26877</v>
      </c>
      <c r="F314" t="str">
        <f t="shared" si="4"/>
        <v>03</v>
      </c>
    </row>
    <row r="315" ht="13" spans="1:6">
      <c r="A315" s="2" t="s">
        <v>5</v>
      </c>
      <c r="B315" s="2" t="s">
        <v>549</v>
      </c>
      <c r="C315" s="2" t="s">
        <v>101</v>
      </c>
      <c r="D315" s="2">
        <v>2.62</v>
      </c>
      <c r="E315" s="2" t="s">
        <v>26878</v>
      </c>
      <c r="F315" t="str">
        <f t="shared" si="4"/>
        <v>03</v>
      </c>
    </row>
    <row r="316" ht="13" spans="1:6">
      <c r="A316" s="2" t="s">
        <v>5</v>
      </c>
      <c r="B316" s="2" t="s">
        <v>551</v>
      </c>
      <c r="C316" s="2" t="s">
        <v>53</v>
      </c>
      <c r="D316" s="2">
        <v>2.72</v>
      </c>
      <c r="E316" s="2" t="s">
        <v>26879</v>
      </c>
      <c r="F316" t="str">
        <f t="shared" si="4"/>
        <v>03</v>
      </c>
    </row>
    <row r="317" ht="13" spans="1:6">
      <c r="A317" s="2" t="s">
        <v>5</v>
      </c>
      <c r="B317" s="2" t="s">
        <v>553</v>
      </c>
      <c r="C317" s="2" t="s">
        <v>20</v>
      </c>
      <c r="D317" s="2">
        <v>2.66</v>
      </c>
      <c r="E317" s="2" t="s">
        <v>26880</v>
      </c>
      <c r="F317" t="str">
        <f t="shared" si="4"/>
        <v>03</v>
      </c>
    </row>
    <row r="318" ht="13" spans="1:6">
      <c r="A318" s="2" t="s">
        <v>5</v>
      </c>
      <c r="B318" s="2" t="s">
        <v>555</v>
      </c>
      <c r="C318" s="2" t="s">
        <v>53</v>
      </c>
      <c r="D318" s="2">
        <v>2.63</v>
      </c>
      <c r="E318" s="2" t="s">
        <v>26881</v>
      </c>
      <c r="F318" t="str">
        <f t="shared" si="4"/>
        <v>03</v>
      </c>
    </row>
    <row r="319" ht="13" spans="1:6">
      <c r="A319" s="2" t="s">
        <v>5</v>
      </c>
      <c r="B319" s="2" t="s">
        <v>557</v>
      </c>
      <c r="C319" s="2" t="s">
        <v>37</v>
      </c>
      <c r="D319" s="2">
        <v>2.73</v>
      </c>
      <c r="E319" s="2" t="s">
        <v>26882</v>
      </c>
      <c r="F319" t="str">
        <f t="shared" si="4"/>
        <v>03</v>
      </c>
    </row>
    <row r="320" ht="13" spans="1:6">
      <c r="A320" s="2" t="s">
        <v>5</v>
      </c>
      <c r="B320" s="2" t="s">
        <v>559</v>
      </c>
      <c r="C320" s="2" t="s">
        <v>7</v>
      </c>
      <c r="D320" s="2">
        <v>3.69</v>
      </c>
      <c r="E320" s="2" t="s">
        <v>26883</v>
      </c>
      <c r="F320" t="str">
        <f t="shared" si="4"/>
        <v>03</v>
      </c>
    </row>
    <row r="321" ht="13" spans="1:6">
      <c r="A321" s="2" t="s">
        <v>5</v>
      </c>
      <c r="B321" s="2" t="s">
        <v>561</v>
      </c>
      <c r="C321" s="2" t="s">
        <v>26</v>
      </c>
      <c r="D321" s="2">
        <v>2.69</v>
      </c>
      <c r="E321" s="2" t="s">
        <v>26884</v>
      </c>
      <c r="F321" t="str">
        <f t="shared" si="4"/>
        <v>03</v>
      </c>
    </row>
    <row r="322" ht="13" spans="1:6">
      <c r="A322" s="2" t="s">
        <v>5</v>
      </c>
      <c r="B322" s="2" t="s">
        <v>563</v>
      </c>
      <c r="C322" s="2" t="s">
        <v>10</v>
      </c>
      <c r="D322" s="2">
        <v>2.76</v>
      </c>
      <c r="E322" s="2" t="s">
        <v>26885</v>
      </c>
      <c r="F322" t="str">
        <f t="shared" si="4"/>
        <v>03</v>
      </c>
    </row>
    <row r="323" ht="13" spans="1:6">
      <c r="A323" s="2" t="s">
        <v>5</v>
      </c>
      <c r="B323" s="2" t="s">
        <v>565</v>
      </c>
      <c r="C323" s="2" t="s">
        <v>26</v>
      </c>
      <c r="D323" s="2">
        <v>2.76</v>
      </c>
      <c r="E323" s="2" t="s">
        <v>26886</v>
      </c>
      <c r="F323" t="str">
        <f t="shared" ref="F323:F386" si="5">MID(B323,IF(CODE(MID(B323,3,1))&gt;CODE(9),4,3),FIND("-",B323,1)-IF(CODE(MID(B323,3,1))&gt;CODE(9),4,3))</f>
        <v>03</v>
      </c>
    </row>
    <row r="324" ht="13" spans="1:6">
      <c r="A324" s="2" t="s">
        <v>5</v>
      </c>
      <c r="B324" s="2" t="s">
        <v>567</v>
      </c>
      <c r="C324" s="2" t="s">
        <v>23</v>
      </c>
      <c r="D324" s="2">
        <v>2.69</v>
      </c>
      <c r="E324" s="2" t="s">
        <v>26887</v>
      </c>
      <c r="F324" t="str">
        <f t="shared" si="5"/>
        <v>03</v>
      </c>
    </row>
    <row r="325" ht="13" spans="1:6">
      <c r="A325" s="2" t="s">
        <v>5</v>
      </c>
      <c r="B325" s="2" t="s">
        <v>569</v>
      </c>
      <c r="C325" s="2" t="s">
        <v>62</v>
      </c>
      <c r="D325" s="2">
        <v>3.68</v>
      </c>
      <c r="E325" s="2" t="s">
        <v>26888</v>
      </c>
      <c r="F325" t="str">
        <f t="shared" si="5"/>
        <v>03</v>
      </c>
    </row>
    <row r="326" ht="13" spans="1:6">
      <c r="A326" s="2" t="s">
        <v>5</v>
      </c>
      <c r="B326" s="2" t="s">
        <v>571</v>
      </c>
      <c r="C326" s="2" t="s">
        <v>106</v>
      </c>
      <c r="D326" s="2">
        <v>2.66</v>
      </c>
      <c r="E326" s="2" t="s">
        <v>26889</v>
      </c>
      <c r="F326" t="str">
        <f t="shared" si="5"/>
        <v>03</v>
      </c>
    </row>
    <row r="327" ht="13" spans="1:6">
      <c r="A327" s="2" t="s">
        <v>5</v>
      </c>
      <c r="B327" s="2" t="s">
        <v>573</v>
      </c>
      <c r="C327" s="2" t="s">
        <v>10</v>
      </c>
      <c r="D327" s="2">
        <v>2.62</v>
      </c>
      <c r="E327" s="2" t="s">
        <v>26890</v>
      </c>
      <c r="F327" t="str">
        <f t="shared" si="5"/>
        <v>03</v>
      </c>
    </row>
    <row r="328" ht="13" spans="1:6">
      <c r="A328" s="2" t="s">
        <v>5</v>
      </c>
      <c r="B328" s="2" t="s">
        <v>575</v>
      </c>
      <c r="C328" s="2" t="s">
        <v>26</v>
      </c>
      <c r="D328" s="2">
        <v>2.72</v>
      </c>
      <c r="E328" s="2" t="s">
        <v>26891</v>
      </c>
      <c r="F328" t="str">
        <f t="shared" si="5"/>
        <v>03</v>
      </c>
    </row>
    <row r="329" ht="13" spans="1:6">
      <c r="A329" s="2" t="s">
        <v>5</v>
      </c>
      <c r="B329" s="2" t="s">
        <v>577</v>
      </c>
      <c r="C329" s="2" t="s">
        <v>44</v>
      </c>
      <c r="D329" s="2">
        <v>2.65</v>
      </c>
      <c r="E329" s="2" t="s">
        <v>26892</v>
      </c>
      <c r="F329" t="str">
        <f t="shared" si="5"/>
        <v>03</v>
      </c>
    </row>
    <row r="330" ht="13" spans="1:6">
      <c r="A330" s="2" t="s">
        <v>5</v>
      </c>
      <c r="B330" s="2" t="s">
        <v>579</v>
      </c>
      <c r="C330" s="2" t="s">
        <v>32</v>
      </c>
      <c r="D330" s="2">
        <v>2.61</v>
      </c>
      <c r="E330" s="2" t="s">
        <v>26893</v>
      </c>
      <c r="F330" t="str">
        <f t="shared" si="5"/>
        <v>03</v>
      </c>
    </row>
    <row r="331" ht="13" spans="1:6">
      <c r="A331" s="2" t="s">
        <v>5</v>
      </c>
      <c r="B331" s="2" t="s">
        <v>581</v>
      </c>
      <c r="C331" s="2" t="s">
        <v>23</v>
      </c>
      <c r="D331" s="2">
        <v>2.71</v>
      </c>
      <c r="E331" s="2" t="s">
        <v>26894</v>
      </c>
      <c r="F331" t="str">
        <f t="shared" si="5"/>
        <v>03</v>
      </c>
    </row>
    <row r="332" ht="13" spans="1:6">
      <c r="A332" s="2" t="s">
        <v>5</v>
      </c>
      <c r="B332" s="2" t="s">
        <v>583</v>
      </c>
      <c r="C332" s="2" t="s">
        <v>111</v>
      </c>
      <c r="D332" s="2">
        <v>2.64</v>
      </c>
      <c r="E332" s="2" t="s">
        <v>26895</v>
      </c>
      <c r="F332" t="str">
        <f t="shared" si="5"/>
        <v>03</v>
      </c>
    </row>
    <row r="333" ht="13" spans="1:6">
      <c r="A333" s="2" t="s">
        <v>5</v>
      </c>
      <c r="B333" s="2" t="s">
        <v>585</v>
      </c>
      <c r="C333" s="2" t="s">
        <v>10</v>
      </c>
      <c r="D333" s="2">
        <v>2.61</v>
      </c>
      <c r="E333" s="2" t="s">
        <v>26896</v>
      </c>
      <c r="F333" t="str">
        <f t="shared" si="5"/>
        <v>03</v>
      </c>
    </row>
    <row r="334" ht="13" spans="1:6">
      <c r="A334" s="2" t="s">
        <v>5</v>
      </c>
      <c r="B334" s="2" t="s">
        <v>587</v>
      </c>
      <c r="C334" s="2" t="s">
        <v>10</v>
      </c>
      <c r="D334" s="2">
        <v>3.61</v>
      </c>
      <c r="E334" s="2" t="s">
        <v>26897</v>
      </c>
      <c r="F334" t="str">
        <f t="shared" si="5"/>
        <v>03</v>
      </c>
    </row>
    <row r="335" ht="13" spans="1:6">
      <c r="A335" s="2" t="s">
        <v>5</v>
      </c>
      <c r="B335" s="2" t="s">
        <v>589</v>
      </c>
      <c r="C335" s="2" t="s">
        <v>37</v>
      </c>
      <c r="D335" s="2">
        <v>2.63</v>
      </c>
      <c r="E335" s="2" t="s">
        <v>26898</v>
      </c>
      <c r="F335" t="str">
        <f t="shared" si="5"/>
        <v>03</v>
      </c>
    </row>
    <row r="336" ht="13" spans="1:6">
      <c r="A336" s="2" t="s">
        <v>5</v>
      </c>
      <c r="B336" s="2" t="s">
        <v>591</v>
      </c>
      <c r="C336" s="2" t="s">
        <v>26</v>
      </c>
      <c r="D336" s="2">
        <v>3.46</v>
      </c>
      <c r="E336" s="2" t="s">
        <v>26899</v>
      </c>
      <c r="F336" t="str">
        <f t="shared" si="5"/>
        <v>03</v>
      </c>
    </row>
    <row r="337" ht="13" spans="1:6">
      <c r="A337" s="2" t="s">
        <v>5</v>
      </c>
      <c r="B337" s="2" t="s">
        <v>593</v>
      </c>
      <c r="C337" s="2" t="s">
        <v>62</v>
      </c>
      <c r="D337" s="2">
        <v>2.7</v>
      </c>
      <c r="E337" s="2" t="s">
        <v>26900</v>
      </c>
      <c r="F337" t="str">
        <f t="shared" si="5"/>
        <v>03</v>
      </c>
    </row>
    <row r="338" ht="13" spans="1:6">
      <c r="A338" s="2" t="s">
        <v>5</v>
      </c>
      <c r="B338" s="2" t="s">
        <v>595</v>
      </c>
      <c r="C338" s="2" t="s">
        <v>10</v>
      </c>
      <c r="D338" s="2">
        <v>2.62</v>
      </c>
      <c r="E338" s="2" t="s">
        <v>26901</v>
      </c>
      <c r="F338" t="str">
        <f t="shared" si="5"/>
        <v>03</v>
      </c>
    </row>
    <row r="339" ht="13" spans="1:6">
      <c r="A339" s="2" t="s">
        <v>5</v>
      </c>
      <c r="B339" s="2" t="s">
        <v>597</v>
      </c>
      <c r="C339" s="2" t="s">
        <v>7</v>
      </c>
      <c r="D339" s="2">
        <v>2.59</v>
      </c>
      <c r="E339" s="2" t="s">
        <v>26902</v>
      </c>
      <c r="F339" t="str">
        <f t="shared" si="5"/>
        <v>03</v>
      </c>
    </row>
    <row r="340" ht="13" spans="1:6">
      <c r="A340" s="2" t="s">
        <v>5</v>
      </c>
      <c r="B340" s="2" t="s">
        <v>599</v>
      </c>
      <c r="C340" s="2" t="s">
        <v>37</v>
      </c>
      <c r="D340" s="2">
        <v>2.68</v>
      </c>
      <c r="E340" s="2" t="s">
        <v>26903</v>
      </c>
      <c r="F340" t="str">
        <f t="shared" si="5"/>
        <v>03</v>
      </c>
    </row>
    <row r="341" ht="13" spans="1:6">
      <c r="A341" s="2" t="s">
        <v>5</v>
      </c>
      <c r="B341" s="2" t="s">
        <v>601</v>
      </c>
      <c r="C341" s="2" t="s">
        <v>10</v>
      </c>
      <c r="D341" s="2">
        <v>3.48</v>
      </c>
      <c r="E341" s="2" t="s">
        <v>26904</v>
      </c>
      <c r="F341" t="str">
        <f t="shared" si="5"/>
        <v>03</v>
      </c>
    </row>
    <row r="342" ht="13" spans="1:6">
      <c r="A342" s="2" t="s">
        <v>5</v>
      </c>
      <c r="B342" s="2" t="s">
        <v>603</v>
      </c>
      <c r="C342" s="2" t="s">
        <v>26</v>
      </c>
      <c r="D342" s="2">
        <v>3.43</v>
      </c>
      <c r="E342" s="2" t="s">
        <v>26905</v>
      </c>
      <c r="F342" t="str">
        <f t="shared" si="5"/>
        <v>03</v>
      </c>
    </row>
    <row r="343" ht="13" spans="1:6">
      <c r="A343" s="2" t="s">
        <v>5</v>
      </c>
      <c r="B343" s="2" t="s">
        <v>605</v>
      </c>
      <c r="C343" s="2" t="s">
        <v>37</v>
      </c>
      <c r="D343" s="2">
        <v>2.67</v>
      </c>
      <c r="E343" s="2" t="s">
        <v>26906</v>
      </c>
      <c r="F343" t="str">
        <f t="shared" si="5"/>
        <v>03</v>
      </c>
    </row>
    <row r="344" ht="13" spans="1:6">
      <c r="A344" s="2" t="s">
        <v>5</v>
      </c>
      <c r="B344" s="2" t="s">
        <v>607</v>
      </c>
      <c r="C344" s="2" t="s">
        <v>37</v>
      </c>
      <c r="D344" s="2">
        <v>2.6</v>
      </c>
      <c r="E344" s="2" t="s">
        <v>26907</v>
      </c>
      <c r="F344" t="str">
        <f t="shared" si="5"/>
        <v>03</v>
      </c>
    </row>
    <row r="345" ht="13" spans="1:6">
      <c r="A345" s="2" t="s">
        <v>5</v>
      </c>
      <c r="B345" s="2" t="s">
        <v>609</v>
      </c>
      <c r="C345" s="2" t="s">
        <v>7</v>
      </c>
      <c r="D345" s="2">
        <v>3.42</v>
      </c>
      <c r="E345" s="2" t="s">
        <v>26908</v>
      </c>
      <c r="F345" t="str">
        <f t="shared" si="5"/>
        <v>03</v>
      </c>
    </row>
    <row r="346" ht="13" spans="1:6">
      <c r="A346" s="2" t="s">
        <v>5</v>
      </c>
      <c r="B346" s="2" t="s">
        <v>611</v>
      </c>
      <c r="C346" s="2" t="s">
        <v>106</v>
      </c>
      <c r="D346" s="2">
        <v>2.66</v>
      </c>
      <c r="E346" s="2" t="s">
        <v>26909</v>
      </c>
      <c r="F346" t="str">
        <f t="shared" si="5"/>
        <v>03</v>
      </c>
    </row>
    <row r="347" ht="13" spans="1:6">
      <c r="A347" s="2" t="s">
        <v>5</v>
      </c>
      <c r="B347" s="2" t="s">
        <v>613</v>
      </c>
      <c r="C347" s="2" t="s">
        <v>23</v>
      </c>
      <c r="D347" s="2">
        <v>2.59</v>
      </c>
      <c r="E347" s="2" t="s">
        <v>26910</v>
      </c>
      <c r="F347" t="str">
        <f t="shared" si="5"/>
        <v>03</v>
      </c>
    </row>
    <row r="348" ht="13" spans="1:6">
      <c r="A348" s="2" t="s">
        <v>5</v>
      </c>
      <c r="B348" s="2" t="s">
        <v>615</v>
      </c>
      <c r="C348" s="2" t="s">
        <v>32</v>
      </c>
      <c r="D348" s="2">
        <v>2.55</v>
      </c>
      <c r="E348" s="2" t="s">
        <v>26911</v>
      </c>
      <c r="F348" t="str">
        <f t="shared" si="5"/>
        <v>03</v>
      </c>
    </row>
    <row r="349" ht="13" spans="1:6">
      <c r="A349" s="2" t="s">
        <v>5</v>
      </c>
      <c r="B349" s="2" t="s">
        <v>617</v>
      </c>
      <c r="C349" s="2" t="s">
        <v>44</v>
      </c>
      <c r="D349" s="2">
        <v>2.65</v>
      </c>
      <c r="E349" s="2" t="s">
        <v>26912</v>
      </c>
      <c r="F349" t="str">
        <f t="shared" si="5"/>
        <v>03</v>
      </c>
    </row>
    <row r="350" ht="13" spans="1:6">
      <c r="A350" s="2" t="s">
        <v>5</v>
      </c>
      <c r="B350" s="2" t="s">
        <v>619</v>
      </c>
      <c r="C350" s="2" t="s">
        <v>53</v>
      </c>
      <c r="D350" s="2">
        <v>2.57</v>
      </c>
      <c r="E350" s="2" t="s">
        <v>26913</v>
      </c>
      <c r="F350" t="str">
        <f t="shared" si="5"/>
        <v>03</v>
      </c>
    </row>
    <row r="351" ht="13" spans="1:6">
      <c r="A351" s="2" t="s">
        <v>5</v>
      </c>
      <c r="B351" s="2" t="s">
        <v>621</v>
      </c>
      <c r="C351" s="2" t="s">
        <v>44</v>
      </c>
      <c r="D351" s="2">
        <v>2.53</v>
      </c>
      <c r="E351" s="2" t="s">
        <v>26914</v>
      </c>
      <c r="F351" t="str">
        <f t="shared" si="5"/>
        <v>03</v>
      </c>
    </row>
    <row r="352" ht="13" spans="1:6">
      <c r="A352" s="2" t="s">
        <v>5</v>
      </c>
      <c r="B352" s="2" t="s">
        <v>623</v>
      </c>
      <c r="C352" s="2" t="s">
        <v>111</v>
      </c>
      <c r="D352" s="2">
        <v>2.63</v>
      </c>
      <c r="E352" s="2" t="s">
        <v>26915</v>
      </c>
      <c r="F352" t="str">
        <f t="shared" si="5"/>
        <v>03</v>
      </c>
    </row>
    <row r="353" ht="13" spans="1:6">
      <c r="A353" s="2" t="s">
        <v>5</v>
      </c>
      <c r="B353" s="2" t="s">
        <v>625</v>
      </c>
      <c r="C353" s="2" t="s">
        <v>37</v>
      </c>
      <c r="D353" s="2">
        <v>2.56</v>
      </c>
      <c r="E353" s="2" t="s">
        <v>26916</v>
      </c>
      <c r="F353" t="str">
        <f t="shared" si="5"/>
        <v>03</v>
      </c>
    </row>
    <row r="354" ht="13" spans="1:6">
      <c r="A354" s="2" t="s">
        <v>5</v>
      </c>
      <c r="B354" s="2" t="s">
        <v>627</v>
      </c>
      <c r="C354" s="2" t="s">
        <v>111</v>
      </c>
      <c r="D354" s="2">
        <v>2.52</v>
      </c>
      <c r="E354" s="2" t="s">
        <v>26917</v>
      </c>
      <c r="F354" t="str">
        <f t="shared" si="5"/>
        <v>03</v>
      </c>
    </row>
    <row r="355" ht="13" spans="1:6">
      <c r="A355" s="2" t="s">
        <v>5</v>
      </c>
      <c r="B355" s="2" t="s">
        <v>629</v>
      </c>
      <c r="C355" s="2" t="s">
        <v>37</v>
      </c>
      <c r="D355" s="2">
        <v>3.49</v>
      </c>
      <c r="E355" s="2" t="s">
        <v>26918</v>
      </c>
      <c r="F355" t="str">
        <f t="shared" si="5"/>
        <v>03</v>
      </c>
    </row>
    <row r="356" ht="13" spans="1:6">
      <c r="A356" s="2" t="s">
        <v>5</v>
      </c>
      <c r="B356" s="2" t="s">
        <v>631</v>
      </c>
      <c r="C356" s="2" t="s">
        <v>53</v>
      </c>
      <c r="D356" s="2">
        <v>2.54</v>
      </c>
      <c r="E356" s="2" t="s">
        <v>26919</v>
      </c>
      <c r="F356" t="str">
        <f t="shared" si="5"/>
        <v>03</v>
      </c>
    </row>
    <row r="357" ht="13" spans="1:6">
      <c r="A357" s="2" t="s">
        <v>5</v>
      </c>
      <c r="B357" s="2" t="s">
        <v>633</v>
      </c>
      <c r="C357" s="2" t="s">
        <v>37</v>
      </c>
      <c r="D357" s="2">
        <v>2.5</v>
      </c>
      <c r="E357" s="2" t="s">
        <v>26920</v>
      </c>
      <c r="F357" t="str">
        <f t="shared" si="5"/>
        <v>03</v>
      </c>
    </row>
    <row r="358" ht="13" spans="1:6">
      <c r="A358" s="2" t="s">
        <v>5</v>
      </c>
      <c r="B358" s="2" t="s">
        <v>635</v>
      </c>
      <c r="C358" s="2" t="s">
        <v>20</v>
      </c>
      <c r="D358" s="2">
        <v>2.6</v>
      </c>
      <c r="E358" s="2" t="s">
        <v>26921</v>
      </c>
      <c r="F358" t="str">
        <f t="shared" si="5"/>
        <v>03</v>
      </c>
    </row>
    <row r="359" ht="13" spans="1:6">
      <c r="A359" s="2" t="s">
        <v>5</v>
      </c>
      <c r="B359" s="2" t="s">
        <v>637</v>
      </c>
      <c r="C359" s="2" t="s">
        <v>106</v>
      </c>
      <c r="D359" s="2">
        <v>2.53</v>
      </c>
      <c r="E359" s="2" t="s">
        <v>26922</v>
      </c>
      <c r="F359" t="str">
        <f t="shared" si="5"/>
        <v>03</v>
      </c>
    </row>
    <row r="360" ht="13" spans="1:6">
      <c r="A360" s="2" t="s">
        <v>5</v>
      </c>
      <c r="B360" s="2" t="s">
        <v>639</v>
      </c>
      <c r="C360" s="2" t="s">
        <v>44</v>
      </c>
      <c r="D360" s="2">
        <v>2.49</v>
      </c>
      <c r="E360" s="2" t="s">
        <v>26923</v>
      </c>
      <c r="F360" t="str">
        <f t="shared" si="5"/>
        <v>03</v>
      </c>
    </row>
    <row r="361" ht="13" spans="1:6">
      <c r="A361" s="2" t="s">
        <v>5</v>
      </c>
      <c r="B361" s="2" t="s">
        <v>641</v>
      </c>
      <c r="C361" s="2" t="s">
        <v>7</v>
      </c>
      <c r="D361" s="2">
        <v>2.58</v>
      </c>
      <c r="E361" s="2" t="s">
        <v>26924</v>
      </c>
      <c r="F361" t="str">
        <f t="shared" si="5"/>
        <v>03</v>
      </c>
    </row>
    <row r="362" ht="13" spans="1:6">
      <c r="A362" s="2" t="s">
        <v>5</v>
      </c>
      <c r="B362" s="2" t="s">
        <v>643</v>
      </c>
      <c r="C362" s="2" t="s">
        <v>44</v>
      </c>
      <c r="D362" s="2">
        <v>2.51</v>
      </c>
      <c r="E362" s="2" t="s">
        <v>26925</v>
      </c>
      <c r="F362" t="str">
        <f t="shared" si="5"/>
        <v>03</v>
      </c>
    </row>
    <row r="363" ht="13" spans="1:6">
      <c r="A363" s="2" t="s">
        <v>5</v>
      </c>
      <c r="B363" s="2" t="s">
        <v>645</v>
      </c>
      <c r="C363" s="2" t="s">
        <v>29</v>
      </c>
      <c r="D363" s="2">
        <v>2.47</v>
      </c>
      <c r="E363" s="2" t="s">
        <v>26926</v>
      </c>
      <c r="F363" t="str">
        <f t="shared" si="5"/>
        <v>03</v>
      </c>
    </row>
    <row r="364" ht="13" spans="1:6">
      <c r="A364" s="2" t="s">
        <v>5</v>
      </c>
      <c r="B364" s="2" t="s">
        <v>647</v>
      </c>
      <c r="C364" s="2" t="s">
        <v>44</v>
      </c>
      <c r="D364" s="2">
        <v>3.42</v>
      </c>
      <c r="E364" s="2" t="s">
        <v>26927</v>
      </c>
      <c r="F364" t="str">
        <f t="shared" si="5"/>
        <v>03</v>
      </c>
    </row>
    <row r="365" ht="13" spans="1:6">
      <c r="A365" s="2" t="s">
        <v>5</v>
      </c>
      <c r="B365" s="2" t="s">
        <v>649</v>
      </c>
      <c r="C365" s="2" t="s">
        <v>32</v>
      </c>
      <c r="D365" s="2">
        <v>2.49</v>
      </c>
      <c r="E365" s="2" t="s">
        <v>26928</v>
      </c>
      <c r="F365" t="str">
        <f t="shared" si="5"/>
        <v>03</v>
      </c>
    </row>
    <row r="366" ht="13" spans="1:6">
      <c r="A366" s="2" t="s">
        <v>5</v>
      </c>
      <c r="B366" s="2" t="s">
        <v>651</v>
      </c>
      <c r="C366" s="2" t="s">
        <v>37</v>
      </c>
      <c r="D366" s="2">
        <v>2.45</v>
      </c>
      <c r="E366" s="2" t="s">
        <v>26929</v>
      </c>
      <c r="F366" t="str">
        <f t="shared" si="5"/>
        <v>03</v>
      </c>
    </row>
    <row r="367" ht="13" spans="1:6">
      <c r="A367" s="2" t="s">
        <v>5</v>
      </c>
      <c r="B367" s="2" t="s">
        <v>653</v>
      </c>
      <c r="C367" s="2" t="s">
        <v>62</v>
      </c>
      <c r="D367" s="2">
        <v>3.4</v>
      </c>
      <c r="E367" s="2" t="s">
        <v>26930</v>
      </c>
      <c r="F367" t="str">
        <f t="shared" si="5"/>
        <v>03</v>
      </c>
    </row>
    <row r="368" ht="13" spans="1:6">
      <c r="A368" s="2" t="s">
        <v>5</v>
      </c>
      <c r="B368" s="2" t="s">
        <v>655</v>
      </c>
      <c r="C368" s="2" t="s">
        <v>20</v>
      </c>
      <c r="D368" s="2">
        <v>2.47</v>
      </c>
      <c r="E368" s="2" t="s">
        <v>26931</v>
      </c>
      <c r="F368" t="str">
        <f t="shared" si="5"/>
        <v>03</v>
      </c>
    </row>
    <row r="369" ht="13" spans="1:6">
      <c r="A369" s="2" t="s">
        <v>5</v>
      </c>
      <c r="B369" s="2" t="s">
        <v>657</v>
      </c>
      <c r="C369" s="2" t="s">
        <v>20</v>
      </c>
      <c r="D369" s="2">
        <v>2.43</v>
      </c>
      <c r="E369" s="2" t="s">
        <v>26932</v>
      </c>
      <c r="F369" t="str">
        <f t="shared" si="5"/>
        <v>03</v>
      </c>
    </row>
    <row r="370" ht="13" spans="1:6">
      <c r="A370" s="2" t="s">
        <v>5</v>
      </c>
      <c r="B370" s="2" t="s">
        <v>659</v>
      </c>
      <c r="C370" s="2" t="s">
        <v>15</v>
      </c>
      <c r="D370" s="2">
        <v>2.53</v>
      </c>
      <c r="E370" s="2" t="s">
        <v>26933</v>
      </c>
      <c r="F370" t="str">
        <f t="shared" si="5"/>
        <v>03</v>
      </c>
    </row>
    <row r="371" ht="13" spans="1:6">
      <c r="A371" s="2" t="s">
        <v>5</v>
      </c>
      <c r="B371" s="2" t="s">
        <v>661</v>
      </c>
      <c r="C371" s="2" t="s">
        <v>44</v>
      </c>
      <c r="D371" s="2">
        <v>2.45</v>
      </c>
      <c r="E371" s="2" t="s">
        <v>26934</v>
      </c>
      <c r="F371" t="str">
        <f t="shared" si="5"/>
        <v>03</v>
      </c>
    </row>
    <row r="372" ht="13" spans="1:6">
      <c r="A372" s="2" t="s">
        <v>5</v>
      </c>
      <c r="B372" s="2" t="s">
        <v>663</v>
      </c>
      <c r="C372" s="2" t="s">
        <v>32</v>
      </c>
      <c r="D372" s="2">
        <v>2.42</v>
      </c>
      <c r="E372" s="2" t="s">
        <v>26935</v>
      </c>
      <c r="F372" t="str">
        <f t="shared" si="5"/>
        <v>03</v>
      </c>
    </row>
    <row r="373" ht="13" spans="1:6">
      <c r="A373" s="2" t="s">
        <v>5</v>
      </c>
      <c r="B373" s="2" t="s">
        <v>665</v>
      </c>
      <c r="C373" s="2" t="s">
        <v>106</v>
      </c>
      <c r="D373" s="2">
        <v>2.52</v>
      </c>
      <c r="E373" s="2" t="s">
        <v>26936</v>
      </c>
      <c r="F373" t="str">
        <f t="shared" si="5"/>
        <v>03</v>
      </c>
    </row>
    <row r="374" ht="13" spans="1:6">
      <c r="A374" s="2" t="s">
        <v>5</v>
      </c>
      <c r="B374" s="2" t="s">
        <v>667</v>
      </c>
      <c r="C374" s="2" t="s">
        <v>62</v>
      </c>
      <c r="D374" s="2">
        <v>2.44</v>
      </c>
      <c r="E374" s="2" t="s">
        <v>26937</v>
      </c>
      <c r="F374" t="str">
        <f t="shared" si="5"/>
        <v>03</v>
      </c>
    </row>
    <row r="375" ht="13" spans="1:6">
      <c r="A375" s="2" t="s">
        <v>5</v>
      </c>
      <c r="B375" s="2" t="s">
        <v>669</v>
      </c>
      <c r="C375" s="2" t="s">
        <v>32</v>
      </c>
      <c r="D375" s="2">
        <v>2.4</v>
      </c>
      <c r="E375" s="2" t="s">
        <v>26938</v>
      </c>
      <c r="F375" t="str">
        <f t="shared" si="5"/>
        <v>03</v>
      </c>
    </row>
    <row r="376" ht="13" spans="1:6">
      <c r="A376" s="2" t="s">
        <v>5</v>
      </c>
      <c r="B376" s="2" t="s">
        <v>671</v>
      </c>
      <c r="C376" s="2" t="s">
        <v>10</v>
      </c>
      <c r="D376" s="2">
        <v>2.5</v>
      </c>
      <c r="E376" s="2" t="s">
        <v>26939</v>
      </c>
      <c r="F376" t="str">
        <f t="shared" si="5"/>
        <v>03</v>
      </c>
    </row>
    <row r="377" ht="13" spans="1:6">
      <c r="A377" s="2" t="s">
        <v>5</v>
      </c>
      <c r="B377" s="2" t="s">
        <v>673</v>
      </c>
      <c r="C377" s="2" t="s">
        <v>20</v>
      </c>
      <c r="D377" s="2">
        <v>2.42</v>
      </c>
      <c r="E377" s="2" t="s">
        <v>26940</v>
      </c>
      <c r="F377" t="str">
        <f t="shared" si="5"/>
        <v>03</v>
      </c>
    </row>
    <row r="378" ht="13" spans="1:6">
      <c r="A378" s="2" t="s">
        <v>5</v>
      </c>
      <c r="B378" s="2" t="s">
        <v>675</v>
      </c>
      <c r="C378" s="2" t="s">
        <v>101</v>
      </c>
      <c r="D378" s="2">
        <v>2.38</v>
      </c>
      <c r="E378" s="2" t="s">
        <v>26941</v>
      </c>
      <c r="F378" t="str">
        <f t="shared" si="5"/>
        <v>03</v>
      </c>
    </row>
    <row r="379" ht="13" spans="1:6">
      <c r="A379" s="2" t="s">
        <v>5</v>
      </c>
      <c r="B379" s="2" t="s">
        <v>677</v>
      </c>
      <c r="C379" s="2" t="s">
        <v>15</v>
      </c>
      <c r="D379" s="2">
        <v>2.48</v>
      </c>
      <c r="E379" s="2" t="s">
        <v>26942</v>
      </c>
      <c r="F379" t="str">
        <f t="shared" si="5"/>
        <v>03</v>
      </c>
    </row>
    <row r="380" ht="13" spans="1:6">
      <c r="A380" s="2" t="s">
        <v>5</v>
      </c>
      <c r="B380" s="2" t="s">
        <v>26943</v>
      </c>
      <c r="C380" s="2" t="s">
        <v>106</v>
      </c>
      <c r="D380" s="2">
        <v>2.49</v>
      </c>
      <c r="E380" s="2" t="s">
        <v>26944</v>
      </c>
      <c r="F380" t="str">
        <f t="shared" si="5"/>
        <v>03</v>
      </c>
    </row>
    <row r="381" ht="13" spans="1:6">
      <c r="A381" s="2" t="s">
        <v>5</v>
      </c>
      <c r="B381" s="2" t="s">
        <v>26945</v>
      </c>
      <c r="C381" s="2" t="s">
        <v>7</v>
      </c>
      <c r="D381" s="2">
        <v>3.22</v>
      </c>
      <c r="E381" s="2" t="s">
        <v>26946</v>
      </c>
      <c r="F381" t="str">
        <f t="shared" si="5"/>
        <v>03</v>
      </c>
    </row>
    <row r="382" ht="13" spans="1:6">
      <c r="A382" s="2" t="s">
        <v>5</v>
      </c>
      <c r="B382" s="2" t="s">
        <v>26947</v>
      </c>
      <c r="C382" s="2" t="s">
        <v>62</v>
      </c>
      <c r="D382" s="2">
        <v>2.49</v>
      </c>
      <c r="E382" s="2" t="s">
        <v>26948</v>
      </c>
      <c r="F382" t="str">
        <f t="shared" si="5"/>
        <v>03</v>
      </c>
    </row>
    <row r="383" ht="13" spans="1:6">
      <c r="A383" s="2" t="s">
        <v>5</v>
      </c>
      <c r="B383" s="2" t="s">
        <v>26949</v>
      </c>
      <c r="C383" s="2" t="s">
        <v>37</v>
      </c>
      <c r="D383" s="2">
        <v>2.46</v>
      </c>
      <c r="E383" s="2" t="s">
        <v>26950</v>
      </c>
      <c r="F383" t="str">
        <f t="shared" si="5"/>
        <v>03</v>
      </c>
    </row>
    <row r="384" ht="13" spans="1:6">
      <c r="A384" s="2" t="s">
        <v>5</v>
      </c>
      <c r="B384" s="2" t="s">
        <v>26951</v>
      </c>
      <c r="C384" s="2" t="s">
        <v>20</v>
      </c>
      <c r="D384" s="2">
        <v>2.39</v>
      </c>
      <c r="E384" s="2" t="s">
        <v>26952</v>
      </c>
      <c r="F384" t="str">
        <f t="shared" si="5"/>
        <v>03</v>
      </c>
    </row>
    <row r="385" ht="13" spans="1:6">
      <c r="A385" s="2" t="s">
        <v>5</v>
      </c>
      <c r="B385" s="2" t="s">
        <v>26953</v>
      </c>
      <c r="C385" s="2" t="s">
        <v>26</v>
      </c>
      <c r="D385" s="2">
        <v>3.28</v>
      </c>
      <c r="E385" s="2" t="s">
        <v>26954</v>
      </c>
      <c r="F385" t="str">
        <f t="shared" si="5"/>
        <v>03</v>
      </c>
    </row>
    <row r="386" ht="13" spans="1:6">
      <c r="A386" s="2" t="s">
        <v>5</v>
      </c>
      <c r="B386" s="2" t="s">
        <v>26955</v>
      </c>
      <c r="C386" s="2" t="s">
        <v>23</v>
      </c>
      <c r="D386" s="2">
        <v>2.44</v>
      </c>
      <c r="E386" s="2" t="s">
        <v>26956</v>
      </c>
      <c r="F386" t="str">
        <f t="shared" si="5"/>
        <v>03</v>
      </c>
    </row>
    <row r="387" ht="13" spans="1:6">
      <c r="A387" s="2" t="s">
        <v>5</v>
      </c>
      <c r="B387" s="2" t="s">
        <v>26957</v>
      </c>
      <c r="C387" s="2" t="s">
        <v>23</v>
      </c>
      <c r="D387" s="2">
        <v>2.37</v>
      </c>
      <c r="E387" s="2" t="s">
        <v>26958</v>
      </c>
      <c r="F387" t="str">
        <f t="shared" ref="F387:F450" si="6">MID(B387,IF(CODE(MID(B387,3,1))&gt;CODE(9),4,3),FIND("-",B387,1)-IF(CODE(MID(B387,3,1))&gt;CODE(9),4,3))</f>
        <v>03</v>
      </c>
    </row>
    <row r="388" ht="13" spans="1:6">
      <c r="A388" s="2" t="s">
        <v>5</v>
      </c>
      <c r="B388" s="2" t="s">
        <v>26959</v>
      </c>
      <c r="C388" s="2" t="s">
        <v>106</v>
      </c>
      <c r="D388" s="2">
        <v>2.44</v>
      </c>
      <c r="E388" s="2" t="s">
        <v>26960</v>
      </c>
      <c r="F388" t="str">
        <f t="shared" si="6"/>
        <v>03</v>
      </c>
    </row>
    <row r="389" ht="13" spans="1:6">
      <c r="A389" s="2" t="s">
        <v>5</v>
      </c>
      <c r="B389" s="2" t="s">
        <v>26961</v>
      </c>
      <c r="C389" s="2" t="s">
        <v>101</v>
      </c>
      <c r="D389" s="2">
        <v>2.41</v>
      </c>
      <c r="E389" s="2" t="s">
        <v>26962</v>
      </c>
      <c r="F389" t="str">
        <f t="shared" si="6"/>
        <v>03</v>
      </c>
    </row>
    <row r="390" ht="13" spans="1:6">
      <c r="A390" s="2" t="s">
        <v>5</v>
      </c>
      <c r="B390" s="2" t="s">
        <v>26963</v>
      </c>
      <c r="C390" s="2" t="s">
        <v>62</v>
      </c>
      <c r="D390" s="2">
        <v>2.34</v>
      </c>
      <c r="E390" s="2" t="s">
        <v>26964</v>
      </c>
      <c r="F390" t="str">
        <f t="shared" si="6"/>
        <v>03</v>
      </c>
    </row>
    <row r="391" ht="13" spans="1:6">
      <c r="A391" s="2" t="s">
        <v>5</v>
      </c>
      <c r="B391" s="2" t="s">
        <v>26965</v>
      </c>
      <c r="C391" s="2" t="s">
        <v>101</v>
      </c>
      <c r="D391" s="2">
        <v>2.42</v>
      </c>
      <c r="E391" s="2" t="s">
        <v>26966</v>
      </c>
      <c r="F391" t="str">
        <f t="shared" si="6"/>
        <v>03</v>
      </c>
    </row>
    <row r="392" ht="13" spans="1:6">
      <c r="A392" s="2" t="s">
        <v>5</v>
      </c>
      <c r="B392" s="2" t="s">
        <v>26967</v>
      </c>
      <c r="C392" s="2" t="s">
        <v>20</v>
      </c>
      <c r="D392" s="2">
        <v>3.13</v>
      </c>
      <c r="E392" s="2" t="s">
        <v>26968</v>
      </c>
      <c r="F392" t="str">
        <f t="shared" si="6"/>
        <v>03</v>
      </c>
    </row>
    <row r="393" ht="13" spans="1:6">
      <c r="A393" s="2" t="s">
        <v>5</v>
      </c>
      <c r="B393" s="2" t="s">
        <v>26969</v>
      </c>
      <c r="C393" s="2" t="s">
        <v>15</v>
      </c>
      <c r="D393" s="2">
        <v>2.28</v>
      </c>
      <c r="E393" s="2" t="s">
        <v>26970</v>
      </c>
      <c r="F393" t="str">
        <f t="shared" si="6"/>
        <v>03</v>
      </c>
    </row>
    <row r="394" ht="13" spans="1:6">
      <c r="A394" s="2" t="s">
        <v>5</v>
      </c>
      <c r="B394" s="2" t="s">
        <v>26971</v>
      </c>
      <c r="C394" s="2" t="s">
        <v>106</v>
      </c>
      <c r="D394" s="2">
        <v>2.35</v>
      </c>
      <c r="E394" s="2" t="s">
        <v>26972</v>
      </c>
      <c r="F394" t="str">
        <f t="shared" si="6"/>
        <v>03</v>
      </c>
    </row>
    <row r="395" ht="13" spans="1:6">
      <c r="A395" s="2" t="s">
        <v>5</v>
      </c>
      <c r="B395" s="2" t="s">
        <v>679</v>
      </c>
      <c r="C395" s="2" t="s">
        <v>7</v>
      </c>
      <c r="D395" s="2">
        <v>2.51</v>
      </c>
      <c r="E395" s="2" t="s">
        <v>26973</v>
      </c>
      <c r="F395" t="str">
        <f t="shared" si="6"/>
        <v>04</v>
      </c>
    </row>
    <row r="396" ht="13" spans="1:6">
      <c r="A396" s="2" t="s">
        <v>5</v>
      </c>
      <c r="B396" s="2" t="s">
        <v>681</v>
      </c>
      <c r="C396" s="2" t="s">
        <v>26</v>
      </c>
      <c r="D396" s="2">
        <v>2.47</v>
      </c>
      <c r="E396" s="2" t="s">
        <v>26974</v>
      </c>
      <c r="F396" t="str">
        <f t="shared" si="6"/>
        <v>04</v>
      </c>
    </row>
    <row r="397" ht="13" spans="1:6">
      <c r="A397" s="2" t="s">
        <v>5</v>
      </c>
      <c r="B397" s="2" t="s">
        <v>683</v>
      </c>
      <c r="C397" s="2" t="s">
        <v>32</v>
      </c>
      <c r="D397" s="2">
        <v>2.55</v>
      </c>
      <c r="E397" s="2" t="s">
        <v>26975</v>
      </c>
      <c r="F397" t="str">
        <f t="shared" si="6"/>
        <v>04</v>
      </c>
    </row>
    <row r="398" ht="13" spans="1:6">
      <c r="A398" s="2" t="s">
        <v>5</v>
      </c>
      <c r="B398" s="2" t="s">
        <v>685</v>
      </c>
      <c r="C398" s="2" t="s">
        <v>23</v>
      </c>
      <c r="D398" s="2">
        <v>2.57</v>
      </c>
      <c r="E398" s="2" t="s">
        <v>26976</v>
      </c>
      <c r="F398" t="str">
        <f t="shared" si="6"/>
        <v>04</v>
      </c>
    </row>
    <row r="399" ht="13" spans="1:6">
      <c r="A399" s="2" t="s">
        <v>5</v>
      </c>
      <c r="B399" s="2" t="s">
        <v>687</v>
      </c>
      <c r="C399" s="2" t="s">
        <v>23</v>
      </c>
      <c r="D399" s="2">
        <v>2.53</v>
      </c>
      <c r="E399" s="2" t="s">
        <v>26977</v>
      </c>
      <c r="F399" t="str">
        <f t="shared" si="6"/>
        <v>04</v>
      </c>
    </row>
    <row r="400" ht="13" spans="1:6">
      <c r="A400" s="2" t="s">
        <v>5</v>
      </c>
      <c r="B400" s="2" t="s">
        <v>689</v>
      </c>
      <c r="C400" s="2" t="s">
        <v>23</v>
      </c>
      <c r="D400" s="2">
        <v>2.63</v>
      </c>
      <c r="E400" s="2" t="s">
        <v>26978</v>
      </c>
      <c r="F400" t="str">
        <f t="shared" si="6"/>
        <v>04</v>
      </c>
    </row>
    <row r="401" ht="13" spans="1:6">
      <c r="A401" s="2" t="s">
        <v>5</v>
      </c>
      <c r="B401" s="2" t="s">
        <v>691</v>
      </c>
      <c r="C401" s="2" t="s">
        <v>7</v>
      </c>
      <c r="D401" s="2">
        <v>2.6</v>
      </c>
      <c r="E401" s="2" t="s">
        <v>26979</v>
      </c>
      <c r="F401" t="str">
        <f t="shared" si="6"/>
        <v>04</v>
      </c>
    </row>
    <row r="402" ht="13" spans="1:6">
      <c r="A402" s="2" t="s">
        <v>5</v>
      </c>
      <c r="B402" s="2" t="s">
        <v>693</v>
      </c>
      <c r="C402" s="2" t="s">
        <v>26</v>
      </c>
      <c r="D402" s="2">
        <v>2.55</v>
      </c>
      <c r="E402" s="2" t="s">
        <v>26980</v>
      </c>
      <c r="F402" t="str">
        <f t="shared" si="6"/>
        <v>04</v>
      </c>
    </row>
    <row r="403" ht="13" spans="1:6">
      <c r="A403" s="2" t="s">
        <v>5</v>
      </c>
      <c r="B403" s="2" t="s">
        <v>695</v>
      </c>
      <c r="C403" s="2" t="s">
        <v>53</v>
      </c>
      <c r="D403" s="2">
        <v>2.65</v>
      </c>
      <c r="E403" s="2" t="s">
        <v>26981</v>
      </c>
      <c r="F403" t="str">
        <f t="shared" si="6"/>
        <v>04</v>
      </c>
    </row>
    <row r="404" ht="13" spans="1:6">
      <c r="A404" s="2" t="s">
        <v>5</v>
      </c>
      <c r="B404" s="2" t="s">
        <v>697</v>
      </c>
      <c r="C404" s="2" t="s">
        <v>106</v>
      </c>
      <c r="D404" s="2">
        <v>2.61</v>
      </c>
      <c r="E404" s="2" t="s">
        <v>26982</v>
      </c>
      <c r="F404" t="str">
        <f t="shared" si="6"/>
        <v>04</v>
      </c>
    </row>
    <row r="405" ht="13" spans="1:6">
      <c r="A405" s="2" t="s">
        <v>5</v>
      </c>
      <c r="B405" s="2" t="s">
        <v>699</v>
      </c>
      <c r="C405" s="2" t="s">
        <v>32</v>
      </c>
      <c r="D405" s="2">
        <v>2.57</v>
      </c>
      <c r="E405" s="2" t="s">
        <v>26983</v>
      </c>
      <c r="F405" t="str">
        <f t="shared" si="6"/>
        <v>04</v>
      </c>
    </row>
    <row r="406" ht="13" spans="1:6">
      <c r="A406" s="2" t="s">
        <v>5</v>
      </c>
      <c r="B406" s="2" t="s">
        <v>701</v>
      </c>
      <c r="C406" s="2" t="s">
        <v>15</v>
      </c>
      <c r="D406" s="2">
        <v>3.56</v>
      </c>
      <c r="E406" s="2" t="s">
        <v>26984</v>
      </c>
      <c r="F406" t="str">
        <f t="shared" si="6"/>
        <v>04</v>
      </c>
    </row>
    <row r="407" ht="13" spans="1:6">
      <c r="A407" s="2" t="s">
        <v>5</v>
      </c>
      <c r="B407" s="2" t="s">
        <v>703</v>
      </c>
      <c r="C407" s="2" t="s">
        <v>7</v>
      </c>
      <c r="D407" s="2">
        <v>2.63</v>
      </c>
      <c r="E407" s="2" t="s">
        <v>26985</v>
      </c>
      <c r="F407" t="str">
        <f t="shared" si="6"/>
        <v>04</v>
      </c>
    </row>
    <row r="408" ht="13" spans="1:6">
      <c r="A408" s="2" t="s">
        <v>5</v>
      </c>
      <c r="B408" s="2" t="s">
        <v>705</v>
      </c>
      <c r="C408" s="2" t="s">
        <v>7</v>
      </c>
      <c r="D408" s="2">
        <v>2.59</v>
      </c>
      <c r="E408" s="2" t="s">
        <v>26986</v>
      </c>
      <c r="F408" t="str">
        <f t="shared" si="6"/>
        <v>04</v>
      </c>
    </row>
    <row r="409" ht="13" spans="1:6">
      <c r="A409" s="2" t="s">
        <v>5</v>
      </c>
      <c r="B409" s="2" t="s">
        <v>707</v>
      </c>
      <c r="C409" s="2" t="s">
        <v>44</v>
      </c>
      <c r="D409" s="2">
        <v>2.69</v>
      </c>
      <c r="E409" s="2" t="s">
        <v>26987</v>
      </c>
      <c r="F409" t="str">
        <f t="shared" si="6"/>
        <v>04</v>
      </c>
    </row>
    <row r="410" ht="13" spans="1:6">
      <c r="A410" s="2" t="s">
        <v>5</v>
      </c>
      <c r="B410" s="2" t="s">
        <v>709</v>
      </c>
      <c r="C410" s="2" t="s">
        <v>20</v>
      </c>
      <c r="D410" s="2">
        <v>2.64</v>
      </c>
      <c r="E410" s="2" t="s">
        <v>26988</v>
      </c>
      <c r="F410" t="str">
        <f t="shared" si="6"/>
        <v>04</v>
      </c>
    </row>
    <row r="411" ht="13" spans="1:6">
      <c r="A411" s="2" t="s">
        <v>5</v>
      </c>
      <c r="B411" s="2" t="s">
        <v>711</v>
      </c>
      <c r="C411" s="2" t="s">
        <v>32</v>
      </c>
      <c r="D411" s="2">
        <v>2.61</v>
      </c>
      <c r="E411" s="2" t="s">
        <v>26989</v>
      </c>
      <c r="F411" t="str">
        <f t="shared" si="6"/>
        <v>04</v>
      </c>
    </row>
    <row r="412" ht="13" spans="1:6">
      <c r="A412" s="2" t="s">
        <v>5</v>
      </c>
      <c r="B412" s="2" t="s">
        <v>713</v>
      </c>
      <c r="C412" s="2" t="s">
        <v>23</v>
      </c>
      <c r="D412" s="2">
        <v>2.71</v>
      </c>
      <c r="E412" s="2" t="s">
        <v>26990</v>
      </c>
      <c r="F412" t="str">
        <f t="shared" si="6"/>
        <v>04</v>
      </c>
    </row>
    <row r="413" ht="13" spans="1:6">
      <c r="A413" s="2" t="s">
        <v>5</v>
      </c>
      <c r="B413" s="2" t="s">
        <v>715</v>
      </c>
      <c r="C413" s="2" t="s">
        <v>20</v>
      </c>
      <c r="D413" s="2">
        <v>2.66</v>
      </c>
      <c r="E413" s="2" t="s">
        <v>26991</v>
      </c>
      <c r="F413" t="str">
        <f t="shared" si="6"/>
        <v>04</v>
      </c>
    </row>
    <row r="414" ht="13" spans="1:6">
      <c r="A414" s="2" t="s">
        <v>5</v>
      </c>
      <c r="B414" s="2" t="s">
        <v>717</v>
      </c>
      <c r="C414" s="2" t="s">
        <v>106</v>
      </c>
      <c r="D414" s="2">
        <v>2.62</v>
      </c>
      <c r="E414" s="2" t="s">
        <v>26992</v>
      </c>
      <c r="F414" t="str">
        <f t="shared" si="6"/>
        <v>04</v>
      </c>
    </row>
    <row r="415" ht="13" spans="1:6">
      <c r="A415" s="2" t="s">
        <v>5</v>
      </c>
      <c r="B415" s="2" t="s">
        <v>719</v>
      </c>
      <c r="C415" s="2" t="s">
        <v>37</v>
      </c>
      <c r="D415" s="2">
        <v>2.72</v>
      </c>
      <c r="E415" s="2" t="s">
        <v>26993</v>
      </c>
      <c r="F415" t="str">
        <f t="shared" si="6"/>
        <v>04</v>
      </c>
    </row>
    <row r="416" ht="13" spans="1:6">
      <c r="A416" s="2" t="s">
        <v>5</v>
      </c>
      <c r="B416" s="2" t="s">
        <v>721</v>
      </c>
      <c r="C416" s="2" t="s">
        <v>111</v>
      </c>
      <c r="D416" s="2">
        <v>2.68</v>
      </c>
      <c r="E416" s="2" t="s">
        <v>26994</v>
      </c>
      <c r="F416" t="str">
        <f t="shared" si="6"/>
        <v>04</v>
      </c>
    </row>
    <row r="417" ht="13" spans="1:6">
      <c r="A417" s="2" t="s">
        <v>5</v>
      </c>
      <c r="B417" s="2" t="s">
        <v>723</v>
      </c>
      <c r="C417" s="2" t="s">
        <v>10</v>
      </c>
      <c r="D417" s="2">
        <v>2.64</v>
      </c>
      <c r="E417" s="2" t="s">
        <v>26995</v>
      </c>
      <c r="F417" t="str">
        <f t="shared" si="6"/>
        <v>04</v>
      </c>
    </row>
    <row r="418" ht="13" spans="1:6">
      <c r="A418" s="2" t="s">
        <v>5</v>
      </c>
      <c r="B418" s="2" t="s">
        <v>725</v>
      </c>
      <c r="C418" s="2" t="s">
        <v>101</v>
      </c>
      <c r="D418" s="2">
        <v>2.73</v>
      </c>
      <c r="E418" s="2" t="s">
        <v>26996</v>
      </c>
      <c r="F418" t="str">
        <f t="shared" si="6"/>
        <v>04</v>
      </c>
    </row>
    <row r="419" ht="13" spans="1:6">
      <c r="A419" s="2" t="s">
        <v>5</v>
      </c>
      <c r="B419" s="2" t="s">
        <v>727</v>
      </c>
      <c r="C419" s="2" t="s">
        <v>29</v>
      </c>
      <c r="D419" s="2">
        <v>3.59</v>
      </c>
      <c r="E419" s="2" t="s">
        <v>26997</v>
      </c>
      <c r="F419" t="str">
        <f t="shared" si="6"/>
        <v>04</v>
      </c>
    </row>
    <row r="420" ht="13" spans="1:6">
      <c r="A420" s="2" t="s">
        <v>5</v>
      </c>
      <c r="B420" s="2" t="s">
        <v>729</v>
      </c>
      <c r="C420" s="2" t="s">
        <v>26</v>
      </c>
      <c r="D420" s="2">
        <v>2.65</v>
      </c>
      <c r="E420" s="2" t="s">
        <v>26998</v>
      </c>
      <c r="F420" t="str">
        <f t="shared" si="6"/>
        <v>04</v>
      </c>
    </row>
    <row r="421" ht="13" spans="1:6">
      <c r="A421" s="2" t="s">
        <v>5</v>
      </c>
      <c r="B421" s="2" t="s">
        <v>731</v>
      </c>
      <c r="C421" s="2" t="s">
        <v>10</v>
      </c>
      <c r="D421" s="2">
        <v>3.67</v>
      </c>
      <c r="E421" s="2" t="s">
        <v>26999</v>
      </c>
      <c r="F421" t="str">
        <f t="shared" si="6"/>
        <v>04</v>
      </c>
    </row>
    <row r="422" ht="13" spans="1:6">
      <c r="A422" s="2" t="s">
        <v>5</v>
      </c>
      <c r="B422" s="2" t="s">
        <v>733</v>
      </c>
      <c r="C422" s="2" t="s">
        <v>44</v>
      </c>
      <c r="D422" s="2">
        <v>2.7</v>
      </c>
      <c r="E422" s="2" t="s">
        <v>27000</v>
      </c>
      <c r="F422" t="str">
        <f t="shared" si="6"/>
        <v>04</v>
      </c>
    </row>
    <row r="423" ht="13" spans="1:6">
      <c r="A423" s="2" t="s">
        <v>5</v>
      </c>
      <c r="B423" s="2" t="s">
        <v>735</v>
      </c>
      <c r="C423" s="2" t="s">
        <v>32</v>
      </c>
      <c r="D423" s="2">
        <v>2.67</v>
      </c>
      <c r="E423" s="2" t="s">
        <v>27001</v>
      </c>
      <c r="F423" t="str">
        <f t="shared" si="6"/>
        <v>04</v>
      </c>
    </row>
    <row r="424" ht="13" spans="1:6">
      <c r="A424" s="2" t="s">
        <v>5</v>
      </c>
      <c r="B424" s="2" t="s">
        <v>737</v>
      </c>
      <c r="C424" s="2" t="s">
        <v>10</v>
      </c>
      <c r="D424" s="2">
        <v>2.77</v>
      </c>
      <c r="E424" s="2" t="s">
        <v>27002</v>
      </c>
      <c r="F424" t="str">
        <f t="shared" si="6"/>
        <v>04</v>
      </c>
    </row>
    <row r="425" ht="13" spans="1:6">
      <c r="A425" s="2" t="s">
        <v>5</v>
      </c>
      <c r="B425" s="2" t="s">
        <v>739</v>
      </c>
      <c r="C425" s="2" t="s">
        <v>101</v>
      </c>
      <c r="D425" s="2">
        <v>2.72</v>
      </c>
      <c r="E425" s="2" t="s">
        <v>27003</v>
      </c>
      <c r="F425" t="str">
        <f t="shared" si="6"/>
        <v>04</v>
      </c>
    </row>
    <row r="426" ht="13" spans="1:6">
      <c r="A426" s="2" t="s">
        <v>5</v>
      </c>
      <c r="B426" s="2" t="s">
        <v>741</v>
      </c>
      <c r="C426" s="2" t="s">
        <v>10</v>
      </c>
      <c r="D426" s="2">
        <v>2.68</v>
      </c>
      <c r="E426" s="2" t="s">
        <v>27004</v>
      </c>
      <c r="F426" t="str">
        <f t="shared" si="6"/>
        <v>04</v>
      </c>
    </row>
    <row r="427" ht="13" spans="1:6">
      <c r="A427" s="2" t="s">
        <v>5</v>
      </c>
      <c r="B427" s="2" t="s">
        <v>743</v>
      </c>
      <c r="C427" s="2" t="s">
        <v>111</v>
      </c>
      <c r="D427" s="2">
        <v>3.71</v>
      </c>
      <c r="E427" s="2" t="s">
        <v>27005</v>
      </c>
      <c r="F427" t="str">
        <f t="shared" si="6"/>
        <v>04</v>
      </c>
    </row>
    <row r="428" ht="13" spans="1:6">
      <c r="A428" s="2" t="s">
        <v>5</v>
      </c>
      <c r="B428" s="2" t="s">
        <v>745</v>
      </c>
      <c r="C428" s="2" t="s">
        <v>26</v>
      </c>
      <c r="D428" s="2">
        <v>2.73</v>
      </c>
      <c r="E428" s="2" t="s">
        <v>27006</v>
      </c>
      <c r="F428" t="str">
        <f t="shared" si="6"/>
        <v>04</v>
      </c>
    </row>
    <row r="429" ht="13" spans="1:6">
      <c r="A429" s="2" t="s">
        <v>5</v>
      </c>
      <c r="B429" s="2" t="s">
        <v>747</v>
      </c>
      <c r="C429" s="2" t="s">
        <v>26</v>
      </c>
      <c r="D429" s="2">
        <v>2.69</v>
      </c>
      <c r="E429" s="2" t="s">
        <v>27007</v>
      </c>
      <c r="F429" t="str">
        <f t="shared" si="6"/>
        <v>04</v>
      </c>
    </row>
    <row r="430" ht="13" spans="1:6">
      <c r="A430" s="2" t="s">
        <v>5</v>
      </c>
      <c r="B430" s="2" t="s">
        <v>749</v>
      </c>
      <c r="C430" s="2" t="s">
        <v>23</v>
      </c>
      <c r="D430" s="2">
        <v>2.79</v>
      </c>
      <c r="E430" s="2" t="s">
        <v>27008</v>
      </c>
      <c r="F430" t="str">
        <f t="shared" si="6"/>
        <v>04</v>
      </c>
    </row>
    <row r="431" ht="13" spans="1:6">
      <c r="A431" s="2" t="s">
        <v>5</v>
      </c>
      <c r="B431" s="2" t="s">
        <v>751</v>
      </c>
      <c r="C431" s="2" t="s">
        <v>23</v>
      </c>
      <c r="D431" s="2">
        <v>2.74</v>
      </c>
      <c r="E431" s="2" t="s">
        <v>27009</v>
      </c>
      <c r="F431" t="str">
        <f t="shared" si="6"/>
        <v>04</v>
      </c>
    </row>
    <row r="432" ht="13" spans="1:6">
      <c r="A432" s="2" t="s">
        <v>5</v>
      </c>
      <c r="B432" s="2" t="s">
        <v>753</v>
      </c>
      <c r="C432" s="2" t="s">
        <v>37</v>
      </c>
      <c r="D432" s="2">
        <v>2.7</v>
      </c>
      <c r="E432" s="2" t="s">
        <v>27010</v>
      </c>
      <c r="F432" t="str">
        <f t="shared" si="6"/>
        <v>04</v>
      </c>
    </row>
    <row r="433" ht="13" spans="1:6">
      <c r="A433" s="2" t="s">
        <v>5</v>
      </c>
      <c r="B433" s="2" t="s">
        <v>755</v>
      </c>
      <c r="C433" s="2" t="s">
        <v>10</v>
      </c>
      <c r="D433" s="2">
        <v>2.81</v>
      </c>
      <c r="E433" s="2" t="s">
        <v>27011</v>
      </c>
      <c r="F433" t="str">
        <f t="shared" si="6"/>
        <v>04</v>
      </c>
    </row>
    <row r="434" ht="13" spans="1:6">
      <c r="A434" s="2" t="s">
        <v>5</v>
      </c>
      <c r="B434" s="2" t="s">
        <v>757</v>
      </c>
      <c r="C434" s="2" t="s">
        <v>37</v>
      </c>
      <c r="D434" s="2">
        <v>2.75</v>
      </c>
      <c r="E434" s="2" t="s">
        <v>27012</v>
      </c>
      <c r="F434" t="str">
        <f t="shared" si="6"/>
        <v>04</v>
      </c>
    </row>
    <row r="435" ht="13" spans="1:6">
      <c r="A435" s="2" t="s">
        <v>5</v>
      </c>
      <c r="B435" s="2" t="s">
        <v>759</v>
      </c>
      <c r="C435" s="2" t="s">
        <v>37</v>
      </c>
      <c r="D435" s="2">
        <v>2.71</v>
      </c>
      <c r="E435" s="2" t="s">
        <v>27013</v>
      </c>
      <c r="F435" t="str">
        <f t="shared" si="6"/>
        <v>04</v>
      </c>
    </row>
    <row r="436" ht="13" spans="1:6">
      <c r="A436" s="2" t="s">
        <v>5</v>
      </c>
      <c r="B436" s="2" t="s">
        <v>761</v>
      </c>
      <c r="C436" s="2" t="s">
        <v>20</v>
      </c>
      <c r="D436" s="2">
        <v>3.75</v>
      </c>
      <c r="E436" s="2" t="s">
        <v>27014</v>
      </c>
      <c r="F436" t="str">
        <f t="shared" si="6"/>
        <v>04</v>
      </c>
    </row>
    <row r="437" ht="13" spans="1:6">
      <c r="A437" s="2" t="s">
        <v>5</v>
      </c>
      <c r="B437" s="2" t="s">
        <v>763</v>
      </c>
      <c r="C437" s="2" t="s">
        <v>44</v>
      </c>
      <c r="D437" s="2">
        <v>3.68</v>
      </c>
      <c r="E437" s="2" t="s">
        <v>27015</v>
      </c>
      <c r="F437" t="str">
        <f t="shared" si="6"/>
        <v>04</v>
      </c>
    </row>
    <row r="438" ht="13" spans="1:6">
      <c r="A438" s="2" t="s">
        <v>5</v>
      </c>
      <c r="B438" s="2" t="s">
        <v>765</v>
      </c>
      <c r="C438" s="2" t="s">
        <v>101</v>
      </c>
      <c r="D438" s="2">
        <v>2.72</v>
      </c>
      <c r="E438" s="2" t="s">
        <v>27016</v>
      </c>
      <c r="F438" t="str">
        <f t="shared" si="6"/>
        <v>04</v>
      </c>
    </row>
    <row r="439" ht="13" spans="1:6">
      <c r="A439" s="2" t="s">
        <v>5</v>
      </c>
      <c r="B439" s="2" t="s">
        <v>767</v>
      </c>
      <c r="C439" s="2" t="s">
        <v>7</v>
      </c>
      <c r="D439" s="2">
        <v>2.83</v>
      </c>
      <c r="E439" s="2" t="s">
        <v>27017</v>
      </c>
      <c r="F439" t="str">
        <f t="shared" si="6"/>
        <v>04</v>
      </c>
    </row>
    <row r="440" ht="13" spans="1:6">
      <c r="A440" s="2" t="s">
        <v>5</v>
      </c>
      <c r="B440" s="2" t="s">
        <v>769</v>
      </c>
      <c r="C440" s="2" t="s">
        <v>101</v>
      </c>
      <c r="D440" s="2">
        <v>3.69</v>
      </c>
      <c r="E440" s="2" t="s">
        <v>27018</v>
      </c>
      <c r="F440" t="str">
        <f t="shared" si="6"/>
        <v>04</v>
      </c>
    </row>
    <row r="441" ht="13" spans="1:6">
      <c r="A441" s="2" t="s">
        <v>5</v>
      </c>
      <c r="B441" s="2" t="s">
        <v>771</v>
      </c>
      <c r="C441" s="2" t="s">
        <v>106</v>
      </c>
      <c r="D441" s="2">
        <v>2.73</v>
      </c>
      <c r="E441" s="2" t="s">
        <v>27019</v>
      </c>
      <c r="F441" t="str">
        <f t="shared" si="6"/>
        <v>04</v>
      </c>
    </row>
    <row r="442" ht="13" spans="1:6">
      <c r="A442" s="2" t="s">
        <v>5</v>
      </c>
      <c r="B442" s="2" t="s">
        <v>773</v>
      </c>
      <c r="C442" s="2" t="s">
        <v>10</v>
      </c>
      <c r="D442" s="2">
        <v>2.83</v>
      </c>
      <c r="E442" s="2" t="s">
        <v>27020</v>
      </c>
      <c r="F442" t="str">
        <f t="shared" si="6"/>
        <v>04</v>
      </c>
    </row>
    <row r="443" ht="13" spans="1:6">
      <c r="A443" s="2" t="s">
        <v>5</v>
      </c>
      <c r="B443" s="2" t="s">
        <v>775</v>
      </c>
      <c r="C443" s="2" t="s">
        <v>10</v>
      </c>
      <c r="D443" s="2">
        <v>2.78</v>
      </c>
      <c r="E443" s="2" t="s">
        <v>27021</v>
      </c>
      <c r="F443" t="str">
        <f t="shared" si="6"/>
        <v>04</v>
      </c>
    </row>
    <row r="444" ht="13" spans="1:6">
      <c r="A444" s="2" t="s">
        <v>5</v>
      </c>
      <c r="B444" s="2" t="s">
        <v>777</v>
      </c>
      <c r="C444" s="2" t="s">
        <v>53</v>
      </c>
      <c r="D444" s="2">
        <v>2.74</v>
      </c>
      <c r="E444" s="2" t="s">
        <v>27022</v>
      </c>
      <c r="F444" t="str">
        <f t="shared" si="6"/>
        <v>04</v>
      </c>
    </row>
    <row r="445" ht="13" spans="1:6">
      <c r="A445" s="2" t="s">
        <v>5</v>
      </c>
      <c r="B445" s="2" t="s">
        <v>779</v>
      </c>
      <c r="C445" s="2" t="s">
        <v>20</v>
      </c>
      <c r="D445" s="2">
        <v>2.84</v>
      </c>
      <c r="E445" s="2" t="s">
        <v>27023</v>
      </c>
      <c r="F445" t="str">
        <f t="shared" si="6"/>
        <v>04</v>
      </c>
    </row>
    <row r="446" ht="13" spans="1:6">
      <c r="A446" s="2" t="s">
        <v>5</v>
      </c>
      <c r="B446" s="2" t="s">
        <v>781</v>
      </c>
      <c r="C446" s="2" t="s">
        <v>111</v>
      </c>
      <c r="D446" s="2">
        <v>3.71</v>
      </c>
      <c r="E446" s="2" t="s">
        <v>27024</v>
      </c>
      <c r="F446" t="str">
        <f t="shared" si="6"/>
        <v>04</v>
      </c>
    </row>
    <row r="447" ht="13" spans="1:6">
      <c r="A447" s="2" t="s">
        <v>5</v>
      </c>
      <c r="B447" s="2" t="s">
        <v>783</v>
      </c>
      <c r="C447" s="2" t="s">
        <v>62</v>
      </c>
      <c r="D447" s="2">
        <v>2.74</v>
      </c>
      <c r="E447" s="2" t="s">
        <v>27025</v>
      </c>
      <c r="F447" t="str">
        <f t="shared" si="6"/>
        <v>04</v>
      </c>
    </row>
    <row r="448" ht="13" spans="1:6">
      <c r="A448" s="2" t="s">
        <v>5</v>
      </c>
      <c r="B448" s="2" t="s">
        <v>785</v>
      </c>
      <c r="C448" s="2" t="s">
        <v>32</v>
      </c>
      <c r="D448" s="2">
        <v>2.85</v>
      </c>
      <c r="E448" s="2" t="s">
        <v>27026</v>
      </c>
      <c r="F448" t="str">
        <f t="shared" si="6"/>
        <v>04</v>
      </c>
    </row>
    <row r="449" ht="13" spans="1:6">
      <c r="A449" s="2" t="s">
        <v>5</v>
      </c>
      <c r="B449" s="2" t="s">
        <v>787</v>
      </c>
      <c r="C449" s="2" t="s">
        <v>44</v>
      </c>
      <c r="D449" s="2">
        <v>3.68</v>
      </c>
      <c r="E449" s="2" t="s">
        <v>27027</v>
      </c>
      <c r="F449" t="str">
        <f t="shared" si="6"/>
        <v>04</v>
      </c>
    </row>
    <row r="450" ht="13" spans="1:6">
      <c r="A450" s="2" t="s">
        <v>5</v>
      </c>
      <c r="B450" s="2" t="s">
        <v>789</v>
      </c>
      <c r="C450" s="2" t="s">
        <v>20</v>
      </c>
      <c r="D450" s="2">
        <v>2.69</v>
      </c>
      <c r="E450" s="2" t="s">
        <v>27028</v>
      </c>
      <c r="F450" t="str">
        <f t="shared" si="6"/>
        <v>04</v>
      </c>
    </row>
    <row r="451" ht="13" spans="1:6">
      <c r="A451" s="2" t="s">
        <v>5</v>
      </c>
      <c r="B451" s="2" t="s">
        <v>791</v>
      </c>
      <c r="C451" s="2" t="s">
        <v>23</v>
      </c>
      <c r="D451" s="2">
        <v>2.76</v>
      </c>
      <c r="E451" s="2" t="s">
        <v>27029</v>
      </c>
      <c r="F451" t="str">
        <f t="shared" ref="F451:F514" si="7">MID(B451,IF(CODE(MID(B451,3,1))&gt;CODE(9),4,3),FIND("-",B451,1)-IF(CODE(MID(B451,3,1))&gt;CODE(9),4,3))</f>
        <v>04</v>
      </c>
    </row>
    <row r="452" ht="13" spans="1:6">
      <c r="A452" s="2" t="s">
        <v>5</v>
      </c>
      <c r="B452" s="2" t="s">
        <v>799</v>
      </c>
      <c r="C452" s="2" t="s">
        <v>44</v>
      </c>
      <c r="D452" s="2">
        <v>2.75</v>
      </c>
      <c r="E452" s="2" t="s">
        <v>27030</v>
      </c>
      <c r="F452" t="str">
        <f t="shared" si="7"/>
        <v>04</v>
      </c>
    </row>
    <row r="453" ht="13" spans="1:6">
      <c r="A453" s="2" t="s">
        <v>5</v>
      </c>
      <c r="B453" s="2" t="s">
        <v>801</v>
      </c>
      <c r="C453" s="2" t="s">
        <v>101</v>
      </c>
      <c r="D453" s="2">
        <v>3.58</v>
      </c>
      <c r="E453" s="2" t="s">
        <v>27031</v>
      </c>
      <c r="F453" t="str">
        <f t="shared" si="7"/>
        <v>04</v>
      </c>
    </row>
    <row r="454" ht="13" spans="1:6">
      <c r="A454" s="2" t="s">
        <v>5</v>
      </c>
      <c r="B454" s="2" t="s">
        <v>803</v>
      </c>
      <c r="C454" s="2" t="s">
        <v>20</v>
      </c>
      <c r="D454" s="2">
        <v>2.75</v>
      </c>
      <c r="E454" s="2" t="s">
        <v>27032</v>
      </c>
      <c r="F454" t="str">
        <f t="shared" si="7"/>
        <v>04</v>
      </c>
    </row>
    <row r="455" ht="13" spans="1:6">
      <c r="A455" s="2" t="s">
        <v>5</v>
      </c>
      <c r="B455" s="2" t="s">
        <v>805</v>
      </c>
      <c r="C455" s="2" t="s">
        <v>106</v>
      </c>
      <c r="D455" s="2">
        <v>2.78</v>
      </c>
      <c r="E455" s="2" t="s">
        <v>27033</v>
      </c>
      <c r="F455" t="str">
        <f t="shared" si="7"/>
        <v>04</v>
      </c>
    </row>
    <row r="456" ht="13" spans="1:6">
      <c r="A456" s="2" t="s">
        <v>5</v>
      </c>
      <c r="B456" s="2" t="s">
        <v>807</v>
      </c>
      <c r="C456" s="2" t="s">
        <v>37</v>
      </c>
      <c r="D456" s="2">
        <v>2.74</v>
      </c>
      <c r="E456" s="2" t="s">
        <v>27034</v>
      </c>
      <c r="F456" t="str">
        <f t="shared" si="7"/>
        <v>04</v>
      </c>
    </row>
    <row r="457" ht="13" spans="1:6">
      <c r="A457" s="2" t="s">
        <v>5</v>
      </c>
      <c r="B457" s="2" t="s">
        <v>809</v>
      </c>
      <c r="C457" s="2" t="s">
        <v>20</v>
      </c>
      <c r="D457" s="2">
        <v>3.78</v>
      </c>
      <c r="E457" s="2" t="s">
        <v>27035</v>
      </c>
      <c r="F457" t="str">
        <f t="shared" si="7"/>
        <v>04</v>
      </c>
    </row>
    <row r="458" ht="13" spans="1:6">
      <c r="A458" s="2" t="s">
        <v>5</v>
      </c>
      <c r="B458" s="2" t="s">
        <v>811</v>
      </c>
      <c r="C458" s="2" t="s">
        <v>37</v>
      </c>
      <c r="D458" s="2">
        <v>2.77</v>
      </c>
      <c r="E458" s="2" t="s">
        <v>27036</v>
      </c>
      <c r="F458" t="str">
        <f t="shared" si="7"/>
        <v>04</v>
      </c>
    </row>
    <row r="459" ht="13" spans="1:6">
      <c r="A459" s="2" t="s">
        <v>5</v>
      </c>
      <c r="B459" s="2" t="s">
        <v>813</v>
      </c>
      <c r="C459" s="2" t="s">
        <v>7</v>
      </c>
      <c r="D459" s="2">
        <v>2.73</v>
      </c>
      <c r="E459" s="2" t="s">
        <v>27037</v>
      </c>
      <c r="F459" t="str">
        <f t="shared" si="7"/>
        <v>04</v>
      </c>
    </row>
    <row r="460" ht="13" spans="1:6">
      <c r="A460" s="2" t="s">
        <v>5</v>
      </c>
      <c r="B460" s="2" t="s">
        <v>815</v>
      </c>
      <c r="C460" s="2" t="s">
        <v>101</v>
      </c>
      <c r="D460" s="2">
        <v>2.83</v>
      </c>
      <c r="E460" s="2" t="s">
        <v>27038</v>
      </c>
      <c r="F460" t="str">
        <f t="shared" si="7"/>
        <v>04</v>
      </c>
    </row>
    <row r="461" ht="13" spans="1:6">
      <c r="A461" s="2" t="s">
        <v>5</v>
      </c>
      <c r="B461" s="2" t="s">
        <v>817</v>
      </c>
      <c r="C461" s="2" t="s">
        <v>29</v>
      </c>
      <c r="D461" s="2">
        <v>2.76</v>
      </c>
      <c r="E461" s="2" t="s">
        <v>27039</v>
      </c>
      <c r="F461" t="str">
        <f t="shared" si="7"/>
        <v>04</v>
      </c>
    </row>
    <row r="462" ht="13" spans="1:6">
      <c r="A462" s="2" t="s">
        <v>5</v>
      </c>
      <c r="B462" s="2" t="s">
        <v>819</v>
      </c>
      <c r="C462" s="2" t="s">
        <v>23</v>
      </c>
      <c r="D462" s="2">
        <v>2.72</v>
      </c>
      <c r="E462" s="2" t="s">
        <v>27040</v>
      </c>
      <c r="F462" t="str">
        <f t="shared" si="7"/>
        <v>04</v>
      </c>
    </row>
    <row r="463" ht="13" spans="1:6">
      <c r="A463" s="2" t="s">
        <v>5</v>
      </c>
      <c r="B463" s="2" t="s">
        <v>821</v>
      </c>
      <c r="C463" s="2" t="s">
        <v>53</v>
      </c>
      <c r="D463" s="2">
        <v>2.82</v>
      </c>
      <c r="E463" s="2" t="s">
        <v>27041</v>
      </c>
      <c r="F463" t="str">
        <f t="shared" si="7"/>
        <v>04</v>
      </c>
    </row>
    <row r="464" ht="13" spans="1:6">
      <c r="A464" s="2" t="s">
        <v>5</v>
      </c>
      <c r="B464" s="2" t="s">
        <v>823</v>
      </c>
      <c r="C464" s="2" t="s">
        <v>26</v>
      </c>
      <c r="D464" s="2">
        <v>2.75</v>
      </c>
      <c r="E464" s="2" t="s">
        <v>27042</v>
      </c>
      <c r="F464" t="str">
        <f t="shared" si="7"/>
        <v>04</v>
      </c>
    </row>
    <row r="465" ht="13" spans="1:6">
      <c r="A465" s="2" t="s">
        <v>5</v>
      </c>
      <c r="B465" s="2" t="s">
        <v>825</v>
      </c>
      <c r="C465" s="2" t="s">
        <v>10</v>
      </c>
      <c r="D465" s="2">
        <v>2.71</v>
      </c>
      <c r="E465" s="2" t="s">
        <v>27043</v>
      </c>
      <c r="F465" t="str">
        <f t="shared" si="7"/>
        <v>04</v>
      </c>
    </row>
    <row r="466" ht="13" spans="1:6">
      <c r="A466" s="2" t="s">
        <v>5</v>
      </c>
      <c r="B466" s="2" t="s">
        <v>827</v>
      </c>
      <c r="C466" s="2" t="s">
        <v>7</v>
      </c>
      <c r="D466" s="2">
        <v>2.81</v>
      </c>
      <c r="E466" s="2" t="s">
        <v>27044</v>
      </c>
      <c r="F466" t="str">
        <f t="shared" si="7"/>
        <v>04</v>
      </c>
    </row>
    <row r="467" ht="13" spans="1:6">
      <c r="A467" s="2" t="s">
        <v>5</v>
      </c>
      <c r="B467" s="2" t="s">
        <v>829</v>
      </c>
      <c r="C467" s="2" t="s">
        <v>37</v>
      </c>
      <c r="D467" s="2">
        <v>2.74</v>
      </c>
      <c r="E467" s="2" t="s">
        <v>27045</v>
      </c>
      <c r="F467" t="str">
        <f t="shared" si="7"/>
        <v>04</v>
      </c>
    </row>
    <row r="468" ht="13" spans="1:6">
      <c r="A468" s="2" t="s">
        <v>5</v>
      </c>
      <c r="B468" s="2" t="s">
        <v>831</v>
      </c>
      <c r="C468" s="2" t="s">
        <v>111</v>
      </c>
      <c r="D468" s="2">
        <v>3.6</v>
      </c>
      <c r="E468" s="2" t="s">
        <v>27046</v>
      </c>
      <c r="F468" t="str">
        <f t="shared" si="7"/>
        <v>04</v>
      </c>
    </row>
    <row r="469" ht="13" spans="1:6">
      <c r="A469" s="2" t="s">
        <v>5</v>
      </c>
      <c r="B469" s="2" t="s">
        <v>833</v>
      </c>
      <c r="C469" s="2" t="s">
        <v>10</v>
      </c>
      <c r="D469" s="2">
        <v>2.8</v>
      </c>
      <c r="E469" s="2" t="s">
        <v>27047</v>
      </c>
      <c r="F469" t="str">
        <f t="shared" si="7"/>
        <v>04</v>
      </c>
    </row>
    <row r="470" ht="13" spans="1:6">
      <c r="A470" s="2" t="s">
        <v>5</v>
      </c>
      <c r="B470" s="2" t="s">
        <v>835</v>
      </c>
      <c r="C470" s="2" t="s">
        <v>37</v>
      </c>
      <c r="D470" s="2">
        <v>2.73</v>
      </c>
      <c r="E470" s="2" t="s">
        <v>27048</v>
      </c>
      <c r="F470" t="str">
        <f t="shared" si="7"/>
        <v>04</v>
      </c>
    </row>
    <row r="471" ht="13" spans="1:6">
      <c r="A471" s="2" t="s">
        <v>5</v>
      </c>
      <c r="B471" s="2" t="s">
        <v>837</v>
      </c>
      <c r="C471" s="2" t="s">
        <v>10</v>
      </c>
      <c r="D471" s="2">
        <v>2.68</v>
      </c>
      <c r="E471" s="2" t="s">
        <v>27049</v>
      </c>
      <c r="F471" t="str">
        <f t="shared" si="7"/>
        <v>04</v>
      </c>
    </row>
    <row r="472" ht="13" spans="1:6">
      <c r="A472" s="2" t="s">
        <v>5</v>
      </c>
      <c r="B472" s="2" t="s">
        <v>839</v>
      </c>
      <c r="C472" s="2" t="s">
        <v>37</v>
      </c>
      <c r="D472" s="2">
        <v>2.79</v>
      </c>
      <c r="E472" s="2" t="s">
        <v>27050</v>
      </c>
      <c r="F472" t="str">
        <f t="shared" si="7"/>
        <v>04</v>
      </c>
    </row>
    <row r="473" ht="13" spans="1:6">
      <c r="A473" s="2" t="s">
        <v>5</v>
      </c>
      <c r="B473" s="2" t="s">
        <v>841</v>
      </c>
      <c r="C473" s="2" t="s">
        <v>20</v>
      </c>
      <c r="D473" s="2">
        <v>2.71</v>
      </c>
      <c r="E473" s="2" t="s">
        <v>27051</v>
      </c>
      <c r="F473" t="str">
        <f t="shared" si="7"/>
        <v>04</v>
      </c>
    </row>
    <row r="474" ht="13" spans="1:6">
      <c r="A474" s="2" t="s">
        <v>5</v>
      </c>
      <c r="B474" s="2" t="s">
        <v>843</v>
      </c>
      <c r="C474" s="2" t="s">
        <v>23</v>
      </c>
      <c r="D474" s="2">
        <v>2.67</v>
      </c>
      <c r="E474" s="2" t="s">
        <v>27052</v>
      </c>
      <c r="F474" t="str">
        <f t="shared" si="7"/>
        <v>04</v>
      </c>
    </row>
    <row r="475" ht="13" spans="1:6">
      <c r="A475" s="2" t="s">
        <v>5</v>
      </c>
      <c r="B475" s="2" t="s">
        <v>845</v>
      </c>
      <c r="C475" s="2" t="s">
        <v>20</v>
      </c>
      <c r="D475" s="2">
        <v>3.7</v>
      </c>
      <c r="E475" s="2" t="s">
        <v>27053</v>
      </c>
      <c r="F475" t="str">
        <f t="shared" si="7"/>
        <v>04</v>
      </c>
    </row>
    <row r="476" ht="13" spans="1:6">
      <c r="A476" s="2" t="s">
        <v>5</v>
      </c>
      <c r="B476" s="2" t="s">
        <v>847</v>
      </c>
      <c r="C476" s="2" t="s">
        <v>101</v>
      </c>
      <c r="D476" s="2">
        <v>2.7</v>
      </c>
      <c r="E476" s="2" t="s">
        <v>27054</v>
      </c>
      <c r="F476" t="str">
        <f t="shared" si="7"/>
        <v>04</v>
      </c>
    </row>
    <row r="477" ht="13" spans="1:6">
      <c r="A477" s="2" t="s">
        <v>5</v>
      </c>
      <c r="B477" s="2" t="s">
        <v>849</v>
      </c>
      <c r="C477" s="2" t="s">
        <v>111</v>
      </c>
      <c r="D477" s="2">
        <v>2.66</v>
      </c>
      <c r="E477" s="2" t="s">
        <v>27055</v>
      </c>
      <c r="F477" t="str">
        <f t="shared" si="7"/>
        <v>04</v>
      </c>
    </row>
    <row r="478" ht="13" spans="1:6">
      <c r="A478" s="2" t="s">
        <v>5</v>
      </c>
      <c r="B478" s="2" t="s">
        <v>851</v>
      </c>
      <c r="C478" s="2" t="s">
        <v>7</v>
      </c>
      <c r="D478" s="2">
        <v>2.76</v>
      </c>
      <c r="E478" s="2" t="s">
        <v>27056</v>
      </c>
      <c r="F478" t="str">
        <f t="shared" si="7"/>
        <v>04</v>
      </c>
    </row>
    <row r="479" ht="13" spans="1:6">
      <c r="A479" s="2" t="s">
        <v>5</v>
      </c>
      <c r="B479" s="2" t="s">
        <v>853</v>
      </c>
      <c r="C479" s="2" t="s">
        <v>37</v>
      </c>
      <c r="D479" s="2">
        <v>2.69</v>
      </c>
      <c r="E479" s="2" t="s">
        <v>27057</v>
      </c>
      <c r="F479" t="str">
        <f t="shared" si="7"/>
        <v>04</v>
      </c>
    </row>
    <row r="480" ht="13" spans="1:6">
      <c r="A480" s="2" t="s">
        <v>5</v>
      </c>
      <c r="B480" s="2" t="s">
        <v>855</v>
      </c>
      <c r="C480" s="2" t="s">
        <v>15</v>
      </c>
      <c r="D480" s="2">
        <v>2.64</v>
      </c>
      <c r="E480" s="2" t="s">
        <v>27058</v>
      </c>
      <c r="F480" t="str">
        <f t="shared" si="7"/>
        <v>04</v>
      </c>
    </row>
    <row r="481" ht="13" spans="1:6">
      <c r="A481" s="2" t="s">
        <v>5</v>
      </c>
      <c r="B481" s="2" t="s">
        <v>857</v>
      </c>
      <c r="C481" s="2" t="s">
        <v>7</v>
      </c>
      <c r="D481" s="2">
        <v>2.75</v>
      </c>
      <c r="E481" s="2" t="s">
        <v>27059</v>
      </c>
      <c r="F481" t="str">
        <f t="shared" si="7"/>
        <v>04</v>
      </c>
    </row>
    <row r="482" ht="13" spans="1:6">
      <c r="A482" s="2" t="s">
        <v>5</v>
      </c>
      <c r="B482" s="2" t="s">
        <v>859</v>
      </c>
      <c r="C482" s="2" t="s">
        <v>44</v>
      </c>
      <c r="D482" s="2">
        <v>2.67</v>
      </c>
      <c r="E482" s="2" t="s">
        <v>27060</v>
      </c>
      <c r="F482" t="str">
        <f t="shared" si="7"/>
        <v>04</v>
      </c>
    </row>
    <row r="483" ht="13" spans="1:6">
      <c r="A483" s="2" t="s">
        <v>5</v>
      </c>
      <c r="B483" s="2" t="s">
        <v>861</v>
      </c>
      <c r="C483" s="2" t="s">
        <v>29</v>
      </c>
      <c r="D483" s="2">
        <v>3.5</v>
      </c>
      <c r="E483" s="2" t="s">
        <v>27061</v>
      </c>
      <c r="F483" t="str">
        <f t="shared" si="7"/>
        <v>04</v>
      </c>
    </row>
    <row r="484" ht="13" spans="1:6">
      <c r="A484" s="2" t="s">
        <v>5</v>
      </c>
      <c r="B484" s="2" t="s">
        <v>863</v>
      </c>
      <c r="C484" s="2" t="s">
        <v>111</v>
      </c>
      <c r="D484" s="2">
        <v>2.73</v>
      </c>
      <c r="E484" s="2" t="s">
        <v>27062</v>
      </c>
      <c r="F484" t="str">
        <f t="shared" si="7"/>
        <v>04</v>
      </c>
    </row>
    <row r="485" ht="13" spans="1:6">
      <c r="A485" s="2" t="s">
        <v>5</v>
      </c>
      <c r="B485" s="2" t="s">
        <v>865</v>
      </c>
      <c r="C485" s="2" t="s">
        <v>29</v>
      </c>
      <c r="D485" s="2">
        <v>2.65</v>
      </c>
      <c r="E485" s="2" t="s">
        <v>27063</v>
      </c>
      <c r="F485" t="str">
        <f t="shared" si="7"/>
        <v>04</v>
      </c>
    </row>
    <row r="486" ht="13" spans="1:6">
      <c r="A486" s="2" t="s">
        <v>5</v>
      </c>
      <c r="B486" s="2" t="s">
        <v>867</v>
      </c>
      <c r="C486" s="2" t="s">
        <v>15</v>
      </c>
      <c r="D486" s="2">
        <v>2.61</v>
      </c>
      <c r="E486" s="2" t="s">
        <v>27064</v>
      </c>
      <c r="F486" t="str">
        <f t="shared" si="7"/>
        <v>04</v>
      </c>
    </row>
    <row r="487" ht="13" spans="1:6">
      <c r="A487" s="2" t="s">
        <v>5</v>
      </c>
      <c r="B487" s="2" t="s">
        <v>869</v>
      </c>
      <c r="C487" s="2" t="s">
        <v>29</v>
      </c>
      <c r="D487" s="2">
        <v>2.71</v>
      </c>
      <c r="E487" s="2" t="s">
        <v>27065</v>
      </c>
      <c r="F487" t="str">
        <f t="shared" si="7"/>
        <v>04</v>
      </c>
    </row>
    <row r="488" ht="13" spans="1:6">
      <c r="A488" s="2" t="s">
        <v>5</v>
      </c>
      <c r="B488" s="2" t="s">
        <v>871</v>
      </c>
      <c r="C488" s="2" t="s">
        <v>20</v>
      </c>
      <c r="D488" s="2">
        <v>2.64</v>
      </c>
      <c r="E488" s="2" t="s">
        <v>27066</v>
      </c>
      <c r="F488" t="str">
        <f t="shared" si="7"/>
        <v>04</v>
      </c>
    </row>
    <row r="489" ht="13" spans="1:6">
      <c r="A489" s="2" t="s">
        <v>5</v>
      </c>
      <c r="B489" s="2" t="s">
        <v>873</v>
      </c>
      <c r="C489" s="2" t="s">
        <v>106</v>
      </c>
      <c r="D489" s="2">
        <v>2.59</v>
      </c>
      <c r="E489" s="2" t="s">
        <v>27067</v>
      </c>
      <c r="F489" t="str">
        <f t="shared" si="7"/>
        <v>04</v>
      </c>
    </row>
    <row r="490" ht="13" spans="1:6">
      <c r="A490" s="2" t="s">
        <v>5</v>
      </c>
      <c r="B490" s="2" t="s">
        <v>875</v>
      </c>
      <c r="C490" s="2" t="s">
        <v>23</v>
      </c>
      <c r="D490" s="2">
        <v>2.69</v>
      </c>
      <c r="E490" s="2" t="s">
        <v>27068</v>
      </c>
      <c r="F490" t="str">
        <f t="shared" si="7"/>
        <v>04</v>
      </c>
    </row>
    <row r="491" ht="13" spans="1:6">
      <c r="A491" s="2" t="s">
        <v>5</v>
      </c>
      <c r="B491" s="2" t="s">
        <v>877</v>
      </c>
      <c r="C491" s="2" t="s">
        <v>101</v>
      </c>
      <c r="D491" s="2">
        <v>2.62</v>
      </c>
      <c r="E491" s="2" t="s">
        <v>27069</v>
      </c>
      <c r="F491" t="str">
        <f t="shared" si="7"/>
        <v>04</v>
      </c>
    </row>
    <row r="492" ht="13" spans="1:6">
      <c r="A492" s="2" t="s">
        <v>5</v>
      </c>
      <c r="B492" s="2" t="s">
        <v>879</v>
      </c>
      <c r="C492" s="2" t="s">
        <v>111</v>
      </c>
      <c r="D492" s="2">
        <v>2.57</v>
      </c>
      <c r="E492" s="2" t="s">
        <v>27070</v>
      </c>
      <c r="F492" t="str">
        <f t="shared" si="7"/>
        <v>04</v>
      </c>
    </row>
    <row r="493" ht="13" spans="1:6">
      <c r="A493" s="2" t="s">
        <v>5</v>
      </c>
      <c r="B493" s="2" t="s">
        <v>881</v>
      </c>
      <c r="C493" s="2" t="s">
        <v>15</v>
      </c>
      <c r="D493" s="2">
        <v>2.68</v>
      </c>
      <c r="E493" s="2" t="s">
        <v>27071</v>
      </c>
      <c r="F493" t="str">
        <f t="shared" si="7"/>
        <v>04</v>
      </c>
    </row>
    <row r="494" ht="13" spans="1:6">
      <c r="A494" s="2" t="s">
        <v>5</v>
      </c>
      <c r="B494" s="2" t="s">
        <v>883</v>
      </c>
      <c r="C494" s="2" t="s">
        <v>20</v>
      </c>
      <c r="D494" s="2">
        <v>2.6</v>
      </c>
      <c r="E494" s="2" t="s">
        <v>27072</v>
      </c>
      <c r="F494" t="str">
        <f t="shared" si="7"/>
        <v>04</v>
      </c>
    </row>
    <row r="495" ht="13" spans="1:6">
      <c r="A495" s="2" t="s">
        <v>5</v>
      </c>
      <c r="B495" s="2" t="s">
        <v>885</v>
      </c>
      <c r="C495" s="2" t="s">
        <v>20</v>
      </c>
      <c r="D495" s="2">
        <v>2.55</v>
      </c>
      <c r="E495" s="2" t="s">
        <v>27073</v>
      </c>
      <c r="F495" t="str">
        <f t="shared" si="7"/>
        <v>04</v>
      </c>
    </row>
    <row r="496" ht="13" spans="1:6">
      <c r="A496" s="2" t="s">
        <v>5</v>
      </c>
      <c r="B496" s="2" t="s">
        <v>887</v>
      </c>
      <c r="C496" s="2" t="s">
        <v>7</v>
      </c>
      <c r="D496" s="2">
        <v>2.65</v>
      </c>
      <c r="E496" s="2" t="s">
        <v>27074</v>
      </c>
      <c r="F496" t="str">
        <f t="shared" si="7"/>
        <v>04</v>
      </c>
    </row>
    <row r="497" ht="13" spans="1:6">
      <c r="A497" s="2" t="s">
        <v>5</v>
      </c>
      <c r="B497" s="2" t="s">
        <v>889</v>
      </c>
      <c r="C497" s="2" t="s">
        <v>26</v>
      </c>
      <c r="D497" s="2">
        <v>2.58</v>
      </c>
      <c r="E497" s="2" t="s">
        <v>27075</v>
      </c>
      <c r="F497" t="str">
        <f t="shared" si="7"/>
        <v>04</v>
      </c>
    </row>
    <row r="498" ht="13" spans="1:6">
      <c r="A498" s="2" t="s">
        <v>5</v>
      </c>
      <c r="B498" s="2" t="s">
        <v>891</v>
      </c>
      <c r="C498" s="2" t="s">
        <v>10</v>
      </c>
      <c r="D498" s="2">
        <v>2.54</v>
      </c>
      <c r="E498" s="2" t="s">
        <v>27076</v>
      </c>
      <c r="F498" t="str">
        <f t="shared" si="7"/>
        <v>04</v>
      </c>
    </row>
    <row r="499" ht="13" spans="1:6">
      <c r="A499" s="2" t="s">
        <v>5</v>
      </c>
      <c r="B499" s="2" t="s">
        <v>893</v>
      </c>
      <c r="C499" s="2" t="s">
        <v>23</v>
      </c>
      <c r="D499" s="2">
        <v>2.63</v>
      </c>
      <c r="E499" s="2" t="s">
        <v>27077</v>
      </c>
      <c r="F499" t="str">
        <f t="shared" si="7"/>
        <v>04</v>
      </c>
    </row>
    <row r="500" ht="13" spans="1:6">
      <c r="A500" s="2" t="s">
        <v>5</v>
      </c>
      <c r="B500" s="2" t="s">
        <v>895</v>
      </c>
      <c r="C500" s="2" t="s">
        <v>23</v>
      </c>
      <c r="D500" s="2">
        <v>2.56</v>
      </c>
      <c r="E500" s="2" t="s">
        <v>27078</v>
      </c>
      <c r="F500" t="str">
        <f t="shared" si="7"/>
        <v>04</v>
      </c>
    </row>
    <row r="501" ht="13" spans="1:6">
      <c r="A501" s="2" t="s">
        <v>5</v>
      </c>
      <c r="B501" s="2" t="s">
        <v>897</v>
      </c>
      <c r="C501" s="2" t="s">
        <v>101</v>
      </c>
      <c r="D501" s="2">
        <v>2.51</v>
      </c>
      <c r="E501" s="2" t="s">
        <v>27079</v>
      </c>
      <c r="F501" t="str">
        <f t="shared" si="7"/>
        <v>04</v>
      </c>
    </row>
    <row r="502" ht="13" spans="1:6">
      <c r="A502" s="2" t="s">
        <v>5</v>
      </c>
      <c r="B502" s="2" t="s">
        <v>899</v>
      </c>
      <c r="C502" s="2" t="s">
        <v>15</v>
      </c>
      <c r="D502" s="2">
        <v>3.48</v>
      </c>
      <c r="E502" s="2" t="s">
        <v>27080</v>
      </c>
      <c r="F502" t="str">
        <f t="shared" si="7"/>
        <v>04</v>
      </c>
    </row>
    <row r="503" ht="13" spans="1:6">
      <c r="A503" s="2" t="s">
        <v>5</v>
      </c>
      <c r="B503" s="2" t="s">
        <v>901</v>
      </c>
      <c r="C503" s="2" t="s">
        <v>44</v>
      </c>
      <c r="D503" s="2">
        <v>2.54</v>
      </c>
      <c r="E503" s="2" t="s">
        <v>27081</v>
      </c>
      <c r="F503" t="str">
        <f t="shared" si="7"/>
        <v>04</v>
      </c>
    </row>
    <row r="504" ht="13" spans="1:6">
      <c r="A504" s="2" t="s">
        <v>5</v>
      </c>
      <c r="B504" s="2" t="s">
        <v>903</v>
      </c>
      <c r="C504" s="2" t="s">
        <v>44</v>
      </c>
      <c r="D504" s="2">
        <v>2.5</v>
      </c>
      <c r="E504" s="2" t="s">
        <v>27082</v>
      </c>
      <c r="F504" t="str">
        <f t="shared" si="7"/>
        <v>04</v>
      </c>
    </row>
    <row r="505" ht="13" spans="1:6">
      <c r="A505" s="2" t="s">
        <v>5</v>
      </c>
      <c r="B505" s="2" t="s">
        <v>905</v>
      </c>
      <c r="C505" s="2" t="s">
        <v>111</v>
      </c>
      <c r="D505" s="2">
        <v>2.59</v>
      </c>
      <c r="E505" s="2" t="s">
        <v>27083</v>
      </c>
      <c r="F505" t="str">
        <f t="shared" si="7"/>
        <v>04</v>
      </c>
    </row>
    <row r="506" ht="13" spans="1:6">
      <c r="A506" s="2" t="s">
        <v>5</v>
      </c>
      <c r="B506" s="2" t="s">
        <v>907</v>
      </c>
      <c r="C506" s="2" t="s">
        <v>53</v>
      </c>
      <c r="D506" s="2">
        <v>2.52</v>
      </c>
      <c r="E506" s="2" t="s">
        <v>27084</v>
      </c>
      <c r="F506" t="str">
        <f t="shared" si="7"/>
        <v>04</v>
      </c>
    </row>
    <row r="507" ht="13" spans="1:6">
      <c r="A507" s="2" t="s">
        <v>5</v>
      </c>
      <c r="B507" s="2" t="s">
        <v>909</v>
      </c>
      <c r="C507" s="2" t="s">
        <v>101</v>
      </c>
      <c r="D507" s="2">
        <v>2.47</v>
      </c>
      <c r="E507" s="2" t="s">
        <v>27085</v>
      </c>
      <c r="F507" t="str">
        <f t="shared" si="7"/>
        <v>04</v>
      </c>
    </row>
    <row r="508" ht="13" spans="1:6">
      <c r="A508" s="2" t="s">
        <v>5</v>
      </c>
      <c r="B508" s="2" t="s">
        <v>911</v>
      </c>
      <c r="C508" s="2" t="s">
        <v>29</v>
      </c>
      <c r="D508" s="2">
        <v>3.43</v>
      </c>
      <c r="E508" s="2" t="s">
        <v>27086</v>
      </c>
      <c r="F508" t="str">
        <f t="shared" si="7"/>
        <v>04</v>
      </c>
    </row>
    <row r="509" ht="13" spans="1:6">
      <c r="A509" s="2" t="s">
        <v>5</v>
      </c>
      <c r="B509" s="2" t="s">
        <v>913</v>
      </c>
      <c r="C509" s="2" t="s">
        <v>15</v>
      </c>
      <c r="D509" s="2">
        <v>3.29</v>
      </c>
      <c r="E509" s="2" t="s">
        <v>27087</v>
      </c>
      <c r="F509" t="str">
        <f t="shared" si="7"/>
        <v>04</v>
      </c>
    </row>
    <row r="510" ht="13" spans="1:6">
      <c r="A510" s="2" t="s">
        <v>5</v>
      </c>
      <c r="B510" s="2" t="s">
        <v>915</v>
      </c>
      <c r="C510" s="2" t="s">
        <v>26</v>
      </c>
      <c r="D510" s="2">
        <v>2.4</v>
      </c>
      <c r="E510" s="2" t="s">
        <v>27088</v>
      </c>
      <c r="F510" t="str">
        <f t="shared" si="7"/>
        <v>04</v>
      </c>
    </row>
    <row r="511" ht="13" spans="1:6">
      <c r="A511" s="2" t="s">
        <v>5</v>
      </c>
      <c r="B511" s="2" t="s">
        <v>917</v>
      </c>
      <c r="C511" s="2" t="s">
        <v>20</v>
      </c>
      <c r="D511" s="2">
        <v>2.47</v>
      </c>
      <c r="E511" s="2" t="s">
        <v>27089</v>
      </c>
      <c r="F511" t="str">
        <f t="shared" si="7"/>
        <v>04</v>
      </c>
    </row>
    <row r="512" ht="13" spans="1:6">
      <c r="A512" s="2" t="s">
        <v>5</v>
      </c>
      <c r="B512" s="2" t="s">
        <v>27090</v>
      </c>
      <c r="C512" s="2" t="s">
        <v>23</v>
      </c>
      <c r="D512" s="2">
        <v>2.45</v>
      </c>
      <c r="E512" s="2" t="s">
        <v>27091</v>
      </c>
      <c r="F512" t="str">
        <f t="shared" si="7"/>
        <v>04</v>
      </c>
    </row>
    <row r="513" ht="13" spans="1:6">
      <c r="A513" s="2" t="s">
        <v>5</v>
      </c>
      <c r="B513" s="2" t="s">
        <v>27092</v>
      </c>
      <c r="C513" s="2" t="s">
        <v>37</v>
      </c>
      <c r="D513" s="2">
        <v>2.38</v>
      </c>
      <c r="E513" s="2" t="s">
        <v>27093</v>
      </c>
      <c r="F513" t="str">
        <f t="shared" si="7"/>
        <v>04</v>
      </c>
    </row>
    <row r="514" ht="13" spans="1:6">
      <c r="A514" s="2" t="s">
        <v>5</v>
      </c>
      <c r="B514" s="2" t="s">
        <v>27094</v>
      </c>
      <c r="C514" s="2" t="s">
        <v>15</v>
      </c>
      <c r="D514" s="2">
        <v>2.45</v>
      </c>
      <c r="E514" s="2" t="s">
        <v>27095</v>
      </c>
      <c r="F514" t="str">
        <f t="shared" si="7"/>
        <v>04</v>
      </c>
    </row>
    <row r="515" ht="13" spans="1:6">
      <c r="A515" s="2" t="s">
        <v>5</v>
      </c>
      <c r="B515" s="2" t="s">
        <v>27096</v>
      </c>
      <c r="C515" s="2" t="s">
        <v>7</v>
      </c>
      <c r="D515" s="2">
        <v>3.23</v>
      </c>
      <c r="E515" s="2" t="s">
        <v>27097</v>
      </c>
      <c r="F515" t="str">
        <f t="shared" ref="F515:F578" si="8">MID(B515,IF(CODE(MID(B515,3,1))&gt;CODE(9),4,3),FIND("-",B515,1)-IF(CODE(MID(B515,3,1))&gt;CODE(9),4,3))</f>
        <v>04</v>
      </c>
    </row>
    <row r="516" ht="13" spans="1:6">
      <c r="A516" s="2" t="s">
        <v>5</v>
      </c>
      <c r="B516" s="2" t="s">
        <v>27098</v>
      </c>
      <c r="C516" s="2" t="s">
        <v>111</v>
      </c>
      <c r="D516" s="2">
        <v>2.35</v>
      </c>
      <c r="E516" s="2" t="s">
        <v>27099</v>
      </c>
      <c r="F516" t="str">
        <f t="shared" si="8"/>
        <v>04</v>
      </c>
    </row>
    <row r="517" ht="13" spans="1:6">
      <c r="A517" s="2" t="s">
        <v>5</v>
      </c>
      <c r="B517" s="2" t="s">
        <v>27100</v>
      </c>
      <c r="C517" s="2" t="s">
        <v>111</v>
      </c>
      <c r="D517" s="2">
        <v>2.43</v>
      </c>
      <c r="E517" s="2" t="s">
        <v>27101</v>
      </c>
      <c r="F517" t="str">
        <f t="shared" si="8"/>
        <v>04</v>
      </c>
    </row>
    <row r="518" ht="13" spans="1:6">
      <c r="A518" s="2" t="s">
        <v>5</v>
      </c>
      <c r="B518" s="2" t="s">
        <v>27102</v>
      </c>
      <c r="C518" s="2" t="s">
        <v>7</v>
      </c>
      <c r="D518" s="2">
        <v>2.36</v>
      </c>
      <c r="E518" s="2" t="s">
        <v>27103</v>
      </c>
      <c r="F518" t="str">
        <f t="shared" si="8"/>
        <v>04</v>
      </c>
    </row>
    <row r="519" ht="13" spans="1:6">
      <c r="A519" s="2" t="s">
        <v>5</v>
      </c>
      <c r="B519" s="2" t="s">
        <v>27104</v>
      </c>
      <c r="C519" s="2" t="s">
        <v>106</v>
      </c>
      <c r="D519" s="2">
        <v>2.29</v>
      </c>
      <c r="E519" s="2" t="s">
        <v>27105</v>
      </c>
      <c r="F519" t="str">
        <f t="shared" si="8"/>
        <v>04</v>
      </c>
    </row>
    <row r="520" ht="13" spans="1:6">
      <c r="A520" s="2" t="s">
        <v>5</v>
      </c>
      <c r="B520" s="2" t="s">
        <v>27106</v>
      </c>
      <c r="C520" s="2" t="s">
        <v>15</v>
      </c>
      <c r="D520" s="2">
        <v>2.35</v>
      </c>
      <c r="E520" s="2" t="s">
        <v>27107</v>
      </c>
      <c r="F520" t="str">
        <f t="shared" si="8"/>
        <v>04</v>
      </c>
    </row>
    <row r="521" ht="13" spans="1:6">
      <c r="A521" s="2" t="s">
        <v>5</v>
      </c>
      <c r="B521" s="2" t="s">
        <v>919</v>
      </c>
      <c r="C521" s="2" t="s">
        <v>7</v>
      </c>
      <c r="D521" s="2">
        <v>2.49</v>
      </c>
      <c r="E521" s="2" t="s">
        <v>27108</v>
      </c>
      <c r="F521" t="str">
        <f t="shared" si="8"/>
        <v>05</v>
      </c>
    </row>
    <row r="522" ht="13" spans="1:6">
      <c r="A522" s="2" t="s">
        <v>5</v>
      </c>
      <c r="B522" s="2" t="s">
        <v>921</v>
      </c>
      <c r="C522" s="2" t="s">
        <v>10</v>
      </c>
      <c r="D522" s="2">
        <v>2.44</v>
      </c>
      <c r="E522" s="2" t="s">
        <v>27109</v>
      </c>
      <c r="F522" t="str">
        <f t="shared" si="8"/>
        <v>05</v>
      </c>
    </row>
    <row r="523" ht="13" spans="1:6">
      <c r="A523" s="2" t="s">
        <v>5</v>
      </c>
      <c r="B523" s="2" t="s">
        <v>923</v>
      </c>
      <c r="C523" s="2" t="s">
        <v>29</v>
      </c>
      <c r="D523" s="2">
        <v>3.38</v>
      </c>
      <c r="E523" s="2" t="s">
        <v>27110</v>
      </c>
      <c r="F523" t="str">
        <f t="shared" si="8"/>
        <v>05</v>
      </c>
    </row>
    <row r="524" ht="13" spans="1:6">
      <c r="A524" s="2" t="s">
        <v>5</v>
      </c>
      <c r="B524" s="2" t="s">
        <v>925</v>
      </c>
      <c r="C524" s="2" t="s">
        <v>32</v>
      </c>
      <c r="D524" s="2">
        <v>2.55</v>
      </c>
      <c r="E524" s="2" t="s">
        <v>27111</v>
      </c>
      <c r="F524" t="str">
        <f t="shared" si="8"/>
        <v>05</v>
      </c>
    </row>
    <row r="525" ht="13" spans="1:6">
      <c r="A525" s="2" t="s">
        <v>5</v>
      </c>
      <c r="B525" s="2" t="s">
        <v>927</v>
      </c>
      <c r="C525" s="2" t="s">
        <v>111</v>
      </c>
      <c r="D525" s="2">
        <v>2.51</v>
      </c>
      <c r="E525" s="2" t="s">
        <v>27112</v>
      </c>
      <c r="F525" t="str">
        <f t="shared" si="8"/>
        <v>05</v>
      </c>
    </row>
    <row r="526" ht="13" spans="1:6">
      <c r="A526" s="2" t="s">
        <v>5</v>
      </c>
      <c r="B526" s="2" t="s">
        <v>929</v>
      </c>
      <c r="C526" s="2" t="s">
        <v>7</v>
      </c>
      <c r="D526" s="2">
        <v>2.6</v>
      </c>
      <c r="E526" s="2" t="s">
        <v>27113</v>
      </c>
      <c r="F526" t="str">
        <f t="shared" si="8"/>
        <v>05</v>
      </c>
    </row>
    <row r="527" ht="13" spans="1:6">
      <c r="A527" s="2" t="s">
        <v>5</v>
      </c>
      <c r="B527" s="2" t="s">
        <v>931</v>
      </c>
      <c r="C527" s="2" t="s">
        <v>111</v>
      </c>
      <c r="D527" s="2">
        <v>3.42</v>
      </c>
      <c r="E527" s="2" t="s">
        <v>27114</v>
      </c>
      <c r="F527" t="str">
        <f t="shared" si="8"/>
        <v>05</v>
      </c>
    </row>
    <row r="528" ht="13" spans="1:6">
      <c r="A528" s="2" t="s">
        <v>5</v>
      </c>
      <c r="B528" s="2" t="s">
        <v>933</v>
      </c>
      <c r="C528" s="2" t="s">
        <v>101</v>
      </c>
      <c r="D528" s="2">
        <v>2.52</v>
      </c>
      <c r="E528" s="2" t="s">
        <v>27115</v>
      </c>
      <c r="F528" t="str">
        <f t="shared" si="8"/>
        <v>05</v>
      </c>
    </row>
    <row r="529" ht="13" spans="1:6">
      <c r="A529" s="2" t="s">
        <v>5</v>
      </c>
      <c r="B529" s="2" t="s">
        <v>935</v>
      </c>
      <c r="C529" s="2" t="s">
        <v>29</v>
      </c>
      <c r="D529" s="2">
        <v>2.62</v>
      </c>
      <c r="E529" s="2" t="s">
        <v>27116</v>
      </c>
      <c r="F529" t="str">
        <f t="shared" si="8"/>
        <v>05</v>
      </c>
    </row>
    <row r="530" ht="13" spans="1:6">
      <c r="A530" s="2" t="s">
        <v>5</v>
      </c>
      <c r="B530" s="2" t="s">
        <v>937</v>
      </c>
      <c r="C530" s="2" t="s">
        <v>106</v>
      </c>
      <c r="D530" s="2">
        <v>2.58</v>
      </c>
      <c r="E530" s="2" t="s">
        <v>27117</v>
      </c>
      <c r="F530" t="str">
        <f t="shared" si="8"/>
        <v>05</v>
      </c>
    </row>
    <row r="531" ht="13" spans="1:6">
      <c r="A531" s="2" t="s">
        <v>5</v>
      </c>
      <c r="B531" s="2" t="s">
        <v>939</v>
      </c>
      <c r="C531" s="2" t="s">
        <v>20</v>
      </c>
      <c r="D531" s="2">
        <v>2.54</v>
      </c>
      <c r="E531" s="2" t="s">
        <v>27118</v>
      </c>
      <c r="F531" t="str">
        <f t="shared" si="8"/>
        <v>05</v>
      </c>
    </row>
    <row r="532" ht="13" spans="1:6">
      <c r="A532" s="2" t="s">
        <v>5</v>
      </c>
      <c r="B532" s="2" t="s">
        <v>941</v>
      </c>
      <c r="C532" s="2" t="s">
        <v>53</v>
      </c>
      <c r="D532" s="2">
        <v>3.52</v>
      </c>
      <c r="E532" s="2" t="s">
        <v>27119</v>
      </c>
      <c r="F532" t="str">
        <f t="shared" si="8"/>
        <v>05</v>
      </c>
    </row>
    <row r="533" ht="13" spans="1:6">
      <c r="A533" s="2" t="s">
        <v>5</v>
      </c>
      <c r="B533" s="2" t="s">
        <v>943</v>
      </c>
      <c r="C533" s="2" t="s">
        <v>111</v>
      </c>
      <c r="D533" s="2">
        <v>3.47</v>
      </c>
      <c r="E533" s="2" t="s">
        <v>27120</v>
      </c>
      <c r="F533" t="str">
        <f t="shared" si="8"/>
        <v>05</v>
      </c>
    </row>
    <row r="534" ht="13" spans="1:6">
      <c r="A534" s="2" t="s">
        <v>5</v>
      </c>
      <c r="B534" s="2" t="s">
        <v>945</v>
      </c>
      <c r="C534" s="2" t="s">
        <v>101</v>
      </c>
      <c r="D534" s="2">
        <v>2.56</v>
      </c>
      <c r="E534" s="2" t="s">
        <v>27121</v>
      </c>
      <c r="F534" t="str">
        <f t="shared" si="8"/>
        <v>05</v>
      </c>
    </row>
    <row r="535" ht="13" spans="1:6">
      <c r="A535" s="2" t="s">
        <v>5</v>
      </c>
      <c r="B535" s="2" t="s">
        <v>947</v>
      </c>
      <c r="C535" s="2" t="s">
        <v>26</v>
      </c>
      <c r="D535" s="2">
        <v>2.66</v>
      </c>
      <c r="E535" s="2" t="s">
        <v>27122</v>
      </c>
      <c r="F535" t="str">
        <f t="shared" si="8"/>
        <v>05</v>
      </c>
    </row>
    <row r="536" ht="13" spans="1:6">
      <c r="A536" s="2" t="s">
        <v>5</v>
      </c>
      <c r="B536" s="2" t="s">
        <v>949</v>
      </c>
      <c r="C536" s="2" t="s">
        <v>111</v>
      </c>
      <c r="D536" s="2">
        <v>2.62</v>
      </c>
      <c r="E536" s="2" t="s">
        <v>27123</v>
      </c>
      <c r="F536" t="str">
        <f t="shared" si="8"/>
        <v>05</v>
      </c>
    </row>
    <row r="537" ht="13" spans="1:6">
      <c r="A537" s="2" t="s">
        <v>5</v>
      </c>
      <c r="B537" s="2" t="s">
        <v>951</v>
      </c>
      <c r="C537" s="2" t="s">
        <v>29</v>
      </c>
      <c r="D537" s="2">
        <v>2.57</v>
      </c>
      <c r="E537" s="2" t="s">
        <v>27124</v>
      </c>
      <c r="F537" t="str">
        <f t="shared" si="8"/>
        <v>05</v>
      </c>
    </row>
    <row r="538" ht="13" spans="1:6">
      <c r="A538" s="2" t="s">
        <v>5</v>
      </c>
      <c r="B538" s="2" t="s">
        <v>953</v>
      </c>
      <c r="C538" s="2" t="s">
        <v>26</v>
      </c>
      <c r="D538" s="2">
        <v>2.68</v>
      </c>
      <c r="E538" s="2" t="s">
        <v>27125</v>
      </c>
      <c r="F538" t="str">
        <f t="shared" si="8"/>
        <v>05</v>
      </c>
    </row>
    <row r="539" ht="13" spans="1:6">
      <c r="A539" s="2" t="s">
        <v>5</v>
      </c>
      <c r="B539" s="2" t="s">
        <v>955</v>
      </c>
      <c r="C539" s="2" t="s">
        <v>62</v>
      </c>
      <c r="D539" s="2">
        <v>3.51</v>
      </c>
      <c r="E539" s="2" t="s">
        <v>27126</v>
      </c>
      <c r="F539" t="str">
        <f t="shared" si="8"/>
        <v>05</v>
      </c>
    </row>
    <row r="540" ht="13" spans="1:6">
      <c r="A540" s="2" t="s">
        <v>5</v>
      </c>
      <c r="B540" s="2" t="s">
        <v>957</v>
      </c>
      <c r="C540" s="2" t="s">
        <v>10</v>
      </c>
      <c r="D540" s="2">
        <v>2.59</v>
      </c>
      <c r="E540" s="2" t="s">
        <v>27127</v>
      </c>
      <c r="F540" t="str">
        <f t="shared" si="8"/>
        <v>05</v>
      </c>
    </row>
    <row r="541" ht="13" spans="1:6">
      <c r="A541" s="2" t="s">
        <v>5</v>
      </c>
      <c r="B541" s="2" t="s">
        <v>959</v>
      </c>
      <c r="C541" s="2" t="s">
        <v>20</v>
      </c>
      <c r="D541" s="2">
        <v>2.69</v>
      </c>
      <c r="E541" s="2" t="s">
        <v>27128</v>
      </c>
      <c r="F541" t="str">
        <f t="shared" si="8"/>
        <v>05</v>
      </c>
    </row>
    <row r="542" ht="13" spans="1:6">
      <c r="A542" s="2" t="s">
        <v>5</v>
      </c>
      <c r="B542" s="2" t="s">
        <v>961</v>
      </c>
      <c r="C542" s="2" t="s">
        <v>106</v>
      </c>
      <c r="D542" s="2">
        <v>2.65</v>
      </c>
      <c r="E542" s="2" t="s">
        <v>27129</v>
      </c>
      <c r="F542" t="str">
        <f t="shared" si="8"/>
        <v>05</v>
      </c>
    </row>
    <row r="543" ht="13" spans="1:6">
      <c r="A543" s="2" t="s">
        <v>5</v>
      </c>
      <c r="B543" s="2" t="s">
        <v>963</v>
      </c>
      <c r="C543" s="2" t="s">
        <v>44</v>
      </c>
      <c r="D543" s="2">
        <v>2.61</v>
      </c>
      <c r="E543" s="2" t="s">
        <v>27130</v>
      </c>
      <c r="F543" t="str">
        <f t="shared" si="8"/>
        <v>05</v>
      </c>
    </row>
    <row r="544" ht="13" spans="1:6">
      <c r="A544" s="2" t="s">
        <v>5</v>
      </c>
      <c r="B544" s="2" t="s">
        <v>965</v>
      </c>
      <c r="C544" s="2" t="s">
        <v>26</v>
      </c>
      <c r="D544" s="2">
        <v>2.71</v>
      </c>
      <c r="E544" s="2" t="s">
        <v>27131</v>
      </c>
      <c r="F544" t="str">
        <f t="shared" si="8"/>
        <v>05</v>
      </c>
    </row>
    <row r="545" ht="13" spans="1:6">
      <c r="A545" s="2" t="s">
        <v>5</v>
      </c>
      <c r="B545" s="2" t="s">
        <v>967</v>
      </c>
      <c r="C545" s="2" t="s">
        <v>37</v>
      </c>
      <c r="D545" s="2">
        <v>2.66</v>
      </c>
      <c r="E545" s="2" t="s">
        <v>27132</v>
      </c>
      <c r="F545" t="str">
        <f t="shared" si="8"/>
        <v>05</v>
      </c>
    </row>
    <row r="546" ht="13" spans="1:6">
      <c r="A546" s="2" t="s">
        <v>5</v>
      </c>
      <c r="B546" s="2" t="s">
        <v>969</v>
      </c>
      <c r="C546" s="2" t="s">
        <v>101</v>
      </c>
      <c r="D546" s="2">
        <v>2.62</v>
      </c>
      <c r="E546" s="2" t="s">
        <v>27133</v>
      </c>
      <c r="F546" t="str">
        <f t="shared" si="8"/>
        <v>05</v>
      </c>
    </row>
    <row r="547" ht="13" spans="1:6">
      <c r="A547" s="2" t="s">
        <v>5</v>
      </c>
      <c r="B547" s="2" t="s">
        <v>971</v>
      </c>
      <c r="C547" s="2" t="s">
        <v>20</v>
      </c>
      <c r="D547" s="2">
        <v>2.72</v>
      </c>
      <c r="E547" s="2" t="s">
        <v>27134</v>
      </c>
      <c r="F547" t="str">
        <f t="shared" si="8"/>
        <v>05</v>
      </c>
    </row>
    <row r="548" ht="13" spans="1:6">
      <c r="A548" s="2" t="s">
        <v>5</v>
      </c>
      <c r="B548" s="2" t="s">
        <v>973</v>
      </c>
      <c r="C548" s="2" t="s">
        <v>7</v>
      </c>
      <c r="D548" s="2">
        <v>3.57</v>
      </c>
      <c r="E548" s="2" t="s">
        <v>27135</v>
      </c>
      <c r="F548" t="str">
        <f t="shared" si="8"/>
        <v>05</v>
      </c>
    </row>
    <row r="549" ht="13" spans="1:6">
      <c r="A549" s="2" t="s">
        <v>5</v>
      </c>
      <c r="B549" s="2" t="s">
        <v>975</v>
      </c>
      <c r="C549" s="2" t="s">
        <v>20</v>
      </c>
      <c r="D549" s="2">
        <v>2.64</v>
      </c>
      <c r="E549" s="2" t="s">
        <v>27136</v>
      </c>
      <c r="F549" t="str">
        <f t="shared" si="8"/>
        <v>05</v>
      </c>
    </row>
    <row r="550" ht="13" spans="1:6">
      <c r="A550" s="2" t="s">
        <v>5</v>
      </c>
      <c r="B550" s="2" t="s">
        <v>977</v>
      </c>
      <c r="C550" s="2" t="s">
        <v>20</v>
      </c>
      <c r="D550" s="2">
        <v>2.73</v>
      </c>
      <c r="E550" s="2" t="s">
        <v>27137</v>
      </c>
      <c r="F550" t="str">
        <f t="shared" si="8"/>
        <v>05</v>
      </c>
    </row>
    <row r="551" ht="13" spans="1:6">
      <c r="A551" s="2" t="s">
        <v>5</v>
      </c>
      <c r="B551" s="2" t="s">
        <v>979</v>
      </c>
      <c r="C551" s="2" t="s">
        <v>20</v>
      </c>
      <c r="D551" s="2">
        <v>2.69</v>
      </c>
      <c r="E551" s="2" t="s">
        <v>27138</v>
      </c>
      <c r="F551" t="str">
        <f t="shared" si="8"/>
        <v>05</v>
      </c>
    </row>
    <row r="552" ht="13" spans="1:6">
      <c r="A552" s="2" t="s">
        <v>5</v>
      </c>
      <c r="B552" s="2" t="s">
        <v>981</v>
      </c>
      <c r="C552" s="2" t="s">
        <v>10</v>
      </c>
      <c r="D552" s="2">
        <v>2.65</v>
      </c>
      <c r="E552" s="2" t="s">
        <v>27139</v>
      </c>
      <c r="F552" t="str">
        <f t="shared" si="8"/>
        <v>05</v>
      </c>
    </row>
    <row r="553" ht="13" spans="1:6">
      <c r="A553" s="2" t="s">
        <v>5</v>
      </c>
      <c r="B553" s="2" t="s">
        <v>983</v>
      </c>
      <c r="C553" s="2" t="s">
        <v>10</v>
      </c>
      <c r="D553" s="2">
        <v>2.75</v>
      </c>
      <c r="E553" s="2" t="s">
        <v>27140</v>
      </c>
      <c r="F553" t="str">
        <f t="shared" si="8"/>
        <v>05</v>
      </c>
    </row>
    <row r="554" ht="13" spans="1:6">
      <c r="A554" s="2" t="s">
        <v>5</v>
      </c>
      <c r="B554" s="2" t="s">
        <v>985</v>
      </c>
      <c r="C554" s="2" t="s">
        <v>26</v>
      </c>
      <c r="D554" s="2">
        <v>2.7</v>
      </c>
      <c r="E554" s="2" t="s">
        <v>27141</v>
      </c>
      <c r="F554" t="str">
        <f t="shared" si="8"/>
        <v>05</v>
      </c>
    </row>
    <row r="555" ht="13" spans="1:6">
      <c r="A555" s="2" t="s">
        <v>5</v>
      </c>
      <c r="B555" s="2" t="s">
        <v>987</v>
      </c>
      <c r="C555" s="2" t="s">
        <v>26</v>
      </c>
      <c r="D555" s="2">
        <v>3.54</v>
      </c>
      <c r="E555" s="2" t="s">
        <v>27142</v>
      </c>
      <c r="F555" t="str">
        <f t="shared" si="8"/>
        <v>05</v>
      </c>
    </row>
    <row r="556" ht="13" spans="1:6">
      <c r="A556" s="2" t="s">
        <v>5</v>
      </c>
      <c r="B556" s="2" t="s">
        <v>989</v>
      </c>
      <c r="C556" s="2" t="s">
        <v>23</v>
      </c>
      <c r="D556" s="2">
        <v>2.76</v>
      </c>
      <c r="E556" s="2" t="s">
        <v>27143</v>
      </c>
      <c r="F556" t="str">
        <f t="shared" si="8"/>
        <v>05</v>
      </c>
    </row>
    <row r="557" ht="13" spans="1:6">
      <c r="A557" s="2" t="s">
        <v>5</v>
      </c>
      <c r="B557" s="2" t="s">
        <v>991</v>
      </c>
      <c r="C557" s="2" t="s">
        <v>26</v>
      </c>
      <c r="D557" s="2">
        <v>3.61</v>
      </c>
      <c r="E557" s="2" t="s">
        <v>27144</v>
      </c>
      <c r="F557" t="str">
        <f t="shared" si="8"/>
        <v>05</v>
      </c>
    </row>
    <row r="558" ht="13" spans="1:6">
      <c r="A558" s="2" t="s">
        <v>5</v>
      </c>
      <c r="B558" s="2" t="s">
        <v>993</v>
      </c>
      <c r="C558" s="2" t="s">
        <v>37</v>
      </c>
      <c r="D558" s="2">
        <v>2.67</v>
      </c>
      <c r="E558" s="2" t="s">
        <v>27145</v>
      </c>
      <c r="F558" t="str">
        <f t="shared" si="8"/>
        <v>05</v>
      </c>
    </row>
    <row r="559" ht="13" spans="1:6">
      <c r="A559" s="2" t="s">
        <v>5</v>
      </c>
      <c r="B559" s="2" t="s">
        <v>995</v>
      </c>
      <c r="C559" s="2" t="s">
        <v>23</v>
      </c>
      <c r="D559" s="2">
        <v>2.77</v>
      </c>
      <c r="E559" s="2" t="s">
        <v>27146</v>
      </c>
      <c r="F559" t="str">
        <f t="shared" si="8"/>
        <v>05</v>
      </c>
    </row>
    <row r="560" ht="13" spans="1:6">
      <c r="A560" s="2" t="s">
        <v>5</v>
      </c>
      <c r="B560" s="2" t="s">
        <v>997</v>
      </c>
      <c r="C560" s="2" t="s">
        <v>10</v>
      </c>
      <c r="D560" s="2">
        <v>2.72</v>
      </c>
      <c r="E560" s="2" t="s">
        <v>27147</v>
      </c>
      <c r="F560" t="str">
        <f t="shared" si="8"/>
        <v>05</v>
      </c>
    </row>
    <row r="561" ht="13" spans="1:6">
      <c r="A561" s="2" t="s">
        <v>5</v>
      </c>
      <c r="B561" s="2" t="s">
        <v>999</v>
      </c>
      <c r="C561" s="2" t="s">
        <v>101</v>
      </c>
      <c r="D561" s="2">
        <v>2.68</v>
      </c>
      <c r="E561" s="2" t="s">
        <v>27148</v>
      </c>
      <c r="F561" t="str">
        <f t="shared" si="8"/>
        <v>05</v>
      </c>
    </row>
    <row r="562" ht="13" spans="1:6">
      <c r="A562" s="2" t="s">
        <v>5</v>
      </c>
      <c r="B562" s="2" t="s">
        <v>1001</v>
      </c>
      <c r="C562" s="2" t="s">
        <v>29</v>
      </c>
      <c r="D562" s="2">
        <v>2.78</v>
      </c>
      <c r="E562" s="2" t="s">
        <v>27149</v>
      </c>
      <c r="F562" t="str">
        <f t="shared" si="8"/>
        <v>05</v>
      </c>
    </row>
    <row r="563" ht="13" spans="1:6">
      <c r="A563" s="2" t="s">
        <v>5</v>
      </c>
      <c r="B563" s="2" t="s">
        <v>1003</v>
      </c>
      <c r="C563" s="2" t="s">
        <v>37</v>
      </c>
      <c r="D563" s="2">
        <v>2.73</v>
      </c>
      <c r="E563" s="2" t="s">
        <v>27150</v>
      </c>
      <c r="F563" t="str">
        <f t="shared" si="8"/>
        <v>05</v>
      </c>
    </row>
    <row r="564" ht="13" spans="1:6">
      <c r="A564" s="2" t="s">
        <v>5</v>
      </c>
      <c r="B564" s="2" t="s">
        <v>1005</v>
      </c>
      <c r="C564" s="2" t="s">
        <v>106</v>
      </c>
      <c r="D564" s="2">
        <v>2.69</v>
      </c>
      <c r="E564" s="2" t="s">
        <v>27151</v>
      </c>
      <c r="F564" t="str">
        <f t="shared" si="8"/>
        <v>05</v>
      </c>
    </row>
    <row r="565" ht="13" spans="1:6">
      <c r="A565" s="2" t="s">
        <v>5</v>
      </c>
      <c r="B565" s="2" t="s">
        <v>1007</v>
      </c>
      <c r="C565" s="2" t="s">
        <v>10</v>
      </c>
      <c r="D565" s="2">
        <v>2.79</v>
      </c>
      <c r="E565" s="2" t="s">
        <v>27152</v>
      </c>
      <c r="F565" t="str">
        <f t="shared" si="8"/>
        <v>05</v>
      </c>
    </row>
    <row r="566" ht="13" spans="1:6">
      <c r="A566" s="2" t="s">
        <v>5</v>
      </c>
      <c r="B566" s="2" t="s">
        <v>1009</v>
      </c>
      <c r="C566" s="2" t="s">
        <v>7</v>
      </c>
      <c r="D566" s="2">
        <v>2.73</v>
      </c>
      <c r="E566" s="2" t="s">
        <v>27153</v>
      </c>
      <c r="F566" t="str">
        <f t="shared" si="8"/>
        <v>05</v>
      </c>
    </row>
    <row r="567" ht="13" spans="1:6">
      <c r="A567" s="2" t="s">
        <v>5</v>
      </c>
      <c r="B567" s="2" t="s">
        <v>1011</v>
      </c>
      <c r="C567" s="2" t="s">
        <v>10</v>
      </c>
      <c r="D567" s="2">
        <v>2.69</v>
      </c>
      <c r="E567" s="2" t="s">
        <v>27154</v>
      </c>
      <c r="F567" t="str">
        <f t="shared" si="8"/>
        <v>05</v>
      </c>
    </row>
    <row r="568" ht="13" spans="1:6">
      <c r="A568" s="2" t="s">
        <v>5</v>
      </c>
      <c r="B568" s="2" t="s">
        <v>1013</v>
      </c>
      <c r="C568" s="2" t="s">
        <v>23</v>
      </c>
      <c r="D568" s="2">
        <v>3.73</v>
      </c>
      <c r="E568" s="2" t="s">
        <v>27155</v>
      </c>
      <c r="F568" t="str">
        <f t="shared" si="8"/>
        <v>05</v>
      </c>
    </row>
    <row r="569" ht="13" spans="1:6">
      <c r="A569" s="2" t="s">
        <v>5</v>
      </c>
      <c r="B569" s="2" t="s">
        <v>1015</v>
      </c>
      <c r="C569" s="2" t="s">
        <v>32</v>
      </c>
      <c r="D569" s="2">
        <v>2.74</v>
      </c>
      <c r="E569" s="2" t="s">
        <v>27156</v>
      </c>
      <c r="F569" t="str">
        <f t="shared" si="8"/>
        <v>05</v>
      </c>
    </row>
    <row r="570" ht="13" spans="1:6">
      <c r="A570" s="2" t="s">
        <v>5</v>
      </c>
      <c r="B570" s="2" t="s">
        <v>1017</v>
      </c>
      <c r="C570" s="2" t="s">
        <v>10</v>
      </c>
      <c r="D570" s="2">
        <v>2.7</v>
      </c>
      <c r="E570" s="2" t="s">
        <v>27157</v>
      </c>
      <c r="F570" t="str">
        <f t="shared" si="8"/>
        <v>05</v>
      </c>
    </row>
    <row r="571" ht="13" spans="1:6">
      <c r="A571" s="2" t="s">
        <v>5</v>
      </c>
      <c r="B571" s="2" t="s">
        <v>1019</v>
      </c>
      <c r="C571" s="2" t="s">
        <v>29</v>
      </c>
      <c r="D571" s="2">
        <v>3.74</v>
      </c>
      <c r="E571" s="2" t="s">
        <v>27158</v>
      </c>
      <c r="F571" t="str">
        <f t="shared" si="8"/>
        <v>05</v>
      </c>
    </row>
    <row r="572" ht="13" spans="1:6">
      <c r="A572" s="2" t="s">
        <v>5</v>
      </c>
      <c r="B572" s="2" t="s">
        <v>1021</v>
      </c>
      <c r="C572" s="2" t="s">
        <v>44</v>
      </c>
      <c r="D572" s="2">
        <v>2.74</v>
      </c>
      <c r="E572" s="2" t="s">
        <v>27159</v>
      </c>
      <c r="F572" t="str">
        <f t="shared" si="8"/>
        <v>05</v>
      </c>
    </row>
    <row r="573" ht="13" spans="1:6">
      <c r="A573" s="2" t="s">
        <v>5</v>
      </c>
      <c r="B573" s="2" t="s">
        <v>1023</v>
      </c>
      <c r="C573" s="2" t="s">
        <v>37</v>
      </c>
      <c r="D573" s="2">
        <v>2.71</v>
      </c>
      <c r="E573" s="2" t="s">
        <v>27160</v>
      </c>
      <c r="F573" t="str">
        <f t="shared" si="8"/>
        <v>05</v>
      </c>
    </row>
    <row r="574" ht="13" spans="1:6">
      <c r="A574" s="2" t="s">
        <v>5</v>
      </c>
      <c r="B574" s="2" t="s">
        <v>1025</v>
      </c>
      <c r="C574" s="2" t="s">
        <v>106</v>
      </c>
      <c r="D574" s="2">
        <v>2.81</v>
      </c>
      <c r="E574" s="2" t="s">
        <v>27161</v>
      </c>
      <c r="F574" t="str">
        <f t="shared" si="8"/>
        <v>05</v>
      </c>
    </row>
    <row r="575" ht="13" spans="1:6">
      <c r="A575" s="2" t="s">
        <v>5</v>
      </c>
      <c r="B575" s="2" t="s">
        <v>1027</v>
      </c>
      <c r="C575" s="2" t="s">
        <v>37</v>
      </c>
      <c r="D575" s="2">
        <v>3.67</v>
      </c>
      <c r="E575" s="2" t="s">
        <v>27162</v>
      </c>
      <c r="F575" t="str">
        <f t="shared" si="8"/>
        <v>05</v>
      </c>
    </row>
    <row r="576" ht="13" spans="1:6">
      <c r="A576" s="2" t="s">
        <v>5</v>
      </c>
      <c r="B576" s="2" t="s">
        <v>1029</v>
      </c>
      <c r="C576" s="2" t="s">
        <v>15</v>
      </c>
      <c r="D576" s="2">
        <v>3.58</v>
      </c>
      <c r="E576" s="2" t="s">
        <v>27163</v>
      </c>
      <c r="F576" t="str">
        <f t="shared" si="8"/>
        <v>05</v>
      </c>
    </row>
    <row r="577" ht="13" spans="1:6">
      <c r="A577" s="2" t="s">
        <v>5</v>
      </c>
      <c r="B577" s="2" t="s">
        <v>1031</v>
      </c>
      <c r="C577" s="2" t="s">
        <v>37</v>
      </c>
      <c r="D577" s="2">
        <v>3.67</v>
      </c>
      <c r="E577" s="2" t="s">
        <v>27164</v>
      </c>
      <c r="F577" t="str">
        <f t="shared" si="8"/>
        <v>05</v>
      </c>
    </row>
    <row r="578" ht="13" spans="1:6">
      <c r="A578" s="2" t="s">
        <v>5</v>
      </c>
      <c r="B578" s="2" t="s">
        <v>1045</v>
      </c>
      <c r="C578" s="2" t="s">
        <v>15</v>
      </c>
      <c r="D578" s="2">
        <v>2.75</v>
      </c>
      <c r="E578" s="2" t="s">
        <v>27165</v>
      </c>
      <c r="F578" t="str">
        <f t="shared" si="8"/>
        <v>05</v>
      </c>
    </row>
    <row r="579" ht="13" spans="1:6">
      <c r="A579" s="2" t="s">
        <v>5</v>
      </c>
      <c r="B579" s="2" t="s">
        <v>1047</v>
      </c>
      <c r="C579" s="2" t="s">
        <v>37</v>
      </c>
      <c r="D579" s="2">
        <v>3.57</v>
      </c>
      <c r="E579" s="2" t="s">
        <v>27166</v>
      </c>
      <c r="F579" t="str">
        <f t="shared" ref="F579:F642" si="9">MID(B579,IF(CODE(MID(B579,3,1))&gt;CODE(9),4,3),FIND("-",B579,1)-IF(CODE(MID(B579,3,1))&gt;CODE(9),4,3))</f>
        <v>05</v>
      </c>
    </row>
    <row r="580" ht="13" spans="1:6">
      <c r="A580" s="2" t="s">
        <v>5</v>
      </c>
      <c r="B580" s="2" t="s">
        <v>1049</v>
      </c>
      <c r="C580" s="2" t="s">
        <v>37</v>
      </c>
      <c r="D580" s="2">
        <v>3.67</v>
      </c>
      <c r="E580" s="2" t="s">
        <v>27167</v>
      </c>
      <c r="F580" t="str">
        <f t="shared" si="9"/>
        <v>05</v>
      </c>
    </row>
    <row r="581" ht="13" spans="1:6">
      <c r="A581" s="2" t="s">
        <v>5</v>
      </c>
      <c r="B581" s="2" t="s">
        <v>1050</v>
      </c>
      <c r="C581" s="2" t="s">
        <v>26</v>
      </c>
      <c r="D581" s="2">
        <v>2.74</v>
      </c>
      <c r="E581" s="2" t="s">
        <v>27168</v>
      </c>
      <c r="F581" t="str">
        <f t="shared" si="9"/>
        <v>05</v>
      </c>
    </row>
    <row r="582" ht="13" spans="1:6">
      <c r="A582" s="2" t="s">
        <v>5</v>
      </c>
      <c r="B582" s="2" t="s">
        <v>1052</v>
      </c>
      <c r="C582" s="2" t="s">
        <v>29</v>
      </c>
      <c r="D582" s="2">
        <v>2.7</v>
      </c>
      <c r="E582" s="2" t="s">
        <v>27169</v>
      </c>
      <c r="F582" t="str">
        <f t="shared" si="9"/>
        <v>05</v>
      </c>
    </row>
    <row r="583" ht="13" spans="1:6">
      <c r="A583" s="2" t="s">
        <v>5</v>
      </c>
      <c r="B583" s="2" t="s">
        <v>1054</v>
      </c>
      <c r="C583" s="2" t="s">
        <v>26</v>
      </c>
      <c r="D583" s="2">
        <v>2.8</v>
      </c>
      <c r="E583" s="2" t="s">
        <v>27170</v>
      </c>
      <c r="F583" t="str">
        <f t="shared" si="9"/>
        <v>05</v>
      </c>
    </row>
    <row r="584" ht="13" spans="1:6">
      <c r="A584" s="2" t="s">
        <v>5</v>
      </c>
      <c r="B584" s="2" t="s">
        <v>1056</v>
      </c>
      <c r="C584" s="2" t="s">
        <v>37</v>
      </c>
      <c r="D584" s="2">
        <v>2.73</v>
      </c>
      <c r="E584" s="2" t="s">
        <v>27171</v>
      </c>
      <c r="F584" t="str">
        <f t="shared" si="9"/>
        <v>05</v>
      </c>
    </row>
    <row r="585" ht="13" spans="1:6">
      <c r="A585" s="2" t="s">
        <v>5</v>
      </c>
      <c r="B585" s="2" t="s">
        <v>1058</v>
      </c>
      <c r="C585" s="2" t="s">
        <v>15</v>
      </c>
      <c r="D585" s="2">
        <v>2.69</v>
      </c>
      <c r="E585" s="2" t="s">
        <v>27172</v>
      </c>
      <c r="F585" t="str">
        <f t="shared" si="9"/>
        <v>05</v>
      </c>
    </row>
    <row r="586" ht="13" spans="1:6">
      <c r="A586" s="2" t="s">
        <v>5</v>
      </c>
      <c r="B586" s="2" t="s">
        <v>1060</v>
      </c>
      <c r="C586" s="2" t="s">
        <v>37</v>
      </c>
      <c r="D586" s="2">
        <v>2.79</v>
      </c>
      <c r="E586" s="2" t="s">
        <v>27173</v>
      </c>
      <c r="F586" t="str">
        <f t="shared" si="9"/>
        <v>05</v>
      </c>
    </row>
    <row r="587" ht="13" spans="1:6">
      <c r="A587" s="2" t="s">
        <v>5</v>
      </c>
      <c r="B587" s="2" t="s">
        <v>1062</v>
      </c>
      <c r="C587" s="2" t="s">
        <v>26</v>
      </c>
      <c r="D587" s="2">
        <v>2.72</v>
      </c>
      <c r="E587" s="2" t="s">
        <v>27174</v>
      </c>
      <c r="F587" t="str">
        <f t="shared" si="9"/>
        <v>05</v>
      </c>
    </row>
    <row r="588" ht="13" spans="1:6">
      <c r="A588" s="2" t="s">
        <v>5</v>
      </c>
      <c r="B588" s="2" t="s">
        <v>1064</v>
      </c>
      <c r="C588" s="2" t="s">
        <v>62</v>
      </c>
      <c r="D588" s="2">
        <v>2.68</v>
      </c>
      <c r="E588" s="2" t="s">
        <v>27175</v>
      </c>
      <c r="F588" t="str">
        <f t="shared" si="9"/>
        <v>05</v>
      </c>
    </row>
    <row r="589" ht="13" spans="1:6">
      <c r="A589" s="2" t="s">
        <v>5</v>
      </c>
      <c r="B589" s="2" t="s">
        <v>1066</v>
      </c>
      <c r="C589" s="2" t="s">
        <v>26</v>
      </c>
      <c r="D589" s="2">
        <v>2.79</v>
      </c>
      <c r="E589" s="2" t="s">
        <v>27176</v>
      </c>
      <c r="F589" t="str">
        <f t="shared" si="9"/>
        <v>05</v>
      </c>
    </row>
    <row r="590" ht="13" spans="1:6">
      <c r="A590" s="2" t="s">
        <v>5</v>
      </c>
      <c r="B590" s="2" t="s">
        <v>1068</v>
      </c>
      <c r="C590" s="2" t="s">
        <v>20</v>
      </c>
      <c r="D590" s="2">
        <v>2.71</v>
      </c>
      <c r="E590" s="2" t="s">
        <v>27177</v>
      </c>
      <c r="F590" t="str">
        <f t="shared" si="9"/>
        <v>05</v>
      </c>
    </row>
    <row r="591" ht="13" spans="1:6">
      <c r="A591" s="2" t="s">
        <v>5</v>
      </c>
      <c r="B591" s="2" t="s">
        <v>1070</v>
      </c>
      <c r="C591" s="2" t="s">
        <v>53</v>
      </c>
      <c r="D591" s="2">
        <v>3.57</v>
      </c>
      <c r="E591" s="2" t="s">
        <v>27178</v>
      </c>
      <c r="F591" t="str">
        <f t="shared" si="9"/>
        <v>05</v>
      </c>
    </row>
    <row r="592" ht="13" spans="1:6">
      <c r="A592" s="2" t="s">
        <v>5</v>
      </c>
      <c r="B592" s="2" t="s">
        <v>1072</v>
      </c>
      <c r="C592" s="2" t="s">
        <v>44</v>
      </c>
      <c r="D592" s="2">
        <v>2.78</v>
      </c>
      <c r="E592" s="2" t="s">
        <v>27179</v>
      </c>
      <c r="F592" t="str">
        <f t="shared" si="9"/>
        <v>05</v>
      </c>
    </row>
    <row r="593" ht="13" spans="1:6">
      <c r="A593" s="2" t="s">
        <v>5</v>
      </c>
      <c r="B593" s="2" t="s">
        <v>1074</v>
      </c>
      <c r="C593" s="2" t="s">
        <v>26</v>
      </c>
      <c r="D593" s="2">
        <v>2.7</v>
      </c>
      <c r="E593" s="2" t="s">
        <v>27180</v>
      </c>
      <c r="F593" t="str">
        <f t="shared" si="9"/>
        <v>05</v>
      </c>
    </row>
    <row r="594" ht="13" spans="1:6">
      <c r="A594" s="2" t="s">
        <v>5</v>
      </c>
      <c r="B594" s="2" t="s">
        <v>1076</v>
      </c>
      <c r="C594" s="2" t="s">
        <v>111</v>
      </c>
      <c r="D594" s="2">
        <v>2.67</v>
      </c>
      <c r="E594" s="2" t="s">
        <v>27181</v>
      </c>
      <c r="F594" t="str">
        <f t="shared" si="9"/>
        <v>05</v>
      </c>
    </row>
    <row r="595" ht="13" spans="1:6">
      <c r="A595" s="2" t="s">
        <v>5</v>
      </c>
      <c r="B595" s="2" t="s">
        <v>1078</v>
      </c>
      <c r="C595" s="2" t="s">
        <v>37</v>
      </c>
      <c r="D595" s="2">
        <v>3.69</v>
      </c>
      <c r="E595" s="2" t="s">
        <v>27182</v>
      </c>
      <c r="F595" t="str">
        <f t="shared" si="9"/>
        <v>05</v>
      </c>
    </row>
    <row r="596" ht="13" spans="1:6">
      <c r="A596" s="2" t="s">
        <v>5</v>
      </c>
      <c r="B596" s="2" t="s">
        <v>1080</v>
      </c>
      <c r="C596" s="2" t="s">
        <v>20</v>
      </c>
      <c r="D596" s="2">
        <v>2.69</v>
      </c>
      <c r="E596" s="2" t="s">
        <v>27183</v>
      </c>
      <c r="F596" t="str">
        <f t="shared" si="9"/>
        <v>05</v>
      </c>
    </row>
    <row r="597" ht="13" spans="1:6">
      <c r="A597" s="2" t="s">
        <v>5</v>
      </c>
      <c r="B597" s="2" t="s">
        <v>1082</v>
      </c>
      <c r="C597" s="2" t="s">
        <v>101</v>
      </c>
      <c r="D597" s="2">
        <v>2.65</v>
      </c>
      <c r="E597" s="2" t="s">
        <v>27184</v>
      </c>
      <c r="F597" t="str">
        <f t="shared" si="9"/>
        <v>05</v>
      </c>
    </row>
    <row r="598" ht="13" spans="1:6">
      <c r="A598" s="2" t="s">
        <v>5</v>
      </c>
      <c r="B598" s="2" t="s">
        <v>1084</v>
      </c>
      <c r="C598" s="2" t="s">
        <v>26</v>
      </c>
      <c r="D598" s="2">
        <v>2.75</v>
      </c>
      <c r="E598" s="2" t="s">
        <v>27185</v>
      </c>
      <c r="F598" t="str">
        <f t="shared" si="9"/>
        <v>05</v>
      </c>
    </row>
    <row r="599" ht="13" spans="1:6">
      <c r="A599" s="2" t="s">
        <v>5</v>
      </c>
      <c r="B599" s="2" t="s">
        <v>1086</v>
      </c>
      <c r="C599" s="2" t="s">
        <v>106</v>
      </c>
      <c r="D599" s="2">
        <v>2.68</v>
      </c>
      <c r="E599" s="2" t="s">
        <v>27186</v>
      </c>
      <c r="F599" t="str">
        <f t="shared" si="9"/>
        <v>05</v>
      </c>
    </row>
    <row r="600" ht="13" spans="1:6">
      <c r="A600" s="2" t="s">
        <v>5</v>
      </c>
      <c r="B600" s="2" t="s">
        <v>1088</v>
      </c>
      <c r="C600" s="2" t="s">
        <v>10</v>
      </c>
      <c r="D600" s="2">
        <v>2.64</v>
      </c>
      <c r="E600" s="2" t="s">
        <v>27187</v>
      </c>
      <c r="F600" t="str">
        <f t="shared" si="9"/>
        <v>05</v>
      </c>
    </row>
    <row r="601" ht="13" spans="1:6">
      <c r="A601" s="2" t="s">
        <v>5</v>
      </c>
      <c r="B601" s="2" t="s">
        <v>1090</v>
      </c>
      <c r="C601" s="2" t="s">
        <v>10</v>
      </c>
      <c r="D601" s="2">
        <v>2.74</v>
      </c>
      <c r="E601" s="2" t="s">
        <v>27188</v>
      </c>
      <c r="F601" t="str">
        <f t="shared" si="9"/>
        <v>05</v>
      </c>
    </row>
    <row r="602" ht="13" spans="1:6">
      <c r="A602" s="2" t="s">
        <v>5</v>
      </c>
      <c r="B602" s="2" t="s">
        <v>1092</v>
      </c>
      <c r="C602" s="2" t="s">
        <v>26</v>
      </c>
      <c r="D602" s="2">
        <v>3.56</v>
      </c>
      <c r="E602" s="2" t="s">
        <v>27189</v>
      </c>
      <c r="F602" t="str">
        <f t="shared" si="9"/>
        <v>05</v>
      </c>
    </row>
    <row r="603" ht="13" spans="1:6">
      <c r="A603" s="2" t="s">
        <v>5</v>
      </c>
      <c r="B603" s="2" t="s">
        <v>1094</v>
      </c>
      <c r="C603" s="2" t="s">
        <v>111</v>
      </c>
      <c r="D603" s="2">
        <v>2.63</v>
      </c>
      <c r="E603" s="2" t="s">
        <v>27190</v>
      </c>
      <c r="F603" t="str">
        <f t="shared" si="9"/>
        <v>05</v>
      </c>
    </row>
    <row r="604" ht="13" spans="1:6">
      <c r="A604" s="2" t="s">
        <v>5</v>
      </c>
      <c r="B604" s="2" t="s">
        <v>1096</v>
      </c>
      <c r="C604" s="2" t="s">
        <v>20</v>
      </c>
      <c r="D604" s="2">
        <v>2.73</v>
      </c>
      <c r="E604" s="2" t="s">
        <v>27191</v>
      </c>
      <c r="F604" t="str">
        <f t="shared" si="9"/>
        <v>05</v>
      </c>
    </row>
    <row r="605" ht="13" spans="1:6">
      <c r="A605" s="2" t="s">
        <v>5</v>
      </c>
      <c r="B605" s="2" t="s">
        <v>1098</v>
      </c>
      <c r="C605" s="2" t="s">
        <v>26</v>
      </c>
      <c r="D605" s="2">
        <v>2.65</v>
      </c>
      <c r="E605" s="2" t="s">
        <v>27192</v>
      </c>
      <c r="F605" t="str">
        <f t="shared" si="9"/>
        <v>05</v>
      </c>
    </row>
    <row r="606" ht="13" spans="1:6">
      <c r="A606" s="2" t="s">
        <v>5</v>
      </c>
      <c r="B606" s="2" t="s">
        <v>1100</v>
      </c>
      <c r="C606" s="2" t="s">
        <v>29</v>
      </c>
      <c r="D606" s="2">
        <v>2.61</v>
      </c>
      <c r="E606" s="2" t="s">
        <v>27193</v>
      </c>
      <c r="F606" t="str">
        <f t="shared" si="9"/>
        <v>05</v>
      </c>
    </row>
    <row r="607" ht="13" spans="1:6">
      <c r="A607" s="2" t="s">
        <v>5</v>
      </c>
      <c r="B607" s="2" t="s">
        <v>1102</v>
      </c>
      <c r="C607" s="2" t="s">
        <v>53</v>
      </c>
      <c r="D607" s="2">
        <v>2.71</v>
      </c>
      <c r="E607" s="2" t="s">
        <v>27194</v>
      </c>
      <c r="F607" t="str">
        <f t="shared" si="9"/>
        <v>05</v>
      </c>
    </row>
    <row r="608" ht="13" spans="1:6">
      <c r="A608" s="2" t="s">
        <v>5</v>
      </c>
      <c r="B608" s="2" t="s">
        <v>1104</v>
      </c>
      <c r="C608" s="2" t="s">
        <v>29</v>
      </c>
      <c r="D608" s="2">
        <v>2.64</v>
      </c>
      <c r="E608" s="2" t="s">
        <v>27195</v>
      </c>
      <c r="F608" t="str">
        <f t="shared" si="9"/>
        <v>05</v>
      </c>
    </row>
    <row r="609" ht="13" spans="1:6">
      <c r="A609" s="2" t="s">
        <v>5</v>
      </c>
      <c r="B609" s="2" t="s">
        <v>1106</v>
      </c>
      <c r="C609" s="2" t="s">
        <v>37</v>
      </c>
      <c r="D609" s="2">
        <v>2.6</v>
      </c>
      <c r="E609" s="2" t="s">
        <v>27196</v>
      </c>
      <c r="F609" t="str">
        <f t="shared" si="9"/>
        <v>05</v>
      </c>
    </row>
    <row r="610" ht="13" spans="1:6">
      <c r="A610" s="2" t="s">
        <v>5</v>
      </c>
      <c r="B610" s="2" t="s">
        <v>1108</v>
      </c>
      <c r="C610" s="2" t="s">
        <v>111</v>
      </c>
      <c r="D610" s="2">
        <v>2.7</v>
      </c>
      <c r="E610" s="2" t="s">
        <v>27197</v>
      </c>
      <c r="F610" t="str">
        <f t="shared" si="9"/>
        <v>05</v>
      </c>
    </row>
    <row r="611" ht="13" spans="1:6">
      <c r="A611" s="2" t="s">
        <v>5</v>
      </c>
      <c r="B611" s="2" t="s">
        <v>1110</v>
      </c>
      <c r="C611" s="2" t="s">
        <v>7</v>
      </c>
      <c r="D611" s="2">
        <v>3.5</v>
      </c>
      <c r="E611" s="2" t="s">
        <v>27198</v>
      </c>
      <c r="F611" t="str">
        <f t="shared" si="9"/>
        <v>05</v>
      </c>
    </row>
    <row r="612" ht="13" spans="1:6">
      <c r="A612" s="2" t="s">
        <v>5</v>
      </c>
      <c r="B612" s="2" t="s">
        <v>1112</v>
      </c>
      <c r="C612" s="2" t="s">
        <v>111</v>
      </c>
      <c r="D612" s="2">
        <v>2.58</v>
      </c>
      <c r="E612" s="2" t="s">
        <v>27199</v>
      </c>
      <c r="F612" t="str">
        <f t="shared" si="9"/>
        <v>05</v>
      </c>
    </row>
    <row r="613" ht="13" spans="1:6">
      <c r="A613" s="2" t="s">
        <v>5</v>
      </c>
      <c r="B613" s="2" t="s">
        <v>1114</v>
      </c>
      <c r="C613" s="2" t="s">
        <v>23</v>
      </c>
      <c r="D613" s="2">
        <v>2.68</v>
      </c>
      <c r="E613" s="2" t="s">
        <v>27200</v>
      </c>
      <c r="F613" t="str">
        <f t="shared" si="9"/>
        <v>05</v>
      </c>
    </row>
    <row r="614" ht="13" spans="1:6">
      <c r="A614" s="2" t="s">
        <v>5</v>
      </c>
      <c r="B614" s="2" t="s">
        <v>1116</v>
      </c>
      <c r="C614" s="2" t="s">
        <v>26</v>
      </c>
      <c r="D614" s="2">
        <v>2.61</v>
      </c>
      <c r="E614" s="2" t="s">
        <v>27201</v>
      </c>
      <c r="F614" t="str">
        <f t="shared" si="9"/>
        <v>05</v>
      </c>
    </row>
    <row r="615" ht="13" spans="1:6">
      <c r="A615" s="2" t="s">
        <v>5</v>
      </c>
      <c r="B615" s="2" t="s">
        <v>1118</v>
      </c>
      <c r="C615" s="2" t="s">
        <v>15</v>
      </c>
      <c r="D615" s="2">
        <v>3.42</v>
      </c>
      <c r="E615" s="2" t="s">
        <v>27202</v>
      </c>
      <c r="F615" t="str">
        <f t="shared" si="9"/>
        <v>05</v>
      </c>
    </row>
    <row r="616" ht="13" spans="1:6">
      <c r="A616" s="2" t="s">
        <v>5</v>
      </c>
      <c r="B616" s="2" t="s">
        <v>1120</v>
      </c>
      <c r="C616" s="2" t="s">
        <v>37</v>
      </c>
      <c r="D616" s="2">
        <v>2.67</v>
      </c>
      <c r="E616" s="2" t="s">
        <v>27203</v>
      </c>
      <c r="F616" t="str">
        <f t="shared" si="9"/>
        <v>05</v>
      </c>
    </row>
    <row r="617" ht="13" spans="1:6">
      <c r="A617" s="2" t="s">
        <v>5</v>
      </c>
      <c r="B617" s="2" t="s">
        <v>1122</v>
      </c>
      <c r="C617" s="2" t="s">
        <v>111</v>
      </c>
      <c r="D617" s="2">
        <v>3.45</v>
      </c>
      <c r="E617" s="2" t="s">
        <v>27204</v>
      </c>
      <c r="F617" t="str">
        <f t="shared" si="9"/>
        <v>05</v>
      </c>
    </row>
    <row r="618" ht="13" spans="1:6">
      <c r="A618" s="2" t="s">
        <v>5</v>
      </c>
      <c r="B618" s="2" t="s">
        <v>1124</v>
      </c>
      <c r="C618" s="2" t="s">
        <v>111</v>
      </c>
      <c r="D618" s="2">
        <v>3.4</v>
      </c>
      <c r="E618" s="2" t="s">
        <v>27205</v>
      </c>
      <c r="F618" t="str">
        <f t="shared" si="9"/>
        <v>05</v>
      </c>
    </row>
    <row r="619" ht="13" spans="1:6">
      <c r="A619" s="2" t="s">
        <v>5</v>
      </c>
      <c r="B619" s="2" t="s">
        <v>1126</v>
      </c>
      <c r="C619" s="2" t="s">
        <v>20</v>
      </c>
      <c r="D619" s="2">
        <v>2.65</v>
      </c>
      <c r="E619" s="2" t="s">
        <v>27206</v>
      </c>
      <c r="F619" t="str">
        <f t="shared" si="9"/>
        <v>05</v>
      </c>
    </row>
    <row r="620" ht="13" spans="1:6">
      <c r="A620" s="2" t="s">
        <v>5</v>
      </c>
      <c r="B620" s="2" t="s">
        <v>1128</v>
      </c>
      <c r="C620" s="2" t="s">
        <v>7</v>
      </c>
      <c r="D620" s="2">
        <v>3.43</v>
      </c>
      <c r="E620" s="2" t="s">
        <v>27207</v>
      </c>
      <c r="F620" t="str">
        <f t="shared" si="9"/>
        <v>05</v>
      </c>
    </row>
    <row r="621" ht="13" spans="1:6">
      <c r="A621" s="2" t="s">
        <v>5</v>
      </c>
      <c r="B621" s="2" t="s">
        <v>1130</v>
      </c>
      <c r="C621" s="2" t="s">
        <v>44</v>
      </c>
      <c r="D621" s="2">
        <v>3.37</v>
      </c>
      <c r="E621" s="2" t="s">
        <v>27208</v>
      </c>
      <c r="F621" t="str">
        <f t="shared" si="9"/>
        <v>05</v>
      </c>
    </row>
    <row r="622" ht="13" spans="1:6">
      <c r="A622" s="2" t="s">
        <v>5</v>
      </c>
      <c r="B622" s="2" t="s">
        <v>1132</v>
      </c>
      <c r="C622" s="2" t="s">
        <v>7</v>
      </c>
      <c r="D622" s="2">
        <v>2.63</v>
      </c>
      <c r="E622" s="2" t="s">
        <v>27209</v>
      </c>
      <c r="F622" t="str">
        <f t="shared" si="9"/>
        <v>05</v>
      </c>
    </row>
    <row r="623" ht="13" spans="1:6">
      <c r="A623" s="2" t="s">
        <v>5</v>
      </c>
      <c r="B623" s="2" t="s">
        <v>1134</v>
      </c>
      <c r="C623" s="2" t="s">
        <v>29</v>
      </c>
      <c r="D623" s="2">
        <v>2.56</v>
      </c>
      <c r="E623" s="2" t="s">
        <v>27210</v>
      </c>
      <c r="F623" t="str">
        <f t="shared" si="9"/>
        <v>05</v>
      </c>
    </row>
    <row r="624" ht="13" spans="1:6">
      <c r="A624" s="2" t="s">
        <v>5</v>
      </c>
      <c r="B624" s="2" t="s">
        <v>1136</v>
      </c>
      <c r="C624" s="2" t="s">
        <v>29</v>
      </c>
      <c r="D624" s="2">
        <v>2.51</v>
      </c>
      <c r="E624" s="2" t="s">
        <v>27211</v>
      </c>
      <c r="F624" t="str">
        <f t="shared" si="9"/>
        <v>05</v>
      </c>
    </row>
    <row r="625" ht="13" spans="1:6">
      <c r="A625" s="2" t="s">
        <v>5</v>
      </c>
      <c r="B625" s="2" t="s">
        <v>1138</v>
      </c>
      <c r="C625" s="2" t="s">
        <v>106</v>
      </c>
      <c r="D625" s="2">
        <v>2.61</v>
      </c>
      <c r="E625" s="2" t="s">
        <v>27212</v>
      </c>
      <c r="F625" t="str">
        <f t="shared" si="9"/>
        <v>05</v>
      </c>
    </row>
    <row r="626" ht="13" spans="1:6">
      <c r="A626" s="2" t="s">
        <v>5</v>
      </c>
      <c r="B626" s="2" t="s">
        <v>1140</v>
      </c>
      <c r="C626" s="2" t="s">
        <v>53</v>
      </c>
      <c r="D626" s="2">
        <v>2.54</v>
      </c>
      <c r="E626" s="2" t="s">
        <v>27213</v>
      </c>
      <c r="F626" t="str">
        <f t="shared" si="9"/>
        <v>05</v>
      </c>
    </row>
    <row r="627" ht="13" spans="1:6">
      <c r="A627" s="2" t="s">
        <v>5</v>
      </c>
      <c r="B627" s="2" t="s">
        <v>1142</v>
      </c>
      <c r="C627" s="2" t="s">
        <v>44</v>
      </c>
      <c r="D627" s="2">
        <v>3.32</v>
      </c>
      <c r="E627" s="2" t="s">
        <v>27214</v>
      </c>
      <c r="F627" t="str">
        <f t="shared" si="9"/>
        <v>05</v>
      </c>
    </row>
    <row r="628" ht="13" spans="1:6">
      <c r="A628" s="2" t="s">
        <v>5</v>
      </c>
      <c r="B628" s="2" t="s">
        <v>1144</v>
      </c>
      <c r="C628" s="2" t="s">
        <v>20</v>
      </c>
      <c r="D628" s="2">
        <v>2.59</v>
      </c>
      <c r="E628" s="2" t="s">
        <v>27215</v>
      </c>
      <c r="F628" t="str">
        <f t="shared" si="9"/>
        <v>05</v>
      </c>
    </row>
    <row r="629" ht="13" spans="1:6">
      <c r="A629" s="2" t="s">
        <v>5</v>
      </c>
      <c r="B629" s="2" t="s">
        <v>1146</v>
      </c>
      <c r="C629" s="2" t="s">
        <v>32</v>
      </c>
      <c r="D629" s="2">
        <v>2.51</v>
      </c>
      <c r="E629" s="2" t="s">
        <v>27216</v>
      </c>
      <c r="F629" t="str">
        <f t="shared" si="9"/>
        <v>05</v>
      </c>
    </row>
    <row r="630" ht="13" spans="1:6">
      <c r="A630" s="2" t="s">
        <v>5</v>
      </c>
      <c r="B630" s="2" t="s">
        <v>1148</v>
      </c>
      <c r="C630" s="2" t="s">
        <v>7</v>
      </c>
      <c r="D630" s="2">
        <v>2.47</v>
      </c>
      <c r="E630" s="2" t="s">
        <v>27217</v>
      </c>
      <c r="F630" t="str">
        <f t="shared" si="9"/>
        <v>05</v>
      </c>
    </row>
    <row r="631" ht="13" spans="1:6">
      <c r="A631" s="2" t="s">
        <v>5</v>
      </c>
      <c r="B631" s="2" t="s">
        <v>1150</v>
      </c>
      <c r="C631" s="2" t="s">
        <v>23</v>
      </c>
      <c r="D631" s="2">
        <v>2.57</v>
      </c>
      <c r="E631" s="2" t="s">
        <v>27218</v>
      </c>
      <c r="F631" t="str">
        <f t="shared" si="9"/>
        <v>05</v>
      </c>
    </row>
    <row r="632" ht="13" spans="1:6">
      <c r="A632" s="2" t="s">
        <v>5</v>
      </c>
      <c r="B632" s="2" t="s">
        <v>1152</v>
      </c>
      <c r="C632" s="2" t="s">
        <v>37</v>
      </c>
      <c r="D632" s="2">
        <v>3.33</v>
      </c>
      <c r="E632" s="2" t="s">
        <v>27219</v>
      </c>
      <c r="F632" t="str">
        <f t="shared" si="9"/>
        <v>05</v>
      </c>
    </row>
    <row r="633" ht="13" spans="1:6">
      <c r="A633" s="2" t="s">
        <v>5</v>
      </c>
      <c r="B633" s="2" t="s">
        <v>1154</v>
      </c>
      <c r="C633" s="2" t="s">
        <v>10</v>
      </c>
      <c r="D633" s="2">
        <v>2.45</v>
      </c>
      <c r="E633" s="2" t="s">
        <v>27220</v>
      </c>
      <c r="F633" t="str">
        <f t="shared" si="9"/>
        <v>05</v>
      </c>
    </row>
    <row r="634" ht="13" spans="1:6">
      <c r="A634" s="2" t="s">
        <v>5</v>
      </c>
      <c r="B634" s="2" t="s">
        <v>1156</v>
      </c>
      <c r="C634" s="2" t="s">
        <v>10</v>
      </c>
      <c r="D634" s="2">
        <v>2.55</v>
      </c>
      <c r="E634" s="2" t="s">
        <v>27221</v>
      </c>
      <c r="F634" t="str">
        <f t="shared" si="9"/>
        <v>05</v>
      </c>
    </row>
    <row r="635" ht="13" spans="1:6">
      <c r="A635" s="2" t="s">
        <v>5</v>
      </c>
      <c r="B635" s="2" t="s">
        <v>1158</v>
      </c>
      <c r="C635" s="2" t="s">
        <v>111</v>
      </c>
      <c r="D635" s="2">
        <v>3.3</v>
      </c>
      <c r="E635" s="2" t="s">
        <v>27222</v>
      </c>
      <c r="F635" t="str">
        <f t="shared" si="9"/>
        <v>05</v>
      </c>
    </row>
    <row r="636" ht="13" spans="1:6">
      <c r="A636" s="2" t="s">
        <v>5</v>
      </c>
      <c r="B636" s="2" t="s">
        <v>1160</v>
      </c>
      <c r="C636" s="2" t="s">
        <v>29</v>
      </c>
      <c r="D636" s="2">
        <v>2.41</v>
      </c>
      <c r="E636" s="2" t="s">
        <v>27223</v>
      </c>
      <c r="F636" t="str">
        <f t="shared" si="9"/>
        <v>05</v>
      </c>
    </row>
    <row r="637" ht="13" spans="1:6">
      <c r="A637" s="2" t="s">
        <v>5</v>
      </c>
      <c r="B637" s="2" t="s">
        <v>1162</v>
      </c>
      <c r="C637" s="2" t="s">
        <v>23</v>
      </c>
      <c r="D637" s="2">
        <v>3.3</v>
      </c>
      <c r="E637" s="2" t="s">
        <v>27224</v>
      </c>
      <c r="F637" t="str">
        <f t="shared" si="9"/>
        <v>05</v>
      </c>
    </row>
    <row r="638" ht="13" spans="1:6">
      <c r="A638" s="2" t="s">
        <v>5</v>
      </c>
      <c r="B638" s="2" t="s">
        <v>1164</v>
      </c>
      <c r="C638" s="2" t="s">
        <v>62</v>
      </c>
      <c r="D638" s="2">
        <v>2.45</v>
      </c>
      <c r="E638" s="2" t="s">
        <v>27225</v>
      </c>
      <c r="F638" t="str">
        <f t="shared" si="9"/>
        <v>05</v>
      </c>
    </row>
    <row r="639" ht="13" spans="1:6">
      <c r="A639" s="2" t="s">
        <v>5</v>
      </c>
      <c r="B639" s="2" t="s">
        <v>1166</v>
      </c>
      <c r="C639" s="2" t="s">
        <v>44</v>
      </c>
      <c r="D639" s="2">
        <v>2.38</v>
      </c>
      <c r="E639" s="2" t="s">
        <v>27226</v>
      </c>
      <c r="F639" t="str">
        <f t="shared" si="9"/>
        <v>05</v>
      </c>
    </row>
    <row r="640" ht="13" spans="1:6">
      <c r="A640" s="2" t="s">
        <v>5</v>
      </c>
      <c r="B640" s="2" t="s">
        <v>1168</v>
      </c>
      <c r="C640" s="2" t="s">
        <v>53</v>
      </c>
      <c r="D640" s="2">
        <v>2.45</v>
      </c>
      <c r="E640" s="2" t="s">
        <v>27227</v>
      </c>
      <c r="F640" t="str">
        <f t="shared" si="9"/>
        <v>05</v>
      </c>
    </row>
    <row r="641" ht="13" spans="1:6">
      <c r="A641" s="2" t="s">
        <v>5</v>
      </c>
      <c r="B641" s="2" t="s">
        <v>27228</v>
      </c>
      <c r="C641" s="2" t="s">
        <v>20</v>
      </c>
      <c r="D641" s="2">
        <v>2.43</v>
      </c>
      <c r="E641" s="2" t="s">
        <v>27229</v>
      </c>
      <c r="F641" t="str">
        <f t="shared" si="9"/>
        <v>05</v>
      </c>
    </row>
    <row r="642" ht="13" spans="1:6">
      <c r="A642" s="2" t="s">
        <v>5</v>
      </c>
      <c r="B642" s="2" t="s">
        <v>27230</v>
      </c>
      <c r="C642" s="2" t="s">
        <v>106</v>
      </c>
      <c r="D642" s="2">
        <v>2.37</v>
      </c>
      <c r="E642" s="2" t="s">
        <v>27231</v>
      </c>
      <c r="F642" t="str">
        <f t="shared" si="9"/>
        <v>05</v>
      </c>
    </row>
    <row r="643" ht="13" spans="1:6">
      <c r="A643" s="2" t="s">
        <v>5</v>
      </c>
      <c r="B643" s="2" t="s">
        <v>27232</v>
      </c>
      <c r="C643" s="2" t="s">
        <v>10</v>
      </c>
      <c r="D643" s="2">
        <v>2.44</v>
      </c>
      <c r="E643" s="2" t="s">
        <v>27233</v>
      </c>
      <c r="F643" t="str">
        <f t="shared" ref="F643:F706" si="10">MID(B643,IF(CODE(MID(B643,3,1))&gt;CODE(9),4,3),FIND("-",B643,1)-IF(CODE(MID(B643,3,1))&gt;CODE(9),4,3))</f>
        <v>05</v>
      </c>
    </row>
    <row r="644" ht="13" spans="1:6">
      <c r="A644" s="2" t="s">
        <v>5</v>
      </c>
      <c r="B644" s="2" t="s">
        <v>27234</v>
      </c>
      <c r="C644" s="2" t="s">
        <v>15</v>
      </c>
      <c r="D644" s="2">
        <v>2.41</v>
      </c>
      <c r="E644" s="2" t="s">
        <v>27235</v>
      </c>
      <c r="F644" t="str">
        <f t="shared" si="10"/>
        <v>05</v>
      </c>
    </row>
    <row r="645" ht="13" spans="1:6">
      <c r="A645" s="2" t="s">
        <v>5</v>
      </c>
      <c r="B645" s="2" t="s">
        <v>27236</v>
      </c>
      <c r="C645" s="2" t="s">
        <v>111</v>
      </c>
      <c r="D645" s="2">
        <v>2.35</v>
      </c>
      <c r="E645" s="2" t="s">
        <v>27237</v>
      </c>
      <c r="F645" t="str">
        <f t="shared" si="10"/>
        <v>05</v>
      </c>
    </row>
    <row r="646" ht="13" spans="1:6">
      <c r="A646" s="2" t="s">
        <v>5</v>
      </c>
      <c r="B646" s="2" t="s">
        <v>27238</v>
      </c>
      <c r="C646" s="2" t="s">
        <v>10</v>
      </c>
      <c r="D646" s="2">
        <v>2.42</v>
      </c>
      <c r="E646" s="2" t="s">
        <v>27239</v>
      </c>
      <c r="F646" t="str">
        <f t="shared" si="10"/>
        <v>05</v>
      </c>
    </row>
    <row r="647" ht="13" spans="1:6">
      <c r="A647" s="2" t="s">
        <v>5</v>
      </c>
      <c r="B647" s="2" t="s">
        <v>27240</v>
      </c>
      <c r="C647" s="2" t="s">
        <v>23</v>
      </c>
      <c r="D647" s="2">
        <v>3.19</v>
      </c>
      <c r="E647" s="2" t="s">
        <v>27241</v>
      </c>
      <c r="F647" t="str">
        <f t="shared" si="10"/>
        <v>05</v>
      </c>
    </row>
    <row r="648" ht="13" spans="1:6">
      <c r="A648" s="2" t="s">
        <v>5</v>
      </c>
      <c r="B648" s="2" t="s">
        <v>27242</v>
      </c>
      <c r="C648" s="2" t="s">
        <v>29</v>
      </c>
      <c r="D648" s="2">
        <v>2.32</v>
      </c>
      <c r="E648" s="2" t="s">
        <v>27243</v>
      </c>
      <c r="F648" t="str">
        <f t="shared" si="10"/>
        <v>05</v>
      </c>
    </row>
    <row r="649" ht="13" spans="1:6">
      <c r="A649" s="2" t="s">
        <v>5</v>
      </c>
      <c r="B649" s="2" t="s">
        <v>27244</v>
      </c>
      <c r="C649" s="2" t="s">
        <v>111</v>
      </c>
      <c r="D649" s="2">
        <v>2.39</v>
      </c>
      <c r="E649" s="2" t="s">
        <v>27245</v>
      </c>
      <c r="F649" t="str">
        <f t="shared" si="10"/>
        <v>05</v>
      </c>
    </row>
    <row r="650" ht="13" spans="1:6">
      <c r="A650" s="2" t="s">
        <v>5</v>
      </c>
      <c r="B650" s="2" t="s">
        <v>27246</v>
      </c>
      <c r="C650" s="2" t="s">
        <v>23</v>
      </c>
      <c r="D650" s="2">
        <v>2.32</v>
      </c>
      <c r="E650" s="2" t="s">
        <v>27247</v>
      </c>
      <c r="F650" t="str">
        <f t="shared" si="10"/>
        <v>05</v>
      </c>
    </row>
    <row r="651" ht="13" spans="1:6">
      <c r="A651" s="2" t="s">
        <v>5</v>
      </c>
      <c r="B651" s="2" t="s">
        <v>27248</v>
      </c>
      <c r="C651" s="2" t="s">
        <v>32</v>
      </c>
      <c r="D651" s="2">
        <v>2.26</v>
      </c>
      <c r="E651" s="2" t="s">
        <v>27249</v>
      </c>
      <c r="F651" t="str">
        <f t="shared" si="10"/>
        <v>05</v>
      </c>
    </row>
    <row r="652" ht="13" spans="1:6">
      <c r="A652" s="2" t="s">
        <v>5</v>
      </c>
      <c r="B652" s="2" t="s">
        <v>27250</v>
      </c>
      <c r="C652" s="2" t="s">
        <v>20</v>
      </c>
      <c r="D652" s="2">
        <v>2.32</v>
      </c>
      <c r="E652" s="2" t="s">
        <v>27251</v>
      </c>
      <c r="F652" t="str">
        <f t="shared" si="10"/>
        <v>05</v>
      </c>
    </row>
    <row r="653" ht="13" spans="1:6">
      <c r="A653" s="2" t="s">
        <v>5</v>
      </c>
      <c r="B653" s="2" t="s">
        <v>1170</v>
      </c>
      <c r="C653" s="2" t="s">
        <v>44</v>
      </c>
      <c r="D653" s="2">
        <v>2.4</v>
      </c>
      <c r="E653" s="2" t="s">
        <v>27252</v>
      </c>
      <c r="F653" t="str">
        <f t="shared" si="10"/>
        <v>06</v>
      </c>
    </row>
    <row r="654" ht="13" spans="1:6">
      <c r="A654" s="2" t="s">
        <v>5</v>
      </c>
      <c r="B654" s="2" t="s">
        <v>1172</v>
      </c>
      <c r="C654" s="2" t="s">
        <v>32</v>
      </c>
      <c r="D654" s="2">
        <v>2.32</v>
      </c>
      <c r="E654" s="2" t="s">
        <v>27253</v>
      </c>
      <c r="F654" t="str">
        <f t="shared" si="10"/>
        <v>06</v>
      </c>
    </row>
    <row r="655" ht="13" spans="1:6">
      <c r="A655" s="2" t="s">
        <v>5</v>
      </c>
      <c r="B655" s="2" t="s">
        <v>1174</v>
      </c>
      <c r="C655" s="2" t="s">
        <v>7</v>
      </c>
      <c r="D655" s="2">
        <v>2.39</v>
      </c>
      <c r="E655" s="2" t="s">
        <v>27254</v>
      </c>
      <c r="F655" t="str">
        <f t="shared" si="10"/>
        <v>06</v>
      </c>
    </row>
    <row r="656" ht="13" spans="1:6">
      <c r="A656" s="2" t="s">
        <v>5</v>
      </c>
      <c r="B656" s="2" t="s">
        <v>1176</v>
      </c>
      <c r="C656" s="2" t="s">
        <v>101</v>
      </c>
      <c r="D656" s="2">
        <v>2.47</v>
      </c>
      <c r="E656" s="2" t="s">
        <v>27255</v>
      </c>
      <c r="F656" t="str">
        <f t="shared" si="10"/>
        <v>06</v>
      </c>
    </row>
    <row r="657" ht="13" spans="1:6">
      <c r="A657" s="2" t="s">
        <v>5</v>
      </c>
      <c r="B657" s="2" t="s">
        <v>1178</v>
      </c>
      <c r="C657" s="2" t="s">
        <v>101</v>
      </c>
      <c r="D657" s="2">
        <v>2.39</v>
      </c>
      <c r="E657" s="2" t="s">
        <v>27256</v>
      </c>
      <c r="F657" t="str">
        <f t="shared" si="10"/>
        <v>06</v>
      </c>
    </row>
    <row r="658" ht="13" spans="1:6">
      <c r="A658" s="2" t="s">
        <v>5</v>
      </c>
      <c r="B658" s="2" t="s">
        <v>1180</v>
      </c>
      <c r="C658" s="2" t="s">
        <v>32</v>
      </c>
      <c r="D658" s="2">
        <v>2.46</v>
      </c>
      <c r="E658" s="2" t="s">
        <v>27257</v>
      </c>
      <c r="F658" t="str">
        <f t="shared" si="10"/>
        <v>06</v>
      </c>
    </row>
    <row r="659" ht="13" spans="1:6">
      <c r="A659" s="2" t="s">
        <v>5</v>
      </c>
      <c r="B659" s="2" t="s">
        <v>1182</v>
      </c>
      <c r="C659" s="2" t="s">
        <v>44</v>
      </c>
      <c r="D659" s="2">
        <v>2.48</v>
      </c>
      <c r="E659" s="2" t="s">
        <v>27258</v>
      </c>
      <c r="F659" t="str">
        <f t="shared" si="10"/>
        <v>06</v>
      </c>
    </row>
    <row r="660" ht="13" spans="1:6">
      <c r="A660" s="2" t="s">
        <v>5</v>
      </c>
      <c r="B660" s="2" t="s">
        <v>1184</v>
      </c>
      <c r="C660" s="2" t="s">
        <v>106</v>
      </c>
      <c r="D660" s="2">
        <v>3.22</v>
      </c>
      <c r="E660" s="2" t="s">
        <v>27259</v>
      </c>
      <c r="F660" t="str">
        <f t="shared" si="10"/>
        <v>06</v>
      </c>
    </row>
    <row r="661" ht="13" spans="1:6">
      <c r="A661" s="2" t="s">
        <v>5</v>
      </c>
      <c r="B661" s="2" t="s">
        <v>1186</v>
      </c>
      <c r="C661" s="2" t="s">
        <v>53</v>
      </c>
      <c r="D661" s="2">
        <v>2.48</v>
      </c>
      <c r="E661" s="2" t="s">
        <v>27260</v>
      </c>
      <c r="F661" t="str">
        <f t="shared" si="10"/>
        <v>06</v>
      </c>
    </row>
    <row r="662" ht="13" spans="1:6">
      <c r="A662" s="2" t="s">
        <v>5</v>
      </c>
      <c r="B662" s="2" t="s">
        <v>1188</v>
      </c>
      <c r="C662" s="2" t="s">
        <v>111</v>
      </c>
      <c r="D662" s="2">
        <v>2.5</v>
      </c>
      <c r="E662" s="2" t="s">
        <v>27261</v>
      </c>
      <c r="F662" t="str">
        <f t="shared" si="10"/>
        <v>06</v>
      </c>
    </row>
    <row r="663" ht="13" spans="1:6">
      <c r="A663" s="2" t="s">
        <v>5</v>
      </c>
      <c r="B663" s="2" t="s">
        <v>1190</v>
      </c>
      <c r="C663" s="2" t="s">
        <v>111</v>
      </c>
      <c r="D663" s="2">
        <v>2.43</v>
      </c>
      <c r="E663" s="2" t="s">
        <v>27262</v>
      </c>
      <c r="F663" t="str">
        <f t="shared" si="10"/>
        <v>06</v>
      </c>
    </row>
    <row r="664" ht="13" spans="1:6">
      <c r="A664" s="2" t="s">
        <v>5</v>
      </c>
      <c r="B664" s="2" t="s">
        <v>1192</v>
      </c>
      <c r="C664" s="2" t="s">
        <v>44</v>
      </c>
      <c r="D664" s="2">
        <v>3.34</v>
      </c>
      <c r="E664" s="2" t="s">
        <v>27263</v>
      </c>
      <c r="F664" t="str">
        <f t="shared" si="10"/>
        <v>06</v>
      </c>
    </row>
    <row r="665" ht="13" spans="1:6">
      <c r="A665" s="2" t="s">
        <v>5</v>
      </c>
      <c r="B665" s="2" t="s">
        <v>1194</v>
      </c>
      <c r="C665" s="2" t="s">
        <v>32</v>
      </c>
      <c r="D665" s="2">
        <v>2.49</v>
      </c>
      <c r="E665" s="2" t="s">
        <v>27264</v>
      </c>
      <c r="F665" t="str">
        <f t="shared" si="10"/>
        <v>06</v>
      </c>
    </row>
    <row r="666" ht="13" spans="1:6">
      <c r="A666" s="2" t="s">
        <v>5</v>
      </c>
      <c r="B666" s="2" t="s">
        <v>1196</v>
      </c>
      <c r="C666" s="2" t="s">
        <v>37</v>
      </c>
      <c r="D666" s="2">
        <v>2.44</v>
      </c>
      <c r="E666" s="2" t="s">
        <v>27265</v>
      </c>
      <c r="F666" t="str">
        <f t="shared" si="10"/>
        <v>06</v>
      </c>
    </row>
    <row r="667" ht="13" spans="1:6">
      <c r="A667" s="2" t="s">
        <v>5</v>
      </c>
      <c r="B667" s="2" t="s">
        <v>1198</v>
      </c>
      <c r="C667" s="2" t="s">
        <v>111</v>
      </c>
      <c r="D667" s="2">
        <v>2.54</v>
      </c>
      <c r="E667" s="2" t="s">
        <v>27266</v>
      </c>
      <c r="F667" t="str">
        <f t="shared" si="10"/>
        <v>06</v>
      </c>
    </row>
    <row r="668" ht="13" spans="1:6">
      <c r="A668" s="2" t="s">
        <v>5</v>
      </c>
      <c r="B668" s="2" t="s">
        <v>1200</v>
      </c>
      <c r="C668" s="2" t="s">
        <v>37</v>
      </c>
      <c r="D668" s="2">
        <v>2.51</v>
      </c>
      <c r="E668" s="2" t="s">
        <v>27267</v>
      </c>
      <c r="F668" t="str">
        <f t="shared" si="10"/>
        <v>06</v>
      </c>
    </row>
    <row r="669" ht="13" spans="1:6">
      <c r="A669" s="2" t="s">
        <v>5</v>
      </c>
      <c r="B669" s="2" t="s">
        <v>1202</v>
      </c>
      <c r="C669" s="2" t="s">
        <v>106</v>
      </c>
      <c r="D669" s="2">
        <v>3.29</v>
      </c>
      <c r="E669" s="2" t="s">
        <v>27268</v>
      </c>
      <c r="F669" t="str">
        <f t="shared" si="10"/>
        <v>06</v>
      </c>
    </row>
    <row r="670" ht="13" spans="1:6">
      <c r="A670" s="2" t="s">
        <v>5</v>
      </c>
      <c r="B670" s="2" t="s">
        <v>1204</v>
      </c>
      <c r="C670" s="2" t="s">
        <v>44</v>
      </c>
      <c r="D670" s="2">
        <v>2.56</v>
      </c>
      <c r="E670" s="2" t="s">
        <v>27269</v>
      </c>
      <c r="F670" t="str">
        <f t="shared" si="10"/>
        <v>06</v>
      </c>
    </row>
    <row r="671" ht="13" spans="1:6">
      <c r="A671" s="2" t="s">
        <v>5</v>
      </c>
      <c r="B671" s="2" t="s">
        <v>1206</v>
      </c>
      <c r="C671" s="2" t="s">
        <v>111</v>
      </c>
      <c r="D671" s="2">
        <v>2.52</v>
      </c>
      <c r="E671" s="2" t="s">
        <v>27270</v>
      </c>
      <c r="F671" t="str">
        <f t="shared" si="10"/>
        <v>06</v>
      </c>
    </row>
    <row r="672" ht="13" spans="1:6">
      <c r="A672" s="2" t="s">
        <v>5</v>
      </c>
      <c r="B672" s="2" t="s">
        <v>1208</v>
      </c>
      <c r="C672" s="2" t="s">
        <v>111</v>
      </c>
      <c r="D672" s="2">
        <v>2.49</v>
      </c>
      <c r="E672" s="2" t="s">
        <v>27271</v>
      </c>
      <c r="F672" t="str">
        <f t="shared" si="10"/>
        <v>06</v>
      </c>
    </row>
    <row r="673" ht="13" spans="1:6">
      <c r="A673" s="2" t="s">
        <v>5</v>
      </c>
      <c r="B673" s="2" t="s">
        <v>1210</v>
      </c>
      <c r="C673" s="2" t="s">
        <v>62</v>
      </c>
      <c r="D673" s="2">
        <v>2.58</v>
      </c>
      <c r="E673" s="2" t="s">
        <v>27272</v>
      </c>
      <c r="F673" t="str">
        <f t="shared" si="10"/>
        <v>06</v>
      </c>
    </row>
    <row r="674" ht="13" spans="1:6">
      <c r="A674" s="2" t="s">
        <v>5</v>
      </c>
      <c r="B674" s="2" t="s">
        <v>1212</v>
      </c>
      <c r="C674" s="2" t="s">
        <v>101</v>
      </c>
      <c r="D674" s="2">
        <v>2.54</v>
      </c>
      <c r="E674" s="2" t="s">
        <v>27273</v>
      </c>
      <c r="F674" t="str">
        <f t="shared" si="10"/>
        <v>06</v>
      </c>
    </row>
    <row r="675" ht="13" spans="1:6">
      <c r="A675" s="2" t="s">
        <v>5</v>
      </c>
      <c r="B675" s="2" t="s">
        <v>1214</v>
      </c>
      <c r="C675" s="2" t="s">
        <v>101</v>
      </c>
      <c r="D675" s="2">
        <v>3.33</v>
      </c>
      <c r="E675" s="2" t="s">
        <v>27274</v>
      </c>
      <c r="F675" t="str">
        <f t="shared" si="10"/>
        <v>06</v>
      </c>
    </row>
    <row r="676" ht="13" spans="1:6">
      <c r="A676" s="2" t="s">
        <v>5</v>
      </c>
      <c r="B676" s="2" t="s">
        <v>1216</v>
      </c>
      <c r="C676" s="2" t="s">
        <v>44</v>
      </c>
      <c r="D676" s="2">
        <v>2.59</v>
      </c>
      <c r="E676" s="2" t="s">
        <v>27275</v>
      </c>
      <c r="F676" t="str">
        <f t="shared" si="10"/>
        <v>06</v>
      </c>
    </row>
    <row r="677" ht="13" spans="1:6">
      <c r="A677" s="2" t="s">
        <v>5</v>
      </c>
      <c r="B677" s="2" t="s">
        <v>1218</v>
      </c>
      <c r="C677" s="2" t="s">
        <v>23</v>
      </c>
      <c r="D677" s="2">
        <v>2.56</v>
      </c>
      <c r="E677" s="2" t="s">
        <v>27276</v>
      </c>
      <c r="F677" t="str">
        <f t="shared" si="10"/>
        <v>06</v>
      </c>
    </row>
    <row r="678" ht="13" spans="1:6">
      <c r="A678" s="2" t="s">
        <v>5</v>
      </c>
      <c r="B678" s="2" t="s">
        <v>1220</v>
      </c>
      <c r="C678" s="2" t="s">
        <v>106</v>
      </c>
      <c r="D678" s="2">
        <v>2.52</v>
      </c>
      <c r="E678" s="2" t="s">
        <v>27277</v>
      </c>
      <c r="F678" t="str">
        <f t="shared" si="10"/>
        <v>06</v>
      </c>
    </row>
    <row r="679" ht="13" spans="1:6">
      <c r="A679" s="2" t="s">
        <v>5</v>
      </c>
      <c r="B679" s="2" t="s">
        <v>1222</v>
      </c>
      <c r="C679" s="2" t="s">
        <v>23</v>
      </c>
      <c r="D679" s="2">
        <v>2.61</v>
      </c>
      <c r="E679" s="2" t="s">
        <v>27278</v>
      </c>
      <c r="F679" t="str">
        <f t="shared" si="10"/>
        <v>06</v>
      </c>
    </row>
    <row r="680" ht="13" spans="1:6">
      <c r="A680" s="2" t="s">
        <v>5</v>
      </c>
      <c r="B680" s="2" t="s">
        <v>1224</v>
      </c>
      <c r="C680" s="2" t="s">
        <v>37</v>
      </c>
      <c r="D680" s="2">
        <v>2.57</v>
      </c>
      <c r="E680" s="2" t="s">
        <v>27279</v>
      </c>
      <c r="F680" t="str">
        <f t="shared" si="10"/>
        <v>06</v>
      </c>
    </row>
    <row r="681" ht="13" spans="1:6">
      <c r="A681" s="2" t="s">
        <v>5</v>
      </c>
      <c r="B681" s="2" t="s">
        <v>1226</v>
      </c>
      <c r="C681" s="2" t="s">
        <v>7</v>
      </c>
      <c r="D681" s="2">
        <v>2.54</v>
      </c>
      <c r="E681" s="2" t="s">
        <v>27280</v>
      </c>
      <c r="F681" t="str">
        <f t="shared" si="10"/>
        <v>06</v>
      </c>
    </row>
    <row r="682" ht="13" spans="1:6">
      <c r="A682" s="2" t="s">
        <v>5</v>
      </c>
      <c r="B682" s="2" t="s">
        <v>1228</v>
      </c>
      <c r="C682" s="2" t="s">
        <v>53</v>
      </c>
      <c r="D682" s="2">
        <v>2.63</v>
      </c>
      <c r="E682" s="2" t="s">
        <v>27281</v>
      </c>
      <c r="F682" t="str">
        <f t="shared" si="10"/>
        <v>06</v>
      </c>
    </row>
    <row r="683" ht="13" spans="1:6">
      <c r="A683" s="2" t="s">
        <v>5</v>
      </c>
      <c r="B683" s="2" t="s">
        <v>1230</v>
      </c>
      <c r="C683" s="2" t="s">
        <v>26</v>
      </c>
      <c r="D683" s="2">
        <v>2.59</v>
      </c>
      <c r="E683" s="2" t="s">
        <v>27282</v>
      </c>
      <c r="F683" t="str">
        <f t="shared" si="10"/>
        <v>06</v>
      </c>
    </row>
    <row r="684" ht="13" spans="1:6">
      <c r="A684" s="2" t="s">
        <v>5</v>
      </c>
      <c r="B684" s="2" t="s">
        <v>1232</v>
      </c>
      <c r="C684" s="2" t="s">
        <v>29</v>
      </c>
      <c r="D684" s="2">
        <v>2.55</v>
      </c>
      <c r="E684" s="2" t="s">
        <v>27283</v>
      </c>
      <c r="F684" t="str">
        <f t="shared" si="10"/>
        <v>06</v>
      </c>
    </row>
    <row r="685" ht="13" spans="1:6">
      <c r="A685" s="2" t="s">
        <v>5</v>
      </c>
      <c r="B685" s="2" t="s">
        <v>1234</v>
      </c>
      <c r="C685" s="2" t="s">
        <v>106</v>
      </c>
      <c r="D685" s="2">
        <v>2.65</v>
      </c>
      <c r="E685" s="2" t="s">
        <v>27284</v>
      </c>
      <c r="F685" t="str">
        <f t="shared" si="10"/>
        <v>06</v>
      </c>
    </row>
    <row r="686" ht="13" spans="1:6">
      <c r="A686" s="2" t="s">
        <v>5</v>
      </c>
      <c r="B686" s="2" t="s">
        <v>1236</v>
      </c>
      <c r="C686" s="2" t="s">
        <v>23</v>
      </c>
      <c r="D686" s="2">
        <v>2.6</v>
      </c>
      <c r="E686" s="2" t="s">
        <v>27285</v>
      </c>
      <c r="F686" t="str">
        <f t="shared" si="10"/>
        <v>06</v>
      </c>
    </row>
    <row r="687" ht="13" spans="1:6">
      <c r="A687" s="2" t="s">
        <v>5</v>
      </c>
      <c r="B687" s="2" t="s">
        <v>1238</v>
      </c>
      <c r="C687" s="2" t="s">
        <v>32</v>
      </c>
      <c r="D687" s="2">
        <v>2.56</v>
      </c>
      <c r="E687" s="2" t="s">
        <v>27286</v>
      </c>
      <c r="F687" t="str">
        <f t="shared" si="10"/>
        <v>06</v>
      </c>
    </row>
    <row r="688" ht="13" spans="1:6">
      <c r="A688" s="2" t="s">
        <v>5</v>
      </c>
      <c r="B688" s="2" t="s">
        <v>1240</v>
      </c>
      <c r="C688" s="2" t="s">
        <v>111</v>
      </c>
      <c r="D688" s="2">
        <v>3.55</v>
      </c>
      <c r="E688" s="2" t="s">
        <v>27287</v>
      </c>
      <c r="F688" t="str">
        <f t="shared" si="10"/>
        <v>06</v>
      </c>
    </row>
    <row r="689" ht="13" spans="1:6">
      <c r="A689" s="2" t="s">
        <v>5</v>
      </c>
      <c r="B689" s="2" t="s">
        <v>1242</v>
      </c>
      <c r="C689" s="2" t="s">
        <v>10</v>
      </c>
      <c r="D689" s="2">
        <v>2.62</v>
      </c>
      <c r="E689" s="2" t="s">
        <v>27288</v>
      </c>
      <c r="F689" t="str">
        <f t="shared" si="10"/>
        <v>06</v>
      </c>
    </row>
    <row r="690" ht="13" spans="1:6">
      <c r="A690" s="2" t="s">
        <v>5</v>
      </c>
      <c r="B690" s="2" t="s">
        <v>1244</v>
      </c>
      <c r="C690" s="2" t="s">
        <v>44</v>
      </c>
      <c r="D690" s="2">
        <v>2.58</v>
      </c>
      <c r="E690" s="2" t="s">
        <v>27289</v>
      </c>
      <c r="F690" t="str">
        <f t="shared" si="10"/>
        <v>06</v>
      </c>
    </row>
    <row r="691" ht="13" spans="1:6">
      <c r="A691" s="2" t="s">
        <v>5</v>
      </c>
      <c r="B691" s="2" t="s">
        <v>1246</v>
      </c>
      <c r="C691" s="2" t="s">
        <v>23</v>
      </c>
      <c r="D691" s="2">
        <v>2.67</v>
      </c>
      <c r="E691" s="2" t="s">
        <v>27290</v>
      </c>
      <c r="F691" t="str">
        <f t="shared" si="10"/>
        <v>06</v>
      </c>
    </row>
    <row r="692" ht="13" spans="1:6">
      <c r="A692" s="2" t="s">
        <v>5</v>
      </c>
      <c r="B692" s="2" t="s">
        <v>1248</v>
      </c>
      <c r="C692" s="2" t="s">
        <v>44</v>
      </c>
      <c r="D692" s="2">
        <v>3.51</v>
      </c>
      <c r="E692" s="2" t="s">
        <v>27291</v>
      </c>
      <c r="F692" t="str">
        <f t="shared" si="10"/>
        <v>06</v>
      </c>
    </row>
    <row r="693" ht="13" spans="1:6">
      <c r="A693" s="2" t="s">
        <v>5</v>
      </c>
      <c r="B693" s="2" t="s">
        <v>1250</v>
      </c>
      <c r="C693" s="2" t="s">
        <v>26</v>
      </c>
      <c r="D693" s="2">
        <v>2.59</v>
      </c>
      <c r="E693" s="2" t="s">
        <v>27292</v>
      </c>
      <c r="F693" t="str">
        <f t="shared" si="10"/>
        <v>06</v>
      </c>
    </row>
    <row r="694" ht="13" spans="1:6">
      <c r="A694" s="2" t="s">
        <v>5</v>
      </c>
      <c r="B694" s="2" t="s">
        <v>1252</v>
      </c>
      <c r="C694" s="2" t="s">
        <v>26</v>
      </c>
      <c r="D694" s="2">
        <v>2.69</v>
      </c>
      <c r="E694" s="2" t="s">
        <v>27293</v>
      </c>
      <c r="F694" t="str">
        <f t="shared" si="10"/>
        <v>06</v>
      </c>
    </row>
    <row r="695" ht="13" spans="1:6">
      <c r="A695" s="2" t="s">
        <v>5</v>
      </c>
      <c r="B695" s="2" t="s">
        <v>1254</v>
      </c>
      <c r="C695" s="2" t="s">
        <v>106</v>
      </c>
      <c r="D695" s="2">
        <v>2.64</v>
      </c>
      <c r="E695" s="2" t="s">
        <v>27294</v>
      </c>
      <c r="F695" t="str">
        <f t="shared" si="10"/>
        <v>06</v>
      </c>
    </row>
    <row r="696" ht="13" spans="1:6">
      <c r="A696" s="2" t="s">
        <v>5</v>
      </c>
      <c r="B696" s="2" t="s">
        <v>1256</v>
      </c>
      <c r="C696" s="2" t="s">
        <v>106</v>
      </c>
      <c r="D696" s="2">
        <v>2.61</v>
      </c>
      <c r="E696" s="2" t="s">
        <v>27295</v>
      </c>
      <c r="F696" t="str">
        <f t="shared" si="10"/>
        <v>06</v>
      </c>
    </row>
    <row r="697" ht="13" spans="1:6">
      <c r="A697" s="2" t="s">
        <v>5</v>
      </c>
      <c r="B697" s="2" t="s">
        <v>1258</v>
      </c>
      <c r="C697" s="2" t="s">
        <v>106</v>
      </c>
      <c r="D697" s="2">
        <v>2.7</v>
      </c>
      <c r="E697" s="2" t="s">
        <v>27296</v>
      </c>
      <c r="F697" t="str">
        <f t="shared" si="10"/>
        <v>06</v>
      </c>
    </row>
    <row r="698" ht="13" spans="1:6">
      <c r="A698" s="2" t="s">
        <v>5</v>
      </c>
      <c r="B698" s="2" t="s">
        <v>1260</v>
      </c>
      <c r="C698" s="2" t="s">
        <v>37</v>
      </c>
      <c r="D698" s="2">
        <v>2.66</v>
      </c>
      <c r="E698" s="2" t="s">
        <v>27297</v>
      </c>
      <c r="F698" t="str">
        <f t="shared" si="10"/>
        <v>06</v>
      </c>
    </row>
    <row r="699" ht="13" spans="1:6">
      <c r="A699" s="2" t="s">
        <v>5</v>
      </c>
      <c r="B699" s="2" t="s">
        <v>1262</v>
      </c>
      <c r="C699" s="2" t="s">
        <v>37</v>
      </c>
      <c r="D699" s="2">
        <v>2.61</v>
      </c>
      <c r="E699" s="2" t="s">
        <v>27298</v>
      </c>
      <c r="F699" t="str">
        <f t="shared" si="10"/>
        <v>06</v>
      </c>
    </row>
    <row r="700" ht="13" spans="1:6">
      <c r="A700" s="2" t="s">
        <v>5</v>
      </c>
      <c r="B700" s="2" t="s">
        <v>1264</v>
      </c>
      <c r="C700" s="2" t="s">
        <v>29</v>
      </c>
      <c r="D700" s="2">
        <v>3.62</v>
      </c>
      <c r="E700" s="2" t="s">
        <v>27299</v>
      </c>
      <c r="F700" t="str">
        <f t="shared" si="10"/>
        <v>06</v>
      </c>
    </row>
    <row r="701" ht="13" spans="1:6">
      <c r="A701" s="2" t="s">
        <v>5</v>
      </c>
      <c r="B701" s="2" t="s">
        <v>1266</v>
      </c>
      <c r="C701" s="2" t="s">
        <v>37</v>
      </c>
      <c r="D701" s="2">
        <v>2.67</v>
      </c>
      <c r="E701" s="2" t="s">
        <v>27300</v>
      </c>
      <c r="F701" t="str">
        <f t="shared" si="10"/>
        <v>06</v>
      </c>
    </row>
    <row r="702" ht="13" spans="1:6">
      <c r="A702" s="2" t="s">
        <v>5</v>
      </c>
      <c r="B702" s="2" t="s">
        <v>1268</v>
      </c>
      <c r="C702" s="2" t="s">
        <v>44</v>
      </c>
      <c r="D702" s="2">
        <v>2.62</v>
      </c>
      <c r="E702" s="2" t="s">
        <v>27301</v>
      </c>
      <c r="F702" t="str">
        <f t="shared" si="10"/>
        <v>06</v>
      </c>
    </row>
    <row r="703" ht="13" spans="1:6">
      <c r="A703" s="2" t="s">
        <v>5</v>
      </c>
      <c r="B703" s="2" t="s">
        <v>1270</v>
      </c>
      <c r="C703" s="2" t="s">
        <v>26</v>
      </c>
      <c r="D703" s="2">
        <v>2.72</v>
      </c>
      <c r="E703" s="2" t="s">
        <v>27302</v>
      </c>
      <c r="F703" t="str">
        <f t="shared" si="10"/>
        <v>06</v>
      </c>
    </row>
    <row r="704" ht="13" spans="1:6">
      <c r="A704" s="2" t="s">
        <v>5</v>
      </c>
      <c r="B704" s="2" t="s">
        <v>1272</v>
      </c>
      <c r="C704" s="2" t="s">
        <v>37</v>
      </c>
      <c r="D704" s="2">
        <v>3.57</v>
      </c>
      <c r="E704" s="2" t="s">
        <v>27303</v>
      </c>
      <c r="F704" t="str">
        <f t="shared" si="10"/>
        <v>06</v>
      </c>
    </row>
    <row r="705" ht="13" spans="1:6">
      <c r="A705" s="2" t="s">
        <v>5</v>
      </c>
      <c r="B705" s="2" t="s">
        <v>1274</v>
      </c>
      <c r="C705" s="2" t="s">
        <v>23</v>
      </c>
      <c r="D705" s="2">
        <v>2.64</v>
      </c>
      <c r="E705" s="2" t="s">
        <v>27304</v>
      </c>
      <c r="F705" t="str">
        <f t="shared" si="10"/>
        <v>06</v>
      </c>
    </row>
    <row r="706" ht="13" spans="1:6">
      <c r="A706" s="2" t="s">
        <v>5</v>
      </c>
      <c r="B706" s="2" t="s">
        <v>1276</v>
      </c>
      <c r="C706" s="2" t="s">
        <v>37</v>
      </c>
      <c r="D706" s="2">
        <v>2.74</v>
      </c>
      <c r="E706" s="2" t="s">
        <v>27305</v>
      </c>
      <c r="F706" t="str">
        <f t="shared" si="10"/>
        <v>06</v>
      </c>
    </row>
    <row r="707" ht="13" spans="1:6">
      <c r="A707" s="2" t="s">
        <v>5</v>
      </c>
      <c r="B707" s="2" t="s">
        <v>1278</v>
      </c>
      <c r="C707" s="2" t="s">
        <v>111</v>
      </c>
      <c r="D707" s="2">
        <v>2.69</v>
      </c>
      <c r="E707" s="2" t="s">
        <v>27306</v>
      </c>
      <c r="F707" t="str">
        <f t="shared" ref="F707:F770" si="11">MID(B707,IF(CODE(MID(B707,3,1))&gt;CODE(9),4,3),FIND("-",B707,1)-IF(CODE(MID(B707,3,1))&gt;CODE(9),4,3))</f>
        <v>06</v>
      </c>
    </row>
    <row r="708" ht="13" spans="1:6">
      <c r="A708" s="2" t="s">
        <v>5</v>
      </c>
      <c r="B708" s="2" t="s">
        <v>1280</v>
      </c>
      <c r="C708" s="2" t="s">
        <v>20</v>
      </c>
      <c r="D708" s="2">
        <v>3.53</v>
      </c>
      <c r="E708" s="2" t="s">
        <v>27307</v>
      </c>
      <c r="F708" t="str">
        <f t="shared" si="11"/>
        <v>06</v>
      </c>
    </row>
    <row r="709" ht="13" spans="1:6">
      <c r="A709" s="2" t="s">
        <v>5</v>
      </c>
      <c r="B709" s="2" t="s">
        <v>1282</v>
      </c>
      <c r="C709" s="2" t="s">
        <v>111</v>
      </c>
      <c r="D709" s="2">
        <v>2.74</v>
      </c>
      <c r="E709" s="2" t="s">
        <v>27308</v>
      </c>
      <c r="F709" t="str">
        <f t="shared" si="11"/>
        <v>06</v>
      </c>
    </row>
    <row r="710" ht="13" spans="1:6">
      <c r="A710" s="2" t="s">
        <v>5</v>
      </c>
      <c r="B710" s="2" t="s">
        <v>1284</v>
      </c>
      <c r="C710" s="2" t="s">
        <v>26</v>
      </c>
      <c r="D710" s="2">
        <v>2.69</v>
      </c>
      <c r="E710" s="2" t="s">
        <v>27309</v>
      </c>
      <c r="F710" t="str">
        <f t="shared" si="11"/>
        <v>06</v>
      </c>
    </row>
    <row r="711" ht="13" spans="1:6">
      <c r="A711" s="2" t="s">
        <v>5</v>
      </c>
      <c r="B711" s="2" t="s">
        <v>1286</v>
      </c>
      <c r="C711" s="2" t="s">
        <v>37</v>
      </c>
      <c r="D711" s="2">
        <v>3.54</v>
      </c>
      <c r="E711" s="2" t="s">
        <v>27310</v>
      </c>
      <c r="F711" t="str">
        <f t="shared" si="11"/>
        <v>06</v>
      </c>
    </row>
    <row r="712" ht="13" spans="1:6">
      <c r="A712" s="2" t="s">
        <v>5</v>
      </c>
      <c r="B712" s="2" t="s">
        <v>1288</v>
      </c>
      <c r="C712" s="2" t="s">
        <v>10</v>
      </c>
      <c r="D712" s="2">
        <v>2.75</v>
      </c>
      <c r="E712" s="2" t="s">
        <v>27311</v>
      </c>
      <c r="F712" t="str">
        <f t="shared" si="11"/>
        <v>06</v>
      </c>
    </row>
    <row r="713" ht="13" spans="1:6">
      <c r="A713" s="2" t="s">
        <v>5</v>
      </c>
      <c r="B713" s="2" t="s">
        <v>1290</v>
      </c>
      <c r="C713" s="2" t="s">
        <v>23</v>
      </c>
      <c r="D713" s="2">
        <v>3.6</v>
      </c>
      <c r="E713" s="2" t="s">
        <v>27312</v>
      </c>
      <c r="F713" t="str">
        <f t="shared" si="11"/>
        <v>06</v>
      </c>
    </row>
    <row r="714" ht="13" spans="1:6">
      <c r="A714" s="2" t="s">
        <v>5</v>
      </c>
      <c r="B714" s="2" t="s">
        <v>1292</v>
      </c>
      <c r="C714" s="2" t="s">
        <v>20</v>
      </c>
      <c r="D714" s="2">
        <v>2.66</v>
      </c>
      <c r="E714" s="2" t="s">
        <v>27313</v>
      </c>
      <c r="F714" t="str">
        <f t="shared" si="11"/>
        <v>06</v>
      </c>
    </row>
    <row r="715" ht="13" spans="1:6">
      <c r="A715" s="2" t="s">
        <v>5</v>
      </c>
      <c r="B715" s="2" t="s">
        <v>1294</v>
      </c>
      <c r="C715" s="2" t="s">
        <v>37</v>
      </c>
      <c r="D715" s="2">
        <v>2.76</v>
      </c>
      <c r="E715" s="2" t="s">
        <v>27314</v>
      </c>
      <c r="F715" t="str">
        <f t="shared" si="11"/>
        <v>06</v>
      </c>
    </row>
    <row r="716" ht="13" spans="1:6">
      <c r="A716" s="2" t="s">
        <v>5</v>
      </c>
      <c r="B716" s="2" t="s">
        <v>1296</v>
      </c>
      <c r="C716" s="2" t="s">
        <v>20</v>
      </c>
      <c r="D716" s="2">
        <v>2.71</v>
      </c>
      <c r="E716" s="2" t="s">
        <v>27315</v>
      </c>
      <c r="F716" t="str">
        <f t="shared" si="11"/>
        <v>06</v>
      </c>
    </row>
    <row r="717" ht="13" spans="1:6">
      <c r="A717" s="2" t="s">
        <v>5</v>
      </c>
      <c r="B717" s="2" t="s">
        <v>1298</v>
      </c>
      <c r="C717" s="2" t="s">
        <v>29</v>
      </c>
      <c r="D717" s="2">
        <v>2.67</v>
      </c>
      <c r="E717" s="2" t="s">
        <v>27316</v>
      </c>
      <c r="F717" t="str">
        <f t="shared" si="11"/>
        <v>06</v>
      </c>
    </row>
    <row r="718" ht="13" spans="1:6">
      <c r="A718" s="2" t="s">
        <v>5</v>
      </c>
      <c r="B718" s="2" t="s">
        <v>1300</v>
      </c>
      <c r="C718" s="2" t="s">
        <v>101</v>
      </c>
      <c r="D718" s="2">
        <v>2.77</v>
      </c>
      <c r="E718" s="2" t="s">
        <v>27317</v>
      </c>
      <c r="F718" t="str">
        <f t="shared" si="11"/>
        <v>06</v>
      </c>
    </row>
    <row r="719" ht="13" spans="1:6">
      <c r="A719" s="2" t="s">
        <v>5</v>
      </c>
      <c r="B719" s="2" t="s">
        <v>1302</v>
      </c>
      <c r="C719" s="2" t="s">
        <v>23</v>
      </c>
      <c r="D719" s="2">
        <v>2.71</v>
      </c>
      <c r="E719" s="2" t="s">
        <v>27318</v>
      </c>
      <c r="F719" t="str">
        <f t="shared" si="11"/>
        <v>06</v>
      </c>
    </row>
    <row r="720" ht="13" spans="1:6">
      <c r="A720" s="2" t="s">
        <v>5</v>
      </c>
      <c r="B720" s="2" t="s">
        <v>1304</v>
      </c>
      <c r="C720" s="2" t="s">
        <v>10</v>
      </c>
      <c r="D720" s="2">
        <v>2.67</v>
      </c>
      <c r="E720" s="2" t="s">
        <v>27319</v>
      </c>
      <c r="F720" t="str">
        <f t="shared" si="11"/>
        <v>06</v>
      </c>
    </row>
    <row r="721" ht="13" spans="1:6">
      <c r="A721" s="2" t="s">
        <v>5</v>
      </c>
      <c r="B721" s="2" t="s">
        <v>1306</v>
      </c>
      <c r="C721" s="2" t="s">
        <v>32</v>
      </c>
      <c r="D721" s="2">
        <v>2.77</v>
      </c>
      <c r="E721" s="2" t="s">
        <v>27320</v>
      </c>
      <c r="F721" t="str">
        <f t="shared" si="11"/>
        <v>06</v>
      </c>
    </row>
    <row r="722" ht="13" spans="1:6">
      <c r="A722" s="2" t="s">
        <v>5</v>
      </c>
      <c r="B722" s="2" t="s">
        <v>27321</v>
      </c>
      <c r="C722" s="2" t="s">
        <v>37</v>
      </c>
      <c r="D722" s="2">
        <v>3.67</v>
      </c>
      <c r="E722" s="2" t="s">
        <v>27322</v>
      </c>
      <c r="F722" t="str">
        <f t="shared" si="11"/>
        <v>06</v>
      </c>
    </row>
    <row r="723" ht="13" spans="1:6">
      <c r="A723" s="2" t="s">
        <v>5</v>
      </c>
      <c r="B723" s="2" t="s">
        <v>27323</v>
      </c>
      <c r="C723" s="2" t="s">
        <v>32</v>
      </c>
      <c r="D723" s="2">
        <v>3.58</v>
      </c>
      <c r="E723" s="2" t="s">
        <v>27324</v>
      </c>
      <c r="F723" t="str">
        <f t="shared" si="11"/>
        <v>06</v>
      </c>
    </row>
    <row r="724" ht="13" spans="1:6">
      <c r="A724" s="2" t="s">
        <v>5</v>
      </c>
      <c r="B724" s="2" t="s">
        <v>27325</v>
      </c>
      <c r="C724" s="2" t="s">
        <v>37</v>
      </c>
      <c r="D724" s="2">
        <v>2.75</v>
      </c>
      <c r="E724" s="2" t="s">
        <v>27326</v>
      </c>
      <c r="F724" t="str">
        <f t="shared" si="11"/>
        <v>06</v>
      </c>
    </row>
    <row r="725" ht="13" spans="1:6">
      <c r="A725" s="2" t="s">
        <v>5</v>
      </c>
      <c r="B725" s="2" t="s">
        <v>1308</v>
      </c>
      <c r="C725" s="2" t="s">
        <v>23</v>
      </c>
      <c r="D725" s="2">
        <v>3.66</v>
      </c>
      <c r="E725" s="2" t="s">
        <v>27327</v>
      </c>
      <c r="F725" t="str">
        <f t="shared" si="11"/>
        <v>06</v>
      </c>
    </row>
    <row r="726" ht="13" spans="1:6">
      <c r="A726" s="2" t="s">
        <v>5</v>
      </c>
      <c r="B726" s="2" t="s">
        <v>1310</v>
      </c>
      <c r="C726" s="2" t="s">
        <v>44</v>
      </c>
      <c r="D726" s="2">
        <v>2.68</v>
      </c>
      <c r="E726" s="2" t="s">
        <v>27328</v>
      </c>
      <c r="F726" t="str">
        <f t="shared" si="11"/>
        <v>06</v>
      </c>
    </row>
    <row r="727" ht="13" spans="1:6">
      <c r="A727" s="2" t="s">
        <v>5</v>
      </c>
      <c r="B727" s="2" t="s">
        <v>1312</v>
      </c>
      <c r="C727" s="2" t="s">
        <v>23</v>
      </c>
      <c r="D727" s="2">
        <v>3.66</v>
      </c>
      <c r="E727" s="2" t="s">
        <v>27329</v>
      </c>
      <c r="F727" t="str">
        <f t="shared" si="11"/>
        <v>06</v>
      </c>
    </row>
    <row r="728" ht="13" spans="1:6">
      <c r="A728" s="2" t="s">
        <v>5</v>
      </c>
      <c r="B728" s="2" t="s">
        <v>1314</v>
      </c>
      <c r="C728" s="2" t="s">
        <v>20</v>
      </c>
      <c r="D728" s="2">
        <v>2.7</v>
      </c>
      <c r="E728" s="2" t="s">
        <v>27330</v>
      </c>
      <c r="F728" t="str">
        <f t="shared" si="11"/>
        <v>06</v>
      </c>
    </row>
    <row r="729" ht="13" spans="1:6">
      <c r="A729" s="2" t="s">
        <v>5</v>
      </c>
      <c r="B729" s="2" t="s">
        <v>1316</v>
      </c>
      <c r="C729" s="2" t="s">
        <v>37</v>
      </c>
      <c r="D729" s="2">
        <v>3.55</v>
      </c>
      <c r="E729" s="2" t="s">
        <v>27331</v>
      </c>
      <c r="F729" t="str">
        <f t="shared" si="11"/>
        <v>06</v>
      </c>
    </row>
    <row r="730" ht="13" spans="1:6">
      <c r="A730" s="2" t="s">
        <v>5</v>
      </c>
      <c r="B730" s="2" t="s">
        <v>1318</v>
      </c>
      <c r="C730" s="2" t="s">
        <v>37</v>
      </c>
      <c r="D730" s="2">
        <v>2.76</v>
      </c>
      <c r="E730" s="2" t="s">
        <v>27332</v>
      </c>
      <c r="F730" t="str">
        <f t="shared" si="11"/>
        <v>06</v>
      </c>
    </row>
    <row r="731" ht="13" spans="1:6">
      <c r="A731" s="2" t="s">
        <v>5</v>
      </c>
      <c r="B731" s="2" t="s">
        <v>1320</v>
      </c>
      <c r="C731" s="2" t="s">
        <v>23</v>
      </c>
      <c r="D731" s="2">
        <v>2.7</v>
      </c>
      <c r="E731" s="2" t="s">
        <v>27333</v>
      </c>
      <c r="F731" t="str">
        <f t="shared" si="11"/>
        <v>06</v>
      </c>
    </row>
    <row r="732" ht="13" spans="1:6">
      <c r="A732" s="2" t="s">
        <v>5</v>
      </c>
      <c r="B732" s="2" t="s">
        <v>1322</v>
      </c>
      <c r="C732" s="2" t="s">
        <v>20</v>
      </c>
      <c r="D732" s="2">
        <v>2.66</v>
      </c>
      <c r="E732" s="2" t="s">
        <v>27334</v>
      </c>
      <c r="F732" t="str">
        <f t="shared" si="11"/>
        <v>06</v>
      </c>
    </row>
    <row r="733" ht="13" spans="1:6">
      <c r="A733" s="2" t="s">
        <v>5</v>
      </c>
      <c r="B733" s="2" t="s">
        <v>1324</v>
      </c>
      <c r="C733" s="2" t="s">
        <v>29</v>
      </c>
      <c r="D733" s="2">
        <v>2.76</v>
      </c>
      <c r="E733" s="2" t="s">
        <v>27335</v>
      </c>
      <c r="F733" t="str">
        <f t="shared" si="11"/>
        <v>06</v>
      </c>
    </row>
    <row r="734" ht="13" spans="1:6">
      <c r="A734" s="2" t="s">
        <v>5</v>
      </c>
      <c r="B734" s="2" t="s">
        <v>1326</v>
      </c>
      <c r="C734" s="2" t="s">
        <v>37</v>
      </c>
      <c r="D734" s="2">
        <v>2.69</v>
      </c>
      <c r="E734" s="2" t="s">
        <v>27336</v>
      </c>
      <c r="F734" t="str">
        <f t="shared" si="11"/>
        <v>06</v>
      </c>
    </row>
    <row r="735" ht="13" spans="1:6">
      <c r="A735" s="2" t="s">
        <v>5</v>
      </c>
      <c r="B735" s="2" t="s">
        <v>1328</v>
      </c>
      <c r="C735" s="2" t="s">
        <v>101</v>
      </c>
      <c r="D735" s="2">
        <v>2.65</v>
      </c>
      <c r="E735" s="2" t="s">
        <v>27337</v>
      </c>
      <c r="F735" t="str">
        <f t="shared" si="11"/>
        <v>06</v>
      </c>
    </row>
    <row r="736" ht="13" spans="1:6">
      <c r="A736" s="2" t="s">
        <v>5</v>
      </c>
      <c r="B736" s="2" t="s">
        <v>1330</v>
      </c>
      <c r="C736" s="2" t="s">
        <v>15</v>
      </c>
      <c r="D736" s="2">
        <v>2.75</v>
      </c>
      <c r="E736" s="2" t="s">
        <v>27338</v>
      </c>
      <c r="F736" t="str">
        <f t="shared" si="11"/>
        <v>06</v>
      </c>
    </row>
    <row r="737" ht="13" spans="1:6">
      <c r="A737" s="2" t="s">
        <v>5</v>
      </c>
      <c r="B737" s="2" t="s">
        <v>1332</v>
      </c>
      <c r="C737" s="2" t="s">
        <v>10</v>
      </c>
      <c r="D737" s="2">
        <v>2.68</v>
      </c>
      <c r="E737" s="2" t="s">
        <v>27339</v>
      </c>
      <c r="F737" t="str">
        <f t="shared" si="11"/>
        <v>06</v>
      </c>
    </row>
    <row r="738" ht="13" spans="1:6">
      <c r="A738" s="2" t="s">
        <v>5</v>
      </c>
      <c r="B738" s="2" t="s">
        <v>1334</v>
      </c>
      <c r="C738" s="2" t="s">
        <v>111</v>
      </c>
      <c r="D738" s="2">
        <v>2.64</v>
      </c>
      <c r="E738" s="2" t="s">
        <v>27340</v>
      </c>
      <c r="F738" t="str">
        <f t="shared" si="11"/>
        <v>06</v>
      </c>
    </row>
    <row r="739" ht="13" spans="1:6">
      <c r="A739" s="2" t="s">
        <v>5</v>
      </c>
      <c r="B739" s="2" t="s">
        <v>1336</v>
      </c>
      <c r="C739" s="2" t="s">
        <v>7</v>
      </c>
      <c r="D739" s="2">
        <v>2.74</v>
      </c>
      <c r="E739" s="2" t="s">
        <v>27341</v>
      </c>
      <c r="F739" t="str">
        <f t="shared" si="11"/>
        <v>06</v>
      </c>
    </row>
    <row r="740" ht="13" spans="1:6">
      <c r="A740" s="2" t="s">
        <v>5</v>
      </c>
      <c r="B740" s="2" t="s">
        <v>1338</v>
      </c>
      <c r="C740" s="2" t="s">
        <v>37</v>
      </c>
      <c r="D740" s="2">
        <v>2.67</v>
      </c>
      <c r="E740" s="2" t="s">
        <v>27342</v>
      </c>
      <c r="F740" t="str">
        <f t="shared" si="11"/>
        <v>06</v>
      </c>
    </row>
    <row r="741" ht="13" spans="1:6">
      <c r="A741" s="2" t="s">
        <v>5</v>
      </c>
      <c r="B741" s="2" t="s">
        <v>1340</v>
      </c>
      <c r="C741" s="2" t="s">
        <v>44</v>
      </c>
      <c r="D741" s="2">
        <v>2.63</v>
      </c>
      <c r="E741" s="2" t="s">
        <v>27343</v>
      </c>
      <c r="F741" t="str">
        <f t="shared" si="11"/>
        <v>06</v>
      </c>
    </row>
    <row r="742" ht="13" spans="1:6">
      <c r="A742" s="2" t="s">
        <v>5</v>
      </c>
      <c r="B742" s="2" t="s">
        <v>1342</v>
      </c>
      <c r="C742" s="2" t="s">
        <v>10</v>
      </c>
      <c r="D742" s="2">
        <v>2.73</v>
      </c>
      <c r="E742" s="2" t="s">
        <v>27344</v>
      </c>
      <c r="F742" t="str">
        <f t="shared" si="11"/>
        <v>06</v>
      </c>
    </row>
    <row r="743" ht="13" spans="1:6">
      <c r="A743" s="2" t="s">
        <v>5</v>
      </c>
      <c r="B743" s="2" t="s">
        <v>1344</v>
      </c>
      <c r="C743" s="2" t="s">
        <v>10</v>
      </c>
      <c r="D743" s="2">
        <v>2.66</v>
      </c>
      <c r="E743" s="2" t="s">
        <v>27345</v>
      </c>
      <c r="F743" t="str">
        <f t="shared" si="11"/>
        <v>06</v>
      </c>
    </row>
    <row r="744" ht="13" spans="1:6">
      <c r="A744" s="2" t="s">
        <v>5</v>
      </c>
      <c r="B744" s="2" t="s">
        <v>1346</v>
      </c>
      <c r="C744" s="2" t="s">
        <v>106</v>
      </c>
      <c r="D744" s="2">
        <v>2.62</v>
      </c>
      <c r="E744" s="2" t="s">
        <v>27346</v>
      </c>
      <c r="F744" t="str">
        <f t="shared" si="11"/>
        <v>06</v>
      </c>
    </row>
    <row r="745" ht="13" spans="1:6">
      <c r="A745" s="2" t="s">
        <v>5</v>
      </c>
      <c r="B745" s="2" t="s">
        <v>1348</v>
      </c>
      <c r="C745" s="2" t="s">
        <v>26</v>
      </c>
      <c r="D745" s="2">
        <v>2.72</v>
      </c>
      <c r="E745" s="2" t="s">
        <v>27347</v>
      </c>
      <c r="F745" t="str">
        <f t="shared" si="11"/>
        <v>06</v>
      </c>
    </row>
    <row r="746" ht="13" spans="1:6">
      <c r="A746" s="2" t="s">
        <v>5</v>
      </c>
      <c r="B746" s="2" t="s">
        <v>1350</v>
      </c>
      <c r="C746" s="2" t="s">
        <v>106</v>
      </c>
      <c r="D746" s="2">
        <v>3.53</v>
      </c>
      <c r="E746" s="2" t="s">
        <v>27348</v>
      </c>
      <c r="F746" t="str">
        <f t="shared" si="11"/>
        <v>06</v>
      </c>
    </row>
    <row r="747" ht="13" spans="1:6">
      <c r="A747" s="2" t="s">
        <v>5</v>
      </c>
      <c r="B747" s="2" t="s">
        <v>1352</v>
      </c>
      <c r="C747" s="2" t="s">
        <v>23</v>
      </c>
      <c r="D747" s="2">
        <v>2.61</v>
      </c>
      <c r="E747" s="2" t="s">
        <v>27349</v>
      </c>
      <c r="F747" t="str">
        <f t="shared" si="11"/>
        <v>06</v>
      </c>
    </row>
    <row r="748" ht="13" spans="1:6">
      <c r="A748" s="2" t="s">
        <v>5</v>
      </c>
      <c r="B748" s="2" t="s">
        <v>1354</v>
      </c>
      <c r="C748" s="2" t="s">
        <v>10</v>
      </c>
      <c r="D748" s="2">
        <v>2.71</v>
      </c>
      <c r="E748" s="2" t="s">
        <v>27350</v>
      </c>
      <c r="F748" t="str">
        <f t="shared" si="11"/>
        <v>06</v>
      </c>
    </row>
    <row r="749" ht="13" spans="1:6">
      <c r="A749" s="2" t="s">
        <v>5</v>
      </c>
      <c r="B749" s="2" t="s">
        <v>1356</v>
      </c>
      <c r="C749" s="2" t="s">
        <v>106</v>
      </c>
      <c r="D749" s="2">
        <v>2.64</v>
      </c>
      <c r="E749" s="2" t="s">
        <v>27351</v>
      </c>
      <c r="F749" t="str">
        <f t="shared" si="11"/>
        <v>06</v>
      </c>
    </row>
    <row r="750" ht="13" spans="1:6">
      <c r="A750" s="2" t="s">
        <v>5</v>
      </c>
      <c r="B750" s="2" t="s">
        <v>1358</v>
      </c>
      <c r="C750" s="2" t="s">
        <v>62</v>
      </c>
      <c r="D750" s="2">
        <v>2.6</v>
      </c>
      <c r="E750" s="2" t="s">
        <v>27352</v>
      </c>
      <c r="F750" t="str">
        <f t="shared" si="11"/>
        <v>06</v>
      </c>
    </row>
    <row r="751" ht="13" spans="1:6">
      <c r="A751" s="2" t="s">
        <v>5</v>
      </c>
      <c r="B751" s="2" t="s">
        <v>1360</v>
      </c>
      <c r="C751" s="2" t="s">
        <v>101</v>
      </c>
      <c r="D751" s="2">
        <v>2.69</v>
      </c>
      <c r="E751" s="2" t="s">
        <v>27353</v>
      </c>
      <c r="F751" t="str">
        <f t="shared" si="11"/>
        <v>06</v>
      </c>
    </row>
    <row r="752" ht="13" spans="1:6">
      <c r="A752" s="2" t="s">
        <v>5</v>
      </c>
      <c r="B752" s="2" t="s">
        <v>1362</v>
      </c>
      <c r="C752" s="2" t="s">
        <v>26</v>
      </c>
      <c r="D752" s="2">
        <v>2.62</v>
      </c>
      <c r="E752" s="2" t="s">
        <v>27354</v>
      </c>
      <c r="F752" t="str">
        <f t="shared" si="11"/>
        <v>06</v>
      </c>
    </row>
    <row r="753" ht="13" spans="1:6">
      <c r="A753" s="2" t="s">
        <v>5</v>
      </c>
      <c r="B753" s="2" t="s">
        <v>1364</v>
      </c>
      <c r="C753" s="2" t="s">
        <v>20</v>
      </c>
      <c r="D753" s="2">
        <v>2.58</v>
      </c>
      <c r="E753" s="2" t="s">
        <v>27355</v>
      </c>
      <c r="F753" t="str">
        <f t="shared" si="11"/>
        <v>06</v>
      </c>
    </row>
    <row r="754" ht="13" spans="1:6">
      <c r="A754" s="2" t="s">
        <v>5</v>
      </c>
      <c r="B754" s="2" t="s">
        <v>1366</v>
      </c>
      <c r="C754" s="2" t="s">
        <v>10</v>
      </c>
      <c r="D754" s="2">
        <v>2.68</v>
      </c>
      <c r="E754" s="2" t="s">
        <v>27356</v>
      </c>
      <c r="F754" t="str">
        <f t="shared" si="11"/>
        <v>06</v>
      </c>
    </row>
    <row r="755" ht="13" spans="1:6">
      <c r="A755" s="2" t="s">
        <v>5</v>
      </c>
      <c r="B755" s="2" t="s">
        <v>1368</v>
      </c>
      <c r="C755" s="2" t="s">
        <v>37</v>
      </c>
      <c r="D755" s="2">
        <v>2.61</v>
      </c>
      <c r="E755" s="2" t="s">
        <v>27357</v>
      </c>
      <c r="F755" t="str">
        <f t="shared" si="11"/>
        <v>06</v>
      </c>
    </row>
    <row r="756" ht="13" spans="1:6">
      <c r="A756" s="2" t="s">
        <v>5</v>
      </c>
      <c r="B756" s="2" t="s">
        <v>1370</v>
      </c>
      <c r="C756" s="2" t="s">
        <v>26</v>
      </c>
      <c r="D756" s="2">
        <v>2.57</v>
      </c>
      <c r="E756" s="2" t="s">
        <v>27358</v>
      </c>
      <c r="F756" t="str">
        <f t="shared" si="11"/>
        <v>06</v>
      </c>
    </row>
    <row r="757" ht="13" spans="1:6">
      <c r="A757" s="2" t="s">
        <v>5</v>
      </c>
      <c r="B757" s="2" t="s">
        <v>1372</v>
      </c>
      <c r="C757" s="2" t="s">
        <v>37</v>
      </c>
      <c r="D757" s="2">
        <v>2.66</v>
      </c>
      <c r="E757" s="2" t="s">
        <v>27359</v>
      </c>
      <c r="F757" t="str">
        <f t="shared" si="11"/>
        <v>06</v>
      </c>
    </row>
    <row r="758" ht="13" spans="1:6">
      <c r="A758" s="2" t="s">
        <v>5</v>
      </c>
      <c r="B758" s="2" t="s">
        <v>1374</v>
      </c>
      <c r="C758" s="2" t="s">
        <v>10</v>
      </c>
      <c r="D758" s="2">
        <v>2.59</v>
      </c>
      <c r="E758" s="2" t="s">
        <v>27360</v>
      </c>
      <c r="F758" t="str">
        <f t="shared" si="11"/>
        <v>06</v>
      </c>
    </row>
    <row r="759" ht="13" spans="1:6">
      <c r="A759" s="2" t="s">
        <v>5</v>
      </c>
      <c r="B759" s="2" t="s">
        <v>1376</v>
      </c>
      <c r="C759" s="2" t="s">
        <v>53</v>
      </c>
      <c r="D759" s="2">
        <v>2.56</v>
      </c>
      <c r="E759" s="2" t="s">
        <v>27361</v>
      </c>
      <c r="F759" t="str">
        <f t="shared" si="11"/>
        <v>06</v>
      </c>
    </row>
    <row r="760" ht="13" spans="1:6">
      <c r="A760" s="2" t="s">
        <v>5</v>
      </c>
      <c r="B760" s="2" t="s">
        <v>1378</v>
      </c>
      <c r="C760" s="2" t="s">
        <v>10</v>
      </c>
      <c r="D760" s="2">
        <v>2.65</v>
      </c>
      <c r="E760" s="2" t="s">
        <v>27362</v>
      </c>
      <c r="F760" t="str">
        <f t="shared" si="11"/>
        <v>06</v>
      </c>
    </row>
    <row r="761" ht="13" spans="1:6">
      <c r="A761" s="2" t="s">
        <v>5</v>
      </c>
      <c r="B761" s="2" t="s">
        <v>1380</v>
      </c>
      <c r="C761" s="2" t="s">
        <v>26</v>
      </c>
      <c r="D761" s="2">
        <v>2.58</v>
      </c>
      <c r="E761" s="2" t="s">
        <v>27363</v>
      </c>
      <c r="F761" t="str">
        <f t="shared" si="11"/>
        <v>06</v>
      </c>
    </row>
    <row r="762" ht="13" spans="1:6">
      <c r="A762" s="2" t="s">
        <v>5</v>
      </c>
      <c r="B762" s="2" t="s">
        <v>1382</v>
      </c>
      <c r="C762" s="2" t="s">
        <v>10</v>
      </c>
      <c r="D762" s="2">
        <v>2.54</v>
      </c>
      <c r="E762" s="2" t="s">
        <v>27364</v>
      </c>
      <c r="F762" t="str">
        <f t="shared" si="11"/>
        <v>06</v>
      </c>
    </row>
    <row r="763" ht="13" spans="1:6">
      <c r="A763" s="2" t="s">
        <v>5</v>
      </c>
      <c r="B763" s="2" t="s">
        <v>1384</v>
      </c>
      <c r="C763" s="2" t="s">
        <v>29</v>
      </c>
      <c r="D763" s="2">
        <v>2.63</v>
      </c>
      <c r="E763" s="2" t="s">
        <v>27365</v>
      </c>
      <c r="F763" t="str">
        <f t="shared" si="11"/>
        <v>06</v>
      </c>
    </row>
    <row r="764" ht="13" spans="1:6">
      <c r="A764" s="2" t="s">
        <v>5</v>
      </c>
      <c r="B764" s="2" t="s">
        <v>1386</v>
      </c>
      <c r="C764" s="2" t="s">
        <v>23</v>
      </c>
      <c r="D764" s="2">
        <v>3.42</v>
      </c>
      <c r="E764" s="2" t="s">
        <v>27366</v>
      </c>
      <c r="F764" t="str">
        <f t="shared" si="11"/>
        <v>06</v>
      </c>
    </row>
    <row r="765" ht="13" spans="1:6">
      <c r="A765" s="2" t="s">
        <v>5</v>
      </c>
      <c r="B765" s="2" t="s">
        <v>1388</v>
      </c>
      <c r="C765" s="2" t="s">
        <v>37</v>
      </c>
      <c r="D765" s="2">
        <v>3.36</v>
      </c>
      <c r="E765" s="2" t="s">
        <v>27367</v>
      </c>
      <c r="F765" t="str">
        <f t="shared" si="11"/>
        <v>06</v>
      </c>
    </row>
    <row r="766" ht="13" spans="1:6">
      <c r="A766" s="2" t="s">
        <v>5</v>
      </c>
      <c r="B766" s="2" t="s">
        <v>1390</v>
      </c>
      <c r="C766" s="2" t="s">
        <v>106</v>
      </c>
      <c r="D766" s="2">
        <v>2.62</v>
      </c>
      <c r="E766" s="2" t="s">
        <v>27368</v>
      </c>
      <c r="F766" t="str">
        <f t="shared" si="11"/>
        <v>06</v>
      </c>
    </row>
    <row r="767" ht="13" spans="1:6">
      <c r="A767" s="2" t="s">
        <v>5</v>
      </c>
      <c r="B767" s="2" t="s">
        <v>1392</v>
      </c>
      <c r="C767" s="2" t="s">
        <v>101</v>
      </c>
      <c r="D767" s="2">
        <v>3.4</v>
      </c>
      <c r="E767" s="2" t="s">
        <v>27369</v>
      </c>
      <c r="F767" t="str">
        <f t="shared" si="11"/>
        <v>06</v>
      </c>
    </row>
    <row r="768" ht="13" spans="1:6">
      <c r="A768" s="2" t="s">
        <v>5</v>
      </c>
      <c r="B768" s="2" t="s">
        <v>1394</v>
      </c>
      <c r="C768" s="2" t="s">
        <v>7</v>
      </c>
      <c r="D768" s="2">
        <v>3.34</v>
      </c>
      <c r="E768" s="2" t="s">
        <v>27370</v>
      </c>
      <c r="F768" t="str">
        <f t="shared" si="11"/>
        <v>06</v>
      </c>
    </row>
    <row r="769" ht="13" spans="1:6">
      <c r="A769" s="2" t="s">
        <v>5</v>
      </c>
      <c r="B769" s="2" t="s">
        <v>1396</v>
      </c>
      <c r="C769" s="2" t="s">
        <v>7</v>
      </c>
      <c r="D769" s="2">
        <v>2.6</v>
      </c>
      <c r="E769" s="2" t="s">
        <v>27371</v>
      </c>
      <c r="F769" t="str">
        <f t="shared" si="11"/>
        <v>06</v>
      </c>
    </row>
    <row r="770" ht="13" spans="1:6">
      <c r="A770" s="2" t="s">
        <v>5</v>
      </c>
      <c r="B770" s="2" t="s">
        <v>1398</v>
      </c>
      <c r="C770" s="2" t="s">
        <v>32</v>
      </c>
      <c r="D770" s="2">
        <v>2.53</v>
      </c>
      <c r="E770" s="2" t="s">
        <v>27372</v>
      </c>
      <c r="F770" t="str">
        <f t="shared" si="11"/>
        <v>06</v>
      </c>
    </row>
    <row r="771" ht="13" spans="1:6">
      <c r="A771" s="2" t="s">
        <v>5</v>
      </c>
      <c r="B771" s="2" t="s">
        <v>1400</v>
      </c>
      <c r="C771" s="2" t="s">
        <v>37</v>
      </c>
      <c r="D771" s="2">
        <v>2.49</v>
      </c>
      <c r="E771" s="2" t="s">
        <v>27373</v>
      </c>
      <c r="F771" t="str">
        <f t="shared" ref="F771:F834" si="12">MID(B771,IF(CODE(MID(B771,3,1))&gt;CODE(9),4,3),FIND("-",B771,1)-IF(CODE(MID(B771,3,1))&gt;CODE(9),4,3))</f>
        <v>06</v>
      </c>
    </row>
    <row r="772" ht="13" spans="1:6">
      <c r="A772" s="2" t="s">
        <v>5</v>
      </c>
      <c r="B772" s="2" t="s">
        <v>1402</v>
      </c>
      <c r="C772" s="2" t="s">
        <v>15</v>
      </c>
      <c r="D772" s="2">
        <v>2.58</v>
      </c>
      <c r="E772" s="2" t="s">
        <v>27374</v>
      </c>
      <c r="F772" t="str">
        <f t="shared" si="12"/>
        <v>06</v>
      </c>
    </row>
    <row r="773" ht="13" spans="1:6">
      <c r="A773" s="2" t="s">
        <v>5</v>
      </c>
      <c r="B773" s="2" t="s">
        <v>1404</v>
      </c>
      <c r="C773" s="2" t="s">
        <v>26</v>
      </c>
      <c r="D773" s="2">
        <v>2.51</v>
      </c>
      <c r="E773" s="2" t="s">
        <v>27375</v>
      </c>
      <c r="F773" t="str">
        <f t="shared" si="12"/>
        <v>06</v>
      </c>
    </row>
    <row r="774" ht="13" spans="1:6">
      <c r="A774" s="2" t="s">
        <v>5</v>
      </c>
      <c r="B774" s="2" t="s">
        <v>1406</v>
      </c>
      <c r="C774" s="2" t="s">
        <v>101</v>
      </c>
      <c r="D774" s="2">
        <v>2.47</v>
      </c>
      <c r="E774" s="2" t="s">
        <v>27376</v>
      </c>
      <c r="F774" t="str">
        <f t="shared" si="12"/>
        <v>06</v>
      </c>
    </row>
    <row r="775" ht="13" spans="1:6">
      <c r="A775" s="2" t="s">
        <v>5</v>
      </c>
      <c r="B775" s="2" t="s">
        <v>1408</v>
      </c>
      <c r="C775" s="2" t="s">
        <v>20</v>
      </c>
      <c r="D775" s="2">
        <v>2.56</v>
      </c>
      <c r="E775" s="2" t="s">
        <v>27377</v>
      </c>
      <c r="F775" t="str">
        <f t="shared" si="12"/>
        <v>06</v>
      </c>
    </row>
    <row r="776" ht="13" spans="1:6">
      <c r="A776" s="2" t="s">
        <v>5</v>
      </c>
      <c r="B776" s="2" t="s">
        <v>1410</v>
      </c>
      <c r="C776" s="2" t="s">
        <v>44</v>
      </c>
      <c r="D776" s="2">
        <v>2.49</v>
      </c>
      <c r="E776" s="2" t="s">
        <v>27378</v>
      </c>
      <c r="F776" t="str">
        <f t="shared" si="12"/>
        <v>06</v>
      </c>
    </row>
    <row r="777" ht="13" spans="1:6">
      <c r="A777" s="2" t="s">
        <v>5</v>
      </c>
      <c r="B777" s="2" t="s">
        <v>1412</v>
      </c>
      <c r="C777" s="2" t="s">
        <v>26</v>
      </c>
      <c r="D777" s="2">
        <v>2.45</v>
      </c>
      <c r="E777" s="2" t="s">
        <v>27379</v>
      </c>
      <c r="F777" t="str">
        <f t="shared" si="12"/>
        <v>06</v>
      </c>
    </row>
    <row r="778" ht="13" spans="1:6">
      <c r="A778" s="2" t="s">
        <v>5</v>
      </c>
      <c r="B778" s="2" t="s">
        <v>1414</v>
      </c>
      <c r="C778" s="2" t="s">
        <v>101</v>
      </c>
      <c r="D778" s="2">
        <v>2.55</v>
      </c>
      <c r="E778" s="2" t="s">
        <v>27380</v>
      </c>
      <c r="F778" t="str">
        <f t="shared" si="12"/>
        <v>06</v>
      </c>
    </row>
    <row r="779" ht="13" spans="1:6">
      <c r="A779" s="2" t="s">
        <v>5</v>
      </c>
      <c r="B779" s="2" t="s">
        <v>1416</v>
      </c>
      <c r="C779" s="2" t="s">
        <v>20</v>
      </c>
      <c r="D779" s="2">
        <v>3.3</v>
      </c>
      <c r="E779" s="2" t="s">
        <v>27381</v>
      </c>
      <c r="F779" t="str">
        <f t="shared" si="12"/>
        <v>06</v>
      </c>
    </row>
    <row r="780" ht="13" spans="1:6">
      <c r="A780" s="2" t="s">
        <v>5</v>
      </c>
      <c r="B780" s="2" t="s">
        <v>1418</v>
      </c>
      <c r="C780" s="2" t="s">
        <v>29</v>
      </c>
      <c r="D780" s="2">
        <v>2.43</v>
      </c>
      <c r="E780" s="2" t="s">
        <v>27382</v>
      </c>
      <c r="F780" t="str">
        <f t="shared" si="12"/>
        <v>06</v>
      </c>
    </row>
    <row r="781" ht="13" spans="1:6">
      <c r="A781" s="2" t="s">
        <v>5</v>
      </c>
      <c r="B781" s="2" t="s">
        <v>1420</v>
      </c>
      <c r="C781" s="2" t="s">
        <v>101</v>
      </c>
      <c r="D781" s="2">
        <v>2.52</v>
      </c>
      <c r="E781" s="2" t="s">
        <v>27383</v>
      </c>
      <c r="F781" t="str">
        <f t="shared" si="12"/>
        <v>06</v>
      </c>
    </row>
    <row r="782" ht="13" spans="1:6">
      <c r="A782" s="2" t="s">
        <v>5</v>
      </c>
      <c r="B782" s="2" t="s">
        <v>1422</v>
      </c>
      <c r="C782" s="2" t="s">
        <v>44</v>
      </c>
      <c r="D782" s="2">
        <v>2.45</v>
      </c>
      <c r="E782" s="2" t="s">
        <v>27384</v>
      </c>
      <c r="F782" t="str">
        <f t="shared" si="12"/>
        <v>06</v>
      </c>
    </row>
    <row r="783" ht="13" spans="1:6">
      <c r="A783" s="2" t="s">
        <v>5</v>
      </c>
      <c r="B783" s="2" t="s">
        <v>1424</v>
      </c>
      <c r="C783" s="2" t="s">
        <v>10</v>
      </c>
      <c r="D783" s="2">
        <v>2.41</v>
      </c>
      <c r="E783" s="2" t="s">
        <v>27385</v>
      </c>
      <c r="F783" t="str">
        <f t="shared" si="12"/>
        <v>06</v>
      </c>
    </row>
    <row r="784" ht="13" spans="1:6">
      <c r="A784" s="2" t="s">
        <v>5</v>
      </c>
      <c r="B784" s="2" t="s">
        <v>1426</v>
      </c>
      <c r="C784" s="2" t="s">
        <v>37</v>
      </c>
      <c r="D784" s="2">
        <v>2.5</v>
      </c>
      <c r="E784" s="2" t="s">
        <v>27386</v>
      </c>
      <c r="F784" t="str">
        <f t="shared" si="12"/>
        <v>06</v>
      </c>
    </row>
    <row r="785" ht="13" spans="1:6">
      <c r="A785" s="2" t="s">
        <v>5</v>
      </c>
      <c r="B785" s="2" t="s">
        <v>1428</v>
      </c>
      <c r="C785" s="2" t="s">
        <v>106</v>
      </c>
      <c r="D785" s="2">
        <v>2.47</v>
      </c>
      <c r="E785" s="2" t="s">
        <v>27387</v>
      </c>
      <c r="F785" t="str">
        <f t="shared" si="12"/>
        <v>06</v>
      </c>
    </row>
    <row r="786" ht="13" spans="1:6">
      <c r="A786" s="2" t="s">
        <v>5</v>
      </c>
      <c r="B786" s="2" t="s">
        <v>1430</v>
      </c>
      <c r="C786" s="2" t="s">
        <v>7</v>
      </c>
      <c r="D786" s="2">
        <v>2.39</v>
      </c>
      <c r="E786" s="2" t="s">
        <v>27388</v>
      </c>
      <c r="F786" t="str">
        <f t="shared" si="12"/>
        <v>06</v>
      </c>
    </row>
    <row r="787" ht="13" spans="1:6">
      <c r="A787" s="2" t="s">
        <v>5</v>
      </c>
      <c r="B787" s="2" t="s">
        <v>1432</v>
      </c>
      <c r="C787" s="2" t="s">
        <v>7</v>
      </c>
      <c r="D787" s="2">
        <v>2.47</v>
      </c>
      <c r="E787" s="2" t="s">
        <v>27389</v>
      </c>
      <c r="F787" t="str">
        <f t="shared" si="12"/>
        <v>06</v>
      </c>
    </row>
    <row r="788" ht="13" spans="1:6">
      <c r="A788" s="2" t="s">
        <v>5</v>
      </c>
      <c r="B788" s="2" t="s">
        <v>1434</v>
      </c>
      <c r="C788" s="2" t="s">
        <v>20</v>
      </c>
      <c r="D788" s="2">
        <v>2.44</v>
      </c>
      <c r="E788" s="2" t="s">
        <v>27390</v>
      </c>
      <c r="F788" t="str">
        <f t="shared" si="12"/>
        <v>06</v>
      </c>
    </row>
    <row r="789" ht="13" spans="1:6">
      <c r="A789" s="2" t="s">
        <v>5</v>
      </c>
      <c r="B789" s="2" t="s">
        <v>1436</v>
      </c>
      <c r="C789" s="2" t="s">
        <v>62</v>
      </c>
      <c r="D789" s="2">
        <v>2.38</v>
      </c>
      <c r="E789" s="2" t="s">
        <v>27391</v>
      </c>
      <c r="F789" t="str">
        <f t="shared" si="12"/>
        <v>06</v>
      </c>
    </row>
    <row r="790" ht="13" spans="1:6">
      <c r="A790" s="2" t="s">
        <v>5</v>
      </c>
      <c r="B790" s="2" t="s">
        <v>1438</v>
      </c>
      <c r="C790" s="2" t="s">
        <v>32</v>
      </c>
      <c r="D790" s="2">
        <v>2.44</v>
      </c>
      <c r="E790" s="2" t="s">
        <v>27392</v>
      </c>
      <c r="F790" t="str">
        <f t="shared" si="12"/>
        <v>06</v>
      </c>
    </row>
    <row r="791" ht="13" spans="1:6">
      <c r="A791" s="2" t="s">
        <v>5</v>
      </c>
      <c r="B791" s="2" t="s">
        <v>1440</v>
      </c>
      <c r="C791" s="2" t="s">
        <v>29</v>
      </c>
      <c r="D791" s="2">
        <v>2.42</v>
      </c>
      <c r="E791" s="2" t="s">
        <v>27393</v>
      </c>
      <c r="F791" t="str">
        <f t="shared" si="12"/>
        <v>06</v>
      </c>
    </row>
    <row r="792" ht="13" spans="1:6">
      <c r="A792" s="2" t="s">
        <v>5</v>
      </c>
      <c r="B792" s="2" t="s">
        <v>1442</v>
      </c>
      <c r="C792" s="2" t="s">
        <v>101</v>
      </c>
      <c r="D792" s="2">
        <v>2.35</v>
      </c>
      <c r="E792" s="2" t="s">
        <v>27394</v>
      </c>
      <c r="F792" t="str">
        <f t="shared" si="12"/>
        <v>06</v>
      </c>
    </row>
    <row r="793" ht="13" spans="1:6">
      <c r="A793" s="2" t="s">
        <v>5</v>
      </c>
      <c r="B793" s="2" t="s">
        <v>1444</v>
      </c>
      <c r="C793" s="2" t="s">
        <v>20</v>
      </c>
      <c r="D793" s="2">
        <v>2.42</v>
      </c>
      <c r="E793" s="2" t="s">
        <v>27395</v>
      </c>
      <c r="F793" t="str">
        <f t="shared" si="12"/>
        <v>06</v>
      </c>
    </row>
    <row r="794" ht="13" spans="1:6">
      <c r="A794" s="2" t="s">
        <v>5</v>
      </c>
      <c r="B794" s="2" t="s">
        <v>27396</v>
      </c>
      <c r="C794" s="2" t="s">
        <v>7</v>
      </c>
      <c r="D794" s="2">
        <v>2.4</v>
      </c>
      <c r="E794" s="2" t="s">
        <v>27397</v>
      </c>
      <c r="F794" t="str">
        <f t="shared" si="12"/>
        <v>06</v>
      </c>
    </row>
    <row r="795" ht="13" spans="1:6">
      <c r="A795" s="2" t="s">
        <v>5</v>
      </c>
      <c r="B795" s="2" t="s">
        <v>27398</v>
      </c>
      <c r="C795" s="2" t="s">
        <v>32</v>
      </c>
      <c r="D795" s="2">
        <v>2.33</v>
      </c>
      <c r="E795" s="2" t="s">
        <v>27399</v>
      </c>
      <c r="F795" t="str">
        <f t="shared" si="12"/>
        <v>06</v>
      </c>
    </row>
    <row r="796" ht="13" spans="1:6">
      <c r="A796" s="2" t="s">
        <v>5</v>
      </c>
      <c r="B796" s="2" t="s">
        <v>27400</v>
      </c>
      <c r="C796" s="2" t="s">
        <v>53</v>
      </c>
      <c r="D796" s="2">
        <v>3.2</v>
      </c>
      <c r="E796" s="2" t="s">
        <v>27401</v>
      </c>
      <c r="F796" t="str">
        <f t="shared" si="12"/>
        <v>06</v>
      </c>
    </row>
    <row r="797" ht="13" spans="1:6">
      <c r="A797" s="2" t="s">
        <v>5</v>
      </c>
      <c r="B797" s="2" t="s">
        <v>27402</v>
      </c>
      <c r="C797" s="2" t="s">
        <v>62</v>
      </c>
      <c r="D797" s="2">
        <v>2.38</v>
      </c>
      <c r="E797" s="2" t="s">
        <v>27403</v>
      </c>
      <c r="F797" t="str">
        <f t="shared" si="12"/>
        <v>06</v>
      </c>
    </row>
    <row r="798" ht="13" spans="1:6">
      <c r="A798" s="2" t="s">
        <v>5</v>
      </c>
      <c r="B798" s="2" t="s">
        <v>27404</v>
      </c>
      <c r="C798" s="2" t="s">
        <v>15</v>
      </c>
      <c r="D798" s="2">
        <v>2.31</v>
      </c>
      <c r="E798" s="2" t="s">
        <v>27405</v>
      </c>
      <c r="F798" t="str">
        <f t="shared" si="12"/>
        <v>06</v>
      </c>
    </row>
    <row r="799" ht="13" spans="1:6">
      <c r="A799" s="2" t="s">
        <v>5</v>
      </c>
      <c r="B799" s="2" t="s">
        <v>27406</v>
      </c>
      <c r="C799" s="2" t="s">
        <v>23</v>
      </c>
      <c r="D799" s="2">
        <v>2.37</v>
      </c>
      <c r="E799" s="2" t="s">
        <v>27407</v>
      </c>
      <c r="F799" t="str">
        <f t="shared" si="12"/>
        <v>06</v>
      </c>
    </row>
    <row r="800" ht="13" spans="1:6">
      <c r="A800" s="2" t="s">
        <v>5</v>
      </c>
      <c r="B800" s="2" t="s">
        <v>27408</v>
      </c>
      <c r="C800" s="2" t="s">
        <v>101</v>
      </c>
      <c r="D800" s="2">
        <v>3.14</v>
      </c>
      <c r="E800" s="2" t="s">
        <v>27409</v>
      </c>
      <c r="F800" t="str">
        <f t="shared" si="12"/>
        <v>06</v>
      </c>
    </row>
    <row r="801" ht="13" spans="1:6">
      <c r="A801" s="2" t="s">
        <v>5</v>
      </c>
      <c r="B801" s="2" t="s">
        <v>27410</v>
      </c>
      <c r="C801" s="2" t="s">
        <v>20</v>
      </c>
      <c r="D801" s="2">
        <v>2.29</v>
      </c>
      <c r="E801" s="2" t="s">
        <v>27411</v>
      </c>
      <c r="F801" t="str">
        <f t="shared" si="12"/>
        <v>06</v>
      </c>
    </row>
    <row r="802" ht="13" spans="1:6">
      <c r="A802" s="2" t="s">
        <v>5</v>
      </c>
      <c r="B802" s="2" t="s">
        <v>27412</v>
      </c>
      <c r="C802" s="2" t="s">
        <v>44</v>
      </c>
      <c r="D802" s="2">
        <v>2.36</v>
      </c>
      <c r="E802" s="2" t="s">
        <v>27413</v>
      </c>
      <c r="F802" t="str">
        <f t="shared" si="12"/>
        <v>06</v>
      </c>
    </row>
    <row r="803" ht="13" spans="1:6">
      <c r="A803" s="2" t="s">
        <v>5</v>
      </c>
      <c r="B803" s="2" t="s">
        <v>27414</v>
      </c>
      <c r="C803" s="2" t="s">
        <v>23</v>
      </c>
      <c r="D803" s="2">
        <v>2.29</v>
      </c>
      <c r="E803" s="2" t="s">
        <v>27415</v>
      </c>
      <c r="F803" t="str">
        <f t="shared" si="12"/>
        <v>06</v>
      </c>
    </row>
    <row r="804" ht="13" spans="1:6">
      <c r="A804" s="2" t="s">
        <v>5</v>
      </c>
      <c r="B804" s="2" t="s">
        <v>27416</v>
      </c>
      <c r="C804" s="2" t="s">
        <v>26</v>
      </c>
      <c r="D804" s="2">
        <v>2.22</v>
      </c>
      <c r="E804" s="2" t="s">
        <v>27417</v>
      </c>
      <c r="F804" t="str">
        <f t="shared" si="12"/>
        <v>06</v>
      </c>
    </row>
    <row r="805" ht="13" spans="1:6">
      <c r="A805" s="2" t="s">
        <v>5</v>
      </c>
      <c r="B805" s="2" t="s">
        <v>27418</v>
      </c>
      <c r="C805" s="2" t="s">
        <v>44</v>
      </c>
      <c r="D805" s="2">
        <v>2.29</v>
      </c>
      <c r="E805" s="2" t="s">
        <v>27419</v>
      </c>
      <c r="F805" t="str">
        <f t="shared" si="12"/>
        <v>06</v>
      </c>
    </row>
    <row r="806" ht="13" spans="1:6">
      <c r="A806" s="2" t="s">
        <v>5</v>
      </c>
      <c r="B806" s="2" t="s">
        <v>1446</v>
      </c>
      <c r="C806" s="2" t="s">
        <v>20</v>
      </c>
      <c r="D806" s="2">
        <v>2.42</v>
      </c>
      <c r="E806" s="2" t="s">
        <v>27420</v>
      </c>
      <c r="F806" t="str">
        <f t="shared" si="12"/>
        <v>07</v>
      </c>
    </row>
    <row r="807" ht="13" spans="1:6">
      <c r="A807" s="2" t="s">
        <v>5</v>
      </c>
      <c r="B807" s="2" t="s">
        <v>1448</v>
      </c>
      <c r="C807" s="2" t="s">
        <v>15</v>
      </c>
      <c r="D807" s="2">
        <v>2.35</v>
      </c>
      <c r="E807" s="2" t="s">
        <v>27421</v>
      </c>
      <c r="F807" t="str">
        <f t="shared" si="12"/>
        <v>07</v>
      </c>
    </row>
    <row r="808" ht="13" spans="1:6">
      <c r="A808" s="2" t="s">
        <v>5</v>
      </c>
      <c r="B808" s="2" t="s">
        <v>1450</v>
      </c>
      <c r="C808" s="2" t="s">
        <v>15</v>
      </c>
      <c r="D808" s="2">
        <v>3.22</v>
      </c>
      <c r="E808" s="2" t="s">
        <v>27422</v>
      </c>
      <c r="F808" t="str">
        <f t="shared" si="12"/>
        <v>07</v>
      </c>
    </row>
    <row r="809" ht="13" spans="1:6">
      <c r="A809" s="2" t="s">
        <v>5</v>
      </c>
      <c r="B809" s="2" t="s">
        <v>1452</v>
      </c>
      <c r="C809" s="2" t="s">
        <v>101</v>
      </c>
      <c r="D809" s="2">
        <v>2.49</v>
      </c>
      <c r="E809" s="2" t="s">
        <v>27423</v>
      </c>
      <c r="F809" t="str">
        <f t="shared" si="12"/>
        <v>07</v>
      </c>
    </row>
    <row r="810" ht="13" spans="1:6">
      <c r="A810" s="2" t="s">
        <v>5</v>
      </c>
      <c r="B810" s="2" t="s">
        <v>1454</v>
      </c>
      <c r="C810" s="2" t="s">
        <v>7</v>
      </c>
      <c r="D810" s="2">
        <v>2.42</v>
      </c>
      <c r="E810" s="2" t="s">
        <v>27424</v>
      </c>
      <c r="F810" t="str">
        <f t="shared" si="12"/>
        <v>07</v>
      </c>
    </row>
    <row r="811" ht="13" spans="1:6">
      <c r="A811" s="2" t="s">
        <v>5</v>
      </c>
      <c r="B811" s="2" t="s">
        <v>1456</v>
      </c>
      <c r="C811" s="2" t="s">
        <v>29</v>
      </c>
      <c r="D811" s="2">
        <v>2.49</v>
      </c>
      <c r="E811" s="2" t="s">
        <v>27425</v>
      </c>
      <c r="F811" t="str">
        <f t="shared" si="12"/>
        <v>07</v>
      </c>
    </row>
    <row r="812" ht="13" spans="1:6">
      <c r="A812" s="2" t="s">
        <v>5</v>
      </c>
      <c r="B812" s="2" t="s">
        <v>1458</v>
      </c>
      <c r="C812" s="2" t="s">
        <v>32</v>
      </c>
      <c r="D812" s="2">
        <v>2.46</v>
      </c>
      <c r="E812" s="2" t="s">
        <v>27426</v>
      </c>
      <c r="F812" t="str">
        <f t="shared" si="12"/>
        <v>07</v>
      </c>
    </row>
    <row r="813" ht="13" spans="1:6">
      <c r="A813" s="2" t="s">
        <v>5</v>
      </c>
      <c r="B813" s="2" t="s">
        <v>1460</v>
      </c>
      <c r="C813" s="2" t="s">
        <v>29</v>
      </c>
      <c r="D813" s="2">
        <v>2.41</v>
      </c>
      <c r="E813" s="2" t="s">
        <v>27427</v>
      </c>
      <c r="F813" t="str">
        <f t="shared" si="12"/>
        <v>07</v>
      </c>
    </row>
    <row r="814" ht="13" spans="1:6">
      <c r="A814" s="2" t="s">
        <v>5</v>
      </c>
      <c r="B814" s="2" t="s">
        <v>1462</v>
      </c>
      <c r="C814" s="2" t="s">
        <v>32</v>
      </c>
      <c r="D814" s="2">
        <v>3.33</v>
      </c>
      <c r="E814" s="2" t="s">
        <v>27428</v>
      </c>
      <c r="F814" t="str">
        <f t="shared" si="12"/>
        <v>07</v>
      </c>
    </row>
    <row r="815" ht="13" spans="1:6">
      <c r="A815" s="2" t="s">
        <v>5</v>
      </c>
      <c r="B815" s="2" t="s">
        <v>1464</v>
      </c>
      <c r="C815" s="2" t="s">
        <v>7</v>
      </c>
      <c r="D815" s="2">
        <v>3.3</v>
      </c>
      <c r="E815" s="2" t="s">
        <v>27429</v>
      </c>
      <c r="F815" t="str">
        <f t="shared" si="12"/>
        <v>07</v>
      </c>
    </row>
    <row r="816" ht="13" spans="1:6">
      <c r="A816" s="2" t="s">
        <v>5</v>
      </c>
      <c r="B816" s="2" t="s">
        <v>1466</v>
      </c>
      <c r="C816" s="2" t="s">
        <v>15</v>
      </c>
      <c r="D816" s="2">
        <v>2.42</v>
      </c>
      <c r="E816" s="2" t="s">
        <v>27430</v>
      </c>
      <c r="F816" t="str">
        <f t="shared" si="12"/>
        <v>07</v>
      </c>
    </row>
    <row r="817" ht="13" spans="1:6">
      <c r="A817" s="2" t="s">
        <v>5</v>
      </c>
      <c r="B817" s="2" t="s">
        <v>1468</v>
      </c>
      <c r="C817" s="2" t="s">
        <v>101</v>
      </c>
      <c r="D817" s="2">
        <v>2.52</v>
      </c>
      <c r="E817" s="2" t="s">
        <v>27431</v>
      </c>
      <c r="F817" t="str">
        <f t="shared" si="12"/>
        <v>07</v>
      </c>
    </row>
    <row r="818" ht="13" spans="1:6">
      <c r="A818" s="2" t="s">
        <v>5</v>
      </c>
      <c r="B818" s="2" t="s">
        <v>1470</v>
      </c>
      <c r="C818" s="2" t="s">
        <v>23</v>
      </c>
      <c r="D818" s="2">
        <v>2.49</v>
      </c>
      <c r="E818" s="2" t="s">
        <v>27432</v>
      </c>
      <c r="F818" t="str">
        <f t="shared" si="12"/>
        <v>07</v>
      </c>
    </row>
    <row r="819" ht="13" spans="1:6">
      <c r="A819" s="2" t="s">
        <v>5</v>
      </c>
      <c r="B819" s="2" t="s">
        <v>1472</v>
      </c>
      <c r="C819" s="2" t="s">
        <v>23</v>
      </c>
      <c r="D819" s="2">
        <v>2.44</v>
      </c>
      <c r="E819" s="2" t="s">
        <v>27433</v>
      </c>
      <c r="F819" t="str">
        <f t="shared" si="12"/>
        <v>07</v>
      </c>
    </row>
    <row r="820" ht="13" spans="1:6">
      <c r="A820" s="2" t="s">
        <v>5</v>
      </c>
      <c r="B820" s="2" t="s">
        <v>1474</v>
      </c>
      <c r="C820" s="2" t="s">
        <v>37</v>
      </c>
      <c r="D820" s="2">
        <v>2.53</v>
      </c>
      <c r="E820" s="2" t="s">
        <v>27434</v>
      </c>
      <c r="F820" t="str">
        <f t="shared" si="12"/>
        <v>07</v>
      </c>
    </row>
    <row r="821" ht="13" spans="1:6">
      <c r="A821" s="2" t="s">
        <v>5</v>
      </c>
      <c r="B821" s="2" t="s">
        <v>1476</v>
      </c>
      <c r="C821" s="2" t="s">
        <v>111</v>
      </c>
      <c r="D821" s="2">
        <v>2.51</v>
      </c>
      <c r="E821" s="2" t="s">
        <v>27435</v>
      </c>
      <c r="F821" t="str">
        <f t="shared" si="12"/>
        <v>07</v>
      </c>
    </row>
    <row r="822" ht="13" spans="1:6">
      <c r="A822" s="2" t="s">
        <v>5</v>
      </c>
      <c r="B822" s="2" t="s">
        <v>1478</v>
      </c>
      <c r="C822" s="2" t="s">
        <v>7</v>
      </c>
      <c r="D822" s="2">
        <v>3.28</v>
      </c>
      <c r="E822" s="2" t="s">
        <v>27436</v>
      </c>
      <c r="F822" t="str">
        <f t="shared" si="12"/>
        <v>07</v>
      </c>
    </row>
    <row r="823" ht="13" spans="1:6">
      <c r="A823" s="2" t="s">
        <v>5</v>
      </c>
      <c r="B823" s="2" t="s">
        <v>1480</v>
      </c>
      <c r="C823" s="2" t="s">
        <v>62</v>
      </c>
      <c r="D823" s="2">
        <v>2.56</v>
      </c>
      <c r="E823" s="2" t="s">
        <v>27437</v>
      </c>
      <c r="F823" t="str">
        <f t="shared" si="12"/>
        <v>07</v>
      </c>
    </row>
    <row r="824" ht="13" spans="1:6">
      <c r="A824" s="2" t="s">
        <v>5</v>
      </c>
      <c r="B824" s="2" t="s">
        <v>1482</v>
      </c>
      <c r="C824" s="2" t="s">
        <v>62</v>
      </c>
      <c r="D824" s="2">
        <v>2.52</v>
      </c>
      <c r="E824" s="2" t="s">
        <v>27438</v>
      </c>
      <c r="F824" t="str">
        <f t="shared" si="12"/>
        <v>07</v>
      </c>
    </row>
    <row r="825" ht="13" spans="1:6">
      <c r="A825" s="2" t="s">
        <v>5</v>
      </c>
      <c r="B825" s="2" t="s">
        <v>1484</v>
      </c>
      <c r="C825" s="2" t="s">
        <v>32</v>
      </c>
      <c r="D825" s="2">
        <v>2.48</v>
      </c>
      <c r="E825" s="2" t="s">
        <v>27439</v>
      </c>
      <c r="F825" t="str">
        <f t="shared" si="12"/>
        <v>07</v>
      </c>
    </row>
    <row r="826" ht="13" spans="1:6">
      <c r="A826" s="2" t="s">
        <v>5</v>
      </c>
      <c r="B826" s="2" t="s">
        <v>1486</v>
      </c>
      <c r="C826" s="2" t="s">
        <v>53</v>
      </c>
      <c r="D826" s="2">
        <v>2.57</v>
      </c>
      <c r="E826" s="2" t="s">
        <v>27440</v>
      </c>
      <c r="F826" t="str">
        <f t="shared" si="12"/>
        <v>07</v>
      </c>
    </row>
    <row r="827" ht="13" spans="1:6">
      <c r="A827" s="2" t="s">
        <v>5</v>
      </c>
      <c r="B827" s="2" t="s">
        <v>1488</v>
      </c>
      <c r="C827" s="2" t="s">
        <v>53</v>
      </c>
      <c r="D827" s="2">
        <v>3.38</v>
      </c>
      <c r="E827" s="2" t="s">
        <v>27441</v>
      </c>
      <c r="F827" t="str">
        <f t="shared" si="12"/>
        <v>07</v>
      </c>
    </row>
    <row r="828" ht="13" spans="1:6">
      <c r="A828" s="2" t="s">
        <v>5</v>
      </c>
      <c r="B828" s="2" t="s">
        <v>1490</v>
      </c>
      <c r="C828" s="2" t="s">
        <v>62</v>
      </c>
      <c r="D828" s="2">
        <v>2.5</v>
      </c>
      <c r="E828" s="2" t="s">
        <v>27442</v>
      </c>
      <c r="F828" t="str">
        <f t="shared" si="12"/>
        <v>07</v>
      </c>
    </row>
    <row r="829" ht="13" spans="1:6">
      <c r="A829" s="2" t="s">
        <v>5</v>
      </c>
      <c r="B829" s="2" t="s">
        <v>1492</v>
      </c>
      <c r="C829" s="2" t="s">
        <v>20</v>
      </c>
      <c r="D829" s="2">
        <v>3.45</v>
      </c>
      <c r="E829" s="2" t="s">
        <v>27443</v>
      </c>
      <c r="F829" t="str">
        <f t="shared" si="12"/>
        <v>07</v>
      </c>
    </row>
    <row r="830" ht="13" spans="1:6">
      <c r="A830" s="2" t="s">
        <v>5</v>
      </c>
      <c r="B830" s="2" t="s">
        <v>1494</v>
      </c>
      <c r="C830" s="2" t="s">
        <v>10</v>
      </c>
      <c r="D830" s="2">
        <v>2.55</v>
      </c>
      <c r="E830" s="2" t="s">
        <v>27444</v>
      </c>
      <c r="F830" t="str">
        <f t="shared" si="12"/>
        <v>07</v>
      </c>
    </row>
    <row r="831" ht="13" spans="1:6">
      <c r="A831" s="2" t="s">
        <v>5</v>
      </c>
      <c r="B831" s="2" t="s">
        <v>1496</v>
      </c>
      <c r="C831" s="2" t="s">
        <v>7</v>
      </c>
      <c r="D831" s="2">
        <v>3.35</v>
      </c>
      <c r="E831" s="2" t="s">
        <v>27445</v>
      </c>
      <c r="F831" t="str">
        <f t="shared" si="12"/>
        <v>07</v>
      </c>
    </row>
    <row r="832" ht="13" spans="1:6">
      <c r="A832" s="2" t="s">
        <v>5</v>
      </c>
      <c r="B832" s="2" t="s">
        <v>1498</v>
      </c>
      <c r="C832" s="2" t="s">
        <v>15</v>
      </c>
      <c r="D832" s="2">
        <v>2.6</v>
      </c>
      <c r="E832" s="2" t="s">
        <v>27446</v>
      </c>
      <c r="F832" t="str">
        <f t="shared" si="12"/>
        <v>07</v>
      </c>
    </row>
    <row r="833" ht="13" spans="1:6">
      <c r="A833" s="2" t="s">
        <v>5</v>
      </c>
      <c r="B833" s="2" t="s">
        <v>1500</v>
      </c>
      <c r="C833" s="2" t="s">
        <v>7</v>
      </c>
      <c r="D833" s="2">
        <v>2.56</v>
      </c>
      <c r="E833" s="2" t="s">
        <v>27447</v>
      </c>
      <c r="F833" t="str">
        <f t="shared" si="12"/>
        <v>07</v>
      </c>
    </row>
    <row r="834" ht="13" spans="1:6">
      <c r="A834" s="2" t="s">
        <v>5</v>
      </c>
      <c r="B834" s="2" t="s">
        <v>1502</v>
      </c>
      <c r="C834" s="2" t="s">
        <v>10</v>
      </c>
      <c r="D834" s="2">
        <v>2.52</v>
      </c>
      <c r="E834" s="2" t="s">
        <v>27448</v>
      </c>
      <c r="F834" t="str">
        <f t="shared" si="12"/>
        <v>07</v>
      </c>
    </row>
    <row r="835" ht="13" spans="1:6">
      <c r="A835" s="2" t="s">
        <v>5</v>
      </c>
      <c r="B835" s="2" t="s">
        <v>1504</v>
      </c>
      <c r="C835" s="2" t="s">
        <v>29</v>
      </c>
      <c r="D835" s="2">
        <v>2.62</v>
      </c>
      <c r="E835" s="2" t="s">
        <v>27449</v>
      </c>
      <c r="F835" t="str">
        <f t="shared" ref="F835:F898" si="13">MID(B835,IF(CODE(MID(B835,3,1))&gt;CODE(9),4,3),FIND("-",B835,1)-IF(CODE(MID(B835,3,1))&gt;CODE(9),4,3))</f>
        <v>07</v>
      </c>
    </row>
    <row r="836" ht="13" spans="1:6">
      <c r="A836" s="2" t="s">
        <v>5</v>
      </c>
      <c r="B836" s="2" t="s">
        <v>1506</v>
      </c>
      <c r="C836" s="2" t="s">
        <v>62</v>
      </c>
      <c r="D836" s="2">
        <v>2.58</v>
      </c>
      <c r="E836" s="2" t="s">
        <v>27450</v>
      </c>
      <c r="F836" t="str">
        <f t="shared" si="13"/>
        <v>07</v>
      </c>
    </row>
    <row r="837" ht="13" spans="1:6">
      <c r="A837" s="2" t="s">
        <v>5</v>
      </c>
      <c r="B837" s="2" t="s">
        <v>1508</v>
      </c>
      <c r="C837" s="2" t="s">
        <v>15</v>
      </c>
      <c r="D837" s="2">
        <v>3.38</v>
      </c>
      <c r="E837" s="2" t="s">
        <v>27451</v>
      </c>
      <c r="F837" t="str">
        <f t="shared" si="13"/>
        <v>07</v>
      </c>
    </row>
    <row r="838" ht="13" spans="1:6">
      <c r="A838" s="2" t="s">
        <v>5</v>
      </c>
      <c r="B838" s="2" t="s">
        <v>1510</v>
      </c>
      <c r="C838" s="2" t="s">
        <v>44</v>
      </c>
      <c r="D838" s="2">
        <v>2.63</v>
      </c>
      <c r="E838" s="2" t="s">
        <v>27452</v>
      </c>
      <c r="F838" t="str">
        <f t="shared" si="13"/>
        <v>07</v>
      </c>
    </row>
    <row r="839" ht="13" spans="1:6">
      <c r="A839" s="2" t="s">
        <v>5</v>
      </c>
      <c r="B839" s="2" t="s">
        <v>1512</v>
      </c>
      <c r="C839" s="2" t="s">
        <v>7</v>
      </c>
      <c r="D839" s="2">
        <v>2.59</v>
      </c>
      <c r="E839" s="2" t="s">
        <v>27453</v>
      </c>
      <c r="F839" t="str">
        <f t="shared" si="13"/>
        <v>07</v>
      </c>
    </row>
    <row r="840" ht="13" spans="1:6">
      <c r="A840" s="2" t="s">
        <v>5</v>
      </c>
      <c r="B840" s="2" t="s">
        <v>1514</v>
      </c>
      <c r="C840" s="2" t="s">
        <v>20</v>
      </c>
      <c r="D840" s="2">
        <v>2.55</v>
      </c>
      <c r="E840" s="2" t="s">
        <v>27454</v>
      </c>
      <c r="F840" t="str">
        <f t="shared" si="13"/>
        <v>07</v>
      </c>
    </row>
    <row r="841" ht="13" spans="1:6">
      <c r="A841" s="2" t="s">
        <v>5</v>
      </c>
      <c r="B841" s="2" t="s">
        <v>1516</v>
      </c>
      <c r="C841" s="2" t="s">
        <v>7</v>
      </c>
      <c r="D841" s="2">
        <v>2.65</v>
      </c>
      <c r="E841" s="2" t="s">
        <v>27455</v>
      </c>
      <c r="F841" t="str">
        <f t="shared" si="13"/>
        <v>07</v>
      </c>
    </row>
    <row r="842" ht="13" spans="1:6">
      <c r="A842" s="2" t="s">
        <v>5</v>
      </c>
      <c r="B842" s="2" t="s">
        <v>1518</v>
      </c>
      <c r="C842" s="2" t="s">
        <v>20</v>
      </c>
      <c r="D842" s="2">
        <v>2.61</v>
      </c>
      <c r="E842" s="2" t="s">
        <v>27456</v>
      </c>
      <c r="F842" t="str">
        <f t="shared" si="13"/>
        <v>07</v>
      </c>
    </row>
    <row r="843" ht="13" spans="1:6">
      <c r="A843" s="2" t="s">
        <v>5</v>
      </c>
      <c r="B843" s="2" t="s">
        <v>1520</v>
      </c>
      <c r="C843" s="2" t="s">
        <v>106</v>
      </c>
      <c r="D843" s="2">
        <v>3.42</v>
      </c>
      <c r="E843" s="2" t="s">
        <v>27457</v>
      </c>
      <c r="F843" t="str">
        <f t="shared" si="13"/>
        <v>07</v>
      </c>
    </row>
    <row r="844" ht="13" spans="1:6">
      <c r="A844" s="2" t="s">
        <v>5</v>
      </c>
      <c r="B844" s="2" t="s">
        <v>1522</v>
      </c>
      <c r="C844" s="2" t="s">
        <v>26</v>
      </c>
      <c r="D844" s="2">
        <v>3.54</v>
      </c>
      <c r="E844" s="2" t="s">
        <v>27458</v>
      </c>
      <c r="F844" t="str">
        <f t="shared" si="13"/>
        <v>07</v>
      </c>
    </row>
    <row r="845" ht="13" spans="1:6">
      <c r="A845" s="2" t="s">
        <v>5</v>
      </c>
      <c r="B845" s="2" t="s">
        <v>1524</v>
      </c>
      <c r="C845" s="2" t="s">
        <v>20</v>
      </c>
      <c r="D845" s="2">
        <v>2.62</v>
      </c>
      <c r="E845" s="2" t="s">
        <v>27459</v>
      </c>
      <c r="F845" t="str">
        <f t="shared" si="13"/>
        <v>07</v>
      </c>
    </row>
    <row r="846" ht="13" spans="1:6">
      <c r="A846" s="2" t="s">
        <v>5</v>
      </c>
      <c r="B846" s="2" t="s">
        <v>1526</v>
      </c>
      <c r="C846" s="2" t="s">
        <v>10</v>
      </c>
      <c r="D846" s="2">
        <v>3.43</v>
      </c>
      <c r="E846" s="2" t="s">
        <v>27460</v>
      </c>
      <c r="F846" t="str">
        <f t="shared" si="13"/>
        <v>07</v>
      </c>
    </row>
    <row r="847" ht="13" spans="1:6">
      <c r="A847" s="2" t="s">
        <v>5</v>
      </c>
      <c r="B847" s="2" t="s">
        <v>1528</v>
      </c>
      <c r="C847" s="2" t="s">
        <v>7</v>
      </c>
      <c r="D847" s="2">
        <v>2.67</v>
      </c>
      <c r="E847" s="2" t="s">
        <v>27461</v>
      </c>
      <c r="F847" t="str">
        <f t="shared" si="13"/>
        <v>07</v>
      </c>
    </row>
    <row r="848" ht="13" spans="1:6">
      <c r="A848" s="2" t="s">
        <v>5</v>
      </c>
      <c r="B848" s="2" t="s">
        <v>1530</v>
      </c>
      <c r="C848" s="2" t="s">
        <v>53</v>
      </c>
      <c r="D848" s="2">
        <v>2.63</v>
      </c>
      <c r="E848" s="2" t="s">
        <v>27462</v>
      </c>
      <c r="F848" t="str">
        <f t="shared" si="13"/>
        <v>07</v>
      </c>
    </row>
    <row r="849" ht="13" spans="1:6">
      <c r="A849" s="2" t="s">
        <v>5</v>
      </c>
      <c r="B849" s="2" t="s">
        <v>1532</v>
      </c>
      <c r="C849" s="2" t="s">
        <v>20</v>
      </c>
      <c r="D849" s="2">
        <v>2.59</v>
      </c>
      <c r="E849" s="2" t="s">
        <v>27463</v>
      </c>
      <c r="F849" t="str">
        <f t="shared" si="13"/>
        <v>07</v>
      </c>
    </row>
    <row r="850" ht="13" spans="1:6">
      <c r="A850" s="2" t="s">
        <v>5</v>
      </c>
      <c r="B850" s="2" t="s">
        <v>1534</v>
      </c>
      <c r="C850" s="2" t="s">
        <v>37</v>
      </c>
      <c r="D850" s="2">
        <v>2.68</v>
      </c>
      <c r="E850" s="2" t="s">
        <v>27464</v>
      </c>
      <c r="F850" t="str">
        <f t="shared" si="13"/>
        <v>07</v>
      </c>
    </row>
    <row r="851" ht="13" spans="1:6">
      <c r="A851" s="2" t="s">
        <v>5</v>
      </c>
      <c r="B851" s="2" t="s">
        <v>1536</v>
      </c>
      <c r="C851" s="2" t="s">
        <v>20</v>
      </c>
      <c r="D851" s="2">
        <v>2.64</v>
      </c>
      <c r="E851" s="2" t="s">
        <v>27465</v>
      </c>
      <c r="F851" t="str">
        <f t="shared" si="13"/>
        <v>07</v>
      </c>
    </row>
    <row r="852" ht="13" spans="1:6">
      <c r="A852" s="2" t="s">
        <v>5</v>
      </c>
      <c r="B852" s="2" t="s">
        <v>1538</v>
      </c>
      <c r="C852" s="2" t="s">
        <v>26</v>
      </c>
      <c r="D852" s="2">
        <v>2.6</v>
      </c>
      <c r="E852" s="2" t="s">
        <v>27466</v>
      </c>
      <c r="F852" t="str">
        <f t="shared" si="13"/>
        <v>07</v>
      </c>
    </row>
    <row r="853" ht="13" spans="1:6">
      <c r="A853" s="2" t="s">
        <v>5</v>
      </c>
      <c r="B853" s="2" t="s">
        <v>1540</v>
      </c>
      <c r="C853" s="2" t="s">
        <v>37</v>
      </c>
      <c r="D853" s="2">
        <v>2.69</v>
      </c>
      <c r="E853" s="2" t="s">
        <v>27467</v>
      </c>
      <c r="F853" t="str">
        <f t="shared" si="13"/>
        <v>07</v>
      </c>
    </row>
    <row r="854" ht="13" spans="1:6">
      <c r="A854" s="2" t="s">
        <v>5</v>
      </c>
      <c r="B854" s="2" t="s">
        <v>1542</v>
      </c>
      <c r="C854" s="2" t="s">
        <v>10</v>
      </c>
      <c r="D854" s="2">
        <v>2.65</v>
      </c>
      <c r="E854" s="2" t="s">
        <v>27468</v>
      </c>
      <c r="F854" t="str">
        <f t="shared" si="13"/>
        <v>07</v>
      </c>
    </row>
    <row r="855" ht="13" spans="1:6">
      <c r="A855" s="2" t="s">
        <v>5</v>
      </c>
      <c r="B855" s="2" t="s">
        <v>1544</v>
      </c>
      <c r="C855" s="2" t="s">
        <v>44</v>
      </c>
      <c r="D855" s="2">
        <v>2.61</v>
      </c>
      <c r="E855" s="2" t="s">
        <v>27469</v>
      </c>
      <c r="F855" t="str">
        <f t="shared" si="13"/>
        <v>07</v>
      </c>
    </row>
    <row r="856" ht="13" spans="1:6">
      <c r="A856" s="2" t="s">
        <v>5</v>
      </c>
      <c r="B856" s="2" t="s">
        <v>1546</v>
      </c>
      <c r="C856" s="2" t="s">
        <v>23</v>
      </c>
      <c r="D856" s="2">
        <v>3.6</v>
      </c>
      <c r="E856" s="2" t="s">
        <v>27470</v>
      </c>
      <c r="F856" t="str">
        <f t="shared" si="13"/>
        <v>07</v>
      </c>
    </row>
    <row r="857" ht="13" spans="1:6">
      <c r="A857" s="2" t="s">
        <v>5</v>
      </c>
      <c r="B857" s="2" t="s">
        <v>1548</v>
      </c>
      <c r="C857" s="2" t="s">
        <v>23</v>
      </c>
      <c r="D857" s="2">
        <v>2.66</v>
      </c>
      <c r="E857" s="2" t="s">
        <v>27471</v>
      </c>
      <c r="F857" t="str">
        <f t="shared" si="13"/>
        <v>07</v>
      </c>
    </row>
    <row r="858" ht="13" spans="1:6">
      <c r="A858" s="2" t="s">
        <v>5</v>
      </c>
      <c r="B858" s="2" t="s">
        <v>1550</v>
      </c>
      <c r="C858" s="2" t="s">
        <v>23</v>
      </c>
      <c r="D858" s="2">
        <v>2.61</v>
      </c>
      <c r="E858" s="2" t="s">
        <v>27472</v>
      </c>
      <c r="F858" t="str">
        <f t="shared" si="13"/>
        <v>07</v>
      </c>
    </row>
    <row r="859" ht="13" spans="1:6">
      <c r="A859" s="2" t="s">
        <v>5</v>
      </c>
      <c r="B859" s="2" t="s">
        <v>1552</v>
      </c>
      <c r="C859" s="2" t="s">
        <v>101</v>
      </c>
      <c r="D859" s="2">
        <v>2.71</v>
      </c>
      <c r="E859" s="2" t="s">
        <v>27473</v>
      </c>
      <c r="F859" t="str">
        <f t="shared" si="13"/>
        <v>07</v>
      </c>
    </row>
    <row r="860" ht="13" spans="1:6">
      <c r="A860" s="2" t="s">
        <v>5</v>
      </c>
      <c r="B860" s="2" t="s">
        <v>1554</v>
      </c>
      <c r="C860" s="2" t="s">
        <v>101</v>
      </c>
      <c r="D860" s="2">
        <v>3.55</v>
      </c>
      <c r="E860" s="2" t="s">
        <v>27474</v>
      </c>
      <c r="F860" t="str">
        <f t="shared" si="13"/>
        <v>07</v>
      </c>
    </row>
    <row r="861" ht="13" spans="1:6">
      <c r="A861" s="2" t="s">
        <v>5</v>
      </c>
      <c r="B861" s="2" t="s">
        <v>1556</v>
      </c>
      <c r="C861" s="2" t="s">
        <v>23</v>
      </c>
      <c r="D861" s="2">
        <v>2.62</v>
      </c>
      <c r="E861" s="2" t="s">
        <v>27475</v>
      </c>
      <c r="F861" t="str">
        <f t="shared" si="13"/>
        <v>07</v>
      </c>
    </row>
    <row r="862" ht="13" spans="1:6">
      <c r="A862" s="2" t="s">
        <v>5</v>
      </c>
      <c r="B862" s="2" t="s">
        <v>1558</v>
      </c>
      <c r="C862" s="2" t="s">
        <v>7</v>
      </c>
      <c r="D862" s="2">
        <v>2.72</v>
      </c>
      <c r="E862" s="2" t="s">
        <v>27476</v>
      </c>
      <c r="F862" t="str">
        <f t="shared" si="13"/>
        <v>07</v>
      </c>
    </row>
    <row r="863" ht="13" spans="1:6">
      <c r="A863" s="2" t="s">
        <v>5</v>
      </c>
      <c r="B863" s="2" t="s">
        <v>1560</v>
      </c>
      <c r="C863" s="2" t="s">
        <v>106</v>
      </c>
      <c r="D863" s="2">
        <v>2.67</v>
      </c>
      <c r="E863" s="2" t="s">
        <v>27477</v>
      </c>
      <c r="F863" t="str">
        <f t="shared" si="13"/>
        <v>07</v>
      </c>
    </row>
    <row r="864" ht="13" spans="1:6">
      <c r="A864" s="2" t="s">
        <v>5</v>
      </c>
      <c r="B864" s="2" t="s">
        <v>1562</v>
      </c>
      <c r="C864" s="2" t="s">
        <v>53</v>
      </c>
      <c r="D864" s="2">
        <v>2.63</v>
      </c>
      <c r="E864" s="2" t="s">
        <v>27478</v>
      </c>
      <c r="F864" t="str">
        <f t="shared" si="13"/>
        <v>07</v>
      </c>
    </row>
    <row r="865" ht="13" spans="1:6">
      <c r="A865" s="2" t="s">
        <v>5</v>
      </c>
      <c r="B865" s="2" t="s">
        <v>1564</v>
      </c>
      <c r="C865" s="2" t="s">
        <v>53</v>
      </c>
      <c r="D865" s="2">
        <v>3.63</v>
      </c>
      <c r="E865" s="2" t="s">
        <v>27479</v>
      </c>
      <c r="F865" t="str">
        <f t="shared" si="13"/>
        <v>07</v>
      </c>
    </row>
    <row r="866" ht="13" spans="1:6">
      <c r="A866" s="2" t="s">
        <v>5</v>
      </c>
      <c r="B866" s="2" t="s">
        <v>1566</v>
      </c>
      <c r="C866" s="2" t="s">
        <v>10</v>
      </c>
      <c r="D866" s="2">
        <v>2.68</v>
      </c>
      <c r="E866" s="2" t="s">
        <v>27480</v>
      </c>
      <c r="F866" t="str">
        <f t="shared" si="13"/>
        <v>07</v>
      </c>
    </row>
    <row r="867" ht="13" spans="1:6">
      <c r="A867" s="2" t="s">
        <v>5</v>
      </c>
      <c r="B867" s="2" t="s">
        <v>1568</v>
      </c>
      <c r="C867" s="2" t="s">
        <v>7</v>
      </c>
      <c r="D867" s="2">
        <v>2.63</v>
      </c>
      <c r="E867" s="2" t="s">
        <v>27481</v>
      </c>
      <c r="F867" t="str">
        <f t="shared" si="13"/>
        <v>07</v>
      </c>
    </row>
    <row r="868" ht="13" spans="1:6">
      <c r="A868" s="2" t="s">
        <v>5</v>
      </c>
      <c r="B868" s="2" t="s">
        <v>1570</v>
      </c>
      <c r="C868" s="2" t="s">
        <v>101</v>
      </c>
      <c r="D868" s="2">
        <v>2.73</v>
      </c>
      <c r="E868" s="2" t="s">
        <v>27482</v>
      </c>
      <c r="F868" t="str">
        <f t="shared" si="13"/>
        <v>07</v>
      </c>
    </row>
    <row r="869" ht="13" spans="1:6">
      <c r="A869" s="2" t="s">
        <v>5</v>
      </c>
      <c r="B869" s="2" t="s">
        <v>1572</v>
      </c>
      <c r="C869" s="2" t="s">
        <v>111</v>
      </c>
      <c r="D869" s="2">
        <v>2.68</v>
      </c>
      <c r="E869" s="2" t="s">
        <v>27483</v>
      </c>
      <c r="F869" t="str">
        <f t="shared" si="13"/>
        <v>07</v>
      </c>
    </row>
    <row r="870" ht="13" spans="1:6">
      <c r="A870" s="2" t="s">
        <v>5</v>
      </c>
      <c r="B870" s="2" t="s">
        <v>1574</v>
      </c>
      <c r="C870" s="2" t="s">
        <v>106</v>
      </c>
      <c r="D870" s="2">
        <v>2.64</v>
      </c>
      <c r="E870" s="2" t="s">
        <v>27484</v>
      </c>
      <c r="F870" t="str">
        <f t="shared" si="13"/>
        <v>07</v>
      </c>
    </row>
    <row r="871" ht="13" spans="1:6">
      <c r="A871" s="2" t="s">
        <v>5</v>
      </c>
      <c r="B871" s="2" t="s">
        <v>1576</v>
      </c>
      <c r="C871" s="2" t="s">
        <v>15</v>
      </c>
      <c r="D871" s="2">
        <v>3.65</v>
      </c>
      <c r="E871" s="2" t="s">
        <v>27485</v>
      </c>
      <c r="F871" t="str">
        <f t="shared" si="13"/>
        <v>07</v>
      </c>
    </row>
    <row r="872" ht="13" spans="1:6">
      <c r="A872" s="2" t="s">
        <v>5</v>
      </c>
      <c r="B872" s="2" t="s">
        <v>18387</v>
      </c>
      <c r="C872" s="2" t="s">
        <v>44</v>
      </c>
      <c r="D872" s="2">
        <v>2.75</v>
      </c>
      <c r="E872" s="2" t="s">
        <v>27486</v>
      </c>
      <c r="F872" t="str">
        <f t="shared" si="13"/>
        <v>07</v>
      </c>
    </row>
    <row r="873" ht="13" spans="1:6">
      <c r="A873" s="2" t="s">
        <v>5</v>
      </c>
      <c r="B873" s="2" t="s">
        <v>18389</v>
      </c>
      <c r="C873" s="2" t="s">
        <v>101</v>
      </c>
      <c r="D873" s="2">
        <v>3.57</v>
      </c>
      <c r="E873" s="2" t="s">
        <v>27487</v>
      </c>
      <c r="F873" t="str">
        <f t="shared" si="13"/>
        <v>07</v>
      </c>
    </row>
    <row r="874" ht="13" spans="1:6">
      <c r="A874" s="2" t="s">
        <v>5</v>
      </c>
      <c r="B874" s="2" t="s">
        <v>18391</v>
      </c>
      <c r="C874" s="2" t="s">
        <v>106</v>
      </c>
      <c r="D874" s="2">
        <v>2.75</v>
      </c>
      <c r="E874" s="2" t="s">
        <v>27488</v>
      </c>
      <c r="F874" t="str">
        <f t="shared" si="13"/>
        <v>07</v>
      </c>
    </row>
    <row r="875" ht="13" spans="1:6">
      <c r="A875" s="2" t="s">
        <v>5</v>
      </c>
      <c r="B875" s="2" t="s">
        <v>1578</v>
      </c>
      <c r="C875" s="2" t="s">
        <v>37</v>
      </c>
      <c r="D875" s="2">
        <v>2.74</v>
      </c>
      <c r="E875" s="2" t="s">
        <v>27489</v>
      </c>
      <c r="F875" t="str">
        <f t="shared" si="13"/>
        <v>07</v>
      </c>
    </row>
    <row r="876" ht="13" spans="1:6">
      <c r="A876" s="2" t="s">
        <v>5</v>
      </c>
      <c r="B876" s="2" t="s">
        <v>1580</v>
      </c>
      <c r="C876" s="2" t="s">
        <v>26</v>
      </c>
      <c r="D876" s="2">
        <v>2.67</v>
      </c>
      <c r="E876" s="2" t="s">
        <v>27490</v>
      </c>
      <c r="F876" t="str">
        <f t="shared" si="13"/>
        <v>07</v>
      </c>
    </row>
    <row r="877" ht="13" spans="1:6">
      <c r="A877" s="2" t="s">
        <v>5</v>
      </c>
      <c r="B877" s="2" t="s">
        <v>1582</v>
      </c>
      <c r="C877" s="2" t="s">
        <v>20</v>
      </c>
      <c r="D877" s="2">
        <v>3.66</v>
      </c>
      <c r="E877" s="2" t="s">
        <v>27491</v>
      </c>
      <c r="F877" t="str">
        <f t="shared" si="13"/>
        <v>07</v>
      </c>
    </row>
    <row r="878" ht="13" spans="1:6">
      <c r="A878" s="2" t="s">
        <v>5</v>
      </c>
      <c r="B878" s="2" t="s">
        <v>1584</v>
      </c>
      <c r="C878" s="2" t="s">
        <v>101</v>
      </c>
      <c r="D878" s="2">
        <v>2.67</v>
      </c>
      <c r="E878" s="2" t="s">
        <v>27492</v>
      </c>
      <c r="F878" t="str">
        <f t="shared" si="13"/>
        <v>07</v>
      </c>
    </row>
    <row r="879" ht="13" spans="1:6">
      <c r="A879" s="2" t="s">
        <v>5</v>
      </c>
      <c r="B879" s="2" t="s">
        <v>1586</v>
      </c>
      <c r="C879" s="2" t="s">
        <v>29</v>
      </c>
      <c r="D879" s="2">
        <v>2.63</v>
      </c>
      <c r="E879" s="2" t="s">
        <v>27493</v>
      </c>
      <c r="F879" t="str">
        <f t="shared" si="13"/>
        <v>07</v>
      </c>
    </row>
    <row r="880" ht="13" spans="1:6">
      <c r="A880" s="2" t="s">
        <v>5</v>
      </c>
      <c r="B880" s="2" t="s">
        <v>1588</v>
      </c>
      <c r="C880" s="2" t="s">
        <v>26</v>
      </c>
      <c r="D880" s="2">
        <v>2.73</v>
      </c>
      <c r="E880" s="2" t="s">
        <v>27494</v>
      </c>
      <c r="F880" t="str">
        <f t="shared" si="13"/>
        <v>07</v>
      </c>
    </row>
    <row r="881" ht="13" spans="1:6">
      <c r="A881" s="2" t="s">
        <v>5</v>
      </c>
      <c r="B881" s="2" t="s">
        <v>1590</v>
      </c>
      <c r="C881" s="2" t="s">
        <v>10</v>
      </c>
      <c r="D881" s="2">
        <v>2.67</v>
      </c>
      <c r="E881" s="2" t="s">
        <v>27495</v>
      </c>
      <c r="F881" t="str">
        <f t="shared" si="13"/>
        <v>07</v>
      </c>
    </row>
    <row r="882" ht="13" spans="1:6">
      <c r="A882" s="2" t="s">
        <v>5</v>
      </c>
      <c r="B882" s="2" t="s">
        <v>1592</v>
      </c>
      <c r="C882" s="2" t="s">
        <v>37</v>
      </c>
      <c r="D882" s="2">
        <v>2.63</v>
      </c>
      <c r="E882" s="2" t="s">
        <v>27496</v>
      </c>
      <c r="F882" t="str">
        <f t="shared" si="13"/>
        <v>07</v>
      </c>
    </row>
    <row r="883" ht="13" spans="1:6">
      <c r="A883" s="2" t="s">
        <v>5</v>
      </c>
      <c r="B883" s="2" t="s">
        <v>1594</v>
      </c>
      <c r="C883" s="2" t="s">
        <v>44</v>
      </c>
      <c r="D883" s="2">
        <v>2.72</v>
      </c>
      <c r="E883" s="2" t="s">
        <v>27497</v>
      </c>
      <c r="F883" t="str">
        <f t="shared" si="13"/>
        <v>07</v>
      </c>
    </row>
    <row r="884" ht="13" spans="1:6">
      <c r="A884" s="2" t="s">
        <v>5</v>
      </c>
      <c r="B884" s="2" t="s">
        <v>1596</v>
      </c>
      <c r="C884" s="2" t="s">
        <v>32</v>
      </c>
      <c r="D884" s="2">
        <v>2.66</v>
      </c>
      <c r="E884" s="2" t="s">
        <v>27498</v>
      </c>
      <c r="F884" t="str">
        <f t="shared" si="13"/>
        <v>07</v>
      </c>
    </row>
    <row r="885" ht="13" spans="1:6">
      <c r="A885" s="2" t="s">
        <v>5</v>
      </c>
      <c r="B885" s="2" t="s">
        <v>1598</v>
      </c>
      <c r="C885" s="2" t="s">
        <v>20</v>
      </c>
      <c r="D885" s="2">
        <v>2.62</v>
      </c>
      <c r="E885" s="2" t="s">
        <v>27499</v>
      </c>
      <c r="F885" t="str">
        <f t="shared" si="13"/>
        <v>07</v>
      </c>
    </row>
    <row r="886" ht="13" spans="1:6">
      <c r="A886" s="2" t="s">
        <v>5</v>
      </c>
      <c r="B886" s="2" t="s">
        <v>1600</v>
      </c>
      <c r="C886" s="2" t="s">
        <v>10</v>
      </c>
      <c r="D886" s="2">
        <v>2.72</v>
      </c>
      <c r="E886" s="2" t="s">
        <v>27500</v>
      </c>
      <c r="F886" t="str">
        <f t="shared" si="13"/>
        <v>07</v>
      </c>
    </row>
    <row r="887" ht="13" spans="1:6">
      <c r="A887" s="2" t="s">
        <v>5</v>
      </c>
      <c r="B887" s="2" t="s">
        <v>1602</v>
      </c>
      <c r="C887" s="2" t="s">
        <v>15</v>
      </c>
      <c r="D887" s="2">
        <v>3.53</v>
      </c>
      <c r="E887" s="2" t="s">
        <v>27501</v>
      </c>
      <c r="F887" t="str">
        <f t="shared" si="13"/>
        <v>07</v>
      </c>
    </row>
    <row r="888" ht="13" spans="1:6">
      <c r="A888" s="2" t="s">
        <v>5</v>
      </c>
      <c r="B888" s="2" t="s">
        <v>1604</v>
      </c>
      <c r="C888" s="2" t="s">
        <v>106</v>
      </c>
      <c r="D888" s="2">
        <v>3.48</v>
      </c>
      <c r="E888" s="2" t="s">
        <v>27502</v>
      </c>
      <c r="F888" t="str">
        <f t="shared" si="13"/>
        <v>07</v>
      </c>
    </row>
    <row r="889" ht="13" spans="1:6">
      <c r="A889" s="2" t="s">
        <v>5</v>
      </c>
      <c r="B889" s="2" t="s">
        <v>1606</v>
      </c>
      <c r="C889" s="2" t="s">
        <v>44</v>
      </c>
      <c r="D889" s="2">
        <v>3.61</v>
      </c>
      <c r="E889" s="2" t="s">
        <v>27503</v>
      </c>
      <c r="F889" t="str">
        <f t="shared" si="13"/>
        <v>07</v>
      </c>
    </row>
    <row r="890" ht="13" spans="1:6">
      <c r="A890" s="2" t="s">
        <v>5</v>
      </c>
      <c r="B890" s="2" t="s">
        <v>1608</v>
      </c>
      <c r="C890" s="2" t="s">
        <v>10</v>
      </c>
      <c r="D890" s="2">
        <v>2.64</v>
      </c>
      <c r="E890" s="2" t="s">
        <v>27504</v>
      </c>
      <c r="F890" t="str">
        <f t="shared" si="13"/>
        <v>07</v>
      </c>
    </row>
    <row r="891" ht="13" spans="1:6">
      <c r="A891" s="2" t="s">
        <v>5</v>
      </c>
      <c r="B891" s="2" t="s">
        <v>1610</v>
      </c>
      <c r="C891" s="2" t="s">
        <v>101</v>
      </c>
      <c r="D891" s="2">
        <v>2.6</v>
      </c>
      <c r="E891" s="2" t="s">
        <v>27505</v>
      </c>
      <c r="F891" t="str">
        <f t="shared" si="13"/>
        <v>07</v>
      </c>
    </row>
    <row r="892" ht="13" spans="1:6">
      <c r="A892" s="2" t="s">
        <v>5</v>
      </c>
      <c r="B892" s="2" t="s">
        <v>1612</v>
      </c>
      <c r="C892" s="2" t="s">
        <v>10</v>
      </c>
      <c r="D892" s="2">
        <v>2.7</v>
      </c>
      <c r="E892" s="2" t="s">
        <v>27506</v>
      </c>
      <c r="F892" t="str">
        <f t="shared" si="13"/>
        <v>07</v>
      </c>
    </row>
    <row r="893" ht="13" spans="1:6">
      <c r="A893" s="2" t="s">
        <v>5</v>
      </c>
      <c r="B893" s="2" t="s">
        <v>1614</v>
      </c>
      <c r="C893" s="2" t="s">
        <v>106</v>
      </c>
      <c r="D893" s="2">
        <v>2.63</v>
      </c>
      <c r="E893" s="2" t="s">
        <v>27507</v>
      </c>
      <c r="F893" t="str">
        <f t="shared" si="13"/>
        <v>07</v>
      </c>
    </row>
    <row r="894" ht="13" spans="1:6">
      <c r="A894" s="2" t="s">
        <v>5</v>
      </c>
      <c r="B894" s="2" t="s">
        <v>1616</v>
      </c>
      <c r="C894" s="2" t="s">
        <v>101</v>
      </c>
      <c r="D894" s="2">
        <v>2.59</v>
      </c>
      <c r="E894" s="2" t="s">
        <v>27508</v>
      </c>
      <c r="F894" t="str">
        <f t="shared" si="13"/>
        <v>07</v>
      </c>
    </row>
    <row r="895" ht="13" spans="1:6">
      <c r="A895" s="2" t="s">
        <v>5</v>
      </c>
      <c r="B895" s="2" t="s">
        <v>1618</v>
      </c>
      <c r="C895" s="2" t="s">
        <v>44</v>
      </c>
      <c r="D895" s="2">
        <v>2.69</v>
      </c>
      <c r="E895" s="2" t="s">
        <v>27509</v>
      </c>
      <c r="F895" t="str">
        <f t="shared" si="13"/>
        <v>07</v>
      </c>
    </row>
    <row r="896" ht="13" spans="1:6">
      <c r="A896" s="2" t="s">
        <v>5</v>
      </c>
      <c r="B896" s="2" t="s">
        <v>1620</v>
      </c>
      <c r="C896" s="2" t="s">
        <v>37</v>
      </c>
      <c r="D896" s="2">
        <v>2.62</v>
      </c>
      <c r="E896" s="2" t="s">
        <v>27510</v>
      </c>
      <c r="F896" t="str">
        <f t="shared" si="13"/>
        <v>07</v>
      </c>
    </row>
    <row r="897" ht="13" spans="1:6">
      <c r="A897" s="2" t="s">
        <v>5</v>
      </c>
      <c r="B897" s="2" t="s">
        <v>1622</v>
      </c>
      <c r="C897" s="2" t="s">
        <v>23</v>
      </c>
      <c r="D897" s="2">
        <v>2.58</v>
      </c>
      <c r="E897" s="2" t="s">
        <v>27511</v>
      </c>
      <c r="F897" t="str">
        <f t="shared" si="13"/>
        <v>07</v>
      </c>
    </row>
    <row r="898" ht="13" spans="1:6">
      <c r="A898" s="2" t="s">
        <v>5</v>
      </c>
      <c r="B898" s="2" t="s">
        <v>1624</v>
      </c>
      <c r="C898" s="2" t="s">
        <v>111</v>
      </c>
      <c r="D898" s="2">
        <v>2.68</v>
      </c>
      <c r="E898" s="2" t="s">
        <v>27512</v>
      </c>
      <c r="F898" t="str">
        <f t="shared" si="13"/>
        <v>07</v>
      </c>
    </row>
    <row r="899" ht="13" spans="1:6">
      <c r="A899" s="2" t="s">
        <v>5</v>
      </c>
      <c r="B899" s="2" t="s">
        <v>1626</v>
      </c>
      <c r="C899" s="2" t="s">
        <v>10</v>
      </c>
      <c r="D899" s="2">
        <v>2.61</v>
      </c>
      <c r="E899" s="2" t="s">
        <v>27513</v>
      </c>
      <c r="F899" t="str">
        <f t="shared" ref="F899:F962" si="14">MID(B899,IF(CODE(MID(B899,3,1))&gt;CODE(9),4,3),FIND("-",B899,1)-IF(CODE(MID(B899,3,1))&gt;CODE(9),4,3))</f>
        <v>07</v>
      </c>
    </row>
    <row r="900" ht="13" spans="1:6">
      <c r="A900" s="2" t="s">
        <v>5</v>
      </c>
      <c r="B900" s="2" t="s">
        <v>1628</v>
      </c>
      <c r="C900" s="2" t="s">
        <v>101</v>
      </c>
      <c r="D900" s="2">
        <v>3.42</v>
      </c>
      <c r="E900" s="2" t="s">
        <v>27514</v>
      </c>
      <c r="F900" t="str">
        <f t="shared" si="14"/>
        <v>07</v>
      </c>
    </row>
    <row r="901" ht="13" spans="1:6">
      <c r="A901" s="2" t="s">
        <v>5</v>
      </c>
      <c r="B901" s="2" t="s">
        <v>1630</v>
      </c>
      <c r="C901" s="2" t="s">
        <v>26</v>
      </c>
      <c r="D901" s="2">
        <v>2.66</v>
      </c>
      <c r="E901" s="2" t="s">
        <v>27515</v>
      </c>
      <c r="F901" t="str">
        <f t="shared" si="14"/>
        <v>07</v>
      </c>
    </row>
    <row r="902" ht="13" spans="1:6">
      <c r="A902" s="2" t="s">
        <v>5</v>
      </c>
      <c r="B902" s="2" t="s">
        <v>1632</v>
      </c>
      <c r="C902" s="2" t="s">
        <v>106</v>
      </c>
      <c r="D902" s="2">
        <v>2.6</v>
      </c>
      <c r="E902" s="2" t="s">
        <v>27516</v>
      </c>
      <c r="F902" t="str">
        <f t="shared" si="14"/>
        <v>07</v>
      </c>
    </row>
    <row r="903" ht="13" spans="1:6">
      <c r="A903" s="2" t="s">
        <v>5</v>
      </c>
      <c r="B903" s="2" t="s">
        <v>1634</v>
      </c>
      <c r="C903" s="2" t="s">
        <v>44</v>
      </c>
      <c r="D903" s="2">
        <v>2.56</v>
      </c>
      <c r="E903" s="2" t="s">
        <v>27517</v>
      </c>
      <c r="F903" t="str">
        <f t="shared" si="14"/>
        <v>07</v>
      </c>
    </row>
    <row r="904" ht="13" spans="1:6">
      <c r="A904" s="2" t="s">
        <v>5</v>
      </c>
      <c r="B904" s="2" t="s">
        <v>1636</v>
      </c>
      <c r="C904" s="2" t="s">
        <v>44</v>
      </c>
      <c r="D904" s="2">
        <v>2.65</v>
      </c>
      <c r="E904" s="2" t="s">
        <v>27518</v>
      </c>
      <c r="F904" t="str">
        <f t="shared" si="14"/>
        <v>07</v>
      </c>
    </row>
    <row r="905" ht="13" spans="1:6">
      <c r="A905" s="2" t="s">
        <v>5</v>
      </c>
      <c r="B905" s="2" t="s">
        <v>1638</v>
      </c>
      <c r="C905" s="2" t="s">
        <v>106</v>
      </c>
      <c r="D905" s="2">
        <v>2.58</v>
      </c>
      <c r="E905" s="2" t="s">
        <v>27519</v>
      </c>
      <c r="F905" t="str">
        <f t="shared" si="14"/>
        <v>07</v>
      </c>
    </row>
    <row r="906" ht="13" spans="1:6">
      <c r="A906" s="2" t="s">
        <v>5</v>
      </c>
      <c r="B906" s="2" t="s">
        <v>1640</v>
      </c>
      <c r="C906" s="2" t="s">
        <v>26</v>
      </c>
      <c r="D906" s="2">
        <v>2.54</v>
      </c>
      <c r="E906" s="2" t="s">
        <v>27520</v>
      </c>
      <c r="F906" t="str">
        <f t="shared" si="14"/>
        <v>07</v>
      </c>
    </row>
    <row r="907" ht="13" spans="1:6">
      <c r="A907" s="2" t="s">
        <v>5</v>
      </c>
      <c r="B907" s="2" t="s">
        <v>1642</v>
      </c>
      <c r="C907" s="2" t="s">
        <v>10</v>
      </c>
      <c r="D907" s="2">
        <v>2.64</v>
      </c>
      <c r="E907" s="2" t="s">
        <v>27521</v>
      </c>
      <c r="F907" t="str">
        <f t="shared" si="14"/>
        <v>07</v>
      </c>
    </row>
    <row r="908" ht="13" spans="1:6">
      <c r="A908" s="2" t="s">
        <v>5</v>
      </c>
      <c r="B908" s="2" t="s">
        <v>1644</v>
      </c>
      <c r="C908" s="2" t="s">
        <v>20</v>
      </c>
      <c r="D908" s="2">
        <v>2.57</v>
      </c>
      <c r="E908" s="2" t="s">
        <v>27522</v>
      </c>
      <c r="F908" t="str">
        <f t="shared" si="14"/>
        <v>07</v>
      </c>
    </row>
    <row r="909" ht="13" spans="1:6">
      <c r="A909" s="2" t="s">
        <v>5</v>
      </c>
      <c r="B909" s="2" t="s">
        <v>1646</v>
      </c>
      <c r="C909" s="2" t="s">
        <v>7</v>
      </c>
      <c r="D909" s="2">
        <v>2.53</v>
      </c>
      <c r="E909" s="2" t="s">
        <v>27523</v>
      </c>
      <c r="F909" t="str">
        <f t="shared" si="14"/>
        <v>07</v>
      </c>
    </row>
    <row r="910" ht="13" spans="1:6">
      <c r="A910" s="2" t="s">
        <v>5</v>
      </c>
      <c r="B910" s="2" t="s">
        <v>1648</v>
      </c>
      <c r="C910" s="2" t="s">
        <v>37</v>
      </c>
      <c r="D910" s="2">
        <v>2.62</v>
      </c>
      <c r="E910" s="2" t="s">
        <v>27524</v>
      </c>
      <c r="F910" t="str">
        <f t="shared" si="14"/>
        <v>07</v>
      </c>
    </row>
    <row r="911" ht="13" spans="1:6">
      <c r="A911" s="2" t="s">
        <v>5</v>
      </c>
      <c r="B911" s="2" t="s">
        <v>1650</v>
      </c>
      <c r="C911" s="2" t="s">
        <v>37</v>
      </c>
      <c r="D911" s="2">
        <v>2.56</v>
      </c>
      <c r="E911" s="2" t="s">
        <v>27525</v>
      </c>
      <c r="F911" t="str">
        <f t="shared" si="14"/>
        <v>07</v>
      </c>
    </row>
    <row r="912" ht="13" spans="1:6">
      <c r="A912" s="2" t="s">
        <v>5</v>
      </c>
      <c r="B912" s="2" t="s">
        <v>1652</v>
      </c>
      <c r="C912" s="2" t="s">
        <v>101</v>
      </c>
      <c r="D912" s="2">
        <v>2.51</v>
      </c>
      <c r="E912" s="2" t="s">
        <v>27526</v>
      </c>
      <c r="F912" t="str">
        <f t="shared" si="14"/>
        <v>07</v>
      </c>
    </row>
    <row r="913" ht="13" spans="1:6">
      <c r="A913" s="2" t="s">
        <v>5</v>
      </c>
      <c r="B913" s="2" t="s">
        <v>1654</v>
      </c>
      <c r="C913" s="2" t="s">
        <v>44</v>
      </c>
      <c r="D913" s="2">
        <v>2.61</v>
      </c>
      <c r="E913" s="2" t="s">
        <v>27527</v>
      </c>
      <c r="F913" t="str">
        <f t="shared" si="14"/>
        <v>07</v>
      </c>
    </row>
    <row r="914" ht="13" spans="1:6">
      <c r="A914" s="2" t="s">
        <v>5</v>
      </c>
      <c r="B914" s="2" t="s">
        <v>1656</v>
      </c>
      <c r="C914" s="2" t="s">
        <v>7</v>
      </c>
      <c r="D914" s="2">
        <v>3.39</v>
      </c>
      <c r="E914" s="2" t="s">
        <v>27528</v>
      </c>
      <c r="F914" t="str">
        <f t="shared" si="14"/>
        <v>07</v>
      </c>
    </row>
    <row r="915" ht="13" spans="1:6">
      <c r="A915" s="2" t="s">
        <v>5</v>
      </c>
      <c r="B915" s="2" t="s">
        <v>1658</v>
      </c>
      <c r="C915" s="2" t="s">
        <v>37</v>
      </c>
      <c r="D915" s="2">
        <v>2.5</v>
      </c>
      <c r="E915" s="2" t="s">
        <v>27529</v>
      </c>
      <c r="F915" t="str">
        <f t="shared" si="14"/>
        <v>07</v>
      </c>
    </row>
    <row r="916" ht="13" spans="1:6">
      <c r="A916" s="2" t="s">
        <v>5</v>
      </c>
      <c r="B916" s="2" t="s">
        <v>1660</v>
      </c>
      <c r="C916" s="2" t="s">
        <v>15</v>
      </c>
      <c r="D916" s="2">
        <v>2.59</v>
      </c>
      <c r="E916" s="2" t="s">
        <v>27530</v>
      </c>
      <c r="F916" t="str">
        <f t="shared" si="14"/>
        <v>07</v>
      </c>
    </row>
    <row r="917" ht="13" spans="1:6">
      <c r="A917" s="2" t="s">
        <v>5</v>
      </c>
      <c r="B917" s="2" t="s">
        <v>1662</v>
      </c>
      <c r="C917" s="2" t="s">
        <v>23</v>
      </c>
      <c r="D917" s="2">
        <v>2.53</v>
      </c>
      <c r="E917" s="2" t="s">
        <v>27531</v>
      </c>
      <c r="F917" t="str">
        <f t="shared" si="14"/>
        <v>07</v>
      </c>
    </row>
    <row r="918" ht="13" spans="1:6">
      <c r="A918" s="2" t="s">
        <v>5</v>
      </c>
      <c r="B918" s="2" t="s">
        <v>1664</v>
      </c>
      <c r="C918" s="2" t="s">
        <v>44</v>
      </c>
      <c r="D918" s="2">
        <v>2.48</v>
      </c>
      <c r="E918" s="2" t="s">
        <v>27532</v>
      </c>
      <c r="F918" t="str">
        <f t="shared" si="14"/>
        <v>07</v>
      </c>
    </row>
    <row r="919" ht="13" spans="1:6">
      <c r="A919" s="2" t="s">
        <v>5</v>
      </c>
      <c r="B919" s="2" t="s">
        <v>1666</v>
      </c>
      <c r="C919" s="2" t="s">
        <v>62</v>
      </c>
      <c r="D919" s="2">
        <v>3.43</v>
      </c>
      <c r="E919" s="2" t="s">
        <v>27533</v>
      </c>
      <c r="F919" t="str">
        <f t="shared" si="14"/>
        <v>07</v>
      </c>
    </row>
    <row r="920" ht="13" spans="1:6">
      <c r="A920" s="2" t="s">
        <v>5</v>
      </c>
      <c r="B920" s="2" t="s">
        <v>1668</v>
      </c>
      <c r="C920" s="2" t="s">
        <v>111</v>
      </c>
      <c r="D920" s="2">
        <v>3.34</v>
      </c>
      <c r="E920" s="2" t="s">
        <v>27534</v>
      </c>
      <c r="F920" t="str">
        <f t="shared" si="14"/>
        <v>07</v>
      </c>
    </row>
    <row r="921" ht="13" spans="1:6">
      <c r="A921" s="2" t="s">
        <v>5</v>
      </c>
      <c r="B921" s="2" t="s">
        <v>1670</v>
      </c>
      <c r="C921" s="2" t="s">
        <v>111</v>
      </c>
      <c r="D921" s="2">
        <v>2.47</v>
      </c>
      <c r="E921" s="2" t="s">
        <v>27535</v>
      </c>
      <c r="F921" t="str">
        <f t="shared" si="14"/>
        <v>07</v>
      </c>
    </row>
    <row r="922" ht="13" spans="1:6">
      <c r="A922" s="2" t="s">
        <v>5</v>
      </c>
      <c r="B922" s="2" t="s">
        <v>1672</v>
      </c>
      <c r="C922" s="2" t="s">
        <v>32</v>
      </c>
      <c r="D922" s="2">
        <v>2.56</v>
      </c>
      <c r="E922" s="2" t="s">
        <v>27536</v>
      </c>
      <c r="F922" t="str">
        <f t="shared" si="14"/>
        <v>07</v>
      </c>
    </row>
    <row r="923" ht="13" spans="1:6">
      <c r="A923" s="2" t="s">
        <v>5</v>
      </c>
      <c r="B923" s="2" t="s">
        <v>1674</v>
      </c>
      <c r="C923" s="2" t="s">
        <v>62</v>
      </c>
      <c r="D923" s="2">
        <v>2.49</v>
      </c>
      <c r="E923" s="2" t="s">
        <v>27537</v>
      </c>
      <c r="F923" t="str">
        <f t="shared" si="14"/>
        <v>07</v>
      </c>
    </row>
    <row r="924" ht="13" spans="1:6">
      <c r="A924" s="2" t="s">
        <v>5</v>
      </c>
      <c r="B924" s="2" t="s">
        <v>1676</v>
      </c>
      <c r="C924" s="2" t="s">
        <v>26</v>
      </c>
      <c r="D924" s="2">
        <v>2.44</v>
      </c>
      <c r="E924" s="2" t="s">
        <v>27538</v>
      </c>
      <c r="F924" t="str">
        <f t="shared" si="14"/>
        <v>07</v>
      </c>
    </row>
    <row r="925" ht="13" spans="1:6">
      <c r="A925" s="2" t="s">
        <v>5</v>
      </c>
      <c r="B925" s="2" t="s">
        <v>1678</v>
      </c>
      <c r="C925" s="2" t="s">
        <v>26</v>
      </c>
      <c r="D925" s="2">
        <v>2.54</v>
      </c>
      <c r="E925" s="2" t="s">
        <v>27539</v>
      </c>
      <c r="F925" t="str">
        <f t="shared" si="14"/>
        <v>07</v>
      </c>
    </row>
    <row r="926" ht="13" spans="1:6">
      <c r="A926" s="2" t="s">
        <v>5</v>
      </c>
      <c r="B926" s="2" t="s">
        <v>1680</v>
      </c>
      <c r="C926" s="2" t="s">
        <v>37</v>
      </c>
      <c r="D926" s="2">
        <v>3.3</v>
      </c>
      <c r="E926" s="2" t="s">
        <v>27540</v>
      </c>
      <c r="F926" t="str">
        <f t="shared" si="14"/>
        <v>07</v>
      </c>
    </row>
    <row r="927" ht="13" spans="1:6">
      <c r="A927" s="2" t="s">
        <v>5</v>
      </c>
      <c r="B927" s="2" t="s">
        <v>1682</v>
      </c>
      <c r="C927" s="2" t="s">
        <v>111</v>
      </c>
      <c r="D927" s="2">
        <v>2.43</v>
      </c>
      <c r="E927" s="2" t="s">
        <v>27541</v>
      </c>
      <c r="F927" t="str">
        <f t="shared" si="14"/>
        <v>07</v>
      </c>
    </row>
    <row r="928" ht="13" spans="1:6">
      <c r="A928" s="2" t="s">
        <v>5</v>
      </c>
      <c r="B928" s="2" t="s">
        <v>1684</v>
      </c>
      <c r="C928" s="2" t="s">
        <v>23</v>
      </c>
      <c r="D928" s="2">
        <v>2.52</v>
      </c>
      <c r="E928" s="2" t="s">
        <v>27542</v>
      </c>
      <c r="F928" t="str">
        <f t="shared" si="14"/>
        <v>07</v>
      </c>
    </row>
    <row r="929" ht="13" spans="1:6">
      <c r="A929" s="2" t="s">
        <v>5</v>
      </c>
      <c r="B929" s="2" t="s">
        <v>1686</v>
      </c>
      <c r="C929" s="2" t="s">
        <v>101</v>
      </c>
      <c r="D929" s="2">
        <v>2.45</v>
      </c>
      <c r="E929" s="2" t="s">
        <v>27543</v>
      </c>
      <c r="F929" t="str">
        <f t="shared" si="14"/>
        <v>07</v>
      </c>
    </row>
    <row r="930" ht="13" spans="1:6">
      <c r="A930" s="2" t="s">
        <v>5</v>
      </c>
      <c r="B930" s="2" t="s">
        <v>1688</v>
      </c>
      <c r="C930" s="2" t="s">
        <v>7</v>
      </c>
      <c r="D930" s="2">
        <v>2.41</v>
      </c>
      <c r="E930" s="2" t="s">
        <v>27544</v>
      </c>
      <c r="F930" t="str">
        <f t="shared" si="14"/>
        <v>07</v>
      </c>
    </row>
    <row r="931" ht="13" spans="1:6">
      <c r="A931" s="2" t="s">
        <v>5</v>
      </c>
      <c r="B931" s="2" t="s">
        <v>1690</v>
      </c>
      <c r="C931" s="2" t="s">
        <v>37</v>
      </c>
      <c r="D931" s="2">
        <v>2.5</v>
      </c>
      <c r="E931" s="2" t="s">
        <v>27545</v>
      </c>
      <c r="F931" t="str">
        <f t="shared" si="14"/>
        <v>07</v>
      </c>
    </row>
    <row r="932" ht="13" spans="1:6">
      <c r="A932" s="2" t="s">
        <v>5</v>
      </c>
      <c r="B932" s="2" t="s">
        <v>1692</v>
      </c>
      <c r="C932" s="2" t="s">
        <v>37</v>
      </c>
      <c r="D932" s="2">
        <v>2.43</v>
      </c>
      <c r="E932" s="2" t="s">
        <v>27546</v>
      </c>
      <c r="F932" t="str">
        <f t="shared" si="14"/>
        <v>07</v>
      </c>
    </row>
    <row r="933" ht="13" spans="1:6">
      <c r="A933" s="2" t="s">
        <v>5</v>
      </c>
      <c r="B933" s="2" t="s">
        <v>1694</v>
      </c>
      <c r="C933" s="2" t="s">
        <v>15</v>
      </c>
      <c r="D933" s="2">
        <v>2.39</v>
      </c>
      <c r="E933" s="2" t="s">
        <v>27547</v>
      </c>
      <c r="F933" t="str">
        <f t="shared" si="14"/>
        <v>07</v>
      </c>
    </row>
    <row r="934" ht="13" spans="1:6">
      <c r="A934" s="2" t="s">
        <v>5</v>
      </c>
      <c r="B934" s="2" t="s">
        <v>1696</v>
      </c>
      <c r="C934" s="2" t="s">
        <v>62</v>
      </c>
      <c r="D934" s="2">
        <v>3.31</v>
      </c>
      <c r="E934" s="2" t="s">
        <v>27548</v>
      </c>
      <c r="F934" t="str">
        <f t="shared" si="14"/>
        <v>07</v>
      </c>
    </row>
    <row r="935" ht="13" spans="1:6">
      <c r="A935" s="2" t="s">
        <v>5</v>
      </c>
      <c r="B935" s="2" t="s">
        <v>1698</v>
      </c>
      <c r="C935" s="2" t="s">
        <v>106</v>
      </c>
      <c r="D935" s="2">
        <v>2.42</v>
      </c>
      <c r="E935" s="2" t="s">
        <v>27549</v>
      </c>
      <c r="F935" t="str">
        <f t="shared" si="14"/>
        <v>07</v>
      </c>
    </row>
    <row r="936" ht="13" spans="1:6">
      <c r="A936" s="2" t="s">
        <v>5</v>
      </c>
      <c r="B936" s="2" t="s">
        <v>1700</v>
      </c>
      <c r="C936" s="2" t="s">
        <v>37</v>
      </c>
      <c r="D936" s="2">
        <v>2.37</v>
      </c>
      <c r="E936" s="2" t="s">
        <v>27550</v>
      </c>
      <c r="F936" t="str">
        <f t="shared" si="14"/>
        <v>07</v>
      </c>
    </row>
    <row r="937" ht="13" spans="1:6">
      <c r="A937" s="2" t="s">
        <v>5</v>
      </c>
      <c r="B937" s="2" t="s">
        <v>1702</v>
      </c>
      <c r="C937" s="2" t="s">
        <v>20</v>
      </c>
      <c r="D937" s="2">
        <v>2.47</v>
      </c>
      <c r="E937" s="2" t="s">
        <v>27551</v>
      </c>
      <c r="F937" t="str">
        <f t="shared" si="14"/>
        <v>07</v>
      </c>
    </row>
    <row r="938" ht="13" spans="1:6">
      <c r="A938" s="2" t="s">
        <v>5</v>
      </c>
      <c r="B938" s="2" t="s">
        <v>1704</v>
      </c>
      <c r="C938" s="2" t="s">
        <v>32</v>
      </c>
      <c r="D938" s="2">
        <v>2.45</v>
      </c>
      <c r="E938" s="2" t="s">
        <v>27552</v>
      </c>
      <c r="F938" t="str">
        <f t="shared" si="14"/>
        <v>07</v>
      </c>
    </row>
    <row r="939" ht="13" spans="1:6">
      <c r="A939" s="2" t="s">
        <v>5</v>
      </c>
      <c r="B939" s="2" t="s">
        <v>1706</v>
      </c>
      <c r="C939" s="2" t="s">
        <v>62</v>
      </c>
      <c r="D939" s="2">
        <v>2.39</v>
      </c>
      <c r="E939" s="2" t="s">
        <v>27553</v>
      </c>
      <c r="F939" t="str">
        <f t="shared" si="14"/>
        <v>07</v>
      </c>
    </row>
    <row r="940" ht="13" spans="1:6">
      <c r="A940" s="2" t="s">
        <v>5</v>
      </c>
      <c r="B940" s="2" t="s">
        <v>1708</v>
      </c>
      <c r="C940" s="2" t="s">
        <v>37</v>
      </c>
      <c r="D940" s="2">
        <v>2.45</v>
      </c>
      <c r="E940" s="2" t="s">
        <v>27554</v>
      </c>
      <c r="F940" t="str">
        <f t="shared" si="14"/>
        <v>07</v>
      </c>
    </row>
    <row r="941" ht="13" spans="1:6">
      <c r="A941" s="2" t="s">
        <v>5</v>
      </c>
      <c r="B941" s="2" t="s">
        <v>27555</v>
      </c>
      <c r="C941" s="2" t="s">
        <v>15</v>
      </c>
      <c r="D941" s="2">
        <v>3.24</v>
      </c>
      <c r="E941" s="2" t="s">
        <v>27556</v>
      </c>
      <c r="F941" t="str">
        <f t="shared" si="14"/>
        <v>07</v>
      </c>
    </row>
    <row r="942" ht="13" spans="1:6">
      <c r="A942" s="2" t="s">
        <v>5</v>
      </c>
      <c r="B942" s="2" t="s">
        <v>27557</v>
      </c>
      <c r="C942" s="2" t="s">
        <v>15</v>
      </c>
      <c r="D942" s="2">
        <v>2.36</v>
      </c>
      <c r="E942" s="2" t="s">
        <v>27558</v>
      </c>
      <c r="F942" t="str">
        <f t="shared" si="14"/>
        <v>07</v>
      </c>
    </row>
    <row r="943" ht="13" spans="1:6">
      <c r="A943" s="2" t="s">
        <v>5</v>
      </c>
      <c r="B943" s="2" t="s">
        <v>27559</v>
      </c>
      <c r="C943" s="2" t="s">
        <v>29</v>
      </c>
      <c r="D943" s="2">
        <v>2.43</v>
      </c>
      <c r="E943" s="2" t="s">
        <v>27560</v>
      </c>
      <c r="F943" t="str">
        <f t="shared" si="14"/>
        <v>07</v>
      </c>
    </row>
    <row r="944" ht="13" spans="1:6">
      <c r="A944" s="2" t="s">
        <v>5</v>
      </c>
      <c r="B944" s="2" t="s">
        <v>27561</v>
      </c>
      <c r="C944" s="2" t="s">
        <v>53</v>
      </c>
      <c r="D944" s="2">
        <v>2.41</v>
      </c>
      <c r="E944" s="2" t="s">
        <v>27562</v>
      </c>
      <c r="F944" t="str">
        <f t="shared" si="14"/>
        <v>07</v>
      </c>
    </row>
    <row r="945" ht="13" spans="1:6">
      <c r="A945" s="2" t="s">
        <v>5</v>
      </c>
      <c r="B945" s="2" t="s">
        <v>27563</v>
      </c>
      <c r="C945" s="2" t="s">
        <v>32</v>
      </c>
      <c r="D945" s="2">
        <v>2.34</v>
      </c>
      <c r="E945" s="2" t="s">
        <v>27564</v>
      </c>
      <c r="F945" t="str">
        <f t="shared" si="14"/>
        <v>07</v>
      </c>
    </row>
    <row r="946" ht="13" spans="1:6">
      <c r="A946" s="2" t="s">
        <v>5</v>
      </c>
      <c r="B946" s="2" t="s">
        <v>27565</v>
      </c>
      <c r="C946" s="2" t="s">
        <v>7</v>
      </c>
      <c r="D946" s="2">
        <v>2.41</v>
      </c>
      <c r="E946" s="2" t="s">
        <v>27566</v>
      </c>
      <c r="F946" t="str">
        <f t="shared" si="14"/>
        <v>07</v>
      </c>
    </row>
    <row r="947" ht="13" spans="1:6">
      <c r="A947" s="2" t="s">
        <v>5</v>
      </c>
      <c r="B947" s="2" t="s">
        <v>27567</v>
      </c>
      <c r="C947" s="2" t="s">
        <v>101</v>
      </c>
      <c r="D947" s="2">
        <v>3.18</v>
      </c>
      <c r="E947" s="2" t="s">
        <v>27568</v>
      </c>
      <c r="F947" t="str">
        <f t="shared" si="14"/>
        <v>07</v>
      </c>
    </row>
    <row r="948" ht="13" spans="1:6">
      <c r="A948" s="2" t="s">
        <v>5</v>
      </c>
      <c r="B948" s="2" t="s">
        <v>27569</v>
      </c>
      <c r="C948" s="2" t="s">
        <v>111</v>
      </c>
      <c r="D948" s="2">
        <v>3.09</v>
      </c>
      <c r="E948" s="2" t="s">
        <v>27570</v>
      </c>
      <c r="F948" t="str">
        <f t="shared" si="14"/>
        <v>07</v>
      </c>
    </row>
    <row r="949" ht="13" spans="1:6">
      <c r="A949" s="2" t="s">
        <v>5</v>
      </c>
      <c r="B949" s="2" t="s">
        <v>27571</v>
      </c>
      <c r="C949" s="2" t="s">
        <v>26</v>
      </c>
      <c r="D949" s="2">
        <v>2.39</v>
      </c>
      <c r="E949" s="2" t="s">
        <v>27572</v>
      </c>
      <c r="F949" t="str">
        <f t="shared" si="14"/>
        <v>07</v>
      </c>
    </row>
    <row r="950" ht="13" spans="1:6">
      <c r="A950" s="2" t="s">
        <v>5</v>
      </c>
      <c r="B950" s="2" t="s">
        <v>27573</v>
      </c>
      <c r="C950" s="2" t="s">
        <v>10</v>
      </c>
      <c r="D950" s="2">
        <v>3.09</v>
      </c>
      <c r="E950" s="2" t="s">
        <v>27574</v>
      </c>
      <c r="F950" t="str">
        <f t="shared" si="14"/>
        <v>07</v>
      </c>
    </row>
    <row r="951" ht="13" spans="1:6">
      <c r="A951" s="2" t="s">
        <v>5</v>
      </c>
      <c r="B951" s="2" t="s">
        <v>27575</v>
      </c>
      <c r="C951" s="2" t="s">
        <v>37</v>
      </c>
      <c r="D951" s="2">
        <v>2.25</v>
      </c>
      <c r="E951" s="2" t="s">
        <v>27576</v>
      </c>
      <c r="F951" t="str">
        <f t="shared" si="14"/>
        <v>07</v>
      </c>
    </row>
    <row r="952" ht="13" spans="1:6">
      <c r="A952" s="2" t="s">
        <v>5</v>
      </c>
      <c r="B952" s="2" t="s">
        <v>27577</v>
      </c>
      <c r="C952" s="2" t="s">
        <v>111</v>
      </c>
      <c r="D952" s="2">
        <v>2.32</v>
      </c>
      <c r="E952" s="2" t="s">
        <v>27578</v>
      </c>
      <c r="F952" t="str">
        <f t="shared" si="14"/>
        <v>07</v>
      </c>
    </row>
    <row r="953" ht="13" spans="1:6">
      <c r="A953" s="2" t="s">
        <v>5</v>
      </c>
      <c r="B953" s="2" t="s">
        <v>1710</v>
      </c>
      <c r="C953" s="2" t="s">
        <v>10</v>
      </c>
      <c r="D953" s="2">
        <v>2.35</v>
      </c>
      <c r="E953" s="2" t="s">
        <v>27579</v>
      </c>
      <c r="F953" t="str">
        <f t="shared" si="14"/>
        <v>08</v>
      </c>
    </row>
    <row r="954" ht="13" spans="1:6">
      <c r="A954" s="2" t="s">
        <v>5</v>
      </c>
      <c r="B954" s="2" t="s">
        <v>1712</v>
      </c>
      <c r="C954" s="2" t="s">
        <v>7</v>
      </c>
      <c r="D954" s="2">
        <v>2.28</v>
      </c>
      <c r="E954" s="2" t="s">
        <v>27580</v>
      </c>
      <c r="F954" t="str">
        <f t="shared" si="14"/>
        <v>08</v>
      </c>
    </row>
    <row r="955" ht="13" spans="1:6">
      <c r="A955" s="2" t="s">
        <v>5</v>
      </c>
      <c r="B955" s="2" t="s">
        <v>1714</v>
      </c>
      <c r="C955" s="2" t="s">
        <v>29</v>
      </c>
      <c r="D955" s="2">
        <v>2.35</v>
      </c>
      <c r="E955" s="2" t="s">
        <v>27581</v>
      </c>
      <c r="F955" t="str">
        <f t="shared" si="14"/>
        <v>08</v>
      </c>
    </row>
    <row r="956" ht="13" spans="1:6">
      <c r="A956" s="2" t="s">
        <v>5</v>
      </c>
      <c r="B956" s="2" t="s">
        <v>1716</v>
      </c>
      <c r="C956" s="2" t="s">
        <v>101</v>
      </c>
      <c r="D956" s="2">
        <v>2.42</v>
      </c>
      <c r="E956" s="2" t="s">
        <v>27582</v>
      </c>
      <c r="F956" t="str">
        <f t="shared" si="14"/>
        <v>08</v>
      </c>
    </row>
    <row r="957" ht="13" spans="1:6">
      <c r="A957" s="2" t="s">
        <v>5</v>
      </c>
      <c r="B957" s="2" t="s">
        <v>1718</v>
      </c>
      <c r="C957" s="2" t="s">
        <v>37</v>
      </c>
      <c r="D957" s="2">
        <v>2.35</v>
      </c>
      <c r="E957" s="2" t="s">
        <v>27583</v>
      </c>
      <c r="F957" t="str">
        <f t="shared" si="14"/>
        <v>08</v>
      </c>
    </row>
    <row r="958" ht="13" spans="1:6">
      <c r="A958" s="2" t="s">
        <v>5</v>
      </c>
      <c r="B958" s="2" t="s">
        <v>1720</v>
      </c>
      <c r="C958" s="2" t="s">
        <v>32</v>
      </c>
      <c r="D958" s="2">
        <v>3.22</v>
      </c>
      <c r="E958" s="2" t="s">
        <v>27584</v>
      </c>
      <c r="F958" t="str">
        <f t="shared" si="14"/>
        <v>08</v>
      </c>
    </row>
    <row r="959" ht="13" spans="1:6">
      <c r="A959" s="2" t="s">
        <v>5</v>
      </c>
      <c r="B959" s="2" t="s">
        <v>1722</v>
      </c>
      <c r="C959" s="2" t="s">
        <v>20</v>
      </c>
      <c r="D959" s="2">
        <v>2.44</v>
      </c>
      <c r="E959" s="2" t="s">
        <v>27585</v>
      </c>
      <c r="F959" t="str">
        <f t="shared" si="14"/>
        <v>08</v>
      </c>
    </row>
    <row r="960" ht="13" spans="1:6">
      <c r="A960" s="2" t="s">
        <v>5</v>
      </c>
      <c r="B960" s="2" t="s">
        <v>1724</v>
      </c>
      <c r="C960" s="2" t="s">
        <v>15</v>
      </c>
      <c r="D960" s="2">
        <v>2.37</v>
      </c>
      <c r="E960" s="2" t="s">
        <v>27586</v>
      </c>
      <c r="F960" t="str">
        <f t="shared" si="14"/>
        <v>08</v>
      </c>
    </row>
    <row r="961" ht="13" spans="1:6">
      <c r="A961" s="2" t="s">
        <v>5</v>
      </c>
      <c r="B961" s="2" t="s">
        <v>1726</v>
      </c>
      <c r="C961" s="2" t="s">
        <v>62</v>
      </c>
      <c r="D961" s="2">
        <v>2.44</v>
      </c>
      <c r="E961" s="2" t="s">
        <v>27587</v>
      </c>
      <c r="F961" t="str">
        <f t="shared" si="14"/>
        <v>08</v>
      </c>
    </row>
    <row r="962" ht="13" spans="1:6">
      <c r="A962" s="2" t="s">
        <v>5</v>
      </c>
      <c r="B962" s="2" t="s">
        <v>1728</v>
      </c>
      <c r="C962" s="2" t="s">
        <v>7</v>
      </c>
      <c r="D962" s="2">
        <v>3.28</v>
      </c>
      <c r="E962" s="2" t="s">
        <v>27588</v>
      </c>
      <c r="F962" t="str">
        <f t="shared" si="14"/>
        <v>08</v>
      </c>
    </row>
    <row r="963" ht="13" spans="1:6">
      <c r="A963" s="2" t="s">
        <v>5</v>
      </c>
      <c r="B963" s="2" t="s">
        <v>1730</v>
      </c>
      <c r="C963" s="2" t="s">
        <v>29</v>
      </c>
      <c r="D963" s="2">
        <v>2.39</v>
      </c>
      <c r="E963" s="2" t="s">
        <v>27589</v>
      </c>
      <c r="F963" t="str">
        <f t="shared" ref="F963:F1026" si="15">MID(B963,IF(CODE(MID(B963,3,1))&gt;CODE(9),4,3),FIND("-",B963,1)-IF(CODE(MID(B963,3,1))&gt;CODE(9),4,3))</f>
        <v>08</v>
      </c>
    </row>
    <row r="964" ht="13" spans="1:6">
      <c r="A964" s="2" t="s">
        <v>5</v>
      </c>
      <c r="B964" s="2" t="s">
        <v>1732</v>
      </c>
      <c r="C964" s="2" t="s">
        <v>101</v>
      </c>
      <c r="D964" s="2">
        <v>2.46</v>
      </c>
      <c r="E964" s="2" t="s">
        <v>27590</v>
      </c>
      <c r="F964" t="str">
        <f t="shared" si="15"/>
        <v>08</v>
      </c>
    </row>
    <row r="965" ht="13" spans="1:6">
      <c r="A965" s="2" t="s">
        <v>5</v>
      </c>
      <c r="B965" s="2" t="s">
        <v>1734</v>
      </c>
      <c r="C965" s="2" t="s">
        <v>23</v>
      </c>
      <c r="D965" s="2">
        <v>2.48</v>
      </c>
      <c r="E965" s="2" t="s">
        <v>27591</v>
      </c>
      <c r="F965" t="str">
        <f t="shared" si="15"/>
        <v>08</v>
      </c>
    </row>
    <row r="966" ht="13" spans="1:6">
      <c r="A966" s="2" t="s">
        <v>5</v>
      </c>
      <c r="B966" s="2" t="s">
        <v>1736</v>
      </c>
      <c r="C966" s="2" t="s">
        <v>32</v>
      </c>
      <c r="D966" s="2">
        <v>2.41</v>
      </c>
      <c r="E966" s="2" t="s">
        <v>27592</v>
      </c>
      <c r="F966" t="str">
        <f t="shared" si="15"/>
        <v>08</v>
      </c>
    </row>
    <row r="967" ht="13" spans="1:6">
      <c r="A967" s="2" t="s">
        <v>5</v>
      </c>
      <c r="B967" s="2" t="s">
        <v>1738</v>
      </c>
      <c r="C967" s="2" t="s">
        <v>111</v>
      </c>
      <c r="D967" s="2">
        <v>2.48</v>
      </c>
      <c r="E967" s="2" t="s">
        <v>27593</v>
      </c>
      <c r="F967" t="str">
        <f t="shared" si="15"/>
        <v>08</v>
      </c>
    </row>
    <row r="968" ht="13" spans="1:6">
      <c r="A968" s="2" t="s">
        <v>5</v>
      </c>
      <c r="B968" s="2" t="s">
        <v>1740</v>
      </c>
      <c r="C968" s="2" t="s">
        <v>23</v>
      </c>
      <c r="D968" s="2">
        <v>2.5</v>
      </c>
      <c r="E968" s="2" t="s">
        <v>27594</v>
      </c>
      <c r="F968" t="str">
        <f t="shared" si="15"/>
        <v>08</v>
      </c>
    </row>
    <row r="969" ht="13" spans="1:6">
      <c r="A969" s="2" t="s">
        <v>5</v>
      </c>
      <c r="B969" s="2" t="s">
        <v>1742</v>
      </c>
      <c r="C969" s="2" t="s">
        <v>7</v>
      </c>
      <c r="D969" s="2">
        <v>2.43</v>
      </c>
      <c r="E969" s="2" t="s">
        <v>27595</v>
      </c>
      <c r="F969" t="str">
        <f t="shared" si="15"/>
        <v>08</v>
      </c>
    </row>
    <row r="970" ht="13" spans="1:6">
      <c r="A970" s="2" t="s">
        <v>5</v>
      </c>
      <c r="B970" s="2" t="s">
        <v>1744</v>
      </c>
      <c r="C970" s="2" t="s">
        <v>101</v>
      </c>
      <c r="D970" s="2">
        <v>2.49</v>
      </c>
      <c r="E970" s="2" t="s">
        <v>27596</v>
      </c>
      <c r="F970" t="str">
        <f t="shared" si="15"/>
        <v>08</v>
      </c>
    </row>
    <row r="971" ht="13" spans="1:6">
      <c r="A971" s="2" t="s">
        <v>5</v>
      </c>
      <c r="B971" s="2" t="s">
        <v>1746</v>
      </c>
      <c r="C971" s="2" t="s">
        <v>101</v>
      </c>
      <c r="D971" s="2">
        <v>2.43</v>
      </c>
      <c r="E971" s="2" t="s">
        <v>27597</v>
      </c>
      <c r="F971" t="str">
        <f t="shared" si="15"/>
        <v>08</v>
      </c>
    </row>
    <row r="972" ht="13" spans="1:6">
      <c r="A972" s="2" t="s">
        <v>5</v>
      </c>
      <c r="B972" s="2" t="s">
        <v>1748</v>
      </c>
      <c r="C972" s="2" t="s">
        <v>7</v>
      </c>
      <c r="D972" s="2">
        <v>2.39</v>
      </c>
      <c r="E972" s="2" t="s">
        <v>27598</v>
      </c>
      <c r="F972" t="str">
        <f t="shared" si="15"/>
        <v>08</v>
      </c>
    </row>
    <row r="973" ht="13" spans="1:6">
      <c r="A973" s="2" t="s">
        <v>5</v>
      </c>
      <c r="B973" s="2" t="s">
        <v>1750</v>
      </c>
      <c r="C973" s="2" t="s">
        <v>15</v>
      </c>
      <c r="D973" s="2">
        <v>3.31</v>
      </c>
      <c r="E973" s="2" t="s">
        <v>27599</v>
      </c>
      <c r="F973" t="str">
        <f t="shared" si="15"/>
        <v>08</v>
      </c>
    </row>
    <row r="974" ht="13" spans="1:6">
      <c r="A974" s="2" t="s">
        <v>5</v>
      </c>
      <c r="B974" s="2" t="s">
        <v>1752</v>
      </c>
      <c r="C974" s="2" t="s">
        <v>62</v>
      </c>
      <c r="D974" s="2">
        <v>2.45</v>
      </c>
      <c r="E974" s="2" t="s">
        <v>27600</v>
      </c>
      <c r="F974" t="str">
        <f t="shared" si="15"/>
        <v>08</v>
      </c>
    </row>
    <row r="975" ht="13" spans="1:6">
      <c r="A975" s="2" t="s">
        <v>5</v>
      </c>
      <c r="B975" s="2" t="s">
        <v>1754</v>
      </c>
      <c r="C975" s="2" t="s">
        <v>111</v>
      </c>
      <c r="D975" s="2">
        <v>2.4</v>
      </c>
      <c r="E975" s="2" t="s">
        <v>27601</v>
      </c>
      <c r="F975" t="str">
        <f t="shared" si="15"/>
        <v>08</v>
      </c>
    </row>
    <row r="976" ht="13" spans="1:6">
      <c r="A976" s="2" t="s">
        <v>5</v>
      </c>
      <c r="B976" s="2" t="s">
        <v>1756</v>
      </c>
      <c r="C976" s="2" t="s">
        <v>29</v>
      </c>
      <c r="D976" s="2">
        <v>2.5</v>
      </c>
      <c r="E976" s="2" t="s">
        <v>27602</v>
      </c>
      <c r="F976" t="str">
        <f t="shared" si="15"/>
        <v>08</v>
      </c>
    </row>
    <row r="977" ht="13" spans="1:6">
      <c r="A977" s="2" t="s">
        <v>5</v>
      </c>
      <c r="B977" s="2" t="s">
        <v>1758</v>
      </c>
      <c r="C977" s="2" t="s">
        <v>20</v>
      </c>
      <c r="D977" s="2">
        <v>2.46</v>
      </c>
      <c r="E977" s="2" t="s">
        <v>27603</v>
      </c>
      <c r="F977" t="str">
        <f t="shared" si="15"/>
        <v>08</v>
      </c>
    </row>
    <row r="978" ht="13" spans="1:6">
      <c r="A978" s="2" t="s">
        <v>5</v>
      </c>
      <c r="B978" s="2" t="s">
        <v>1760</v>
      </c>
      <c r="C978" s="2" t="s">
        <v>53</v>
      </c>
      <c r="D978" s="2">
        <v>2.42</v>
      </c>
      <c r="E978" s="2" t="s">
        <v>27604</v>
      </c>
      <c r="F978" t="str">
        <f t="shared" si="15"/>
        <v>08</v>
      </c>
    </row>
    <row r="979" ht="13" spans="1:6">
      <c r="A979" s="2" t="s">
        <v>5</v>
      </c>
      <c r="B979" s="2" t="s">
        <v>1762</v>
      </c>
      <c r="C979" s="2" t="s">
        <v>106</v>
      </c>
      <c r="D979" s="2">
        <v>2.52</v>
      </c>
      <c r="E979" s="2" t="s">
        <v>27605</v>
      </c>
      <c r="F979" t="str">
        <f t="shared" si="15"/>
        <v>08</v>
      </c>
    </row>
    <row r="980" ht="13" spans="1:6">
      <c r="A980" s="2" t="s">
        <v>5</v>
      </c>
      <c r="B980" s="2" t="s">
        <v>1764</v>
      </c>
      <c r="C980" s="2" t="s">
        <v>15</v>
      </c>
      <c r="D980" s="2">
        <v>2.48</v>
      </c>
      <c r="E980" s="2" t="s">
        <v>27606</v>
      </c>
      <c r="F980" t="str">
        <f t="shared" si="15"/>
        <v>08</v>
      </c>
    </row>
    <row r="981" ht="13" spans="1:6">
      <c r="A981" s="2" t="s">
        <v>5</v>
      </c>
      <c r="B981" s="2" t="s">
        <v>1766</v>
      </c>
      <c r="C981" s="2" t="s">
        <v>20</v>
      </c>
      <c r="D981" s="2">
        <v>2.44</v>
      </c>
      <c r="E981" s="2" t="s">
        <v>27607</v>
      </c>
      <c r="F981" t="str">
        <f t="shared" si="15"/>
        <v>08</v>
      </c>
    </row>
    <row r="982" ht="13" spans="1:6">
      <c r="A982" s="2" t="s">
        <v>5</v>
      </c>
      <c r="B982" s="2" t="s">
        <v>1768</v>
      </c>
      <c r="C982" s="2" t="s">
        <v>20</v>
      </c>
      <c r="D982" s="2">
        <v>2.53</v>
      </c>
      <c r="E982" s="2" t="s">
        <v>27608</v>
      </c>
      <c r="F982" t="str">
        <f t="shared" si="15"/>
        <v>08</v>
      </c>
    </row>
    <row r="983" ht="13" spans="1:6">
      <c r="A983" s="2" t="s">
        <v>5</v>
      </c>
      <c r="B983" s="2" t="s">
        <v>1770</v>
      </c>
      <c r="C983" s="2" t="s">
        <v>29</v>
      </c>
      <c r="D983" s="2">
        <v>3.33</v>
      </c>
      <c r="E983" s="2" t="s">
        <v>27609</v>
      </c>
      <c r="F983" t="str">
        <f t="shared" si="15"/>
        <v>08</v>
      </c>
    </row>
    <row r="984" ht="13" spans="1:6">
      <c r="A984" s="2" t="s">
        <v>5</v>
      </c>
      <c r="B984" s="2" t="s">
        <v>1772</v>
      </c>
      <c r="C984" s="2" t="s">
        <v>53</v>
      </c>
      <c r="D984" s="2">
        <v>2.45</v>
      </c>
      <c r="E984" s="2" t="s">
        <v>27610</v>
      </c>
      <c r="F984" t="str">
        <f t="shared" si="15"/>
        <v>08</v>
      </c>
    </row>
    <row r="985" ht="13" spans="1:6">
      <c r="A985" s="2" t="s">
        <v>5</v>
      </c>
      <c r="B985" s="2" t="s">
        <v>1774</v>
      </c>
      <c r="C985" s="2" t="s">
        <v>101</v>
      </c>
      <c r="D985" s="2">
        <v>2.55</v>
      </c>
      <c r="E985" s="2" t="s">
        <v>27611</v>
      </c>
      <c r="F985" t="str">
        <f t="shared" si="15"/>
        <v>08</v>
      </c>
    </row>
    <row r="986" ht="13" spans="1:6">
      <c r="A986" s="2" t="s">
        <v>5</v>
      </c>
      <c r="B986" s="2" t="s">
        <v>1776</v>
      </c>
      <c r="C986" s="2" t="s">
        <v>44</v>
      </c>
      <c r="D986" s="2">
        <v>2.51</v>
      </c>
      <c r="E986" s="2" t="s">
        <v>27612</v>
      </c>
      <c r="F986" t="str">
        <f t="shared" si="15"/>
        <v>08</v>
      </c>
    </row>
    <row r="987" ht="13" spans="1:6">
      <c r="A987" s="2" t="s">
        <v>5</v>
      </c>
      <c r="B987" s="2" t="s">
        <v>1778</v>
      </c>
      <c r="C987" s="2" t="s">
        <v>106</v>
      </c>
      <c r="D987" s="2">
        <v>2.47</v>
      </c>
      <c r="E987" s="2" t="s">
        <v>27613</v>
      </c>
      <c r="F987" t="str">
        <f t="shared" si="15"/>
        <v>08</v>
      </c>
    </row>
    <row r="988" ht="13" spans="1:6">
      <c r="A988" s="2" t="s">
        <v>5</v>
      </c>
      <c r="B988" s="2" t="s">
        <v>1780</v>
      </c>
      <c r="C988" s="2" t="s">
        <v>44</v>
      </c>
      <c r="D988" s="2">
        <v>2.56</v>
      </c>
      <c r="E988" s="2" t="s">
        <v>27614</v>
      </c>
      <c r="F988" t="str">
        <f t="shared" si="15"/>
        <v>08</v>
      </c>
    </row>
    <row r="989" ht="13" spans="1:6">
      <c r="A989" s="2" t="s">
        <v>5</v>
      </c>
      <c r="B989" s="2" t="s">
        <v>1782</v>
      </c>
      <c r="C989" s="2" t="s">
        <v>15</v>
      </c>
      <c r="D989" s="2">
        <v>3.37</v>
      </c>
      <c r="E989" s="2" t="s">
        <v>27615</v>
      </c>
      <c r="F989" t="str">
        <f t="shared" si="15"/>
        <v>08</v>
      </c>
    </row>
    <row r="990" ht="13" spans="1:6">
      <c r="A990" s="2" t="s">
        <v>5</v>
      </c>
      <c r="B990" s="2" t="s">
        <v>1784</v>
      </c>
      <c r="C990" s="2" t="s">
        <v>20</v>
      </c>
      <c r="D990" s="2">
        <v>2.49</v>
      </c>
      <c r="E990" s="2" t="s">
        <v>27616</v>
      </c>
      <c r="F990" t="str">
        <f t="shared" si="15"/>
        <v>08</v>
      </c>
    </row>
    <row r="991" ht="13" spans="1:6">
      <c r="A991" s="2" t="s">
        <v>5</v>
      </c>
      <c r="B991" s="2" t="s">
        <v>1786</v>
      </c>
      <c r="C991" s="2" t="s">
        <v>111</v>
      </c>
      <c r="D991" s="2">
        <v>2.58</v>
      </c>
      <c r="E991" s="2" t="s">
        <v>27617</v>
      </c>
      <c r="F991" t="str">
        <f t="shared" si="15"/>
        <v>08</v>
      </c>
    </row>
    <row r="992" ht="13" spans="1:6">
      <c r="A992" s="2" t="s">
        <v>5</v>
      </c>
      <c r="B992" s="2" t="s">
        <v>1788</v>
      </c>
      <c r="C992" s="2" t="s">
        <v>20</v>
      </c>
      <c r="D992" s="2">
        <v>2.54</v>
      </c>
      <c r="E992" s="2" t="s">
        <v>27618</v>
      </c>
      <c r="F992" t="str">
        <f t="shared" si="15"/>
        <v>08</v>
      </c>
    </row>
    <row r="993" ht="13" spans="1:6">
      <c r="A993" s="2" t="s">
        <v>5</v>
      </c>
      <c r="B993" s="2" t="s">
        <v>1790</v>
      </c>
      <c r="C993" s="2" t="s">
        <v>101</v>
      </c>
      <c r="D993" s="2">
        <v>3.33</v>
      </c>
      <c r="E993" s="2" t="s">
        <v>27619</v>
      </c>
      <c r="F993" t="str">
        <f t="shared" si="15"/>
        <v>08</v>
      </c>
    </row>
    <row r="994" ht="13" spans="1:6">
      <c r="A994" s="2" t="s">
        <v>5</v>
      </c>
      <c r="B994" s="2" t="s">
        <v>1792</v>
      </c>
      <c r="C994" s="2" t="s">
        <v>111</v>
      </c>
      <c r="D994" s="2">
        <v>2.59</v>
      </c>
      <c r="E994" s="2" t="s">
        <v>27620</v>
      </c>
      <c r="F994" t="str">
        <f t="shared" si="15"/>
        <v>08</v>
      </c>
    </row>
    <row r="995" ht="13" spans="1:6">
      <c r="A995" s="2" t="s">
        <v>5</v>
      </c>
      <c r="B995" s="2" t="s">
        <v>1794</v>
      </c>
      <c r="C995" s="2" t="s">
        <v>106</v>
      </c>
      <c r="D995" s="2">
        <v>3.4</v>
      </c>
      <c r="E995" s="2" t="s">
        <v>27621</v>
      </c>
      <c r="F995" t="str">
        <f t="shared" si="15"/>
        <v>08</v>
      </c>
    </row>
    <row r="996" ht="13" spans="1:6">
      <c r="A996" s="2" t="s">
        <v>5</v>
      </c>
      <c r="B996" s="2" t="s">
        <v>1796</v>
      </c>
      <c r="C996" s="2" t="s">
        <v>7</v>
      </c>
      <c r="D996" s="2">
        <v>2.51</v>
      </c>
      <c r="E996" s="2" t="s">
        <v>27622</v>
      </c>
      <c r="F996" t="str">
        <f t="shared" si="15"/>
        <v>08</v>
      </c>
    </row>
    <row r="997" ht="13" spans="1:6">
      <c r="A997" s="2" t="s">
        <v>5</v>
      </c>
      <c r="B997" s="2" t="s">
        <v>1798</v>
      </c>
      <c r="C997" s="2" t="s">
        <v>29</v>
      </c>
      <c r="D997" s="2">
        <v>3.47</v>
      </c>
      <c r="E997" s="2" t="s">
        <v>27623</v>
      </c>
      <c r="F997" t="str">
        <f t="shared" si="15"/>
        <v>08</v>
      </c>
    </row>
    <row r="998" ht="13" spans="1:6">
      <c r="A998" s="2" t="s">
        <v>5</v>
      </c>
      <c r="B998" s="2" t="s">
        <v>1800</v>
      </c>
      <c r="C998" s="2" t="s">
        <v>20</v>
      </c>
      <c r="D998" s="2">
        <v>2.56</v>
      </c>
      <c r="E998" s="2" t="s">
        <v>27624</v>
      </c>
      <c r="F998" t="str">
        <f t="shared" si="15"/>
        <v>08</v>
      </c>
    </row>
    <row r="999" ht="13" spans="1:6">
      <c r="A999" s="2" t="s">
        <v>5</v>
      </c>
      <c r="B999" s="2" t="s">
        <v>1802</v>
      </c>
      <c r="C999" s="2" t="s">
        <v>53</v>
      </c>
      <c r="D999" s="2">
        <v>2.52</v>
      </c>
      <c r="E999" s="2" t="s">
        <v>27625</v>
      </c>
      <c r="F999" t="str">
        <f t="shared" si="15"/>
        <v>08</v>
      </c>
    </row>
    <row r="1000" ht="13" spans="1:6">
      <c r="A1000" s="2" t="s">
        <v>5</v>
      </c>
      <c r="B1000" s="2" t="s">
        <v>1804</v>
      </c>
      <c r="C1000" s="2" t="s">
        <v>7</v>
      </c>
      <c r="D1000" s="2">
        <v>2.62</v>
      </c>
      <c r="E1000" s="2" t="s">
        <v>27626</v>
      </c>
      <c r="F1000" t="str">
        <f t="shared" si="15"/>
        <v>08</v>
      </c>
    </row>
    <row r="1001" ht="13" spans="1:6">
      <c r="A1001" s="2" t="s">
        <v>5</v>
      </c>
      <c r="B1001" s="2" t="s">
        <v>1806</v>
      </c>
      <c r="C1001" s="2" t="s">
        <v>101</v>
      </c>
      <c r="D1001" s="2">
        <v>2.58</v>
      </c>
      <c r="E1001" s="2" t="s">
        <v>27627</v>
      </c>
      <c r="F1001" t="str">
        <f t="shared" si="15"/>
        <v>08</v>
      </c>
    </row>
    <row r="1002" ht="13" spans="1:6">
      <c r="A1002" s="2" t="s">
        <v>5</v>
      </c>
      <c r="B1002" s="2" t="s">
        <v>1808</v>
      </c>
      <c r="C1002" s="2" t="s">
        <v>62</v>
      </c>
      <c r="D1002" s="2">
        <v>2.54</v>
      </c>
      <c r="E1002" s="2" t="s">
        <v>27628</v>
      </c>
      <c r="F1002" t="str">
        <f t="shared" si="15"/>
        <v>08</v>
      </c>
    </row>
    <row r="1003" ht="13" spans="1:6">
      <c r="A1003" s="2" t="s">
        <v>5</v>
      </c>
      <c r="B1003" s="2" t="s">
        <v>1810</v>
      </c>
      <c r="C1003" s="2" t="s">
        <v>44</v>
      </c>
      <c r="D1003" s="2">
        <v>2.63</v>
      </c>
      <c r="E1003" s="2" t="s">
        <v>27629</v>
      </c>
      <c r="F1003" t="str">
        <f t="shared" si="15"/>
        <v>08</v>
      </c>
    </row>
    <row r="1004" ht="13" spans="1:6">
      <c r="A1004" s="2" t="s">
        <v>5</v>
      </c>
      <c r="B1004" s="2" t="s">
        <v>1812</v>
      </c>
      <c r="C1004" s="2" t="s">
        <v>32</v>
      </c>
      <c r="D1004" s="2">
        <v>2.59</v>
      </c>
      <c r="E1004" s="2" t="s">
        <v>27630</v>
      </c>
      <c r="F1004" t="str">
        <f t="shared" si="15"/>
        <v>08</v>
      </c>
    </row>
    <row r="1005" ht="13" spans="1:6">
      <c r="A1005" s="2" t="s">
        <v>5</v>
      </c>
      <c r="B1005" s="2" t="s">
        <v>1814</v>
      </c>
      <c r="C1005" s="2" t="s">
        <v>53</v>
      </c>
      <c r="D1005" s="2">
        <v>2.55</v>
      </c>
      <c r="E1005" s="2" t="s">
        <v>27631</v>
      </c>
      <c r="F1005" t="str">
        <f t="shared" si="15"/>
        <v>08</v>
      </c>
    </row>
    <row r="1006" ht="13" spans="1:6">
      <c r="A1006" s="2" t="s">
        <v>5</v>
      </c>
      <c r="B1006" s="2" t="s">
        <v>1816</v>
      </c>
      <c r="C1006" s="2" t="s">
        <v>32</v>
      </c>
      <c r="D1006" s="2">
        <v>2.64</v>
      </c>
      <c r="E1006" s="2" t="s">
        <v>27632</v>
      </c>
      <c r="F1006" t="str">
        <f t="shared" si="15"/>
        <v>08</v>
      </c>
    </row>
    <row r="1007" ht="13" spans="1:6">
      <c r="A1007" s="2" t="s">
        <v>5</v>
      </c>
      <c r="B1007" s="2" t="s">
        <v>1818</v>
      </c>
      <c r="C1007" s="2" t="s">
        <v>23</v>
      </c>
      <c r="D1007" s="2">
        <v>2.6</v>
      </c>
      <c r="E1007" s="2" t="s">
        <v>27633</v>
      </c>
      <c r="F1007" t="str">
        <f t="shared" si="15"/>
        <v>08</v>
      </c>
    </row>
    <row r="1008" ht="13" spans="1:6">
      <c r="A1008" s="2" t="s">
        <v>5</v>
      </c>
      <c r="B1008" s="2" t="s">
        <v>1820</v>
      </c>
      <c r="C1008" s="2" t="s">
        <v>37</v>
      </c>
      <c r="D1008" s="2">
        <v>2.56</v>
      </c>
      <c r="E1008" s="2" t="s">
        <v>27634</v>
      </c>
      <c r="F1008" t="str">
        <f t="shared" si="15"/>
        <v>08</v>
      </c>
    </row>
    <row r="1009" ht="13" spans="1:6">
      <c r="A1009" s="2" t="s">
        <v>5</v>
      </c>
      <c r="B1009" s="2" t="s">
        <v>1822</v>
      </c>
      <c r="C1009" s="2" t="s">
        <v>26</v>
      </c>
      <c r="D1009" s="2">
        <v>2.65</v>
      </c>
      <c r="E1009" s="2" t="s">
        <v>27635</v>
      </c>
      <c r="F1009" t="str">
        <f t="shared" si="15"/>
        <v>08</v>
      </c>
    </row>
    <row r="1010" ht="13" spans="1:6">
      <c r="A1010" s="2" t="s">
        <v>5</v>
      </c>
      <c r="B1010" s="2" t="s">
        <v>1824</v>
      </c>
      <c r="C1010" s="2" t="s">
        <v>62</v>
      </c>
      <c r="D1010" s="2">
        <v>2.61</v>
      </c>
      <c r="E1010" s="2" t="s">
        <v>27636</v>
      </c>
      <c r="F1010" t="str">
        <f t="shared" si="15"/>
        <v>08</v>
      </c>
    </row>
    <row r="1011" ht="13" spans="1:6">
      <c r="A1011" s="2" t="s">
        <v>5</v>
      </c>
      <c r="B1011" s="2" t="s">
        <v>1826</v>
      </c>
      <c r="C1011" s="2" t="s">
        <v>23</v>
      </c>
      <c r="D1011" s="2">
        <v>2.57</v>
      </c>
      <c r="E1011" s="2" t="s">
        <v>27637</v>
      </c>
      <c r="F1011" t="str">
        <f t="shared" si="15"/>
        <v>08</v>
      </c>
    </row>
    <row r="1012" ht="13" spans="1:6">
      <c r="A1012" s="2" t="s">
        <v>5</v>
      </c>
      <c r="B1012" s="2" t="s">
        <v>1828</v>
      </c>
      <c r="C1012" s="2" t="s">
        <v>44</v>
      </c>
      <c r="D1012" s="2">
        <v>2.66</v>
      </c>
      <c r="E1012" s="2" t="s">
        <v>27638</v>
      </c>
      <c r="F1012" t="str">
        <f t="shared" si="15"/>
        <v>08</v>
      </c>
    </row>
    <row r="1013" ht="13" spans="1:6">
      <c r="A1013" s="2" t="s">
        <v>5</v>
      </c>
      <c r="B1013" s="2" t="s">
        <v>1830</v>
      </c>
      <c r="C1013" s="2" t="s">
        <v>26</v>
      </c>
      <c r="D1013" s="2">
        <v>2.61</v>
      </c>
      <c r="E1013" s="2" t="s">
        <v>27639</v>
      </c>
      <c r="F1013" t="str">
        <f t="shared" si="15"/>
        <v>08</v>
      </c>
    </row>
    <row r="1014" ht="13" spans="1:6">
      <c r="A1014" s="2" t="s">
        <v>5</v>
      </c>
      <c r="B1014" s="2" t="s">
        <v>1832</v>
      </c>
      <c r="C1014" s="2" t="s">
        <v>44</v>
      </c>
      <c r="D1014" s="2">
        <v>3.43</v>
      </c>
      <c r="E1014" s="2" t="s">
        <v>27640</v>
      </c>
      <c r="F1014" t="str">
        <f t="shared" si="15"/>
        <v>08</v>
      </c>
    </row>
    <row r="1015" ht="13" spans="1:6">
      <c r="A1015" s="2" t="s">
        <v>5</v>
      </c>
      <c r="B1015" s="2" t="s">
        <v>1834</v>
      </c>
      <c r="C1015" s="2" t="s">
        <v>10</v>
      </c>
      <c r="D1015" s="2">
        <v>2.67</v>
      </c>
      <c r="E1015" s="2" t="s">
        <v>27641</v>
      </c>
      <c r="F1015" t="str">
        <f t="shared" si="15"/>
        <v>08</v>
      </c>
    </row>
    <row r="1016" ht="13" spans="1:6">
      <c r="A1016" s="2" t="s">
        <v>5</v>
      </c>
      <c r="B1016" s="2" t="s">
        <v>1836</v>
      </c>
      <c r="C1016" s="2" t="s">
        <v>106</v>
      </c>
      <c r="D1016" s="2">
        <v>2.62</v>
      </c>
      <c r="E1016" s="2" t="s">
        <v>27642</v>
      </c>
      <c r="F1016" t="str">
        <f t="shared" si="15"/>
        <v>08</v>
      </c>
    </row>
    <row r="1017" ht="13" spans="1:6">
      <c r="A1017" s="2" t="s">
        <v>5</v>
      </c>
      <c r="B1017" s="2" t="s">
        <v>1838</v>
      </c>
      <c r="C1017" s="2" t="s">
        <v>101</v>
      </c>
      <c r="D1017" s="2">
        <v>2.58</v>
      </c>
      <c r="E1017" s="2" t="s">
        <v>27643</v>
      </c>
      <c r="F1017" t="str">
        <f t="shared" si="15"/>
        <v>08</v>
      </c>
    </row>
    <row r="1018" ht="13" spans="1:6">
      <c r="A1018" s="2" t="s">
        <v>5</v>
      </c>
      <c r="B1018" s="2" t="s">
        <v>1840</v>
      </c>
      <c r="C1018" s="2" t="s">
        <v>44</v>
      </c>
      <c r="D1018" s="2">
        <v>2.68</v>
      </c>
      <c r="E1018" s="2" t="s">
        <v>27644</v>
      </c>
      <c r="F1018" t="str">
        <f t="shared" si="15"/>
        <v>08</v>
      </c>
    </row>
    <row r="1019" ht="13" spans="1:6">
      <c r="A1019" s="2" t="s">
        <v>5</v>
      </c>
      <c r="B1019" s="2" t="s">
        <v>1842</v>
      </c>
      <c r="C1019" s="2" t="s">
        <v>23</v>
      </c>
      <c r="D1019" s="2">
        <v>3.51</v>
      </c>
      <c r="E1019" s="2" t="s">
        <v>27645</v>
      </c>
      <c r="F1019" t="str">
        <f t="shared" si="15"/>
        <v>08</v>
      </c>
    </row>
    <row r="1020" ht="13" spans="1:6">
      <c r="A1020" s="2" t="s">
        <v>5</v>
      </c>
      <c r="B1020" s="2" t="s">
        <v>1844</v>
      </c>
      <c r="C1020" s="2" t="s">
        <v>26</v>
      </c>
      <c r="D1020" s="2">
        <v>2.59</v>
      </c>
      <c r="E1020" s="2" t="s">
        <v>27646</v>
      </c>
      <c r="F1020" t="str">
        <f t="shared" si="15"/>
        <v>08</v>
      </c>
    </row>
    <row r="1021" ht="13" spans="1:6">
      <c r="A1021" s="2" t="s">
        <v>5</v>
      </c>
      <c r="B1021" s="2" t="s">
        <v>1846</v>
      </c>
      <c r="C1021" s="2" t="s">
        <v>106</v>
      </c>
      <c r="D1021" s="2">
        <v>3.58</v>
      </c>
      <c r="E1021" s="2" t="s">
        <v>27647</v>
      </c>
      <c r="F1021" t="str">
        <f t="shared" si="15"/>
        <v>08</v>
      </c>
    </row>
    <row r="1022" ht="13" spans="1:6">
      <c r="A1022" s="2" t="s">
        <v>5</v>
      </c>
      <c r="B1022" s="2" t="s">
        <v>27648</v>
      </c>
      <c r="C1022" s="2" t="s">
        <v>101</v>
      </c>
      <c r="D1022" s="2">
        <v>2.64</v>
      </c>
      <c r="E1022" s="2" t="s">
        <v>27649</v>
      </c>
      <c r="F1022" t="str">
        <f t="shared" si="15"/>
        <v>08</v>
      </c>
    </row>
    <row r="1023" ht="13" spans="1:6">
      <c r="A1023" s="2" t="s">
        <v>5</v>
      </c>
      <c r="B1023" s="2" t="s">
        <v>27650</v>
      </c>
      <c r="C1023" s="2" t="s">
        <v>53</v>
      </c>
      <c r="D1023" s="2">
        <v>3.46</v>
      </c>
      <c r="E1023" s="2" t="s">
        <v>27651</v>
      </c>
      <c r="F1023" t="str">
        <f t="shared" si="15"/>
        <v>08</v>
      </c>
    </row>
    <row r="1024" ht="13" spans="1:6">
      <c r="A1024" s="2" t="s">
        <v>5</v>
      </c>
      <c r="B1024" s="2" t="s">
        <v>27652</v>
      </c>
      <c r="C1024" s="2" t="s">
        <v>44</v>
      </c>
      <c r="D1024" s="2">
        <v>2.69</v>
      </c>
      <c r="E1024" s="2" t="s">
        <v>27653</v>
      </c>
      <c r="F1024" t="str">
        <f t="shared" si="15"/>
        <v>08</v>
      </c>
    </row>
    <row r="1025" ht="13" spans="1:6">
      <c r="A1025" s="2" t="s">
        <v>5</v>
      </c>
      <c r="B1025" s="2" t="s">
        <v>27654</v>
      </c>
      <c r="C1025" s="2" t="s">
        <v>44</v>
      </c>
      <c r="D1025" s="2">
        <v>2.64</v>
      </c>
      <c r="E1025" s="2" t="s">
        <v>27655</v>
      </c>
      <c r="F1025" t="str">
        <f t="shared" si="15"/>
        <v>08</v>
      </c>
    </row>
    <row r="1026" ht="13" spans="1:6">
      <c r="A1026" s="2" t="s">
        <v>5</v>
      </c>
      <c r="B1026" s="2" t="s">
        <v>27656</v>
      </c>
      <c r="C1026" s="2" t="s">
        <v>106</v>
      </c>
      <c r="D1026" s="2">
        <v>2.6</v>
      </c>
      <c r="E1026" s="2" t="s">
        <v>27657</v>
      </c>
      <c r="F1026" t="str">
        <f t="shared" si="15"/>
        <v>08</v>
      </c>
    </row>
    <row r="1027" ht="13" spans="1:6">
      <c r="A1027" s="2" t="s">
        <v>5</v>
      </c>
      <c r="B1027" s="2" t="s">
        <v>27658</v>
      </c>
      <c r="C1027" s="2" t="s">
        <v>10</v>
      </c>
      <c r="D1027" s="2">
        <v>2.7</v>
      </c>
      <c r="E1027" s="2" t="s">
        <v>27659</v>
      </c>
      <c r="F1027" t="str">
        <f t="shared" ref="F1027:F1090" si="16">MID(B1027,IF(CODE(MID(B1027,3,1))&gt;CODE(9),4,3),FIND("-",B1027,1)-IF(CODE(MID(B1027,3,1))&gt;CODE(9),4,3))</f>
        <v>08</v>
      </c>
    </row>
    <row r="1028" ht="13" spans="1:6">
      <c r="A1028" s="2" t="s">
        <v>5</v>
      </c>
      <c r="B1028" s="2" t="s">
        <v>27660</v>
      </c>
      <c r="C1028" s="2" t="s">
        <v>15</v>
      </c>
      <c r="D1028" s="2">
        <v>3.53</v>
      </c>
      <c r="E1028" s="2" t="s">
        <v>27661</v>
      </c>
      <c r="F1028" t="str">
        <f t="shared" si="16"/>
        <v>08</v>
      </c>
    </row>
    <row r="1029" ht="13" spans="1:6">
      <c r="A1029" s="2" t="s">
        <v>5</v>
      </c>
      <c r="B1029" s="2" t="s">
        <v>27662</v>
      </c>
      <c r="C1029" s="2" t="s">
        <v>37</v>
      </c>
      <c r="D1029" s="2">
        <v>2.61</v>
      </c>
      <c r="E1029" s="2" t="s">
        <v>27663</v>
      </c>
      <c r="F1029" t="str">
        <f t="shared" si="16"/>
        <v>08</v>
      </c>
    </row>
    <row r="1030" ht="13" spans="1:6">
      <c r="A1030" s="2" t="s">
        <v>5</v>
      </c>
      <c r="B1030" s="2" t="s">
        <v>27664</v>
      </c>
      <c r="C1030" s="2" t="s">
        <v>10</v>
      </c>
      <c r="D1030" s="2">
        <v>2.7</v>
      </c>
      <c r="E1030" s="2" t="s">
        <v>27665</v>
      </c>
      <c r="F1030" t="str">
        <f t="shared" si="16"/>
        <v>08</v>
      </c>
    </row>
    <row r="1031" ht="13" spans="1:6">
      <c r="A1031" s="2" t="s">
        <v>5</v>
      </c>
      <c r="B1031" s="2" t="s">
        <v>27666</v>
      </c>
      <c r="C1031" s="2" t="s">
        <v>7</v>
      </c>
      <c r="D1031" s="2">
        <v>2.74</v>
      </c>
      <c r="E1031" s="2" t="s">
        <v>27667</v>
      </c>
      <c r="F1031" t="str">
        <f t="shared" si="16"/>
        <v>08</v>
      </c>
    </row>
    <row r="1032" ht="13" spans="1:6">
      <c r="A1032" s="2" t="s">
        <v>5</v>
      </c>
      <c r="B1032" s="2" t="s">
        <v>27668</v>
      </c>
      <c r="C1032" s="2" t="s">
        <v>37</v>
      </c>
      <c r="D1032" s="2">
        <v>2.67</v>
      </c>
      <c r="E1032" s="2" t="s">
        <v>27669</v>
      </c>
      <c r="F1032" t="str">
        <f t="shared" si="16"/>
        <v>08</v>
      </c>
    </row>
    <row r="1033" ht="13" spans="1:6">
      <c r="A1033" s="2" t="s">
        <v>5</v>
      </c>
      <c r="B1033" s="2" t="s">
        <v>27670</v>
      </c>
      <c r="C1033" s="2" t="s">
        <v>10</v>
      </c>
      <c r="D1033" s="2">
        <v>2.74</v>
      </c>
      <c r="E1033" s="2" t="s">
        <v>27671</v>
      </c>
      <c r="F1033" t="str">
        <f t="shared" si="16"/>
        <v>08</v>
      </c>
    </row>
    <row r="1034" ht="13" spans="1:6">
      <c r="A1034" s="2" t="s">
        <v>5</v>
      </c>
      <c r="B1034" s="2" t="s">
        <v>1848</v>
      </c>
      <c r="C1034" s="2" t="s">
        <v>101</v>
      </c>
      <c r="D1034" s="2">
        <v>2.74</v>
      </c>
      <c r="E1034" s="2" t="s">
        <v>27672</v>
      </c>
      <c r="F1034" t="str">
        <f t="shared" si="16"/>
        <v>08</v>
      </c>
    </row>
    <row r="1035" ht="13" spans="1:6">
      <c r="A1035" s="2" t="s">
        <v>5</v>
      </c>
      <c r="B1035" s="2" t="s">
        <v>1849</v>
      </c>
      <c r="C1035" s="2" t="s">
        <v>101</v>
      </c>
      <c r="D1035" s="2">
        <v>2.67</v>
      </c>
      <c r="E1035" s="2" t="s">
        <v>27673</v>
      </c>
      <c r="F1035" t="str">
        <f t="shared" si="16"/>
        <v>08</v>
      </c>
    </row>
    <row r="1036" ht="13" spans="1:6">
      <c r="A1036" s="2" t="s">
        <v>5</v>
      </c>
      <c r="B1036" s="2" t="s">
        <v>1851</v>
      </c>
      <c r="C1036" s="2" t="s">
        <v>32</v>
      </c>
      <c r="D1036" s="2">
        <v>3.65</v>
      </c>
      <c r="E1036" s="2" t="s">
        <v>27674</v>
      </c>
      <c r="F1036" t="str">
        <f t="shared" si="16"/>
        <v>08</v>
      </c>
    </row>
    <row r="1037" ht="13" spans="1:6">
      <c r="A1037" s="2" t="s">
        <v>5</v>
      </c>
      <c r="B1037" s="2" t="s">
        <v>1853</v>
      </c>
      <c r="C1037" s="2" t="s">
        <v>10</v>
      </c>
      <c r="D1037" s="2">
        <v>2.64</v>
      </c>
      <c r="E1037" s="2" t="s">
        <v>27675</v>
      </c>
      <c r="F1037" t="str">
        <f t="shared" si="16"/>
        <v>08</v>
      </c>
    </row>
    <row r="1038" ht="13" spans="1:6">
      <c r="A1038" s="2" t="s">
        <v>5</v>
      </c>
      <c r="B1038" s="2" t="s">
        <v>1855</v>
      </c>
      <c r="C1038" s="2" t="s">
        <v>20</v>
      </c>
      <c r="D1038" s="2">
        <v>3.47</v>
      </c>
      <c r="E1038" s="2" t="s">
        <v>27676</v>
      </c>
      <c r="F1038" t="str">
        <f t="shared" si="16"/>
        <v>08</v>
      </c>
    </row>
    <row r="1039" ht="13" spans="1:6">
      <c r="A1039" s="2" t="s">
        <v>5</v>
      </c>
      <c r="B1039" s="2" t="s">
        <v>1857</v>
      </c>
      <c r="C1039" s="2" t="s">
        <v>10</v>
      </c>
      <c r="D1039" s="2">
        <v>2.7</v>
      </c>
      <c r="E1039" s="2" t="s">
        <v>27677</v>
      </c>
      <c r="F1039" t="str">
        <f t="shared" si="16"/>
        <v>08</v>
      </c>
    </row>
    <row r="1040" ht="13" spans="1:6">
      <c r="A1040" s="2" t="s">
        <v>5</v>
      </c>
      <c r="B1040" s="2" t="s">
        <v>1859</v>
      </c>
      <c r="C1040" s="2" t="s">
        <v>37</v>
      </c>
      <c r="D1040" s="2">
        <v>3.51</v>
      </c>
      <c r="E1040" s="2" t="s">
        <v>27678</v>
      </c>
      <c r="F1040" t="str">
        <f t="shared" si="16"/>
        <v>08</v>
      </c>
    </row>
    <row r="1041" ht="13" spans="1:6">
      <c r="A1041" s="2" t="s">
        <v>5</v>
      </c>
      <c r="B1041" s="2" t="s">
        <v>1861</v>
      </c>
      <c r="C1041" s="2" t="s">
        <v>111</v>
      </c>
      <c r="D1041" s="2">
        <v>2.59</v>
      </c>
      <c r="E1041" s="2" t="s">
        <v>27679</v>
      </c>
      <c r="F1041" t="str">
        <f t="shared" si="16"/>
        <v>08</v>
      </c>
    </row>
    <row r="1042" ht="13" spans="1:6">
      <c r="A1042" s="2" t="s">
        <v>5</v>
      </c>
      <c r="B1042" s="2" t="s">
        <v>1863</v>
      </c>
      <c r="C1042" s="2" t="s">
        <v>10</v>
      </c>
      <c r="D1042" s="2">
        <v>2.69</v>
      </c>
      <c r="E1042" s="2" t="s">
        <v>27680</v>
      </c>
      <c r="F1042" t="str">
        <f t="shared" si="16"/>
        <v>08</v>
      </c>
    </row>
    <row r="1043" ht="13" spans="1:6">
      <c r="A1043" s="2" t="s">
        <v>5</v>
      </c>
      <c r="B1043" s="2" t="s">
        <v>1865</v>
      </c>
      <c r="C1043" s="2" t="s">
        <v>53</v>
      </c>
      <c r="D1043" s="2">
        <v>2.63</v>
      </c>
      <c r="E1043" s="2" t="s">
        <v>27681</v>
      </c>
      <c r="F1043" t="str">
        <f t="shared" si="16"/>
        <v>08</v>
      </c>
    </row>
    <row r="1044" ht="13" spans="1:6">
      <c r="A1044" s="2" t="s">
        <v>5</v>
      </c>
      <c r="B1044" s="2" t="s">
        <v>1867</v>
      </c>
      <c r="C1044" s="2" t="s">
        <v>101</v>
      </c>
      <c r="D1044" s="2">
        <v>2.59</v>
      </c>
      <c r="E1044" s="2" t="s">
        <v>27682</v>
      </c>
      <c r="F1044" t="str">
        <f t="shared" si="16"/>
        <v>08</v>
      </c>
    </row>
    <row r="1045" ht="13" spans="1:6">
      <c r="A1045" s="2" t="s">
        <v>5</v>
      </c>
      <c r="B1045" s="2" t="s">
        <v>1869</v>
      </c>
      <c r="C1045" s="2" t="s">
        <v>32</v>
      </c>
      <c r="D1045" s="2">
        <v>2.68</v>
      </c>
      <c r="E1045" s="2" t="s">
        <v>27683</v>
      </c>
      <c r="F1045" t="str">
        <f t="shared" si="16"/>
        <v>08</v>
      </c>
    </row>
    <row r="1046" ht="13" spans="1:6">
      <c r="A1046" s="2" t="s">
        <v>5</v>
      </c>
      <c r="B1046" s="2" t="s">
        <v>1871</v>
      </c>
      <c r="C1046" s="2" t="s">
        <v>26</v>
      </c>
      <c r="D1046" s="2">
        <v>3.49</v>
      </c>
      <c r="E1046" s="2" t="s">
        <v>27684</v>
      </c>
      <c r="F1046" t="str">
        <f t="shared" si="16"/>
        <v>08</v>
      </c>
    </row>
    <row r="1047" ht="13" spans="1:6">
      <c r="A1047" s="2" t="s">
        <v>5</v>
      </c>
      <c r="B1047" s="2" t="s">
        <v>1873</v>
      </c>
      <c r="C1047" s="2" t="s">
        <v>37</v>
      </c>
      <c r="D1047" s="2">
        <v>2.58</v>
      </c>
      <c r="E1047" s="2" t="s">
        <v>27685</v>
      </c>
      <c r="F1047" t="str">
        <f t="shared" si="16"/>
        <v>08</v>
      </c>
    </row>
    <row r="1048" ht="13" spans="1:6">
      <c r="A1048" s="2" t="s">
        <v>5</v>
      </c>
      <c r="B1048" s="2" t="s">
        <v>1875</v>
      </c>
      <c r="C1048" s="2" t="s">
        <v>26</v>
      </c>
      <c r="D1048" s="2">
        <v>2.67</v>
      </c>
      <c r="E1048" s="2" t="s">
        <v>27686</v>
      </c>
      <c r="F1048" t="str">
        <f t="shared" si="16"/>
        <v>08</v>
      </c>
    </row>
    <row r="1049" ht="13" spans="1:6">
      <c r="A1049" s="2" t="s">
        <v>5</v>
      </c>
      <c r="B1049" s="2" t="s">
        <v>1877</v>
      </c>
      <c r="C1049" s="2" t="s">
        <v>106</v>
      </c>
      <c r="D1049" s="2">
        <v>2.61</v>
      </c>
      <c r="E1049" s="2" t="s">
        <v>27687</v>
      </c>
      <c r="F1049" t="str">
        <f t="shared" si="16"/>
        <v>08</v>
      </c>
    </row>
    <row r="1050" ht="13" spans="1:6">
      <c r="A1050" s="2" t="s">
        <v>5</v>
      </c>
      <c r="B1050" s="2" t="s">
        <v>1879</v>
      </c>
      <c r="C1050" s="2" t="s">
        <v>15</v>
      </c>
      <c r="D1050" s="2">
        <v>2.57</v>
      </c>
      <c r="E1050" s="2" t="s">
        <v>27688</v>
      </c>
      <c r="F1050" t="str">
        <f t="shared" si="16"/>
        <v>08</v>
      </c>
    </row>
    <row r="1051" ht="13" spans="1:6">
      <c r="A1051" s="2" t="s">
        <v>5</v>
      </c>
      <c r="B1051" s="2" t="s">
        <v>1881</v>
      </c>
      <c r="C1051" s="2" t="s">
        <v>15</v>
      </c>
      <c r="D1051" s="2">
        <v>2.66</v>
      </c>
      <c r="E1051" s="2" t="s">
        <v>27689</v>
      </c>
      <c r="F1051" t="str">
        <f t="shared" si="16"/>
        <v>08</v>
      </c>
    </row>
    <row r="1052" ht="13" spans="1:6">
      <c r="A1052" s="2" t="s">
        <v>5</v>
      </c>
      <c r="B1052" s="2" t="s">
        <v>1883</v>
      </c>
      <c r="C1052" s="2" t="s">
        <v>101</v>
      </c>
      <c r="D1052" s="2">
        <v>2.6</v>
      </c>
      <c r="E1052" s="2" t="s">
        <v>27690</v>
      </c>
      <c r="F1052" t="str">
        <f t="shared" si="16"/>
        <v>08</v>
      </c>
    </row>
    <row r="1053" ht="13" spans="1:6">
      <c r="A1053" s="2" t="s">
        <v>5</v>
      </c>
      <c r="B1053" s="2" t="s">
        <v>1885</v>
      </c>
      <c r="C1053" s="2" t="s">
        <v>62</v>
      </c>
      <c r="D1053" s="2">
        <v>2.56</v>
      </c>
      <c r="E1053" s="2" t="s">
        <v>27691</v>
      </c>
      <c r="F1053" t="str">
        <f t="shared" si="16"/>
        <v>08</v>
      </c>
    </row>
    <row r="1054" ht="13" spans="1:6">
      <c r="A1054" s="2" t="s">
        <v>5</v>
      </c>
      <c r="B1054" s="2" t="s">
        <v>1887</v>
      </c>
      <c r="C1054" s="2" t="s">
        <v>37</v>
      </c>
      <c r="D1054" s="2">
        <v>3.54</v>
      </c>
      <c r="E1054" s="2" t="s">
        <v>27692</v>
      </c>
      <c r="F1054" t="str">
        <f t="shared" si="16"/>
        <v>08</v>
      </c>
    </row>
    <row r="1055" ht="13" spans="1:6">
      <c r="A1055" s="2" t="s">
        <v>5</v>
      </c>
      <c r="B1055" s="2" t="s">
        <v>1889</v>
      </c>
      <c r="C1055" s="2" t="s">
        <v>32</v>
      </c>
      <c r="D1055" s="2">
        <v>2.59</v>
      </c>
      <c r="E1055" s="2" t="s">
        <v>27693</v>
      </c>
      <c r="F1055" t="str">
        <f t="shared" si="16"/>
        <v>08</v>
      </c>
    </row>
    <row r="1056" ht="13" spans="1:6">
      <c r="A1056" s="2" t="s">
        <v>5</v>
      </c>
      <c r="B1056" s="2" t="s">
        <v>1891</v>
      </c>
      <c r="C1056" s="2" t="s">
        <v>111</v>
      </c>
      <c r="D1056" s="2">
        <v>2.55</v>
      </c>
      <c r="E1056" s="2" t="s">
        <v>27694</v>
      </c>
      <c r="F1056" t="str">
        <f t="shared" si="16"/>
        <v>08</v>
      </c>
    </row>
    <row r="1057" ht="13" spans="1:6">
      <c r="A1057" s="2" t="s">
        <v>5</v>
      </c>
      <c r="B1057" s="2" t="s">
        <v>1893</v>
      </c>
      <c r="C1057" s="2" t="s">
        <v>7</v>
      </c>
      <c r="D1057" s="2">
        <v>2.65</v>
      </c>
      <c r="E1057" s="2" t="s">
        <v>27695</v>
      </c>
      <c r="F1057" t="str">
        <f t="shared" si="16"/>
        <v>08</v>
      </c>
    </row>
    <row r="1058" ht="13" spans="1:6">
      <c r="A1058" s="2" t="s">
        <v>5</v>
      </c>
      <c r="B1058" s="2" t="s">
        <v>1895</v>
      </c>
      <c r="C1058" s="2" t="s">
        <v>7</v>
      </c>
      <c r="D1058" s="2">
        <v>2.58</v>
      </c>
      <c r="E1058" s="2" t="s">
        <v>27696</v>
      </c>
      <c r="F1058" t="str">
        <f t="shared" si="16"/>
        <v>08</v>
      </c>
    </row>
    <row r="1059" ht="13" spans="1:6">
      <c r="A1059" s="2" t="s">
        <v>5</v>
      </c>
      <c r="B1059" s="2" t="s">
        <v>1897</v>
      </c>
      <c r="C1059" s="2" t="s">
        <v>37</v>
      </c>
      <c r="D1059" s="2">
        <v>2.54</v>
      </c>
      <c r="E1059" s="2" t="s">
        <v>27697</v>
      </c>
      <c r="F1059" t="str">
        <f t="shared" si="16"/>
        <v>08</v>
      </c>
    </row>
    <row r="1060" ht="13" spans="1:6">
      <c r="A1060" s="2" t="s">
        <v>5</v>
      </c>
      <c r="B1060" s="2" t="s">
        <v>1899</v>
      </c>
      <c r="C1060" s="2" t="s">
        <v>20</v>
      </c>
      <c r="D1060" s="2">
        <v>2.64</v>
      </c>
      <c r="E1060" s="2" t="s">
        <v>27698</v>
      </c>
      <c r="F1060" t="str">
        <f t="shared" si="16"/>
        <v>08</v>
      </c>
    </row>
    <row r="1061" ht="13" spans="1:6">
      <c r="A1061" s="2" t="s">
        <v>5</v>
      </c>
      <c r="B1061" s="2" t="s">
        <v>1901</v>
      </c>
      <c r="C1061" s="2" t="s">
        <v>10</v>
      </c>
      <c r="D1061" s="2">
        <v>3.42</v>
      </c>
      <c r="E1061" s="2" t="s">
        <v>27699</v>
      </c>
      <c r="F1061" t="str">
        <f t="shared" si="16"/>
        <v>08</v>
      </c>
    </row>
    <row r="1062" ht="13" spans="1:6">
      <c r="A1062" s="2" t="s">
        <v>5</v>
      </c>
      <c r="B1062" s="2" t="s">
        <v>1903</v>
      </c>
      <c r="C1062" s="2" t="s">
        <v>62</v>
      </c>
      <c r="D1062" s="2">
        <v>2.53</v>
      </c>
      <c r="E1062" s="2" t="s">
        <v>27700</v>
      </c>
      <c r="F1062" t="str">
        <f t="shared" si="16"/>
        <v>08</v>
      </c>
    </row>
    <row r="1063" ht="13" spans="1:6">
      <c r="A1063" s="2" t="s">
        <v>5</v>
      </c>
      <c r="B1063" s="2" t="s">
        <v>1905</v>
      </c>
      <c r="C1063" s="2" t="s">
        <v>15</v>
      </c>
      <c r="D1063" s="2">
        <v>2.62</v>
      </c>
      <c r="E1063" s="2" t="s">
        <v>27701</v>
      </c>
      <c r="F1063" t="str">
        <f t="shared" si="16"/>
        <v>08</v>
      </c>
    </row>
    <row r="1064" ht="13" spans="1:6">
      <c r="A1064" s="2" t="s">
        <v>5</v>
      </c>
      <c r="B1064" s="2" t="s">
        <v>1907</v>
      </c>
      <c r="C1064" s="2" t="s">
        <v>44</v>
      </c>
      <c r="D1064" s="2">
        <v>3.41</v>
      </c>
      <c r="E1064" s="2" t="s">
        <v>27702</v>
      </c>
      <c r="F1064" t="str">
        <f t="shared" si="16"/>
        <v>08</v>
      </c>
    </row>
    <row r="1065" ht="13" spans="1:6">
      <c r="A1065" s="2" t="s">
        <v>5</v>
      </c>
      <c r="B1065" s="2" t="s">
        <v>1909</v>
      </c>
      <c r="C1065" s="2" t="s">
        <v>37</v>
      </c>
      <c r="D1065" s="2">
        <v>2.52</v>
      </c>
      <c r="E1065" s="2" t="s">
        <v>27703</v>
      </c>
      <c r="F1065" t="str">
        <f t="shared" si="16"/>
        <v>08</v>
      </c>
    </row>
    <row r="1066" ht="13" spans="1:6">
      <c r="A1066" s="2" t="s">
        <v>5</v>
      </c>
      <c r="B1066" s="2" t="s">
        <v>1911</v>
      </c>
      <c r="C1066" s="2" t="s">
        <v>15</v>
      </c>
      <c r="D1066" s="2">
        <v>2.61</v>
      </c>
      <c r="E1066" s="2" t="s">
        <v>27704</v>
      </c>
      <c r="F1066" t="str">
        <f t="shared" si="16"/>
        <v>08</v>
      </c>
    </row>
    <row r="1067" ht="13" spans="1:6">
      <c r="A1067" s="2" t="s">
        <v>5</v>
      </c>
      <c r="B1067" s="2" t="s">
        <v>1913</v>
      </c>
      <c r="C1067" s="2" t="s">
        <v>106</v>
      </c>
      <c r="D1067" s="2">
        <v>2.54</v>
      </c>
      <c r="E1067" s="2" t="s">
        <v>27705</v>
      </c>
      <c r="F1067" t="str">
        <f t="shared" si="16"/>
        <v>08</v>
      </c>
    </row>
    <row r="1068" ht="13" spans="1:6">
      <c r="A1068" s="2" t="s">
        <v>5</v>
      </c>
      <c r="B1068" s="2" t="s">
        <v>1915</v>
      </c>
      <c r="C1068" s="2" t="s">
        <v>29</v>
      </c>
      <c r="D1068" s="2">
        <v>2.5</v>
      </c>
      <c r="E1068" s="2" t="s">
        <v>27706</v>
      </c>
      <c r="F1068" t="str">
        <f t="shared" si="16"/>
        <v>08</v>
      </c>
    </row>
    <row r="1069" ht="13" spans="1:6">
      <c r="A1069" s="2" t="s">
        <v>5</v>
      </c>
      <c r="B1069" s="2" t="s">
        <v>1917</v>
      </c>
      <c r="C1069" s="2" t="s">
        <v>44</v>
      </c>
      <c r="D1069" s="2">
        <v>2.6</v>
      </c>
      <c r="E1069" s="2" t="s">
        <v>27707</v>
      </c>
      <c r="F1069" t="str">
        <f t="shared" si="16"/>
        <v>08</v>
      </c>
    </row>
    <row r="1070" ht="13" spans="1:6">
      <c r="A1070" s="2" t="s">
        <v>5</v>
      </c>
      <c r="B1070" s="2" t="s">
        <v>1919</v>
      </c>
      <c r="C1070" s="2" t="s">
        <v>44</v>
      </c>
      <c r="D1070" s="2">
        <v>2.53</v>
      </c>
      <c r="E1070" s="2" t="s">
        <v>27708</v>
      </c>
      <c r="F1070" t="str">
        <f t="shared" si="16"/>
        <v>08</v>
      </c>
    </row>
    <row r="1071" ht="13" spans="1:6">
      <c r="A1071" s="2" t="s">
        <v>5</v>
      </c>
      <c r="B1071" s="2" t="s">
        <v>1921</v>
      </c>
      <c r="C1071" s="2" t="s">
        <v>32</v>
      </c>
      <c r="D1071" s="2">
        <v>3.32</v>
      </c>
      <c r="E1071" s="2" t="s">
        <v>27709</v>
      </c>
      <c r="F1071" t="str">
        <f t="shared" si="16"/>
        <v>08</v>
      </c>
    </row>
    <row r="1072" ht="13" spans="1:6">
      <c r="A1072" s="2" t="s">
        <v>5</v>
      </c>
      <c r="B1072" s="2" t="s">
        <v>1923</v>
      </c>
      <c r="C1072" s="2" t="s">
        <v>53</v>
      </c>
      <c r="D1072" s="2">
        <v>3.44</v>
      </c>
      <c r="E1072" s="2" t="s">
        <v>27710</v>
      </c>
      <c r="F1072" t="str">
        <f t="shared" si="16"/>
        <v>08</v>
      </c>
    </row>
    <row r="1073" ht="13" spans="1:6">
      <c r="A1073" s="2" t="s">
        <v>5</v>
      </c>
      <c r="B1073" s="2" t="s">
        <v>1925</v>
      </c>
      <c r="C1073" s="2" t="s">
        <v>29</v>
      </c>
      <c r="D1073" s="2">
        <v>2.52</v>
      </c>
      <c r="E1073" s="2" t="s">
        <v>27711</v>
      </c>
      <c r="F1073" t="str">
        <f t="shared" si="16"/>
        <v>08</v>
      </c>
    </row>
    <row r="1074" ht="13" spans="1:6">
      <c r="A1074" s="2" t="s">
        <v>5</v>
      </c>
      <c r="B1074" s="2" t="s">
        <v>1927</v>
      </c>
      <c r="C1074" s="2" t="s">
        <v>101</v>
      </c>
      <c r="D1074" s="2">
        <v>3.3</v>
      </c>
      <c r="E1074" s="2" t="s">
        <v>27712</v>
      </c>
      <c r="F1074" t="str">
        <f t="shared" si="16"/>
        <v>08</v>
      </c>
    </row>
    <row r="1075" ht="13" spans="1:6">
      <c r="A1075" s="2" t="s">
        <v>5</v>
      </c>
      <c r="B1075" s="2" t="s">
        <v>1929</v>
      </c>
      <c r="C1075" s="2" t="s">
        <v>106</v>
      </c>
      <c r="D1075" s="2">
        <v>2.56</v>
      </c>
      <c r="E1075" s="2" t="s">
        <v>27713</v>
      </c>
      <c r="F1075" t="str">
        <f t="shared" si="16"/>
        <v>08</v>
      </c>
    </row>
    <row r="1076" ht="13" spans="1:6">
      <c r="A1076" s="2" t="s">
        <v>5</v>
      </c>
      <c r="B1076" s="2" t="s">
        <v>1931</v>
      </c>
      <c r="C1076" s="2" t="s">
        <v>32</v>
      </c>
      <c r="D1076" s="2">
        <v>3.33</v>
      </c>
      <c r="E1076" s="2" t="s">
        <v>27714</v>
      </c>
      <c r="F1076" t="str">
        <f t="shared" si="16"/>
        <v>08</v>
      </c>
    </row>
    <row r="1077" ht="13" spans="1:6">
      <c r="A1077" s="2" t="s">
        <v>5</v>
      </c>
      <c r="B1077" s="2" t="s">
        <v>1933</v>
      </c>
      <c r="C1077" s="2" t="s">
        <v>44</v>
      </c>
      <c r="D1077" s="2">
        <v>2.46</v>
      </c>
      <c r="E1077" s="2" t="s">
        <v>27715</v>
      </c>
      <c r="F1077" t="str">
        <f t="shared" si="16"/>
        <v>08</v>
      </c>
    </row>
    <row r="1078" ht="13" spans="1:6">
      <c r="A1078" s="2" t="s">
        <v>5</v>
      </c>
      <c r="B1078" s="2" t="s">
        <v>1935</v>
      </c>
      <c r="C1078" s="2" t="s">
        <v>23</v>
      </c>
      <c r="D1078" s="2">
        <v>2.55</v>
      </c>
      <c r="E1078" s="2" t="s">
        <v>27716</v>
      </c>
      <c r="F1078" t="str">
        <f t="shared" si="16"/>
        <v>08</v>
      </c>
    </row>
    <row r="1079" ht="13" spans="1:6">
      <c r="A1079" s="2" t="s">
        <v>5</v>
      </c>
      <c r="B1079" s="2" t="s">
        <v>1937</v>
      </c>
      <c r="C1079" s="2" t="s">
        <v>26</v>
      </c>
      <c r="D1079" s="2">
        <v>2.48</v>
      </c>
      <c r="E1079" s="2" t="s">
        <v>27717</v>
      </c>
      <c r="F1079" t="str">
        <f t="shared" si="16"/>
        <v>08</v>
      </c>
    </row>
    <row r="1080" ht="13" spans="1:6">
      <c r="A1080" s="2" t="s">
        <v>5</v>
      </c>
      <c r="B1080" s="2" t="s">
        <v>1939</v>
      </c>
      <c r="C1080" s="2" t="s">
        <v>7</v>
      </c>
      <c r="D1080" s="2">
        <v>2.44</v>
      </c>
      <c r="E1080" s="2" t="s">
        <v>27718</v>
      </c>
      <c r="F1080" t="str">
        <f t="shared" si="16"/>
        <v>08</v>
      </c>
    </row>
    <row r="1081" ht="13" spans="1:6">
      <c r="A1081" s="2" t="s">
        <v>5</v>
      </c>
      <c r="B1081" s="2" t="s">
        <v>1941</v>
      </c>
      <c r="C1081" s="2" t="s">
        <v>37</v>
      </c>
      <c r="D1081" s="2">
        <v>3.38</v>
      </c>
      <c r="E1081" s="2" t="s">
        <v>27719</v>
      </c>
      <c r="F1081" t="str">
        <f t="shared" si="16"/>
        <v>08</v>
      </c>
    </row>
    <row r="1082" ht="13" spans="1:6">
      <c r="A1082" s="2" t="s">
        <v>5</v>
      </c>
      <c r="B1082" s="2" t="s">
        <v>1943</v>
      </c>
      <c r="C1082" s="2" t="s">
        <v>7</v>
      </c>
      <c r="D1082" s="2">
        <v>2.46</v>
      </c>
      <c r="E1082" s="2" t="s">
        <v>27720</v>
      </c>
      <c r="F1082" t="str">
        <f t="shared" si="16"/>
        <v>08</v>
      </c>
    </row>
    <row r="1083" ht="13" spans="1:6">
      <c r="A1083" s="2" t="s">
        <v>5</v>
      </c>
      <c r="B1083" s="2" t="s">
        <v>1945</v>
      </c>
      <c r="C1083" s="2" t="s">
        <v>7</v>
      </c>
      <c r="D1083" s="2">
        <v>2.43</v>
      </c>
      <c r="E1083" s="2" t="s">
        <v>27721</v>
      </c>
      <c r="F1083" t="str">
        <f t="shared" si="16"/>
        <v>08</v>
      </c>
    </row>
    <row r="1084" ht="13" spans="1:6">
      <c r="A1084" s="2" t="s">
        <v>5</v>
      </c>
      <c r="B1084" s="2" t="s">
        <v>1947</v>
      </c>
      <c r="C1084" s="2" t="s">
        <v>15</v>
      </c>
      <c r="D1084" s="2">
        <v>3.36</v>
      </c>
      <c r="E1084" s="2" t="s">
        <v>27722</v>
      </c>
      <c r="F1084" t="str">
        <f t="shared" si="16"/>
        <v>08</v>
      </c>
    </row>
    <row r="1085" ht="13" spans="1:6">
      <c r="A1085" s="2" t="s">
        <v>5</v>
      </c>
      <c r="B1085" s="2" t="s">
        <v>1949</v>
      </c>
      <c r="C1085" s="2" t="s">
        <v>15</v>
      </c>
      <c r="D1085" s="2">
        <v>3.27</v>
      </c>
      <c r="E1085" s="2" t="s">
        <v>27723</v>
      </c>
      <c r="F1085" t="str">
        <f t="shared" si="16"/>
        <v>08</v>
      </c>
    </row>
    <row r="1086" ht="13" spans="1:6">
      <c r="A1086" s="2" t="s">
        <v>5</v>
      </c>
      <c r="B1086" s="2" t="s">
        <v>1951</v>
      </c>
      <c r="C1086" s="2" t="s">
        <v>26</v>
      </c>
      <c r="D1086" s="2">
        <v>2.41</v>
      </c>
      <c r="E1086" s="2" t="s">
        <v>27724</v>
      </c>
      <c r="F1086" t="str">
        <f t="shared" si="16"/>
        <v>08</v>
      </c>
    </row>
    <row r="1087" ht="13" spans="1:6">
      <c r="A1087" s="2" t="s">
        <v>5</v>
      </c>
      <c r="B1087" s="2" t="s">
        <v>1953</v>
      </c>
      <c r="C1087" s="2" t="s">
        <v>23</v>
      </c>
      <c r="D1087" s="2">
        <v>2.5</v>
      </c>
      <c r="E1087" s="2" t="s">
        <v>27725</v>
      </c>
      <c r="F1087" t="str">
        <f t="shared" si="16"/>
        <v>08</v>
      </c>
    </row>
    <row r="1088" ht="13" spans="1:6">
      <c r="A1088" s="2" t="s">
        <v>5</v>
      </c>
      <c r="B1088" s="2" t="s">
        <v>1955</v>
      </c>
      <c r="C1088" s="2" t="s">
        <v>10</v>
      </c>
      <c r="D1088" s="2">
        <v>3.24</v>
      </c>
      <c r="E1088" s="2" t="s">
        <v>27726</v>
      </c>
      <c r="F1088" t="str">
        <f t="shared" si="16"/>
        <v>08</v>
      </c>
    </row>
    <row r="1089" ht="13" spans="1:6">
      <c r="A1089" s="2" t="s">
        <v>5</v>
      </c>
      <c r="B1089" s="2" t="s">
        <v>1957</v>
      </c>
      <c r="C1089" s="2" t="s">
        <v>111</v>
      </c>
      <c r="D1089" s="2">
        <v>2.39</v>
      </c>
      <c r="E1089" s="2" t="s">
        <v>27727</v>
      </c>
      <c r="F1089" t="str">
        <f t="shared" si="16"/>
        <v>08</v>
      </c>
    </row>
    <row r="1090" ht="13" spans="1:6">
      <c r="A1090" s="2" t="s">
        <v>5</v>
      </c>
      <c r="B1090" s="2" t="s">
        <v>1959</v>
      </c>
      <c r="C1090" s="2" t="s">
        <v>10</v>
      </c>
      <c r="D1090" s="2">
        <v>2.48</v>
      </c>
      <c r="E1090" s="2" t="s">
        <v>27728</v>
      </c>
      <c r="F1090" t="str">
        <f t="shared" si="16"/>
        <v>08</v>
      </c>
    </row>
    <row r="1091" ht="13" spans="1:6">
      <c r="A1091" s="2" t="s">
        <v>5</v>
      </c>
      <c r="B1091" s="2" t="s">
        <v>1961</v>
      </c>
      <c r="C1091" s="2" t="s">
        <v>37</v>
      </c>
      <c r="D1091" s="2">
        <v>2.41</v>
      </c>
      <c r="E1091" s="2" t="s">
        <v>27729</v>
      </c>
      <c r="F1091" t="str">
        <f t="shared" ref="F1091:F1154" si="17">MID(B1091,IF(CODE(MID(B1091,3,1))&gt;CODE(9),4,3),FIND("-",B1091,1)-IF(CODE(MID(B1091,3,1))&gt;CODE(9),4,3))</f>
        <v>08</v>
      </c>
    </row>
    <row r="1092" ht="13" spans="1:6">
      <c r="A1092" s="2" t="s">
        <v>5</v>
      </c>
      <c r="B1092" s="2" t="s">
        <v>1963</v>
      </c>
      <c r="C1092" s="2" t="s">
        <v>101</v>
      </c>
      <c r="D1092" s="2">
        <v>2.37</v>
      </c>
      <c r="E1092" s="2" t="s">
        <v>27730</v>
      </c>
      <c r="F1092" t="str">
        <f t="shared" si="17"/>
        <v>08</v>
      </c>
    </row>
    <row r="1093" ht="13" spans="1:6">
      <c r="A1093" s="2" t="s">
        <v>5</v>
      </c>
      <c r="B1093" s="2" t="s">
        <v>1965</v>
      </c>
      <c r="C1093" s="2" t="s">
        <v>29</v>
      </c>
      <c r="D1093" s="2">
        <v>2.47</v>
      </c>
      <c r="E1093" s="2" t="s">
        <v>27731</v>
      </c>
      <c r="F1093" t="str">
        <f t="shared" si="17"/>
        <v>08</v>
      </c>
    </row>
    <row r="1094" ht="13" spans="1:6">
      <c r="A1094" s="2" t="s">
        <v>5</v>
      </c>
      <c r="B1094" s="2" t="s">
        <v>1967</v>
      </c>
      <c r="C1094" s="2" t="s">
        <v>10</v>
      </c>
      <c r="D1094" s="2">
        <v>3.2</v>
      </c>
      <c r="E1094" s="2" t="s">
        <v>27732</v>
      </c>
      <c r="F1094" t="str">
        <f t="shared" si="17"/>
        <v>08</v>
      </c>
    </row>
    <row r="1095" ht="13" spans="1:6">
      <c r="A1095" s="2" t="s">
        <v>5</v>
      </c>
      <c r="B1095" s="2" t="s">
        <v>1969</v>
      </c>
      <c r="C1095" s="2" t="s">
        <v>10</v>
      </c>
      <c r="D1095" s="2">
        <v>3.14</v>
      </c>
      <c r="E1095" s="2" t="s">
        <v>27733</v>
      </c>
      <c r="F1095" t="str">
        <f t="shared" si="17"/>
        <v>08</v>
      </c>
    </row>
    <row r="1096" ht="13" spans="1:6">
      <c r="A1096" s="2" t="s">
        <v>5</v>
      </c>
      <c r="B1096" s="2" t="s">
        <v>1971</v>
      </c>
      <c r="C1096" s="2" t="s">
        <v>101</v>
      </c>
      <c r="D1096" s="2">
        <v>2.45</v>
      </c>
      <c r="E1096" s="2" t="s">
        <v>27734</v>
      </c>
      <c r="F1096" t="str">
        <f t="shared" si="17"/>
        <v>08</v>
      </c>
    </row>
    <row r="1097" ht="13" spans="1:6">
      <c r="A1097" s="2" t="s">
        <v>5</v>
      </c>
      <c r="B1097" s="2" t="s">
        <v>1973</v>
      </c>
      <c r="C1097" s="2" t="s">
        <v>10</v>
      </c>
      <c r="D1097" s="2">
        <v>2.46</v>
      </c>
      <c r="E1097" s="2" t="s">
        <v>27735</v>
      </c>
      <c r="F1097" t="str">
        <f t="shared" si="17"/>
        <v>08</v>
      </c>
    </row>
    <row r="1098" ht="13" spans="1:6">
      <c r="A1098" s="2" t="s">
        <v>5</v>
      </c>
      <c r="B1098" s="2" t="s">
        <v>1975</v>
      </c>
      <c r="C1098" s="2" t="s">
        <v>32</v>
      </c>
      <c r="D1098" s="2">
        <v>2.39</v>
      </c>
      <c r="E1098" s="2" t="s">
        <v>27736</v>
      </c>
      <c r="F1098" t="str">
        <f t="shared" si="17"/>
        <v>08</v>
      </c>
    </row>
    <row r="1099" ht="13" spans="1:6">
      <c r="A1099" s="2" t="s">
        <v>5</v>
      </c>
      <c r="B1099" s="2" t="s">
        <v>1977</v>
      </c>
      <c r="C1099" s="2" t="s">
        <v>20</v>
      </c>
      <c r="D1099" s="2">
        <v>2.46</v>
      </c>
      <c r="E1099" s="2" t="s">
        <v>27737</v>
      </c>
      <c r="F1099" t="str">
        <f t="shared" si="17"/>
        <v>08</v>
      </c>
    </row>
    <row r="1100" ht="13" spans="1:6">
      <c r="A1100" s="2" t="s">
        <v>5</v>
      </c>
      <c r="B1100" s="2" t="s">
        <v>1979</v>
      </c>
      <c r="C1100" s="2" t="s">
        <v>10</v>
      </c>
      <c r="D1100" s="2">
        <v>2.44</v>
      </c>
      <c r="E1100" s="2" t="s">
        <v>27738</v>
      </c>
      <c r="F1100" t="str">
        <f t="shared" si="17"/>
        <v>08</v>
      </c>
    </row>
    <row r="1101" ht="13" spans="1:6">
      <c r="A1101" s="2" t="s">
        <v>5</v>
      </c>
      <c r="B1101" s="2" t="s">
        <v>1981</v>
      </c>
      <c r="C1101" s="2" t="s">
        <v>26</v>
      </c>
      <c r="D1101" s="2">
        <v>2.37</v>
      </c>
      <c r="E1101" s="2" t="s">
        <v>27739</v>
      </c>
      <c r="F1101" t="str">
        <f t="shared" si="17"/>
        <v>08</v>
      </c>
    </row>
    <row r="1102" ht="13" spans="1:6">
      <c r="A1102" s="2" t="s">
        <v>5</v>
      </c>
      <c r="B1102" s="2" t="s">
        <v>1983</v>
      </c>
      <c r="C1102" s="2" t="s">
        <v>15</v>
      </c>
      <c r="D1102" s="2">
        <v>2.44</v>
      </c>
      <c r="E1102" s="2" t="s">
        <v>27740</v>
      </c>
      <c r="F1102" t="str">
        <f t="shared" si="17"/>
        <v>08</v>
      </c>
    </row>
    <row r="1103" ht="13" spans="1:6">
      <c r="A1103" s="2" t="s">
        <v>5</v>
      </c>
      <c r="B1103" s="2" t="s">
        <v>27741</v>
      </c>
      <c r="C1103" s="2" t="s">
        <v>29</v>
      </c>
      <c r="D1103" s="2">
        <v>2.42</v>
      </c>
      <c r="E1103" s="2" t="s">
        <v>27742</v>
      </c>
      <c r="F1103" t="str">
        <f t="shared" si="17"/>
        <v>08</v>
      </c>
    </row>
    <row r="1104" ht="13" spans="1:6">
      <c r="A1104" s="2" t="s">
        <v>5</v>
      </c>
      <c r="B1104" s="2" t="s">
        <v>27743</v>
      </c>
      <c r="C1104" s="2" t="s">
        <v>111</v>
      </c>
      <c r="D1104" s="2">
        <v>2.35</v>
      </c>
      <c r="E1104" s="2" t="s">
        <v>27744</v>
      </c>
      <c r="F1104" t="str">
        <f t="shared" si="17"/>
        <v>08</v>
      </c>
    </row>
    <row r="1105" ht="13" spans="1:6">
      <c r="A1105" s="2" t="s">
        <v>5</v>
      </c>
      <c r="B1105" s="2" t="s">
        <v>27745</v>
      </c>
      <c r="C1105" s="2" t="s">
        <v>23</v>
      </c>
      <c r="D1105" s="2">
        <v>3.22</v>
      </c>
      <c r="E1105" s="2" t="s">
        <v>27746</v>
      </c>
      <c r="F1105" t="str">
        <f t="shared" si="17"/>
        <v>08</v>
      </c>
    </row>
    <row r="1106" ht="13" spans="1:6">
      <c r="A1106" s="2" t="s">
        <v>5</v>
      </c>
      <c r="B1106" s="2" t="s">
        <v>27747</v>
      </c>
      <c r="C1106" s="2" t="s">
        <v>101</v>
      </c>
      <c r="D1106" s="2">
        <v>2.39</v>
      </c>
      <c r="E1106" s="2" t="s">
        <v>27748</v>
      </c>
      <c r="F1106" t="str">
        <f t="shared" si="17"/>
        <v>08</v>
      </c>
    </row>
    <row r="1107" ht="13" spans="1:6">
      <c r="A1107" s="2" t="s">
        <v>5</v>
      </c>
      <c r="B1107" s="2" t="s">
        <v>27749</v>
      </c>
      <c r="C1107" s="2" t="s">
        <v>23</v>
      </c>
      <c r="D1107" s="2">
        <v>3.1</v>
      </c>
      <c r="E1107" s="2" t="s">
        <v>27750</v>
      </c>
      <c r="F1107" t="str">
        <f t="shared" si="17"/>
        <v>08</v>
      </c>
    </row>
    <row r="1108" ht="13" spans="1:6">
      <c r="A1108" s="2" t="s">
        <v>5</v>
      </c>
      <c r="B1108" s="2" t="s">
        <v>27751</v>
      </c>
      <c r="C1108" s="2" t="s">
        <v>111</v>
      </c>
      <c r="D1108" s="2">
        <v>3.19</v>
      </c>
      <c r="E1108" s="2" t="s">
        <v>27752</v>
      </c>
      <c r="F1108" t="str">
        <f t="shared" si="17"/>
        <v>08</v>
      </c>
    </row>
    <row r="1109" ht="13" spans="1:6">
      <c r="A1109" s="2" t="s">
        <v>5</v>
      </c>
      <c r="B1109" s="2" t="s">
        <v>27753</v>
      </c>
      <c r="C1109" s="2" t="s">
        <v>26</v>
      </c>
      <c r="D1109" s="2">
        <v>2.37</v>
      </c>
      <c r="E1109" s="2" t="s">
        <v>27754</v>
      </c>
      <c r="F1109" t="str">
        <f t="shared" si="17"/>
        <v>08</v>
      </c>
    </row>
    <row r="1110" ht="13" spans="1:6">
      <c r="A1110" s="2" t="s">
        <v>5</v>
      </c>
      <c r="B1110" s="2" t="s">
        <v>27755</v>
      </c>
      <c r="C1110" s="2" t="s">
        <v>44</v>
      </c>
      <c r="D1110" s="2">
        <v>2.31</v>
      </c>
      <c r="E1110" s="2" t="s">
        <v>27756</v>
      </c>
      <c r="F1110" t="str">
        <f t="shared" si="17"/>
        <v>08</v>
      </c>
    </row>
    <row r="1111" ht="13" spans="1:6">
      <c r="A1111" s="2" t="s">
        <v>5</v>
      </c>
      <c r="B1111" s="2" t="s">
        <v>27757</v>
      </c>
      <c r="C1111" s="2" t="s">
        <v>101</v>
      </c>
      <c r="D1111" s="2">
        <v>2.38</v>
      </c>
      <c r="E1111" s="2" t="s">
        <v>27758</v>
      </c>
      <c r="F1111" t="str">
        <f t="shared" si="17"/>
        <v>08</v>
      </c>
    </row>
    <row r="1112" ht="13" spans="1:6">
      <c r="A1112" s="2" t="s">
        <v>5</v>
      </c>
      <c r="B1112" s="2" t="s">
        <v>27759</v>
      </c>
      <c r="C1112" s="2" t="s">
        <v>23</v>
      </c>
      <c r="D1112" s="2">
        <v>2.35</v>
      </c>
      <c r="E1112" s="2" t="s">
        <v>27760</v>
      </c>
      <c r="F1112" t="str">
        <f t="shared" si="17"/>
        <v>08</v>
      </c>
    </row>
    <row r="1113" ht="13" spans="1:6">
      <c r="A1113" s="2" t="s">
        <v>5</v>
      </c>
      <c r="B1113" s="2" t="s">
        <v>27761</v>
      </c>
      <c r="C1113" s="2" t="s">
        <v>20</v>
      </c>
      <c r="D1113" s="2">
        <v>2.29</v>
      </c>
      <c r="E1113" s="2" t="s">
        <v>27762</v>
      </c>
      <c r="F1113" t="str">
        <f t="shared" si="17"/>
        <v>08</v>
      </c>
    </row>
    <row r="1114" ht="13" spans="1:6">
      <c r="A1114" s="2" t="s">
        <v>5</v>
      </c>
      <c r="B1114" s="2" t="s">
        <v>27763</v>
      </c>
      <c r="C1114" s="2" t="s">
        <v>44</v>
      </c>
      <c r="D1114" s="2">
        <v>2.35</v>
      </c>
      <c r="E1114" s="2" t="s">
        <v>27764</v>
      </c>
      <c r="F1114" t="str">
        <f t="shared" si="17"/>
        <v>08</v>
      </c>
    </row>
    <row r="1115" ht="13" spans="1:6">
      <c r="A1115" s="2" t="s">
        <v>5</v>
      </c>
      <c r="B1115" s="2" t="s">
        <v>27765</v>
      </c>
      <c r="C1115" s="2" t="s">
        <v>111</v>
      </c>
      <c r="D1115" s="2">
        <v>2.33</v>
      </c>
      <c r="E1115" s="2" t="s">
        <v>27766</v>
      </c>
      <c r="F1115" t="str">
        <f t="shared" si="17"/>
        <v>08</v>
      </c>
    </row>
    <row r="1116" ht="13" spans="1:6">
      <c r="A1116" s="2" t="s">
        <v>5</v>
      </c>
      <c r="B1116" s="2" t="s">
        <v>27767</v>
      </c>
      <c r="C1116" s="2" t="s">
        <v>26</v>
      </c>
      <c r="D1116" s="2">
        <v>2.26</v>
      </c>
      <c r="E1116" s="2" t="s">
        <v>27768</v>
      </c>
      <c r="F1116" t="str">
        <f t="shared" si="17"/>
        <v>08</v>
      </c>
    </row>
    <row r="1117" ht="13" spans="1:6">
      <c r="A1117" s="2" t="s">
        <v>5</v>
      </c>
      <c r="B1117" s="2" t="s">
        <v>27769</v>
      </c>
      <c r="C1117" s="2" t="s">
        <v>44</v>
      </c>
      <c r="D1117" s="2">
        <v>2.33</v>
      </c>
      <c r="E1117" s="2" t="s">
        <v>27770</v>
      </c>
      <c r="F1117" t="str">
        <f t="shared" si="17"/>
        <v>08</v>
      </c>
    </row>
    <row r="1118" ht="13" spans="1:6">
      <c r="A1118" s="2" t="s">
        <v>5</v>
      </c>
      <c r="B1118" s="2" t="s">
        <v>27771</v>
      </c>
      <c r="C1118" s="2" t="s">
        <v>62</v>
      </c>
      <c r="D1118" s="2">
        <v>2.26</v>
      </c>
      <c r="E1118" s="2" t="s">
        <v>27772</v>
      </c>
      <c r="F1118" t="str">
        <f t="shared" si="17"/>
        <v>08</v>
      </c>
    </row>
    <row r="1119" ht="13" spans="1:6">
      <c r="A1119" s="2" t="s">
        <v>5</v>
      </c>
      <c r="B1119" s="2" t="s">
        <v>27773</v>
      </c>
      <c r="C1119" s="2" t="s">
        <v>10</v>
      </c>
      <c r="D1119" s="2">
        <v>2.19</v>
      </c>
      <c r="E1119" s="2" t="s">
        <v>27774</v>
      </c>
      <c r="F1119" t="str">
        <f t="shared" si="17"/>
        <v>08</v>
      </c>
    </row>
    <row r="1120" ht="13" spans="1:6">
      <c r="A1120" s="2" t="s">
        <v>5</v>
      </c>
      <c r="B1120" s="2" t="s">
        <v>27775</v>
      </c>
      <c r="C1120" s="2" t="s">
        <v>26</v>
      </c>
      <c r="D1120" s="2">
        <v>3.01</v>
      </c>
      <c r="E1120" s="2" t="s">
        <v>27776</v>
      </c>
      <c r="F1120" t="str">
        <f t="shared" si="17"/>
        <v>08</v>
      </c>
    </row>
    <row r="1121" ht="13" spans="1:6">
      <c r="A1121" s="2" t="s">
        <v>5</v>
      </c>
      <c r="B1121" s="2" t="s">
        <v>1985</v>
      </c>
      <c r="C1121" s="2" t="s">
        <v>10</v>
      </c>
      <c r="D1121" s="2">
        <v>2.36</v>
      </c>
      <c r="E1121" s="2" t="s">
        <v>27777</v>
      </c>
      <c r="F1121" t="str">
        <f t="shared" si="17"/>
        <v>09</v>
      </c>
    </row>
    <row r="1122" ht="13" spans="1:6">
      <c r="A1122" s="2" t="s">
        <v>5</v>
      </c>
      <c r="B1122" s="2" t="s">
        <v>1987</v>
      </c>
      <c r="C1122" s="2" t="s">
        <v>20</v>
      </c>
      <c r="D1122" s="2">
        <v>2.29</v>
      </c>
      <c r="E1122" s="2" t="s">
        <v>27778</v>
      </c>
      <c r="F1122" t="str">
        <f t="shared" si="17"/>
        <v>09</v>
      </c>
    </row>
    <row r="1123" ht="13" spans="1:6">
      <c r="A1123" s="2" t="s">
        <v>5</v>
      </c>
      <c r="B1123" s="2" t="s">
        <v>1989</v>
      </c>
      <c r="C1123" s="2" t="s">
        <v>7</v>
      </c>
      <c r="D1123" s="2">
        <v>2.36</v>
      </c>
      <c r="E1123" s="2" t="s">
        <v>27779</v>
      </c>
      <c r="F1123" t="str">
        <f t="shared" si="17"/>
        <v>09</v>
      </c>
    </row>
    <row r="1124" ht="13" spans="1:6">
      <c r="A1124" s="2" t="s">
        <v>5</v>
      </c>
      <c r="B1124" s="2" t="s">
        <v>1991</v>
      </c>
      <c r="C1124" s="2" t="s">
        <v>23</v>
      </c>
      <c r="D1124" s="2">
        <v>2.43</v>
      </c>
      <c r="E1124" s="2" t="s">
        <v>27780</v>
      </c>
      <c r="F1124" t="str">
        <f t="shared" si="17"/>
        <v>09</v>
      </c>
    </row>
    <row r="1125" ht="13" spans="1:6">
      <c r="A1125" s="2" t="s">
        <v>5</v>
      </c>
      <c r="B1125" s="2" t="s">
        <v>1993</v>
      </c>
      <c r="C1125" s="2" t="s">
        <v>62</v>
      </c>
      <c r="D1125" s="2">
        <v>2.36</v>
      </c>
      <c r="E1125" s="2" t="s">
        <v>27781</v>
      </c>
      <c r="F1125" t="str">
        <f t="shared" si="17"/>
        <v>09</v>
      </c>
    </row>
    <row r="1126" ht="13" spans="1:6">
      <c r="A1126" s="2" t="s">
        <v>5</v>
      </c>
      <c r="B1126" s="2" t="s">
        <v>1995</v>
      </c>
      <c r="C1126" s="2" t="s">
        <v>29</v>
      </c>
      <c r="D1126" s="2">
        <v>2.43</v>
      </c>
      <c r="E1126" s="2" t="s">
        <v>27782</v>
      </c>
      <c r="F1126" t="str">
        <f t="shared" si="17"/>
        <v>09</v>
      </c>
    </row>
    <row r="1127" ht="13" spans="1:6">
      <c r="A1127" s="2" t="s">
        <v>5</v>
      </c>
      <c r="B1127" s="2" t="s">
        <v>1997</v>
      </c>
      <c r="C1127" s="2" t="s">
        <v>111</v>
      </c>
      <c r="D1127" s="2">
        <v>2.45</v>
      </c>
      <c r="E1127" s="2" t="s">
        <v>27783</v>
      </c>
      <c r="F1127" t="str">
        <f t="shared" si="17"/>
        <v>09</v>
      </c>
    </row>
    <row r="1128" ht="13" spans="1:6">
      <c r="A1128" s="2" t="s">
        <v>5</v>
      </c>
      <c r="B1128" s="2" t="s">
        <v>1999</v>
      </c>
      <c r="C1128" s="2" t="s">
        <v>23</v>
      </c>
      <c r="D1128" s="2">
        <v>3.17</v>
      </c>
      <c r="E1128" s="2" t="s">
        <v>27784</v>
      </c>
      <c r="F1128" t="str">
        <f t="shared" si="17"/>
        <v>09</v>
      </c>
    </row>
    <row r="1129" ht="13" spans="1:6">
      <c r="A1129" s="2" t="s">
        <v>5</v>
      </c>
      <c r="B1129" s="2" t="s">
        <v>2001</v>
      </c>
      <c r="C1129" s="2" t="s">
        <v>62</v>
      </c>
      <c r="D1129" s="2">
        <v>2.44</v>
      </c>
      <c r="E1129" s="2" t="s">
        <v>27785</v>
      </c>
      <c r="F1129" t="str">
        <f t="shared" si="17"/>
        <v>09</v>
      </c>
    </row>
    <row r="1130" ht="13" spans="1:6">
      <c r="A1130" s="2" t="s">
        <v>5</v>
      </c>
      <c r="B1130" s="2" t="s">
        <v>2003</v>
      </c>
      <c r="C1130" s="2" t="s">
        <v>62</v>
      </c>
      <c r="D1130" s="2">
        <v>2.47</v>
      </c>
      <c r="E1130" s="2" t="s">
        <v>27786</v>
      </c>
      <c r="F1130" t="str">
        <f t="shared" si="17"/>
        <v>09</v>
      </c>
    </row>
    <row r="1131" ht="13" spans="1:6">
      <c r="A1131" s="2" t="s">
        <v>5</v>
      </c>
      <c r="B1131" s="2" t="s">
        <v>2005</v>
      </c>
      <c r="C1131" s="2" t="s">
        <v>20</v>
      </c>
      <c r="D1131" s="2">
        <v>2.4</v>
      </c>
      <c r="E1131" s="2" t="s">
        <v>27787</v>
      </c>
      <c r="F1131" t="str">
        <f t="shared" si="17"/>
        <v>09</v>
      </c>
    </row>
    <row r="1132" ht="13" spans="1:6">
      <c r="A1132" s="2" t="s">
        <v>5</v>
      </c>
      <c r="B1132" s="2" t="s">
        <v>2007</v>
      </c>
      <c r="C1132" s="2" t="s">
        <v>37</v>
      </c>
      <c r="D1132" s="2">
        <v>2.46</v>
      </c>
      <c r="E1132" s="2" t="s">
        <v>27788</v>
      </c>
      <c r="F1132" t="str">
        <f t="shared" si="17"/>
        <v>09</v>
      </c>
    </row>
    <row r="1133" ht="13" spans="1:6">
      <c r="A1133" s="2" t="s">
        <v>5</v>
      </c>
      <c r="B1133" s="2" t="s">
        <v>2009</v>
      </c>
      <c r="C1133" s="2" t="s">
        <v>44</v>
      </c>
      <c r="D1133" s="2">
        <v>2.48</v>
      </c>
      <c r="E1133" s="2" t="s">
        <v>27789</v>
      </c>
      <c r="F1133" t="str">
        <f t="shared" si="17"/>
        <v>09</v>
      </c>
    </row>
    <row r="1134" ht="13" spans="1:6">
      <c r="A1134" s="2" t="s">
        <v>5</v>
      </c>
      <c r="B1134" s="2" t="s">
        <v>2011</v>
      </c>
      <c r="C1134" s="2" t="s">
        <v>7</v>
      </c>
      <c r="D1134" s="2">
        <v>2.42</v>
      </c>
      <c r="E1134" s="2" t="s">
        <v>27790</v>
      </c>
      <c r="F1134" t="str">
        <f t="shared" si="17"/>
        <v>09</v>
      </c>
    </row>
    <row r="1135" ht="13" spans="1:6">
      <c r="A1135" s="2" t="s">
        <v>5</v>
      </c>
      <c r="B1135" s="2" t="s">
        <v>2013</v>
      </c>
      <c r="C1135" s="2" t="s">
        <v>106</v>
      </c>
      <c r="D1135" s="2">
        <v>2.48</v>
      </c>
      <c r="E1135" s="2" t="s">
        <v>27791</v>
      </c>
      <c r="F1135" t="str">
        <f t="shared" si="17"/>
        <v>09</v>
      </c>
    </row>
    <row r="1136" ht="13" spans="1:6">
      <c r="A1136" s="2" t="s">
        <v>5</v>
      </c>
      <c r="B1136" s="2" t="s">
        <v>2015</v>
      </c>
      <c r="C1136" s="2" t="s">
        <v>101</v>
      </c>
      <c r="D1136" s="2">
        <v>2.52</v>
      </c>
      <c r="E1136" s="2" t="s">
        <v>27792</v>
      </c>
      <c r="F1136" t="str">
        <f t="shared" si="17"/>
        <v>09</v>
      </c>
    </row>
    <row r="1137" ht="13" spans="1:6">
      <c r="A1137" s="2" t="s">
        <v>5</v>
      </c>
      <c r="B1137" s="2" t="s">
        <v>2017</v>
      </c>
      <c r="C1137" s="2" t="s">
        <v>15</v>
      </c>
      <c r="D1137" s="2">
        <v>2.48</v>
      </c>
      <c r="E1137" s="2" t="s">
        <v>27793</v>
      </c>
      <c r="F1137" t="str">
        <f t="shared" si="17"/>
        <v>09</v>
      </c>
    </row>
    <row r="1138" ht="13" spans="1:6">
      <c r="A1138" s="2" t="s">
        <v>5</v>
      </c>
      <c r="B1138" s="2" t="s">
        <v>2019</v>
      </c>
      <c r="C1138" s="2" t="s">
        <v>62</v>
      </c>
      <c r="D1138" s="2">
        <v>2.57</v>
      </c>
      <c r="E1138" s="2" t="s">
        <v>27794</v>
      </c>
      <c r="F1138" t="str">
        <f t="shared" si="17"/>
        <v>09</v>
      </c>
    </row>
    <row r="1139" ht="13" spans="1:6">
      <c r="A1139" s="2" t="s">
        <v>5</v>
      </c>
      <c r="B1139" s="2" t="s">
        <v>2021</v>
      </c>
      <c r="C1139" s="2" t="s">
        <v>29</v>
      </c>
      <c r="D1139" s="2">
        <v>3.39</v>
      </c>
      <c r="E1139" s="2" t="s">
        <v>27795</v>
      </c>
      <c r="F1139" t="str">
        <f t="shared" si="17"/>
        <v>09</v>
      </c>
    </row>
    <row r="1140" ht="13" spans="1:6">
      <c r="A1140" s="2" t="s">
        <v>5</v>
      </c>
      <c r="B1140" s="2" t="s">
        <v>2023</v>
      </c>
      <c r="C1140" s="2" t="s">
        <v>20</v>
      </c>
      <c r="D1140" s="2">
        <v>3.32</v>
      </c>
      <c r="E1140" s="2" t="s">
        <v>27796</v>
      </c>
      <c r="F1140" t="str">
        <f t="shared" si="17"/>
        <v>09</v>
      </c>
    </row>
    <row r="1141" ht="13" spans="1:6">
      <c r="A1141" s="2" t="s">
        <v>5</v>
      </c>
      <c r="B1141" s="2" t="s">
        <v>2025</v>
      </c>
      <c r="C1141" s="2" t="s">
        <v>10</v>
      </c>
      <c r="D1141" s="2">
        <v>2.59</v>
      </c>
      <c r="E1141" s="2" t="s">
        <v>27797</v>
      </c>
      <c r="F1141" t="str">
        <f t="shared" si="17"/>
        <v>09</v>
      </c>
    </row>
    <row r="1142" ht="13" spans="1:6">
      <c r="A1142" s="2" t="s">
        <v>5</v>
      </c>
      <c r="B1142" s="2" t="s">
        <v>2027</v>
      </c>
      <c r="C1142" s="2" t="s">
        <v>23</v>
      </c>
      <c r="D1142" s="2">
        <v>2.56</v>
      </c>
      <c r="E1142" s="2" t="s">
        <v>27798</v>
      </c>
      <c r="F1142" t="str">
        <f t="shared" si="17"/>
        <v>09</v>
      </c>
    </row>
    <row r="1143" ht="13" spans="1:6">
      <c r="A1143" s="2" t="s">
        <v>5</v>
      </c>
      <c r="B1143" s="2" t="s">
        <v>2029</v>
      </c>
      <c r="C1143" s="2" t="s">
        <v>23</v>
      </c>
      <c r="D1143" s="2">
        <v>2.51</v>
      </c>
      <c r="E1143" s="2" t="s">
        <v>27799</v>
      </c>
      <c r="F1143" t="str">
        <f t="shared" si="17"/>
        <v>09</v>
      </c>
    </row>
    <row r="1144" ht="13" spans="1:6">
      <c r="A1144" s="2" t="s">
        <v>5</v>
      </c>
      <c r="B1144" s="2" t="s">
        <v>2031</v>
      </c>
      <c r="C1144" s="2" t="s">
        <v>15</v>
      </c>
      <c r="D1144" s="2">
        <v>2.6</v>
      </c>
      <c r="E1144" s="2" t="s">
        <v>27800</v>
      </c>
      <c r="F1144" t="str">
        <f t="shared" si="17"/>
        <v>09</v>
      </c>
    </row>
    <row r="1145" ht="13" spans="1:6">
      <c r="A1145" s="2" t="s">
        <v>5</v>
      </c>
      <c r="B1145" s="2" t="s">
        <v>2033</v>
      </c>
      <c r="C1145" s="2" t="s">
        <v>44</v>
      </c>
      <c r="D1145" s="2">
        <v>3.43</v>
      </c>
      <c r="E1145" s="2" t="s">
        <v>27801</v>
      </c>
      <c r="F1145" t="str">
        <f t="shared" si="17"/>
        <v>09</v>
      </c>
    </row>
    <row r="1146" ht="13" spans="1:6">
      <c r="A1146" s="2" t="s">
        <v>5</v>
      </c>
      <c r="B1146" s="2" t="s">
        <v>2035</v>
      </c>
      <c r="C1146" s="2" t="s">
        <v>7</v>
      </c>
      <c r="D1146" s="2">
        <v>2.53</v>
      </c>
      <c r="E1146" s="2" t="s">
        <v>27802</v>
      </c>
      <c r="F1146" t="str">
        <f t="shared" si="17"/>
        <v>09</v>
      </c>
    </row>
    <row r="1147" ht="13" spans="1:6">
      <c r="A1147" s="2" t="s">
        <v>5</v>
      </c>
      <c r="B1147" s="2" t="s">
        <v>2037</v>
      </c>
      <c r="C1147" s="2" t="s">
        <v>29</v>
      </c>
      <c r="D1147" s="2">
        <v>2.63</v>
      </c>
      <c r="E1147" s="2" t="s">
        <v>27803</v>
      </c>
      <c r="F1147" t="str">
        <f t="shared" si="17"/>
        <v>09</v>
      </c>
    </row>
    <row r="1148" ht="13" spans="1:6">
      <c r="A1148" s="2" t="s">
        <v>5</v>
      </c>
      <c r="B1148" s="2" t="s">
        <v>2039</v>
      </c>
      <c r="C1148" s="2" t="s">
        <v>37</v>
      </c>
      <c r="D1148" s="2">
        <v>2.59</v>
      </c>
      <c r="E1148" s="2" t="s">
        <v>27804</v>
      </c>
      <c r="F1148" t="str">
        <f t="shared" si="17"/>
        <v>09</v>
      </c>
    </row>
    <row r="1149" ht="13" spans="1:6">
      <c r="A1149" s="2" t="s">
        <v>5</v>
      </c>
      <c r="B1149" s="2" t="s">
        <v>2041</v>
      </c>
      <c r="C1149" s="2" t="s">
        <v>53</v>
      </c>
      <c r="D1149" s="2">
        <v>2.54</v>
      </c>
      <c r="E1149" s="2" t="s">
        <v>27805</v>
      </c>
      <c r="F1149" t="str">
        <f t="shared" si="17"/>
        <v>09</v>
      </c>
    </row>
    <row r="1150" ht="13" spans="1:6">
      <c r="A1150" s="2" t="s">
        <v>5</v>
      </c>
      <c r="B1150" s="2" t="s">
        <v>2043</v>
      </c>
      <c r="C1150" s="2" t="s">
        <v>23</v>
      </c>
      <c r="D1150" s="2">
        <v>3.52</v>
      </c>
      <c r="E1150" s="2" t="s">
        <v>27806</v>
      </c>
      <c r="F1150" t="str">
        <f t="shared" si="17"/>
        <v>09</v>
      </c>
    </row>
    <row r="1151" ht="13" spans="1:6">
      <c r="A1151" s="2" t="s">
        <v>5</v>
      </c>
      <c r="B1151" s="2" t="s">
        <v>2045</v>
      </c>
      <c r="C1151" s="2" t="s">
        <v>44</v>
      </c>
      <c r="D1151" s="2">
        <v>3.48</v>
      </c>
      <c r="E1151" s="2" t="s">
        <v>27807</v>
      </c>
      <c r="F1151" t="str">
        <f t="shared" si="17"/>
        <v>09</v>
      </c>
    </row>
    <row r="1152" ht="13" spans="1:6">
      <c r="A1152" s="2" t="s">
        <v>5</v>
      </c>
      <c r="B1152" s="2" t="s">
        <v>2047</v>
      </c>
      <c r="C1152" s="2" t="s">
        <v>20</v>
      </c>
      <c r="D1152" s="2">
        <v>2.56</v>
      </c>
      <c r="E1152" s="2" t="s">
        <v>27808</v>
      </c>
      <c r="F1152" t="str">
        <f t="shared" si="17"/>
        <v>09</v>
      </c>
    </row>
    <row r="1153" ht="13" spans="1:6">
      <c r="A1153" s="2" t="s">
        <v>5</v>
      </c>
      <c r="B1153" s="2" t="s">
        <v>2049</v>
      </c>
      <c r="C1153" s="2" t="s">
        <v>15</v>
      </c>
      <c r="D1153" s="2">
        <v>2.66</v>
      </c>
      <c r="E1153" s="2" t="s">
        <v>27809</v>
      </c>
      <c r="F1153" t="str">
        <f t="shared" si="17"/>
        <v>09</v>
      </c>
    </row>
    <row r="1154" ht="13" spans="1:6">
      <c r="A1154" s="2" t="s">
        <v>5</v>
      </c>
      <c r="B1154" s="2" t="s">
        <v>2051</v>
      </c>
      <c r="C1154" s="2" t="s">
        <v>106</v>
      </c>
      <c r="D1154" s="2">
        <v>2.62</v>
      </c>
      <c r="E1154" s="2" t="s">
        <v>27810</v>
      </c>
      <c r="F1154" t="str">
        <f t="shared" si="17"/>
        <v>09</v>
      </c>
    </row>
    <row r="1155" ht="13" spans="1:6">
      <c r="A1155" s="2" t="s">
        <v>5</v>
      </c>
      <c r="B1155" s="2" t="s">
        <v>2053</v>
      </c>
      <c r="C1155" s="2" t="s">
        <v>37</v>
      </c>
      <c r="D1155" s="2">
        <v>3.44</v>
      </c>
      <c r="E1155" s="2" t="s">
        <v>27811</v>
      </c>
      <c r="F1155" t="str">
        <f t="shared" ref="F1155:F1218" si="18">MID(B1155,IF(CODE(MID(B1155,3,1))&gt;CODE(9),4,3),FIND("-",B1155,1)-IF(CODE(MID(B1155,3,1))&gt;CODE(9),4,3))</f>
        <v>09</v>
      </c>
    </row>
    <row r="1156" ht="13" spans="1:6">
      <c r="A1156" s="2" t="s">
        <v>5</v>
      </c>
      <c r="B1156" s="2" t="s">
        <v>2055</v>
      </c>
      <c r="C1156" s="2" t="s">
        <v>15</v>
      </c>
      <c r="D1156" s="2">
        <v>2.67</v>
      </c>
      <c r="E1156" s="2" t="s">
        <v>27812</v>
      </c>
      <c r="F1156" t="str">
        <f t="shared" si="18"/>
        <v>09</v>
      </c>
    </row>
    <row r="1157" ht="13" spans="1:6">
      <c r="A1157" s="2" t="s">
        <v>5</v>
      </c>
      <c r="B1157" s="2" t="s">
        <v>2057</v>
      </c>
      <c r="C1157" s="2" t="s">
        <v>29</v>
      </c>
      <c r="D1157" s="2">
        <v>3.52</v>
      </c>
      <c r="E1157" s="2" t="s">
        <v>27813</v>
      </c>
      <c r="F1157" t="str">
        <f t="shared" si="18"/>
        <v>09</v>
      </c>
    </row>
    <row r="1158" ht="13" spans="1:6">
      <c r="A1158" s="2" t="s">
        <v>5</v>
      </c>
      <c r="B1158" s="2" t="s">
        <v>2059</v>
      </c>
      <c r="C1158" s="2" t="s">
        <v>37</v>
      </c>
      <c r="D1158" s="2">
        <v>2.59</v>
      </c>
      <c r="E1158" s="2" t="s">
        <v>27814</v>
      </c>
      <c r="F1158" t="str">
        <f t="shared" si="18"/>
        <v>09</v>
      </c>
    </row>
    <row r="1159" ht="13" spans="1:6">
      <c r="A1159" s="2" t="s">
        <v>5</v>
      </c>
      <c r="B1159" s="2" t="s">
        <v>2061</v>
      </c>
      <c r="C1159" s="2" t="s">
        <v>26</v>
      </c>
      <c r="D1159" s="2">
        <v>3.59</v>
      </c>
      <c r="E1159" s="2" t="s">
        <v>27815</v>
      </c>
      <c r="F1159" t="str">
        <f t="shared" si="18"/>
        <v>09</v>
      </c>
    </row>
    <row r="1160" ht="13" spans="1:6">
      <c r="A1160" s="2" t="s">
        <v>5</v>
      </c>
      <c r="B1160" s="2" t="s">
        <v>2063</v>
      </c>
      <c r="C1160" s="2" t="s">
        <v>20</v>
      </c>
      <c r="D1160" s="2">
        <v>2.65</v>
      </c>
      <c r="E1160" s="2" t="s">
        <v>27816</v>
      </c>
      <c r="F1160" t="str">
        <f t="shared" si="18"/>
        <v>09</v>
      </c>
    </row>
    <row r="1161" ht="13" spans="1:6">
      <c r="A1161" s="2" t="s">
        <v>5</v>
      </c>
      <c r="B1161" s="2" t="s">
        <v>2065</v>
      </c>
      <c r="C1161" s="2" t="s">
        <v>44</v>
      </c>
      <c r="D1161" s="2">
        <v>2.61</v>
      </c>
      <c r="E1161" s="2" t="s">
        <v>27817</v>
      </c>
      <c r="F1161" t="str">
        <f t="shared" si="18"/>
        <v>09</v>
      </c>
    </row>
    <row r="1162" ht="13" spans="1:6">
      <c r="A1162" s="2" t="s">
        <v>5</v>
      </c>
      <c r="B1162" s="2" t="s">
        <v>2067</v>
      </c>
      <c r="C1162" s="2" t="s">
        <v>10</v>
      </c>
      <c r="D1162" s="2">
        <v>2.71</v>
      </c>
      <c r="E1162" s="2" t="s">
        <v>27818</v>
      </c>
      <c r="F1162" t="str">
        <f t="shared" si="18"/>
        <v>09</v>
      </c>
    </row>
    <row r="1163" ht="13" spans="1:6">
      <c r="A1163" s="2" t="s">
        <v>5</v>
      </c>
      <c r="B1163" s="2" t="s">
        <v>2069</v>
      </c>
      <c r="C1163" s="2" t="s">
        <v>37</v>
      </c>
      <c r="D1163" s="2">
        <v>2.66</v>
      </c>
      <c r="E1163" s="2" t="s">
        <v>27819</v>
      </c>
      <c r="F1163" t="str">
        <f t="shared" si="18"/>
        <v>09</v>
      </c>
    </row>
    <row r="1164" ht="13" spans="1:6">
      <c r="A1164" s="2" t="s">
        <v>5</v>
      </c>
      <c r="B1164" s="2" t="s">
        <v>2071</v>
      </c>
      <c r="C1164" s="2" t="s">
        <v>20</v>
      </c>
      <c r="D1164" s="2">
        <v>2.62</v>
      </c>
      <c r="E1164" s="2" t="s">
        <v>27820</v>
      </c>
      <c r="F1164" t="str">
        <f t="shared" si="18"/>
        <v>09</v>
      </c>
    </row>
    <row r="1165" ht="13" spans="1:6">
      <c r="A1165" s="2" t="s">
        <v>5</v>
      </c>
      <c r="B1165" s="2" t="s">
        <v>2073</v>
      </c>
      <c r="C1165" s="2" t="s">
        <v>106</v>
      </c>
      <c r="D1165" s="2">
        <v>2.72</v>
      </c>
      <c r="E1165" s="2" t="s">
        <v>27821</v>
      </c>
      <c r="F1165" t="str">
        <f t="shared" si="18"/>
        <v>09</v>
      </c>
    </row>
    <row r="1166" ht="13" spans="1:6">
      <c r="A1166" s="2" t="s">
        <v>5</v>
      </c>
      <c r="B1166" s="2" t="s">
        <v>2075</v>
      </c>
      <c r="C1166" s="2" t="s">
        <v>44</v>
      </c>
      <c r="D1166" s="2">
        <v>2.67</v>
      </c>
      <c r="E1166" s="2" t="s">
        <v>27822</v>
      </c>
      <c r="F1166" t="str">
        <f t="shared" si="18"/>
        <v>09</v>
      </c>
    </row>
    <row r="1167" ht="13" spans="1:6">
      <c r="A1167" s="2" t="s">
        <v>5</v>
      </c>
      <c r="B1167" s="2" t="s">
        <v>2077</v>
      </c>
      <c r="C1167" s="2" t="s">
        <v>106</v>
      </c>
      <c r="D1167" s="2">
        <v>2.63</v>
      </c>
      <c r="E1167" s="2" t="s">
        <v>27823</v>
      </c>
      <c r="F1167" t="str">
        <f t="shared" si="18"/>
        <v>09</v>
      </c>
    </row>
    <row r="1168" ht="13" spans="1:6">
      <c r="A1168" s="2" t="s">
        <v>5</v>
      </c>
      <c r="B1168" s="2" t="s">
        <v>2079</v>
      </c>
      <c r="C1168" s="2" t="s">
        <v>53</v>
      </c>
      <c r="D1168" s="2">
        <v>2.73</v>
      </c>
      <c r="E1168" s="2" t="s">
        <v>27824</v>
      </c>
      <c r="F1168" t="str">
        <f t="shared" si="18"/>
        <v>09</v>
      </c>
    </row>
    <row r="1169" ht="13" spans="1:6">
      <c r="A1169" s="2" t="s">
        <v>5</v>
      </c>
      <c r="B1169" s="2" t="s">
        <v>2081</v>
      </c>
      <c r="C1169" s="2" t="s">
        <v>7</v>
      </c>
      <c r="D1169" s="2">
        <v>2.69</v>
      </c>
      <c r="E1169" s="2" t="s">
        <v>27825</v>
      </c>
      <c r="F1169" t="str">
        <f t="shared" si="18"/>
        <v>09</v>
      </c>
    </row>
    <row r="1170" ht="13" spans="1:6">
      <c r="A1170" s="2" t="s">
        <v>5</v>
      </c>
      <c r="B1170" s="2" t="s">
        <v>2083</v>
      </c>
      <c r="C1170" s="2" t="s">
        <v>26</v>
      </c>
      <c r="D1170" s="2">
        <v>2.64</v>
      </c>
      <c r="E1170" s="2" t="s">
        <v>27826</v>
      </c>
      <c r="F1170" t="str">
        <f t="shared" si="18"/>
        <v>09</v>
      </c>
    </row>
    <row r="1171" ht="13" spans="1:6">
      <c r="A1171" s="2" t="s">
        <v>5</v>
      </c>
      <c r="B1171" s="2" t="s">
        <v>2085</v>
      </c>
      <c r="C1171" s="2" t="s">
        <v>15</v>
      </c>
      <c r="D1171" s="2">
        <v>3.66</v>
      </c>
      <c r="E1171" s="2" t="s">
        <v>27827</v>
      </c>
      <c r="F1171" t="str">
        <f t="shared" si="18"/>
        <v>09</v>
      </c>
    </row>
    <row r="1172" ht="13" spans="1:6">
      <c r="A1172" s="2" t="s">
        <v>5</v>
      </c>
      <c r="B1172" s="2" t="s">
        <v>2087</v>
      </c>
      <c r="C1172" s="2" t="s">
        <v>10</v>
      </c>
      <c r="D1172" s="2">
        <v>2.7</v>
      </c>
      <c r="E1172" s="2" t="s">
        <v>27828</v>
      </c>
      <c r="F1172" t="str">
        <f t="shared" si="18"/>
        <v>09</v>
      </c>
    </row>
    <row r="1173" ht="13" spans="1:6">
      <c r="A1173" s="2" t="s">
        <v>5</v>
      </c>
      <c r="B1173" s="2" t="s">
        <v>2089</v>
      </c>
      <c r="C1173" s="2" t="s">
        <v>10</v>
      </c>
      <c r="D1173" s="2">
        <v>2.66</v>
      </c>
      <c r="E1173" s="2" t="s">
        <v>27829</v>
      </c>
      <c r="F1173" t="str">
        <f t="shared" si="18"/>
        <v>09</v>
      </c>
    </row>
    <row r="1174" ht="13" spans="1:6">
      <c r="A1174" s="2" t="s">
        <v>5</v>
      </c>
      <c r="B1174" s="2" t="s">
        <v>2091</v>
      </c>
      <c r="C1174" s="2" t="s">
        <v>10</v>
      </c>
      <c r="D1174" s="2">
        <v>3.67</v>
      </c>
      <c r="E1174" s="2" t="s">
        <v>27830</v>
      </c>
      <c r="F1174" t="str">
        <f t="shared" si="18"/>
        <v>09</v>
      </c>
    </row>
    <row r="1175" ht="13" spans="1:6">
      <c r="A1175" s="2" t="s">
        <v>5</v>
      </c>
      <c r="B1175" s="2" t="s">
        <v>2093</v>
      </c>
      <c r="C1175" s="2" t="s">
        <v>37</v>
      </c>
      <c r="D1175" s="2">
        <v>2.71</v>
      </c>
      <c r="E1175" s="2" t="s">
        <v>27831</v>
      </c>
      <c r="F1175" t="str">
        <f t="shared" si="18"/>
        <v>09</v>
      </c>
    </row>
    <row r="1176" ht="13" spans="1:6">
      <c r="A1176" s="2" t="s">
        <v>5</v>
      </c>
      <c r="B1176" s="2" t="s">
        <v>2095</v>
      </c>
      <c r="C1176" s="2" t="s">
        <v>44</v>
      </c>
      <c r="D1176" s="2">
        <v>2.67</v>
      </c>
      <c r="E1176" s="2" t="s">
        <v>27832</v>
      </c>
      <c r="F1176" t="str">
        <f t="shared" si="18"/>
        <v>09</v>
      </c>
    </row>
    <row r="1177" ht="13" spans="1:6">
      <c r="A1177" s="2" t="s">
        <v>5</v>
      </c>
      <c r="B1177" s="2" t="s">
        <v>2097</v>
      </c>
      <c r="C1177" s="2" t="s">
        <v>26</v>
      </c>
      <c r="D1177" s="2">
        <v>2.77</v>
      </c>
      <c r="E1177" s="2" t="s">
        <v>27833</v>
      </c>
      <c r="F1177" t="str">
        <f t="shared" si="18"/>
        <v>09</v>
      </c>
    </row>
    <row r="1178" ht="13" spans="1:6">
      <c r="A1178" s="2" t="s">
        <v>5</v>
      </c>
      <c r="B1178" s="2" t="s">
        <v>2099</v>
      </c>
      <c r="C1178" s="2" t="s">
        <v>106</v>
      </c>
      <c r="D1178" s="2">
        <v>2.72</v>
      </c>
      <c r="E1178" s="2" t="s">
        <v>27834</v>
      </c>
      <c r="F1178" t="str">
        <f t="shared" si="18"/>
        <v>09</v>
      </c>
    </row>
    <row r="1179" ht="13" spans="1:6">
      <c r="A1179" s="2" t="s">
        <v>5</v>
      </c>
      <c r="B1179" s="2" t="s">
        <v>2101</v>
      </c>
      <c r="C1179" s="2" t="s">
        <v>20</v>
      </c>
      <c r="D1179" s="2">
        <v>2.68</v>
      </c>
      <c r="E1179" s="2" t="s">
        <v>27835</v>
      </c>
      <c r="F1179" t="str">
        <f t="shared" si="18"/>
        <v>09</v>
      </c>
    </row>
    <row r="1180" ht="13" spans="1:6">
      <c r="A1180" s="2" t="s">
        <v>5</v>
      </c>
      <c r="B1180" s="2" t="s">
        <v>2103</v>
      </c>
      <c r="C1180" s="2" t="s">
        <v>44</v>
      </c>
      <c r="D1180" s="2">
        <v>2.78</v>
      </c>
      <c r="E1180" s="2" t="s">
        <v>27836</v>
      </c>
      <c r="F1180" t="str">
        <f t="shared" si="18"/>
        <v>09</v>
      </c>
    </row>
    <row r="1181" ht="13" spans="1:6">
      <c r="A1181" s="2" t="s">
        <v>5</v>
      </c>
      <c r="B1181" s="2" t="s">
        <v>2105</v>
      </c>
      <c r="C1181" s="2" t="s">
        <v>26</v>
      </c>
      <c r="D1181" s="2">
        <v>3.64</v>
      </c>
      <c r="E1181" s="2" t="s">
        <v>27837</v>
      </c>
      <c r="F1181" t="str">
        <f t="shared" si="18"/>
        <v>09</v>
      </c>
    </row>
    <row r="1182" ht="13" spans="1:6">
      <c r="A1182" s="2" t="s">
        <v>5</v>
      </c>
      <c r="B1182" s="2" t="s">
        <v>2107</v>
      </c>
      <c r="C1182" s="2" t="s">
        <v>44</v>
      </c>
      <c r="D1182" s="2">
        <v>3.58</v>
      </c>
      <c r="E1182" s="2" t="s">
        <v>27838</v>
      </c>
      <c r="F1182" t="str">
        <f t="shared" si="18"/>
        <v>09</v>
      </c>
    </row>
    <row r="1183" ht="13" spans="1:6">
      <c r="A1183" s="2" t="s">
        <v>5</v>
      </c>
      <c r="B1183" s="2" t="s">
        <v>2109</v>
      </c>
      <c r="C1183" s="2" t="s">
        <v>26</v>
      </c>
      <c r="D1183" s="2">
        <v>2.79</v>
      </c>
      <c r="E1183" s="2" t="s">
        <v>27839</v>
      </c>
      <c r="F1183" t="str">
        <f t="shared" si="18"/>
        <v>09</v>
      </c>
    </row>
    <row r="1184" ht="13" spans="1:6">
      <c r="A1184" s="2" t="s">
        <v>5</v>
      </c>
      <c r="B1184" s="2" t="s">
        <v>2111</v>
      </c>
      <c r="C1184" s="2" t="s">
        <v>26</v>
      </c>
      <c r="D1184" s="2">
        <v>3.65</v>
      </c>
      <c r="E1184" s="2" t="s">
        <v>27840</v>
      </c>
      <c r="F1184" t="str">
        <f t="shared" si="18"/>
        <v>09</v>
      </c>
    </row>
    <row r="1185" ht="13" spans="1:6">
      <c r="A1185" s="2" t="s">
        <v>5</v>
      </c>
      <c r="B1185" s="2" t="s">
        <v>2113</v>
      </c>
      <c r="C1185" s="2" t="s">
        <v>32</v>
      </c>
      <c r="D1185" s="2">
        <v>2.69</v>
      </c>
      <c r="E1185" s="2" t="s">
        <v>27841</v>
      </c>
      <c r="F1185" t="str">
        <f t="shared" si="18"/>
        <v>09</v>
      </c>
    </row>
    <row r="1186" ht="13" spans="1:6">
      <c r="A1186" s="2" t="s">
        <v>5</v>
      </c>
      <c r="B1186" s="2" t="s">
        <v>2115</v>
      </c>
      <c r="C1186" s="2" t="s">
        <v>29</v>
      </c>
      <c r="D1186" s="2">
        <v>3.72</v>
      </c>
      <c r="E1186" s="2" t="s">
        <v>27842</v>
      </c>
      <c r="F1186" t="str">
        <f t="shared" si="18"/>
        <v>09</v>
      </c>
    </row>
    <row r="1187" ht="13" spans="1:6">
      <c r="A1187" s="2" t="s">
        <v>5</v>
      </c>
      <c r="B1187" s="2" t="s">
        <v>2117</v>
      </c>
      <c r="C1187" s="2" t="s">
        <v>26</v>
      </c>
      <c r="D1187" s="2">
        <v>2.74</v>
      </c>
      <c r="E1187" s="2" t="s">
        <v>27843</v>
      </c>
      <c r="F1187" t="str">
        <f t="shared" si="18"/>
        <v>09</v>
      </c>
    </row>
    <row r="1188" ht="13" spans="1:6">
      <c r="A1188" s="2" t="s">
        <v>5</v>
      </c>
      <c r="B1188" s="2" t="s">
        <v>2119</v>
      </c>
      <c r="C1188" s="2" t="s">
        <v>53</v>
      </c>
      <c r="D1188" s="2">
        <v>2.7</v>
      </c>
      <c r="E1188" s="2" t="s">
        <v>27844</v>
      </c>
      <c r="F1188" t="str">
        <f t="shared" si="18"/>
        <v>09</v>
      </c>
    </row>
    <row r="1189" ht="13" spans="1:6">
      <c r="A1189" s="2" t="s">
        <v>5</v>
      </c>
      <c r="B1189" s="2" t="s">
        <v>2121</v>
      </c>
      <c r="C1189" s="2" t="s">
        <v>62</v>
      </c>
      <c r="D1189" s="2">
        <v>2.8</v>
      </c>
      <c r="E1189" s="2" t="s">
        <v>27845</v>
      </c>
      <c r="F1189" t="str">
        <f t="shared" si="18"/>
        <v>09</v>
      </c>
    </row>
    <row r="1190" ht="13" spans="1:6">
      <c r="A1190" s="2" t="s">
        <v>5</v>
      </c>
      <c r="B1190" s="2" t="s">
        <v>2123</v>
      </c>
      <c r="C1190" s="2" t="s">
        <v>44</v>
      </c>
      <c r="D1190" s="2">
        <v>2.75</v>
      </c>
      <c r="E1190" s="2" t="s">
        <v>27846</v>
      </c>
      <c r="F1190" t="str">
        <f t="shared" si="18"/>
        <v>09</v>
      </c>
    </row>
    <row r="1191" ht="13" spans="1:6">
      <c r="A1191" s="2" t="s">
        <v>5</v>
      </c>
      <c r="B1191" s="2" t="s">
        <v>2125</v>
      </c>
      <c r="C1191" s="2" t="s">
        <v>53</v>
      </c>
      <c r="D1191" s="2">
        <v>3.61</v>
      </c>
      <c r="E1191" s="2" t="s">
        <v>27847</v>
      </c>
      <c r="F1191" t="str">
        <f t="shared" si="18"/>
        <v>09</v>
      </c>
    </row>
    <row r="1192" ht="13" spans="1:6">
      <c r="A1192" s="2" t="s">
        <v>5</v>
      </c>
      <c r="B1192" s="2" t="s">
        <v>2127</v>
      </c>
      <c r="C1192" s="2" t="s">
        <v>20</v>
      </c>
      <c r="D1192" s="2">
        <v>2.81</v>
      </c>
      <c r="E1192" s="2" t="s">
        <v>27848</v>
      </c>
      <c r="F1192" t="str">
        <f t="shared" si="18"/>
        <v>09</v>
      </c>
    </row>
    <row r="1193" ht="13" spans="1:6">
      <c r="A1193" s="2" t="s">
        <v>5</v>
      </c>
      <c r="B1193" s="2" t="s">
        <v>27849</v>
      </c>
      <c r="C1193" s="2" t="s">
        <v>10</v>
      </c>
      <c r="D1193" s="2">
        <v>2.75</v>
      </c>
      <c r="E1193" s="2" t="s">
        <v>27850</v>
      </c>
      <c r="F1193" t="str">
        <f t="shared" si="18"/>
        <v>09</v>
      </c>
    </row>
    <row r="1194" ht="13" spans="1:6">
      <c r="A1194" s="2" t="s">
        <v>5</v>
      </c>
      <c r="B1194" s="2" t="s">
        <v>27851</v>
      </c>
      <c r="C1194" s="2" t="s">
        <v>15</v>
      </c>
      <c r="D1194" s="2">
        <v>3.61</v>
      </c>
      <c r="E1194" s="2" t="s">
        <v>27852</v>
      </c>
      <c r="F1194" t="str">
        <f t="shared" si="18"/>
        <v>09</v>
      </c>
    </row>
    <row r="1195" ht="13" spans="1:6">
      <c r="A1195" s="2" t="s">
        <v>5</v>
      </c>
      <c r="B1195" s="2" t="s">
        <v>27853</v>
      </c>
      <c r="C1195" s="2" t="s">
        <v>37</v>
      </c>
      <c r="D1195" s="2">
        <v>3.75</v>
      </c>
      <c r="E1195" s="2" t="s">
        <v>27854</v>
      </c>
      <c r="F1195" t="str">
        <f t="shared" si="18"/>
        <v>09</v>
      </c>
    </row>
    <row r="1196" ht="13" spans="1:6">
      <c r="A1196" s="2" t="s">
        <v>5</v>
      </c>
      <c r="B1196" s="2" t="s">
        <v>27855</v>
      </c>
      <c r="C1196" s="2" t="s">
        <v>20</v>
      </c>
      <c r="D1196" s="2">
        <v>3.65</v>
      </c>
      <c r="E1196" s="2" t="s">
        <v>27856</v>
      </c>
      <c r="F1196" t="str">
        <f t="shared" si="18"/>
        <v>09</v>
      </c>
    </row>
    <row r="1197" ht="13" spans="1:6">
      <c r="A1197" s="2" t="s">
        <v>5</v>
      </c>
      <c r="B1197" s="2" t="s">
        <v>27857</v>
      </c>
      <c r="C1197" s="2" t="s">
        <v>23</v>
      </c>
      <c r="D1197" s="2">
        <v>2.67</v>
      </c>
      <c r="E1197" s="2" t="s">
        <v>27858</v>
      </c>
      <c r="F1197" t="str">
        <f t="shared" si="18"/>
        <v>09</v>
      </c>
    </row>
    <row r="1198" ht="13" spans="1:6">
      <c r="A1198" s="2" t="s">
        <v>5</v>
      </c>
      <c r="B1198" s="2" t="s">
        <v>27859</v>
      </c>
      <c r="C1198" s="2" t="s">
        <v>32</v>
      </c>
      <c r="D1198" s="2">
        <v>2.74</v>
      </c>
      <c r="E1198" s="2" t="s">
        <v>27860</v>
      </c>
      <c r="F1198" t="str">
        <f t="shared" si="18"/>
        <v>09</v>
      </c>
    </row>
    <row r="1199" ht="13" spans="1:6">
      <c r="A1199" s="2" t="s">
        <v>5</v>
      </c>
      <c r="B1199" s="2" t="s">
        <v>2128</v>
      </c>
      <c r="C1199" s="2" t="s">
        <v>26</v>
      </c>
      <c r="D1199" s="2">
        <v>3.65</v>
      </c>
      <c r="E1199" s="2" t="s">
        <v>27861</v>
      </c>
      <c r="F1199" t="str">
        <f t="shared" si="18"/>
        <v>09</v>
      </c>
    </row>
    <row r="1200" ht="13" spans="1:6">
      <c r="A1200" s="2" t="s">
        <v>5</v>
      </c>
      <c r="B1200" s="2" t="s">
        <v>2130</v>
      </c>
      <c r="C1200" s="2" t="s">
        <v>44</v>
      </c>
      <c r="D1200" s="2">
        <v>3.55</v>
      </c>
      <c r="E1200" s="2" t="s">
        <v>27862</v>
      </c>
      <c r="F1200" t="str">
        <f t="shared" si="18"/>
        <v>09</v>
      </c>
    </row>
    <row r="1201" ht="13" spans="1:6">
      <c r="A1201" s="2" t="s">
        <v>5</v>
      </c>
      <c r="B1201" s="2" t="s">
        <v>2132</v>
      </c>
      <c r="C1201" s="2" t="s">
        <v>106</v>
      </c>
      <c r="D1201" s="2">
        <v>3.65</v>
      </c>
      <c r="E1201" s="2" t="s">
        <v>27863</v>
      </c>
      <c r="F1201" t="str">
        <f t="shared" si="18"/>
        <v>09</v>
      </c>
    </row>
    <row r="1202" ht="13" spans="1:6">
      <c r="A1202" s="2" t="s">
        <v>5</v>
      </c>
      <c r="B1202" s="2" t="s">
        <v>2134</v>
      </c>
      <c r="C1202" s="2" t="s">
        <v>37</v>
      </c>
      <c r="D1202" s="2">
        <v>2.74</v>
      </c>
      <c r="E1202" s="2" t="s">
        <v>27864</v>
      </c>
      <c r="F1202" t="str">
        <f t="shared" si="18"/>
        <v>09</v>
      </c>
    </row>
    <row r="1203" ht="13" spans="1:6">
      <c r="A1203" s="2" t="s">
        <v>5</v>
      </c>
      <c r="B1203" s="2" t="s">
        <v>2136</v>
      </c>
      <c r="C1203" s="2" t="s">
        <v>23</v>
      </c>
      <c r="D1203" s="2">
        <v>2.7</v>
      </c>
      <c r="E1203" s="2" t="s">
        <v>27865</v>
      </c>
      <c r="F1203" t="str">
        <f t="shared" si="18"/>
        <v>09</v>
      </c>
    </row>
    <row r="1204" ht="13" spans="1:6">
      <c r="A1204" s="2" t="s">
        <v>5</v>
      </c>
      <c r="B1204" s="2" t="s">
        <v>2138</v>
      </c>
      <c r="C1204" s="2" t="s">
        <v>10</v>
      </c>
      <c r="D1204" s="2">
        <v>3.74</v>
      </c>
      <c r="E1204" s="2" t="s">
        <v>27866</v>
      </c>
      <c r="F1204" t="str">
        <f t="shared" si="18"/>
        <v>09</v>
      </c>
    </row>
    <row r="1205" ht="13" spans="1:6">
      <c r="A1205" s="2" t="s">
        <v>5</v>
      </c>
      <c r="B1205" s="2" t="s">
        <v>2140</v>
      </c>
      <c r="C1205" s="2" t="s">
        <v>44</v>
      </c>
      <c r="D1205" s="2">
        <v>2.74</v>
      </c>
      <c r="E1205" s="2" t="s">
        <v>27867</v>
      </c>
      <c r="F1205" t="str">
        <f t="shared" si="18"/>
        <v>09</v>
      </c>
    </row>
    <row r="1206" ht="13" spans="1:6">
      <c r="A1206" s="2" t="s">
        <v>5</v>
      </c>
      <c r="B1206" s="2" t="s">
        <v>2142</v>
      </c>
      <c r="C1206" s="2" t="s">
        <v>10</v>
      </c>
      <c r="D1206" s="2">
        <v>2.7</v>
      </c>
      <c r="E1206" s="2" t="s">
        <v>27868</v>
      </c>
      <c r="F1206" t="str">
        <f t="shared" si="18"/>
        <v>09</v>
      </c>
    </row>
    <row r="1207" ht="13" spans="1:6">
      <c r="A1207" s="2" t="s">
        <v>5</v>
      </c>
      <c r="B1207" s="2" t="s">
        <v>2144</v>
      </c>
      <c r="C1207" s="2" t="s">
        <v>44</v>
      </c>
      <c r="D1207" s="2">
        <v>2.79</v>
      </c>
      <c r="E1207" s="2" t="s">
        <v>27869</v>
      </c>
      <c r="F1207" t="str">
        <f t="shared" si="18"/>
        <v>09</v>
      </c>
    </row>
    <row r="1208" ht="13" spans="1:6">
      <c r="A1208" s="2" t="s">
        <v>5</v>
      </c>
      <c r="B1208" s="2" t="s">
        <v>2146</v>
      </c>
      <c r="C1208" s="2" t="s">
        <v>111</v>
      </c>
      <c r="D1208" s="2">
        <v>2.73</v>
      </c>
      <c r="E1208" s="2" t="s">
        <v>27870</v>
      </c>
      <c r="F1208" t="str">
        <f t="shared" si="18"/>
        <v>09</v>
      </c>
    </row>
    <row r="1209" ht="13" spans="1:6">
      <c r="A1209" s="2" t="s">
        <v>5</v>
      </c>
      <c r="B1209" s="2" t="s">
        <v>2148</v>
      </c>
      <c r="C1209" s="2" t="s">
        <v>37</v>
      </c>
      <c r="D1209" s="2">
        <v>2.69</v>
      </c>
      <c r="E1209" s="2" t="s">
        <v>27871</v>
      </c>
      <c r="F1209" t="str">
        <f t="shared" si="18"/>
        <v>09</v>
      </c>
    </row>
    <row r="1210" ht="13" spans="1:6">
      <c r="A1210" s="2" t="s">
        <v>5</v>
      </c>
      <c r="B1210" s="2" t="s">
        <v>2150</v>
      </c>
      <c r="C1210" s="2" t="s">
        <v>37</v>
      </c>
      <c r="D1210" s="2">
        <v>3.72</v>
      </c>
      <c r="E1210" s="2" t="s">
        <v>27872</v>
      </c>
      <c r="F1210" t="str">
        <f t="shared" si="18"/>
        <v>09</v>
      </c>
    </row>
    <row r="1211" ht="13" spans="1:6">
      <c r="A1211" s="2" t="s">
        <v>5</v>
      </c>
      <c r="B1211" s="2" t="s">
        <v>2152</v>
      </c>
      <c r="C1211" s="2" t="s">
        <v>10</v>
      </c>
      <c r="D1211" s="2">
        <v>3.63</v>
      </c>
      <c r="E1211" s="2" t="s">
        <v>27873</v>
      </c>
      <c r="F1211" t="str">
        <f t="shared" si="18"/>
        <v>09</v>
      </c>
    </row>
    <row r="1212" ht="13" spans="1:6">
      <c r="A1212" s="2" t="s">
        <v>5</v>
      </c>
      <c r="B1212" s="2" t="s">
        <v>2154</v>
      </c>
      <c r="C1212" s="2" t="s">
        <v>20</v>
      </c>
      <c r="D1212" s="2">
        <v>2.68</v>
      </c>
      <c r="E1212" s="2" t="s">
        <v>27874</v>
      </c>
      <c r="F1212" t="str">
        <f t="shared" si="18"/>
        <v>09</v>
      </c>
    </row>
    <row r="1213" ht="13" spans="1:6">
      <c r="A1213" s="2" t="s">
        <v>5</v>
      </c>
      <c r="B1213" s="2" t="s">
        <v>2156</v>
      </c>
      <c r="C1213" s="2" t="s">
        <v>106</v>
      </c>
      <c r="D1213" s="2">
        <v>2.78</v>
      </c>
      <c r="E1213" s="2" t="s">
        <v>27875</v>
      </c>
      <c r="F1213" t="str">
        <f t="shared" si="18"/>
        <v>09</v>
      </c>
    </row>
    <row r="1214" ht="13" spans="1:6">
      <c r="A1214" s="2" t="s">
        <v>5</v>
      </c>
      <c r="B1214" s="2" t="s">
        <v>2158</v>
      </c>
      <c r="C1214" s="2" t="s">
        <v>10</v>
      </c>
      <c r="D1214" s="2">
        <v>2.71</v>
      </c>
      <c r="E1214" s="2" t="s">
        <v>27876</v>
      </c>
      <c r="F1214" t="str">
        <f t="shared" si="18"/>
        <v>09</v>
      </c>
    </row>
    <row r="1215" ht="13" spans="1:6">
      <c r="A1215" s="2" t="s">
        <v>5</v>
      </c>
      <c r="B1215" s="2" t="s">
        <v>2160</v>
      </c>
      <c r="C1215" s="2" t="s">
        <v>44</v>
      </c>
      <c r="D1215" s="2">
        <v>2.67</v>
      </c>
      <c r="E1215" s="2" t="s">
        <v>27877</v>
      </c>
      <c r="F1215" t="str">
        <f t="shared" si="18"/>
        <v>09</v>
      </c>
    </row>
    <row r="1216" ht="13" spans="1:6">
      <c r="A1216" s="2" t="s">
        <v>5</v>
      </c>
      <c r="B1216" s="2" t="s">
        <v>2162</v>
      </c>
      <c r="C1216" s="2" t="s">
        <v>37</v>
      </c>
      <c r="D1216" s="2">
        <v>2.77</v>
      </c>
      <c r="E1216" s="2" t="s">
        <v>27878</v>
      </c>
      <c r="F1216" t="str">
        <f t="shared" si="18"/>
        <v>09</v>
      </c>
    </row>
    <row r="1217" ht="13" spans="1:6">
      <c r="A1217" s="2" t="s">
        <v>5</v>
      </c>
      <c r="B1217" s="2" t="s">
        <v>2164</v>
      </c>
      <c r="C1217" s="2" t="s">
        <v>111</v>
      </c>
      <c r="D1217" s="2">
        <v>2.7</v>
      </c>
      <c r="E1217" s="2" t="s">
        <v>27879</v>
      </c>
      <c r="F1217" t="str">
        <f t="shared" si="18"/>
        <v>09</v>
      </c>
    </row>
    <row r="1218" ht="13" spans="1:6">
      <c r="A1218" s="2" t="s">
        <v>5</v>
      </c>
      <c r="B1218" s="2" t="s">
        <v>2166</v>
      </c>
      <c r="C1218" s="2" t="s">
        <v>15</v>
      </c>
      <c r="D1218" s="2">
        <v>2.66</v>
      </c>
      <c r="E1218" s="2" t="s">
        <v>27880</v>
      </c>
      <c r="F1218" t="str">
        <f t="shared" si="18"/>
        <v>09</v>
      </c>
    </row>
    <row r="1219" ht="13" spans="1:6">
      <c r="A1219" s="2" t="s">
        <v>5</v>
      </c>
      <c r="B1219" s="2" t="s">
        <v>2168</v>
      </c>
      <c r="C1219" s="2" t="s">
        <v>10</v>
      </c>
      <c r="D1219" s="2">
        <v>2.76</v>
      </c>
      <c r="E1219" s="2" t="s">
        <v>27881</v>
      </c>
      <c r="F1219" t="str">
        <f t="shared" ref="F1219:F1282" si="19">MID(B1219,IF(CODE(MID(B1219,3,1))&gt;CODE(9),4,3),FIND("-",B1219,1)-IF(CODE(MID(B1219,3,1))&gt;CODE(9),4,3))</f>
        <v>09</v>
      </c>
    </row>
    <row r="1220" ht="13" spans="1:6">
      <c r="A1220" s="2" t="s">
        <v>5</v>
      </c>
      <c r="B1220" s="2" t="s">
        <v>2170</v>
      </c>
      <c r="C1220" s="2" t="s">
        <v>106</v>
      </c>
      <c r="D1220" s="2">
        <v>2.69</v>
      </c>
      <c r="E1220" s="2" t="s">
        <v>27882</v>
      </c>
      <c r="F1220" t="str">
        <f t="shared" si="19"/>
        <v>09</v>
      </c>
    </row>
    <row r="1221" ht="13" spans="1:6">
      <c r="A1221" s="2" t="s">
        <v>5</v>
      </c>
      <c r="B1221" s="2" t="s">
        <v>2172</v>
      </c>
      <c r="C1221" s="2" t="s">
        <v>106</v>
      </c>
      <c r="D1221" s="2">
        <v>3.53</v>
      </c>
      <c r="E1221" s="2" t="s">
        <v>27883</v>
      </c>
      <c r="F1221" t="str">
        <f t="shared" si="19"/>
        <v>09</v>
      </c>
    </row>
    <row r="1222" ht="13" spans="1:6">
      <c r="A1222" s="2" t="s">
        <v>5</v>
      </c>
      <c r="B1222" s="2" t="s">
        <v>2174</v>
      </c>
      <c r="C1222" s="2" t="s">
        <v>10</v>
      </c>
      <c r="D1222" s="2">
        <v>2.75</v>
      </c>
      <c r="E1222" s="2" t="s">
        <v>27884</v>
      </c>
      <c r="F1222" t="str">
        <f t="shared" si="19"/>
        <v>09</v>
      </c>
    </row>
    <row r="1223" ht="13" spans="1:6">
      <c r="A1223" s="2" t="s">
        <v>5</v>
      </c>
      <c r="B1223" s="2" t="s">
        <v>2176</v>
      </c>
      <c r="C1223" s="2" t="s">
        <v>37</v>
      </c>
      <c r="D1223" s="2">
        <v>3.57</v>
      </c>
      <c r="E1223" s="2" t="s">
        <v>27885</v>
      </c>
      <c r="F1223" t="str">
        <f t="shared" si="19"/>
        <v>09</v>
      </c>
    </row>
    <row r="1224" ht="13" spans="1:6">
      <c r="A1224" s="2" t="s">
        <v>5</v>
      </c>
      <c r="B1224" s="2" t="s">
        <v>2178</v>
      </c>
      <c r="C1224" s="2" t="s">
        <v>10</v>
      </c>
      <c r="D1224" s="2">
        <v>3.52</v>
      </c>
      <c r="E1224" s="2" t="s">
        <v>27886</v>
      </c>
      <c r="F1224" t="str">
        <f t="shared" si="19"/>
        <v>09</v>
      </c>
    </row>
    <row r="1225" ht="13" spans="1:6">
      <c r="A1225" s="2" t="s">
        <v>5</v>
      </c>
      <c r="B1225" s="2" t="s">
        <v>2180</v>
      </c>
      <c r="C1225" s="2" t="s">
        <v>32</v>
      </c>
      <c r="D1225" s="2">
        <v>2.73</v>
      </c>
      <c r="E1225" s="2" t="s">
        <v>27887</v>
      </c>
      <c r="F1225" t="str">
        <f t="shared" si="19"/>
        <v>09</v>
      </c>
    </row>
    <row r="1226" ht="13" spans="1:6">
      <c r="A1226" s="2" t="s">
        <v>5</v>
      </c>
      <c r="B1226" s="2" t="s">
        <v>2182</v>
      </c>
      <c r="C1226" s="2" t="s">
        <v>37</v>
      </c>
      <c r="D1226" s="2">
        <v>2.67</v>
      </c>
      <c r="E1226" s="2" t="s">
        <v>27888</v>
      </c>
      <c r="F1226" t="str">
        <f t="shared" si="19"/>
        <v>09</v>
      </c>
    </row>
    <row r="1227" ht="13" spans="1:6">
      <c r="A1227" s="2" t="s">
        <v>5</v>
      </c>
      <c r="B1227" s="2" t="s">
        <v>2184</v>
      </c>
      <c r="C1227" s="2" t="s">
        <v>10</v>
      </c>
      <c r="D1227" s="2">
        <v>2.62</v>
      </c>
      <c r="E1227" s="2" t="s">
        <v>27889</v>
      </c>
      <c r="F1227" t="str">
        <f t="shared" si="19"/>
        <v>09</v>
      </c>
    </row>
    <row r="1228" ht="13" spans="1:6">
      <c r="A1228" s="2" t="s">
        <v>5</v>
      </c>
      <c r="B1228" s="2" t="s">
        <v>2186</v>
      </c>
      <c r="C1228" s="2" t="s">
        <v>62</v>
      </c>
      <c r="D1228" s="2">
        <v>2.72</v>
      </c>
      <c r="E1228" s="2" t="s">
        <v>27890</v>
      </c>
      <c r="F1228" t="str">
        <f t="shared" si="19"/>
        <v>09</v>
      </c>
    </row>
    <row r="1229" ht="13" spans="1:6">
      <c r="A1229" s="2" t="s">
        <v>5</v>
      </c>
      <c r="B1229" s="2" t="s">
        <v>2188</v>
      </c>
      <c r="C1229" s="2" t="s">
        <v>37</v>
      </c>
      <c r="D1229" s="2">
        <v>2.66</v>
      </c>
      <c r="E1229" s="2" t="s">
        <v>27891</v>
      </c>
      <c r="F1229" t="str">
        <f t="shared" si="19"/>
        <v>09</v>
      </c>
    </row>
    <row r="1230" ht="13" spans="1:6">
      <c r="A1230" s="2" t="s">
        <v>5</v>
      </c>
      <c r="B1230" s="2" t="s">
        <v>2190</v>
      </c>
      <c r="C1230" s="2" t="s">
        <v>26</v>
      </c>
      <c r="D1230" s="2">
        <v>2.61</v>
      </c>
      <c r="E1230" s="2" t="s">
        <v>27892</v>
      </c>
      <c r="F1230" t="str">
        <f t="shared" si="19"/>
        <v>09</v>
      </c>
    </row>
    <row r="1231" ht="13" spans="1:6">
      <c r="A1231" s="2" t="s">
        <v>5</v>
      </c>
      <c r="B1231" s="2" t="s">
        <v>2192</v>
      </c>
      <c r="C1231" s="2" t="s">
        <v>23</v>
      </c>
      <c r="D1231" s="2">
        <v>2.71</v>
      </c>
      <c r="E1231" s="2" t="s">
        <v>27893</v>
      </c>
      <c r="F1231" t="str">
        <f t="shared" si="19"/>
        <v>09</v>
      </c>
    </row>
    <row r="1232" ht="13" spans="1:6">
      <c r="A1232" s="2" t="s">
        <v>5</v>
      </c>
      <c r="B1232" s="2" t="s">
        <v>2194</v>
      </c>
      <c r="C1232" s="2" t="s">
        <v>10</v>
      </c>
      <c r="D1232" s="2">
        <v>2.64</v>
      </c>
      <c r="E1232" s="2" t="s">
        <v>27894</v>
      </c>
      <c r="F1232" t="str">
        <f t="shared" si="19"/>
        <v>09</v>
      </c>
    </row>
    <row r="1233" ht="13" spans="1:6">
      <c r="A1233" s="2" t="s">
        <v>5</v>
      </c>
      <c r="B1233" s="2" t="s">
        <v>2196</v>
      </c>
      <c r="C1233" s="2" t="s">
        <v>101</v>
      </c>
      <c r="D1233" s="2">
        <v>2.6</v>
      </c>
      <c r="E1233" s="2" t="s">
        <v>27895</v>
      </c>
      <c r="F1233" t="str">
        <f t="shared" si="19"/>
        <v>09</v>
      </c>
    </row>
    <row r="1234" ht="13" spans="1:6">
      <c r="A1234" s="2" t="s">
        <v>5</v>
      </c>
      <c r="B1234" s="2" t="s">
        <v>2198</v>
      </c>
      <c r="C1234" s="2" t="s">
        <v>10</v>
      </c>
      <c r="D1234" s="2">
        <v>2.7</v>
      </c>
      <c r="E1234" s="2" t="s">
        <v>27896</v>
      </c>
      <c r="F1234" t="str">
        <f t="shared" si="19"/>
        <v>09</v>
      </c>
    </row>
    <row r="1235" ht="13" spans="1:6">
      <c r="A1235" s="2" t="s">
        <v>5</v>
      </c>
      <c r="B1235" s="2" t="s">
        <v>2200</v>
      </c>
      <c r="C1235" s="2" t="s">
        <v>111</v>
      </c>
      <c r="D1235" s="2">
        <v>2.63</v>
      </c>
      <c r="E1235" s="2" t="s">
        <v>27897</v>
      </c>
      <c r="F1235" t="str">
        <f t="shared" si="19"/>
        <v>09</v>
      </c>
    </row>
    <row r="1236" ht="13" spans="1:6">
      <c r="A1236" s="2" t="s">
        <v>5</v>
      </c>
      <c r="B1236" s="2" t="s">
        <v>2202</v>
      </c>
      <c r="C1236" s="2" t="s">
        <v>53</v>
      </c>
      <c r="D1236" s="2">
        <v>3.44</v>
      </c>
      <c r="E1236" s="2" t="s">
        <v>27898</v>
      </c>
      <c r="F1236" t="str">
        <f t="shared" si="19"/>
        <v>09</v>
      </c>
    </row>
    <row r="1237" ht="13" spans="1:6">
      <c r="A1237" s="2" t="s">
        <v>5</v>
      </c>
      <c r="B1237" s="2" t="s">
        <v>2204</v>
      </c>
      <c r="C1237" s="2" t="s">
        <v>29</v>
      </c>
      <c r="D1237" s="2">
        <v>2.68</v>
      </c>
      <c r="E1237" s="2" t="s">
        <v>27899</v>
      </c>
      <c r="F1237" t="str">
        <f t="shared" si="19"/>
        <v>09</v>
      </c>
    </row>
    <row r="1238" ht="13" spans="1:6">
      <c r="A1238" s="2" t="s">
        <v>5</v>
      </c>
      <c r="B1238" s="2" t="s">
        <v>2206</v>
      </c>
      <c r="C1238" s="2" t="s">
        <v>10</v>
      </c>
      <c r="D1238" s="2">
        <v>2.61</v>
      </c>
      <c r="E1238" s="2" t="s">
        <v>27900</v>
      </c>
      <c r="F1238" t="str">
        <f t="shared" si="19"/>
        <v>09</v>
      </c>
    </row>
    <row r="1239" ht="13" spans="1:6">
      <c r="A1239" s="2" t="s">
        <v>5</v>
      </c>
      <c r="B1239" s="2" t="s">
        <v>2208</v>
      </c>
      <c r="C1239" s="2" t="s">
        <v>23</v>
      </c>
      <c r="D1239" s="2">
        <v>3.42</v>
      </c>
      <c r="E1239" s="2" t="s">
        <v>27901</v>
      </c>
      <c r="F1239" t="str">
        <f t="shared" si="19"/>
        <v>09</v>
      </c>
    </row>
    <row r="1240" ht="13" spans="1:6">
      <c r="A1240" s="2" t="s">
        <v>5</v>
      </c>
      <c r="B1240" s="2" t="s">
        <v>2210</v>
      </c>
      <c r="C1240" s="2" t="s">
        <v>32</v>
      </c>
      <c r="D1240" s="2">
        <v>2.66</v>
      </c>
      <c r="E1240" s="2" t="s">
        <v>27902</v>
      </c>
      <c r="F1240" t="str">
        <f t="shared" si="19"/>
        <v>09</v>
      </c>
    </row>
    <row r="1241" ht="13" spans="1:6">
      <c r="A1241" s="2" t="s">
        <v>5</v>
      </c>
      <c r="B1241" s="2" t="s">
        <v>2212</v>
      </c>
      <c r="C1241" s="2" t="s">
        <v>26</v>
      </c>
      <c r="D1241" s="2">
        <v>2.59</v>
      </c>
      <c r="E1241" s="2" t="s">
        <v>27903</v>
      </c>
      <c r="F1241" t="str">
        <f t="shared" si="19"/>
        <v>09</v>
      </c>
    </row>
    <row r="1242" ht="13" spans="1:6">
      <c r="A1242" s="2" t="s">
        <v>5</v>
      </c>
      <c r="B1242" s="2" t="s">
        <v>2214</v>
      </c>
      <c r="C1242" s="2" t="s">
        <v>29</v>
      </c>
      <c r="D1242" s="2">
        <v>2.55</v>
      </c>
      <c r="E1242" s="2" t="s">
        <v>27904</v>
      </c>
      <c r="F1242" t="str">
        <f t="shared" si="19"/>
        <v>09</v>
      </c>
    </row>
    <row r="1243" ht="13" spans="1:6">
      <c r="A1243" s="2" t="s">
        <v>5</v>
      </c>
      <c r="B1243" s="2" t="s">
        <v>2216</v>
      </c>
      <c r="C1243" s="2" t="s">
        <v>20</v>
      </c>
      <c r="D1243" s="2">
        <v>2.65</v>
      </c>
      <c r="E1243" s="2" t="s">
        <v>27905</v>
      </c>
      <c r="F1243" t="str">
        <f t="shared" si="19"/>
        <v>09</v>
      </c>
    </row>
    <row r="1244" ht="13" spans="1:6">
      <c r="A1244" s="2" t="s">
        <v>5</v>
      </c>
      <c r="B1244" s="2" t="s">
        <v>2218</v>
      </c>
      <c r="C1244" s="2" t="s">
        <v>37</v>
      </c>
      <c r="D1244" s="2">
        <v>2.57</v>
      </c>
      <c r="E1244" s="2" t="s">
        <v>27906</v>
      </c>
      <c r="F1244" t="str">
        <f t="shared" si="19"/>
        <v>09</v>
      </c>
    </row>
    <row r="1245" ht="13" spans="1:6">
      <c r="A1245" s="2" t="s">
        <v>5</v>
      </c>
      <c r="B1245" s="2" t="s">
        <v>2220</v>
      </c>
      <c r="C1245" s="2" t="s">
        <v>10</v>
      </c>
      <c r="D1245" s="2">
        <v>3.38</v>
      </c>
      <c r="E1245" s="2" t="s">
        <v>27907</v>
      </c>
      <c r="F1245" t="str">
        <f t="shared" si="19"/>
        <v>09</v>
      </c>
    </row>
    <row r="1246" ht="13" spans="1:6">
      <c r="A1246" s="2" t="s">
        <v>5</v>
      </c>
      <c r="B1246" s="2" t="s">
        <v>2222</v>
      </c>
      <c r="C1246" s="2" t="s">
        <v>106</v>
      </c>
      <c r="D1246" s="2">
        <v>3.5</v>
      </c>
      <c r="E1246" s="2" t="s">
        <v>27908</v>
      </c>
      <c r="F1246" t="str">
        <f t="shared" si="19"/>
        <v>09</v>
      </c>
    </row>
    <row r="1247" ht="13" spans="1:6">
      <c r="A1247" s="2" t="s">
        <v>5</v>
      </c>
      <c r="B1247" s="2" t="s">
        <v>2224</v>
      </c>
      <c r="C1247" s="2" t="s">
        <v>111</v>
      </c>
      <c r="D1247" s="2">
        <v>3.41</v>
      </c>
      <c r="E1247" s="2" t="s">
        <v>27909</v>
      </c>
      <c r="F1247" t="str">
        <f t="shared" si="19"/>
        <v>09</v>
      </c>
    </row>
    <row r="1248" ht="13" spans="1:6">
      <c r="A1248" s="2" t="s">
        <v>5</v>
      </c>
      <c r="B1248" s="2" t="s">
        <v>2226</v>
      </c>
      <c r="C1248" s="2" t="s">
        <v>44</v>
      </c>
      <c r="D1248" s="2">
        <v>3.35</v>
      </c>
      <c r="E1248" s="2" t="s">
        <v>27910</v>
      </c>
      <c r="F1248" t="str">
        <f t="shared" si="19"/>
        <v>09</v>
      </c>
    </row>
    <row r="1249" ht="13" spans="1:6">
      <c r="A1249" s="2" t="s">
        <v>5</v>
      </c>
      <c r="B1249" s="2" t="s">
        <v>2228</v>
      </c>
      <c r="C1249" s="2" t="s">
        <v>106</v>
      </c>
      <c r="D1249" s="2">
        <v>2.61</v>
      </c>
      <c r="E1249" s="2" t="s">
        <v>27911</v>
      </c>
      <c r="F1249" t="str">
        <f t="shared" si="19"/>
        <v>09</v>
      </c>
    </row>
    <row r="1250" ht="13" spans="1:6">
      <c r="A1250" s="2" t="s">
        <v>5</v>
      </c>
      <c r="B1250" s="2" t="s">
        <v>2230</v>
      </c>
      <c r="C1250" s="2" t="s">
        <v>10</v>
      </c>
      <c r="D1250" s="2">
        <v>2.54</v>
      </c>
      <c r="E1250" s="2" t="s">
        <v>27912</v>
      </c>
      <c r="F1250" t="str">
        <f t="shared" si="19"/>
        <v>09</v>
      </c>
    </row>
    <row r="1251" ht="13" spans="1:6">
      <c r="A1251" s="2" t="s">
        <v>5</v>
      </c>
      <c r="B1251" s="2" t="s">
        <v>2232</v>
      </c>
      <c r="C1251" s="2" t="s">
        <v>20</v>
      </c>
      <c r="D1251" s="2">
        <v>2.5</v>
      </c>
      <c r="E1251" s="2" t="s">
        <v>27913</v>
      </c>
      <c r="F1251" t="str">
        <f t="shared" si="19"/>
        <v>09</v>
      </c>
    </row>
    <row r="1252" ht="13" spans="1:6">
      <c r="A1252" s="2" t="s">
        <v>5</v>
      </c>
      <c r="B1252" s="2" t="s">
        <v>2234</v>
      </c>
      <c r="C1252" s="2" t="s">
        <v>23</v>
      </c>
      <c r="D1252" s="2">
        <v>2.59</v>
      </c>
      <c r="E1252" s="2" t="s">
        <v>27914</v>
      </c>
      <c r="F1252" t="str">
        <f t="shared" si="19"/>
        <v>09</v>
      </c>
    </row>
    <row r="1253" ht="13" spans="1:6">
      <c r="A1253" s="2" t="s">
        <v>5</v>
      </c>
      <c r="B1253" s="2" t="s">
        <v>2236</v>
      </c>
      <c r="C1253" s="2" t="s">
        <v>23</v>
      </c>
      <c r="D1253" s="2">
        <v>2.47</v>
      </c>
      <c r="E1253" s="2" t="s">
        <v>27915</v>
      </c>
      <c r="F1253" t="str">
        <f t="shared" si="19"/>
        <v>09</v>
      </c>
    </row>
    <row r="1254" ht="13" spans="1:6">
      <c r="A1254" s="2" t="s">
        <v>5</v>
      </c>
      <c r="B1254" s="2" t="s">
        <v>2238</v>
      </c>
      <c r="C1254" s="2" t="s">
        <v>37</v>
      </c>
      <c r="D1254" s="2">
        <v>2.43</v>
      </c>
      <c r="E1254" s="2" t="s">
        <v>27916</v>
      </c>
      <c r="F1254" t="str">
        <f t="shared" si="19"/>
        <v>09</v>
      </c>
    </row>
    <row r="1255" ht="13" spans="1:6">
      <c r="A1255" s="2" t="s">
        <v>5</v>
      </c>
      <c r="B1255" s="2" t="s">
        <v>2240</v>
      </c>
      <c r="C1255" s="2" t="s">
        <v>32</v>
      </c>
      <c r="D1255" s="2">
        <v>3.36</v>
      </c>
      <c r="E1255" s="2" t="s">
        <v>27917</v>
      </c>
      <c r="F1255" t="str">
        <f t="shared" si="19"/>
        <v>09</v>
      </c>
    </row>
    <row r="1256" ht="13" spans="1:6">
      <c r="A1256" s="2" t="s">
        <v>5</v>
      </c>
      <c r="B1256" s="2" t="s">
        <v>2272</v>
      </c>
      <c r="C1256" s="2" t="s">
        <v>44</v>
      </c>
      <c r="D1256" s="2">
        <v>2.37</v>
      </c>
      <c r="E1256" s="2" t="s">
        <v>27918</v>
      </c>
      <c r="F1256" t="str">
        <f t="shared" si="19"/>
        <v>10</v>
      </c>
    </row>
    <row r="1257" ht="13" spans="1:6">
      <c r="A1257" s="2" t="s">
        <v>5</v>
      </c>
      <c r="B1257" s="2" t="s">
        <v>2274</v>
      </c>
      <c r="C1257" s="2" t="s">
        <v>7</v>
      </c>
      <c r="D1257" s="2">
        <v>2.3</v>
      </c>
      <c r="E1257" s="2" t="s">
        <v>27919</v>
      </c>
      <c r="F1257" t="str">
        <f t="shared" si="19"/>
        <v>10</v>
      </c>
    </row>
    <row r="1258" ht="13" spans="1:6">
      <c r="A1258" s="2" t="s">
        <v>5</v>
      </c>
      <c r="B1258" s="2" t="s">
        <v>2276</v>
      </c>
      <c r="C1258" s="2" t="s">
        <v>53</v>
      </c>
      <c r="D1258" s="2">
        <v>2.36</v>
      </c>
      <c r="E1258" s="2" t="s">
        <v>27920</v>
      </c>
      <c r="F1258" t="str">
        <f t="shared" si="19"/>
        <v>10</v>
      </c>
    </row>
    <row r="1259" ht="13" spans="1:6">
      <c r="A1259" s="2" t="s">
        <v>5</v>
      </c>
      <c r="B1259" s="2" t="s">
        <v>2278</v>
      </c>
      <c r="C1259" s="2" t="s">
        <v>29</v>
      </c>
      <c r="D1259" s="2">
        <v>2.44</v>
      </c>
      <c r="E1259" s="2" t="s">
        <v>27921</v>
      </c>
      <c r="F1259" t="str">
        <f t="shared" si="19"/>
        <v>10</v>
      </c>
    </row>
    <row r="1260" ht="13" spans="1:6">
      <c r="A1260" s="2" t="s">
        <v>5</v>
      </c>
      <c r="B1260" s="2" t="s">
        <v>2280</v>
      </c>
      <c r="C1260" s="2" t="s">
        <v>23</v>
      </c>
      <c r="D1260" s="2">
        <v>2.36</v>
      </c>
      <c r="E1260" s="2" t="s">
        <v>27922</v>
      </c>
      <c r="F1260" t="str">
        <f t="shared" si="19"/>
        <v>10</v>
      </c>
    </row>
    <row r="1261" ht="13" spans="1:6">
      <c r="A1261" s="2" t="s">
        <v>5</v>
      </c>
      <c r="B1261" s="2" t="s">
        <v>2282</v>
      </c>
      <c r="C1261" s="2" t="s">
        <v>32</v>
      </c>
      <c r="D1261" s="2">
        <v>2.43</v>
      </c>
      <c r="E1261" s="2" t="s">
        <v>27923</v>
      </c>
      <c r="F1261" t="str">
        <f t="shared" si="19"/>
        <v>10</v>
      </c>
    </row>
    <row r="1262" ht="13" spans="1:6">
      <c r="A1262" s="2" t="s">
        <v>5</v>
      </c>
      <c r="B1262" s="2" t="s">
        <v>2284</v>
      </c>
      <c r="C1262" s="2" t="s">
        <v>23</v>
      </c>
      <c r="D1262" s="2">
        <v>2.46</v>
      </c>
      <c r="E1262" s="2" t="s">
        <v>27924</v>
      </c>
      <c r="F1262" t="str">
        <f t="shared" si="19"/>
        <v>10</v>
      </c>
    </row>
    <row r="1263" ht="13" spans="1:6">
      <c r="A1263" s="2" t="s">
        <v>5</v>
      </c>
      <c r="B1263" s="2" t="s">
        <v>2286</v>
      </c>
      <c r="C1263" s="2" t="s">
        <v>29</v>
      </c>
      <c r="D1263" s="2">
        <v>2.39</v>
      </c>
      <c r="E1263" s="2" t="s">
        <v>27925</v>
      </c>
      <c r="F1263" t="str">
        <f t="shared" si="19"/>
        <v>10</v>
      </c>
    </row>
    <row r="1264" ht="13" spans="1:6">
      <c r="A1264" s="2" t="s">
        <v>5</v>
      </c>
      <c r="B1264" s="2" t="s">
        <v>2288</v>
      </c>
      <c r="C1264" s="2" t="s">
        <v>26</v>
      </c>
      <c r="D1264" s="2">
        <v>2.45</v>
      </c>
      <c r="E1264" s="2" t="s">
        <v>27926</v>
      </c>
      <c r="F1264" t="str">
        <f t="shared" si="19"/>
        <v>10</v>
      </c>
    </row>
    <row r="1265" ht="13" spans="1:6">
      <c r="A1265" s="2" t="s">
        <v>5</v>
      </c>
      <c r="B1265" s="2" t="s">
        <v>2290</v>
      </c>
      <c r="C1265" s="2" t="s">
        <v>15</v>
      </c>
      <c r="D1265" s="2">
        <v>2.48</v>
      </c>
      <c r="E1265" s="2" t="s">
        <v>27927</v>
      </c>
      <c r="F1265" t="str">
        <f t="shared" si="19"/>
        <v>10</v>
      </c>
    </row>
    <row r="1266" ht="13" spans="1:6">
      <c r="A1266" s="2" t="s">
        <v>5</v>
      </c>
      <c r="B1266" s="2" t="s">
        <v>2292</v>
      </c>
      <c r="C1266" s="2" t="s">
        <v>15</v>
      </c>
      <c r="D1266" s="2">
        <v>2.41</v>
      </c>
      <c r="E1266" s="2" t="s">
        <v>27928</v>
      </c>
      <c r="F1266" t="str">
        <f t="shared" si="19"/>
        <v>10</v>
      </c>
    </row>
    <row r="1267" ht="13" spans="1:6">
      <c r="A1267" s="2" t="s">
        <v>5</v>
      </c>
      <c r="B1267" s="2" t="s">
        <v>2294</v>
      </c>
      <c r="C1267" s="2" t="s">
        <v>7</v>
      </c>
      <c r="D1267" s="2">
        <v>3.3</v>
      </c>
      <c r="E1267" s="2" t="s">
        <v>27929</v>
      </c>
      <c r="F1267" t="str">
        <f t="shared" si="19"/>
        <v>10</v>
      </c>
    </row>
    <row r="1268" ht="13" spans="1:6">
      <c r="A1268" s="2" t="s">
        <v>5</v>
      </c>
      <c r="B1268" s="2" t="s">
        <v>2296</v>
      </c>
      <c r="C1268" s="2" t="s">
        <v>111</v>
      </c>
      <c r="D1268" s="2">
        <v>2.48</v>
      </c>
      <c r="E1268" s="2" t="s">
        <v>27930</v>
      </c>
      <c r="F1268" t="str">
        <f t="shared" si="19"/>
        <v>10</v>
      </c>
    </row>
    <row r="1269" ht="13" spans="1:6">
      <c r="A1269" s="2" t="s">
        <v>5</v>
      </c>
      <c r="B1269" s="2" t="s">
        <v>2298</v>
      </c>
      <c r="C1269" s="2" t="s">
        <v>101</v>
      </c>
      <c r="D1269" s="2">
        <v>2.43</v>
      </c>
      <c r="E1269" s="2" t="s">
        <v>27931</v>
      </c>
      <c r="F1269" t="str">
        <f t="shared" si="19"/>
        <v>10</v>
      </c>
    </row>
    <row r="1270" ht="13" spans="1:6">
      <c r="A1270" s="2" t="s">
        <v>5</v>
      </c>
      <c r="B1270" s="2" t="s">
        <v>2300</v>
      </c>
      <c r="C1270" s="2" t="s">
        <v>29</v>
      </c>
      <c r="D1270" s="2">
        <v>2.52</v>
      </c>
      <c r="E1270" s="2" t="s">
        <v>27932</v>
      </c>
      <c r="F1270" t="str">
        <f t="shared" si="19"/>
        <v>10</v>
      </c>
    </row>
    <row r="1271" ht="13" spans="1:6">
      <c r="A1271" s="2" t="s">
        <v>5</v>
      </c>
      <c r="B1271" s="2" t="s">
        <v>2302</v>
      </c>
      <c r="C1271" s="2" t="s">
        <v>15</v>
      </c>
      <c r="D1271" s="2">
        <v>2.5</v>
      </c>
      <c r="E1271" s="2" t="s">
        <v>27933</v>
      </c>
      <c r="F1271" t="str">
        <f t="shared" si="19"/>
        <v>10</v>
      </c>
    </row>
    <row r="1272" ht="13" spans="1:6">
      <c r="A1272" s="2" t="s">
        <v>5</v>
      </c>
      <c r="B1272" s="2" t="s">
        <v>2304</v>
      </c>
      <c r="C1272" s="2" t="s">
        <v>15</v>
      </c>
      <c r="D1272" s="2">
        <v>2.46</v>
      </c>
      <c r="E1272" s="2" t="s">
        <v>27934</v>
      </c>
      <c r="F1272" t="str">
        <f t="shared" si="19"/>
        <v>10</v>
      </c>
    </row>
    <row r="1273" ht="13" spans="1:6">
      <c r="A1273" s="2" t="s">
        <v>5</v>
      </c>
      <c r="B1273" s="2" t="s">
        <v>2306</v>
      </c>
      <c r="C1273" s="2" t="s">
        <v>15</v>
      </c>
      <c r="D1273" s="2">
        <v>2.55</v>
      </c>
      <c r="E1273" s="2" t="s">
        <v>27935</v>
      </c>
      <c r="F1273" t="str">
        <f t="shared" si="19"/>
        <v>10</v>
      </c>
    </row>
    <row r="1274" ht="13" spans="1:6">
      <c r="A1274" s="2" t="s">
        <v>5</v>
      </c>
      <c r="B1274" s="2" t="s">
        <v>2308</v>
      </c>
      <c r="C1274" s="2" t="s">
        <v>23</v>
      </c>
      <c r="D1274" s="2">
        <v>3.36</v>
      </c>
      <c r="E1274" s="2" t="s">
        <v>27936</v>
      </c>
      <c r="F1274" t="str">
        <f t="shared" si="19"/>
        <v>10</v>
      </c>
    </row>
    <row r="1275" ht="13" spans="1:6">
      <c r="A1275" s="2" t="s">
        <v>5</v>
      </c>
      <c r="B1275" s="2" t="s">
        <v>2310</v>
      </c>
      <c r="C1275" s="2" t="s">
        <v>29</v>
      </c>
      <c r="D1275" s="2">
        <v>2.47</v>
      </c>
      <c r="E1275" s="2" t="s">
        <v>27937</v>
      </c>
      <c r="F1275" t="str">
        <f t="shared" si="19"/>
        <v>10</v>
      </c>
    </row>
    <row r="1276" ht="13" spans="1:6">
      <c r="A1276" s="2" t="s">
        <v>5</v>
      </c>
      <c r="B1276" s="2" t="s">
        <v>2312</v>
      </c>
      <c r="C1276" s="2" t="s">
        <v>26</v>
      </c>
      <c r="D1276" s="2">
        <v>3.42</v>
      </c>
      <c r="E1276" s="2" t="s">
        <v>27938</v>
      </c>
      <c r="F1276" t="str">
        <f t="shared" si="19"/>
        <v>10</v>
      </c>
    </row>
    <row r="1277" ht="13" spans="1:6">
      <c r="A1277" s="2" t="s">
        <v>5</v>
      </c>
      <c r="B1277" s="2" t="s">
        <v>2314</v>
      </c>
      <c r="C1277" s="2" t="s">
        <v>106</v>
      </c>
      <c r="D1277" s="2">
        <v>2.53</v>
      </c>
      <c r="E1277" s="2" t="s">
        <v>27939</v>
      </c>
      <c r="F1277" t="str">
        <f t="shared" si="19"/>
        <v>10</v>
      </c>
    </row>
    <row r="1278" ht="13" spans="1:6">
      <c r="A1278" s="2" t="s">
        <v>5</v>
      </c>
      <c r="B1278" s="2" t="s">
        <v>2316</v>
      </c>
      <c r="C1278" s="2" t="s">
        <v>7</v>
      </c>
      <c r="D1278" s="2">
        <v>3.32</v>
      </c>
      <c r="E1278" s="2" t="s">
        <v>27940</v>
      </c>
      <c r="F1278" t="str">
        <f t="shared" si="19"/>
        <v>10</v>
      </c>
    </row>
    <row r="1279" ht="13" spans="1:6">
      <c r="A1279" s="2" t="s">
        <v>5</v>
      </c>
      <c r="B1279" s="2" t="s">
        <v>2318</v>
      </c>
      <c r="C1279" s="2" t="s">
        <v>10</v>
      </c>
      <c r="D1279" s="2">
        <v>3.44</v>
      </c>
      <c r="E1279" s="2" t="s">
        <v>27941</v>
      </c>
      <c r="F1279" t="str">
        <f t="shared" si="19"/>
        <v>10</v>
      </c>
    </row>
    <row r="1280" ht="13" spans="1:6">
      <c r="A1280" s="2" t="s">
        <v>5</v>
      </c>
      <c r="B1280" s="2" t="s">
        <v>2320</v>
      </c>
      <c r="C1280" s="2" t="s">
        <v>44</v>
      </c>
      <c r="D1280" s="2">
        <v>2.55</v>
      </c>
      <c r="E1280" s="2" t="s">
        <v>27942</v>
      </c>
      <c r="F1280" t="str">
        <f t="shared" si="19"/>
        <v>10</v>
      </c>
    </row>
    <row r="1281" ht="13" spans="1:6">
      <c r="A1281" s="2" t="s">
        <v>5</v>
      </c>
      <c r="B1281" s="2" t="s">
        <v>2322</v>
      </c>
      <c r="C1281" s="2" t="s">
        <v>26</v>
      </c>
      <c r="D1281" s="2">
        <v>2.5</v>
      </c>
      <c r="E1281" s="2" t="s">
        <v>27943</v>
      </c>
      <c r="F1281" t="str">
        <f t="shared" si="19"/>
        <v>10</v>
      </c>
    </row>
    <row r="1282" ht="13" spans="1:6">
      <c r="A1282" s="2" t="s">
        <v>5</v>
      </c>
      <c r="B1282" s="2" t="s">
        <v>2324</v>
      </c>
      <c r="C1282" s="2" t="s">
        <v>32</v>
      </c>
      <c r="D1282" s="2">
        <v>2.6</v>
      </c>
      <c r="E1282" s="2" t="s">
        <v>27944</v>
      </c>
      <c r="F1282" t="str">
        <f t="shared" si="19"/>
        <v>10</v>
      </c>
    </row>
    <row r="1283" ht="13" spans="1:6">
      <c r="A1283" s="2" t="s">
        <v>5</v>
      </c>
      <c r="B1283" s="2" t="s">
        <v>2326</v>
      </c>
      <c r="C1283" s="2" t="s">
        <v>23</v>
      </c>
      <c r="D1283" s="2">
        <v>3.42</v>
      </c>
      <c r="E1283" s="2" t="s">
        <v>27945</v>
      </c>
      <c r="F1283" t="str">
        <f t="shared" ref="F1283:F1346" si="20">MID(B1283,IF(CODE(MID(B1283,3,1))&gt;CODE(9),4,3),FIND("-",B1283,1)-IF(CODE(MID(B1283,3,1))&gt;CODE(9),4,3))</f>
        <v>10</v>
      </c>
    </row>
    <row r="1284" ht="13" spans="1:6">
      <c r="A1284" s="2" t="s">
        <v>5</v>
      </c>
      <c r="B1284" s="2" t="s">
        <v>2328</v>
      </c>
      <c r="C1284" s="2" t="s">
        <v>29</v>
      </c>
      <c r="D1284" s="2">
        <v>2.52</v>
      </c>
      <c r="E1284" s="2" t="s">
        <v>27946</v>
      </c>
      <c r="F1284" t="str">
        <f t="shared" si="20"/>
        <v>10</v>
      </c>
    </row>
    <row r="1285" ht="13" spans="1:6">
      <c r="A1285" s="2" t="s">
        <v>5</v>
      </c>
      <c r="B1285" s="2" t="s">
        <v>2330</v>
      </c>
      <c r="C1285" s="2" t="s">
        <v>37</v>
      </c>
      <c r="D1285" s="2">
        <v>2.61</v>
      </c>
      <c r="E1285" s="2" t="s">
        <v>27947</v>
      </c>
      <c r="F1285" t="str">
        <f t="shared" si="20"/>
        <v>10</v>
      </c>
    </row>
    <row r="1286" ht="13" spans="1:6">
      <c r="A1286" s="2" t="s">
        <v>5</v>
      </c>
      <c r="B1286" s="2" t="s">
        <v>2332</v>
      </c>
      <c r="C1286" s="2" t="s">
        <v>20</v>
      </c>
      <c r="D1286" s="2">
        <v>2.58</v>
      </c>
      <c r="E1286" s="2" t="s">
        <v>27948</v>
      </c>
      <c r="F1286" t="str">
        <f t="shared" si="20"/>
        <v>10</v>
      </c>
    </row>
    <row r="1287" ht="13" spans="1:6">
      <c r="A1287" s="2" t="s">
        <v>5</v>
      </c>
      <c r="B1287" s="2" t="s">
        <v>2334</v>
      </c>
      <c r="C1287" s="2" t="s">
        <v>62</v>
      </c>
      <c r="D1287" s="2">
        <v>2.54</v>
      </c>
      <c r="E1287" s="2" t="s">
        <v>27949</v>
      </c>
      <c r="F1287" t="str">
        <f t="shared" si="20"/>
        <v>10</v>
      </c>
    </row>
    <row r="1288" ht="13" spans="1:6">
      <c r="A1288" s="2" t="s">
        <v>5</v>
      </c>
      <c r="B1288" s="2" t="s">
        <v>2336</v>
      </c>
      <c r="C1288" s="2" t="s">
        <v>32</v>
      </c>
      <c r="D1288" s="2">
        <v>2.63</v>
      </c>
      <c r="E1288" s="2" t="s">
        <v>27950</v>
      </c>
      <c r="F1288" t="str">
        <f t="shared" si="20"/>
        <v>10</v>
      </c>
    </row>
    <row r="1289" ht="13" spans="1:6">
      <c r="A1289" s="2" t="s">
        <v>5</v>
      </c>
      <c r="B1289" s="2" t="s">
        <v>2338</v>
      </c>
      <c r="C1289" s="2" t="s">
        <v>101</v>
      </c>
      <c r="D1289" s="2">
        <v>2.6</v>
      </c>
      <c r="E1289" s="2" t="s">
        <v>27951</v>
      </c>
      <c r="F1289" t="str">
        <f t="shared" si="20"/>
        <v>10</v>
      </c>
    </row>
    <row r="1290" ht="13" spans="1:6">
      <c r="A1290" s="2" t="s">
        <v>5</v>
      </c>
      <c r="B1290" s="2" t="s">
        <v>2340</v>
      </c>
      <c r="C1290" s="2" t="s">
        <v>26</v>
      </c>
      <c r="D1290" s="2">
        <v>2.55</v>
      </c>
      <c r="E1290" s="2" t="s">
        <v>27952</v>
      </c>
      <c r="F1290" t="str">
        <f t="shared" si="20"/>
        <v>10</v>
      </c>
    </row>
    <row r="1291" ht="13" spans="1:6">
      <c r="A1291" s="2" t="s">
        <v>5</v>
      </c>
      <c r="B1291" s="2" t="s">
        <v>2342</v>
      </c>
      <c r="C1291" s="2" t="s">
        <v>23</v>
      </c>
      <c r="D1291" s="2">
        <v>2.65</v>
      </c>
      <c r="E1291" s="2" t="s">
        <v>27953</v>
      </c>
      <c r="F1291" t="str">
        <f t="shared" si="20"/>
        <v>10</v>
      </c>
    </row>
    <row r="1292" ht="13" spans="1:6">
      <c r="A1292" s="2" t="s">
        <v>5</v>
      </c>
      <c r="B1292" s="2" t="s">
        <v>2344</v>
      </c>
      <c r="C1292" s="2" t="s">
        <v>101</v>
      </c>
      <c r="D1292" s="2">
        <v>2.61</v>
      </c>
      <c r="E1292" s="2" t="s">
        <v>27954</v>
      </c>
      <c r="F1292" t="str">
        <f t="shared" si="20"/>
        <v>10</v>
      </c>
    </row>
    <row r="1293" ht="13" spans="1:6">
      <c r="A1293" s="2" t="s">
        <v>5</v>
      </c>
      <c r="B1293" s="2" t="s">
        <v>2346</v>
      </c>
      <c r="C1293" s="2" t="s">
        <v>106</v>
      </c>
      <c r="D1293" s="2">
        <v>2.57</v>
      </c>
      <c r="E1293" s="2" t="s">
        <v>27955</v>
      </c>
      <c r="F1293" t="str">
        <f t="shared" si="20"/>
        <v>10</v>
      </c>
    </row>
    <row r="1294" ht="13" spans="1:6">
      <c r="A1294" s="2" t="s">
        <v>5</v>
      </c>
      <c r="B1294" s="2" t="s">
        <v>2348</v>
      </c>
      <c r="C1294" s="2" t="s">
        <v>23</v>
      </c>
      <c r="D1294" s="2">
        <v>2.66</v>
      </c>
      <c r="E1294" s="2" t="s">
        <v>27956</v>
      </c>
      <c r="F1294" t="str">
        <f t="shared" si="20"/>
        <v>10</v>
      </c>
    </row>
    <row r="1295" ht="13" spans="1:6">
      <c r="A1295" s="2" t="s">
        <v>5</v>
      </c>
      <c r="B1295" s="2" t="s">
        <v>2350</v>
      </c>
      <c r="C1295" s="2" t="s">
        <v>10</v>
      </c>
      <c r="D1295" s="2">
        <v>2.63</v>
      </c>
      <c r="E1295" s="2" t="s">
        <v>27957</v>
      </c>
      <c r="F1295" t="str">
        <f t="shared" si="20"/>
        <v>10</v>
      </c>
    </row>
    <row r="1296" ht="13" spans="1:6">
      <c r="A1296" s="2" t="s">
        <v>5</v>
      </c>
      <c r="B1296" s="2" t="s">
        <v>2352</v>
      </c>
      <c r="C1296" s="2" t="s">
        <v>7</v>
      </c>
      <c r="D1296" s="2">
        <v>2.58</v>
      </c>
      <c r="E1296" s="2" t="s">
        <v>27958</v>
      </c>
      <c r="F1296" t="str">
        <f t="shared" si="20"/>
        <v>10</v>
      </c>
    </row>
    <row r="1297" ht="13" spans="1:6">
      <c r="A1297" s="2" t="s">
        <v>5</v>
      </c>
      <c r="B1297" s="2" t="s">
        <v>2354</v>
      </c>
      <c r="C1297" s="2" t="s">
        <v>44</v>
      </c>
      <c r="D1297" s="2">
        <v>2.68</v>
      </c>
      <c r="E1297" s="2" t="s">
        <v>27959</v>
      </c>
      <c r="F1297" t="str">
        <f t="shared" si="20"/>
        <v>10</v>
      </c>
    </row>
    <row r="1298" ht="13" spans="1:6">
      <c r="A1298" s="2" t="s">
        <v>5</v>
      </c>
      <c r="B1298" s="2" t="s">
        <v>2356</v>
      </c>
      <c r="C1298" s="2" t="s">
        <v>44</v>
      </c>
      <c r="D1298" s="2">
        <v>2.64</v>
      </c>
      <c r="E1298" s="2" t="s">
        <v>27960</v>
      </c>
      <c r="F1298" t="str">
        <f t="shared" si="20"/>
        <v>10</v>
      </c>
    </row>
    <row r="1299" ht="13" spans="1:6">
      <c r="A1299" s="2" t="s">
        <v>5</v>
      </c>
      <c r="B1299" s="2" t="s">
        <v>2358</v>
      </c>
      <c r="C1299" s="2" t="s">
        <v>53</v>
      </c>
      <c r="D1299" s="2">
        <v>2.59</v>
      </c>
      <c r="E1299" s="2" t="s">
        <v>27961</v>
      </c>
      <c r="F1299" t="str">
        <f t="shared" si="20"/>
        <v>10</v>
      </c>
    </row>
    <row r="1300" ht="13" spans="1:6">
      <c r="A1300" s="2" t="s">
        <v>5</v>
      </c>
      <c r="B1300" s="2" t="s">
        <v>2360</v>
      </c>
      <c r="C1300" s="2" t="s">
        <v>7</v>
      </c>
      <c r="D1300" s="2">
        <v>2.69</v>
      </c>
      <c r="E1300" s="2" t="s">
        <v>27962</v>
      </c>
      <c r="F1300" t="str">
        <f t="shared" si="20"/>
        <v>10</v>
      </c>
    </row>
    <row r="1301" ht="13" spans="1:6">
      <c r="A1301" s="2" t="s">
        <v>5</v>
      </c>
      <c r="B1301" s="2" t="s">
        <v>2362</v>
      </c>
      <c r="C1301" s="2" t="s">
        <v>7</v>
      </c>
      <c r="D1301" s="2">
        <v>2.65</v>
      </c>
      <c r="E1301" s="2" t="s">
        <v>27963</v>
      </c>
      <c r="F1301" t="str">
        <f t="shared" si="20"/>
        <v>10</v>
      </c>
    </row>
    <row r="1302" ht="13" spans="1:6">
      <c r="A1302" s="2" t="s">
        <v>5</v>
      </c>
      <c r="B1302" s="2" t="s">
        <v>2364</v>
      </c>
      <c r="C1302" s="2" t="s">
        <v>111</v>
      </c>
      <c r="D1302" s="2">
        <v>3.47</v>
      </c>
      <c r="E1302" s="2" t="s">
        <v>27964</v>
      </c>
      <c r="F1302" t="str">
        <f t="shared" si="20"/>
        <v>10</v>
      </c>
    </row>
    <row r="1303" ht="13" spans="1:6">
      <c r="A1303" s="2" t="s">
        <v>5</v>
      </c>
      <c r="B1303" s="2" t="s">
        <v>2366</v>
      </c>
      <c r="C1303" s="2" t="s">
        <v>101</v>
      </c>
      <c r="D1303" s="2">
        <v>2.7</v>
      </c>
      <c r="E1303" s="2" t="s">
        <v>27965</v>
      </c>
      <c r="F1303" t="str">
        <f t="shared" si="20"/>
        <v>10</v>
      </c>
    </row>
    <row r="1304" ht="13" spans="1:6">
      <c r="A1304" s="2" t="s">
        <v>5</v>
      </c>
      <c r="B1304" s="2" t="s">
        <v>2368</v>
      </c>
      <c r="C1304" s="2" t="s">
        <v>29</v>
      </c>
      <c r="D1304" s="2">
        <v>2.66</v>
      </c>
      <c r="E1304" s="2" t="s">
        <v>27966</v>
      </c>
      <c r="F1304" t="str">
        <f t="shared" si="20"/>
        <v>10</v>
      </c>
    </row>
    <row r="1305" ht="13" spans="1:6">
      <c r="A1305" s="2" t="s">
        <v>5</v>
      </c>
      <c r="B1305" s="2" t="s">
        <v>2370</v>
      </c>
      <c r="C1305" s="2" t="s">
        <v>10</v>
      </c>
      <c r="D1305" s="2">
        <v>2.62</v>
      </c>
      <c r="E1305" s="2" t="s">
        <v>27967</v>
      </c>
      <c r="F1305" t="str">
        <f t="shared" si="20"/>
        <v>10</v>
      </c>
    </row>
    <row r="1306" ht="13" spans="1:6">
      <c r="A1306" s="2" t="s">
        <v>5</v>
      </c>
      <c r="B1306" s="2" t="s">
        <v>2372</v>
      </c>
      <c r="C1306" s="2" t="s">
        <v>101</v>
      </c>
      <c r="D1306" s="2">
        <v>2.71</v>
      </c>
      <c r="E1306" s="2" t="s">
        <v>27968</v>
      </c>
      <c r="F1306" t="str">
        <f t="shared" si="20"/>
        <v>10</v>
      </c>
    </row>
    <row r="1307" ht="13" spans="1:6">
      <c r="A1307" s="2" t="s">
        <v>5</v>
      </c>
      <c r="B1307" s="2" t="s">
        <v>2374</v>
      </c>
      <c r="C1307" s="2" t="s">
        <v>26</v>
      </c>
      <c r="D1307" s="2">
        <v>2.67</v>
      </c>
      <c r="E1307" s="2" t="s">
        <v>27969</v>
      </c>
      <c r="F1307" t="str">
        <f t="shared" si="20"/>
        <v>10</v>
      </c>
    </row>
    <row r="1308" ht="13" spans="1:6">
      <c r="A1308" s="2" t="s">
        <v>5</v>
      </c>
      <c r="B1308" s="2" t="s">
        <v>2376</v>
      </c>
      <c r="C1308" s="2" t="s">
        <v>7</v>
      </c>
      <c r="D1308" s="2">
        <v>2.63</v>
      </c>
      <c r="E1308" s="2" t="s">
        <v>27970</v>
      </c>
      <c r="F1308" t="str">
        <f t="shared" si="20"/>
        <v>10</v>
      </c>
    </row>
    <row r="1309" ht="13" spans="1:6">
      <c r="A1309" s="2" t="s">
        <v>5</v>
      </c>
      <c r="B1309" s="2" t="s">
        <v>2378</v>
      </c>
      <c r="C1309" s="2" t="s">
        <v>44</v>
      </c>
      <c r="D1309" s="2">
        <v>2.72</v>
      </c>
      <c r="E1309" s="2" t="s">
        <v>27971</v>
      </c>
      <c r="F1309" t="str">
        <f t="shared" si="20"/>
        <v>10</v>
      </c>
    </row>
    <row r="1310" ht="13" spans="1:6">
      <c r="A1310" s="2" t="s">
        <v>5</v>
      </c>
      <c r="B1310" s="2" t="s">
        <v>2380</v>
      </c>
      <c r="C1310" s="2" t="s">
        <v>7</v>
      </c>
      <c r="D1310" s="2">
        <v>2.68</v>
      </c>
      <c r="E1310" s="2" t="s">
        <v>27972</v>
      </c>
      <c r="F1310" t="str">
        <f t="shared" si="20"/>
        <v>10</v>
      </c>
    </row>
    <row r="1311" ht="13" spans="1:6">
      <c r="A1311" s="2" t="s">
        <v>5</v>
      </c>
      <c r="B1311" s="2" t="s">
        <v>2382</v>
      </c>
      <c r="C1311" s="2" t="s">
        <v>20</v>
      </c>
      <c r="D1311" s="2">
        <v>2.64</v>
      </c>
      <c r="E1311" s="2" t="s">
        <v>27973</v>
      </c>
      <c r="F1311" t="str">
        <f t="shared" si="20"/>
        <v>10</v>
      </c>
    </row>
    <row r="1312" ht="13" spans="1:6">
      <c r="A1312" s="2" t="s">
        <v>5</v>
      </c>
      <c r="B1312" s="2" t="s">
        <v>2384</v>
      </c>
      <c r="C1312" s="2" t="s">
        <v>15</v>
      </c>
      <c r="D1312" s="2">
        <v>2.73</v>
      </c>
      <c r="E1312" s="2" t="s">
        <v>27974</v>
      </c>
      <c r="F1312" t="str">
        <f t="shared" si="20"/>
        <v>10</v>
      </c>
    </row>
    <row r="1313" ht="13" spans="1:6">
      <c r="A1313" s="2" t="s">
        <v>5</v>
      </c>
      <c r="B1313" s="2" t="s">
        <v>2386</v>
      </c>
      <c r="C1313" s="2" t="s">
        <v>106</v>
      </c>
      <c r="D1313" s="2">
        <v>3.59</v>
      </c>
      <c r="E1313" s="2" t="s">
        <v>27975</v>
      </c>
      <c r="F1313" t="str">
        <f t="shared" si="20"/>
        <v>10</v>
      </c>
    </row>
    <row r="1314" ht="13" spans="1:6">
      <c r="A1314" s="2" t="s">
        <v>5</v>
      </c>
      <c r="B1314" s="2" t="s">
        <v>2388</v>
      </c>
      <c r="C1314" s="2" t="s">
        <v>37</v>
      </c>
      <c r="D1314" s="2">
        <v>3.53</v>
      </c>
      <c r="E1314" s="2" t="s">
        <v>27976</v>
      </c>
      <c r="F1314" t="str">
        <f t="shared" si="20"/>
        <v>10</v>
      </c>
    </row>
    <row r="1315" ht="13" spans="1:6">
      <c r="A1315" s="2" t="s">
        <v>5</v>
      </c>
      <c r="B1315" s="2" t="s">
        <v>2390</v>
      </c>
      <c r="C1315" s="2" t="s">
        <v>7</v>
      </c>
      <c r="D1315" s="2">
        <v>2.74</v>
      </c>
      <c r="E1315" s="2" t="s">
        <v>27977</v>
      </c>
      <c r="F1315" t="str">
        <f t="shared" si="20"/>
        <v>10</v>
      </c>
    </row>
    <row r="1316" ht="13" spans="1:6">
      <c r="A1316" s="2" t="s">
        <v>5</v>
      </c>
      <c r="B1316" s="2" t="s">
        <v>2392</v>
      </c>
      <c r="C1316" s="2" t="s">
        <v>26</v>
      </c>
      <c r="D1316" s="2">
        <v>2.7</v>
      </c>
      <c r="E1316" s="2" t="s">
        <v>27978</v>
      </c>
      <c r="F1316" t="str">
        <f t="shared" si="20"/>
        <v>10</v>
      </c>
    </row>
    <row r="1317" ht="13" spans="1:6">
      <c r="A1317" s="2" t="s">
        <v>5</v>
      </c>
      <c r="B1317" s="2" t="s">
        <v>2394</v>
      </c>
      <c r="C1317" s="2" t="s">
        <v>7</v>
      </c>
      <c r="D1317" s="2">
        <v>2.65</v>
      </c>
      <c r="E1317" s="2" t="s">
        <v>27979</v>
      </c>
      <c r="F1317" t="str">
        <f t="shared" si="20"/>
        <v>10</v>
      </c>
    </row>
    <row r="1318" ht="13" spans="1:6">
      <c r="A1318" s="2" t="s">
        <v>5</v>
      </c>
      <c r="B1318" s="2" t="s">
        <v>2396</v>
      </c>
      <c r="C1318" s="2" t="s">
        <v>20</v>
      </c>
      <c r="D1318" s="2">
        <v>2.75</v>
      </c>
      <c r="E1318" s="2" t="s">
        <v>27980</v>
      </c>
      <c r="F1318" t="str">
        <f t="shared" si="20"/>
        <v>10</v>
      </c>
    </row>
    <row r="1319" ht="13" spans="1:6">
      <c r="A1319" s="2" t="s">
        <v>5</v>
      </c>
      <c r="B1319" s="2" t="s">
        <v>2398</v>
      </c>
      <c r="C1319" s="2" t="s">
        <v>101</v>
      </c>
      <c r="D1319" s="2">
        <v>3.61</v>
      </c>
      <c r="E1319" s="2" t="s">
        <v>27981</v>
      </c>
      <c r="F1319" t="str">
        <f t="shared" si="20"/>
        <v>10</v>
      </c>
    </row>
    <row r="1320" ht="13" spans="1:6">
      <c r="A1320" s="2" t="s">
        <v>5</v>
      </c>
      <c r="B1320" s="2" t="s">
        <v>2400</v>
      </c>
      <c r="C1320" s="2" t="s">
        <v>10</v>
      </c>
      <c r="D1320" s="2">
        <v>2.66</v>
      </c>
      <c r="E1320" s="2" t="s">
        <v>27982</v>
      </c>
      <c r="F1320" t="str">
        <f t="shared" si="20"/>
        <v>10</v>
      </c>
    </row>
    <row r="1321" ht="13" spans="1:6">
      <c r="A1321" s="2" t="s">
        <v>5</v>
      </c>
      <c r="B1321" s="2" t="s">
        <v>2402</v>
      </c>
      <c r="C1321" s="2" t="s">
        <v>10</v>
      </c>
      <c r="D1321" s="2">
        <v>2.76</v>
      </c>
      <c r="E1321" s="2" t="s">
        <v>27983</v>
      </c>
      <c r="F1321" t="str">
        <f t="shared" si="20"/>
        <v>10</v>
      </c>
    </row>
    <row r="1322" ht="13" spans="1:6">
      <c r="A1322" s="2" t="s">
        <v>5</v>
      </c>
      <c r="B1322" s="2" t="s">
        <v>2404</v>
      </c>
      <c r="C1322" s="2" t="s">
        <v>10</v>
      </c>
      <c r="D1322" s="2">
        <v>2.71</v>
      </c>
      <c r="E1322" s="2" t="s">
        <v>27984</v>
      </c>
      <c r="F1322" t="str">
        <f t="shared" si="20"/>
        <v>10</v>
      </c>
    </row>
    <row r="1323" ht="13" spans="1:6">
      <c r="A1323" s="2" t="s">
        <v>5</v>
      </c>
      <c r="B1323" s="2" t="s">
        <v>2406</v>
      </c>
      <c r="C1323" s="2" t="s">
        <v>111</v>
      </c>
      <c r="D1323" s="2">
        <v>2.67</v>
      </c>
      <c r="E1323" s="2" t="s">
        <v>27985</v>
      </c>
      <c r="F1323" t="str">
        <f t="shared" si="20"/>
        <v>10</v>
      </c>
    </row>
    <row r="1324" ht="13" spans="1:6">
      <c r="A1324" s="2" t="s">
        <v>5</v>
      </c>
      <c r="B1324" s="2" t="s">
        <v>2408</v>
      </c>
      <c r="C1324" s="2" t="s">
        <v>37</v>
      </c>
      <c r="D1324" s="2">
        <v>3.69</v>
      </c>
      <c r="E1324" s="2" t="s">
        <v>27986</v>
      </c>
      <c r="F1324" t="str">
        <f t="shared" si="20"/>
        <v>10</v>
      </c>
    </row>
    <row r="1325" ht="13" spans="1:6">
      <c r="A1325" s="2" t="s">
        <v>5</v>
      </c>
      <c r="B1325" s="2" t="s">
        <v>2410</v>
      </c>
      <c r="C1325" s="2" t="s">
        <v>26</v>
      </c>
      <c r="D1325" s="2">
        <v>3.62</v>
      </c>
      <c r="E1325" s="2" t="s">
        <v>27987</v>
      </c>
      <c r="F1325" t="str">
        <f t="shared" si="20"/>
        <v>10</v>
      </c>
    </row>
    <row r="1326" ht="13" spans="1:6">
      <c r="A1326" s="2" t="s">
        <v>5</v>
      </c>
      <c r="B1326" s="2" t="s">
        <v>2412</v>
      </c>
      <c r="C1326" s="2" t="s">
        <v>10</v>
      </c>
      <c r="D1326" s="2">
        <v>3.56</v>
      </c>
      <c r="E1326" s="2" t="s">
        <v>27988</v>
      </c>
      <c r="F1326" t="str">
        <f t="shared" si="20"/>
        <v>10</v>
      </c>
    </row>
    <row r="1327" ht="13" spans="1:6">
      <c r="A1327" s="2" t="s">
        <v>5</v>
      </c>
      <c r="B1327" s="2" t="s">
        <v>2414</v>
      </c>
      <c r="C1327" s="2" t="s">
        <v>29</v>
      </c>
      <c r="D1327" s="2">
        <v>2.77</v>
      </c>
      <c r="E1327" s="2" t="s">
        <v>27989</v>
      </c>
      <c r="F1327" t="str">
        <f t="shared" si="20"/>
        <v>10</v>
      </c>
    </row>
    <row r="1328" ht="13" spans="1:6">
      <c r="A1328" s="2" t="s">
        <v>5</v>
      </c>
      <c r="B1328" s="2" t="s">
        <v>2416</v>
      </c>
      <c r="C1328" s="2" t="s">
        <v>26</v>
      </c>
      <c r="D1328" s="2">
        <v>2.72</v>
      </c>
      <c r="E1328" s="2" t="s">
        <v>27990</v>
      </c>
      <c r="F1328" t="str">
        <f t="shared" si="20"/>
        <v>10</v>
      </c>
    </row>
    <row r="1329" ht="13" spans="1:6">
      <c r="A1329" s="2" t="s">
        <v>5</v>
      </c>
      <c r="B1329" s="2" t="s">
        <v>2418</v>
      </c>
      <c r="C1329" s="2" t="s">
        <v>101</v>
      </c>
      <c r="D1329" s="2">
        <v>2.68</v>
      </c>
      <c r="E1329" s="2" t="s">
        <v>27991</v>
      </c>
      <c r="F1329" t="str">
        <f t="shared" si="20"/>
        <v>10</v>
      </c>
    </row>
    <row r="1330" ht="13" spans="1:6">
      <c r="A1330" s="2" t="s">
        <v>5</v>
      </c>
      <c r="B1330" s="2" t="s">
        <v>2420</v>
      </c>
      <c r="C1330" s="2" t="s">
        <v>101</v>
      </c>
      <c r="D1330" s="2">
        <v>2.77</v>
      </c>
      <c r="E1330" s="2" t="s">
        <v>27992</v>
      </c>
      <c r="F1330" t="str">
        <f t="shared" si="20"/>
        <v>10</v>
      </c>
    </row>
    <row r="1331" ht="13" spans="1:6">
      <c r="A1331" s="2" t="s">
        <v>5</v>
      </c>
      <c r="B1331" s="2" t="s">
        <v>27993</v>
      </c>
      <c r="C1331" s="2" t="s">
        <v>20</v>
      </c>
      <c r="D1331" s="2">
        <v>3.65</v>
      </c>
      <c r="E1331" s="2" t="s">
        <v>27994</v>
      </c>
      <c r="F1331" t="str">
        <f t="shared" si="20"/>
        <v>10</v>
      </c>
    </row>
    <row r="1332" ht="13" spans="1:6">
      <c r="A1332" s="2" t="s">
        <v>5</v>
      </c>
      <c r="B1332" s="2" t="s">
        <v>27995</v>
      </c>
      <c r="C1332" s="2" t="s">
        <v>20</v>
      </c>
      <c r="D1332" s="2">
        <v>3.55</v>
      </c>
      <c r="E1332" s="2" t="s">
        <v>27996</v>
      </c>
      <c r="F1332" t="str">
        <f t="shared" si="20"/>
        <v>10</v>
      </c>
    </row>
    <row r="1333" ht="13" spans="1:6">
      <c r="A1333" s="2" t="s">
        <v>5</v>
      </c>
      <c r="B1333" s="2" t="s">
        <v>27997</v>
      </c>
      <c r="C1333" s="2" t="s">
        <v>111</v>
      </c>
      <c r="D1333" s="2">
        <v>3.65</v>
      </c>
      <c r="E1333" s="2" t="s">
        <v>27998</v>
      </c>
      <c r="F1333" t="str">
        <f t="shared" si="20"/>
        <v>10</v>
      </c>
    </row>
    <row r="1334" ht="13" spans="1:6">
      <c r="A1334" s="2" t="s">
        <v>5</v>
      </c>
      <c r="B1334" s="2" t="s">
        <v>2422</v>
      </c>
      <c r="C1334" s="2" t="s">
        <v>44</v>
      </c>
      <c r="D1334" s="2">
        <v>2.73</v>
      </c>
      <c r="E1334" s="2" t="s">
        <v>27999</v>
      </c>
      <c r="F1334" t="str">
        <f t="shared" si="20"/>
        <v>10</v>
      </c>
    </row>
    <row r="1335" ht="13" spans="1:6">
      <c r="A1335" s="2" t="s">
        <v>5</v>
      </c>
      <c r="B1335" s="2" t="s">
        <v>2424</v>
      </c>
      <c r="C1335" s="2" t="s">
        <v>20</v>
      </c>
      <c r="D1335" s="2">
        <v>2.66</v>
      </c>
      <c r="E1335" s="2" t="s">
        <v>28000</v>
      </c>
      <c r="F1335" t="str">
        <f t="shared" si="20"/>
        <v>10</v>
      </c>
    </row>
    <row r="1336" ht="13" spans="1:6">
      <c r="A1336" s="2" t="s">
        <v>5</v>
      </c>
      <c r="B1336" s="2" t="s">
        <v>2426</v>
      </c>
      <c r="C1336" s="2" t="s">
        <v>26</v>
      </c>
      <c r="D1336" s="2">
        <v>3.64</v>
      </c>
      <c r="E1336" s="2" t="s">
        <v>28001</v>
      </c>
      <c r="F1336" t="str">
        <f t="shared" si="20"/>
        <v>10</v>
      </c>
    </row>
    <row r="1337" ht="13" spans="1:6">
      <c r="A1337" s="2" t="s">
        <v>5</v>
      </c>
      <c r="B1337" s="2" t="s">
        <v>2428</v>
      </c>
      <c r="C1337" s="2" t="s">
        <v>106</v>
      </c>
      <c r="D1337" s="2">
        <v>2.71</v>
      </c>
      <c r="E1337" s="2" t="s">
        <v>28002</v>
      </c>
      <c r="F1337" t="str">
        <f t="shared" si="20"/>
        <v>10</v>
      </c>
    </row>
    <row r="1338" ht="13" spans="1:6">
      <c r="A1338" s="2" t="s">
        <v>5</v>
      </c>
      <c r="B1338" s="2" t="s">
        <v>2430</v>
      </c>
      <c r="C1338" s="2" t="s">
        <v>23</v>
      </c>
      <c r="D1338" s="2">
        <v>2.67</v>
      </c>
      <c r="E1338" s="2" t="s">
        <v>28003</v>
      </c>
      <c r="F1338" t="str">
        <f t="shared" si="20"/>
        <v>10</v>
      </c>
    </row>
    <row r="1339" ht="13" spans="1:6">
      <c r="A1339" s="2" t="s">
        <v>5</v>
      </c>
      <c r="B1339" s="2" t="s">
        <v>2432</v>
      </c>
      <c r="C1339" s="2" t="s">
        <v>26</v>
      </c>
      <c r="D1339" s="2">
        <v>3.69</v>
      </c>
      <c r="E1339" s="2" t="s">
        <v>28004</v>
      </c>
      <c r="F1339" t="str">
        <f t="shared" si="20"/>
        <v>10</v>
      </c>
    </row>
    <row r="1340" ht="13" spans="1:6">
      <c r="A1340" s="2" t="s">
        <v>5</v>
      </c>
      <c r="B1340" s="2" t="s">
        <v>2434</v>
      </c>
      <c r="C1340" s="2" t="s">
        <v>101</v>
      </c>
      <c r="D1340" s="2">
        <v>2.71</v>
      </c>
      <c r="E1340" s="2" t="s">
        <v>28005</v>
      </c>
      <c r="F1340" t="str">
        <f t="shared" si="20"/>
        <v>10</v>
      </c>
    </row>
    <row r="1341" ht="13" spans="1:6">
      <c r="A1341" s="2" t="s">
        <v>5</v>
      </c>
      <c r="B1341" s="2" t="s">
        <v>2436</v>
      </c>
      <c r="C1341" s="2" t="s">
        <v>10</v>
      </c>
      <c r="D1341" s="2">
        <v>2.66</v>
      </c>
      <c r="E1341" s="2" t="s">
        <v>28006</v>
      </c>
      <c r="F1341" t="str">
        <f t="shared" si="20"/>
        <v>10</v>
      </c>
    </row>
    <row r="1342" ht="13" spans="1:6">
      <c r="A1342" s="2" t="s">
        <v>5</v>
      </c>
      <c r="B1342" s="2" t="s">
        <v>2438</v>
      </c>
      <c r="C1342" s="2" t="s">
        <v>26</v>
      </c>
      <c r="D1342" s="2">
        <v>2.76</v>
      </c>
      <c r="E1342" s="2" t="s">
        <v>28007</v>
      </c>
      <c r="F1342" t="str">
        <f t="shared" si="20"/>
        <v>10</v>
      </c>
    </row>
    <row r="1343" ht="13" spans="1:6">
      <c r="A1343" s="2" t="s">
        <v>5</v>
      </c>
      <c r="B1343" s="2" t="s">
        <v>2440</v>
      </c>
      <c r="C1343" s="2" t="s">
        <v>10</v>
      </c>
      <c r="D1343" s="2">
        <v>2.7</v>
      </c>
      <c r="E1343" s="2" t="s">
        <v>28008</v>
      </c>
      <c r="F1343" t="str">
        <f t="shared" si="20"/>
        <v>10</v>
      </c>
    </row>
    <row r="1344" ht="13" spans="1:6">
      <c r="A1344" s="2" t="s">
        <v>5</v>
      </c>
      <c r="B1344" s="2" t="s">
        <v>2442</v>
      </c>
      <c r="C1344" s="2" t="s">
        <v>53</v>
      </c>
      <c r="D1344" s="2">
        <v>2.66</v>
      </c>
      <c r="E1344" s="2" t="s">
        <v>28009</v>
      </c>
      <c r="F1344" t="str">
        <f t="shared" si="20"/>
        <v>10</v>
      </c>
    </row>
    <row r="1345" ht="13" spans="1:6">
      <c r="A1345" s="2" t="s">
        <v>5</v>
      </c>
      <c r="B1345" s="2" t="s">
        <v>2444</v>
      </c>
      <c r="C1345" s="2" t="s">
        <v>111</v>
      </c>
      <c r="D1345" s="2">
        <v>3.67</v>
      </c>
      <c r="E1345" s="2" t="s">
        <v>28010</v>
      </c>
      <c r="F1345" t="str">
        <f t="shared" si="20"/>
        <v>10</v>
      </c>
    </row>
    <row r="1346" ht="13" spans="1:6">
      <c r="A1346" s="2" t="s">
        <v>5</v>
      </c>
      <c r="B1346" s="2" t="s">
        <v>2446</v>
      </c>
      <c r="C1346" s="2" t="s">
        <v>37</v>
      </c>
      <c r="D1346" s="2">
        <v>2.69</v>
      </c>
      <c r="E1346" s="2" t="s">
        <v>28011</v>
      </c>
      <c r="F1346" t="str">
        <f t="shared" si="20"/>
        <v>10</v>
      </c>
    </row>
    <row r="1347" ht="13" spans="1:6">
      <c r="A1347" s="2" t="s">
        <v>5</v>
      </c>
      <c r="B1347" s="2" t="s">
        <v>2448</v>
      </c>
      <c r="C1347" s="2" t="s">
        <v>37</v>
      </c>
      <c r="D1347" s="2">
        <v>2.65</v>
      </c>
      <c r="E1347" s="2" t="s">
        <v>28012</v>
      </c>
      <c r="F1347" t="str">
        <f t="shared" ref="F1347:F1410" si="21">MID(B1347,IF(CODE(MID(B1347,3,1))&gt;CODE(9),4,3),FIND("-",B1347,1)-IF(CODE(MID(B1347,3,1))&gt;CODE(9),4,3))</f>
        <v>10</v>
      </c>
    </row>
    <row r="1348" ht="13" spans="1:6">
      <c r="A1348" s="2" t="s">
        <v>5</v>
      </c>
      <c r="B1348" s="2" t="s">
        <v>2450</v>
      </c>
      <c r="C1348" s="2" t="s">
        <v>20</v>
      </c>
      <c r="D1348" s="2">
        <v>2.75</v>
      </c>
      <c r="E1348" s="2" t="s">
        <v>28013</v>
      </c>
      <c r="F1348" t="str">
        <f t="shared" si="21"/>
        <v>10</v>
      </c>
    </row>
    <row r="1349" ht="13" spans="1:6">
      <c r="A1349" s="2" t="s">
        <v>5</v>
      </c>
      <c r="B1349" s="2" t="s">
        <v>2452</v>
      </c>
      <c r="C1349" s="2" t="s">
        <v>20</v>
      </c>
      <c r="D1349" s="2">
        <v>3.58</v>
      </c>
      <c r="E1349" s="2" t="s">
        <v>28014</v>
      </c>
      <c r="F1349" t="str">
        <f t="shared" si="21"/>
        <v>10</v>
      </c>
    </row>
    <row r="1350" ht="13" spans="1:6">
      <c r="A1350" s="2" t="s">
        <v>5</v>
      </c>
      <c r="B1350" s="2" t="s">
        <v>2454</v>
      </c>
      <c r="C1350" s="2" t="s">
        <v>32</v>
      </c>
      <c r="D1350" s="2">
        <v>2.64</v>
      </c>
      <c r="E1350" s="2" t="s">
        <v>28015</v>
      </c>
      <c r="F1350" t="str">
        <f t="shared" si="21"/>
        <v>10</v>
      </c>
    </row>
    <row r="1351" ht="13" spans="1:6">
      <c r="A1351" s="2" t="s">
        <v>5</v>
      </c>
      <c r="B1351" s="2" t="s">
        <v>2456</v>
      </c>
      <c r="C1351" s="2" t="s">
        <v>20</v>
      </c>
      <c r="D1351" s="2">
        <v>2.74</v>
      </c>
      <c r="E1351" s="2" t="s">
        <v>28016</v>
      </c>
      <c r="F1351" t="str">
        <f t="shared" si="21"/>
        <v>10</v>
      </c>
    </row>
    <row r="1352" ht="13" spans="1:6">
      <c r="A1352" s="2" t="s">
        <v>5</v>
      </c>
      <c r="B1352" s="2" t="s">
        <v>2458</v>
      </c>
      <c r="C1352" s="2" t="s">
        <v>62</v>
      </c>
      <c r="D1352" s="2">
        <v>2.68</v>
      </c>
      <c r="E1352" s="2" t="s">
        <v>28017</v>
      </c>
      <c r="F1352" t="str">
        <f t="shared" si="21"/>
        <v>10</v>
      </c>
    </row>
    <row r="1353" ht="13" spans="1:6">
      <c r="A1353" s="2" t="s">
        <v>5</v>
      </c>
      <c r="B1353" s="2" t="s">
        <v>2460</v>
      </c>
      <c r="C1353" s="2" t="s">
        <v>23</v>
      </c>
      <c r="D1353" s="2">
        <v>2.63</v>
      </c>
      <c r="E1353" s="2" t="s">
        <v>28018</v>
      </c>
      <c r="F1353" t="str">
        <f t="shared" si="21"/>
        <v>10</v>
      </c>
    </row>
    <row r="1354" ht="13" spans="1:6">
      <c r="A1354" s="2" t="s">
        <v>5</v>
      </c>
      <c r="B1354" s="2" t="s">
        <v>2462</v>
      </c>
      <c r="C1354" s="2" t="s">
        <v>15</v>
      </c>
      <c r="D1354" s="2">
        <v>2.73</v>
      </c>
      <c r="E1354" s="2" t="s">
        <v>28019</v>
      </c>
      <c r="F1354" t="str">
        <f t="shared" si="21"/>
        <v>10</v>
      </c>
    </row>
    <row r="1355" ht="13" spans="1:6">
      <c r="A1355" s="2" t="s">
        <v>5</v>
      </c>
      <c r="B1355" s="2" t="s">
        <v>2464</v>
      </c>
      <c r="C1355" s="2" t="s">
        <v>15</v>
      </c>
      <c r="D1355" s="2">
        <v>2.67</v>
      </c>
      <c r="E1355" s="2" t="s">
        <v>28020</v>
      </c>
      <c r="F1355" t="str">
        <f t="shared" si="21"/>
        <v>10</v>
      </c>
    </row>
    <row r="1356" ht="13" spans="1:6">
      <c r="A1356" s="2" t="s">
        <v>5</v>
      </c>
      <c r="B1356" s="2" t="s">
        <v>2466</v>
      </c>
      <c r="C1356" s="2" t="s">
        <v>10</v>
      </c>
      <c r="D1356" s="2">
        <v>2.62</v>
      </c>
      <c r="E1356" s="2" t="s">
        <v>28021</v>
      </c>
      <c r="F1356" t="str">
        <f t="shared" si="21"/>
        <v>10</v>
      </c>
    </row>
    <row r="1357" ht="13" spans="1:6">
      <c r="A1357" s="2" t="s">
        <v>5</v>
      </c>
      <c r="B1357" s="2" t="s">
        <v>2468</v>
      </c>
      <c r="C1357" s="2" t="s">
        <v>44</v>
      </c>
      <c r="D1357" s="2">
        <v>2.72</v>
      </c>
      <c r="E1357" s="2" t="s">
        <v>28022</v>
      </c>
      <c r="F1357" t="str">
        <f t="shared" si="21"/>
        <v>10</v>
      </c>
    </row>
    <row r="1358" ht="13" spans="1:6">
      <c r="A1358" s="2" t="s">
        <v>5</v>
      </c>
      <c r="B1358" s="2" t="s">
        <v>2470</v>
      </c>
      <c r="C1358" s="2" t="s">
        <v>29</v>
      </c>
      <c r="D1358" s="2">
        <v>2.65</v>
      </c>
      <c r="E1358" s="2" t="s">
        <v>28023</v>
      </c>
      <c r="F1358" t="str">
        <f t="shared" si="21"/>
        <v>10</v>
      </c>
    </row>
    <row r="1359" ht="13" spans="1:6">
      <c r="A1359" s="2" t="s">
        <v>5</v>
      </c>
      <c r="B1359" s="2" t="s">
        <v>2472</v>
      </c>
      <c r="C1359" s="2" t="s">
        <v>37</v>
      </c>
      <c r="D1359" s="2">
        <v>2.61</v>
      </c>
      <c r="E1359" s="2" t="s">
        <v>28024</v>
      </c>
      <c r="F1359" t="str">
        <f t="shared" si="21"/>
        <v>10</v>
      </c>
    </row>
    <row r="1360" ht="13" spans="1:6">
      <c r="A1360" s="2" t="s">
        <v>5</v>
      </c>
      <c r="B1360" s="2" t="s">
        <v>2474</v>
      </c>
      <c r="C1360" s="2" t="s">
        <v>106</v>
      </c>
      <c r="D1360" s="2">
        <v>3.61</v>
      </c>
      <c r="E1360" s="2" t="s">
        <v>28025</v>
      </c>
      <c r="F1360" t="str">
        <f t="shared" si="21"/>
        <v>10</v>
      </c>
    </row>
    <row r="1361" ht="13" spans="1:6">
      <c r="A1361" s="2" t="s">
        <v>5</v>
      </c>
      <c r="B1361" s="2" t="s">
        <v>2476</v>
      </c>
      <c r="C1361" s="2" t="s">
        <v>10</v>
      </c>
      <c r="D1361" s="2">
        <v>2.64</v>
      </c>
      <c r="E1361" s="2" t="s">
        <v>28026</v>
      </c>
      <c r="F1361" t="str">
        <f t="shared" si="21"/>
        <v>10</v>
      </c>
    </row>
    <row r="1362" ht="13" spans="1:6">
      <c r="A1362" s="2" t="s">
        <v>5</v>
      </c>
      <c r="B1362" s="2" t="s">
        <v>2478</v>
      </c>
      <c r="C1362" s="2" t="s">
        <v>10</v>
      </c>
      <c r="D1362" s="2">
        <v>2.6</v>
      </c>
      <c r="E1362" s="2" t="s">
        <v>28027</v>
      </c>
      <c r="F1362" t="str">
        <f t="shared" si="21"/>
        <v>10</v>
      </c>
    </row>
    <row r="1363" ht="13" spans="1:6">
      <c r="A1363" s="2" t="s">
        <v>5</v>
      </c>
      <c r="B1363" s="2" t="s">
        <v>2480</v>
      </c>
      <c r="C1363" s="2" t="s">
        <v>106</v>
      </c>
      <c r="D1363" s="2">
        <v>2.69</v>
      </c>
      <c r="E1363" s="2" t="s">
        <v>28028</v>
      </c>
      <c r="F1363" t="str">
        <f t="shared" si="21"/>
        <v>10</v>
      </c>
    </row>
    <row r="1364" ht="13" spans="1:6">
      <c r="A1364" s="2" t="s">
        <v>5</v>
      </c>
      <c r="B1364" s="2" t="s">
        <v>2482</v>
      </c>
      <c r="C1364" s="2" t="s">
        <v>26</v>
      </c>
      <c r="D1364" s="2">
        <v>2.63</v>
      </c>
      <c r="E1364" s="2" t="s">
        <v>28029</v>
      </c>
      <c r="F1364" t="str">
        <f t="shared" si="21"/>
        <v>10</v>
      </c>
    </row>
    <row r="1365" ht="13" spans="1:6">
      <c r="A1365" s="2" t="s">
        <v>5</v>
      </c>
      <c r="B1365" s="2" t="s">
        <v>2484</v>
      </c>
      <c r="C1365" s="2" t="s">
        <v>111</v>
      </c>
      <c r="D1365" s="2">
        <v>2.58</v>
      </c>
      <c r="E1365" s="2" t="s">
        <v>28030</v>
      </c>
      <c r="F1365" t="str">
        <f t="shared" si="21"/>
        <v>10</v>
      </c>
    </row>
    <row r="1366" ht="13" spans="1:6">
      <c r="A1366" s="2" t="s">
        <v>5</v>
      </c>
      <c r="B1366" s="2" t="s">
        <v>2486</v>
      </c>
      <c r="C1366" s="2" t="s">
        <v>32</v>
      </c>
      <c r="D1366" s="2">
        <v>2.68</v>
      </c>
      <c r="E1366" s="2" t="s">
        <v>28031</v>
      </c>
      <c r="F1366" t="str">
        <f t="shared" si="21"/>
        <v>10</v>
      </c>
    </row>
    <row r="1367" ht="13" spans="1:6">
      <c r="A1367" s="2" t="s">
        <v>5</v>
      </c>
      <c r="B1367" s="2" t="s">
        <v>2488</v>
      </c>
      <c r="C1367" s="2" t="s">
        <v>26</v>
      </c>
      <c r="D1367" s="2">
        <v>2.62</v>
      </c>
      <c r="E1367" s="2" t="s">
        <v>28032</v>
      </c>
      <c r="F1367" t="str">
        <f t="shared" si="21"/>
        <v>10</v>
      </c>
    </row>
    <row r="1368" ht="13" spans="1:6">
      <c r="A1368" s="2" t="s">
        <v>5</v>
      </c>
      <c r="B1368" s="2" t="s">
        <v>2490</v>
      </c>
      <c r="C1368" s="2" t="s">
        <v>44</v>
      </c>
      <c r="D1368" s="2">
        <v>2.57</v>
      </c>
      <c r="E1368" s="2" t="s">
        <v>28033</v>
      </c>
      <c r="F1368" t="str">
        <f t="shared" si="21"/>
        <v>10</v>
      </c>
    </row>
    <row r="1369" ht="13" spans="1:6">
      <c r="A1369" s="2" t="s">
        <v>5</v>
      </c>
      <c r="B1369" s="2" t="s">
        <v>2492</v>
      </c>
      <c r="C1369" s="2" t="s">
        <v>37</v>
      </c>
      <c r="D1369" s="2">
        <v>2.67</v>
      </c>
      <c r="E1369" s="2" t="s">
        <v>28034</v>
      </c>
      <c r="F1369" t="str">
        <f t="shared" si="21"/>
        <v>10</v>
      </c>
    </row>
    <row r="1370" ht="13" spans="1:6">
      <c r="A1370" s="2" t="s">
        <v>5</v>
      </c>
      <c r="B1370" s="2" t="s">
        <v>2494</v>
      </c>
      <c r="C1370" s="2" t="s">
        <v>26</v>
      </c>
      <c r="D1370" s="2">
        <v>3.47</v>
      </c>
      <c r="E1370" s="2" t="s">
        <v>28035</v>
      </c>
      <c r="F1370" t="str">
        <f t="shared" si="21"/>
        <v>10</v>
      </c>
    </row>
    <row r="1371" ht="13" spans="1:6">
      <c r="A1371" s="2" t="s">
        <v>5</v>
      </c>
      <c r="B1371" s="2" t="s">
        <v>2496</v>
      </c>
      <c r="C1371" s="2" t="s">
        <v>111</v>
      </c>
      <c r="D1371" s="2">
        <v>2.56</v>
      </c>
      <c r="E1371" s="2" t="s">
        <v>28036</v>
      </c>
      <c r="F1371" t="str">
        <f t="shared" si="21"/>
        <v>10</v>
      </c>
    </row>
    <row r="1372" ht="13" spans="1:6">
      <c r="A1372" s="2" t="s">
        <v>5</v>
      </c>
      <c r="B1372" s="2" t="s">
        <v>2498</v>
      </c>
      <c r="C1372" s="2" t="s">
        <v>101</v>
      </c>
      <c r="D1372" s="2">
        <v>2.65</v>
      </c>
      <c r="E1372" s="2" t="s">
        <v>28037</v>
      </c>
      <c r="F1372" t="str">
        <f t="shared" si="21"/>
        <v>10</v>
      </c>
    </row>
    <row r="1373" ht="13" spans="1:6">
      <c r="A1373" s="2" t="s">
        <v>5</v>
      </c>
      <c r="B1373" s="2" t="s">
        <v>2500</v>
      </c>
      <c r="C1373" s="2" t="s">
        <v>101</v>
      </c>
      <c r="D1373" s="2">
        <v>2.59</v>
      </c>
      <c r="E1373" s="2" t="s">
        <v>28038</v>
      </c>
      <c r="F1373" t="str">
        <f t="shared" si="21"/>
        <v>10</v>
      </c>
    </row>
    <row r="1374" ht="13" spans="1:6">
      <c r="A1374" s="2" t="s">
        <v>5</v>
      </c>
      <c r="B1374" s="2" t="s">
        <v>2502</v>
      </c>
      <c r="C1374" s="2" t="s">
        <v>10</v>
      </c>
      <c r="D1374" s="2">
        <v>2.54</v>
      </c>
      <c r="E1374" s="2" t="s">
        <v>28039</v>
      </c>
      <c r="F1374" t="str">
        <f t="shared" si="21"/>
        <v>10</v>
      </c>
    </row>
    <row r="1375" ht="13" spans="1:6">
      <c r="A1375" s="2" t="s">
        <v>5</v>
      </c>
      <c r="B1375" s="2" t="s">
        <v>2504</v>
      </c>
      <c r="C1375" s="2" t="s">
        <v>10</v>
      </c>
      <c r="D1375" s="2">
        <v>2.64</v>
      </c>
      <c r="E1375" s="2" t="s">
        <v>28040</v>
      </c>
      <c r="F1375" t="str">
        <f t="shared" si="21"/>
        <v>10</v>
      </c>
    </row>
    <row r="1376" ht="13" spans="1:6">
      <c r="A1376" s="2" t="s">
        <v>5</v>
      </c>
      <c r="B1376" s="2" t="s">
        <v>2506</v>
      </c>
      <c r="C1376" s="2" t="s">
        <v>111</v>
      </c>
      <c r="D1376" s="2">
        <v>2.57</v>
      </c>
      <c r="E1376" s="2" t="s">
        <v>28041</v>
      </c>
      <c r="F1376" t="str">
        <f t="shared" si="21"/>
        <v>10</v>
      </c>
    </row>
    <row r="1377" ht="13" spans="1:6">
      <c r="A1377" s="2" t="s">
        <v>5</v>
      </c>
      <c r="B1377" s="2" t="s">
        <v>2508</v>
      </c>
      <c r="C1377" s="2" t="s">
        <v>15</v>
      </c>
      <c r="D1377" s="2">
        <v>2.53</v>
      </c>
      <c r="E1377" s="2" t="s">
        <v>28042</v>
      </c>
      <c r="F1377" t="str">
        <f t="shared" si="21"/>
        <v>10</v>
      </c>
    </row>
    <row r="1378" ht="13" spans="1:6">
      <c r="A1378" s="2" t="s">
        <v>5</v>
      </c>
      <c r="B1378" s="2" t="s">
        <v>2510</v>
      </c>
      <c r="C1378" s="2" t="s">
        <v>20</v>
      </c>
      <c r="D1378" s="2">
        <v>2.62</v>
      </c>
      <c r="E1378" s="2" t="s">
        <v>28043</v>
      </c>
      <c r="F1378" t="str">
        <f t="shared" si="21"/>
        <v>10</v>
      </c>
    </row>
    <row r="1379" ht="13" spans="1:6">
      <c r="A1379" s="2" t="s">
        <v>5</v>
      </c>
      <c r="B1379" s="2" t="s">
        <v>2512</v>
      </c>
      <c r="C1379" s="2" t="s">
        <v>15</v>
      </c>
      <c r="D1379" s="2">
        <v>3.41</v>
      </c>
      <c r="E1379" s="2" t="s">
        <v>28044</v>
      </c>
      <c r="F1379" t="str">
        <f t="shared" si="21"/>
        <v>10</v>
      </c>
    </row>
    <row r="1380" ht="13" spans="1:6">
      <c r="A1380" s="2" t="s">
        <v>5</v>
      </c>
      <c r="B1380" s="2" t="s">
        <v>2514</v>
      </c>
      <c r="C1380" s="2" t="s">
        <v>37</v>
      </c>
      <c r="D1380" s="2">
        <v>2.51</v>
      </c>
      <c r="E1380" s="2" t="s">
        <v>28045</v>
      </c>
      <c r="F1380" t="str">
        <f t="shared" si="21"/>
        <v>10</v>
      </c>
    </row>
    <row r="1381" ht="13" spans="1:6">
      <c r="A1381" s="2" t="s">
        <v>5</v>
      </c>
      <c r="B1381" s="2" t="s">
        <v>2516</v>
      </c>
      <c r="C1381" s="2" t="s">
        <v>15</v>
      </c>
      <c r="D1381" s="2">
        <v>2.6</v>
      </c>
      <c r="E1381" s="2" t="s">
        <v>28046</v>
      </c>
      <c r="F1381" t="str">
        <f t="shared" si="21"/>
        <v>10</v>
      </c>
    </row>
    <row r="1382" ht="13" spans="1:6">
      <c r="A1382" s="2" t="s">
        <v>5</v>
      </c>
      <c r="B1382" s="2" t="s">
        <v>2518</v>
      </c>
      <c r="C1382" s="2" t="s">
        <v>101</v>
      </c>
      <c r="D1382" s="2">
        <v>2.54</v>
      </c>
      <c r="E1382" s="2" t="s">
        <v>28047</v>
      </c>
      <c r="F1382" t="str">
        <f t="shared" si="21"/>
        <v>10</v>
      </c>
    </row>
    <row r="1383" ht="13" spans="1:6">
      <c r="A1383" s="2" t="s">
        <v>5</v>
      </c>
      <c r="B1383" s="2" t="s">
        <v>2520</v>
      </c>
      <c r="C1383" s="2" t="s">
        <v>15</v>
      </c>
      <c r="D1383" s="2">
        <v>2.49</v>
      </c>
      <c r="E1383" s="2" t="s">
        <v>28048</v>
      </c>
      <c r="F1383" t="str">
        <f t="shared" si="21"/>
        <v>10</v>
      </c>
    </row>
    <row r="1384" ht="13" spans="1:6">
      <c r="A1384" s="2" t="s">
        <v>5</v>
      </c>
      <c r="B1384" s="2" t="s">
        <v>2522</v>
      </c>
      <c r="C1384" s="2" t="s">
        <v>44</v>
      </c>
      <c r="D1384" s="2">
        <v>2.59</v>
      </c>
      <c r="E1384" s="2" t="s">
        <v>28049</v>
      </c>
      <c r="F1384" t="str">
        <f t="shared" si="21"/>
        <v>10</v>
      </c>
    </row>
    <row r="1385" ht="13" spans="1:6">
      <c r="A1385" s="2" t="s">
        <v>5</v>
      </c>
      <c r="B1385" s="2" t="s">
        <v>2524</v>
      </c>
      <c r="C1385" s="2" t="s">
        <v>23</v>
      </c>
      <c r="D1385" s="2">
        <v>2.52</v>
      </c>
      <c r="E1385" s="2" t="s">
        <v>28050</v>
      </c>
      <c r="F1385" t="str">
        <f t="shared" si="21"/>
        <v>10</v>
      </c>
    </row>
    <row r="1386" ht="13" spans="1:6">
      <c r="A1386" s="2" t="s">
        <v>5</v>
      </c>
      <c r="B1386" s="2" t="s">
        <v>2526</v>
      </c>
      <c r="C1386" s="2" t="s">
        <v>62</v>
      </c>
      <c r="D1386" s="2">
        <v>2.47</v>
      </c>
      <c r="E1386" s="2" t="s">
        <v>28051</v>
      </c>
      <c r="F1386" t="str">
        <f t="shared" si="21"/>
        <v>10</v>
      </c>
    </row>
    <row r="1387" ht="13" spans="1:6">
      <c r="A1387" s="2" t="s">
        <v>5</v>
      </c>
      <c r="B1387" s="2" t="s">
        <v>2528</v>
      </c>
      <c r="C1387" s="2" t="s">
        <v>7</v>
      </c>
      <c r="D1387" s="2">
        <v>2.56</v>
      </c>
      <c r="E1387" s="2" t="s">
        <v>28052</v>
      </c>
      <c r="F1387" t="str">
        <f t="shared" si="21"/>
        <v>10</v>
      </c>
    </row>
    <row r="1388" ht="13" spans="1:6">
      <c r="A1388" s="2" t="s">
        <v>5</v>
      </c>
      <c r="B1388" s="2" t="s">
        <v>2530</v>
      </c>
      <c r="C1388" s="2" t="s">
        <v>29</v>
      </c>
      <c r="D1388" s="2">
        <v>2.5</v>
      </c>
      <c r="E1388" s="2" t="s">
        <v>28053</v>
      </c>
      <c r="F1388" t="str">
        <f t="shared" si="21"/>
        <v>10</v>
      </c>
    </row>
    <row r="1389" ht="13" spans="1:6">
      <c r="A1389" s="2" t="s">
        <v>5</v>
      </c>
      <c r="B1389" s="2" t="s">
        <v>2532</v>
      </c>
      <c r="C1389" s="2" t="s">
        <v>53</v>
      </c>
      <c r="D1389" s="2">
        <v>2.46</v>
      </c>
      <c r="E1389" s="2" t="s">
        <v>28054</v>
      </c>
      <c r="F1389" t="str">
        <f t="shared" si="21"/>
        <v>10</v>
      </c>
    </row>
    <row r="1390" ht="13" spans="1:6">
      <c r="A1390" s="2" t="s">
        <v>5</v>
      </c>
      <c r="B1390" s="2" t="s">
        <v>2534</v>
      </c>
      <c r="C1390" s="2" t="s">
        <v>23</v>
      </c>
      <c r="D1390" s="2">
        <v>2.55</v>
      </c>
      <c r="E1390" s="2" t="s">
        <v>28055</v>
      </c>
      <c r="F1390" t="str">
        <f t="shared" si="21"/>
        <v>10</v>
      </c>
    </row>
    <row r="1391" ht="13" spans="1:6">
      <c r="A1391" s="2" t="s">
        <v>5</v>
      </c>
      <c r="B1391" s="2" t="s">
        <v>2536</v>
      </c>
      <c r="C1391" s="2" t="s">
        <v>29</v>
      </c>
      <c r="D1391" s="2">
        <v>2.49</v>
      </c>
      <c r="E1391" s="2" t="s">
        <v>28056</v>
      </c>
      <c r="F1391" t="str">
        <f t="shared" si="21"/>
        <v>10</v>
      </c>
    </row>
    <row r="1392" ht="13" spans="1:6">
      <c r="A1392" s="2" t="s">
        <v>5</v>
      </c>
      <c r="B1392" s="2" t="s">
        <v>2538</v>
      </c>
      <c r="C1392" s="2" t="s">
        <v>111</v>
      </c>
      <c r="D1392" s="2">
        <v>2.44</v>
      </c>
      <c r="E1392" s="2" t="s">
        <v>28057</v>
      </c>
      <c r="F1392" t="str">
        <f t="shared" si="21"/>
        <v>10</v>
      </c>
    </row>
    <row r="1393" ht="13" spans="1:6">
      <c r="A1393" s="2" t="s">
        <v>5</v>
      </c>
      <c r="B1393" s="2" t="s">
        <v>2540</v>
      </c>
      <c r="C1393" s="2" t="s">
        <v>32</v>
      </c>
      <c r="D1393" s="2">
        <v>2.53</v>
      </c>
      <c r="E1393" s="2" t="s">
        <v>28058</v>
      </c>
      <c r="F1393" t="str">
        <f t="shared" si="21"/>
        <v>10</v>
      </c>
    </row>
    <row r="1394" ht="13" spans="1:6">
      <c r="A1394" s="2" t="s">
        <v>5</v>
      </c>
      <c r="B1394" s="2" t="s">
        <v>2542</v>
      </c>
      <c r="C1394" s="2" t="s">
        <v>62</v>
      </c>
      <c r="D1394" s="2">
        <v>2.47</v>
      </c>
      <c r="E1394" s="2" t="s">
        <v>28059</v>
      </c>
      <c r="F1394" t="str">
        <f t="shared" si="21"/>
        <v>10</v>
      </c>
    </row>
    <row r="1395" ht="13" spans="1:6">
      <c r="A1395" s="2" t="s">
        <v>5</v>
      </c>
      <c r="B1395" s="2" t="s">
        <v>2544</v>
      </c>
      <c r="C1395" s="2" t="s">
        <v>62</v>
      </c>
      <c r="D1395" s="2">
        <v>2.42</v>
      </c>
      <c r="E1395" s="2" t="s">
        <v>28060</v>
      </c>
      <c r="F1395" t="str">
        <f t="shared" si="21"/>
        <v>10</v>
      </c>
    </row>
    <row r="1396" ht="13" spans="1:6">
      <c r="A1396" s="2" t="s">
        <v>5</v>
      </c>
      <c r="B1396" s="2" t="s">
        <v>2546</v>
      </c>
      <c r="C1396" s="2" t="s">
        <v>111</v>
      </c>
      <c r="D1396" s="2">
        <v>2.51</v>
      </c>
      <c r="E1396" s="2" t="s">
        <v>28061</v>
      </c>
      <c r="F1396" t="str">
        <f t="shared" si="21"/>
        <v>10</v>
      </c>
    </row>
    <row r="1397" ht="13" spans="1:6">
      <c r="A1397" s="2" t="s">
        <v>5</v>
      </c>
      <c r="B1397" s="2" t="s">
        <v>2548</v>
      </c>
      <c r="C1397" s="2" t="s">
        <v>15</v>
      </c>
      <c r="D1397" s="2">
        <v>3.26</v>
      </c>
      <c r="E1397" s="2" t="s">
        <v>28062</v>
      </c>
      <c r="F1397" t="str">
        <f t="shared" si="21"/>
        <v>10</v>
      </c>
    </row>
    <row r="1398" ht="13" spans="1:6">
      <c r="A1398" s="2" t="s">
        <v>5</v>
      </c>
      <c r="B1398" s="2" t="s">
        <v>2550</v>
      </c>
      <c r="C1398" s="2" t="s">
        <v>20</v>
      </c>
      <c r="D1398" s="2">
        <v>2.4</v>
      </c>
      <c r="E1398" s="2" t="s">
        <v>28063</v>
      </c>
      <c r="F1398" t="str">
        <f t="shared" si="21"/>
        <v>10</v>
      </c>
    </row>
    <row r="1399" ht="13" spans="1:6">
      <c r="A1399" s="2" t="s">
        <v>5</v>
      </c>
      <c r="B1399" s="2" t="s">
        <v>2552</v>
      </c>
      <c r="C1399" s="2" t="s">
        <v>32</v>
      </c>
      <c r="D1399" s="2">
        <v>2.49</v>
      </c>
      <c r="E1399" s="2" t="s">
        <v>28064</v>
      </c>
      <c r="F1399" t="str">
        <f t="shared" si="21"/>
        <v>10</v>
      </c>
    </row>
    <row r="1400" ht="13" spans="1:6">
      <c r="A1400" s="2" t="s">
        <v>5</v>
      </c>
      <c r="B1400" s="2" t="s">
        <v>2554</v>
      </c>
      <c r="C1400" s="2" t="s">
        <v>29</v>
      </c>
      <c r="D1400" s="2">
        <v>2.44</v>
      </c>
      <c r="E1400" s="2" t="s">
        <v>28065</v>
      </c>
      <c r="F1400" t="str">
        <f t="shared" si="21"/>
        <v>10</v>
      </c>
    </row>
    <row r="1401" ht="13" spans="1:6">
      <c r="A1401" s="2" t="s">
        <v>5</v>
      </c>
      <c r="B1401" s="2" t="s">
        <v>2556</v>
      </c>
      <c r="C1401" s="2" t="s">
        <v>20</v>
      </c>
      <c r="D1401" s="2">
        <v>2.37</v>
      </c>
      <c r="E1401" s="2" t="s">
        <v>28066</v>
      </c>
      <c r="F1401" t="str">
        <f t="shared" si="21"/>
        <v>10</v>
      </c>
    </row>
    <row r="1402" ht="13" spans="1:6">
      <c r="A1402" s="2" t="s">
        <v>5</v>
      </c>
      <c r="B1402" s="2" t="s">
        <v>2558</v>
      </c>
      <c r="C1402" s="2" t="s">
        <v>62</v>
      </c>
      <c r="D1402" s="2">
        <v>3.25</v>
      </c>
      <c r="E1402" s="2" t="s">
        <v>28067</v>
      </c>
      <c r="F1402" t="str">
        <f t="shared" si="21"/>
        <v>10</v>
      </c>
    </row>
    <row r="1403" ht="13" spans="1:6">
      <c r="A1403" s="2" t="s">
        <v>5</v>
      </c>
      <c r="B1403" s="2" t="s">
        <v>2560</v>
      </c>
      <c r="C1403" s="2" t="s">
        <v>44</v>
      </c>
      <c r="D1403" s="2">
        <v>2.37</v>
      </c>
      <c r="E1403" s="2" t="s">
        <v>28068</v>
      </c>
      <c r="F1403" t="str">
        <f t="shared" si="21"/>
        <v>10</v>
      </c>
    </row>
    <row r="1404" ht="13" spans="1:6">
      <c r="A1404" s="2" t="s">
        <v>5</v>
      </c>
      <c r="B1404" s="2" t="s">
        <v>2562</v>
      </c>
      <c r="C1404" s="2" t="s">
        <v>15</v>
      </c>
      <c r="D1404" s="2">
        <v>2.3</v>
      </c>
      <c r="E1404" s="2" t="s">
        <v>28069</v>
      </c>
      <c r="F1404" t="str">
        <f t="shared" si="21"/>
        <v>10</v>
      </c>
    </row>
    <row r="1405" ht="13" spans="1:6">
      <c r="A1405" s="2" t="s">
        <v>5</v>
      </c>
      <c r="B1405" s="2" t="s">
        <v>2564</v>
      </c>
      <c r="C1405" s="2" t="s">
        <v>23</v>
      </c>
      <c r="D1405" s="2">
        <v>2.36</v>
      </c>
      <c r="E1405" s="2" t="s">
        <v>28070</v>
      </c>
      <c r="F1405" t="str">
        <f t="shared" si="21"/>
        <v>10</v>
      </c>
    </row>
    <row r="1406" ht="13" spans="1:6">
      <c r="A1406" s="2" t="s">
        <v>5</v>
      </c>
      <c r="B1406" s="2" t="s">
        <v>2572</v>
      </c>
      <c r="C1406" s="2" t="s">
        <v>62</v>
      </c>
      <c r="D1406" s="2">
        <v>2.33</v>
      </c>
      <c r="E1406" s="2" t="s">
        <v>28071</v>
      </c>
      <c r="F1406" t="str">
        <f t="shared" si="21"/>
        <v>11</v>
      </c>
    </row>
    <row r="1407" ht="13" spans="1:6">
      <c r="A1407" s="2" t="s">
        <v>5</v>
      </c>
      <c r="B1407" s="2" t="s">
        <v>2574</v>
      </c>
      <c r="C1407" s="2" t="s">
        <v>37</v>
      </c>
      <c r="D1407" s="2">
        <v>2.26</v>
      </c>
      <c r="E1407" s="2" t="s">
        <v>28072</v>
      </c>
      <c r="F1407" t="str">
        <f t="shared" si="21"/>
        <v>11</v>
      </c>
    </row>
    <row r="1408" ht="13" spans="1:6">
      <c r="A1408" s="2" t="s">
        <v>5</v>
      </c>
      <c r="B1408" s="2" t="s">
        <v>2576</v>
      </c>
      <c r="C1408" s="2" t="s">
        <v>23</v>
      </c>
      <c r="D1408" s="2">
        <v>2.33</v>
      </c>
      <c r="E1408" s="2" t="s">
        <v>28073</v>
      </c>
      <c r="F1408" t="str">
        <f t="shared" si="21"/>
        <v>11</v>
      </c>
    </row>
    <row r="1409" ht="13" spans="1:6">
      <c r="A1409" s="2" t="s">
        <v>5</v>
      </c>
      <c r="B1409" s="2" t="s">
        <v>2578</v>
      </c>
      <c r="C1409" s="2" t="s">
        <v>106</v>
      </c>
      <c r="D1409" s="2">
        <v>2.41</v>
      </c>
      <c r="E1409" s="2" t="s">
        <v>28074</v>
      </c>
      <c r="F1409" t="str">
        <f t="shared" si="21"/>
        <v>11</v>
      </c>
    </row>
    <row r="1410" ht="13" spans="1:6">
      <c r="A1410" s="2" t="s">
        <v>5</v>
      </c>
      <c r="B1410" s="2" t="s">
        <v>2580</v>
      </c>
      <c r="C1410" s="2" t="s">
        <v>26</v>
      </c>
      <c r="D1410" s="2">
        <v>3.11</v>
      </c>
      <c r="E1410" s="2" t="s">
        <v>28075</v>
      </c>
      <c r="F1410" t="str">
        <f t="shared" si="21"/>
        <v>11</v>
      </c>
    </row>
    <row r="1411" ht="13" spans="1:6">
      <c r="A1411" s="2" t="s">
        <v>5</v>
      </c>
      <c r="B1411" s="2" t="s">
        <v>2582</v>
      </c>
      <c r="C1411" s="2" t="s">
        <v>106</v>
      </c>
      <c r="D1411" s="2">
        <v>3.2</v>
      </c>
      <c r="E1411" s="2" t="s">
        <v>28076</v>
      </c>
      <c r="F1411" t="str">
        <f t="shared" ref="F1411:F1474" si="22">MID(B1411,IF(CODE(MID(B1411,3,1))&gt;CODE(9),4,3),FIND("-",B1411,1)-IF(CODE(MID(B1411,3,1))&gt;CODE(9),4,3))</f>
        <v>11</v>
      </c>
    </row>
    <row r="1412" ht="13" spans="1:6">
      <c r="A1412" s="2" t="s">
        <v>5</v>
      </c>
      <c r="B1412" s="2" t="s">
        <v>2584</v>
      </c>
      <c r="C1412" s="2" t="s">
        <v>23</v>
      </c>
      <c r="D1412" s="2">
        <v>2.42</v>
      </c>
      <c r="E1412" s="2" t="s">
        <v>28077</v>
      </c>
      <c r="F1412" t="str">
        <f t="shared" si="22"/>
        <v>11</v>
      </c>
    </row>
    <row r="1413" ht="13" spans="1:6">
      <c r="A1413" s="2" t="s">
        <v>5</v>
      </c>
      <c r="B1413" s="2" t="s">
        <v>2586</v>
      </c>
      <c r="C1413" s="2" t="s">
        <v>20</v>
      </c>
      <c r="D1413" s="2">
        <v>2.35</v>
      </c>
      <c r="E1413" s="2" t="s">
        <v>28078</v>
      </c>
      <c r="F1413" t="str">
        <f t="shared" si="22"/>
        <v>11</v>
      </c>
    </row>
    <row r="1414" ht="13" spans="1:6">
      <c r="A1414" s="2" t="s">
        <v>5</v>
      </c>
      <c r="B1414" s="2" t="s">
        <v>2588</v>
      </c>
      <c r="C1414" s="2" t="s">
        <v>111</v>
      </c>
      <c r="D1414" s="2">
        <v>2.42</v>
      </c>
      <c r="E1414" s="2" t="s">
        <v>28079</v>
      </c>
      <c r="F1414" t="str">
        <f t="shared" si="22"/>
        <v>11</v>
      </c>
    </row>
    <row r="1415" ht="13" spans="1:6">
      <c r="A1415" s="2" t="s">
        <v>5</v>
      </c>
      <c r="B1415" s="2" t="s">
        <v>2590</v>
      </c>
      <c r="C1415" s="2" t="s">
        <v>101</v>
      </c>
      <c r="D1415" s="2">
        <v>2.45</v>
      </c>
      <c r="E1415" s="2" t="s">
        <v>28080</v>
      </c>
      <c r="F1415" t="str">
        <f t="shared" si="22"/>
        <v>11</v>
      </c>
    </row>
    <row r="1416" ht="13" spans="1:6">
      <c r="A1416" s="2" t="s">
        <v>5</v>
      </c>
      <c r="B1416" s="2" t="s">
        <v>2592</v>
      </c>
      <c r="C1416" s="2" t="s">
        <v>111</v>
      </c>
      <c r="D1416" s="2">
        <v>2.37</v>
      </c>
      <c r="E1416" s="2" t="s">
        <v>28081</v>
      </c>
      <c r="F1416" t="str">
        <f t="shared" si="22"/>
        <v>11</v>
      </c>
    </row>
    <row r="1417" ht="13" spans="1:6">
      <c r="A1417" s="2" t="s">
        <v>5</v>
      </c>
      <c r="B1417" s="2" t="s">
        <v>2594</v>
      </c>
      <c r="C1417" s="2" t="s">
        <v>29</v>
      </c>
      <c r="D1417" s="2">
        <v>2.44</v>
      </c>
      <c r="E1417" s="2" t="s">
        <v>28082</v>
      </c>
      <c r="F1417" t="str">
        <f t="shared" si="22"/>
        <v>11</v>
      </c>
    </row>
    <row r="1418" ht="13" spans="1:6">
      <c r="A1418" s="2" t="s">
        <v>5</v>
      </c>
      <c r="B1418" s="2" t="s">
        <v>2596</v>
      </c>
      <c r="C1418" s="2" t="s">
        <v>106</v>
      </c>
      <c r="D1418" s="2">
        <v>2.46</v>
      </c>
      <c r="E1418" s="2" t="s">
        <v>28083</v>
      </c>
      <c r="F1418" t="str">
        <f t="shared" si="22"/>
        <v>11</v>
      </c>
    </row>
    <row r="1419" ht="13" spans="1:6">
      <c r="A1419" s="2" t="s">
        <v>5</v>
      </c>
      <c r="B1419" s="2" t="s">
        <v>2598</v>
      </c>
      <c r="C1419" s="2" t="s">
        <v>111</v>
      </c>
      <c r="D1419" s="2">
        <v>2.39</v>
      </c>
      <c r="E1419" s="2" t="s">
        <v>28084</v>
      </c>
      <c r="F1419" t="str">
        <f t="shared" si="22"/>
        <v>11</v>
      </c>
    </row>
    <row r="1420" ht="13" spans="1:6">
      <c r="A1420" s="2" t="s">
        <v>5</v>
      </c>
      <c r="B1420" s="2" t="s">
        <v>2600</v>
      </c>
      <c r="C1420" s="2" t="s">
        <v>101</v>
      </c>
      <c r="D1420" s="2">
        <v>2.46</v>
      </c>
      <c r="E1420" s="2" t="s">
        <v>28085</v>
      </c>
      <c r="F1420" t="str">
        <f t="shared" si="22"/>
        <v>11</v>
      </c>
    </row>
    <row r="1421" ht="13" spans="1:6">
      <c r="A1421" s="2" t="s">
        <v>5</v>
      </c>
      <c r="B1421" s="2" t="s">
        <v>2602</v>
      </c>
      <c r="C1421" s="2" t="s">
        <v>106</v>
      </c>
      <c r="D1421" s="2">
        <v>2.48</v>
      </c>
      <c r="E1421" s="2" t="s">
        <v>28086</v>
      </c>
      <c r="F1421" t="str">
        <f t="shared" si="22"/>
        <v>11</v>
      </c>
    </row>
    <row r="1422" ht="13" spans="1:6">
      <c r="A1422" s="2" t="s">
        <v>5</v>
      </c>
      <c r="B1422" s="2" t="s">
        <v>2604</v>
      </c>
      <c r="C1422" s="2" t="s">
        <v>20</v>
      </c>
      <c r="D1422" s="2">
        <v>2.41</v>
      </c>
      <c r="E1422" s="2" t="s">
        <v>28087</v>
      </c>
      <c r="F1422" t="str">
        <f t="shared" si="22"/>
        <v>11</v>
      </c>
    </row>
    <row r="1423" ht="13" spans="1:6">
      <c r="A1423" s="2" t="s">
        <v>5</v>
      </c>
      <c r="B1423" s="2" t="s">
        <v>2606</v>
      </c>
      <c r="C1423" s="2" t="s">
        <v>44</v>
      </c>
      <c r="D1423" s="2">
        <v>2.48</v>
      </c>
      <c r="E1423" s="2" t="s">
        <v>28088</v>
      </c>
      <c r="F1423" t="str">
        <f t="shared" si="22"/>
        <v>11</v>
      </c>
    </row>
    <row r="1424" ht="13" spans="1:6">
      <c r="A1424" s="2" t="s">
        <v>5</v>
      </c>
      <c r="B1424" s="2" t="s">
        <v>2608</v>
      </c>
      <c r="C1424" s="2" t="s">
        <v>10</v>
      </c>
      <c r="D1424" s="2">
        <v>2.47</v>
      </c>
      <c r="E1424" s="2" t="s">
        <v>28089</v>
      </c>
      <c r="F1424" t="str">
        <f t="shared" si="22"/>
        <v>11</v>
      </c>
    </row>
    <row r="1425" ht="13" spans="1:6">
      <c r="A1425" s="2" t="s">
        <v>5</v>
      </c>
      <c r="B1425" s="2" t="s">
        <v>2610</v>
      </c>
      <c r="C1425" s="2" t="s">
        <v>10</v>
      </c>
      <c r="D1425" s="2">
        <v>2.41</v>
      </c>
      <c r="E1425" s="2" t="s">
        <v>28090</v>
      </c>
      <c r="F1425" t="str">
        <f t="shared" si="22"/>
        <v>11</v>
      </c>
    </row>
    <row r="1426" ht="13" spans="1:6">
      <c r="A1426" s="2" t="s">
        <v>5</v>
      </c>
      <c r="B1426" s="2" t="s">
        <v>2612</v>
      </c>
      <c r="C1426" s="2" t="s">
        <v>37</v>
      </c>
      <c r="D1426" s="2">
        <v>2.51</v>
      </c>
      <c r="E1426" s="2" t="s">
        <v>28091</v>
      </c>
      <c r="F1426" t="str">
        <f t="shared" si="22"/>
        <v>11</v>
      </c>
    </row>
    <row r="1427" ht="13" spans="1:6">
      <c r="A1427" s="2" t="s">
        <v>5</v>
      </c>
      <c r="B1427" s="2" t="s">
        <v>2614</v>
      </c>
      <c r="C1427" s="2" t="s">
        <v>106</v>
      </c>
      <c r="D1427" s="2">
        <v>2.48</v>
      </c>
      <c r="E1427" s="2" t="s">
        <v>28092</v>
      </c>
      <c r="F1427" t="str">
        <f t="shared" si="22"/>
        <v>11</v>
      </c>
    </row>
    <row r="1428" ht="13" spans="1:6">
      <c r="A1428" s="2" t="s">
        <v>5</v>
      </c>
      <c r="B1428" s="2" t="s">
        <v>2616</v>
      </c>
      <c r="C1428" s="2" t="s">
        <v>101</v>
      </c>
      <c r="D1428" s="2">
        <v>2.43</v>
      </c>
      <c r="E1428" s="2" t="s">
        <v>28093</v>
      </c>
      <c r="F1428" t="str">
        <f t="shared" si="22"/>
        <v>11</v>
      </c>
    </row>
    <row r="1429" ht="13" spans="1:6">
      <c r="A1429" s="2" t="s">
        <v>5</v>
      </c>
      <c r="B1429" s="2" t="s">
        <v>2618</v>
      </c>
      <c r="C1429" s="2" t="s">
        <v>106</v>
      </c>
      <c r="D1429" s="2">
        <v>2.53</v>
      </c>
      <c r="E1429" s="2" t="s">
        <v>28094</v>
      </c>
      <c r="F1429" t="str">
        <f t="shared" si="22"/>
        <v>11</v>
      </c>
    </row>
    <row r="1430" ht="13" spans="1:6">
      <c r="A1430" s="2" t="s">
        <v>5</v>
      </c>
      <c r="B1430" s="2" t="s">
        <v>2620</v>
      </c>
      <c r="C1430" s="2" t="s">
        <v>32</v>
      </c>
      <c r="D1430" s="2">
        <v>2.5</v>
      </c>
      <c r="E1430" s="2" t="s">
        <v>28095</v>
      </c>
      <c r="F1430" t="str">
        <f t="shared" si="22"/>
        <v>11</v>
      </c>
    </row>
    <row r="1431" ht="13" spans="1:6">
      <c r="A1431" s="2" t="s">
        <v>5</v>
      </c>
      <c r="B1431" s="2" t="s">
        <v>2622</v>
      </c>
      <c r="C1431" s="2" t="s">
        <v>37</v>
      </c>
      <c r="D1431" s="2">
        <v>2.45</v>
      </c>
      <c r="E1431" s="2" t="s">
        <v>28096</v>
      </c>
      <c r="F1431" t="str">
        <f t="shared" si="22"/>
        <v>11</v>
      </c>
    </row>
    <row r="1432" ht="13" spans="1:6">
      <c r="A1432" s="2" t="s">
        <v>5</v>
      </c>
      <c r="B1432" s="2" t="s">
        <v>2624</v>
      </c>
      <c r="C1432" s="2" t="s">
        <v>111</v>
      </c>
      <c r="D1432" s="2">
        <v>2.55</v>
      </c>
      <c r="E1432" s="2" t="s">
        <v>28097</v>
      </c>
      <c r="F1432" t="str">
        <f t="shared" si="22"/>
        <v>11</v>
      </c>
    </row>
    <row r="1433" ht="13" spans="1:6">
      <c r="A1433" s="2" t="s">
        <v>5</v>
      </c>
      <c r="B1433" s="2" t="s">
        <v>2626</v>
      </c>
      <c r="C1433" s="2" t="s">
        <v>20</v>
      </c>
      <c r="D1433" s="2">
        <v>2.51</v>
      </c>
      <c r="E1433" s="2" t="s">
        <v>28098</v>
      </c>
      <c r="F1433" t="str">
        <f t="shared" si="22"/>
        <v>11</v>
      </c>
    </row>
    <row r="1434" ht="13" spans="1:6">
      <c r="A1434" s="2" t="s">
        <v>5</v>
      </c>
      <c r="B1434" s="2" t="s">
        <v>2628</v>
      </c>
      <c r="C1434" s="2" t="s">
        <v>106</v>
      </c>
      <c r="D1434" s="2">
        <v>3.29</v>
      </c>
      <c r="E1434" s="2" t="s">
        <v>28099</v>
      </c>
      <c r="F1434" t="str">
        <f t="shared" si="22"/>
        <v>11</v>
      </c>
    </row>
    <row r="1435" ht="13" spans="1:6">
      <c r="A1435" s="2" t="s">
        <v>5</v>
      </c>
      <c r="B1435" s="2" t="s">
        <v>2630</v>
      </c>
      <c r="C1435" s="2" t="s">
        <v>101</v>
      </c>
      <c r="D1435" s="2">
        <v>2.56</v>
      </c>
      <c r="E1435" s="2" t="s">
        <v>28100</v>
      </c>
      <c r="F1435" t="str">
        <f t="shared" si="22"/>
        <v>11</v>
      </c>
    </row>
    <row r="1436" ht="13" spans="1:6">
      <c r="A1436" s="2" t="s">
        <v>5</v>
      </c>
      <c r="B1436" s="2" t="s">
        <v>2632</v>
      </c>
      <c r="C1436" s="2" t="s">
        <v>37</v>
      </c>
      <c r="D1436" s="2">
        <v>2.53</v>
      </c>
      <c r="E1436" s="2" t="s">
        <v>28101</v>
      </c>
      <c r="F1436" t="str">
        <f t="shared" si="22"/>
        <v>11</v>
      </c>
    </row>
    <row r="1437" ht="13" spans="1:6">
      <c r="A1437" s="2" t="s">
        <v>5</v>
      </c>
      <c r="B1437" s="2" t="s">
        <v>2634</v>
      </c>
      <c r="C1437" s="2" t="s">
        <v>10</v>
      </c>
      <c r="D1437" s="2">
        <v>2.49</v>
      </c>
      <c r="E1437" s="2" t="s">
        <v>28102</v>
      </c>
      <c r="F1437" t="str">
        <f t="shared" si="22"/>
        <v>11</v>
      </c>
    </row>
    <row r="1438" ht="13" spans="1:6">
      <c r="A1438" s="2" t="s">
        <v>5</v>
      </c>
      <c r="B1438" s="2" t="s">
        <v>2636</v>
      </c>
      <c r="C1438" s="2" t="s">
        <v>111</v>
      </c>
      <c r="D1438" s="2">
        <v>2.57</v>
      </c>
      <c r="E1438" s="2" t="s">
        <v>28103</v>
      </c>
      <c r="F1438" t="str">
        <f t="shared" si="22"/>
        <v>11</v>
      </c>
    </row>
    <row r="1439" ht="13" spans="1:6">
      <c r="A1439" s="2" t="s">
        <v>5</v>
      </c>
      <c r="B1439" s="2" t="s">
        <v>2638</v>
      </c>
      <c r="C1439" s="2" t="s">
        <v>26</v>
      </c>
      <c r="D1439" s="2">
        <v>2.54</v>
      </c>
      <c r="E1439" s="2" t="s">
        <v>28104</v>
      </c>
      <c r="F1439" t="str">
        <f t="shared" si="22"/>
        <v>11</v>
      </c>
    </row>
    <row r="1440" ht="13" spans="1:6">
      <c r="A1440" s="2" t="s">
        <v>5</v>
      </c>
      <c r="B1440" s="2" t="s">
        <v>2640</v>
      </c>
      <c r="C1440" s="2" t="s">
        <v>23</v>
      </c>
      <c r="D1440" s="2">
        <v>3.33</v>
      </c>
      <c r="E1440" s="2" t="s">
        <v>28105</v>
      </c>
      <c r="F1440" t="str">
        <f t="shared" si="22"/>
        <v>11</v>
      </c>
    </row>
    <row r="1441" ht="13" spans="1:6">
      <c r="A1441" s="2" t="s">
        <v>5</v>
      </c>
      <c r="B1441" s="2" t="s">
        <v>2642</v>
      </c>
      <c r="C1441" s="2" t="s">
        <v>23</v>
      </c>
      <c r="D1441" s="2">
        <v>3.46</v>
      </c>
      <c r="E1441" s="2" t="s">
        <v>28106</v>
      </c>
      <c r="F1441" t="str">
        <f t="shared" si="22"/>
        <v>11</v>
      </c>
    </row>
    <row r="1442" ht="13" spans="1:6">
      <c r="A1442" s="2" t="s">
        <v>5</v>
      </c>
      <c r="B1442" s="2" t="s">
        <v>2644</v>
      </c>
      <c r="C1442" s="2" t="s">
        <v>101</v>
      </c>
      <c r="D1442" s="2">
        <v>2.56</v>
      </c>
      <c r="E1442" s="2" t="s">
        <v>28107</v>
      </c>
      <c r="F1442" t="str">
        <f t="shared" si="22"/>
        <v>11</v>
      </c>
    </row>
    <row r="1443" ht="13" spans="1:6">
      <c r="A1443" s="2" t="s">
        <v>5</v>
      </c>
      <c r="B1443" s="2" t="s">
        <v>2646</v>
      </c>
      <c r="C1443" s="2" t="s">
        <v>62</v>
      </c>
      <c r="D1443" s="2">
        <v>2.52</v>
      </c>
      <c r="E1443" s="2" t="s">
        <v>28108</v>
      </c>
      <c r="F1443" t="str">
        <f t="shared" si="22"/>
        <v>11</v>
      </c>
    </row>
    <row r="1444" ht="13" spans="1:6">
      <c r="A1444" s="2" t="s">
        <v>5</v>
      </c>
      <c r="B1444" s="2" t="s">
        <v>2648</v>
      </c>
      <c r="C1444" s="2" t="s">
        <v>10</v>
      </c>
      <c r="D1444" s="2">
        <v>2.61</v>
      </c>
      <c r="E1444" s="2" t="s">
        <v>28109</v>
      </c>
      <c r="F1444" t="str">
        <f t="shared" si="22"/>
        <v>11</v>
      </c>
    </row>
    <row r="1445" ht="13" spans="1:6">
      <c r="A1445" s="2" t="s">
        <v>5</v>
      </c>
      <c r="B1445" s="2" t="s">
        <v>2650</v>
      </c>
      <c r="C1445" s="2" t="s">
        <v>29</v>
      </c>
      <c r="D1445" s="2">
        <v>2.58</v>
      </c>
      <c r="E1445" s="2" t="s">
        <v>28110</v>
      </c>
      <c r="F1445" t="str">
        <f t="shared" si="22"/>
        <v>11</v>
      </c>
    </row>
    <row r="1446" ht="13" spans="1:6">
      <c r="A1446" s="2" t="s">
        <v>5</v>
      </c>
      <c r="B1446" s="2" t="s">
        <v>2652</v>
      </c>
      <c r="C1446" s="2" t="s">
        <v>62</v>
      </c>
      <c r="D1446" s="2">
        <v>2.53</v>
      </c>
      <c r="E1446" s="2" t="s">
        <v>28111</v>
      </c>
      <c r="F1446" t="str">
        <f t="shared" si="22"/>
        <v>11</v>
      </c>
    </row>
    <row r="1447" ht="13" spans="1:6">
      <c r="A1447" s="2" t="s">
        <v>5</v>
      </c>
      <c r="B1447" s="2" t="s">
        <v>2654</v>
      </c>
      <c r="C1447" s="2" t="s">
        <v>23</v>
      </c>
      <c r="D1447" s="2">
        <v>2.62</v>
      </c>
      <c r="E1447" s="2" t="s">
        <v>28112</v>
      </c>
      <c r="F1447" t="str">
        <f t="shared" si="22"/>
        <v>11</v>
      </c>
    </row>
    <row r="1448" ht="13" spans="1:6">
      <c r="A1448" s="2" t="s">
        <v>5</v>
      </c>
      <c r="B1448" s="2" t="s">
        <v>2656</v>
      </c>
      <c r="C1448" s="2" t="s">
        <v>37</v>
      </c>
      <c r="D1448" s="2">
        <v>3.45</v>
      </c>
      <c r="E1448" s="2" t="s">
        <v>28113</v>
      </c>
      <c r="F1448" t="str">
        <f t="shared" si="22"/>
        <v>11</v>
      </c>
    </row>
    <row r="1449" ht="13" spans="1:6">
      <c r="A1449" s="2" t="s">
        <v>5</v>
      </c>
      <c r="B1449" s="2" t="s">
        <v>2658</v>
      </c>
      <c r="C1449" s="2" t="s">
        <v>10</v>
      </c>
      <c r="D1449" s="2">
        <v>2.54</v>
      </c>
      <c r="E1449" s="2" t="s">
        <v>28114</v>
      </c>
      <c r="F1449" t="str">
        <f t="shared" si="22"/>
        <v>11</v>
      </c>
    </row>
    <row r="1450" ht="13" spans="1:6">
      <c r="A1450" s="2" t="s">
        <v>5</v>
      </c>
      <c r="B1450" s="2" t="s">
        <v>2660</v>
      </c>
      <c r="C1450" s="2" t="s">
        <v>7</v>
      </c>
      <c r="D1450" s="2">
        <v>2.64</v>
      </c>
      <c r="E1450" s="2" t="s">
        <v>28115</v>
      </c>
      <c r="F1450" t="str">
        <f t="shared" si="22"/>
        <v>11</v>
      </c>
    </row>
    <row r="1451" ht="13" spans="1:6">
      <c r="A1451" s="2" t="s">
        <v>5</v>
      </c>
      <c r="B1451" s="2" t="s">
        <v>2662</v>
      </c>
      <c r="C1451" s="2" t="s">
        <v>32</v>
      </c>
      <c r="D1451" s="2">
        <v>2.6</v>
      </c>
      <c r="E1451" s="2" t="s">
        <v>28116</v>
      </c>
      <c r="F1451" t="str">
        <f t="shared" si="22"/>
        <v>11</v>
      </c>
    </row>
    <row r="1452" ht="13" spans="1:6">
      <c r="A1452" s="2" t="s">
        <v>5</v>
      </c>
      <c r="B1452" s="2" t="s">
        <v>2664</v>
      </c>
      <c r="C1452" s="2" t="s">
        <v>106</v>
      </c>
      <c r="D1452" s="2">
        <v>2.56</v>
      </c>
      <c r="E1452" s="2" t="s">
        <v>28117</v>
      </c>
      <c r="F1452" t="str">
        <f t="shared" si="22"/>
        <v>11</v>
      </c>
    </row>
    <row r="1453" ht="13" spans="1:6">
      <c r="A1453" s="2" t="s">
        <v>5</v>
      </c>
      <c r="B1453" s="2" t="s">
        <v>2666</v>
      </c>
      <c r="C1453" s="2" t="s">
        <v>37</v>
      </c>
      <c r="D1453" s="2">
        <v>2.65</v>
      </c>
      <c r="E1453" s="2" t="s">
        <v>28118</v>
      </c>
      <c r="F1453" t="str">
        <f t="shared" si="22"/>
        <v>11</v>
      </c>
    </row>
    <row r="1454" ht="13" spans="1:6">
      <c r="A1454" s="2" t="s">
        <v>5</v>
      </c>
      <c r="B1454" s="2" t="s">
        <v>2668</v>
      </c>
      <c r="C1454" s="2" t="s">
        <v>37</v>
      </c>
      <c r="D1454" s="2">
        <v>2.61</v>
      </c>
      <c r="E1454" s="2" t="s">
        <v>28119</v>
      </c>
      <c r="F1454" t="str">
        <f t="shared" si="22"/>
        <v>11</v>
      </c>
    </row>
    <row r="1455" ht="13" spans="1:6">
      <c r="A1455" s="2" t="s">
        <v>5</v>
      </c>
      <c r="B1455" s="2" t="s">
        <v>2670</v>
      </c>
      <c r="C1455" s="2" t="s">
        <v>106</v>
      </c>
      <c r="D1455" s="2">
        <v>3.42</v>
      </c>
      <c r="E1455" s="2" t="s">
        <v>28120</v>
      </c>
      <c r="F1455" t="str">
        <f t="shared" si="22"/>
        <v>11</v>
      </c>
    </row>
    <row r="1456" ht="13" spans="1:6">
      <c r="A1456" s="2" t="s">
        <v>5</v>
      </c>
      <c r="B1456" s="2" t="s">
        <v>2672</v>
      </c>
      <c r="C1456" s="2" t="s">
        <v>101</v>
      </c>
      <c r="D1456" s="2">
        <v>2.66</v>
      </c>
      <c r="E1456" s="2" t="s">
        <v>28121</v>
      </c>
      <c r="F1456" t="str">
        <f t="shared" si="22"/>
        <v>11</v>
      </c>
    </row>
    <row r="1457" ht="13" spans="1:6">
      <c r="A1457" s="2" t="s">
        <v>5</v>
      </c>
      <c r="B1457" s="2" t="s">
        <v>2674</v>
      </c>
      <c r="C1457" s="2" t="s">
        <v>101</v>
      </c>
      <c r="D1457" s="2">
        <v>2.62</v>
      </c>
      <c r="E1457" s="2" t="s">
        <v>28122</v>
      </c>
      <c r="F1457" t="str">
        <f t="shared" si="22"/>
        <v>11</v>
      </c>
    </row>
    <row r="1458" ht="13" spans="1:6">
      <c r="A1458" s="2" t="s">
        <v>5</v>
      </c>
      <c r="B1458" s="2" t="s">
        <v>2676</v>
      </c>
      <c r="C1458" s="2" t="s">
        <v>23</v>
      </c>
      <c r="D1458" s="2">
        <v>3.44</v>
      </c>
      <c r="E1458" s="2" t="s">
        <v>28123</v>
      </c>
      <c r="F1458" t="str">
        <f t="shared" si="22"/>
        <v>11</v>
      </c>
    </row>
    <row r="1459" ht="13" spans="1:6">
      <c r="A1459" s="2" t="s">
        <v>5</v>
      </c>
      <c r="B1459" s="2" t="s">
        <v>2678</v>
      </c>
      <c r="C1459" s="2" t="s">
        <v>37</v>
      </c>
      <c r="D1459" s="2">
        <v>3.56</v>
      </c>
      <c r="E1459" s="2" t="s">
        <v>28124</v>
      </c>
      <c r="F1459" t="str">
        <f t="shared" si="22"/>
        <v>11</v>
      </c>
    </row>
    <row r="1460" ht="13" spans="1:6">
      <c r="A1460" s="2" t="s">
        <v>5</v>
      </c>
      <c r="B1460" s="2" t="s">
        <v>2680</v>
      </c>
      <c r="C1460" s="2" t="s">
        <v>32</v>
      </c>
      <c r="D1460" s="2">
        <v>3.51</v>
      </c>
      <c r="E1460" s="2" t="s">
        <v>28125</v>
      </c>
      <c r="F1460" t="str">
        <f t="shared" si="22"/>
        <v>11</v>
      </c>
    </row>
    <row r="1461" ht="13" spans="1:6">
      <c r="A1461" s="2" t="s">
        <v>5</v>
      </c>
      <c r="B1461" s="2" t="s">
        <v>2682</v>
      </c>
      <c r="C1461" s="2" t="s">
        <v>37</v>
      </c>
      <c r="D1461" s="2">
        <v>2.59</v>
      </c>
      <c r="E1461" s="2" t="s">
        <v>28126</v>
      </c>
      <c r="F1461" t="str">
        <f t="shared" si="22"/>
        <v>11</v>
      </c>
    </row>
    <row r="1462" ht="13" spans="1:6">
      <c r="A1462" s="2" t="s">
        <v>5</v>
      </c>
      <c r="B1462" s="2" t="s">
        <v>2684</v>
      </c>
      <c r="C1462" s="2" t="s">
        <v>23</v>
      </c>
      <c r="D1462" s="2">
        <v>2.69</v>
      </c>
      <c r="E1462" s="2" t="s">
        <v>28127</v>
      </c>
      <c r="F1462" t="str">
        <f t="shared" si="22"/>
        <v>11</v>
      </c>
    </row>
    <row r="1463" ht="13" spans="1:6">
      <c r="A1463" s="2" t="s">
        <v>5</v>
      </c>
      <c r="B1463" s="2" t="s">
        <v>2686</v>
      </c>
      <c r="C1463" s="2" t="s">
        <v>111</v>
      </c>
      <c r="D1463" s="2">
        <v>2.64</v>
      </c>
      <c r="E1463" s="2" t="s">
        <v>28128</v>
      </c>
      <c r="F1463" t="str">
        <f t="shared" si="22"/>
        <v>11</v>
      </c>
    </row>
    <row r="1464" ht="13" spans="1:6">
      <c r="A1464" s="2" t="s">
        <v>5</v>
      </c>
      <c r="B1464" s="2" t="s">
        <v>2688</v>
      </c>
      <c r="C1464" s="2" t="s">
        <v>111</v>
      </c>
      <c r="D1464" s="2">
        <v>2.6</v>
      </c>
      <c r="E1464" s="2" t="s">
        <v>28129</v>
      </c>
      <c r="F1464" t="str">
        <f t="shared" si="22"/>
        <v>11</v>
      </c>
    </row>
    <row r="1465" ht="13" spans="1:6">
      <c r="A1465" s="2" t="s">
        <v>5</v>
      </c>
      <c r="B1465" s="2" t="s">
        <v>2690</v>
      </c>
      <c r="C1465" s="2" t="s">
        <v>44</v>
      </c>
      <c r="D1465" s="2">
        <v>2.69</v>
      </c>
      <c r="E1465" s="2" t="s">
        <v>28130</v>
      </c>
      <c r="F1465" t="str">
        <f t="shared" si="22"/>
        <v>11</v>
      </c>
    </row>
    <row r="1466" ht="13" spans="1:6">
      <c r="A1466" s="2" t="s">
        <v>5</v>
      </c>
      <c r="B1466" s="2" t="s">
        <v>18951</v>
      </c>
      <c r="C1466" s="2" t="s">
        <v>29</v>
      </c>
      <c r="D1466" s="2">
        <v>2.65</v>
      </c>
      <c r="E1466" s="2" t="s">
        <v>28131</v>
      </c>
      <c r="F1466" t="str">
        <f t="shared" si="22"/>
        <v>11</v>
      </c>
    </row>
    <row r="1467" ht="13" spans="1:6">
      <c r="A1467" s="2" t="s">
        <v>5</v>
      </c>
      <c r="B1467" s="2" t="s">
        <v>18953</v>
      </c>
      <c r="C1467" s="2" t="s">
        <v>101</v>
      </c>
      <c r="D1467" s="2">
        <v>2.61</v>
      </c>
      <c r="E1467" s="2" t="s">
        <v>28132</v>
      </c>
      <c r="F1467" t="str">
        <f t="shared" si="22"/>
        <v>11</v>
      </c>
    </row>
    <row r="1468" ht="13" spans="1:6">
      <c r="A1468" s="2" t="s">
        <v>5</v>
      </c>
      <c r="B1468" s="2" t="s">
        <v>18955</v>
      </c>
      <c r="C1468" s="2" t="s">
        <v>37</v>
      </c>
      <c r="D1468" s="2">
        <v>2.7</v>
      </c>
      <c r="E1468" s="2" t="s">
        <v>28133</v>
      </c>
      <c r="F1468" t="str">
        <f t="shared" si="22"/>
        <v>11</v>
      </c>
    </row>
    <row r="1469" ht="13" spans="1:6">
      <c r="A1469" s="2" t="s">
        <v>5</v>
      </c>
      <c r="B1469" s="2" t="s">
        <v>18957</v>
      </c>
      <c r="C1469" s="2" t="s">
        <v>29</v>
      </c>
      <c r="D1469" s="2">
        <v>2.66</v>
      </c>
      <c r="E1469" s="2" t="s">
        <v>28134</v>
      </c>
      <c r="F1469" t="str">
        <f t="shared" si="22"/>
        <v>11</v>
      </c>
    </row>
    <row r="1470" ht="13" spans="1:6">
      <c r="A1470" s="2" t="s">
        <v>5</v>
      </c>
      <c r="B1470" s="2" t="s">
        <v>18959</v>
      </c>
      <c r="C1470" s="2" t="s">
        <v>111</v>
      </c>
      <c r="D1470" s="2">
        <v>2.62</v>
      </c>
      <c r="E1470" s="2" t="s">
        <v>28135</v>
      </c>
      <c r="F1470" t="str">
        <f t="shared" si="22"/>
        <v>11</v>
      </c>
    </row>
    <row r="1471" ht="13" spans="1:6">
      <c r="A1471" s="2" t="s">
        <v>5</v>
      </c>
      <c r="B1471" s="2" t="s">
        <v>18961</v>
      </c>
      <c r="C1471" s="2" t="s">
        <v>20</v>
      </c>
      <c r="D1471" s="2">
        <v>2.71</v>
      </c>
      <c r="E1471" s="2" t="s">
        <v>28136</v>
      </c>
      <c r="F1471" t="str">
        <f t="shared" si="22"/>
        <v>11</v>
      </c>
    </row>
    <row r="1472" ht="13" spans="1:6">
      <c r="A1472" s="2" t="s">
        <v>5</v>
      </c>
      <c r="B1472" s="2" t="s">
        <v>18963</v>
      </c>
      <c r="C1472" s="2" t="s">
        <v>101</v>
      </c>
      <c r="D1472" s="2">
        <v>2.67</v>
      </c>
      <c r="E1472" s="2" t="s">
        <v>28137</v>
      </c>
      <c r="F1472" t="str">
        <f t="shared" si="22"/>
        <v>11</v>
      </c>
    </row>
    <row r="1473" ht="13" spans="1:6">
      <c r="A1473" s="2" t="s">
        <v>5</v>
      </c>
      <c r="B1473" s="2" t="s">
        <v>18965</v>
      </c>
      <c r="C1473" s="2" t="s">
        <v>37</v>
      </c>
      <c r="D1473" s="2">
        <v>3.5</v>
      </c>
      <c r="E1473" s="2" t="s">
        <v>28138</v>
      </c>
      <c r="F1473" t="str">
        <f t="shared" si="22"/>
        <v>11</v>
      </c>
    </row>
    <row r="1474" ht="13" spans="1:6">
      <c r="A1474" s="2" t="s">
        <v>5</v>
      </c>
      <c r="B1474" s="2" t="s">
        <v>18967</v>
      </c>
      <c r="C1474" s="2" t="s">
        <v>23</v>
      </c>
      <c r="D1474" s="2">
        <v>2.72</v>
      </c>
      <c r="E1474" s="2" t="s">
        <v>28139</v>
      </c>
      <c r="F1474" t="str">
        <f t="shared" si="22"/>
        <v>11</v>
      </c>
    </row>
    <row r="1475" ht="13" spans="1:6">
      <c r="A1475" s="2" t="s">
        <v>5</v>
      </c>
      <c r="B1475" s="2" t="s">
        <v>18969</v>
      </c>
      <c r="C1475" s="2" t="s">
        <v>20</v>
      </c>
      <c r="D1475" s="2">
        <v>2.67</v>
      </c>
      <c r="E1475" s="2" t="s">
        <v>28140</v>
      </c>
      <c r="F1475" t="str">
        <f t="shared" ref="F1475:F1538" si="23">MID(B1475,IF(CODE(MID(B1475,3,1))&gt;CODE(9),4,3),FIND("-",B1475,1)-IF(CODE(MID(B1475,3,1))&gt;CODE(9),4,3))</f>
        <v>11</v>
      </c>
    </row>
    <row r="1476" ht="13" spans="1:6">
      <c r="A1476" s="2" t="s">
        <v>5</v>
      </c>
      <c r="B1476" s="2" t="s">
        <v>18971</v>
      </c>
      <c r="C1476" s="2" t="s">
        <v>44</v>
      </c>
      <c r="D1476" s="2">
        <v>2.63</v>
      </c>
      <c r="E1476" s="2" t="s">
        <v>28141</v>
      </c>
      <c r="F1476" t="str">
        <f t="shared" si="23"/>
        <v>11</v>
      </c>
    </row>
    <row r="1477" ht="13" spans="1:6">
      <c r="A1477" s="2" t="s">
        <v>5</v>
      </c>
      <c r="B1477" s="2" t="s">
        <v>18973</v>
      </c>
      <c r="C1477" s="2" t="s">
        <v>37</v>
      </c>
      <c r="D1477" s="2">
        <v>2.73</v>
      </c>
      <c r="E1477" s="2" t="s">
        <v>28142</v>
      </c>
      <c r="F1477" t="str">
        <f t="shared" si="23"/>
        <v>11</v>
      </c>
    </row>
    <row r="1478" ht="13" spans="1:6">
      <c r="A1478" s="2" t="s">
        <v>5</v>
      </c>
      <c r="B1478" s="2" t="s">
        <v>18975</v>
      </c>
      <c r="C1478" s="2" t="s">
        <v>44</v>
      </c>
      <c r="D1478" s="2">
        <v>2.68</v>
      </c>
      <c r="E1478" s="2" t="s">
        <v>28143</v>
      </c>
      <c r="F1478" t="str">
        <f t="shared" si="23"/>
        <v>11</v>
      </c>
    </row>
    <row r="1479" ht="13" spans="1:6">
      <c r="A1479" s="2" t="s">
        <v>5</v>
      </c>
      <c r="B1479" s="2" t="s">
        <v>18977</v>
      </c>
      <c r="C1479" s="2" t="s">
        <v>111</v>
      </c>
      <c r="D1479" s="2">
        <v>2.64</v>
      </c>
      <c r="E1479" s="2" t="s">
        <v>28144</v>
      </c>
      <c r="F1479" t="str">
        <f t="shared" si="23"/>
        <v>11</v>
      </c>
    </row>
    <row r="1480" ht="13" spans="1:6">
      <c r="A1480" s="2" t="s">
        <v>5</v>
      </c>
      <c r="B1480" s="2" t="s">
        <v>18979</v>
      </c>
      <c r="C1480" s="2" t="s">
        <v>62</v>
      </c>
      <c r="D1480" s="2">
        <v>3.64</v>
      </c>
      <c r="E1480" s="2" t="s">
        <v>28145</v>
      </c>
      <c r="F1480" t="str">
        <f t="shared" si="23"/>
        <v>11</v>
      </c>
    </row>
    <row r="1481" ht="13" spans="1:6">
      <c r="A1481" s="2" t="s">
        <v>5</v>
      </c>
      <c r="B1481" s="2" t="s">
        <v>18981</v>
      </c>
      <c r="C1481" s="2" t="s">
        <v>37</v>
      </c>
      <c r="D1481" s="2">
        <v>2.68</v>
      </c>
      <c r="E1481" s="2" t="s">
        <v>28146</v>
      </c>
      <c r="F1481" t="str">
        <f t="shared" si="23"/>
        <v>11</v>
      </c>
    </row>
    <row r="1482" ht="13" spans="1:6">
      <c r="A1482" s="2" t="s">
        <v>5</v>
      </c>
      <c r="B1482" s="2" t="s">
        <v>18983</v>
      </c>
      <c r="C1482" s="2" t="s">
        <v>29</v>
      </c>
      <c r="D1482" s="2">
        <v>3.52</v>
      </c>
      <c r="E1482" s="2" t="s">
        <v>28147</v>
      </c>
      <c r="F1482" t="str">
        <f t="shared" si="23"/>
        <v>11</v>
      </c>
    </row>
    <row r="1483" ht="13" spans="1:6">
      <c r="A1483" s="2" t="s">
        <v>5</v>
      </c>
      <c r="B1483" s="2" t="s">
        <v>18985</v>
      </c>
      <c r="C1483" s="2" t="s">
        <v>20</v>
      </c>
      <c r="D1483" s="2">
        <v>2.74</v>
      </c>
      <c r="E1483" s="2" t="s">
        <v>28148</v>
      </c>
      <c r="F1483" t="str">
        <f t="shared" si="23"/>
        <v>11</v>
      </c>
    </row>
    <row r="1484" ht="13" spans="1:6">
      <c r="A1484" s="2" t="s">
        <v>5</v>
      </c>
      <c r="B1484" s="2" t="s">
        <v>28149</v>
      </c>
      <c r="C1484" s="2" t="s">
        <v>29</v>
      </c>
      <c r="D1484" s="2">
        <v>3.58</v>
      </c>
      <c r="E1484" s="2" t="s">
        <v>28150</v>
      </c>
      <c r="F1484" t="str">
        <f t="shared" si="23"/>
        <v>11</v>
      </c>
    </row>
    <row r="1485" ht="13" spans="1:6">
      <c r="A1485" s="2" t="s">
        <v>5</v>
      </c>
      <c r="B1485" s="2" t="s">
        <v>28151</v>
      </c>
      <c r="C1485" s="2" t="s">
        <v>10</v>
      </c>
      <c r="D1485" s="2">
        <v>3.53</v>
      </c>
      <c r="E1485" s="2" t="s">
        <v>28152</v>
      </c>
      <c r="F1485" t="str">
        <f t="shared" si="23"/>
        <v>11</v>
      </c>
    </row>
    <row r="1486" ht="13" spans="1:6">
      <c r="A1486" s="2" t="s">
        <v>5</v>
      </c>
      <c r="B1486" s="2" t="s">
        <v>28153</v>
      </c>
      <c r="C1486" s="2" t="s">
        <v>15</v>
      </c>
      <c r="D1486" s="2">
        <v>2.74</v>
      </c>
      <c r="E1486" s="2" t="s">
        <v>28154</v>
      </c>
      <c r="F1486" t="str">
        <f t="shared" si="23"/>
        <v>11</v>
      </c>
    </row>
    <row r="1487" ht="13" spans="1:6">
      <c r="A1487" s="2" t="s">
        <v>5</v>
      </c>
      <c r="B1487" s="2" t="s">
        <v>28155</v>
      </c>
      <c r="C1487" s="2" t="s">
        <v>101</v>
      </c>
      <c r="D1487" s="2">
        <v>3.64</v>
      </c>
      <c r="E1487" s="2" t="s">
        <v>28156</v>
      </c>
      <c r="F1487" t="str">
        <f t="shared" si="23"/>
        <v>11</v>
      </c>
    </row>
    <row r="1488" ht="13" spans="1:6">
      <c r="A1488" s="2" t="s">
        <v>5</v>
      </c>
      <c r="B1488" s="2" t="s">
        <v>28157</v>
      </c>
      <c r="C1488" s="2" t="s">
        <v>101</v>
      </c>
      <c r="D1488" s="2">
        <v>3.55</v>
      </c>
      <c r="E1488" s="2" t="s">
        <v>28158</v>
      </c>
      <c r="F1488" t="str">
        <f t="shared" si="23"/>
        <v>11</v>
      </c>
    </row>
    <row r="1489" ht="13" spans="1:6">
      <c r="A1489" s="2" t="s">
        <v>5</v>
      </c>
      <c r="B1489" s="2" t="s">
        <v>28159</v>
      </c>
      <c r="C1489" s="2" t="s">
        <v>101</v>
      </c>
      <c r="D1489" s="2">
        <v>2.73</v>
      </c>
      <c r="E1489" s="2" t="s">
        <v>28160</v>
      </c>
      <c r="F1489" t="str">
        <f t="shared" si="23"/>
        <v>11</v>
      </c>
    </row>
    <row r="1490" ht="13" spans="1:6">
      <c r="A1490" s="2" t="s">
        <v>5</v>
      </c>
      <c r="B1490" s="2" t="s">
        <v>2692</v>
      </c>
      <c r="C1490" s="2" t="s">
        <v>20</v>
      </c>
      <c r="D1490" s="2">
        <v>3.64</v>
      </c>
      <c r="E1490" s="2" t="s">
        <v>28161</v>
      </c>
      <c r="F1490" t="str">
        <f t="shared" si="23"/>
        <v>11</v>
      </c>
    </row>
    <row r="1491" ht="13" spans="1:6">
      <c r="A1491" s="2" t="s">
        <v>5</v>
      </c>
      <c r="B1491" s="2" t="s">
        <v>2694</v>
      </c>
      <c r="C1491" s="2" t="s">
        <v>26</v>
      </c>
      <c r="D1491" s="2">
        <v>3.54</v>
      </c>
      <c r="E1491" s="2" t="s">
        <v>28162</v>
      </c>
      <c r="F1491" t="str">
        <f t="shared" si="23"/>
        <v>11</v>
      </c>
    </row>
    <row r="1492" ht="13" spans="1:6">
      <c r="A1492" s="2" t="s">
        <v>5</v>
      </c>
      <c r="B1492" s="2" t="s">
        <v>2696</v>
      </c>
      <c r="C1492" s="2" t="s">
        <v>106</v>
      </c>
      <c r="D1492" s="2">
        <v>2.73</v>
      </c>
      <c r="E1492" s="2" t="s">
        <v>28163</v>
      </c>
      <c r="F1492" t="str">
        <f t="shared" si="23"/>
        <v>11</v>
      </c>
    </row>
    <row r="1493" ht="13" spans="1:6">
      <c r="A1493" s="2" t="s">
        <v>5</v>
      </c>
      <c r="B1493" s="2" t="s">
        <v>2698</v>
      </c>
      <c r="C1493" s="2" t="s">
        <v>37</v>
      </c>
      <c r="D1493" s="2">
        <v>2.68</v>
      </c>
      <c r="E1493" s="2" t="s">
        <v>28164</v>
      </c>
      <c r="F1493" t="str">
        <f t="shared" si="23"/>
        <v>11</v>
      </c>
    </row>
    <row r="1494" ht="13" spans="1:6">
      <c r="A1494" s="2" t="s">
        <v>5</v>
      </c>
      <c r="B1494" s="2" t="s">
        <v>2700</v>
      </c>
      <c r="C1494" s="2" t="s">
        <v>111</v>
      </c>
      <c r="D1494" s="2">
        <v>2.64</v>
      </c>
      <c r="E1494" s="2" t="s">
        <v>28165</v>
      </c>
      <c r="F1494" t="str">
        <f t="shared" si="23"/>
        <v>11</v>
      </c>
    </row>
    <row r="1495" ht="13" spans="1:6">
      <c r="A1495" s="2" t="s">
        <v>5</v>
      </c>
      <c r="B1495" s="2" t="s">
        <v>2702</v>
      </c>
      <c r="C1495" s="2" t="s">
        <v>44</v>
      </c>
      <c r="D1495" s="2">
        <v>3.65</v>
      </c>
      <c r="E1495" s="2" t="s">
        <v>28166</v>
      </c>
      <c r="F1495" t="str">
        <f t="shared" si="23"/>
        <v>11</v>
      </c>
    </row>
    <row r="1496" ht="13" spans="1:6">
      <c r="A1496" s="2" t="s">
        <v>5</v>
      </c>
      <c r="B1496" s="2" t="s">
        <v>2704</v>
      </c>
      <c r="C1496" s="2" t="s">
        <v>111</v>
      </c>
      <c r="D1496" s="2">
        <v>2.68</v>
      </c>
      <c r="E1496" s="2" t="s">
        <v>28167</v>
      </c>
      <c r="F1496" t="str">
        <f t="shared" si="23"/>
        <v>11</v>
      </c>
    </row>
    <row r="1497" ht="13" spans="1:6">
      <c r="A1497" s="2" t="s">
        <v>5</v>
      </c>
      <c r="B1497" s="2" t="s">
        <v>2706</v>
      </c>
      <c r="C1497" s="2" t="s">
        <v>23</v>
      </c>
      <c r="D1497" s="2">
        <v>2.64</v>
      </c>
      <c r="E1497" s="2" t="s">
        <v>28168</v>
      </c>
      <c r="F1497" t="str">
        <f t="shared" si="23"/>
        <v>11</v>
      </c>
    </row>
    <row r="1498" ht="13" spans="1:6">
      <c r="A1498" s="2" t="s">
        <v>5</v>
      </c>
      <c r="B1498" s="2" t="s">
        <v>2708</v>
      </c>
      <c r="C1498" s="2" t="s">
        <v>20</v>
      </c>
      <c r="D1498" s="2">
        <v>2.73</v>
      </c>
      <c r="E1498" s="2" t="s">
        <v>28169</v>
      </c>
      <c r="F1498" t="str">
        <f t="shared" si="23"/>
        <v>11</v>
      </c>
    </row>
    <row r="1499" ht="13" spans="1:6">
      <c r="A1499" s="2" t="s">
        <v>5</v>
      </c>
      <c r="B1499" s="2" t="s">
        <v>2710</v>
      </c>
      <c r="C1499" s="2" t="s">
        <v>26</v>
      </c>
      <c r="D1499" s="2">
        <v>2.67</v>
      </c>
      <c r="E1499" s="2" t="s">
        <v>28170</v>
      </c>
      <c r="F1499" t="str">
        <f t="shared" si="23"/>
        <v>11</v>
      </c>
    </row>
    <row r="1500" ht="13" spans="1:6">
      <c r="A1500" s="2" t="s">
        <v>5</v>
      </c>
      <c r="B1500" s="2" t="s">
        <v>2712</v>
      </c>
      <c r="C1500" s="2" t="s">
        <v>7</v>
      </c>
      <c r="D1500" s="2">
        <v>2.63</v>
      </c>
      <c r="E1500" s="2" t="s">
        <v>28171</v>
      </c>
      <c r="F1500" t="str">
        <f t="shared" si="23"/>
        <v>11</v>
      </c>
    </row>
    <row r="1501" ht="13" spans="1:6">
      <c r="A1501" s="2" t="s">
        <v>5</v>
      </c>
      <c r="B1501" s="2" t="s">
        <v>2714</v>
      </c>
      <c r="C1501" s="2" t="s">
        <v>26</v>
      </c>
      <c r="D1501" s="2">
        <v>2.72</v>
      </c>
      <c r="E1501" s="2" t="s">
        <v>28172</v>
      </c>
      <c r="F1501" t="str">
        <f t="shared" si="23"/>
        <v>11</v>
      </c>
    </row>
    <row r="1502" ht="13" spans="1:6">
      <c r="A1502" s="2" t="s">
        <v>5</v>
      </c>
      <c r="B1502" s="2" t="s">
        <v>2716</v>
      </c>
      <c r="C1502" s="2" t="s">
        <v>10</v>
      </c>
      <c r="D1502" s="2">
        <v>2.66</v>
      </c>
      <c r="E1502" s="2" t="s">
        <v>28173</v>
      </c>
      <c r="F1502" t="str">
        <f t="shared" si="23"/>
        <v>11</v>
      </c>
    </row>
    <row r="1503" ht="13" spans="1:6">
      <c r="A1503" s="2" t="s">
        <v>5</v>
      </c>
      <c r="B1503" s="2" t="s">
        <v>2718</v>
      </c>
      <c r="C1503" s="2" t="s">
        <v>10</v>
      </c>
      <c r="D1503" s="2">
        <v>2.62</v>
      </c>
      <c r="E1503" s="2" t="s">
        <v>28174</v>
      </c>
      <c r="F1503" t="str">
        <f t="shared" si="23"/>
        <v>11</v>
      </c>
    </row>
    <row r="1504" ht="13" spans="1:6">
      <c r="A1504" s="2" t="s">
        <v>5</v>
      </c>
      <c r="B1504" s="2" t="s">
        <v>2720</v>
      </c>
      <c r="C1504" s="2" t="s">
        <v>37</v>
      </c>
      <c r="D1504" s="2">
        <v>2.72</v>
      </c>
      <c r="E1504" s="2" t="s">
        <v>28175</v>
      </c>
      <c r="F1504" t="str">
        <f t="shared" si="23"/>
        <v>11</v>
      </c>
    </row>
    <row r="1505" ht="13" spans="1:6">
      <c r="A1505" s="2" t="s">
        <v>5</v>
      </c>
      <c r="B1505" s="2" t="s">
        <v>2722</v>
      </c>
      <c r="C1505" s="2" t="s">
        <v>20</v>
      </c>
      <c r="D1505" s="2">
        <v>2.65</v>
      </c>
      <c r="E1505" s="2" t="s">
        <v>28176</v>
      </c>
      <c r="F1505" t="str">
        <f t="shared" si="23"/>
        <v>11</v>
      </c>
    </row>
    <row r="1506" ht="13" spans="1:6">
      <c r="A1506" s="2" t="s">
        <v>5</v>
      </c>
      <c r="B1506" s="2" t="s">
        <v>2724</v>
      </c>
      <c r="C1506" s="2" t="s">
        <v>7</v>
      </c>
      <c r="D1506" s="2">
        <v>2.61</v>
      </c>
      <c r="E1506" s="2" t="s">
        <v>28177</v>
      </c>
      <c r="F1506" t="str">
        <f t="shared" si="23"/>
        <v>11</v>
      </c>
    </row>
    <row r="1507" ht="13" spans="1:6">
      <c r="A1507" s="2" t="s">
        <v>5</v>
      </c>
      <c r="B1507" s="2" t="s">
        <v>2726</v>
      </c>
      <c r="C1507" s="2" t="s">
        <v>20</v>
      </c>
      <c r="D1507" s="2">
        <v>3.61</v>
      </c>
      <c r="E1507" s="2" t="s">
        <v>28178</v>
      </c>
      <c r="F1507" t="str">
        <f t="shared" si="23"/>
        <v>11</v>
      </c>
    </row>
    <row r="1508" ht="13" spans="1:6">
      <c r="A1508" s="2" t="s">
        <v>5</v>
      </c>
      <c r="B1508" s="2" t="s">
        <v>2728</v>
      </c>
      <c r="C1508" s="2" t="s">
        <v>20</v>
      </c>
      <c r="D1508" s="2">
        <v>2.64</v>
      </c>
      <c r="E1508" s="2" t="s">
        <v>28179</v>
      </c>
      <c r="F1508" t="str">
        <f t="shared" si="23"/>
        <v>11</v>
      </c>
    </row>
    <row r="1509" ht="13" spans="1:6">
      <c r="A1509" s="2" t="s">
        <v>5</v>
      </c>
      <c r="B1509" s="2" t="s">
        <v>2730</v>
      </c>
      <c r="C1509" s="2" t="s">
        <v>29</v>
      </c>
      <c r="D1509" s="2">
        <v>2.6</v>
      </c>
      <c r="E1509" s="2" t="s">
        <v>28180</v>
      </c>
      <c r="F1509" t="str">
        <f t="shared" si="23"/>
        <v>11</v>
      </c>
    </row>
    <row r="1510" ht="13" spans="1:6">
      <c r="A1510" s="2" t="s">
        <v>5</v>
      </c>
      <c r="B1510" s="2" t="s">
        <v>2732</v>
      </c>
      <c r="C1510" s="2" t="s">
        <v>23</v>
      </c>
      <c r="D1510" s="2">
        <v>2.7</v>
      </c>
      <c r="E1510" s="2" t="s">
        <v>28181</v>
      </c>
      <c r="F1510" t="str">
        <f t="shared" si="23"/>
        <v>11</v>
      </c>
    </row>
    <row r="1511" ht="13" spans="1:6">
      <c r="A1511" s="2" t="s">
        <v>5</v>
      </c>
      <c r="B1511" s="2" t="s">
        <v>2734</v>
      </c>
      <c r="C1511" s="2" t="s">
        <v>26</v>
      </c>
      <c r="D1511" s="2">
        <v>2.64</v>
      </c>
      <c r="E1511" s="2" t="s">
        <v>28182</v>
      </c>
      <c r="F1511" t="str">
        <f t="shared" si="23"/>
        <v>11</v>
      </c>
    </row>
    <row r="1512" ht="13" spans="1:6">
      <c r="A1512" s="2" t="s">
        <v>5</v>
      </c>
      <c r="B1512" s="2" t="s">
        <v>2736</v>
      </c>
      <c r="C1512" s="2" t="s">
        <v>37</v>
      </c>
      <c r="D1512" s="2">
        <v>2.59</v>
      </c>
      <c r="E1512" s="2" t="s">
        <v>28183</v>
      </c>
      <c r="F1512" t="str">
        <f t="shared" si="23"/>
        <v>11</v>
      </c>
    </row>
    <row r="1513" ht="13" spans="1:6">
      <c r="A1513" s="2" t="s">
        <v>5</v>
      </c>
      <c r="B1513" s="2" t="s">
        <v>2738</v>
      </c>
      <c r="C1513" s="2" t="s">
        <v>20</v>
      </c>
      <c r="D1513" s="2">
        <v>2.69</v>
      </c>
      <c r="E1513" s="2" t="s">
        <v>28184</v>
      </c>
      <c r="F1513" t="str">
        <f t="shared" si="23"/>
        <v>11</v>
      </c>
    </row>
    <row r="1514" ht="13" spans="1:6">
      <c r="A1514" s="2" t="s">
        <v>5</v>
      </c>
      <c r="B1514" s="2" t="s">
        <v>2740</v>
      </c>
      <c r="C1514" s="2" t="s">
        <v>10</v>
      </c>
      <c r="D1514" s="2">
        <v>2.62</v>
      </c>
      <c r="E1514" s="2" t="s">
        <v>28185</v>
      </c>
      <c r="F1514" t="str">
        <f t="shared" si="23"/>
        <v>11</v>
      </c>
    </row>
    <row r="1515" ht="13" spans="1:6">
      <c r="A1515" s="2" t="s">
        <v>5</v>
      </c>
      <c r="B1515" s="2" t="s">
        <v>2742</v>
      </c>
      <c r="C1515" s="2" t="s">
        <v>23</v>
      </c>
      <c r="D1515" s="2">
        <v>2.58</v>
      </c>
      <c r="E1515" s="2" t="s">
        <v>28186</v>
      </c>
      <c r="F1515" t="str">
        <f t="shared" si="23"/>
        <v>11</v>
      </c>
    </row>
    <row r="1516" ht="13" spans="1:6">
      <c r="A1516" s="2" t="s">
        <v>5</v>
      </c>
      <c r="B1516" s="2" t="s">
        <v>2744</v>
      </c>
      <c r="C1516" s="2" t="s">
        <v>101</v>
      </c>
      <c r="D1516" s="2">
        <v>2.68</v>
      </c>
      <c r="E1516" s="2" t="s">
        <v>28187</v>
      </c>
      <c r="F1516" t="str">
        <f t="shared" si="23"/>
        <v>11</v>
      </c>
    </row>
    <row r="1517" ht="13" spans="1:6">
      <c r="A1517" s="2" t="s">
        <v>5</v>
      </c>
      <c r="B1517" s="2" t="s">
        <v>2746</v>
      </c>
      <c r="C1517" s="2" t="s">
        <v>106</v>
      </c>
      <c r="D1517" s="2">
        <v>2.62</v>
      </c>
      <c r="E1517" s="2" t="s">
        <v>28188</v>
      </c>
      <c r="F1517" t="str">
        <f t="shared" si="23"/>
        <v>11</v>
      </c>
    </row>
    <row r="1518" ht="13" spans="1:6">
      <c r="A1518" s="2" t="s">
        <v>5</v>
      </c>
      <c r="B1518" s="2" t="s">
        <v>2748</v>
      </c>
      <c r="C1518" s="2" t="s">
        <v>37</v>
      </c>
      <c r="D1518" s="2">
        <v>2.57</v>
      </c>
      <c r="E1518" s="2" t="s">
        <v>28189</v>
      </c>
      <c r="F1518" t="str">
        <f t="shared" si="23"/>
        <v>11</v>
      </c>
    </row>
    <row r="1519" ht="13" spans="1:6">
      <c r="A1519" s="2" t="s">
        <v>5</v>
      </c>
      <c r="B1519" s="2" t="s">
        <v>2750</v>
      </c>
      <c r="C1519" s="2" t="s">
        <v>101</v>
      </c>
      <c r="D1519" s="2">
        <v>2.66</v>
      </c>
      <c r="E1519" s="2" t="s">
        <v>28190</v>
      </c>
      <c r="F1519" t="str">
        <f t="shared" si="23"/>
        <v>11</v>
      </c>
    </row>
    <row r="1520" ht="13" spans="1:6">
      <c r="A1520" s="2" t="s">
        <v>5</v>
      </c>
      <c r="B1520" s="2" t="s">
        <v>2752</v>
      </c>
      <c r="C1520" s="2" t="s">
        <v>10</v>
      </c>
      <c r="D1520" s="2">
        <v>2.6</v>
      </c>
      <c r="E1520" s="2" t="s">
        <v>28191</v>
      </c>
      <c r="F1520" t="str">
        <f t="shared" si="23"/>
        <v>11</v>
      </c>
    </row>
    <row r="1521" ht="13" spans="1:6">
      <c r="A1521" s="2" t="s">
        <v>5</v>
      </c>
      <c r="B1521" s="2" t="s">
        <v>2754</v>
      </c>
      <c r="C1521" s="2" t="s">
        <v>29</v>
      </c>
      <c r="D1521" s="2">
        <v>2.56</v>
      </c>
      <c r="E1521" s="2" t="s">
        <v>28192</v>
      </c>
      <c r="F1521" t="str">
        <f t="shared" si="23"/>
        <v>11</v>
      </c>
    </row>
    <row r="1522" ht="13" spans="1:6">
      <c r="A1522" s="2" t="s">
        <v>5</v>
      </c>
      <c r="B1522" s="2" t="s">
        <v>2756</v>
      </c>
      <c r="C1522" s="2" t="s">
        <v>44</v>
      </c>
      <c r="D1522" s="2">
        <v>2.65</v>
      </c>
      <c r="E1522" s="2" t="s">
        <v>28193</v>
      </c>
      <c r="F1522" t="str">
        <f t="shared" si="23"/>
        <v>11</v>
      </c>
    </row>
    <row r="1523" ht="13" spans="1:6">
      <c r="A1523" s="2" t="s">
        <v>5</v>
      </c>
      <c r="B1523" s="2" t="s">
        <v>2758</v>
      </c>
      <c r="C1523" s="2" t="s">
        <v>23</v>
      </c>
      <c r="D1523" s="2">
        <v>2.59</v>
      </c>
      <c r="E1523" s="2" t="s">
        <v>28194</v>
      </c>
      <c r="F1523" t="str">
        <f t="shared" si="23"/>
        <v>11</v>
      </c>
    </row>
    <row r="1524" ht="13" spans="1:6">
      <c r="A1524" s="2" t="s">
        <v>5</v>
      </c>
      <c r="B1524" s="2" t="s">
        <v>2760</v>
      </c>
      <c r="C1524" s="2" t="s">
        <v>37</v>
      </c>
      <c r="D1524" s="2">
        <v>2.54</v>
      </c>
      <c r="E1524" s="2" t="s">
        <v>28195</v>
      </c>
      <c r="F1524" t="str">
        <f t="shared" si="23"/>
        <v>11</v>
      </c>
    </row>
    <row r="1525" ht="13" spans="1:6">
      <c r="A1525" s="2" t="s">
        <v>5</v>
      </c>
      <c r="B1525" s="2" t="s">
        <v>2762</v>
      </c>
      <c r="C1525" s="2" t="s">
        <v>26</v>
      </c>
      <c r="D1525" s="2">
        <v>3.52</v>
      </c>
      <c r="E1525" s="2" t="s">
        <v>28196</v>
      </c>
      <c r="F1525" t="str">
        <f t="shared" si="23"/>
        <v>11</v>
      </c>
    </row>
    <row r="1526" ht="13" spans="1:6">
      <c r="A1526" s="2" t="s">
        <v>5</v>
      </c>
      <c r="B1526" s="2" t="s">
        <v>2764</v>
      </c>
      <c r="C1526" s="2" t="s">
        <v>44</v>
      </c>
      <c r="D1526" s="2">
        <v>2.57</v>
      </c>
      <c r="E1526" s="2" t="s">
        <v>28197</v>
      </c>
      <c r="F1526" t="str">
        <f t="shared" si="23"/>
        <v>11</v>
      </c>
    </row>
    <row r="1527" ht="13" spans="1:6">
      <c r="A1527" s="2" t="s">
        <v>5</v>
      </c>
      <c r="B1527" s="2" t="s">
        <v>2766</v>
      </c>
      <c r="C1527" s="2" t="s">
        <v>106</v>
      </c>
      <c r="D1527" s="2">
        <v>2.53</v>
      </c>
      <c r="E1527" s="2" t="s">
        <v>28198</v>
      </c>
      <c r="F1527" t="str">
        <f t="shared" si="23"/>
        <v>11</v>
      </c>
    </row>
    <row r="1528" ht="13" spans="1:6">
      <c r="A1528" s="2" t="s">
        <v>5</v>
      </c>
      <c r="B1528" s="2" t="s">
        <v>2768</v>
      </c>
      <c r="C1528" s="2" t="s">
        <v>20</v>
      </c>
      <c r="D1528" s="2">
        <v>2.62</v>
      </c>
      <c r="E1528" s="2" t="s">
        <v>28199</v>
      </c>
      <c r="F1528" t="str">
        <f t="shared" si="23"/>
        <v>11</v>
      </c>
    </row>
    <row r="1529" ht="13" spans="1:6">
      <c r="A1529" s="2" t="s">
        <v>5</v>
      </c>
      <c r="B1529" s="2" t="s">
        <v>2770</v>
      </c>
      <c r="C1529" s="2" t="s">
        <v>37</v>
      </c>
      <c r="D1529" s="2">
        <v>3.42</v>
      </c>
      <c r="E1529" s="2" t="s">
        <v>28200</v>
      </c>
      <c r="F1529" t="str">
        <f t="shared" si="23"/>
        <v>11</v>
      </c>
    </row>
    <row r="1530" ht="13" spans="1:6">
      <c r="A1530" s="2" t="s">
        <v>5</v>
      </c>
      <c r="B1530" s="2" t="s">
        <v>2772</v>
      </c>
      <c r="C1530" s="2" t="s">
        <v>44</v>
      </c>
      <c r="D1530" s="2">
        <v>2.52</v>
      </c>
      <c r="E1530" s="2" t="s">
        <v>28201</v>
      </c>
      <c r="F1530" t="str">
        <f t="shared" si="23"/>
        <v>11</v>
      </c>
    </row>
    <row r="1531" ht="13" spans="1:6">
      <c r="A1531" s="2" t="s">
        <v>5</v>
      </c>
      <c r="B1531" s="2" t="s">
        <v>2774</v>
      </c>
      <c r="C1531" s="2" t="s">
        <v>20</v>
      </c>
      <c r="D1531" s="2">
        <v>3.48</v>
      </c>
      <c r="E1531" s="2" t="s">
        <v>28202</v>
      </c>
      <c r="F1531" t="str">
        <f t="shared" si="23"/>
        <v>11</v>
      </c>
    </row>
    <row r="1532" ht="13" spans="1:6">
      <c r="A1532" s="2" t="s">
        <v>5</v>
      </c>
      <c r="B1532" s="2" t="s">
        <v>2776</v>
      </c>
      <c r="C1532" s="2" t="s">
        <v>15</v>
      </c>
      <c r="D1532" s="2">
        <v>3.4</v>
      </c>
      <c r="E1532" s="2" t="s">
        <v>28203</v>
      </c>
      <c r="F1532" t="str">
        <f t="shared" si="23"/>
        <v>11</v>
      </c>
    </row>
    <row r="1533" ht="13" spans="1:6">
      <c r="A1533" s="2" t="s">
        <v>5</v>
      </c>
      <c r="B1533" s="2" t="s">
        <v>2778</v>
      </c>
      <c r="C1533" s="2" t="s">
        <v>20</v>
      </c>
      <c r="D1533" s="2">
        <v>2.5</v>
      </c>
      <c r="E1533" s="2" t="s">
        <v>28204</v>
      </c>
      <c r="F1533" t="str">
        <f t="shared" si="23"/>
        <v>11</v>
      </c>
    </row>
    <row r="1534" ht="13" spans="1:6">
      <c r="A1534" s="2" t="s">
        <v>5</v>
      </c>
      <c r="B1534" s="2" t="s">
        <v>2780</v>
      </c>
      <c r="C1534" s="2" t="s">
        <v>37</v>
      </c>
      <c r="D1534" s="2">
        <v>2.59</v>
      </c>
      <c r="E1534" s="2" t="s">
        <v>28205</v>
      </c>
      <c r="F1534" t="str">
        <f t="shared" si="23"/>
        <v>11</v>
      </c>
    </row>
    <row r="1535" ht="13" spans="1:6">
      <c r="A1535" s="2" t="s">
        <v>5</v>
      </c>
      <c r="B1535" s="2" t="s">
        <v>2782</v>
      </c>
      <c r="C1535" s="2" t="s">
        <v>15</v>
      </c>
      <c r="D1535" s="2">
        <v>2.53</v>
      </c>
      <c r="E1535" s="2" t="s">
        <v>28206</v>
      </c>
      <c r="F1535" t="str">
        <f t="shared" si="23"/>
        <v>11</v>
      </c>
    </row>
    <row r="1536" ht="13" spans="1:6">
      <c r="A1536" s="2" t="s">
        <v>5</v>
      </c>
      <c r="B1536" s="2" t="s">
        <v>2784</v>
      </c>
      <c r="C1536" s="2" t="s">
        <v>20</v>
      </c>
      <c r="D1536" s="2">
        <v>3.32</v>
      </c>
      <c r="E1536" s="2" t="s">
        <v>28207</v>
      </c>
      <c r="F1536" t="str">
        <f t="shared" si="23"/>
        <v>11</v>
      </c>
    </row>
    <row r="1537" ht="13" spans="1:6">
      <c r="A1537" s="2" t="s">
        <v>5</v>
      </c>
      <c r="B1537" s="2" t="s">
        <v>2786</v>
      </c>
      <c r="C1537" s="2" t="s">
        <v>20</v>
      </c>
      <c r="D1537" s="2">
        <v>3.44</v>
      </c>
      <c r="E1537" s="2" t="s">
        <v>28208</v>
      </c>
      <c r="F1537" t="str">
        <f t="shared" si="23"/>
        <v>11</v>
      </c>
    </row>
    <row r="1538" ht="13" spans="1:6">
      <c r="A1538" s="2" t="s">
        <v>5</v>
      </c>
      <c r="B1538" s="2" t="s">
        <v>2788</v>
      </c>
      <c r="C1538" s="2" t="s">
        <v>20</v>
      </c>
      <c r="D1538" s="2">
        <v>2.52</v>
      </c>
      <c r="E1538" s="2" t="s">
        <v>28209</v>
      </c>
      <c r="F1538" t="str">
        <f t="shared" si="23"/>
        <v>11</v>
      </c>
    </row>
    <row r="1539" ht="13" spans="1:6">
      <c r="A1539" s="2" t="s">
        <v>5</v>
      </c>
      <c r="B1539" s="2" t="s">
        <v>2790</v>
      </c>
      <c r="C1539" s="2" t="s">
        <v>23</v>
      </c>
      <c r="D1539" s="2">
        <v>2.47</v>
      </c>
      <c r="E1539" s="2" t="s">
        <v>28210</v>
      </c>
      <c r="F1539" t="str">
        <f t="shared" ref="F1539:F1602" si="24">MID(B1539,IF(CODE(MID(B1539,3,1))&gt;CODE(9),4,3),FIND("-",B1539,1)-IF(CODE(MID(B1539,3,1))&gt;CODE(9),4,3))</f>
        <v>11</v>
      </c>
    </row>
    <row r="1540" ht="13" spans="1:6">
      <c r="A1540" s="2" t="s">
        <v>5</v>
      </c>
      <c r="B1540" s="2" t="s">
        <v>2792</v>
      </c>
      <c r="C1540" s="2" t="s">
        <v>10</v>
      </c>
      <c r="D1540" s="2">
        <v>2.56</v>
      </c>
      <c r="E1540" s="2" t="s">
        <v>28211</v>
      </c>
      <c r="F1540" t="str">
        <f t="shared" si="24"/>
        <v>11</v>
      </c>
    </row>
    <row r="1541" ht="13" spans="1:6">
      <c r="A1541" s="2" t="s">
        <v>5</v>
      </c>
      <c r="B1541" s="2" t="s">
        <v>2794</v>
      </c>
      <c r="C1541" s="2" t="s">
        <v>23</v>
      </c>
      <c r="D1541" s="2">
        <v>2.5</v>
      </c>
      <c r="E1541" s="2" t="s">
        <v>28212</v>
      </c>
      <c r="F1541" t="str">
        <f t="shared" si="24"/>
        <v>11</v>
      </c>
    </row>
    <row r="1542" ht="13" spans="1:6">
      <c r="A1542" s="2" t="s">
        <v>5</v>
      </c>
      <c r="B1542" s="2" t="s">
        <v>2796</v>
      </c>
      <c r="C1542" s="2" t="s">
        <v>53</v>
      </c>
      <c r="D1542" s="2">
        <v>2.45</v>
      </c>
      <c r="E1542" s="2" t="s">
        <v>28213</v>
      </c>
      <c r="F1542" t="str">
        <f t="shared" si="24"/>
        <v>11</v>
      </c>
    </row>
    <row r="1543" ht="13" spans="1:6">
      <c r="A1543" s="2" t="s">
        <v>5</v>
      </c>
      <c r="B1543" s="2" t="s">
        <v>2798</v>
      </c>
      <c r="C1543" s="2" t="s">
        <v>26</v>
      </c>
      <c r="D1543" s="2">
        <v>2.54</v>
      </c>
      <c r="E1543" s="2" t="s">
        <v>28214</v>
      </c>
      <c r="F1543" t="str">
        <f t="shared" si="24"/>
        <v>11</v>
      </c>
    </row>
    <row r="1544" ht="13" spans="1:6">
      <c r="A1544" s="2" t="s">
        <v>5</v>
      </c>
      <c r="B1544" s="2" t="s">
        <v>2800</v>
      </c>
      <c r="C1544" s="2" t="s">
        <v>62</v>
      </c>
      <c r="D1544" s="2">
        <v>2.48</v>
      </c>
      <c r="E1544" s="2" t="s">
        <v>28215</v>
      </c>
      <c r="F1544" t="str">
        <f t="shared" si="24"/>
        <v>11</v>
      </c>
    </row>
    <row r="1545" ht="13" spans="1:6">
      <c r="A1545" s="2" t="s">
        <v>5</v>
      </c>
      <c r="B1545" s="2" t="s">
        <v>2802</v>
      </c>
      <c r="C1545" s="2" t="s">
        <v>20</v>
      </c>
      <c r="D1545" s="2">
        <v>2.44</v>
      </c>
      <c r="E1545" s="2" t="s">
        <v>28216</v>
      </c>
      <c r="F1545" t="str">
        <f t="shared" si="24"/>
        <v>11</v>
      </c>
    </row>
    <row r="1546" ht="13" spans="1:6">
      <c r="A1546" s="2" t="s">
        <v>5</v>
      </c>
      <c r="B1546" s="2" t="s">
        <v>2804</v>
      </c>
      <c r="C1546" s="2" t="s">
        <v>37</v>
      </c>
      <c r="D1546" s="2">
        <v>2.53</v>
      </c>
      <c r="E1546" s="2" t="s">
        <v>28217</v>
      </c>
      <c r="F1546" t="str">
        <f t="shared" si="24"/>
        <v>11</v>
      </c>
    </row>
    <row r="1547" ht="13" spans="1:6">
      <c r="A1547" s="2" t="s">
        <v>5</v>
      </c>
      <c r="B1547" s="2" t="s">
        <v>19044</v>
      </c>
      <c r="C1547" s="2" t="s">
        <v>15</v>
      </c>
      <c r="D1547" s="2">
        <v>2.47</v>
      </c>
      <c r="E1547" s="2" t="s">
        <v>28218</v>
      </c>
      <c r="F1547" t="str">
        <f t="shared" si="24"/>
        <v>11</v>
      </c>
    </row>
    <row r="1548" ht="13" spans="1:6">
      <c r="A1548" s="2" t="s">
        <v>5</v>
      </c>
      <c r="B1548" s="2" t="s">
        <v>19046</v>
      </c>
      <c r="C1548" s="2" t="s">
        <v>32</v>
      </c>
      <c r="D1548" s="2">
        <v>3.22</v>
      </c>
      <c r="E1548" s="2" t="s">
        <v>28219</v>
      </c>
      <c r="F1548" t="str">
        <f t="shared" si="24"/>
        <v>11</v>
      </c>
    </row>
    <row r="1549" ht="13" spans="1:6">
      <c r="A1549" s="2" t="s">
        <v>5</v>
      </c>
      <c r="B1549" s="2" t="s">
        <v>19048</v>
      </c>
      <c r="C1549" s="2" t="s">
        <v>32</v>
      </c>
      <c r="D1549" s="2">
        <v>2.51</v>
      </c>
      <c r="E1549" s="2" t="s">
        <v>28220</v>
      </c>
      <c r="F1549" t="str">
        <f t="shared" si="24"/>
        <v>11</v>
      </c>
    </row>
    <row r="1550" ht="13" spans="1:6">
      <c r="A1550" s="2" t="s">
        <v>5</v>
      </c>
      <c r="B1550" s="2" t="s">
        <v>19050</v>
      </c>
      <c r="C1550" s="2" t="s">
        <v>15</v>
      </c>
      <c r="D1550" s="2">
        <v>3.26</v>
      </c>
      <c r="E1550" s="2" t="s">
        <v>28221</v>
      </c>
      <c r="F1550" t="str">
        <f t="shared" si="24"/>
        <v>11</v>
      </c>
    </row>
    <row r="1551" ht="13" spans="1:6">
      <c r="A1551" s="2" t="s">
        <v>5</v>
      </c>
      <c r="B1551" s="2" t="s">
        <v>19052</v>
      </c>
      <c r="C1551" s="2" t="s">
        <v>23</v>
      </c>
      <c r="D1551" s="2">
        <v>2.4</v>
      </c>
      <c r="E1551" s="2" t="s">
        <v>28222</v>
      </c>
      <c r="F1551" t="str">
        <f t="shared" si="24"/>
        <v>11</v>
      </c>
    </row>
    <row r="1552" ht="13" spans="1:6">
      <c r="A1552" s="2" t="s">
        <v>5</v>
      </c>
      <c r="B1552" s="2" t="s">
        <v>19054</v>
      </c>
      <c r="C1552" s="2" t="s">
        <v>10</v>
      </c>
      <c r="D1552" s="2">
        <v>2.49</v>
      </c>
      <c r="E1552" s="2" t="s">
        <v>28223</v>
      </c>
      <c r="F1552" t="str">
        <f t="shared" si="24"/>
        <v>11</v>
      </c>
    </row>
    <row r="1553" ht="13" spans="1:6">
      <c r="A1553" s="2" t="s">
        <v>5</v>
      </c>
      <c r="B1553" s="2" t="s">
        <v>19056</v>
      </c>
      <c r="C1553" s="2" t="s">
        <v>7</v>
      </c>
      <c r="D1553" s="2">
        <v>2.42</v>
      </c>
      <c r="E1553" s="2" t="s">
        <v>28224</v>
      </c>
      <c r="F1553" t="str">
        <f t="shared" si="24"/>
        <v>11</v>
      </c>
    </row>
    <row r="1554" ht="13" spans="1:6">
      <c r="A1554" s="2" t="s">
        <v>5</v>
      </c>
      <c r="B1554" s="2" t="s">
        <v>19058</v>
      </c>
      <c r="C1554" s="2" t="s">
        <v>29</v>
      </c>
      <c r="D1554" s="2">
        <v>2.38</v>
      </c>
      <c r="E1554" s="2" t="s">
        <v>28225</v>
      </c>
      <c r="F1554" t="str">
        <f t="shared" si="24"/>
        <v>11</v>
      </c>
    </row>
    <row r="1555" ht="13" spans="1:6">
      <c r="A1555" s="2" t="s">
        <v>5</v>
      </c>
      <c r="B1555" s="2" t="s">
        <v>19060</v>
      </c>
      <c r="C1555" s="2" t="s">
        <v>7</v>
      </c>
      <c r="D1555" s="2">
        <v>2.47</v>
      </c>
      <c r="E1555" s="2" t="s">
        <v>28226</v>
      </c>
      <c r="F1555" t="str">
        <f t="shared" si="24"/>
        <v>11</v>
      </c>
    </row>
    <row r="1556" ht="13" spans="1:6">
      <c r="A1556" s="2" t="s">
        <v>5</v>
      </c>
      <c r="B1556" s="2" t="s">
        <v>19062</v>
      </c>
      <c r="C1556" s="2" t="s">
        <v>37</v>
      </c>
      <c r="D1556" s="2">
        <v>2.44</v>
      </c>
      <c r="E1556" s="2" t="s">
        <v>28227</v>
      </c>
      <c r="F1556" t="str">
        <f t="shared" si="24"/>
        <v>11</v>
      </c>
    </row>
    <row r="1557" ht="13" spans="1:6">
      <c r="A1557" s="2" t="s">
        <v>5</v>
      </c>
      <c r="B1557" s="2" t="s">
        <v>19064</v>
      </c>
      <c r="C1557" s="2" t="s">
        <v>20</v>
      </c>
      <c r="D1557" s="2">
        <v>3.16</v>
      </c>
      <c r="E1557" s="2" t="s">
        <v>28228</v>
      </c>
      <c r="F1557" t="str">
        <f t="shared" si="24"/>
        <v>11</v>
      </c>
    </row>
    <row r="1558" ht="13" spans="1:6">
      <c r="A1558" s="2" t="s">
        <v>5</v>
      </c>
      <c r="B1558" s="2" t="s">
        <v>19066</v>
      </c>
      <c r="C1558" s="2" t="s">
        <v>37</v>
      </c>
      <c r="D1558" s="2">
        <v>2.44</v>
      </c>
      <c r="E1558" s="2" t="s">
        <v>28229</v>
      </c>
      <c r="F1558" t="str">
        <f t="shared" si="24"/>
        <v>11</v>
      </c>
    </row>
    <row r="1559" ht="13" spans="1:6">
      <c r="A1559" s="2" t="s">
        <v>5</v>
      </c>
      <c r="B1559" s="2" t="s">
        <v>19068</v>
      </c>
      <c r="C1559" s="2" t="s">
        <v>29</v>
      </c>
      <c r="D1559" s="2">
        <v>2.42</v>
      </c>
      <c r="E1559" s="2" t="s">
        <v>28230</v>
      </c>
      <c r="F1559" t="str">
        <f t="shared" si="24"/>
        <v>11</v>
      </c>
    </row>
    <row r="1560" ht="13" spans="1:6">
      <c r="A1560" s="2" t="s">
        <v>5</v>
      </c>
      <c r="B1560" s="2" t="s">
        <v>19070</v>
      </c>
      <c r="C1560" s="2" t="s">
        <v>62</v>
      </c>
      <c r="D1560" s="2">
        <v>2.35</v>
      </c>
      <c r="E1560" s="2" t="s">
        <v>28231</v>
      </c>
      <c r="F1560" t="str">
        <f t="shared" si="24"/>
        <v>11</v>
      </c>
    </row>
    <row r="1561" ht="13" spans="1:6">
      <c r="A1561" s="2" t="s">
        <v>5</v>
      </c>
      <c r="B1561" s="2" t="s">
        <v>19072</v>
      </c>
      <c r="C1561" s="2" t="s">
        <v>20</v>
      </c>
      <c r="D1561" s="2">
        <v>2.42</v>
      </c>
      <c r="E1561" s="2" t="s">
        <v>28232</v>
      </c>
      <c r="F1561" t="str">
        <f t="shared" si="24"/>
        <v>11</v>
      </c>
    </row>
    <row r="1562" ht="13" spans="1:6">
      <c r="A1562" s="2" t="s">
        <v>5</v>
      </c>
      <c r="B1562" s="2" t="s">
        <v>19074</v>
      </c>
      <c r="C1562" s="2" t="s">
        <v>23</v>
      </c>
      <c r="D1562" s="2">
        <v>2.4</v>
      </c>
      <c r="E1562" s="2" t="s">
        <v>28233</v>
      </c>
      <c r="F1562" t="str">
        <f t="shared" si="24"/>
        <v>11</v>
      </c>
    </row>
    <row r="1563" ht="13" spans="1:6">
      <c r="A1563" s="2" t="s">
        <v>5</v>
      </c>
      <c r="B1563" s="2" t="s">
        <v>19076</v>
      </c>
      <c r="C1563" s="2" t="s">
        <v>23</v>
      </c>
      <c r="D1563" s="2">
        <v>2.33</v>
      </c>
      <c r="E1563" s="2" t="s">
        <v>28234</v>
      </c>
      <c r="F1563" t="str">
        <f t="shared" si="24"/>
        <v>11</v>
      </c>
    </row>
    <row r="1564" ht="13" spans="1:6">
      <c r="A1564" s="2" t="s">
        <v>5</v>
      </c>
      <c r="B1564" s="2" t="s">
        <v>19078</v>
      </c>
      <c r="C1564" s="2" t="s">
        <v>111</v>
      </c>
      <c r="D1564" s="2">
        <v>2.4</v>
      </c>
      <c r="E1564" s="2" t="s">
        <v>28235</v>
      </c>
      <c r="F1564" t="str">
        <f t="shared" si="24"/>
        <v>11</v>
      </c>
    </row>
    <row r="1565" ht="13" spans="1:6">
      <c r="A1565" s="2" t="s">
        <v>5</v>
      </c>
      <c r="B1565" s="2" t="s">
        <v>19080</v>
      </c>
      <c r="C1565" s="2" t="s">
        <v>20</v>
      </c>
      <c r="D1565" s="2">
        <v>2.38</v>
      </c>
      <c r="E1565" s="2" t="s">
        <v>28236</v>
      </c>
      <c r="F1565" t="str">
        <f t="shared" si="24"/>
        <v>11</v>
      </c>
    </row>
    <row r="1566" ht="13" spans="1:6">
      <c r="A1566" s="2" t="s">
        <v>5</v>
      </c>
      <c r="B1566" s="2" t="s">
        <v>19082</v>
      </c>
      <c r="C1566" s="2" t="s">
        <v>23</v>
      </c>
      <c r="D1566" s="2">
        <v>2.31</v>
      </c>
      <c r="E1566" s="2" t="s">
        <v>28237</v>
      </c>
      <c r="F1566" t="str">
        <f t="shared" si="24"/>
        <v>11</v>
      </c>
    </row>
    <row r="1567" ht="13" spans="1:6">
      <c r="A1567" s="2" t="s">
        <v>5</v>
      </c>
      <c r="B1567" s="2" t="s">
        <v>19084</v>
      </c>
      <c r="C1567" s="2" t="s">
        <v>7</v>
      </c>
      <c r="D1567" s="2">
        <v>3.17</v>
      </c>
      <c r="E1567" s="2" t="s">
        <v>28238</v>
      </c>
      <c r="F1567" t="str">
        <f t="shared" si="24"/>
        <v>11</v>
      </c>
    </row>
    <row r="1568" ht="13" spans="1:6">
      <c r="A1568" s="2" t="s">
        <v>5</v>
      </c>
      <c r="B1568" s="2" t="s">
        <v>28239</v>
      </c>
      <c r="C1568" s="2" t="s">
        <v>23</v>
      </c>
      <c r="D1568" s="2">
        <v>2.36</v>
      </c>
      <c r="E1568" s="2" t="s">
        <v>28240</v>
      </c>
      <c r="F1568" t="str">
        <f t="shared" si="24"/>
        <v>11</v>
      </c>
    </row>
    <row r="1569" ht="13" spans="1:6">
      <c r="A1569" s="2" t="s">
        <v>5</v>
      </c>
      <c r="B1569" s="2" t="s">
        <v>28241</v>
      </c>
      <c r="C1569" s="2" t="s">
        <v>101</v>
      </c>
      <c r="D1569" s="2">
        <v>2.29</v>
      </c>
      <c r="E1569" s="2" t="s">
        <v>28242</v>
      </c>
      <c r="F1569" t="str">
        <f t="shared" si="24"/>
        <v>11</v>
      </c>
    </row>
    <row r="1570" ht="13" spans="1:6">
      <c r="A1570" s="2" t="s">
        <v>5</v>
      </c>
      <c r="B1570" s="2" t="s">
        <v>28243</v>
      </c>
      <c r="C1570" s="2" t="s">
        <v>7</v>
      </c>
      <c r="D1570" s="2">
        <v>3.14</v>
      </c>
      <c r="E1570" s="2" t="s">
        <v>28244</v>
      </c>
      <c r="F1570" t="str">
        <f t="shared" si="24"/>
        <v>11</v>
      </c>
    </row>
    <row r="1571" ht="13" spans="1:6">
      <c r="A1571" s="2" t="s">
        <v>5</v>
      </c>
      <c r="B1571" s="2" t="s">
        <v>28245</v>
      </c>
      <c r="C1571" s="2" t="s">
        <v>53</v>
      </c>
      <c r="D1571" s="2">
        <v>3.05</v>
      </c>
      <c r="E1571" s="2" t="s">
        <v>28246</v>
      </c>
      <c r="F1571" t="str">
        <f t="shared" si="24"/>
        <v>11</v>
      </c>
    </row>
    <row r="1572" ht="13" spans="1:6">
      <c r="A1572" s="2" t="s">
        <v>5</v>
      </c>
      <c r="B1572" s="2" t="s">
        <v>28247</v>
      </c>
      <c r="C1572" s="2" t="s">
        <v>62</v>
      </c>
      <c r="D1572" s="2">
        <v>2.96</v>
      </c>
      <c r="E1572" s="2" t="s">
        <v>28248</v>
      </c>
      <c r="F1572" t="str">
        <f t="shared" si="24"/>
        <v>11</v>
      </c>
    </row>
    <row r="1573" ht="13" spans="1:6">
      <c r="A1573" s="2" t="s">
        <v>5</v>
      </c>
      <c r="B1573" s="2" t="s">
        <v>28249</v>
      </c>
      <c r="C1573" s="2" t="s">
        <v>62</v>
      </c>
      <c r="D1573" s="2">
        <v>2.29</v>
      </c>
      <c r="E1573" s="2" t="s">
        <v>28250</v>
      </c>
      <c r="F1573" t="str">
        <f t="shared" si="24"/>
        <v>11</v>
      </c>
    </row>
    <row r="1574" ht="13" spans="1:6">
      <c r="A1574" s="2" t="s">
        <v>5</v>
      </c>
      <c r="B1574" s="2" t="s">
        <v>2806</v>
      </c>
      <c r="C1574" s="2" t="s">
        <v>111</v>
      </c>
      <c r="D1574" s="2">
        <v>2.34</v>
      </c>
      <c r="E1574" s="2" t="s">
        <v>28251</v>
      </c>
      <c r="F1574" t="str">
        <f t="shared" si="24"/>
        <v>12</v>
      </c>
    </row>
    <row r="1575" ht="13" spans="1:6">
      <c r="A1575" s="2" t="s">
        <v>5</v>
      </c>
      <c r="B1575" s="2" t="s">
        <v>2808</v>
      </c>
      <c r="C1575" s="2" t="s">
        <v>15</v>
      </c>
      <c r="D1575" s="2">
        <v>2.27</v>
      </c>
      <c r="E1575" s="2" t="s">
        <v>28252</v>
      </c>
      <c r="F1575" t="str">
        <f t="shared" si="24"/>
        <v>12</v>
      </c>
    </row>
    <row r="1576" ht="13" spans="1:6">
      <c r="A1576" s="2" t="s">
        <v>5</v>
      </c>
      <c r="B1576" s="2" t="s">
        <v>2810</v>
      </c>
      <c r="C1576" s="2" t="s">
        <v>10</v>
      </c>
      <c r="D1576" s="2">
        <v>3.11</v>
      </c>
      <c r="E1576" s="2" t="s">
        <v>28253</v>
      </c>
      <c r="F1576" t="str">
        <f t="shared" si="24"/>
        <v>12</v>
      </c>
    </row>
    <row r="1577" ht="13" spans="1:6">
      <c r="A1577" s="2" t="s">
        <v>5</v>
      </c>
      <c r="B1577" s="2" t="s">
        <v>2812</v>
      </c>
      <c r="C1577" s="2" t="s">
        <v>20</v>
      </c>
      <c r="D1577" s="2">
        <v>2.41</v>
      </c>
      <c r="E1577" s="2" t="s">
        <v>28254</v>
      </c>
      <c r="F1577" t="str">
        <f t="shared" si="24"/>
        <v>12</v>
      </c>
    </row>
    <row r="1578" ht="13" spans="1:6">
      <c r="A1578" s="2" t="s">
        <v>5</v>
      </c>
      <c r="B1578" s="2" t="s">
        <v>2814</v>
      </c>
      <c r="C1578" s="2" t="s">
        <v>111</v>
      </c>
      <c r="D1578" s="2">
        <v>2.34</v>
      </c>
      <c r="E1578" s="2" t="s">
        <v>28255</v>
      </c>
      <c r="F1578" t="str">
        <f t="shared" si="24"/>
        <v>12</v>
      </c>
    </row>
    <row r="1579" ht="13" spans="1:6">
      <c r="A1579" s="2" t="s">
        <v>5</v>
      </c>
      <c r="B1579" s="2" t="s">
        <v>2816</v>
      </c>
      <c r="C1579" s="2" t="s">
        <v>29</v>
      </c>
      <c r="D1579" s="2">
        <v>2.4</v>
      </c>
      <c r="E1579" s="2" t="s">
        <v>28256</v>
      </c>
      <c r="F1579" t="str">
        <f t="shared" si="24"/>
        <v>12</v>
      </c>
    </row>
    <row r="1580" ht="13" spans="1:6">
      <c r="A1580" s="2" t="s">
        <v>5</v>
      </c>
      <c r="B1580" s="2" t="s">
        <v>2818</v>
      </c>
      <c r="C1580" s="2" t="s">
        <v>111</v>
      </c>
      <c r="D1580" s="2">
        <v>2.42</v>
      </c>
      <c r="E1580" s="2" t="s">
        <v>28257</v>
      </c>
      <c r="F1580" t="str">
        <f t="shared" si="24"/>
        <v>12</v>
      </c>
    </row>
    <row r="1581" ht="13" spans="1:6">
      <c r="A1581" s="2" t="s">
        <v>5</v>
      </c>
      <c r="B1581" s="2" t="s">
        <v>2820</v>
      </c>
      <c r="C1581" s="2" t="s">
        <v>20</v>
      </c>
      <c r="D1581" s="2">
        <v>2.35</v>
      </c>
      <c r="E1581" s="2" t="s">
        <v>28258</v>
      </c>
      <c r="F1581" t="str">
        <f t="shared" si="24"/>
        <v>12</v>
      </c>
    </row>
    <row r="1582" ht="13" spans="1:6">
      <c r="A1582" s="2" t="s">
        <v>5</v>
      </c>
      <c r="B1582" s="2" t="s">
        <v>2822</v>
      </c>
      <c r="C1582" s="2" t="s">
        <v>7</v>
      </c>
      <c r="D1582" s="2">
        <v>3.23</v>
      </c>
      <c r="E1582" s="2" t="s">
        <v>28259</v>
      </c>
      <c r="F1582" t="str">
        <f t="shared" si="24"/>
        <v>12</v>
      </c>
    </row>
    <row r="1583" ht="13" spans="1:6">
      <c r="A1583" s="2" t="s">
        <v>5</v>
      </c>
      <c r="B1583" s="2" t="s">
        <v>2824</v>
      </c>
      <c r="C1583" s="2" t="s">
        <v>7</v>
      </c>
      <c r="D1583" s="2">
        <v>2.44</v>
      </c>
      <c r="E1583" s="2" t="s">
        <v>28260</v>
      </c>
      <c r="F1583" t="str">
        <f t="shared" si="24"/>
        <v>12</v>
      </c>
    </row>
    <row r="1584" ht="13" spans="1:6">
      <c r="A1584" s="2" t="s">
        <v>5</v>
      </c>
      <c r="B1584" s="2" t="s">
        <v>2826</v>
      </c>
      <c r="C1584" s="2" t="s">
        <v>101</v>
      </c>
      <c r="D1584" s="2">
        <v>3.16</v>
      </c>
      <c r="E1584" s="2" t="s">
        <v>28261</v>
      </c>
      <c r="F1584" t="str">
        <f t="shared" si="24"/>
        <v>12</v>
      </c>
    </row>
    <row r="1585" ht="13" spans="1:6">
      <c r="A1585" s="2" t="s">
        <v>5</v>
      </c>
      <c r="B1585" s="2" t="s">
        <v>2828</v>
      </c>
      <c r="C1585" s="2" t="s">
        <v>62</v>
      </c>
      <c r="D1585" s="2">
        <v>2.44</v>
      </c>
      <c r="E1585" s="2" t="s">
        <v>28262</v>
      </c>
      <c r="F1585" t="str">
        <f t="shared" si="24"/>
        <v>12</v>
      </c>
    </row>
    <row r="1586" ht="13" spans="1:6">
      <c r="A1586" s="2" t="s">
        <v>5</v>
      </c>
      <c r="B1586" s="2" t="s">
        <v>2830</v>
      </c>
      <c r="C1586" s="2" t="s">
        <v>10</v>
      </c>
      <c r="D1586" s="2">
        <v>2.4</v>
      </c>
      <c r="E1586" s="2" t="s">
        <v>28263</v>
      </c>
      <c r="F1586" t="str">
        <f t="shared" si="24"/>
        <v>12</v>
      </c>
    </row>
    <row r="1587" ht="13" spans="1:6">
      <c r="A1587" s="2" t="s">
        <v>5</v>
      </c>
      <c r="B1587" s="2" t="s">
        <v>2832</v>
      </c>
      <c r="C1587" s="2" t="s">
        <v>101</v>
      </c>
      <c r="D1587" s="2">
        <v>2.36</v>
      </c>
      <c r="E1587" s="2" t="s">
        <v>28264</v>
      </c>
      <c r="F1587" t="str">
        <f t="shared" si="24"/>
        <v>12</v>
      </c>
    </row>
    <row r="1588" ht="13" spans="1:6">
      <c r="A1588" s="2" t="s">
        <v>5</v>
      </c>
      <c r="B1588" s="2" t="s">
        <v>2834</v>
      </c>
      <c r="C1588" s="2" t="s">
        <v>44</v>
      </c>
      <c r="D1588" s="2">
        <v>2.45</v>
      </c>
      <c r="E1588" s="2" t="s">
        <v>28265</v>
      </c>
      <c r="F1588" t="str">
        <f t="shared" si="24"/>
        <v>12</v>
      </c>
    </row>
    <row r="1589" ht="13" spans="1:6">
      <c r="A1589" s="2" t="s">
        <v>5</v>
      </c>
      <c r="B1589" s="2" t="s">
        <v>2836</v>
      </c>
      <c r="C1589" s="2" t="s">
        <v>32</v>
      </c>
      <c r="D1589" s="2">
        <v>3.23</v>
      </c>
      <c r="E1589" s="2" t="s">
        <v>28266</v>
      </c>
      <c r="F1589" t="str">
        <f t="shared" si="24"/>
        <v>12</v>
      </c>
    </row>
    <row r="1590" ht="13" spans="1:6">
      <c r="A1590" s="2" t="s">
        <v>5</v>
      </c>
      <c r="B1590" s="2" t="s">
        <v>2838</v>
      </c>
      <c r="C1590" s="2" t="s">
        <v>23</v>
      </c>
      <c r="D1590" s="2">
        <v>2.38</v>
      </c>
      <c r="E1590" s="2" t="s">
        <v>28267</v>
      </c>
      <c r="F1590" t="str">
        <f t="shared" si="24"/>
        <v>12</v>
      </c>
    </row>
    <row r="1591" ht="13" spans="1:6">
      <c r="A1591" s="2" t="s">
        <v>5</v>
      </c>
      <c r="B1591" s="2" t="s">
        <v>2840</v>
      </c>
      <c r="C1591" s="2" t="s">
        <v>15</v>
      </c>
      <c r="D1591" s="2">
        <v>2.46</v>
      </c>
      <c r="E1591" s="2" t="s">
        <v>28268</v>
      </c>
      <c r="F1591" t="str">
        <f t="shared" si="24"/>
        <v>12</v>
      </c>
    </row>
    <row r="1592" ht="13" spans="1:6">
      <c r="A1592" s="2" t="s">
        <v>5</v>
      </c>
      <c r="B1592" s="2" t="s">
        <v>2842</v>
      </c>
      <c r="C1592" s="2" t="s">
        <v>23</v>
      </c>
      <c r="D1592" s="2">
        <v>3.25</v>
      </c>
      <c r="E1592" s="2" t="s">
        <v>28269</v>
      </c>
      <c r="F1592" t="str">
        <f t="shared" si="24"/>
        <v>12</v>
      </c>
    </row>
    <row r="1593" ht="13" spans="1:6">
      <c r="A1593" s="2" t="s">
        <v>5</v>
      </c>
      <c r="B1593" s="2" t="s">
        <v>2844</v>
      </c>
      <c r="C1593" s="2" t="s">
        <v>7</v>
      </c>
      <c r="D1593" s="2">
        <v>2.39</v>
      </c>
      <c r="E1593" s="2" t="s">
        <v>28270</v>
      </c>
      <c r="F1593" t="str">
        <f t="shared" si="24"/>
        <v>12</v>
      </c>
    </row>
    <row r="1594" ht="13" spans="1:6">
      <c r="A1594" s="2" t="s">
        <v>5</v>
      </c>
      <c r="B1594" s="2" t="s">
        <v>2846</v>
      </c>
      <c r="C1594" s="2" t="s">
        <v>23</v>
      </c>
      <c r="D1594" s="2">
        <v>2.49</v>
      </c>
      <c r="E1594" s="2" t="s">
        <v>28271</v>
      </c>
      <c r="F1594" t="str">
        <f t="shared" si="24"/>
        <v>12</v>
      </c>
    </row>
    <row r="1595" ht="13" spans="1:6">
      <c r="A1595" s="2" t="s">
        <v>5</v>
      </c>
      <c r="B1595" s="2" t="s">
        <v>2848</v>
      </c>
      <c r="C1595" s="2" t="s">
        <v>10</v>
      </c>
      <c r="D1595" s="2">
        <v>2.45</v>
      </c>
      <c r="E1595" s="2" t="s">
        <v>28272</v>
      </c>
      <c r="F1595" t="str">
        <f t="shared" si="24"/>
        <v>12</v>
      </c>
    </row>
    <row r="1596" ht="13" spans="1:6">
      <c r="A1596" s="2" t="s">
        <v>5</v>
      </c>
      <c r="B1596" s="2" t="s">
        <v>2850</v>
      </c>
      <c r="C1596" s="2" t="s">
        <v>23</v>
      </c>
      <c r="D1596" s="2">
        <v>2.41</v>
      </c>
      <c r="E1596" s="2" t="s">
        <v>28273</v>
      </c>
      <c r="F1596" t="str">
        <f t="shared" si="24"/>
        <v>12</v>
      </c>
    </row>
    <row r="1597" ht="13" spans="1:6">
      <c r="A1597" s="2" t="s">
        <v>5</v>
      </c>
      <c r="B1597" s="2" t="s">
        <v>2852</v>
      </c>
      <c r="C1597" s="2" t="s">
        <v>26</v>
      </c>
      <c r="D1597" s="2">
        <v>2.5</v>
      </c>
      <c r="E1597" s="2" t="s">
        <v>28274</v>
      </c>
      <c r="F1597" t="str">
        <f t="shared" si="24"/>
        <v>12</v>
      </c>
    </row>
    <row r="1598" ht="13" spans="1:6">
      <c r="A1598" s="2" t="s">
        <v>5</v>
      </c>
      <c r="B1598" s="2" t="s">
        <v>2854</v>
      </c>
      <c r="C1598" s="2" t="s">
        <v>32</v>
      </c>
      <c r="D1598" s="2">
        <v>2.47</v>
      </c>
      <c r="E1598" s="2" t="s">
        <v>28275</v>
      </c>
      <c r="F1598" t="str">
        <f t="shared" si="24"/>
        <v>12</v>
      </c>
    </row>
    <row r="1599" ht="13" spans="1:6">
      <c r="A1599" s="2" t="s">
        <v>5</v>
      </c>
      <c r="B1599" s="2" t="s">
        <v>2856</v>
      </c>
      <c r="C1599" s="2" t="s">
        <v>111</v>
      </c>
      <c r="D1599" s="2">
        <v>2.42</v>
      </c>
      <c r="E1599" s="2" t="s">
        <v>28276</v>
      </c>
      <c r="F1599" t="str">
        <f t="shared" si="24"/>
        <v>12</v>
      </c>
    </row>
    <row r="1600" ht="13" spans="1:6">
      <c r="A1600" s="2" t="s">
        <v>5</v>
      </c>
      <c r="B1600" s="2" t="s">
        <v>2858</v>
      </c>
      <c r="C1600" s="2" t="s">
        <v>23</v>
      </c>
      <c r="D1600" s="2">
        <v>2.51</v>
      </c>
      <c r="E1600" s="2" t="s">
        <v>28277</v>
      </c>
      <c r="F1600" t="str">
        <f t="shared" si="24"/>
        <v>12</v>
      </c>
    </row>
    <row r="1601" ht="13" spans="1:6">
      <c r="A1601" s="2" t="s">
        <v>5</v>
      </c>
      <c r="B1601" s="2" t="s">
        <v>2860</v>
      </c>
      <c r="C1601" s="2" t="s">
        <v>111</v>
      </c>
      <c r="D1601" s="2">
        <v>2.49</v>
      </c>
      <c r="E1601" s="2" t="s">
        <v>28278</v>
      </c>
      <c r="F1601" t="str">
        <f t="shared" si="24"/>
        <v>12</v>
      </c>
    </row>
    <row r="1602" ht="13" spans="1:6">
      <c r="A1602" s="2" t="s">
        <v>5</v>
      </c>
      <c r="B1602" s="2" t="s">
        <v>2862</v>
      </c>
      <c r="C1602" s="2" t="s">
        <v>29</v>
      </c>
      <c r="D1602" s="2">
        <v>2.44</v>
      </c>
      <c r="E1602" s="2" t="s">
        <v>28279</v>
      </c>
      <c r="F1602" t="str">
        <f t="shared" si="24"/>
        <v>12</v>
      </c>
    </row>
    <row r="1603" ht="13" spans="1:6">
      <c r="A1603" s="2" t="s">
        <v>5</v>
      </c>
      <c r="B1603" s="2" t="s">
        <v>2864</v>
      </c>
      <c r="C1603" s="2" t="s">
        <v>37</v>
      </c>
      <c r="D1603" s="2">
        <v>3.38</v>
      </c>
      <c r="E1603" s="2" t="s">
        <v>28280</v>
      </c>
      <c r="F1603" t="str">
        <f t="shared" ref="F1603:F1666" si="25">MID(B1603,IF(CODE(MID(B1603,3,1))&gt;CODE(9),4,3),FIND("-",B1603,1)-IF(CODE(MID(B1603,3,1))&gt;CODE(9),4,3))</f>
        <v>12</v>
      </c>
    </row>
    <row r="1604" ht="13" spans="1:6">
      <c r="A1604" s="2" t="s">
        <v>5</v>
      </c>
      <c r="B1604" s="2" t="s">
        <v>2866</v>
      </c>
      <c r="C1604" s="2" t="s">
        <v>101</v>
      </c>
      <c r="D1604" s="2">
        <v>2.5</v>
      </c>
      <c r="E1604" s="2" t="s">
        <v>28281</v>
      </c>
      <c r="F1604" t="str">
        <f t="shared" si="25"/>
        <v>12</v>
      </c>
    </row>
    <row r="1605" ht="13" spans="1:6">
      <c r="A1605" s="2" t="s">
        <v>5</v>
      </c>
      <c r="B1605" s="2" t="s">
        <v>2868</v>
      </c>
      <c r="C1605" s="2" t="s">
        <v>23</v>
      </c>
      <c r="D1605" s="2">
        <v>2.46</v>
      </c>
      <c r="E1605" s="2" t="s">
        <v>28282</v>
      </c>
      <c r="F1605" t="str">
        <f t="shared" si="25"/>
        <v>12</v>
      </c>
    </row>
    <row r="1606" ht="13" spans="1:6">
      <c r="A1606" s="2" t="s">
        <v>5</v>
      </c>
      <c r="B1606" s="2" t="s">
        <v>2870</v>
      </c>
      <c r="C1606" s="2" t="s">
        <v>106</v>
      </c>
      <c r="D1606" s="2">
        <v>2.55</v>
      </c>
      <c r="E1606" s="2" t="s">
        <v>28283</v>
      </c>
      <c r="F1606" t="str">
        <f t="shared" si="25"/>
        <v>12</v>
      </c>
    </row>
    <row r="1607" ht="13" spans="1:6">
      <c r="A1607" s="2" t="s">
        <v>5</v>
      </c>
      <c r="B1607" s="2" t="s">
        <v>2872</v>
      </c>
      <c r="C1607" s="2" t="s">
        <v>10</v>
      </c>
      <c r="D1607" s="2">
        <v>2.51</v>
      </c>
      <c r="E1607" s="2" t="s">
        <v>28284</v>
      </c>
      <c r="F1607" t="str">
        <f t="shared" si="25"/>
        <v>12</v>
      </c>
    </row>
    <row r="1608" ht="13" spans="1:6">
      <c r="A1608" s="2" t="s">
        <v>5</v>
      </c>
      <c r="B1608" s="2" t="s">
        <v>2874</v>
      </c>
      <c r="C1608" s="2" t="s">
        <v>23</v>
      </c>
      <c r="D1608" s="2">
        <v>2.47</v>
      </c>
      <c r="E1608" s="2" t="s">
        <v>28285</v>
      </c>
      <c r="F1608" t="str">
        <f t="shared" si="25"/>
        <v>12</v>
      </c>
    </row>
    <row r="1609" ht="13" spans="1:6">
      <c r="A1609" s="2" t="s">
        <v>5</v>
      </c>
      <c r="B1609" s="2" t="s">
        <v>2876</v>
      </c>
      <c r="C1609" s="2" t="s">
        <v>7</v>
      </c>
      <c r="D1609" s="2">
        <v>2.56</v>
      </c>
      <c r="E1609" s="2" t="s">
        <v>28286</v>
      </c>
      <c r="F1609" t="str">
        <f t="shared" si="25"/>
        <v>12</v>
      </c>
    </row>
    <row r="1610" ht="13" spans="1:6">
      <c r="A1610" s="2" t="s">
        <v>5</v>
      </c>
      <c r="B1610" s="2" t="s">
        <v>2878</v>
      </c>
      <c r="C1610" s="2" t="s">
        <v>20</v>
      </c>
      <c r="D1610" s="2">
        <v>2.52</v>
      </c>
      <c r="E1610" s="2" t="s">
        <v>28287</v>
      </c>
      <c r="F1610" t="str">
        <f t="shared" si="25"/>
        <v>12</v>
      </c>
    </row>
    <row r="1611" ht="13" spans="1:6">
      <c r="A1611" s="2" t="s">
        <v>5</v>
      </c>
      <c r="B1611" s="2" t="s">
        <v>2880</v>
      </c>
      <c r="C1611" s="2" t="s">
        <v>32</v>
      </c>
      <c r="D1611" s="2">
        <v>2.48</v>
      </c>
      <c r="E1611" s="2" t="s">
        <v>28288</v>
      </c>
      <c r="F1611" t="str">
        <f t="shared" si="25"/>
        <v>12</v>
      </c>
    </row>
    <row r="1612" ht="13" spans="1:6">
      <c r="A1612" s="2" t="s">
        <v>5</v>
      </c>
      <c r="B1612" s="2" t="s">
        <v>2882</v>
      </c>
      <c r="C1612" s="2" t="s">
        <v>62</v>
      </c>
      <c r="D1612" s="2">
        <v>2.57</v>
      </c>
      <c r="E1612" s="2" t="s">
        <v>28289</v>
      </c>
      <c r="F1612" t="str">
        <f t="shared" si="25"/>
        <v>12</v>
      </c>
    </row>
    <row r="1613" ht="13" spans="1:6">
      <c r="A1613" s="2" t="s">
        <v>5</v>
      </c>
      <c r="B1613" s="2" t="s">
        <v>2884</v>
      </c>
      <c r="C1613" s="2" t="s">
        <v>10</v>
      </c>
      <c r="D1613" s="2">
        <v>2.54</v>
      </c>
      <c r="E1613" s="2" t="s">
        <v>28290</v>
      </c>
      <c r="F1613" t="str">
        <f t="shared" si="25"/>
        <v>12</v>
      </c>
    </row>
    <row r="1614" ht="13" spans="1:6">
      <c r="A1614" s="2" t="s">
        <v>5</v>
      </c>
      <c r="B1614" s="2" t="s">
        <v>2886</v>
      </c>
      <c r="C1614" s="2" t="s">
        <v>101</v>
      </c>
      <c r="D1614" s="2">
        <v>2.5</v>
      </c>
      <c r="E1614" s="2" t="s">
        <v>28291</v>
      </c>
      <c r="F1614" t="str">
        <f t="shared" si="25"/>
        <v>12</v>
      </c>
    </row>
    <row r="1615" ht="13" spans="1:6">
      <c r="A1615" s="2" t="s">
        <v>5</v>
      </c>
      <c r="B1615" s="2" t="s">
        <v>2888</v>
      </c>
      <c r="C1615" s="2" t="s">
        <v>37</v>
      </c>
      <c r="D1615" s="2">
        <v>2.59</v>
      </c>
      <c r="E1615" s="2" t="s">
        <v>28292</v>
      </c>
      <c r="F1615" t="str">
        <f t="shared" si="25"/>
        <v>12</v>
      </c>
    </row>
    <row r="1616" ht="13" spans="1:6">
      <c r="A1616" s="2" t="s">
        <v>5</v>
      </c>
      <c r="B1616" s="2" t="s">
        <v>2890</v>
      </c>
      <c r="C1616" s="2" t="s">
        <v>111</v>
      </c>
      <c r="D1616" s="2">
        <v>2.55</v>
      </c>
      <c r="E1616" s="2" t="s">
        <v>28293</v>
      </c>
      <c r="F1616" t="str">
        <f t="shared" si="25"/>
        <v>12</v>
      </c>
    </row>
    <row r="1617" ht="13" spans="1:6">
      <c r="A1617" s="2" t="s">
        <v>5</v>
      </c>
      <c r="B1617" s="2" t="s">
        <v>2892</v>
      </c>
      <c r="C1617" s="2" t="s">
        <v>37</v>
      </c>
      <c r="D1617" s="2">
        <v>2.51</v>
      </c>
      <c r="E1617" s="2" t="s">
        <v>28294</v>
      </c>
      <c r="F1617" t="str">
        <f t="shared" si="25"/>
        <v>12</v>
      </c>
    </row>
    <row r="1618" ht="13" spans="1:6">
      <c r="A1618" s="2" t="s">
        <v>5</v>
      </c>
      <c r="B1618" s="2" t="s">
        <v>2894</v>
      </c>
      <c r="C1618" s="2" t="s">
        <v>32</v>
      </c>
      <c r="D1618" s="2">
        <v>2.6</v>
      </c>
      <c r="E1618" s="2" t="s">
        <v>28295</v>
      </c>
      <c r="F1618" t="str">
        <f t="shared" si="25"/>
        <v>12</v>
      </c>
    </row>
    <row r="1619" ht="13" spans="1:6">
      <c r="A1619" s="2" t="s">
        <v>5</v>
      </c>
      <c r="B1619" s="2" t="s">
        <v>2896</v>
      </c>
      <c r="C1619" s="2" t="s">
        <v>20</v>
      </c>
      <c r="D1619" s="2">
        <v>2.56</v>
      </c>
      <c r="E1619" s="2" t="s">
        <v>28296</v>
      </c>
      <c r="F1619" t="str">
        <f t="shared" si="25"/>
        <v>12</v>
      </c>
    </row>
    <row r="1620" ht="13" spans="1:6">
      <c r="A1620" s="2" t="s">
        <v>5</v>
      </c>
      <c r="B1620" s="2" t="s">
        <v>2898</v>
      </c>
      <c r="C1620" s="2" t="s">
        <v>32</v>
      </c>
      <c r="D1620" s="2">
        <v>2.52</v>
      </c>
      <c r="E1620" s="2" t="s">
        <v>28297</v>
      </c>
      <c r="F1620" t="str">
        <f t="shared" si="25"/>
        <v>12</v>
      </c>
    </row>
    <row r="1621" ht="13" spans="1:6">
      <c r="A1621" s="2" t="s">
        <v>5</v>
      </c>
      <c r="B1621" s="2" t="s">
        <v>2900</v>
      </c>
      <c r="C1621" s="2" t="s">
        <v>37</v>
      </c>
      <c r="D1621" s="2">
        <v>2.61</v>
      </c>
      <c r="E1621" s="2" t="s">
        <v>28298</v>
      </c>
      <c r="F1621" t="str">
        <f t="shared" si="25"/>
        <v>12</v>
      </c>
    </row>
    <row r="1622" ht="13" spans="1:6">
      <c r="A1622" s="2" t="s">
        <v>5</v>
      </c>
      <c r="B1622" s="2" t="s">
        <v>2902</v>
      </c>
      <c r="C1622" s="2" t="s">
        <v>20</v>
      </c>
      <c r="D1622" s="2">
        <v>2.57</v>
      </c>
      <c r="E1622" s="2" t="s">
        <v>28299</v>
      </c>
      <c r="F1622" t="str">
        <f t="shared" si="25"/>
        <v>12</v>
      </c>
    </row>
    <row r="1623" ht="13" spans="1:6">
      <c r="A1623" s="2" t="s">
        <v>5</v>
      </c>
      <c r="B1623" s="2" t="s">
        <v>2904</v>
      </c>
      <c r="C1623" s="2" t="s">
        <v>44</v>
      </c>
      <c r="D1623" s="2">
        <v>2.53</v>
      </c>
      <c r="E1623" s="2" t="s">
        <v>28300</v>
      </c>
      <c r="F1623" t="str">
        <f t="shared" si="25"/>
        <v>12</v>
      </c>
    </row>
    <row r="1624" ht="13" spans="1:6">
      <c r="A1624" s="2" t="s">
        <v>5</v>
      </c>
      <c r="B1624" s="2" t="s">
        <v>2906</v>
      </c>
      <c r="C1624" s="2" t="s">
        <v>101</v>
      </c>
      <c r="D1624" s="2">
        <v>2.62</v>
      </c>
      <c r="E1624" s="2" t="s">
        <v>28301</v>
      </c>
      <c r="F1624" t="str">
        <f t="shared" si="25"/>
        <v>12</v>
      </c>
    </row>
    <row r="1625" ht="13" spans="1:6">
      <c r="A1625" s="2" t="s">
        <v>5</v>
      </c>
      <c r="B1625" s="2" t="s">
        <v>2908</v>
      </c>
      <c r="C1625" s="2" t="s">
        <v>10</v>
      </c>
      <c r="D1625" s="2">
        <v>2.58</v>
      </c>
      <c r="E1625" s="2" t="s">
        <v>28302</v>
      </c>
      <c r="F1625" t="str">
        <f t="shared" si="25"/>
        <v>12</v>
      </c>
    </row>
    <row r="1626" ht="13" spans="1:6">
      <c r="A1626" s="2" t="s">
        <v>5</v>
      </c>
      <c r="B1626" s="2" t="s">
        <v>2910</v>
      </c>
      <c r="C1626" s="2" t="s">
        <v>111</v>
      </c>
      <c r="D1626" s="2">
        <v>3.39</v>
      </c>
      <c r="E1626" s="2" t="s">
        <v>28303</v>
      </c>
      <c r="F1626" t="str">
        <f t="shared" si="25"/>
        <v>12</v>
      </c>
    </row>
    <row r="1627" ht="13" spans="1:6">
      <c r="A1627" s="2" t="s">
        <v>5</v>
      </c>
      <c r="B1627" s="2" t="s">
        <v>2912</v>
      </c>
      <c r="C1627" s="2" t="s">
        <v>26</v>
      </c>
      <c r="D1627" s="2">
        <v>3.51</v>
      </c>
      <c r="E1627" s="2" t="s">
        <v>28304</v>
      </c>
      <c r="F1627" t="str">
        <f t="shared" si="25"/>
        <v>12</v>
      </c>
    </row>
    <row r="1628" ht="13" spans="1:6">
      <c r="A1628" s="2" t="s">
        <v>5</v>
      </c>
      <c r="B1628" s="2" t="s">
        <v>2914</v>
      </c>
      <c r="C1628" s="2" t="s">
        <v>111</v>
      </c>
      <c r="D1628" s="2">
        <v>2.59</v>
      </c>
      <c r="E1628" s="2" t="s">
        <v>28305</v>
      </c>
      <c r="F1628" t="str">
        <f t="shared" si="25"/>
        <v>12</v>
      </c>
    </row>
    <row r="1629" ht="13" spans="1:6">
      <c r="A1629" s="2" t="s">
        <v>5</v>
      </c>
      <c r="B1629" s="2" t="s">
        <v>2916</v>
      </c>
      <c r="C1629" s="2" t="s">
        <v>44</v>
      </c>
      <c r="D1629" s="2">
        <v>2.55</v>
      </c>
      <c r="E1629" s="2" t="s">
        <v>28306</v>
      </c>
      <c r="F1629" t="str">
        <f t="shared" si="25"/>
        <v>12</v>
      </c>
    </row>
    <row r="1630" ht="13" spans="1:6">
      <c r="A1630" s="2" t="s">
        <v>5</v>
      </c>
      <c r="B1630" s="2" t="s">
        <v>2918</v>
      </c>
      <c r="C1630" s="2" t="s">
        <v>37</v>
      </c>
      <c r="D1630" s="2">
        <v>2.64</v>
      </c>
      <c r="E1630" s="2" t="s">
        <v>28307</v>
      </c>
      <c r="F1630" t="str">
        <f t="shared" si="25"/>
        <v>12</v>
      </c>
    </row>
    <row r="1631" ht="13" spans="1:6">
      <c r="A1631" s="2" t="s">
        <v>5</v>
      </c>
      <c r="B1631" s="2" t="s">
        <v>2920</v>
      </c>
      <c r="C1631" s="2" t="s">
        <v>20</v>
      </c>
      <c r="D1631" s="2">
        <v>2.6</v>
      </c>
      <c r="E1631" s="2" t="s">
        <v>28308</v>
      </c>
      <c r="F1631" t="str">
        <f t="shared" si="25"/>
        <v>12</v>
      </c>
    </row>
    <row r="1632" ht="13" spans="1:6">
      <c r="A1632" s="2" t="s">
        <v>5</v>
      </c>
      <c r="B1632" s="2" t="s">
        <v>2922</v>
      </c>
      <c r="C1632" s="2" t="s">
        <v>44</v>
      </c>
      <c r="D1632" s="2">
        <v>2.56</v>
      </c>
      <c r="E1632" s="2" t="s">
        <v>28309</v>
      </c>
      <c r="F1632" t="str">
        <f t="shared" si="25"/>
        <v>12</v>
      </c>
    </row>
    <row r="1633" ht="13" spans="1:6">
      <c r="A1633" s="2" t="s">
        <v>5</v>
      </c>
      <c r="B1633" s="2" t="s">
        <v>2924</v>
      </c>
      <c r="C1633" s="2" t="s">
        <v>37</v>
      </c>
      <c r="D1633" s="2">
        <v>2.65</v>
      </c>
      <c r="E1633" s="2" t="s">
        <v>28310</v>
      </c>
      <c r="F1633" t="str">
        <f t="shared" si="25"/>
        <v>12</v>
      </c>
    </row>
    <row r="1634" ht="13" spans="1:6">
      <c r="A1634" s="2" t="s">
        <v>5</v>
      </c>
      <c r="B1634" s="2" t="s">
        <v>2926</v>
      </c>
      <c r="C1634" s="2" t="s">
        <v>26</v>
      </c>
      <c r="D1634" s="2">
        <v>2.61</v>
      </c>
      <c r="E1634" s="2" t="s">
        <v>28311</v>
      </c>
      <c r="F1634" t="str">
        <f t="shared" si="25"/>
        <v>12</v>
      </c>
    </row>
    <row r="1635" ht="13" spans="1:6">
      <c r="A1635" s="2" t="s">
        <v>5</v>
      </c>
      <c r="B1635" s="2" t="s">
        <v>2928</v>
      </c>
      <c r="C1635" s="2" t="s">
        <v>111</v>
      </c>
      <c r="D1635" s="2">
        <v>2.57</v>
      </c>
      <c r="E1635" s="2" t="s">
        <v>28312</v>
      </c>
      <c r="F1635" t="str">
        <f t="shared" si="25"/>
        <v>12</v>
      </c>
    </row>
    <row r="1636" ht="13" spans="1:6">
      <c r="A1636" s="2" t="s">
        <v>5</v>
      </c>
      <c r="B1636" s="2" t="s">
        <v>2930</v>
      </c>
      <c r="C1636" s="2" t="s">
        <v>37</v>
      </c>
      <c r="D1636" s="2">
        <v>2.66</v>
      </c>
      <c r="E1636" s="2" t="s">
        <v>28313</v>
      </c>
      <c r="F1636" t="str">
        <f t="shared" si="25"/>
        <v>12</v>
      </c>
    </row>
    <row r="1637" ht="13" spans="1:6">
      <c r="A1637" s="2" t="s">
        <v>5</v>
      </c>
      <c r="B1637" s="2" t="s">
        <v>19149</v>
      </c>
      <c r="C1637" s="2" t="s">
        <v>29</v>
      </c>
      <c r="D1637" s="2">
        <v>2.62</v>
      </c>
      <c r="E1637" s="2" t="s">
        <v>28314</v>
      </c>
      <c r="F1637" t="str">
        <f t="shared" si="25"/>
        <v>12</v>
      </c>
    </row>
    <row r="1638" ht="13" spans="1:6">
      <c r="A1638" s="2" t="s">
        <v>5</v>
      </c>
      <c r="B1638" s="2" t="s">
        <v>19151</v>
      </c>
      <c r="C1638" s="2" t="s">
        <v>44</v>
      </c>
      <c r="D1638" s="2">
        <v>2.57</v>
      </c>
      <c r="E1638" s="2" t="s">
        <v>28315</v>
      </c>
      <c r="F1638" t="str">
        <f t="shared" si="25"/>
        <v>12</v>
      </c>
    </row>
    <row r="1639" ht="13" spans="1:6">
      <c r="A1639" s="2" t="s">
        <v>5</v>
      </c>
      <c r="B1639" s="2" t="s">
        <v>19153</v>
      </c>
      <c r="C1639" s="2" t="s">
        <v>20</v>
      </c>
      <c r="D1639" s="2">
        <v>2.67</v>
      </c>
      <c r="E1639" s="2" t="s">
        <v>28316</v>
      </c>
      <c r="F1639" t="str">
        <f t="shared" si="25"/>
        <v>12</v>
      </c>
    </row>
    <row r="1640" ht="13" spans="1:6">
      <c r="A1640" s="2" t="s">
        <v>5</v>
      </c>
      <c r="B1640" s="2" t="s">
        <v>19155</v>
      </c>
      <c r="C1640" s="2" t="s">
        <v>7</v>
      </c>
      <c r="D1640" s="2">
        <v>2.62</v>
      </c>
      <c r="E1640" s="2" t="s">
        <v>28317</v>
      </c>
      <c r="F1640" t="str">
        <f t="shared" si="25"/>
        <v>12</v>
      </c>
    </row>
    <row r="1641" ht="13" spans="1:6">
      <c r="A1641" s="2" t="s">
        <v>5</v>
      </c>
      <c r="B1641" s="2" t="s">
        <v>19157</v>
      </c>
      <c r="C1641" s="2" t="s">
        <v>37</v>
      </c>
      <c r="D1641" s="2">
        <v>2.58</v>
      </c>
      <c r="E1641" s="2" t="s">
        <v>28318</v>
      </c>
      <c r="F1641" t="str">
        <f t="shared" si="25"/>
        <v>12</v>
      </c>
    </row>
    <row r="1642" ht="13" spans="1:6">
      <c r="A1642" s="2" t="s">
        <v>5</v>
      </c>
      <c r="B1642" s="2" t="s">
        <v>19159</v>
      </c>
      <c r="C1642" s="2" t="s">
        <v>20</v>
      </c>
      <c r="D1642" s="2">
        <v>2.68</v>
      </c>
      <c r="E1642" s="2" t="s">
        <v>28319</v>
      </c>
      <c r="F1642" t="str">
        <f t="shared" si="25"/>
        <v>12</v>
      </c>
    </row>
    <row r="1643" ht="13" spans="1:6">
      <c r="A1643" s="2" t="s">
        <v>5</v>
      </c>
      <c r="B1643" s="2" t="s">
        <v>19161</v>
      </c>
      <c r="C1643" s="2" t="s">
        <v>29</v>
      </c>
      <c r="D1643" s="2">
        <v>2.63</v>
      </c>
      <c r="E1643" s="2" t="s">
        <v>28320</v>
      </c>
      <c r="F1643" t="str">
        <f t="shared" si="25"/>
        <v>12</v>
      </c>
    </row>
    <row r="1644" ht="13" spans="1:6">
      <c r="A1644" s="2" t="s">
        <v>5</v>
      </c>
      <c r="B1644" s="2" t="s">
        <v>19163</v>
      </c>
      <c r="C1644" s="2" t="s">
        <v>23</v>
      </c>
      <c r="D1644" s="2">
        <v>2.59</v>
      </c>
      <c r="E1644" s="2" t="s">
        <v>28321</v>
      </c>
      <c r="F1644" t="str">
        <f t="shared" si="25"/>
        <v>12</v>
      </c>
    </row>
    <row r="1645" ht="13" spans="1:6">
      <c r="A1645" s="2" t="s">
        <v>5</v>
      </c>
      <c r="B1645" s="2" t="s">
        <v>19165</v>
      </c>
      <c r="C1645" s="2" t="s">
        <v>53</v>
      </c>
      <c r="D1645" s="2">
        <v>2.68</v>
      </c>
      <c r="E1645" s="2" t="s">
        <v>28322</v>
      </c>
      <c r="F1645" t="str">
        <f t="shared" si="25"/>
        <v>12</v>
      </c>
    </row>
    <row r="1646" ht="13" spans="1:6">
      <c r="A1646" s="2" t="s">
        <v>5</v>
      </c>
      <c r="B1646" s="2" t="s">
        <v>19167</v>
      </c>
      <c r="C1646" s="2" t="s">
        <v>20</v>
      </c>
      <c r="D1646" s="2">
        <v>2.63</v>
      </c>
      <c r="E1646" s="2" t="s">
        <v>28323</v>
      </c>
      <c r="F1646" t="str">
        <f t="shared" si="25"/>
        <v>12</v>
      </c>
    </row>
    <row r="1647" ht="13" spans="1:6">
      <c r="A1647" s="2" t="s">
        <v>5</v>
      </c>
      <c r="B1647" s="2" t="s">
        <v>19169</v>
      </c>
      <c r="C1647" s="2" t="s">
        <v>26</v>
      </c>
      <c r="D1647" s="2">
        <v>2.59</v>
      </c>
      <c r="E1647" s="2" t="s">
        <v>28324</v>
      </c>
      <c r="F1647" t="str">
        <f t="shared" si="25"/>
        <v>12</v>
      </c>
    </row>
    <row r="1648" ht="13" spans="1:6">
      <c r="A1648" s="2" t="s">
        <v>5</v>
      </c>
      <c r="B1648" s="2" t="s">
        <v>19171</v>
      </c>
      <c r="C1648" s="2" t="s">
        <v>10</v>
      </c>
      <c r="D1648" s="2">
        <v>2.68</v>
      </c>
      <c r="E1648" s="2" t="s">
        <v>28325</v>
      </c>
      <c r="F1648" t="str">
        <f t="shared" si="25"/>
        <v>12</v>
      </c>
    </row>
    <row r="1649" ht="13" spans="1:6">
      <c r="A1649" s="2" t="s">
        <v>5</v>
      </c>
      <c r="B1649" s="2" t="s">
        <v>19173</v>
      </c>
      <c r="C1649" s="2" t="s">
        <v>101</v>
      </c>
      <c r="D1649" s="2">
        <v>2.63</v>
      </c>
      <c r="E1649" s="2" t="s">
        <v>28326</v>
      </c>
      <c r="F1649" t="str">
        <f t="shared" si="25"/>
        <v>12</v>
      </c>
    </row>
    <row r="1650" ht="13" spans="1:6">
      <c r="A1650" s="2" t="s">
        <v>5</v>
      </c>
      <c r="B1650" s="2" t="s">
        <v>19175</v>
      </c>
      <c r="C1650" s="2" t="s">
        <v>62</v>
      </c>
      <c r="D1650" s="2">
        <v>3.46</v>
      </c>
      <c r="E1650" s="2" t="s">
        <v>28327</v>
      </c>
      <c r="F1650" t="str">
        <f t="shared" si="25"/>
        <v>12</v>
      </c>
    </row>
    <row r="1651" ht="13" spans="1:6">
      <c r="A1651" s="2" t="s">
        <v>5</v>
      </c>
      <c r="B1651" s="2" t="s">
        <v>19177</v>
      </c>
      <c r="C1651" s="2" t="s">
        <v>20</v>
      </c>
      <c r="D1651" s="2">
        <v>2.69</v>
      </c>
      <c r="E1651" s="2" t="s">
        <v>28328</v>
      </c>
      <c r="F1651" t="str">
        <f t="shared" si="25"/>
        <v>12</v>
      </c>
    </row>
    <row r="1652" ht="13" spans="1:6">
      <c r="A1652" s="2" t="s">
        <v>5</v>
      </c>
      <c r="B1652" s="2" t="s">
        <v>19179</v>
      </c>
      <c r="C1652" s="2" t="s">
        <v>10</v>
      </c>
      <c r="D1652" s="2">
        <v>2.7</v>
      </c>
      <c r="E1652" s="2" t="s">
        <v>28329</v>
      </c>
      <c r="F1652" t="str">
        <f t="shared" si="25"/>
        <v>12</v>
      </c>
    </row>
    <row r="1653" ht="13" spans="1:6">
      <c r="A1653" s="2" t="s">
        <v>5</v>
      </c>
      <c r="B1653" s="2" t="s">
        <v>19181</v>
      </c>
      <c r="C1653" s="2" t="s">
        <v>53</v>
      </c>
      <c r="D1653" s="2">
        <v>3.51</v>
      </c>
      <c r="E1653" s="2" t="s">
        <v>28330</v>
      </c>
      <c r="F1653" t="str">
        <f t="shared" si="25"/>
        <v>12</v>
      </c>
    </row>
    <row r="1654" ht="13" spans="1:6">
      <c r="A1654" s="2" t="s">
        <v>5</v>
      </c>
      <c r="B1654" s="2" t="s">
        <v>19183</v>
      </c>
      <c r="C1654" s="2" t="s">
        <v>101</v>
      </c>
      <c r="D1654" s="2">
        <v>2.7</v>
      </c>
      <c r="E1654" s="2" t="s">
        <v>28331</v>
      </c>
      <c r="F1654" t="str">
        <f t="shared" si="25"/>
        <v>12</v>
      </c>
    </row>
    <row r="1655" ht="13" spans="1:6">
      <c r="A1655" s="2" t="s">
        <v>5</v>
      </c>
      <c r="B1655" s="2" t="s">
        <v>2932</v>
      </c>
      <c r="C1655" s="2" t="s">
        <v>23</v>
      </c>
      <c r="D1655" s="2">
        <v>2.7</v>
      </c>
      <c r="E1655" s="2" t="s">
        <v>28332</v>
      </c>
      <c r="F1655" t="str">
        <f t="shared" si="25"/>
        <v>12</v>
      </c>
    </row>
    <row r="1656" ht="13" spans="1:6">
      <c r="A1656" s="2" t="s">
        <v>5</v>
      </c>
      <c r="B1656" s="2" t="s">
        <v>2934</v>
      </c>
      <c r="C1656" s="2" t="s">
        <v>15</v>
      </c>
      <c r="D1656" s="2">
        <v>2.63</v>
      </c>
      <c r="E1656" s="2" t="s">
        <v>28333</v>
      </c>
      <c r="F1656" t="str">
        <f t="shared" si="25"/>
        <v>12</v>
      </c>
    </row>
    <row r="1657" ht="13" spans="1:6">
      <c r="A1657" s="2" t="s">
        <v>5</v>
      </c>
      <c r="B1657" s="2" t="s">
        <v>2936</v>
      </c>
      <c r="C1657" s="2" t="s">
        <v>7</v>
      </c>
      <c r="D1657" s="2">
        <v>2.7</v>
      </c>
      <c r="E1657" s="2" t="s">
        <v>28334</v>
      </c>
      <c r="F1657" t="str">
        <f t="shared" si="25"/>
        <v>12</v>
      </c>
    </row>
    <row r="1658" ht="13" spans="1:6">
      <c r="A1658" s="2" t="s">
        <v>5</v>
      </c>
      <c r="B1658" s="2" t="s">
        <v>2937</v>
      </c>
      <c r="C1658" s="2" t="s">
        <v>44</v>
      </c>
      <c r="D1658" s="2">
        <v>2.63</v>
      </c>
      <c r="E1658" s="2" t="s">
        <v>28335</v>
      </c>
      <c r="F1658" t="str">
        <f t="shared" si="25"/>
        <v>12</v>
      </c>
    </row>
    <row r="1659" ht="13" spans="1:6">
      <c r="A1659" s="2" t="s">
        <v>5</v>
      </c>
      <c r="B1659" s="2" t="s">
        <v>2939</v>
      </c>
      <c r="C1659" s="2" t="s">
        <v>10</v>
      </c>
      <c r="D1659" s="2">
        <v>3.45</v>
      </c>
      <c r="E1659" s="2" t="s">
        <v>28336</v>
      </c>
      <c r="F1659" t="str">
        <f t="shared" si="25"/>
        <v>12</v>
      </c>
    </row>
    <row r="1660" ht="13" spans="1:6">
      <c r="A1660" s="2" t="s">
        <v>5</v>
      </c>
      <c r="B1660" s="2" t="s">
        <v>2941</v>
      </c>
      <c r="C1660" s="2" t="s">
        <v>23</v>
      </c>
      <c r="D1660" s="2">
        <v>3.58</v>
      </c>
      <c r="E1660" s="2" t="s">
        <v>28337</v>
      </c>
      <c r="F1660" t="str">
        <f t="shared" si="25"/>
        <v>12</v>
      </c>
    </row>
    <row r="1661" ht="13" spans="1:6">
      <c r="A1661" s="2" t="s">
        <v>5</v>
      </c>
      <c r="B1661" s="2" t="s">
        <v>2943</v>
      </c>
      <c r="C1661" s="2" t="s">
        <v>111</v>
      </c>
      <c r="D1661" s="2">
        <v>2.62</v>
      </c>
      <c r="E1661" s="2" t="s">
        <v>28338</v>
      </c>
      <c r="F1661" t="str">
        <f t="shared" si="25"/>
        <v>12</v>
      </c>
    </row>
    <row r="1662" ht="13" spans="1:6">
      <c r="A1662" s="2" t="s">
        <v>5</v>
      </c>
      <c r="B1662" s="2" t="s">
        <v>2945</v>
      </c>
      <c r="C1662" s="2" t="s">
        <v>37</v>
      </c>
      <c r="D1662" s="2">
        <v>3.44</v>
      </c>
      <c r="E1662" s="2" t="s">
        <v>28339</v>
      </c>
      <c r="F1662" t="str">
        <f t="shared" si="25"/>
        <v>12</v>
      </c>
    </row>
    <row r="1663" ht="13" spans="1:6">
      <c r="A1663" s="2" t="s">
        <v>5</v>
      </c>
      <c r="B1663" s="2" t="s">
        <v>2947</v>
      </c>
      <c r="C1663" s="2" t="s">
        <v>26</v>
      </c>
      <c r="D1663" s="2">
        <v>3.57</v>
      </c>
      <c r="E1663" s="2" t="s">
        <v>28340</v>
      </c>
      <c r="F1663" t="str">
        <f t="shared" si="25"/>
        <v>12</v>
      </c>
    </row>
    <row r="1664" ht="13" spans="1:6">
      <c r="A1664" s="2" t="s">
        <v>5</v>
      </c>
      <c r="B1664" s="2" t="s">
        <v>2949</v>
      </c>
      <c r="C1664" s="2" t="s">
        <v>44</v>
      </c>
      <c r="D1664" s="2">
        <v>2.62</v>
      </c>
      <c r="E1664" s="2" t="s">
        <v>28341</v>
      </c>
      <c r="F1664" t="str">
        <f t="shared" si="25"/>
        <v>12</v>
      </c>
    </row>
    <row r="1665" ht="13" spans="1:6">
      <c r="A1665" s="2" t="s">
        <v>5</v>
      </c>
      <c r="B1665" s="2" t="s">
        <v>2951</v>
      </c>
      <c r="C1665" s="2" t="s">
        <v>20</v>
      </c>
      <c r="D1665" s="2">
        <v>2.58</v>
      </c>
      <c r="E1665" s="2" t="s">
        <v>28342</v>
      </c>
      <c r="F1665" t="str">
        <f t="shared" si="25"/>
        <v>12</v>
      </c>
    </row>
    <row r="1666" ht="13" spans="1:6">
      <c r="A1666" s="2" t="s">
        <v>5</v>
      </c>
      <c r="B1666" s="2" t="s">
        <v>2953</v>
      </c>
      <c r="C1666" s="2" t="s">
        <v>23</v>
      </c>
      <c r="D1666" s="2">
        <v>2.67</v>
      </c>
      <c r="E1666" s="2" t="s">
        <v>28343</v>
      </c>
      <c r="F1666" t="str">
        <f t="shared" si="25"/>
        <v>12</v>
      </c>
    </row>
    <row r="1667" ht="13" spans="1:6">
      <c r="A1667" s="2" t="s">
        <v>5</v>
      </c>
      <c r="B1667" s="2" t="s">
        <v>2955</v>
      </c>
      <c r="C1667" s="2" t="s">
        <v>26</v>
      </c>
      <c r="D1667" s="2">
        <v>2.61</v>
      </c>
      <c r="E1667" s="2" t="s">
        <v>28344</v>
      </c>
      <c r="F1667" t="str">
        <f t="shared" ref="F1667:F1730" si="26">MID(B1667,IF(CODE(MID(B1667,3,1))&gt;CODE(9),4,3),FIND("-",B1667,1)-IF(CODE(MID(B1667,3,1))&gt;CODE(9),4,3))</f>
        <v>12</v>
      </c>
    </row>
    <row r="1668" ht="13" spans="1:6">
      <c r="A1668" s="2" t="s">
        <v>5</v>
      </c>
      <c r="B1668" s="2" t="s">
        <v>2957</v>
      </c>
      <c r="C1668" s="2" t="s">
        <v>44</v>
      </c>
      <c r="D1668" s="2">
        <v>2.57</v>
      </c>
      <c r="E1668" s="2" t="s">
        <v>28345</v>
      </c>
      <c r="F1668" t="str">
        <f t="shared" si="26"/>
        <v>12</v>
      </c>
    </row>
    <row r="1669" ht="13" spans="1:6">
      <c r="A1669" s="2" t="s">
        <v>5</v>
      </c>
      <c r="B1669" s="2" t="s">
        <v>2959</v>
      </c>
      <c r="C1669" s="2" t="s">
        <v>111</v>
      </c>
      <c r="D1669" s="2">
        <v>2.66</v>
      </c>
      <c r="E1669" s="2" t="s">
        <v>28346</v>
      </c>
      <c r="F1669" t="str">
        <f t="shared" si="26"/>
        <v>12</v>
      </c>
    </row>
    <row r="1670" ht="13" spans="1:6">
      <c r="A1670" s="2" t="s">
        <v>5</v>
      </c>
      <c r="B1670" s="2" t="s">
        <v>2961</v>
      </c>
      <c r="C1670" s="2" t="s">
        <v>62</v>
      </c>
      <c r="D1670" s="2">
        <v>3.47</v>
      </c>
      <c r="E1670" s="2" t="s">
        <v>28347</v>
      </c>
      <c r="F1670" t="str">
        <f t="shared" si="26"/>
        <v>12</v>
      </c>
    </row>
    <row r="1671" ht="13" spans="1:6">
      <c r="A1671" s="2" t="s">
        <v>5</v>
      </c>
      <c r="B1671" s="2" t="s">
        <v>2963</v>
      </c>
      <c r="C1671" s="2" t="s">
        <v>26</v>
      </c>
      <c r="D1671" s="2">
        <v>2.56</v>
      </c>
      <c r="E1671" s="2" t="s">
        <v>28348</v>
      </c>
      <c r="F1671" t="str">
        <f t="shared" si="26"/>
        <v>12</v>
      </c>
    </row>
    <row r="1672" ht="13" spans="1:6">
      <c r="A1672" s="2" t="s">
        <v>5</v>
      </c>
      <c r="B1672" s="2" t="s">
        <v>2965</v>
      </c>
      <c r="C1672" s="2" t="s">
        <v>32</v>
      </c>
      <c r="D1672" s="2">
        <v>3.54</v>
      </c>
      <c r="E1672" s="2" t="s">
        <v>28349</v>
      </c>
      <c r="F1672" t="str">
        <f t="shared" si="26"/>
        <v>12</v>
      </c>
    </row>
    <row r="1673" ht="13" spans="1:6">
      <c r="A1673" s="2" t="s">
        <v>5</v>
      </c>
      <c r="B1673" s="2" t="s">
        <v>2967</v>
      </c>
      <c r="C1673" s="2" t="s">
        <v>7</v>
      </c>
      <c r="D1673" s="2">
        <v>3.46</v>
      </c>
      <c r="E1673" s="2" t="s">
        <v>28350</v>
      </c>
      <c r="F1673" t="str">
        <f t="shared" si="26"/>
        <v>12</v>
      </c>
    </row>
    <row r="1674" ht="13" spans="1:6">
      <c r="A1674" s="2" t="s">
        <v>5</v>
      </c>
      <c r="B1674" s="2" t="s">
        <v>2969</v>
      </c>
      <c r="C1674" s="2" t="s">
        <v>111</v>
      </c>
      <c r="D1674" s="2">
        <v>2.55</v>
      </c>
      <c r="E1674" s="2" t="s">
        <v>28351</v>
      </c>
      <c r="F1674" t="str">
        <f t="shared" si="26"/>
        <v>12</v>
      </c>
    </row>
    <row r="1675" ht="13" spans="1:6">
      <c r="A1675" s="2" t="s">
        <v>5</v>
      </c>
      <c r="B1675" s="2" t="s">
        <v>2971</v>
      </c>
      <c r="C1675" s="2" t="s">
        <v>37</v>
      </c>
      <c r="D1675" s="2">
        <v>2.65</v>
      </c>
      <c r="E1675" s="2" t="s">
        <v>28352</v>
      </c>
      <c r="F1675" t="str">
        <f t="shared" si="26"/>
        <v>12</v>
      </c>
    </row>
    <row r="1676" ht="13" spans="1:6">
      <c r="A1676" s="2" t="s">
        <v>5</v>
      </c>
      <c r="B1676" s="2" t="s">
        <v>2973</v>
      </c>
      <c r="C1676" s="2" t="s">
        <v>32</v>
      </c>
      <c r="D1676" s="2">
        <v>2.58</v>
      </c>
      <c r="E1676" s="2" t="s">
        <v>28353</v>
      </c>
      <c r="F1676" t="str">
        <f t="shared" si="26"/>
        <v>12</v>
      </c>
    </row>
    <row r="1677" ht="13" spans="1:6">
      <c r="A1677" s="2" t="s">
        <v>5</v>
      </c>
      <c r="B1677" s="2" t="s">
        <v>2975</v>
      </c>
      <c r="C1677" s="2" t="s">
        <v>101</v>
      </c>
      <c r="D1677" s="2">
        <v>3.39</v>
      </c>
      <c r="E1677" s="2" t="s">
        <v>28354</v>
      </c>
      <c r="F1677" t="str">
        <f t="shared" si="26"/>
        <v>12</v>
      </c>
    </row>
    <row r="1678" ht="13" spans="1:6">
      <c r="A1678" s="2" t="s">
        <v>5</v>
      </c>
      <c r="B1678" s="2" t="s">
        <v>2977</v>
      </c>
      <c r="C1678" s="2" t="s">
        <v>10</v>
      </c>
      <c r="D1678" s="2">
        <v>3.51</v>
      </c>
      <c r="E1678" s="2" t="s">
        <v>28355</v>
      </c>
      <c r="F1678" t="str">
        <f t="shared" si="26"/>
        <v>12</v>
      </c>
    </row>
    <row r="1679" ht="13" spans="1:6">
      <c r="A1679" s="2" t="s">
        <v>5</v>
      </c>
      <c r="B1679" s="2" t="s">
        <v>2979</v>
      </c>
      <c r="C1679" s="2" t="s">
        <v>62</v>
      </c>
      <c r="D1679" s="2">
        <v>2.57</v>
      </c>
      <c r="E1679" s="2" t="s">
        <v>28356</v>
      </c>
      <c r="F1679" t="str">
        <f t="shared" si="26"/>
        <v>12</v>
      </c>
    </row>
    <row r="1680" ht="13" spans="1:6">
      <c r="A1680" s="2" t="s">
        <v>5</v>
      </c>
      <c r="B1680" s="2" t="s">
        <v>2981</v>
      </c>
      <c r="C1680" s="2" t="s">
        <v>26</v>
      </c>
      <c r="D1680" s="2">
        <v>2.53</v>
      </c>
      <c r="E1680" s="2" t="s">
        <v>28357</v>
      </c>
      <c r="F1680" t="str">
        <f t="shared" si="26"/>
        <v>12</v>
      </c>
    </row>
    <row r="1681" ht="13" spans="1:6">
      <c r="A1681" s="2" t="s">
        <v>5</v>
      </c>
      <c r="B1681" s="2" t="s">
        <v>2983</v>
      </c>
      <c r="C1681" s="2" t="s">
        <v>7</v>
      </c>
      <c r="D1681" s="2">
        <v>2.62</v>
      </c>
      <c r="E1681" s="2" t="s">
        <v>28358</v>
      </c>
      <c r="F1681" t="str">
        <f t="shared" si="26"/>
        <v>12</v>
      </c>
    </row>
    <row r="1682" ht="13" spans="1:6">
      <c r="A1682" s="2" t="s">
        <v>5</v>
      </c>
      <c r="B1682" s="2" t="s">
        <v>2985</v>
      </c>
      <c r="C1682" s="2" t="s">
        <v>26</v>
      </c>
      <c r="D1682" s="2">
        <v>2.56</v>
      </c>
      <c r="E1682" s="2" t="s">
        <v>28359</v>
      </c>
      <c r="F1682" t="str">
        <f t="shared" si="26"/>
        <v>12</v>
      </c>
    </row>
    <row r="1683" ht="13" spans="1:6">
      <c r="A1683" s="2" t="s">
        <v>5</v>
      </c>
      <c r="B1683" s="2" t="s">
        <v>2987</v>
      </c>
      <c r="C1683" s="2" t="s">
        <v>62</v>
      </c>
      <c r="D1683" s="2">
        <v>2.52</v>
      </c>
      <c r="E1683" s="2" t="s">
        <v>28360</v>
      </c>
      <c r="F1683" t="str">
        <f t="shared" si="26"/>
        <v>12</v>
      </c>
    </row>
    <row r="1684" ht="13" spans="1:6">
      <c r="A1684" s="2" t="s">
        <v>5</v>
      </c>
      <c r="B1684" s="2" t="s">
        <v>2989</v>
      </c>
      <c r="C1684" s="2" t="s">
        <v>20</v>
      </c>
      <c r="D1684" s="2">
        <v>2.61</v>
      </c>
      <c r="E1684" s="2" t="s">
        <v>28361</v>
      </c>
      <c r="F1684" t="str">
        <f t="shared" si="26"/>
        <v>12</v>
      </c>
    </row>
    <row r="1685" ht="13" spans="1:6">
      <c r="A1685" s="2" t="s">
        <v>5</v>
      </c>
      <c r="B1685" s="2" t="s">
        <v>2991</v>
      </c>
      <c r="C1685" s="2" t="s">
        <v>106</v>
      </c>
      <c r="D1685" s="2">
        <v>2.55</v>
      </c>
      <c r="E1685" s="2" t="s">
        <v>28362</v>
      </c>
      <c r="F1685" t="str">
        <f t="shared" si="26"/>
        <v>12</v>
      </c>
    </row>
    <row r="1686" ht="13" spans="1:6">
      <c r="A1686" s="2" t="s">
        <v>5</v>
      </c>
      <c r="B1686" s="2" t="s">
        <v>2993</v>
      </c>
      <c r="C1686" s="2" t="s">
        <v>26</v>
      </c>
      <c r="D1686" s="2">
        <v>2.51</v>
      </c>
      <c r="E1686" s="2" t="s">
        <v>28363</v>
      </c>
      <c r="F1686" t="str">
        <f t="shared" si="26"/>
        <v>12</v>
      </c>
    </row>
    <row r="1687" ht="13" spans="1:6">
      <c r="A1687" s="2" t="s">
        <v>5</v>
      </c>
      <c r="B1687" s="2" t="s">
        <v>2995</v>
      </c>
      <c r="C1687" s="2" t="s">
        <v>26</v>
      </c>
      <c r="D1687" s="2">
        <v>2.6</v>
      </c>
      <c r="E1687" s="2" t="s">
        <v>28364</v>
      </c>
      <c r="F1687" t="str">
        <f t="shared" si="26"/>
        <v>12</v>
      </c>
    </row>
    <row r="1688" ht="13" spans="1:6">
      <c r="A1688" s="2" t="s">
        <v>5</v>
      </c>
      <c r="B1688" s="2" t="s">
        <v>2997</v>
      </c>
      <c r="C1688" s="2" t="s">
        <v>37</v>
      </c>
      <c r="D1688" s="2">
        <v>2.54</v>
      </c>
      <c r="E1688" s="2" t="s">
        <v>28365</v>
      </c>
      <c r="F1688" t="str">
        <f t="shared" si="26"/>
        <v>12</v>
      </c>
    </row>
    <row r="1689" ht="13" spans="1:6">
      <c r="A1689" s="2" t="s">
        <v>5</v>
      </c>
      <c r="B1689" s="2" t="s">
        <v>2999</v>
      </c>
      <c r="C1689" s="2" t="s">
        <v>20</v>
      </c>
      <c r="D1689" s="2">
        <v>3.33</v>
      </c>
      <c r="E1689" s="2" t="s">
        <v>28366</v>
      </c>
      <c r="F1689" t="str">
        <f t="shared" si="26"/>
        <v>12</v>
      </c>
    </row>
    <row r="1690" ht="13" spans="1:6">
      <c r="A1690" s="2" t="s">
        <v>5</v>
      </c>
      <c r="B1690" s="2" t="s">
        <v>3001</v>
      </c>
      <c r="C1690" s="2" t="s">
        <v>26</v>
      </c>
      <c r="D1690" s="2">
        <v>2.59</v>
      </c>
      <c r="E1690" s="2" t="s">
        <v>28367</v>
      </c>
      <c r="F1690" t="str">
        <f t="shared" si="26"/>
        <v>12</v>
      </c>
    </row>
    <row r="1691" ht="13" spans="1:6">
      <c r="A1691" s="2" t="s">
        <v>5</v>
      </c>
      <c r="B1691" s="2" t="s">
        <v>3003</v>
      </c>
      <c r="C1691" s="2" t="s">
        <v>7</v>
      </c>
      <c r="D1691" s="2">
        <v>3.37</v>
      </c>
      <c r="E1691" s="2" t="s">
        <v>28368</v>
      </c>
      <c r="F1691" t="str">
        <f t="shared" si="26"/>
        <v>12</v>
      </c>
    </row>
    <row r="1692" ht="13" spans="1:6">
      <c r="A1692" s="2" t="s">
        <v>5</v>
      </c>
      <c r="B1692" s="2" t="s">
        <v>3005</v>
      </c>
      <c r="C1692" s="2" t="s">
        <v>23</v>
      </c>
      <c r="D1692" s="2">
        <v>2.48</v>
      </c>
      <c r="E1692" s="2" t="s">
        <v>28369</v>
      </c>
      <c r="F1692" t="str">
        <f t="shared" si="26"/>
        <v>12</v>
      </c>
    </row>
    <row r="1693" ht="13" spans="1:6">
      <c r="A1693" s="2" t="s">
        <v>5</v>
      </c>
      <c r="B1693" s="2" t="s">
        <v>3007</v>
      </c>
      <c r="C1693" s="2" t="s">
        <v>23</v>
      </c>
      <c r="D1693" s="2">
        <v>2.57</v>
      </c>
      <c r="E1693" s="2" t="s">
        <v>28370</v>
      </c>
      <c r="F1693" t="str">
        <f t="shared" si="26"/>
        <v>12</v>
      </c>
    </row>
    <row r="1694" ht="13" spans="1:6">
      <c r="A1694" s="2" t="s">
        <v>5</v>
      </c>
      <c r="B1694" s="2" t="s">
        <v>3009</v>
      </c>
      <c r="C1694" s="2" t="s">
        <v>101</v>
      </c>
      <c r="D1694" s="2">
        <v>2.51</v>
      </c>
      <c r="E1694" s="2" t="s">
        <v>28371</v>
      </c>
      <c r="F1694" t="str">
        <f t="shared" si="26"/>
        <v>12</v>
      </c>
    </row>
    <row r="1695" ht="13" spans="1:6">
      <c r="A1695" s="2" t="s">
        <v>5</v>
      </c>
      <c r="B1695" s="2" t="s">
        <v>3011</v>
      </c>
      <c r="C1695" s="2" t="s">
        <v>10</v>
      </c>
      <c r="D1695" s="2">
        <v>2.47</v>
      </c>
      <c r="E1695" s="2" t="s">
        <v>28372</v>
      </c>
      <c r="F1695" t="str">
        <f t="shared" si="26"/>
        <v>12</v>
      </c>
    </row>
    <row r="1696" ht="13" spans="1:6">
      <c r="A1696" s="2" t="s">
        <v>5</v>
      </c>
      <c r="B1696" s="2" t="s">
        <v>3013</v>
      </c>
      <c r="C1696" s="2" t="s">
        <v>37</v>
      </c>
      <c r="D1696" s="2">
        <v>2.56</v>
      </c>
      <c r="E1696" s="2" t="s">
        <v>28373</v>
      </c>
      <c r="F1696" t="str">
        <f t="shared" si="26"/>
        <v>12</v>
      </c>
    </row>
    <row r="1697" ht="13" spans="1:6">
      <c r="A1697" s="2" t="s">
        <v>5</v>
      </c>
      <c r="B1697" s="2" t="s">
        <v>3015</v>
      </c>
      <c r="C1697" s="2" t="s">
        <v>10</v>
      </c>
      <c r="D1697" s="2">
        <v>2.5</v>
      </c>
      <c r="E1697" s="2" t="s">
        <v>28374</v>
      </c>
      <c r="F1697" t="str">
        <f t="shared" si="26"/>
        <v>12</v>
      </c>
    </row>
    <row r="1698" ht="13" spans="1:6">
      <c r="A1698" s="2" t="s">
        <v>5</v>
      </c>
      <c r="B1698" s="2" t="s">
        <v>3017</v>
      </c>
      <c r="C1698" s="2" t="s">
        <v>101</v>
      </c>
      <c r="D1698" s="2">
        <v>3.27</v>
      </c>
      <c r="E1698" s="2" t="s">
        <v>28375</v>
      </c>
      <c r="F1698" t="str">
        <f t="shared" si="26"/>
        <v>12</v>
      </c>
    </row>
    <row r="1699" ht="13" spans="1:6">
      <c r="A1699" s="2" t="s">
        <v>5</v>
      </c>
      <c r="B1699" s="2" t="s">
        <v>3019</v>
      </c>
      <c r="C1699" s="2" t="s">
        <v>26</v>
      </c>
      <c r="D1699" s="2">
        <v>2.55</v>
      </c>
      <c r="E1699" s="2" t="s">
        <v>28376</v>
      </c>
      <c r="F1699" t="str">
        <f t="shared" si="26"/>
        <v>12</v>
      </c>
    </row>
    <row r="1700" ht="13" spans="1:6">
      <c r="A1700" s="2" t="s">
        <v>5</v>
      </c>
      <c r="B1700" s="2" t="s">
        <v>3021</v>
      </c>
      <c r="C1700" s="2" t="s">
        <v>26</v>
      </c>
      <c r="D1700" s="2">
        <v>2.49</v>
      </c>
      <c r="E1700" s="2" t="s">
        <v>28377</v>
      </c>
      <c r="F1700" t="str">
        <f t="shared" si="26"/>
        <v>12</v>
      </c>
    </row>
    <row r="1701" ht="13" spans="1:6">
      <c r="A1701" s="2" t="s">
        <v>5</v>
      </c>
      <c r="B1701" s="2" t="s">
        <v>3023</v>
      </c>
      <c r="C1701" s="2" t="s">
        <v>10</v>
      </c>
      <c r="D1701" s="2">
        <v>2.44</v>
      </c>
      <c r="E1701" s="2" t="s">
        <v>28378</v>
      </c>
      <c r="F1701" t="str">
        <f t="shared" si="26"/>
        <v>12</v>
      </c>
    </row>
    <row r="1702" ht="13" spans="1:6">
      <c r="A1702" s="2" t="s">
        <v>5</v>
      </c>
      <c r="B1702" s="2" t="s">
        <v>3025</v>
      </c>
      <c r="C1702" s="2" t="s">
        <v>44</v>
      </c>
      <c r="D1702" s="2">
        <v>2.53</v>
      </c>
      <c r="E1702" s="2" t="s">
        <v>28379</v>
      </c>
      <c r="F1702" t="str">
        <f t="shared" si="26"/>
        <v>12</v>
      </c>
    </row>
    <row r="1703" ht="13" spans="1:6">
      <c r="A1703" s="2" t="s">
        <v>5</v>
      </c>
      <c r="B1703" s="2" t="s">
        <v>3027</v>
      </c>
      <c r="C1703" s="2" t="s">
        <v>10</v>
      </c>
      <c r="D1703" s="2">
        <v>3.29</v>
      </c>
      <c r="E1703" s="2" t="s">
        <v>28380</v>
      </c>
      <c r="F1703" t="str">
        <f t="shared" si="26"/>
        <v>12</v>
      </c>
    </row>
    <row r="1704" ht="13" spans="1:6">
      <c r="A1704" s="2" t="s">
        <v>5</v>
      </c>
      <c r="B1704" s="2" t="s">
        <v>3029</v>
      </c>
      <c r="C1704" s="2" t="s">
        <v>62</v>
      </c>
      <c r="D1704" s="2">
        <v>2.42</v>
      </c>
      <c r="E1704" s="2" t="s">
        <v>28381</v>
      </c>
      <c r="F1704" t="str">
        <f t="shared" si="26"/>
        <v>12</v>
      </c>
    </row>
    <row r="1705" ht="13" spans="1:6">
      <c r="A1705" s="2" t="s">
        <v>5</v>
      </c>
      <c r="B1705" s="2" t="s">
        <v>3031</v>
      </c>
      <c r="C1705" s="2" t="s">
        <v>10</v>
      </c>
      <c r="D1705" s="2">
        <v>3.35</v>
      </c>
      <c r="E1705" s="2" t="s">
        <v>28382</v>
      </c>
      <c r="F1705" t="str">
        <f t="shared" si="26"/>
        <v>12</v>
      </c>
    </row>
    <row r="1706" ht="13" spans="1:6">
      <c r="A1706" s="2" t="s">
        <v>5</v>
      </c>
      <c r="B1706" s="2" t="s">
        <v>3033</v>
      </c>
      <c r="C1706" s="2" t="s">
        <v>44</v>
      </c>
      <c r="D1706" s="2">
        <v>2.45</v>
      </c>
      <c r="E1706" s="2" t="s">
        <v>28383</v>
      </c>
      <c r="F1706" t="str">
        <f t="shared" si="26"/>
        <v>12</v>
      </c>
    </row>
    <row r="1707" ht="13" spans="1:6">
      <c r="A1707" s="2" t="s">
        <v>5</v>
      </c>
      <c r="B1707" s="2" t="s">
        <v>3035</v>
      </c>
      <c r="C1707" s="2" t="s">
        <v>20</v>
      </c>
      <c r="D1707" s="2">
        <v>2.41</v>
      </c>
      <c r="E1707" s="2" t="s">
        <v>28384</v>
      </c>
      <c r="F1707" t="str">
        <f t="shared" si="26"/>
        <v>12</v>
      </c>
    </row>
    <row r="1708" ht="13" spans="1:6">
      <c r="A1708" s="2" t="s">
        <v>5</v>
      </c>
      <c r="B1708" s="2" t="s">
        <v>3037</v>
      </c>
      <c r="C1708" s="2" t="s">
        <v>29</v>
      </c>
      <c r="D1708" s="2">
        <v>2.5</v>
      </c>
      <c r="E1708" s="2" t="s">
        <v>28385</v>
      </c>
      <c r="F1708" t="str">
        <f t="shared" si="26"/>
        <v>12</v>
      </c>
    </row>
    <row r="1709" ht="13" spans="1:6">
      <c r="A1709" s="2" t="s">
        <v>5</v>
      </c>
      <c r="B1709" s="2" t="s">
        <v>3039</v>
      </c>
      <c r="C1709" s="2" t="s">
        <v>23</v>
      </c>
      <c r="D1709" s="2">
        <v>2.44</v>
      </c>
      <c r="E1709" s="2" t="s">
        <v>28386</v>
      </c>
      <c r="F1709" t="str">
        <f t="shared" si="26"/>
        <v>12</v>
      </c>
    </row>
    <row r="1710" ht="13" spans="1:6">
      <c r="A1710" s="2" t="s">
        <v>5</v>
      </c>
      <c r="B1710" s="2" t="s">
        <v>3041</v>
      </c>
      <c r="C1710" s="2" t="s">
        <v>29</v>
      </c>
      <c r="D1710" s="2">
        <v>3.19</v>
      </c>
      <c r="E1710" s="2" t="s">
        <v>28387</v>
      </c>
      <c r="F1710" t="str">
        <f t="shared" si="26"/>
        <v>12</v>
      </c>
    </row>
    <row r="1711" ht="13" spans="1:6">
      <c r="A1711" s="2" t="s">
        <v>5</v>
      </c>
      <c r="B1711" s="2" t="s">
        <v>3043</v>
      </c>
      <c r="C1711" s="2" t="s">
        <v>37</v>
      </c>
      <c r="D1711" s="2">
        <v>2.48</v>
      </c>
      <c r="E1711" s="2" t="s">
        <v>28388</v>
      </c>
      <c r="F1711" t="str">
        <f t="shared" si="26"/>
        <v>12</v>
      </c>
    </row>
    <row r="1712" ht="13" spans="1:6">
      <c r="A1712" s="2" t="s">
        <v>5</v>
      </c>
      <c r="B1712" s="2" t="s">
        <v>3045</v>
      </c>
      <c r="C1712" s="2" t="s">
        <v>15</v>
      </c>
      <c r="D1712" s="2">
        <v>2.42</v>
      </c>
      <c r="E1712" s="2" t="s">
        <v>28389</v>
      </c>
      <c r="F1712" t="str">
        <f t="shared" si="26"/>
        <v>12</v>
      </c>
    </row>
    <row r="1713" ht="13" spans="1:6">
      <c r="A1713" s="2" t="s">
        <v>5</v>
      </c>
      <c r="B1713" s="2" t="s">
        <v>3047</v>
      </c>
      <c r="C1713" s="2" t="s">
        <v>106</v>
      </c>
      <c r="D1713" s="2">
        <v>2.38</v>
      </c>
      <c r="E1713" s="2" t="s">
        <v>28390</v>
      </c>
      <c r="F1713" t="str">
        <f t="shared" si="26"/>
        <v>12</v>
      </c>
    </row>
    <row r="1714" ht="13" spans="1:6">
      <c r="A1714" s="2" t="s">
        <v>5</v>
      </c>
      <c r="B1714" s="2" t="s">
        <v>3049</v>
      </c>
      <c r="C1714" s="2" t="s">
        <v>20</v>
      </c>
      <c r="D1714" s="2">
        <v>2.47</v>
      </c>
      <c r="E1714" s="2" t="s">
        <v>28391</v>
      </c>
      <c r="F1714" t="str">
        <f t="shared" si="26"/>
        <v>12</v>
      </c>
    </row>
    <row r="1715" ht="13" spans="1:6">
      <c r="A1715" s="2" t="s">
        <v>5</v>
      </c>
      <c r="B1715" s="2" t="s">
        <v>19251</v>
      </c>
      <c r="C1715" s="2" t="s">
        <v>7</v>
      </c>
      <c r="D1715" s="2">
        <v>2.4</v>
      </c>
      <c r="E1715" s="2" t="s">
        <v>28392</v>
      </c>
      <c r="F1715" t="str">
        <f t="shared" si="26"/>
        <v>12</v>
      </c>
    </row>
    <row r="1716" ht="13" spans="1:6">
      <c r="A1716" s="2" t="s">
        <v>5</v>
      </c>
      <c r="B1716" s="2" t="s">
        <v>19253</v>
      </c>
      <c r="C1716" s="2" t="s">
        <v>44</v>
      </c>
      <c r="D1716" s="2">
        <v>2.35</v>
      </c>
      <c r="E1716" s="2" t="s">
        <v>28393</v>
      </c>
      <c r="F1716" t="str">
        <f t="shared" si="26"/>
        <v>12</v>
      </c>
    </row>
    <row r="1717" ht="13" spans="1:6">
      <c r="A1717" s="2" t="s">
        <v>5</v>
      </c>
      <c r="B1717" s="2" t="s">
        <v>19255</v>
      </c>
      <c r="C1717" s="2" t="s">
        <v>7</v>
      </c>
      <c r="D1717" s="2">
        <v>2.45</v>
      </c>
      <c r="E1717" s="2" t="s">
        <v>28394</v>
      </c>
      <c r="F1717" t="str">
        <f t="shared" si="26"/>
        <v>12</v>
      </c>
    </row>
    <row r="1718" ht="13" spans="1:6">
      <c r="A1718" s="2" t="s">
        <v>5</v>
      </c>
      <c r="B1718" s="2" t="s">
        <v>19257</v>
      </c>
      <c r="C1718" s="2" t="s">
        <v>29</v>
      </c>
      <c r="D1718" s="2">
        <v>2.39</v>
      </c>
      <c r="E1718" s="2" t="s">
        <v>28395</v>
      </c>
      <c r="F1718" t="str">
        <f t="shared" si="26"/>
        <v>12</v>
      </c>
    </row>
    <row r="1719" ht="13" spans="1:6">
      <c r="A1719" s="2" t="s">
        <v>5</v>
      </c>
      <c r="B1719" s="2" t="s">
        <v>19259</v>
      </c>
      <c r="C1719" s="2" t="s">
        <v>111</v>
      </c>
      <c r="D1719" s="2">
        <v>2.34</v>
      </c>
      <c r="E1719" s="2" t="s">
        <v>28396</v>
      </c>
      <c r="F1719" t="str">
        <f t="shared" si="26"/>
        <v>12</v>
      </c>
    </row>
    <row r="1720" ht="13" spans="1:6">
      <c r="A1720" s="2" t="s">
        <v>5</v>
      </c>
      <c r="B1720" s="2" t="s">
        <v>19261</v>
      </c>
      <c r="C1720" s="2" t="s">
        <v>62</v>
      </c>
      <c r="D1720" s="2">
        <v>2.43</v>
      </c>
      <c r="E1720" s="2" t="s">
        <v>28397</v>
      </c>
      <c r="F1720" t="str">
        <f t="shared" si="26"/>
        <v>12</v>
      </c>
    </row>
    <row r="1721" ht="13" spans="1:6">
      <c r="A1721" s="2" t="s">
        <v>5</v>
      </c>
      <c r="B1721" s="2" t="s">
        <v>19263</v>
      </c>
      <c r="C1721" s="2" t="s">
        <v>101</v>
      </c>
      <c r="D1721" s="2">
        <v>2.37</v>
      </c>
      <c r="E1721" s="2" t="s">
        <v>28398</v>
      </c>
      <c r="F1721" t="str">
        <f t="shared" si="26"/>
        <v>12</v>
      </c>
    </row>
    <row r="1722" ht="13" spans="1:6">
      <c r="A1722" s="2" t="s">
        <v>5</v>
      </c>
      <c r="B1722" s="2" t="s">
        <v>19265</v>
      </c>
      <c r="C1722" s="2" t="s">
        <v>53</v>
      </c>
      <c r="D1722" s="2">
        <v>2.32</v>
      </c>
      <c r="E1722" s="2" t="s">
        <v>28399</v>
      </c>
      <c r="F1722" t="str">
        <f t="shared" si="26"/>
        <v>12</v>
      </c>
    </row>
    <row r="1723" ht="13" spans="1:6">
      <c r="A1723" s="2" t="s">
        <v>5</v>
      </c>
      <c r="B1723" s="2" t="s">
        <v>19267</v>
      </c>
      <c r="C1723" s="2" t="s">
        <v>20</v>
      </c>
      <c r="D1723" s="2">
        <v>2.41</v>
      </c>
      <c r="E1723" s="2" t="s">
        <v>28400</v>
      </c>
      <c r="F1723" t="str">
        <f t="shared" si="26"/>
        <v>12</v>
      </c>
    </row>
    <row r="1724" ht="13" spans="1:6">
      <c r="A1724" s="2" t="s">
        <v>5</v>
      </c>
      <c r="B1724" s="2" t="s">
        <v>19269</v>
      </c>
      <c r="C1724" s="2" t="s">
        <v>29</v>
      </c>
      <c r="D1724" s="2">
        <v>2.35</v>
      </c>
      <c r="E1724" s="2" t="s">
        <v>28401</v>
      </c>
      <c r="F1724" t="str">
        <f t="shared" si="26"/>
        <v>12</v>
      </c>
    </row>
    <row r="1725" ht="13" spans="1:6">
      <c r="A1725" s="2" t="s">
        <v>5</v>
      </c>
      <c r="B1725" s="2" t="s">
        <v>19271</v>
      </c>
      <c r="C1725" s="2" t="s">
        <v>23</v>
      </c>
      <c r="D1725" s="2">
        <v>2.29</v>
      </c>
      <c r="E1725" s="2" t="s">
        <v>28402</v>
      </c>
      <c r="F1725" t="str">
        <f t="shared" si="26"/>
        <v>12</v>
      </c>
    </row>
    <row r="1726" ht="13" spans="1:6">
      <c r="A1726" s="2" t="s">
        <v>5</v>
      </c>
      <c r="B1726" s="2" t="s">
        <v>19273</v>
      </c>
      <c r="C1726" s="2" t="s">
        <v>15</v>
      </c>
      <c r="D1726" s="2">
        <v>2.35</v>
      </c>
      <c r="E1726" s="2" t="s">
        <v>28403</v>
      </c>
      <c r="F1726" t="str">
        <f t="shared" si="26"/>
        <v>12</v>
      </c>
    </row>
    <row r="1727" ht="13" spans="1:6">
      <c r="A1727" s="2" t="s">
        <v>5</v>
      </c>
      <c r="B1727" s="2" t="s">
        <v>3051</v>
      </c>
      <c r="C1727" s="2" t="s">
        <v>44</v>
      </c>
      <c r="D1727" s="2">
        <v>2.61</v>
      </c>
      <c r="E1727" s="2" t="s">
        <v>28404</v>
      </c>
      <c r="F1727" t="str">
        <f t="shared" si="26"/>
        <v>13</v>
      </c>
    </row>
    <row r="1728" ht="13" spans="1:6">
      <c r="A1728" s="2" t="s">
        <v>5</v>
      </c>
      <c r="B1728" s="2" t="s">
        <v>3053</v>
      </c>
      <c r="C1728" s="2" t="s">
        <v>10</v>
      </c>
      <c r="D1728" s="2">
        <v>2.54</v>
      </c>
      <c r="E1728" s="2" t="s">
        <v>28405</v>
      </c>
      <c r="F1728" t="str">
        <f t="shared" si="26"/>
        <v>13</v>
      </c>
    </row>
    <row r="1729" ht="13" spans="1:6">
      <c r="A1729" s="2" t="s">
        <v>5</v>
      </c>
      <c r="B1729" s="2" t="s">
        <v>3055</v>
      </c>
      <c r="C1729" s="2" t="s">
        <v>106</v>
      </c>
      <c r="D1729" s="2">
        <v>3.49</v>
      </c>
      <c r="E1729" s="2" t="s">
        <v>28406</v>
      </c>
      <c r="F1729" t="str">
        <f t="shared" si="26"/>
        <v>13</v>
      </c>
    </row>
    <row r="1730" ht="13" spans="1:6">
      <c r="A1730" s="2" t="s">
        <v>5</v>
      </c>
      <c r="B1730" s="2" t="s">
        <v>3057</v>
      </c>
      <c r="C1730" s="2" t="s">
        <v>32</v>
      </c>
      <c r="D1730" s="2">
        <v>2.75</v>
      </c>
      <c r="E1730" s="2" t="s">
        <v>28407</v>
      </c>
      <c r="F1730" t="str">
        <f t="shared" si="26"/>
        <v>13</v>
      </c>
    </row>
    <row r="1731" ht="13" spans="1:6">
      <c r="A1731" s="2" t="s">
        <v>5</v>
      </c>
      <c r="B1731" s="2" t="s">
        <v>3059</v>
      </c>
      <c r="C1731" s="2" t="s">
        <v>111</v>
      </c>
      <c r="D1731" s="2">
        <v>3.59</v>
      </c>
      <c r="E1731" s="2" t="s">
        <v>28408</v>
      </c>
      <c r="F1731" t="str">
        <f t="shared" ref="F1731:F1794" si="27">MID(B1731,IF(CODE(MID(B1731,3,1))&gt;CODE(9),4,3),FIND("-",B1731,1)-IF(CODE(MID(B1731,3,1))&gt;CODE(9),4,3))</f>
        <v>13</v>
      </c>
    </row>
    <row r="1732" ht="13" spans="1:6">
      <c r="A1732" s="2" t="s">
        <v>5</v>
      </c>
      <c r="B1732" s="2" t="s">
        <v>3061</v>
      </c>
      <c r="C1732" s="2" t="s">
        <v>15</v>
      </c>
      <c r="D1732" s="2">
        <v>2.75</v>
      </c>
      <c r="E1732" s="2" t="s">
        <v>28409</v>
      </c>
      <c r="F1732" t="str">
        <f t="shared" si="27"/>
        <v>13</v>
      </c>
    </row>
    <row r="1733" ht="13" spans="1:6">
      <c r="A1733" s="2" t="s">
        <v>5</v>
      </c>
      <c r="B1733" s="2" t="s">
        <v>3063</v>
      </c>
      <c r="C1733" s="2" t="s">
        <v>10</v>
      </c>
      <c r="D1733" s="2">
        <v>2.86</v>
      </c>
      <c r="E1733" s="2" t="s">
        <v>28410</v>
      </c>
      <c r="F1733" t="str">
        <f t="shared" si="27"/>
        <v>13</v>
      </c>
    </row>
    <row r="1734" ht="13" spans="1:6">
      <c r="A1734" s="2" t="s">
        <v>5</v>
      </c>
      <c r="B1734" s="2" t="s">
        <v>3065</v>
      </c>
      <c r="C1734" s="2" t="s">
        <v>10</v>
      </c>
      <c r="D1734" s="2">
        <v>2.76</v>
      </c>
      <c r="E1734" s="2" t="s">
        <v>28411</v>
      </c>
      <c r="F1734" t="str">
        <f t="shared" si="27"/>
        <v>13</v>
      </c>
    </row>
    <row r="1735" ht="13" spans="1:6">
      <c r="A1735" s="2" t="s">
        <v>5</v>
      </c>
      <c r="B1735" s="2" t="s">
        <v>3067</v>
      </c>
      <c r="C1735" s="2" t="s">
        <v>32</v>
      </c>
      <c r="D1735" s="2">
        <v>2.83</v>
      </c>
      <c r="E1735" s="2" t="s">
        <v>28412</v>
      </c>
      <c r="F1735" t="str">
        <f t="shared" si="27"/>
        <v>13</v>
      </c>
    </row>
    <row r="1736" ht="13" spans="1:6">
      <c r="A1736" s="2" t="s">
        <v>5</v>
      </c>
      <c r="B1736" s="2" t="s">
        <v>3069</v>
      </c>
      <c r="C1736" s="2" t="s">
        <v>101</v>
      </c>
      <c r="D1736" s="2">
        <v>3.9</v>
      </c>
      <c r="E1736" s="2" t="s">
        <v>28413</v>
      </c>
      <c r="F1736" t="str">
        <f t="shared" si="27"/>
        <v>13</v>
      </c>
    </row>
    <row r="1737" ht="13" spans="1:6">
      <c r="A1737" s="2" t="s">
        <v>5</v>
      </c>
      <c r="B1737" s="2" t="s">
        <v>3071</v>
      </c>
      <c r="C1737" s="2" t="s">
        <v>37</v>
      </c>
      <c r="D1737" s="2">
        <v>2.85</v>
      </c>
      <c r="E1737" s="2" t="s">
        <v>28414</v>
      </c>
      <c r="F1737" t="str">
        <f t="shared" si="27"/>
        <v>13</v>
      </c>
    </row>
    <row r="1738" ht="13" spans="1:6">
      <c r="A1738" s="2" t="s">
        <v>5</v>
      </c>
      <c r="B1738" s="2" t="s">
        <v>3073</v>
      </c>
      <c r="C1738" s="2" t="s">
        <v>20</v>
      </c>
      <c r="D1738" s="2">
        <v>3.9</v>
      </c>
      <c r="E1738" s="2" t="s">
        <v>28415</v>
      </c>
      <c r="F1738" t="str">
        <f t="shared" si="27"/>
        <v>13</v>
      </c>
    </row>
    <row r="1739" ht="13" spans="1:6">
      <c r="A1739" s="2" t="s">
        <v>5</v>
      </c>
      <c r="B1739" s="2" t="s">
        <v>3075</v>
      </c>
      <c r="C1739" s="2" t="s">
        <v>15</v>
      </c>
      <c r="D1739" s="2">
        <v>3.91</v>
      </c>
      <c r="E1739" s="2" t="s">
        <v>28416</v>
      </c>
      <c r="F1739" t="str">
        <f t="shared" si="27"/>
        <v>13</v>
      </c>
    </row>
    <row r="1740" ht="13" spans="1:6">
      <c r="A1740" s="2" t="s">
        <v>5</v>
      </c>
      <c r="B1740" s="2" t="s">
        <v>3077</v>
      </c>
      <c r="C1740" s="2" t="s">
        <v>7</v>
      </c>
      <c r="D1740" s="2">
        <v>2.9</v>
      </c>
      <c r="E1740" s="2" t="s">
        <v>28417</v>
      </c>
      <c r="F1740" t="str">
        <f t="shared" si="27"/>
        <v>13</v>
      </c>
    </row>
    <row r="1741" ht="13" spans="1:6">
      <c r="A1741" s="2" t="s">
        <v>5</v>
      </c>
      <c r="B1741" s="2" t="s">
        <v>3079</v>
      </c>
      <c r="C1741" s="2" t="s">
        <v>37</v>
      </c>
      <c r="D1741" s="2">
        <v>3</v>
      </c>
      <c r="E1741" s="2" t="s">
        <v>28418</v>
      </c>
      <c r="F1741" t="str">
        <f t="shared" si="27"/>
        <v>13</v>
      </c>
    </row>
    <row r="1742" ht="13" spans="1:6">
      <c r="A1742" s="2" t="s">
        <v>5</v>
      </c>
      <c r="B1742" s="2" t="s">
        <v>3081</v>
      </c>
      <c r="C1742" s="2" t="s">
        <v>29</v>
      </c>
      <c r="D1742" s="2">
        <v>3</v>
      </c>
      <c r="E1742" s="2" t="s">
        <v>28419</v>
      </c>
      <c r="F1742" t="str">
        <f t="shared" si="27"/>
        <v>13</v>
      </c>
    </row>
    <row r="1743" ht="13" spans="1:6">
      <c r="A1743" s="2" t="s">
        <v>5</v>
      </c>
      <c r="B1743" s="2" t="s">
        <v>3083</v>
      </c>
      <c r="C1743" s="2" t="s">
        <v>29</v>
      </c>
      <c r="D1743" s="2">
        <v>2.99</v>
      </c>
      <c r="E1743" s="2" t="s">
        <v>28420</v>
      </c>
      <c r="F1743" t="str">
        <f t="shared" si="27"/>
        <v>13</v>
      </c>
    </row>
    <row r="1744" ht="13" spans="1:6">
      <c r="A1744" s="2" t="s">
        <v>5</v>
      </c>
      <c r="B1744" s="2" t="s">
        <v>3085</v>
      </c>
      <c r="C1744" s="2" t="s">
        <v>7</v>
      </c>
      <c r="D1744" s="2">
        <v>3.1</v>
      </c>
      <c r="E1744" s="2" t="s">
        <v>28421</v>
      </c>
      <c r="F1744" t="str">
        <f t="shared" si="27"/>
        <v>13</v>
      </c>
    </row>
    <row r="1745" ht="13" spans="1:6">
      <c r="A1745" s="2" t="s">
        <v>5</v>
      </c>
      <c r="B1745" s="2" t="s">
        <v>3087</v>
      </c>
      <c r="C1745" s="2" t="s">
        <v>111</v>
      </c>
      <c r="D1745" s="2">
        <v>3.09</v>
      </c>
      <c r="E1745" s="2" t="s">
        <v>28422</v>
      </c>
      <c r="F1745" t="str">
        <f t="shared" si="27"/>
        <v>13</v>
      </c>
    </row>
    <row r="1746" ht="13" spans="1:6">
      <c r="A1746" s="2" t="s">
        <v>5</v>
      </c>
      <c r="B1746" s="2" t="s">
        <v>3089</v>
      </c>
      <c r="C1746" s="2" t="s">
        <v>23</v>
      </c>
      <c r="D1746" s="2">
        <v>4.08</v>
      </c>
      <c r="E1746" s="2" t="s">
        <v>28423</v>
      </c>
      <c r="F1746" t="str">
        <f t="shared" si="27"/>
        <v>13</v>
      </c>
    </row>
    <row r="1747" ht="13" spans="1:6">
      <c r="A1747" s="2" t="s">
        <v>5</v>
      </c>
      <c r="B1747" s="2" t="s">
        <v>3091</v>
      </c>
      <c r="C1747" s="2" t="s">
        <v>62</v>
      </c>
      <c r="D1747" s="2">
        <v>4.22</v>
      </c>
      <c r="E1747" s="2" t="s">
        <v>28424</v>
      </c>
      <c r="F1747" t="str">
        <f t="shared" si="27"/>
        <v>13</v>
      </c>
    </row>
    <row r="1748" ht="13" spans="1:6">
      <c r="A1748" s="2" t="s">
        <v>5</v>
      </c>
      <c r="B1748" s="2" t="s">
        <v>3093</v>
      </c>
      <c r="C1748" s="2" t="s">
        <v>62</v>
      </c>
      <c r="D1748" s="2">
        <v>3.15</v>
      </c>
      <c r="E1748" s="2" t="s">
        <v>28425</v>
      </c>
      <c r="F1748" t="str">
        <f t="shared" si="27"/>
        <v>13</v>
      </c>
    </row>
    <row r="1749" ht="13" spans="1:6">
      <c r="A1749" s="2" t="s">
        <v>5</v>
      </c>
      <c r="B1749" s="2" t="s">
        <v>3095</v>
      </c>
      <c r="C1749" s="2" t="s">
        <v>53</v>
      </c>
      <c r="D1749" s="2">
        <v>3.14</v>
      </c>
      <c r="E1749" s="2" t="s">
        <v>28426</v>
      </c>
      <c r="F1749" t="str">
        <f t="shared" si="27"/>
        <v>13</v>
      </c>
    </row>
    <row r="1750" ht="13" spans="1:6">
      <c r="A1750" s="2" t="s">
        <v>5</v>
      </c>
      <c r="B1750" s="2" t="s">
        <v>3097</v>
      </c>
      <c r="C1750" s="2" t="s">
        <v>20</v>
      </c>
      <c r="D1750" s="2">
        <v>3.23</v>
      </c>
      <c r="E1750" s="2" t="s">
        <v>28427</v>
      </c>
      <c r="F1750" t="str">
        <f t="shared" si="27"/>
        <v>13</v>
      </c>
    </row>
    <row r="1751" ht="13" spans="1:6">
      <c r="A1751" s="2" t="s">
        <v>5</v>
      </c>
      <c r="B1751" s="2" t="s">
        <v>3099</v>
      </c>
      <c r="C1751" s="2" t="s">
        <v>53</v>
      </c>
      <c r="D1751" s="2">
        <v>3.23</v>
      </c>
      <c r="E1751" s="2" t="s">
        <v>28428</v>
      </c>
      <c r="F1751" t="str">
        <f t="shared" si="27"/>
        <v>13</v>
      </c>
    </row>
    <row r="1752" ht="13" spans="1:6">
      <c r="A1752" s="2" t="s">
        <v>5</v>
      </c>
      <c r="B1752" s="2" t="s">
        <v>3101</v>
      </c>
      <c r="C1752" s="2" t="s">
        <v>10</v>
      </c>
      <c r="D1752" s="2">
        <v>3.19</v>
      </c>
      <c r="E1752" s="2" t="s">
        <v>28429</v>
      </c>
      <c r="F1752" t="str">
        <f t="shared" si="27"/>
        <v>13</v>
      </c>
    </row>
    <row r="1753" ht="13" spans="1:6">
      <c r="A1753" s="2" t="s">
        <v>5</v>
      </c>
      <c r="B1753" s="2" t="s">
        <v>3103</v>
      </c>
      <c r="C1753" s="2" t="s">
        <v>29</v>
      </c>
      <c r="D1753" s="2">
        <v>3.3</v>
      </c>
      <c r="E1753" s="2" t="s">
        <v>28430</v>
      </c>
      <c r="F1753" t="str">
        <f t="shared" si="27"/>
        <v>13</v>
      </c>
    </row>
    <row r="1754" ht="13" spans="1:6">
      <c r="A1754" s="2" t="s">
        <v>5</v>
      </c>
      <c r="B1754" s="2" t="s">
        <v>3105</v>
      </c>
      <c r="C1754" s="2" t="s">
        <v>29</v>
      </c>
      <c r="D1754" s="2">
        <v>3.3</v>
      </c>
      <c r="E1754" s="2" t="s">
        <v>28431</v>
      </c>
      <c r="F1754" t="str">
        <f t="shared" si="27"/>
        <v>13</v>
      </c>
    </row>
    <row r="1755" ht="13" spans="1:6">
      <c r="A1755" s="2" t="s">
        <v>5</v>
      </c>
      <c r="B1755" s="2" t="s">
        <v>3107</v>
      </c>
      <c r="C1755" s="2" t="s">
        <v>10</v>
      </c>
      <c r="D1755" s="2">
        <v>4.36</v>
      </c>
      <c r="E1755" s="2" t="s">
        <v>28432</v>
      </c>
      <c r="F1755" t="str">
        <f t="shared" si="27"/>
        <v>13</v>
      </c>
    </row>
    <row r="1756" ht="13" spans="1:6">
      <c r="A1756" s="2" t="s">
        <v>5</v>
      </c>
      <c r="B1756" s="2" t="s">
        <v>3109</v>
      </c>
      <c r="C1756" s="2" t="s">
        <v>44</v>
      </c>
      <c r="D1756" s="2">
        <v>3.37</v>
      </c>
      <c r="E1756" s="2" t="s">
        <v>28433</v>
      </c>
      <c r="F1756" t="str">
        <f t="shared" si="27"/>
        <v>13</v>
      </c>
    </row>
    <row r="1757" ht="13" spans="1:6">
      <c r="A1757" s="2" t="s">
        <v>5</v>
      </c>
      <c r="B1757" s="2" t="s">
        <v>3111</v>
      </c>
      <c r="C1757" s="2" t="s">
        <v>106</v>
      </c>
      <c r="D1757" s="2">
        <v>3.37</v>
      </c>
      <c r="E1757" s="2" t="s">
        <v>28434</v>
      </c>
      <c r="F1757" t="str">
        <f t="shared" si="27"/>
        <v>13</v>
      </c>
    </row>
    <row r="1758" ht="13" spans="1:6">
      <c r="A1758" s="2" t="s">
        <v>5</v>
      </c>
      <c r="B1758" s="2" t="s">
        <v>3113</v>
      </c>
      <c r="C1758" s="2" t="s">
        <v>44</v>
      </c>
      <c r="D1758" s="2">
        <v>3.34</v>
      </c>
      <c r="E1758" s="2" t="s">
        <v>28435</v>
      </c>
      <c r="F1758" t="str">
        <f t="shared" si="27"/>
        <v>13</v>
      </c>
    </row>
    <row r="1759" ht="13" spans="1:6">
      <c r="A1759" s="2" t="s">
        <v>5</v>
      </c>
      <c r="B1759" s="2" t="s">
        <v>3115</v>
      </c>
      <c r="C1759" s="2" t="s">
        <v>20</v>
      </c>
      <c r="D1759" s="2">
        <v>4.59</v>
      </c>
      <c r="E1759" s="2" t="s">
        <v>28436</v>
      </c>
      <c r="F1759" t="str">
        <f t="shared" si="27"/>
        <v>13</v>
      </c>
    </row>
    <row r="1760" ht="13" spans="1:6">
      <c r="A1760" s="2" t="s">
        <v>5</v>
      </c>
      <c r="B1760" s="2" t="s">
        <v>3117</v>
      </c>
      <c r="C1760" s="2" t="s">
        <v>62</v>
      </c>
      <c r="D1760" s="2">
        <v>4.56</v>
      </c>
      <c r="E1760" s="2" t="s">
        <v>28437</v>
      </c>
      <c r="F1760" t="str">
        <f t="shared" si="27"/>
        <v>13</v>
      </c>
    </row>
    <row r="1761" ht="13" spans="1:6">
      <c r="A1761" s="2" t="s">
        <v>5</v>
      </c>
      <c r="B1761" s="2" t="s">
        <v>3119</v>
      </c>
      <c r="C1761" s="2" t="s">
        <v>20</v>
      </c>
      <c r="D1761" s="2">
        <v>3.39</v>
      </c>
      <c r="E1761" s="2" t="s">
        <v>28438</v>
      </c>
      <c r="F1761" t="str">
        <f t="shared" si="27"/>
        <v>13</v>
      </c>
    </row>
    <row r="1762" ht="13" spans="1:6">
      <c r="A1762" s="2" t="s">
        <v>5</v>
      </c>
      <c r="B1762" s="2" t="s">
        <v>3121</v>
      </c>
      <c r="C1762" s="2" t="s">
        <v>62</v>
      </c>
      <c r="D1762" s="2">
        <v>3.5</v>
      </c>
      <c r="E1762" s="2" t="s">
        <v>28439</v>
      </c>
      <c r="F1762" t="str">
        <f t="shared" si="27"/>
        <v>13</v>
      </c>
    </row>
    <row r="1763" ht="13" spans="1:6">
      <c r="A1763" s="2" t="s">
        <v>5</v>
      </c>
      <c r="B1763" s="2" t="s">
        <v>3123</v>
      </c>
      <c r="C1763" s="2" t="s">
        <v>26</v>
      </c>
      <c r="D1763" s="2">
        <v>3.49</v>
      </c>
      <c r="E1763" s="2" t="s">
        <v>28440</v>
      </c>
      <c r="F1763" t="str">
        <f t="shared" si="27"/>
        <v>13</v>
      </c>
    </row>
    <row r="1764" ht="13" spans="1:6">
      <c r="A1764" s="2" t="s">
        <v>5</v>
      </c>
      <c r="B1764" s="2" t="s">
        <v>3125</v>
      </c>
      <c r="C1764" s="2" t="s">
        <v>29</v>
      </c>
      <c r="D1764" s="2">
        <v>3.45</v>
      </c>
      <c r="E1764" s="2" t="s">
        <v>28441</v>
      </c>
      <c r="F1764" t="str">
        <f t="shared" si="27"/>
        <v>13</v>
      </c>
    </row>
    <row r="1765" ht="13" spans="1:6">
      <c r="A1765" s="2" t="s">
        <v>5</v>
      </c>
      <c r="B1765" s="2" t="s">
        <v>3127</v>
      </c>
      <c r="C1765" s="2" t="s">
        <v>111</v>
      </c>
      <c r="D1765" s="2">
        <v>4.76</v>
      </c>
      <c r="E1765" s="2" t="s">
        <v>28442</v>
      </c>
      <c r="F1765" t="str">
        <f t="shared" si="27"/>
        <v>13</v>
      </c>
    </row>
    <row r="1766" ht="13" spans="1:6">
      <c r="A1766" s="2" t="s">
        <v>5</v>
      </c>
      <c r="B1766" s="2" t="s">
        <v>3129</v>
      </c>
      <c r="C1766" s="2" t="s">
        <v>37</v>
      </c>
      <c r="D1766" s="2">
        <v>3.54</v>
      </c>
      <c r="E1766" s="2" t="s">
        <v>28443</v>
      </c>
      <c r="F1766" t="str">
        <f t="shared" si="27"/>
        <v>13</v>
      </c>
    </row>
    <row r="1767" ht="13" spans="1:6">
      <c r="A1767" s="2" t="s">
        <v>5</v>
      </c>
      <c r="B1767" s="2" t="s">
        <v>3131</v>
      </c>
      <c r="C1767" s="2" t="s">
        <v>29</v>
      </c>
      <c r="D1767" s="2">
        <v>4.69</v>
      </c>
      <c r="E1767" s="2" t="s">
        <v>28444</v>
      </c>
      <c r="F1767" t="str">
        <f t="shared" si="27"/>
        <v>13</v>
      </c>
    </row>
    <row r="1768" ht="13" spans="1:6">
      <c r="A1768" s="2" t="s">
        <v>5</v>
      </c>
      <c r="B1768" s="2" t="s">
        <v>3133</v>
      </c>
      <c r="C1768" s="2" t="s">
        <v>23</v>
      </c>
      <c r="D1768" s="2">
        <v>3.62</v>
      </c>
      <c r="E1768" s="2" t="s">
        <v>28445</v>
      </c>
      <c r="F1768" t="str">
        <f t="shared" si="27"/>
        <v>13</v>
      </c>
    </row>
    <row r="1769" ht="13" spans="1:6">
      <c r="A1769" s="2" t="s">
        <v>5</v>
      </c>
      <c r="B1769" s="2" t="s">
        <v>3135</v>
      </c>
      <c r="C1769" s="2" t="s">
        <v>111</v>
      </c>
      <c r="D1769" s="2">
        <v>3.58</v>
      </c>
      <c r="E1769" s="2" t="s">
        <v>28446</v>
      </c>
      <c r="F1769" t="str">
        <f t="shared" si="27"/>
        <v>13</v>
      </c>
    </row>
    <row r="1770" ht="13" spans="1:6">
      <c r="A1770" s="2" t="s">
        <v>5</v>
      </c>
      <c r="B1770" s="2" t="s">
        <v>3137</v>
      </c>
      <c r="C1770" s="2" t="s">
        <v>37</v>
      </c>
      <c r="D1770" s="2">
        <v>3.56</v>
      </c>
      <c r="E1770" s="2" t="s">
        <v>28447</v>
      </c>
      <c r="F1770" t="str">
        <f t="shared" si="27"/>
        <v>13</v>
      </c>
    </row>
    <row r="1771" ht="13" spans="1:6">
      <c r="A1771" s="2" t="s">
        <v>5</v>
      </c>
      <c r="B1771" s="2" t="s">
        <v>3139</v>
      </c>
      <c r="C1771" s="2" t="s">
        <v>20</v>
      </c>
      <c r="D1771" s="2">
        <v>3.69</v>
      </c>
      <c r="E1771" s="2" t="s">
        <v>28448</v>
      </c>
      <c r="F1771" t="str">
        <f t="shared" si="27"/>
        <v>13</v>
      </c>
    </row>
    <row r="1772" ht="13" spans="1:6">
      <c r="A1772" s="2" t="s">
        <v>5</v>
      </c>
      <c r="B1772" s="2" t="s">
        <v>3141</v>
      </c>
      <c r="C1772" s="2" t="s">
        <v>7</v>
      </c>
      <c r="D1772" s="2">
        <v>4.86</v>
      </c>
      <c r="E1772" s="2" t="s">
        <v>28449</v>
      </c>
      <c r="F1772" t="str">
        <f t="shared" si="27"/>
        <v>13</v>
      </c>
    </row>
    <row r="1773" ht="13" spans="1:6">
      <c r="A1773" s="2" t="s">
        <v>5</v>
      </c>
      <c r="B1773" s="2" t="s">
        <v>3143</v>
      </c>
      <c r="C1773" s="2" t="s">
        <v>29</v>
      </c>
      <c r="D1773" s="2">
        <v>3.61</v>
      </c>
      <c r="E1773" s="2" t="s">
        <v>28450</v>
      </c>
      <c r="F1773" t="str">
        <f t="shared" si="27"/>
        <v>13</v>
      </c>
    </row>
    <row r="1774" ht="13" spans="1:6">
      <c r="A1774" s="2" t="s">
        <v>5</v>
      </c>
      <c r="B1774" s="2" t="s">
        <v>3145</v>
      </c>
      <c r="C1774" s="2" t="s">
        <v>37</v>
      </c>
      <c r="D1774" s="2">
        <v>4.98</v>
      </c>
      <c r="E1774" s="2" t="s">
        <v>28451</v>
      </c>
      <c r="F1774" t="str">
        <f t="shared" si="27"/>
        <v>13</v>
      </c>
    </row>
    <row r="1775" ht="13" spans="1:6">
      <c r="A1775" s="2" t="s">
        <v>5</v>
      </c>
      <c r="B1775" s="2" t="s">
        <v>3147</v>
      </c>
      <c r="C1775" s="2" t="s">
        <v>29</v>
      </c>
      <c r="D1775" s="2">
        <v>4.92</v>
      </c>
      <c r="E1775" s="2" t="s">
        <v>28452</v>
      </c>
      <c r="F1775" t="str">
        <f t="shared" si="27"/>
        <v>13</v>
      </c>
    </row>
    <row r="1776" ht="13" spans="1:6">
      <c r="A1776" s="2" t="s">
        <v>5</v>
      </c>
      <c r="B1776" s="2" t="s">
        <v>3149</v>
      </c>
      <c r="C1776" s="2" t="s">
        <v>7</v>
      </c>
      <c r="D1776" s="2">
        <v>3.66</v>
      </c>
      <c r="E1776" s="2" t="s">
        <v>28453</v>
      </c>
      <c r="F1776" t="str">
        <f t="shared" si="27"/>
        <v>13</v>
      </c>
    </row>
    <row r="1777" ht="13" spans="1:6">
      <c r="A1777" s="2" t="s">
        <v>5</v>
      </c>
      <c r="B1777" s="2" t="s">
        <v>3151</v>
      </c>
      <c r="C1777" s="2" t="s">
        <v>37</v>
      </c>
      <c r="D1777" s="2">
        <v>3.78</v>
      </c>
      <c r="E1777" s="2" t="s">
        <v>28454</v>
      </c>
      <c r="F1777" t="str">
        <f t="shared" si="27"/>
        <v>13</v>
      </c>
    </row>
    <row r="1778" ht="13" spans="1:6">
      <c r="A1778" s="2" t="s">
        <v>5</v>
      </c>
      <c r="B1778" s="2" t="s">
        <v>3153</v>
      </c>
      <c r="C1778" s="2" t="s">
        <v>7</v>
      </c>
      <c r="D1778" s="2">
        <v>3.73</v>
      </c>
      <c r="E1778" s="2" t="s">
        <v>28455</v>
      </c>
      <c r="F1778" t="str">
        <f t="shared" si="27"/>
        <v>13</v>
      </c>
    </row>
    <row r="1779" ht="13" spans="1:6">
      <c r="A1779" s="2" t="s">
        <v>5</v>
      </c>
      <c r="B1779" s="2" t="s">
        <v>3155</v>
      </c>
      <c r="C1779" s="2" t="s">
        <v>10</v>
      </c>
      <c r="D1779" s="2">
        <v>3.72</v>
      </c>
      <c r="E1779" s="2" t="s">
        <v>28456</v>
      </c>
      <c r="F1779" t="str">
        <f t="shared" si="27"/>
        <v>13</v>
      </c>
    </row>
    <row r="1780" ht="13" spans="1:6">
      <c r="A1780" s="2" t="s">
        <v>5</v>
      </c>
      <c r="B1780" s="2" t="s">
        <v>3157</v>
      </c>
      <c r="C1780" s="2" t="s">
        <v>10</v>
      </c>
      <c r="D1780" s="2">
        <v>3.83</v>
      </c>
      <c r="E1780" s="2" t="s">
        <v>28457</v>
      </c>
      <c r="F1780" t="str">
        <f t="shared" si="27"/>
        <v>13</v>
      </c>
    </row>
    <row r="1781" ht="13" spans="1:6">
      <c r="A1781" s="2" t="s">
        <v>5</v>
      </c>
      <c r="B1781" s="2" t="s">
        <v>23521</v>
      </c>
      <c r="C1781" s="2" t="s">
        <v>37</v>
      </c>
      <c r="D1781" s="2">
        <v>3.78</v>
      </c>
      <c r="E1781" s="2" t="s">
        <v>28458</v>
      </c>
      <c r="F1781" t="str">
        <f t="shared" si="27"/>
        <v>13</v>
      </c>
    </row>
    <row r="1782" ht="13" spans="1:6">
      <c r="A1782" s="2" t="s">
        <v>5</v>
      </c>
      <c r="B1782" s="2" t="s">
        <v>23523</v>
      </c>
      <c r="C1782" s="2" t="s">
        <v>32</v>
      </c>
      <c r="D1782" s="2">
        <v>5.01</v>
      </c>
      <c r="E1782" s="2" t="s">
        <v>28459</v>
      </c>
      <c r="F1782" t="str">
        <f t="shared" si="27"/>
        <v>13</v>
      </c>
    </row>
    <row r="1783" ht="13" spans="1:6">
      <c r="A1783" s="2" t="s">
        <v>5</v>
      </c>
      <c r="B1783" s="2" t="s">
        <v>23525</v>
      </c>
      <c r="C1783" s="2" t="s">
        <v>111</v>
      </c>
      <c r="D1783" s="2">
        <v>5.17</v>
      </c>
      <c r="E1783" s="2" t="s">
        <v>28460</v>
      </c>
      <c r="F1783" t="str">
        <f t="shared" si="27"/>
        <v>13</v>
      </c>
    </row>
    <row r="1784" ht="13" spans="1:6">
      <c r="A1784" s="2" t="s">
        <v>5</v>
      </c>
      <c r="B1784" s="2" t="s">
        <v>23527</v>
      </c>
      <c r="C1784" s="2" t="s">
        <v>101</v>
      </c>
      <c r="D1784" s="2">
        <v>3.83</v>
      </c>
      <c r="E1784" s="2" t="s">
        <v>28461</v>
      </c>
      <c r="F1784" t="str">
        <f t="shared" si="27"/>
        <v>13</v>
      </c>
    </row>
    <row r="1785" ht="13" spans="1:6">
      <c r="A1785" s="2" t="s">
        <v>5</v>
      </c>
      <c r="B1785" s="2" t="s">
        <v>23529</v>
      </c>
      <c r="C1785" s="2" t="s">
        <v>10</v>
      </c>
      <c r="D1785" s="2">
        <v>3.81</v>
      </c>
      <c r="E1785" s="2" t="s">
        <v>28462</v>
      </c>
      <c r="F1785" t="str">
        <f t="shared" si="27"/>
        <v>13</v>
      </c>
    </row>
    <row r="1786" ht="13" spans="1:6">
      <c r="A1786" s="2" t="s">
        <v>5</v>
      </c>
      <c r="B1786" s="2" t="s">
        <v>23531</v>
      </c>
      <c r="C1786" s="2" t="s">
        <v>53</v>
      </c>
      <c r="D1786" s="2">
        <v>3.92</v>
      </c>
      <c r="E1786" s="2" t="s">
        <v>28463</v>
      </c>
      <c r="F1786" t="str">
        <f t="shared" si="27"/>
        <v>13</v>
      </c>
    </row>
    <row r="1787" ht="13" spans="1:6">
      <c r="A1787" s="2" t="s">
        <v>5</v>
      </c>
      <c r="B1787" s="2" t="s">
        <v>23533</v>
      </c>
      <c r="C1787" s="2" t="s">
        <v>26</v>
      </c>
      <c r="D1787" s="2">
        <v>3.86</v>
      </c>
      <c r="E1787" s="2" t="s">
        <v>28464</v>
      </c>
      <c r="F1787" t="str">
        <f t="shared" si="27"/>
        <v>13</v>
      </c>
    </row>
    <row r="1788" ht="13" spans="1:6">
      <c r="A1788" s="2" t="s">
        <v>5</v>
      </c>
      <c r="B1788" s="2" t="s">
        <v>23535</v>
      </c>
      <c r="C1788" s="2" t="s">
        <v>101</v>
      </c>
      <c r="D1788" s="2">
        <v>3.84</v>
      </c>
      <c r="E1788" s="2" t="s">
        <v>28465</v>
      </c>
      <c r="F1788" t="str">
        <f t="shared" si="27"/>
        <v>13</v>
      </c>
    </row>
    <row r="1789" ht="13" spans="1:6">
      <c r="A1789" s="2" t="s">
        <v>5</v>
      </c>
      <c r="B1789" s="2" t="s">
        <v>23537</v>
      </c>
      <c r="C1789" s="2" t="s">
        <v>26</v>
      </c>
      <c r="D1789" s="2">
        <v>3.95</v>
      </c>
      <c r="E1789" s="2" t="s">
        <v>28466</v>
      </c>
      <c r="F1789" t="str">
        <f t="shared" si="27"/>
        <v>13</v>
      </c>
    </row>
    <row r="1790" ht="13" spans="1:6">
      <c r="A1790" s="2" t="s">
        <v>5</v>
      </c>
      <c r="B1790" s="2" t="s">
        <v>23539</v>
      </c>
      <c r="C1790" s="2" t="s">
        <v>101</v>
      </c>
      <c r="D1790" s="2">
        <v>3.89</v>
      </c>
      <c r="E1790" s="2" t="s">
        <v>28467</v>
      </c>
      <c r="F1790" t="str">
        <f t="shared" si="27"/>
        <v>13</v>
      </c>
    </row>
    <row r="1791" ht="13" spans="1:6">
      <c r="A1791" s="2" t="s">
        <v>5</v>
      </c>
      <c r="B1791" s="2" t="s">
        <v>23541</v>
      </c>
      <c r="C1791" s="2" t="s">
        <v>15</v>
      </c>
      <c r="D1791" s="2">
        <v>5.16</v>
      </c>
      <c r="E1791" s="2" t="s">
        <v>28468</v>
      </c>
      <c r="F1791" t="str">
        <f t="shared" si="27"/>
        <v>13</v>
      </c>
    </row>
    <row r="1792" ht="13" spans="1:6">
      <c r="A1792" s="2" t="s">
        <v>5</v>
      </c>
      <c r="B1792" s="2" t="s">
        <v>23543</v>
      </c>
      <c r="C1792" s="2" t="s">
        <v>23</v>
      </c>
      <c r="D1792" s="2">
        <v>3.98</v>
      </c>
      <c r="E1792" s="2" t="s">
        <v>28469</v>
      </c>
      <c r="F1792" t="str">
        <f t="shared" si="27"/>
        <v>13</v>
      </c>
    </row>
    <row r="1793" ht="13" spans="1:6">
      <c r="A1793" s="2" t="s">
        <v>5</v>
      </c>
      <c r="B1793" s="2" t="s">
        <v>23545</v>
      </c>
      <c r="C1793" s="2" t="s">
        <v>44</v>
      </c>
      <c r="D1793" s="2">
        <v>3.92</v>
      </c>
      <c r="E1793" s="2" t="s">
        <v>28470</v>
      </c>
      <c r="F1793" t="str">
        <f t="shared" si="27"/>
        <v>13</v>
      </c>
    </row>
    <row r="1794" ht="13" spans="1:6">
      <c r="A1794" s="2" t="s">
        <v>5</v>
      </c>
      <c r="B1794" s="2" t="s">
        <v>23547</v>
      </c>
      <c r="C1794" s="2" t="s">
        <v>44</v>
      </c>
      <c r="D1794" s="2">
        <v>3.91</v>
      </c>
      <c r="E1794" s="2" t="s">
        <v>28471</v>
      </c>
      <c r="F1794" t="str">
        <f t="shared" si="27"/>
        <v>13</v>
      </c>
    </row>
    <row r="1795" ht="13" spans="1:6">
      <c r="A1795" s="2" t="s">
        <v>5</v>
      </c>
      <c r="B1795" s="2" t="s">
        <v>23549</v>
      </c>
      <c r="C1795" s="2" t="s">
        <v>10</v>
      </c>
      <c r="D1795" s="2">
        <v>5.36</v>
      </c>
      <c r="E1795" s="2" t="s">
        <v>28472</v>
      </c>
      <c r="F1795" t="str">
        <f t="shared" ref="F1795:F1858" si="28">MID(B1795,IF(CODE(MID(B1795,3,1))&gt;CODE(9),4,3),FIND("-",B1795,1)-IF(CODE(MID(B1795,3,1))&gt;CODE(9),4,3))</f>
        <v>13</v>
      </c>
    </row>
    <row r="1796" ht="13" spans="1:6">
      <c r="A1796" s="2" t="s">
        <v>5</v>
      </c>
      <c r="B1796" s="2" t="s">
        <v>23551</v>
      </c>
      <c r="C1796" s="2" t="s">
        <v>37</v>
      </c>
      <c r="D1796" s="2">
        <v>5.27</v>
      </c>
      <c r="E1796" s="2" t="s">
        <v>28473</v>
      </c>
      <c r="F1796" t="str">
        <f t="shared" si="28"/>
        <v>13</v>
      </c>
    </row>
    <row r="1797" ht="13" spans="1:6">
      <c r="A1797" s="2" t="s">
        <v>5</v>
      </c>
      <c r="B1797" s="2" t="s">
        <v>23553</v>
      </c>
      <c r="C1797" s="2" t="s">
        <v>44</v>
      </c>
      <c r="D1797" s="2">
        <v>3.93</v>
      </c>
      <c r="E1797" s="2" t="s">
        <v>28474</v>
      </c>
      <c r="F1797" t="str">
        <f t="shared" si="28"/>
        <v>13</v>
      </c>
    </row>
    <row r="1798" ht="13" spans="1:6">
      <c r="A1798" s="2" t="s">
        <v>5</v>
      </c>
      <c r="B1798" s="2" t="s">
        <v>23555</v>
      </c>
      <c r="C1798" s="2" t="s">
        <v>15</v>
      </c>
      <c r="D1798" s="2">
        <v>4.04</v>
      </c>
      <c r="E1798" s="2" t="s">
        <v>28475</v>
      </c>
      <c r="F1798" t="str">
        <f t="shared" si="28"/>
        <v>13</v>
      </c>
    </row>
    <row r="1799" ht="13" spans="1:6">
      <c r="A1799" s="2" t="s">
        <v>5</v>
      </c>
      <c r="B1799" s="2" t="s">
        <v>23557</v>
      </c>
      <c r="C1799" s="2" t="s">
        <v>62</v>
      </c>
      <c r="D1799" s="2">
        <v>3.98</v>
      </c>
      <c r="E1799" s="2" t="s">
        <v>28476</v>
      </c>
      <c r="F1799" t="str">
        <f t="shared" si="28"/>
        <v>13</v>
      </c>
    </row>
    <row r="1800" ht="13" spans="1:6">
      <c r="A1800" s="2" t="s">
        <v>5</v>
      </c>
      <c r="B1800" s="2" t="s">
        <v>23559</v>
      </c>
      <c r="C1800" s="2" t="s">
        <v>37</v>
      </c>
      <c r="D1800" s="2">
        <v>3.95</v>
      </c>
      <c r="E1800" s="2" t="s">
        <v>28477</v>
      </c>
      <c r="F1800" t="str">
        <f t="shared" si="28"/>
        <v>13</v>
      </c>
    </row>
    <row r="1801" ht="13" spans="1:6">
      <c r="A1801" s="2" t="s">
        <v>5</v>
      </c>
      <c r="B1801" s="2" t="s">
        <v>23561</v>
      </c>
      <c r="C1801" s="2" t="s">
        <v>7</v>
      </c>
      <c r="D1801" s="2">
        <v>4.07</v>
      </c>
      <c r="E1801" s="2" t="s">
        <v>28478</v>
      </c>
      <c r="F1801" t="str">
        <f t="shared" si="28"/>
        <v>13</v>
      </c>
    </row>
    <row r="1802" ht="13" spans="1:6">
      <c r="A1802" s="2" t="s">
        <v>5</v>
      </c>
      <c r="B1802" s="2" t="s">
        <v>23563</v>
      </c>
      <c r="C1802" s="2" t="s">
        <v>37</v>
      </c>
      <c r="D1802" s="2">
        <v>5.32</v>
      </c>
      <c r="E1802" s="2" t="s">
        <v>28479</v>
      </c>
      <c r="F1802" t="str">
        <f t="shared" si="28"/>
        <v>13</v>
      </c>
    </row>
    <row r="1803" ht="13" spans="1:6">
      <c r="A1803" s="2" t="s">
        <v>5</v>
      </c>
      <c r="B1803" s="2" t="s">
        <v>23565</v>
      </c>
      <c r="C1803" s="2" t="s">
        <v>20</v>
      </c>
      <c r="D1803" s="2">
        <v>5.3</v>
      </c>
      <c r="E1803" s="2" t="s">
        <v>28480</v>
      </c>
      <c r="F1803" t="str">
        <f t="shared" si="28"/>
        <v>13</v>
      </c>
    </row>
    <row r="1804" ht="13" spans="1:6">
      <c r="A1804" s="2" t="s">
        <v>5</v>
      </c>
      <c r="B1804" s="2" t="s">
        <v>23567</v>
      </c>
      <c r="C1804" s="2" t="s">
        <v>44</v>
      </c>
      <c r="D1804" s="2">
        <v>4.09</v>
      </c>
      <c r="E1804" s="2" t="s">
        <v>28481</v>
      </c>
      <c r="F1804" t="str">
        <f t="shared" si="28"/>
        <v>13</v>
      </c>
    </row>
    <row r="1805" ht="13" spans="1:6">
      <c r="A1805" s="2" t="s">
        <v>5</v>
      </c>
      <c r="B1805" s="2" t="s">
        <v>23569</v>
      </c>
      <c r="C1805" s="2" t="s">
        <v>29</v>
      </c>
      <c r="D1805" s="2">
        <v>4.01</v>
      </c>
      <c r="E1805" s="2" t="s">
        <v>28482</v>
      </c>
      <c r="F1805" t="str">
        <f t="shared" si="28"/>
        <v>13</v>
      </c>
    </row>
    <row r="1806" ht="13" spans="1:6">
      <c r="A1806" s="2" t="s">
        <v>5</v>
      </c>
      <c r="B1806" s="2" t="s">
        <v>23571</v>
      </c>
      <c r="C1806" s="2" t="s">
        <v>32</v>
      </c>
      <c r="D1806" s="2">
        <v>3.99</v>
      </c>
      <c r="E1806" s="2" t="s">
        <v>28483</v>
      </c>
      <c r="F1806" t="str">
        <f t="shared" si="28"/>
        <v>13</v>
      </c>
    </row>
    <row r="1807" ht="13" spans="1:6">
      <c r="A1807" s="2" t="s">
        <v>5</v>
      </c>
      <c r="B1807" s="2" t="s">
        <v>23573</v>
      </c>
      <c r="C1807" s="2" t="s">
        <v>101</v>
      </c>
      <c r="D1807" s="2">
        <v>4.1</v>
      </c>
      <c r="E1807" s="2" t="s">
        <v>28484</v>
      </c>
      <c r="F1807" t="str">
        <f t="shared" si="28"/>
        <v>13</v>
      </c>
    </row>
    <row r="1808" ht="13" spans="1:6">
      <c r="A1808" s="2" t="s">
        <v>5</v>
      </c>
      <c r="B1808" s="2" t="s">
        <v>23575</v>
      </c>
      <c r="C1808" s="2" t="s">
        <v>62</v>
      </c>
      <c r="D1808" s="2">
        <v>4.14</v>
      </c>
      <c r="E1808" s="2" t="s">
        <v>28485</v>
      </c>
      <c r="F1808" t="str">
        <f t="shared" si="28"/>
        <v>13</v>
      </c>
    </row>
    <row r="1809" ht="13" spans="1:6">
      <c r="A1809" s="2" t="s">
        <v>5</v>
      </c>
      <c r="B1809" s="2" t="s">
        <v>23577</v>
      </c>
      <c r="C1809" s="2" t="s">
        <v>26</v>
      </c>
      <c r="D1809" s="2">
        <v>5.42</v>
      </c>
      <c r="E1809" s="2" t="s">
        <v>28486</v>
      </c>
      <c r="F1809" t="str">
        <f t="shared" si="28"/>
        <v>13</v>
      </c>
    </row>
    <row r="1810" ht="13" spans="1:6">
      <c r="A1810" s="2" t="s">
        <v>5</v>
      </c>
      <c r="B1810" s="2" t="s">
        <v>23579</v>
      </c>
      <c r="C1810" s="2" t="s">
        <v>26</v>
      </c>
      <c r="D1810" s="2">
        <v>4.13</v>
      </c>
      <c r="E1810" s="2" t="s">
        <v>28487</v>
      </c>
      <c r="F1810" t="str">
        <f t="shared" si="28"/>
        <v>13</v>
      </c>
    </row>
    <row r="1811" ht="13" spans="1:6">
      <c r="A1811" s="2" t="s">
        <v>5</v>
      </c>
      <c r="B1811" s="2" t="s">
        <v>28488</v>
      </c>
      <c r="C1811" s="2" t="s">
        <v>15</v>
      </c>
      <c r="D1811" s="2">
        <v>4.15</v>
      </c>
      <c r="E1811" s="2" t="s">
        <v>28489</v>
      </c>
      <c r="F1811" t="str">
        <f t="shared" si="28"/>
        <v>13</v>
      </c>
    </row>
    <row r="1812" ht="13" spans="1:6">
      <c r="A1812" s="2" t="s">
        <v>5</v>
      </c>
      <c r="B1812" s="2" t="s">
        <v>28490</v>
      </c>
      <c r="C1812" s="2" t="s">
        <v>10</v>
      </c>
      <c r="D1812" s="2">
        <v>4.07</v>
      </c>
      <c r="E1812" s="2" t="s">
        <v>28491</v>
      </c>
      <c r="F1812" t="str">
        <f t="shared" si="28"/>
        <v>13</v>
      </c>
    </row>
    <row r="1813" ht="13" spans="1:6">
      <c r="A1813" s="2" t="s">
        <v>5</v>
      </c>
      <c r="B1813" s="2" t="s">
        <v>28492</v>
      </c>
      <c r="C1813" s="2" t="s">
        <v>37</v>
      </c>
      <c r="D1813" s="2">
        <v>4.14</v>
      </c>
      <c r="E1813" s="2" t="s">
        <v>28493</v>
      </c>
      <c r="F1813" t="str">
        <f t="shared" si="28"/>
        <v>13</v>
      </c>
    </row>
    <row r="1814" ht="13" spans="1:6">
      <c r="A1814" s="2" t="s">
        <v>5</v>
      </c>
      <c r="B1814" s="2" t="s">
        <v>28494</v>
      </c>
      <c r="C1814" s="2" t="s">
        <v>10</v>
      </c>
      <c r="D1814" s="2">
        <v>4.08</v>
      </c>
      <c r="E1814" s="2" t="s">
        <v>28495</v>
      </c>
      <c r="F1814" t="str">
        <f t="shared" si="28"/>
        <v>13</v>
      </c>
    </row>
    <row r="1815" ht="13" spans="1:6">
      <c r="A1815" s="2" t="s">
        <v>5</v>
      </c>
      <c r="B1815" s="2" t="s">
        <v>28496</v>
      </c>
      <c r="C1815" s="2" t="s">
        <v>10</v>
      </c>
      <c r="D1815" s="2">
        <v>5.35</v>
      </c>
      <c r="E1815" s="2" t="s">
        <v>28497</v>
      </c>
      <c r="F1815" t="str">
        <f t="shared" si="28"/>
        <v>13</v>
      </c>
    </row>
    <row r="1816" ht="13" spans="1:6">
      <c r="A1816" s="2" t="s">
        <v>5</v>
      </c>
      <c r="B1816" s="2" t="s">
        <v>28498</v>
      </c>
      <c r="C1816" s="2" t="s">
        <v>37</v>
      </c>
      <c r="D1816" s="2">
        <v>4.08</v>
      </c>
      <c r="E1816" s="2" t="s">
        <v>28499</v>
      </c>
      <c r="F1816" t="str">
        <f t="shared" si="28"/>
        <v>13</v>
      </c>
    </row>
    <row r="1817" ht="13" spans="1:6">
      <c r="A1817" s="2" t="s">
        <v>5</v>
      </c>
      <c r="B1817" s="2" t="s">
        <v>3159</v>
      </c>
      <c r="C1817" s="2" t="s">
        <v>20</v>
      </c>
      <c r="D1817" s="2">
        <v>4.08</v>
      </c>
      <c r="E1817" s="2" t="s">
        <v>28500</v>
      </c>
      <c r="F1817" t="str">
        <f t="shared" si="28"/>
        <v>13</v>
      </c>
    </row>
    <row r="1818" ht="13" spans="1:6">
      <c r="A1818" s="2" t="s">
        <v>5</v>
      </c>
      <c r="B1818" s="2" t="s">
        <v>3161</v>
      </c>
      <c r="C1818" s="2" t="s">
        <v>10</v>
      </c>
      <c r="D1818" s="2">
        <v>4.01</v>
      </c>
      <c r="E1818" s="2" t="s">
        <v>28501</v>
      </c>
      <c r="F1818" t="str">
        <f t="shared" si="28"/>
        <v>13</v>
      </c>
    </row>
    <row r="1819" ht="13" spans="1:6">
      <c r="A1819" s="2" t="s">
        <v>5</v>
      </c>
      <c r="B1819" s="2" t="s">
        <v>3163</v>
      </c>
      <c r="C1819" s="2" t="s">
        <v>101</v>
      </c>
      <c r="D1819" s="2">
        <v>5.43</v>
      </c>
      <c r="E1819" s="2" t="s">
        <v>28502</v>
      </c>
      <c r="F1819" t="str">
        <f t="shared" si="28"/>
        <v>13</v>
      </c>
    </row>
    <row r="1820" ht="13" spans="1:6">
      <c r="A1820" s="2" t="s">
        <v>5</v>
      </c>
      <c r="B1820" s="2" t="s">
        <v>3165</v>
      </c>
      <c r="C1820" s="2" t="s">
        <v>20</v>
      </c>
      <c r="D1820" s="2">
        <v>4.15</v>
      </c>
      <c r="E1820" s="2" t="s">
        <v>28503</v>
      </c>
      <c r="F1820" t="str">
        <f t="shared" si="28"/>
        <v>13</v>
      </c>
    </row>
    <row r="1821" ht="13" spans="1:6">
      <c r="A1821" s="2" t="s">
        <v>5</v>
      </c>
      <c r="B1821" s="2" t="s">
        <v>3167</v>
      </c>
      <c r="C1821" s="2" t="s">
        <v>101</v>
      </c>
      <c r="D1821" s="2">
        <v>5.43</v>
      </c>
      <c r="E1821" s="2" t="s">
        <v>28504</v>
      </c>
      <c r="F1821" t="str">
        <f t="shared" si="28"/>
        <v>13</v>
      </c>
    </row>
    <row r="1822" ht="13" spans="1:6">
      <c r="A1822" s="2" t="s">
        <v>5</v>
      </c>
      <c r="B1822" s="2" t="s">
        <v>3169</v>
      </c>
      <c r="C1822" s="2" t="s">
        <v>62</v>
      </c>
      <c r="D1822" s="2">
        <v>4.14</v>
      </c>
      <c r="E1822" s="2" t="s">
        <v>28505</v>
      </c>
      <c r="F1822" t="str">
        <f t="shared" si="28"/>
        <v>13</v>
      </c>
    </row>
    <row r="1823" ht="13" spans="1:6">
      <c r="A1823" s="2" t="s">
        <v>5</v>
      </c>
      <c r="B1823" s="2" t="s">
        <v>3171</v>
      </c>
      <c r="C1823" s="2" t="s">
        <v>10</v>
      </c>
      <c r="D1823" s="2">
        <v>4.14</v>
      </c>
      <c r="E1823" s="2" t="s">
        <v>28506</v>
      </c>
      <c r="F1823" t="str">
        <f t="shared" si="28"/>
        <v>13</v>
      </c>
    </row>
    <row r="1824" ht="13" spans="1:6">
      <c r="A1824" s="2" t="s">
        <v>5</v>
      </c>
      <c r="B1824" s="2" t="s">
        <v>3173</v>
      </c>
      <c r="C1824" s="2" t="s">
        <v>23</v>
      </c>
      <c r="D1824" s="2">
        <v>4.06</v>
      </c>
      <c r="E1824" s="2" t="s">
        <v>28507</v>
      </c>
      <c r="F1824" t="str">
        <f t="shared" si="28"/>
        <v>13</v>
      </c>
    </row>
    <row r="1825" ht="13" spans="1:6">
      <c r="A1825" s="2" t="s">
        <v>5</v>
      </c>
      <c r="B1825" s="2" t="s">
        <v>3175</v>
      </c>
      <c r="C1825" s="2" t="s">
        <v>7</v>
      </c>
      <c r="D1825" s="2">
        <v>4.13</v>
      </c>
      <c r="E1825" s="2" t="s">
        <v>28508</v>
      </c>
      <c r="F1825" t="str">
        <f t="shared" si="28"/>
        <v>13</v>
      </c>
    </row>
    <row r="1826" ht="13" spans="1:6">
      <c r="A1826" s="2" t="s">
        <v>5</v>
      </c>
      <c r="B1826" s="2" t="s">
        <v>3177</v>
      </c>
      <c r="C1826" s="2" t="s">
        <v>37</v>
      </c>
      <c r="D1826" s="2">
        <v>4.02</v>
      </c>
      <c r="E1826" s="2" t="s">
        <v>28509</v>
      </c>
      <c r="F1826" t="str">
        <f t="shared" si="28"/>
        <v>13</v>
      </c>
    </row>
    <row r="1827" ht="13" spans="1:6">
      <c r="A1827" s="2" t="s">
        <v>5</v>
      </c>
      <c r="B1827" s="2" t="s">
        <v>3179</v>
      </c>
      <c r="C1827" s="2" t="s">
        <v>20</v>
      </c>
      <c r="D1827" s="2">
        <v>5.34</v>
      </c>
      <c r="E1827" s="2" t="s">
        <v>28510</v>
      </c>
      <c r="F1827" t="str">
        <f t="shared" si="28"/>
        <v>13</v>
      </c>
    </row>
    <row r="1828" ht="13" spans="1:6">
      <c r="A1828" s="2" t="s">
        <v>5</v>
      </c>
      <c r="B1828" s="2" t="s">
        <v>3181</v>
      </c>
      <c r="C1828" s="2" t="s">
        <v>101</v>
      </c>
      <c r="D1828" s="2">
        <v>4.13</v>
      </c>
      <c r="E1828" s="2" t="s">
        <v>28511</v>
      </c>
      <c r="F1828" t="str">
        <f t="shared" si="28"/>
        <v>13</v>
      </c>
    </row>
    <row r="1829" ht="13" spans="1:6">
      <c r="A1829" s="2" t="s">
        <v>5</v>
      </c>
      <c r="B1829" s="2" t="s">
        <v>3183</v>
      </c>
      <c r="C1829" s="2" t="s">
        <v>10</v>
      </c>
      <c r="D1829" s="2">
        <v>4</v>
      </c>
      <c r="E1829" s="2" t="s">
        <v>28512</v>
      </c>
      <c r="F1829" t="str">
        <f t="shared" si="28"/>
        <v>13</v>
      </c>
    </row>
    <row r="1830" ht="13" spans="1:6">
      <c r="A1830" s="2" t="s">
        <v>5</v>
      </c>
      <c r="B1830" s="2" t="s">
        <v>3185</v>
      </c>
      <c r="C1830" s="2" t="s">
        <v>10</v>
      </c>
      <c r="D1830" s="2">
        <v>3.99</v>
      </c>
      <c r="E1830" s="2" t="s">
        <v>28513</v>
      </c>
      <c r="F1830" t="str">
        <f t="shared" si="28"/>
        <v>13</v>
      </c>
    </row>
    <row r="1831" ht="13" spans="1:6">
      <c r="A1831" s="2" t="s">
        <v>5</v>
      </c>
      <c r="B1831" s="2" t="s">
        <v>3187</v>
      </c>
      <c r="C1831" s="2" t="s">
        <v>15</v>
      </c>
      <c r="D1831" s="2">
        <v>5.48</v>
      </c>
      <c r="E1831" s="2" t="s">
        <v>28514</v>
      </c>
      <c r="F1831" t="str">
        <f t="shared" si="28"/>
        <v>13</v>
      </c>
    </row>
    <row r="1832" ht="13" spans="1:6">
      <c r="A1832" s="2" t="s">
        <v>5</v>
      </c>
      <c r="B1832" s="2" t="s">
        <v>3189</v>
      </c>
      <c r="C1832" s="2" t="s">
        <v>37</v>
      </c>
      <c r="D1832" s="2">
        <v>3.98</v>
      </c>
      <c r="E1832" s="2" t="s">
        <v>28515</v>
      </c>
      <c r="F1832" t="str">
        <f t="shared" si="28"/>
        <v>13</v>
      </c>
    </row>
    <row r="1833" ht="13" spans="1:6">
      <c r="A1833" s="2" t="s">
        <v>5</v>
      </c>
      <c r="B1833" s="2" t="s">
        <v>3191</v>
      </c>
      <c r="C1833" s="2" t="s">
        <v>101</v>
      </c>
      <c r="D1833" s="2">
        <v>3.96</v>
      </c>
      <c r="E1833" s="2" t="s">
        <v>28516</v>
      </c>
      <c r="F1833" t="str">
        <f t="shared" si="28"/>
        <v>13</v>
      </c>
    </row>
    <row r="1834" ht="13" spans="1:6">
      <c r="A1834" s="2" t="s">
        <v>5</v>
      </c>
      <c r="B1834" s="2" t="s">
        <v>3193</v>
      </c>
      <c r="C1834" s="2" t="s">
        <v>10</v>
      </c>
      <c r="D1834" s="2">
        <v>4.09</v>
      </c>
      <c r="E1834" s="2" t="s">
        <v>28517</v>
      </c>
      <c r="F1834" t="str">
        <f t="shared" si="28"/>
        <v>13</v>
      </c>
    </row>
    <row r="1835" ht="13" spans="1:6">
      <c r="A1835" s="2" t="s">
        <v>5</v>
      </c>
      <c r="B1835" s="2" t="s">
        <v>3195</v>
      </c>
      <c r="C1835" s="2" t="s">
        <v>26</v>
      </c>
      <c r="D1835" s="2">
        <v>3.95</v>
      </c>
      <c r="E1835" s="2" t="s">
        <v>28518</v>
      </c>
      <c r="F1835" t="str">
        <f t="shared" si="28"/>
        <v>13</v>
      </c>
    </row>
    <row r="1836" ht="13" spans="1:6">
      <c r="A1836" s="2" t="s">
        <v>5</v>
      </c>
      <c r="B1836" s="2" t="s">
        <v>3197</v>
      </c>
      <c r="C1836" s="2" t="s">
        <v>106</v>
      </c>
      <c r="D1836" s="2">
        <v>3.94</v>
      </c>
      <c r="E1836" s="2" t="s">
        <v>28519</v>
      </c>
      <c r="F1836" t="str">
        <f t="shared" si="28"/>
        <v>13</v>
      </c>
    </row>
    <row r="1837" ht="13" spans="1:6">
      <c r="A1837" s="2" t="s">
        <v>5</v>
      </c>
      <c r="B1837" s="2" t="s">
        <v>3199</v>
      </c>
      <c r="C1837" s="2" t="s">
        <v>26</v>
      </c>
      <c r="D1837" s="2">
        <v>5.41</v>
      </c>
      <c r="E1837" s="2" t="s">
        <v>28520</v>
      </c>
      <c r="F1837" t="str">
        <f t="shared" si="28"/>
        <v>13</v>
      </c>
    </row>
    <row r="1838" ht="13" spans="1:6">
      <c r="A1838" s="2" t="s">
        <v>5</v>
      </c>
      <c r="B1838" s="2" t="s">
        <v>3201</v>
      </c>
      <c r="C1838" s="2" t="s">
        <v>7</v>
      </c>
      <c r="D1838" s="2">
        <v>3.92</v>
      </c>
      <c r="E1838" s="2" t="s">
        <v>28521</v>
      </c>
      <c r="F1838" t="str">
        <f t="shared" si="28"/>
        <v>13</v>
      </c>
    </row>
    <row r="1839" ht="13" spans="1:6">
      <c r="A1839" s="2" t="s">
        <v>5</v>
      </c>
      <c r="B1839" s="2" t="s">
        <v>3203</v>
      </c>
      <c r="C1839" s="2" t="s">
        <v>37</v>
      </c>
      <c r="D1839" s="2">
        <v>5.21</v>
      </c>
      <c r="E1839" s="2" t="s">
        <v>28522</v>
      </c>
      <c r="F1839" t="str">
        <f t="shared" si="28"/>
        <v>13</v>
      </c>
    </row>
    <row r="1840" ht="13" spans="1:6">
      <c r="A1840" s="2" t="s">
        <v>5</v>
      </c>
      <c r="B1840" s="2" t="s">
        <v>3205</v>
      </c>
      <c r="C1840" s="2" t="s">
        <v>37</v>
      </c>
      <c r="D1840" s="2">
        <v>4.03</v>
      </c>
      <c r="E1840" s="2" t="s">
        <v>28523</v>
      </c>
      <c r="F1840" t="str">
        <f t="shared" si="28"/>
        <v>13</v>
      </c>
    </row>
    <row r="1841" ht="13" spans="1:6">
      <c r="A1841" s="2" t="s">
        <v>5</v>
      </c>
      <c r="B1841" s="2" t="s">
        <v>3207</v>
      </c>
      <c r="C1841" s="2" t="s">
        <v>106</v>
      </c>
      <c r="D1841" s="2">
        <v>3.9</v>
      </c>
      <c r="E1841" s="2" t="s">
        <v>28524</v>
      </c>
      <c r="F1841" t="str">
        <f t="shared" si="28"/>
        <v>13</v>
      </c>
    </row>
    <row r="1842" ht="13" spans="1:6">
      <c r="A1842" s="2" t="s">
        <v>5</v>
      </c>
      <c r="B1842" s="2" t="s">
        <v>3209</v>
      </c>
      <c r="C1842" s="2" t="s">
        <v>10</v>
      </c>
      <c r="D1842" s="2">
        <v>3.87</v>
      </c>
      <c r="E1842" s="2" t="s">
        <v>28525</v>
      </c>
      <c r="F1842" t="str">
        <f t="shared" si="28"/>
        <v>13</v>
      </c>
    </row>
    <row r="1843" ht="13" spans="1:6">
      <c r="A1843" s="2" t="s">
        <v>5</v>
      </c>
      <c r="B1843" s="2" t="s">
        <v>3211</v>
      </c>
      <c r="C1843" s="2" t="s">
        <v>23</v>
      </c>
      <c r="D1843" s="2">
        <v>3.99</v>
      </c>
      <c r="E1843" s="2" t="s">
        <v>28526</v>
      </c>
      <c r="F1843" t="str">
        <f t="shared" si="28"/>
        <v>13</v>
      </c>
    </row>
    <row r="1844" ht="13" spans="1:6">
      <c r="A1844" s="2" t="s">
        <v>5</v>
      </c>
      <c r="B1844" s="2" t="s">
        <v>3213</v>
      </c>
      <c r="C1844" s="2" t="s">
        <v>10</v>
      </c>
      <c r="D1844" s="2">
        <v>5.14</v>
      </c>
      <c r="E1844" s="2" t="s">
        <v>28527</v>
      </c>
      <c r="F1844" t="str">
        <f t="shared" si="28"/>
        <v>13</v>
      </c>
    </row>
    <row r="1845" ht="13" spans="1:6">
      <c r="A1845" s="2" t="s">
        <v>5</v>
      </c>
      <c r="B1845" s="2" t="s">
        <v>3215</v>
      </c>
      <c r="C1845" s="2" t="s">
        <v>53</v>
      </c>
      <c r="D1845" s="2">
        <v>3.83</v>
      </c>
      <c r="E1845" s="2" t="s">
        <v>28528</v>
      </c>
      <c r="F1845" t="str">
        <f t="shared" si="28"/>
        <v>13</v>
      </c>
    </row>
    <row r="1846" ht="13" spans="1:6">
      <c r="A1846" s="2" t="s">
        <v>5</v>
      </c>
      <c r="B1846" s="2" t="s">
        <v>3217</v>
      </c>
      <c r="C1846" s="2" t="s">
        <v>26</v>
      </c>
      <c r="D1846" s="2">
        <v>3.95</v>
      </c>
      <c r="E1846" s="2" t="s">
        <v>28529</v>
      </c>
      <c r="F1846" t="str">
        <f t="shared" si="28"/>
        <v>13</v>
      </c>
    </row>
    <row r="1847" ht="13" spans="1:6">
      <c r="A1847" s="2" t="s">
        <v>5</v>
      </c>
      <c r="B1847" s="2" t="s">
        <v>3219</v>
      </c>
      <c r="C1847" s="2" t="s">
        <v>7</v>
      </c>
      <c r="D1847" s="2">
        <v>5.09</v>
      </c>
      <c r="E1847" s="2" t="s">
        <v>28530</v>
      </c>
      <c r="F1847" t="str">
        <f t="shared" si="28"/>
        <v>13</v>
      </c>
    </row>
    <row r="1848" ht="13" spans="1:6">
      <c r="A1848" s="2" t="s">
        <v>5</v>
      </c>
      <c r="B1848" s="2" t="s">
        <v>3221</v>
      </c>
      <c r="C1848" s="2" t="s">
        <v>32</v>
      </c>
      <c r="D1848" s="2">
        <v>3.8</v>
      </c>
      <c r="E1848" s="2" t="s">
        <v>28531</v>
      </c>
      <c r="F1848" t="str">
        <f t="shared" si="28"/>
        <v>13</v>
      </c>
    </row>
    <row r="1849" ht="13" spans="1:6">
      <c r="A1849" s="2" t="s">
        <v>5</v>
      </c>
      <c r="B1849" s="2" t="s">
        <v>3223</v>
      </c>
      <c r="C1849" s="2" t="s">
        <v>10</v>
      </c>
      <c r="D1849" s="2">
        <v>3.92</v>
      </c>
      <c r="E1849" s="2" t="s">
        <v>28532</v>
      </c>
      <c r="F1849" t="str">
        <f t="shared" si="28"/>
        <v>13</v>
      </c>
    </row>
    <row r="1850" ht="13" spans="1:6">
      <c r="A1850" s="2" t="s">
        <v>5</v>
      </c>
      <c r="B1850" s="2" t="s">
        <v>3225</v>
      </c>
      <c r="C1850" s="2" t="s">
        <v>10</v>
      </c>
      <c r="D1850" s="2">
        <v>3.78</v>
      </c>
      <c r="E1850" s="2" t="s">
        <v>28533</v>
      </c>
      <c r="F1850" t="str">
        <f t="shared" si="28"/>
        <v>13</v>
      </c>
    </row>
    <row r="1851" ht="13" spans="1:6">
      <c r="A1851" s="2" t="s">
        <v>5</v>
      </c>
      <c r="B1851" s="2" t="s">
        <v>3227</v>
      </c>
      <c r="C1851" s="2" t="s">
        <v>29</v>
      </c>
      <c r="D1851" s="2">
        <v>3.75</v>
      </c>
      <c r="E1851" s="2" t="s">
        <v>28534</v>
      </c>
      <c r="F1851" t="str">
        <f t="shared" si="28"/>
        <v>13</v>
      </c>
    </row>
    <row r="1852" ht="13" spans="1:6">
      <c r="A1852" s="2" t="s">
        <v>5</v>
      </c>
      <c r="B1852" s="2" t="s">
        <v>3229</v>
      </c>
      <c r="C1852" s="2" t="s">
        <v>10</v>
      </c>
      <c r="D1852" s="2">
        <v>3.88</v>
      </c>
      <c r="E1852" s="2" t="s">
        <v>28535</v>
      </c>
      <c r="F1852" t="str">
        <f t="shared" si="28"/>
        <v>13</v>
      </c>
    </row>
    <row r="1853" ht="13" spans="1:6">
      <c r="A1853" s="2" t="s">
        <v>5</v>
      </c>
      <c r="B1853" s="2" t="s">
        <v>3231</v>
      </c>
      <c r="C1853" s="2" t="s">
        <v>37</v>
      </c>
      <c r="D1853" s="2">
        <v>3.74</v>
      </c>
      <c r="E1853" s="2" t="s">
        <v>28536</v>
      </c>
      <c r="F1853" t="str">
        <f t="shared" si="28"/>
        <v>13</v>
      </c>
    </row>
    <row r="1854" ht="13" spans="1:6">
      <c r="A1854" s="2" t="s">
        <v>5</v>
      </c>
      <c r="B1854" s="2" t="s">
        <v>3233</v>
      </c>
      <c r="C1854" s="2" t="s">
        <v>10</v>
      </c>
      <c r="D1854" s="2">
        <v>3.72</v>
      </c>
      <c r="E1854" s="2" t="s">
        <v>28537</v>
      </c>
      <c r="F1854" t="str">
        <f t="shared" si="28"/>
        <v>13</v>
      </c>
    </row>
    <row r="1855" ht="13" spans="1:6">
      <c r="A1855" s="2" t="s">
        <v>5</v>
      </c>
      <c r="B1855" s="2" t="s">
        <v>3235</v>
      </c>
      <c r="C1855" s="2" t="s">
        <v>111</v>
      </c>
      <c r="D1855" s="2">
        <v>3.83</v>
      </c>
      <c r="E1855" s="2" t="s">
        <v>28538</v>
      </c>
      <c r="F1855" t="str">
        <f t="shared" si="28"/>
        <v>13</v>
      </c>
    </row>
    <row r="1856" ht="13" spans="1:6">
      <c r="A1856" s="2" t="s">
        <v>5</v>
      </c>
      <c r="B1856" s="2" t="s">
        <v>3237</v>
      </c>
      <c r="C1856" s="2" t="s">
        <v>23</v>
      </c>
      <c r="D1856" s="2">
        <v>3.69</v>
      </c>
      <c r="E1856" s="2" t="s">
        <v>28539</v>
      </c>
      <c r="F1856" t="str">
        <f t="shared" si="28"/>
        <v>13</v>
      </c>
    </row>
    <row r="1857" ht="13" spans="1:6">
      <c r="A1857" s="2" t="s">
        <v>5</v>
      </c>
      <c r="B1857" s="2" t="s">
        <v>3239</v>
      </c>
      <c r="C1857" s="2" t="s">
        <v>26</v>
      </c>
      <c r="D1857" s="2">
        <v>3.66</v>
      </c>
      <c r="E1857" s="2" t="s">
        <v>28540</v>
      </c>
      <c r="F1857" t="str">
        <f t="shared" si="28"/>
        <v>13</v>
      </c>
    </row>
    <row r="1858" ht="13" spans="1:6">
      <c r="A1858" s="2" t="s">
        <v>5</v>
      </c>
      <c r="B1858" s="2" t="s">
        <v>3241</v>
      </c>
      <c r="C1858" s="2" t="s">
        <v>37</v>
      </c>
      <c r="D1858" s="2">
        <v>5.04</v>
      </c>
      <c r="E1858" s="2" t="s">
        <v>28541</v>
      </c>
      <c r="F1858" t="str">
        <f t="shared" si="28"/>
        <v>13</v>
      </c>
    </row>
    <row r="1859" ht="13" spans="1:6">
      <c r="A1859" s="2" t="s">
        <v>5</v>
      </c>
      <c r="B1859" s="2" t="s">
        <v>3243</v>
      </c>
      <c r="C1859" s="2" t="s">
        <v>29</v>
      </c>
      <c r="D1859" s="2">
        <v>3.63</v>
      </c>
      <c r="E1859" s="2" t="s">
        <v>28542</v>
      </c>
      <c r="F1859" t="str">
        <f t="shared" ref="F1859:F1922" si="29">MID(B1859,IF(CODE(MID(B1859,3,1))&gt;CODE(9),4,3),FIND("-",B1859,1)-IF(CODE(MID(B1859,3,1))&gt;CODE(9),4,3))</f>
        <v>13</v>
      </c>
    </row>
    <row r="1860" ht="13" spans="1:6">
      <c r="A1860" s="2" t="s">
        <v>5</v>
      </c>
      <c r="B1860" s="2" t="s">
        <v>3245</v>
      </c>
      <c r="C1860" s="2" t="s">
        <v>106</v>
      </c>
      <c r="D1860" s="2">
        <v>3.62</v>
      </c>
      <c r="E1860" s="2" t="s">
        <v>28543</v>
      </c>
      <c r="F1860" t="str">
        <f t="shared" si="29"/>
        <v>13</v>
      </c>
    </row>
    <row r="1861" ht="13" spans="1:6">
      <c r="A1861" s="2" t="s">
        <v>5</v>
      </c>
      <c r="B1861" s="2" t="s">
        <v>3247</v>
      </c>
      <c r="C1861" s="2" t="s">
        <v>26</v>
      </c>
      <c r="D1861" s="2">
        <v>3.73</v>
      </c>
      <c r="E1861" s="2" t="s">
        <v>28544</v>
      </c>
      <c r="F1861" t="str">
        <f t="shared" si="29"/>
        <v>13</v>
      </c>
    </row>
    <row r="1862" ht="13" spans="1:6">
      <c r="A1862" s="2" t="s">
        <v>5</v>
      </c>
      <c r="B1862" s="2" t="s">
        <v>3249</v>
      </c>
      <c r="C1862" s="2" t="s">
        <v>26</v>
      </c>
      <c r="D1862" s="2">
        <v>4.78</v>
      </c>
      <c r="E1862" s="2" t="s">
        <v>28545</v>
      </c>
      <c r="F1862" t="str">
        <f t="shared" si="29"/>
        <v>13</v>
      </c>
    </row>
    <row r="1863" ht="13" spans="1:6">
      <c r="A1863" s="2" t="s">
        <v>5</v>
      </c>
      <c r="B1863" s="2" t="s">
        <v>3251</v>
      </c>
      <c r="C1863" s="2" t="s">
        <v>15</v>
      </c>
      <c r="D1863" s="2">
        <v>3.57</v>
      </c>
      <c r="E1863" s="2" t="s">
        <v>28546</v>
      </c>
      <c r="F1863" t="str">
        <f t="shared" si="29"/>
        <v>13</v>
      </c>
    </row>
    <row r="1864" ht="13" spans="1:6">
      <c r="A1864" s="2" t="s">
        <v>5</v>
      </c>
      <c r="B1864" s="2" t="s">
        <v>3253</v>
      </c>
      <c r="C1864" s="2" t="s">
        <v>26</v>
      </c>
      <c r="D1864" s="2">
        <v>4.9</v>
      </c>
      <c r="E1864" s="2" t="s">
        <v>28547</v>
      </c>
      <c r="F1864" t="str">
        <f t="shared" si="29"/>
        <v>13</v>
      </c>
    </row>
    <row r="1865" ht="13" spans="1:6">
      <c r="A1865" s="2" t="s">
        <v>5</v>
      </c>
      <c r="B1865" s="2" t="s">
        <v>3255</v>
      </c>
      <c r="C1865" s="2" t="s">
        <v>53</v>
      </c>
      <c r="D1865" s="2">
        <v>3.52</v>
      </c>
      <c r="E1865" s="2" t="s">
        <v>28548</v>
      </c>
      <c r="F1865" t="str">
        <f t="shared" si="29"/>
        <v>13</v>
      </c>
    </row>
    <row r="1866" ht="13" spans="1:6">
      <c r="A1866" s="2" t="s">
        <v>5</v>
      </c>
      <c r="B1866" s="2" t="s">
        <v>3257</v>
      </c>
      <c r="C1866" s="2" t="s">
        <v>101</v>
      </c>
      <c r="D1866" s="2">
        <v>3.5</v>
      </c>
      <c r="E1866" s="2" t="s">
        <v>28549</v>
      </c>
      <c r="F1866" t="str">
        <f t="shared" si="29"/>
        <v>13</v>
      </c>
    </row>
    <row r="1867" ht="13" spans="1:6">
      <c r="A1867" s="2" t="s">
        <v>5</v>
      </c>
      <c r="B1867" s="2" t="s">
        <v>3259</v>
      </c>
      <c r="C1867" s="2" t="s">
        <v>29</v>
      </c>
      <c r="D1867" s="2">
        <v>3.62</v>
      </c>
      <c r="E1867" s="2" t="s">
        <v>28550</v>
      </c>
      <c r="F1867" t="str">
        <f t="shared" si="29"/>
        <v>13</v>
      </c>
    </row>
    <row r="1868" ht="13" spans="1:6">
      <c r="A1868" s="2" t="s">
        <v>5</v>
      </c>
      <c r="B1868" s="2" t="s">
        <v>3261</v>
      </c>
      <c r="C1868" s="2" t="s">
        <v>23</v>
      </c>
      <c r="D1868" s="2">
        <v>3.48</v>
      </c>
      <c r="E1868" s="2" t="s">
        <v>28551</v>
      </c>
      <c r="F1868" t="str">
        <f t="shared" si="29"/>
        <v>13</v>
      </c>
    </row>
    <row r="1869" ht="13" spans="1:6">
      <c r="A1869" s="2" t="s">
        <v>5</v>
      </c>
      <c r="B1869" s="2" t="s">
        <v>3263</v>
      </c>
      <c r="C1869" s="2" t="s">
        <v>44</v>
      </c>
      <c r="D1869" s="2">
        <v>4.59</v>
      </c>
      <c r="E1869" s="2" t="s">
        <v>28552</v>
      </c>
      <c r="F1869" t="str">
        <f t="shared" si="29"/>
        <v>13</v>
      </c>
    </row>
    <row r="1870" ht="13" spans="1:6">
      <c r="A1870" s="2" t="s">
        <v>5</v>
      </c>
      <c r="B1870" s="2" t="s">
        <v>3265</v>
      </c>
      <c r="C1870" s="2" t="s">
        <v>10</v>
      </c>
      <c r="D1870" s="2">
        <v>3.56</v>
      </c>
      <c r="E1870" s="2" t="s">
        <v>28553</v>
      </c>
      <c r="F1870" t="str">
        <f t="shared" si="29"/>
        <v>13</v>
      </c>
    </row>
    <row r="1871" ht="13" spans="1:6">
      <c r="A1871" s="2" t="s">
        <v>5</v>
      </c>
      <c r="B1871" s="2" t="s">
        <v>23635</v>
      </c>
      <c r="C1871" s="2" t="s">
        <v>32</v>
      </c>
      <c r="D1871" s="2">
        <v>3.42</v>
      </c>
      <c r="E1871" s="2" t="s">
        <v>28554</v>
      </c>
      <c r="F1871" t="str">
        <f t="shared" si="29"/>
        <v>13</v>
      </c>
    </row>
    <row r="1872" ht="13" spans="1:6">
      <c r="A1872" s="2" t="s">
        <v>5</v>
      </c>
      <c r="B1872" s="2" t="s">
        <v>23637</v>
      </c>
      <c r="C1872" s="2" t="s">
        <v>111</v>
      </c>
      <c r="D1872" s="2">
        <v>3.39</v>
      </c>
      <c r="E1872" s="2" t="s">
        <v>28555</v>
      </c>
      <c r="F1872" t="str">
        <f t="shared" si="29"/>
        <v>13</v>
      </c>
    </row>
    <row r="1873" ht="13" spans="1:6">
      <c r="A1873" s="2" t="s">
        <v>5</v>
      </c>
      <c r="B1873" s="2" t="s">
        <v>23639</v>
      </c>
      <c r="C1873" s="2" t="s">
        <v>32</v>
      </c>
      <c r="D1873" s="2">
        <v>3.5</v>
      </c>
      <c r="E1873" s="2" t="s">
        <v>28556</v>
      </c>
      <c r="F1873" t="str">
        <f t="shared" si="29"/>
        <v>13</v>
      </c>
    </row>
    <row r="1874" ht="13" spans="1:6">
      <c r="A1874" s="2" t="s">
        <v>5</v>
      </c>
      <c r="B1874" s="2" t="s">
        <v>23641</v>
      </c>
      <c r="C1874" s="2" t="s">
        <v>62</v>
      </c>
      <c r="D1874" s="2">
        <v>4.46</v>
      </c>
      <c r="E1874" s="2" t="s">
        <v>28557</v>
      </c>
      <c r="F1874" t="str">
        <f t="shared" si="29"/>
        <v>13</v>
      </c>
    </row>
    <row r="1875" ht="13" spans="1:6">
      <c r="A1875" s="2" t="s">
        <v>5</v>
      </c>
      <c r="B1875" s="2" t="s">
        <v>23643</v>
      </c>
      <c r="C1875" s="2" t="s">
        <v>20</v>
      </c>
      <c r="D1875" s="2">
        <v>4.43</v>
      </c>
      <c r="E1875" s="2" t="s">
        <v>28558</v>
      </c>
      <c r="F1875" t="str">
        <f t="shared" si="29"/>
        <v>13</v>
      </c>
    </row>
    <row r="1876" ht="13" spans="1:6">
      <c r="A1876" s="2" t="s">
        <v>5</v>
      </c>
      <c r="B1876" s="2" t="s">
        <v>23645</v>
      </c>
      <c r="C1876" s="2" t="s">
        <v>15</v>
      </c>
      <c r="D1876" s="2">
        <v>3.44</v>
      </c>
      <c r="E1876" s="2" t="s">
        <v>28559</v>
      </c>
      <c r="F1876" t="str">
        <f t="shared" si="29"/>
        <v>13</v>
      </c>
    </row>
    <row r="1877" ht="13" spans="1:6">
      <c r="A1877" s="2" t="s">
        <v>5</v>
      </c>
      <c r="B1877" s="2" t="s">
        <v>23647</v>
      </c>
      <c r="C1877" s="2" t="s">
        <v>106</v>
      </c>
      <c r="D1877" s="2">
        <v>3.29</v>
      </c>
      <c r="E1877" s="2" t="s">
        <v>28560</v>
      </c>
      <c r="F1877" t="str">
        <f t="shared" si="29"/>
        <v>13</v>
      </c>
    </row>
    <row r="1878" ht="13" spans="1:6">
      <c r="A1878" s="2" t="s">
        <v>5</v>
      </c>
      <c r="B1878" s="2" t="s">
        <v>23649</v>
      </c>
      <c r="C1878" s="2" t="s">
        <v>20</v>
      </c>
      <c r="D1878" s="2">
        <v>3.25</v>
      </c>
      <c r="E1878" s="2" t="s">
        <v>28561</v>
      </c>
      <c r="F1878" t="str">
        <f t="shared" si="29"/>
        <v>13</v>
      </c>
    </row>
    <row r="1879" ht="13" spans="1:6">
      <c r="A1879" s="2" t="s">
        <v>5</v>
      </c>
      <c r="B1879" s="2" t="s">
        <v>23651</v>
      </c>
      <c r="C1879" s="2" t="s">
        <v>29</v>
      </c>
      <c r="D1879" s="2">
        <v>3.35</v>
      </c>
      <c r="E1879" s="2" t="s">
        <v>28562</v>
      </c>
      <c r="F1879" t="str">
        <f t="shared" si="29"/>
        <v>13</v>
      </c>
    </row>
    <row r="1880" ht="13" spans="1:6">
      <c r="A1880" s="2" t="s">
        <v>5</v>
      </c>
      <c r="B1880" s="2" t="s">
        <v>23653</v>
      </c>
      <c r="C1880" s="2" t="s">
        <v>23</v>
      </c>
      <c r="D1880" s="2">
        <v>3.21</v>
      </c>
      <c r="E1880" s="2" t="s">
        <v>28563</v>
      </c>
      <c r="F1880" t="str">
        <f t="shared" si="29"/>
        <v>13</v>
      </c>
    </row>
    <row r="1881" ht="13" spans="1:6">
      <c r="A1881" s="2" t="s">
        <v>5</v>
      </c>
      <c r="B1881" s="2" t="s">
        <v>23655</v>
      </c>
      <c r="C1881" s="2" t="s">
        <v>15</v>
      </c>
      <c r="D1881" s="2">
        <v>4.25</v>
      </c>
      <c r="E1881" s="2" t="s">
        <v>28564</v>
      </c>
      <c r="F1881" t="str">
        <f t="shared" si="29"/>
        <v>13</v>
      </c>
    </row>
    <row r="1882" ht="13" spans="1:6">
      <c r="A1882" s="2" t="s">
        <v>5</v>
      </c>
      <c r="B1882" s="2" t="s">
        <v>23657</v>
      </c>
      <c r="C1882" s="2" t="s">
        <v>53</v>
      </c>
      <c r="D1882" s="2">
        <v>3.3</v>
      </c>
      <c r="E1882" s="2" t="s">
        <v>28565</v>
      </c>
      <c r="F1882" t="str">
        <f t="shared" si="29"/>
        <v>13</v>
      </c>
    </row>
    <row r="1883" ht="13" spans="1:6">
      <c r="A1883" s="2" t="s">
        <v>5</v>
      </c>
      <c r="B1883" s="2" t="s">
        <v>23659</v>
      </c>
      <c r="C1883" s="2" t="s">
        <v>7</v>
      </c>
      <c r="D1883" s="2">
        <v>3.14</v>
      </c>
      <c r="E1883" s="2" t="s">
        <v>28566</v>
      </c>
      <c r="F1883" t="str">
        <f t="shared" si="29"/>
        <v>13</v>
      </c>
    </row>
    <row r="1884" ht="13" spans="1:6">
      <c r="A1884" s="2" t="s">
        <v>5</v>
      </c>
      <c r="B1884" s="2" t="s">
        <v>23661</v>
      </c>
      <c r="C1884" s="2" t="s">
        <v>53</v>
      </c>
      <c r="D1884" s="2">
        <v>3.11</v>
      </c>
      <c r="E1884" s="2" t="s">
        <v>28567</v>
      </c>
      <c r="F1884" t="str">
        <f t="shared" si="29"/>
        <v>13</v>
      </c>
    </row>
    <row r="1885" ht="13" spans="1:6">
      <c r="A1885" s="2" t="s">
        <v>5</v>
      </c>
      <c r="B1885" s="2" t="s">
        <v>23663</v>
      </c>
      <c r="C1885" s="2" t="s">
        <v>106</v>
      </c>
      <c r="D1885" s="2">
        <v>3.21</v>
      </c>
      <c r="E1885" s="2" t="s">
        <v>28568</v>
      </c>
      <c r="F1885" t="str">
        <f t="shared" si="29"/>
        <v>13</v>
      </c>
    </row>
    <row r="1886" ht="13" spans="1:6">
      <c r="A1886" s="2" t="s">
        <v>5</v>
      </c>
      <c r="B1886" s="2" t="s">
        <v>23665</v>
      </c>
      <c r="C1886" s="2" t="s">
        <v>23</v>
      </c>
      <c r="D1886" s="2">
        <v>3.08</v>
      </c>
      <c r="E1886" s="2" t="s">
        <v>28569</v>
      </c>
      <c r="F1886" t="str">
        <f t="shared" si="29"/>
        <v>13</v>
      </c>
    </row>
    <row r="1887" ht="13" spans="1:6">
      <c r="A1887" s="2" t="s">
        <v>5</v>
      </c>
      <c r="B1887" s="2" t="s">
        <v>23667</v>
      </c>
      <c r="C1887" s="2" t="s">
        <v>53</v>
      </c>
      <c r="D1887" s="2">
        <v>4.06</v>
      </c>
      <c r="E1887" s="2" t="s">
        <v>28570</v>
      </c>
      <c r="F1887" t="str">
        <f t="shared" si="29"/>
        <v>13</v>
      </c>
    </row>
    <row r="1888" ht="13" spans="1:6">
      <c r="A1888" s="2" t="s">
        <v>5</v>
      </c>
      <c r="B1888" s="2" t="s">
        <v>23669</v>
      </c>
      <c r="C1888" s="2" t="s">
        <v>29</v>
      </c>
      <c r="D1888" s="2">
        <v>3.14</v>
      </c>
      <c r="E1888" s="2" t="s">
        <v>28571</v>
      </c>
      <c r="F1888" t="str">
        <f t="shared" si="29"/>
        <v>13</v>
      </c>
    </row>
    <row r="1889" ht="13" spans="1:6">
      <c r="A1889" s="2" t="s">
        <v>5</v>
      </c>
      <c r="B1889" s="2" t="s">
        <v>23671</v>
      </c>
      <c r="C1889" s="2" t="s">
        <v>37</v>
      </c>
      <c r="D1889" s="2">
        <v>3.01</v>
      </c>
      <c r="E1889" s="2" t="s">
        <v>28572</v>
      </c>
      <c r="F1889" t="str">
        <f t="shared" si="29"/>
        <v>13</v>
      </c>
    </row>
    <row r="1890" ht="13" spans="1:6">
      <c r="A1890" s="2" t="s">
        <v>5</v>
      </c>
      <c r="B1890" s="2" t="s">
        <v>23673</v>
      </c>
      <c r="C1890" s="2" t="s">
        <v>111</v>
      </c>
      <c r="D1890" s="2">
        <v>2.96</v>
      </c>
      <c r="E1890" s="2" t="s">
        <v>28573</v>
      </c>
      <c r="F1890" t="str">
        <f t="shared" si="29"/>
        <v>13</v>
      </c>
    </row>
    <row r="1891" ht="13" spans="1:6">
      <c r="A1891" s="2" t="s">
        <v>5</v>
      </c>
      <c r="B1891" s="2" t="s">
        <v>23675</v>
      </c>
      <c r="C1891" s="2" t="s">
        <v>62</v>
      </c>
      <c r="D1891" s="2">
        <v>4.1</v>
      </c>
      <c r="E1891" s="2" t="s">
        <v>28574</v>
      </c>
      <c r="F1891" t="str">
        <f t="shared" si="29"/>
        <v>13</v>
      </c>
    </row>
    <row r="1892" ht="13" spans="1:6">
      <c r="A1892" s="2" t="s">
        <v>5</v>
      </c>
      <c r="B1892" s="2" t="s">
        <v>23677</v>
      </c>
      <c r="C1892" s="2" t="s">
        <v>111</v>
      </c>
      <c r="D1892" s="2">
        <v>2.93</v>
      </c>
      <c r="E1892" s="2" t="s">
        <v>28575</v>
      </c>
      <c r="F1892" t="str">
        <f t="shared" si="29"/>
        <v>13</v>
      </c>
    </row>
    <row r="1893" ht="13" spans="1:6">
      <c r="A1893" s="2" t="s">
        <v>5</v>
      </c>
      <c r="B1893" s="2" t="s">
        <v>23679</v>
      </c>
      <c r="C1893" s="2" t="s">
        <v>26</v>
      </c>
      <c r="D1893" s="2">
        <v>3.86</v>
      </c>
      <c r="E1893" s="2" t="s">
        <v>28576</v>
      </c>
      <c r="F1893" t="str">
        <f t="shared" si="29"/>
        <v>13</v>
      </c>
    </row>
    <row r="1894" ht="13" spans="1:6">
      <c r="A1894" s="2" t="s">
        <v>5</v>
      </c>
      <c r="B1894" s="2" t="s">
        <v>23681</v>
      </c>
      <c r="C1894" s="2" t="s">
        <v>101</v>
      </c>
      <c r="D1894" s="2">
        <v>2.99</v>
      </c>
      <c r="E1894" s="2" t="s">
        <v>28577</v>
      </c>
      <c r="F1894" t="str">
        <f t="shared" si="29"/>
        <v>13</v>
      </c>
    </row>
    <row r="1895" ht="13" spans="1:6">
      <c r="A1895" s="2" t="s">
        <v>5</v>
      </c>
      <c r="B1895" s="2" t="s">
        <v>23683</v>
      </c>
      <c r="C1895" s="2" t="s">
        <v>7</v>
      </c>
      <c r="D1895" s="2">
        <v>2.93</v>
      </c>
      <c r="E1895" s="2" t="s">
        <v>28578</v>
      </c>
      <c r="F1895" t="str">
        <f t="shared" si="29"/>
        <v>13</v>
      </c>
    </row>
    <row r="1896" ht="13" spans="1:6">
      <c r="A1896" s="2" t="s">
        <v>5</v>
      </c>
      <c r="B1896" s="2" t="s">
        <v>23685</v>
      </c>
      <c r="C1896" s="2" t="s">
        <v>101</v>
      </c>
      <c r="D1896" s="2">
        <v>2.86</v>
      </c>
      <c r="E1896" s="2" t="s">
        <v>28579</v>
      </c>
      <c r="F1896" t="str">
        <f t="shared" si="29"/>
        <v>13</v>
      </c>
    </row>
    <row r="1897" ht="13" spans="1:6">
      <c r="A1897" s="2" t="s">
        <v>5</v>
      </c>
      <c r="B1897" s="2" t="s">
        <v>23687</v>
      </c>
      <c r="C1897" s="2" t="s">
        <v>23</v>
      </c>
      <c r="D1897" s="2">
        <v>2.91</v>
      </c>
      <c r="E1897" s="2" t="s">
        <v>28580</v>
      </c>
      <c r="F1897" t="str">
        <f t="shared" si="29"/>
        <v>13</v>
      </c>
    </row>
    <row r="1898" ht="13" spans="1:6">
      <c r="A1898" s="2" t="s">
        <v>5</v>
      </c>
      <c r="B1898" s="2" t="s">
        <v>23689</v>
      </c>
      <c r="C1898" s="2" t="s">
        <v>29</v>
      </c>
      <c r="D1898" s="2">
        <v>2.83</v>
      </c>
      <c r="E1898" s="2" t="s">
        <v>28581</v>
      </c>
      <c r="F1898" t="str">
        <f t="shared" si="29"/>
        <v>13</v>
      </c>
    </row>
    <row r="1899" ht="13" spans="1:6">
      <c r="A1899" s="2" t="s">
        <v>5</v>
      </c>
      <c r="B1899" s="2" t="s">
        <v>23691</v>
      </c>
      <c r="C1899" s="2" t="s">
        <v>15</v>
      </c>
      <c r="D1899" s="2">
        <v>3.69</v>
      </c>
      <c r="E1899" s="2" t="s">
        <v>28582</v>
      </c>
      <c r="F1899" t="str">
        <f t="shared" si="29"/>
        <v>13</v>
      </c>
    </row>
    <row r="1900" ht="13" spans="1:6">
      <c r="A1900" s="2" t="s">
        <v>5</v>
      </c>
      <c r="B1900" s="2" t="s">
        <v>23693</v>
      </c>
      <c r="C1900" s="2" t="s">
        <v>15</v>
      </c>
      <c r="D1900" s="2">
        <v>2.83</v>
      </c>
      <c r="E1900" s="2" t="s">
        <v>28583</v>
      </c>
      <c r="F1900" t="str">
        <f t="shared" si="29"/>
        <v>13</v>
      </c>
    </row>
    <row r="1901" ht="13" spans="1:6">
      <c r="A1901" s="2" t="s">
        <v>5</v>
      </c>
      <c r="B1901" s="2" t="s">
        <v>28584</v>
      </c>
      <c r="C1901" s="2" t="s">
        <v>20</v>
      </c>
      <c r="D1901" s="2">
        <v>3.67</v>
      </c>
      <c r="E1901" s="2" t="s">
        <v>28585</v>
      </c>
      <c r="F1901" t="str">
        <f t="shared" si="29"/>
        <v>13</v>
      </c>
    </row>
    <row r="1902" ht="13" spans="1:6">
      <c r="A1902" s="2" t="s">
        <v>5</v>
      </c>
      <c r="B1902" s="2" t="s">
        <v>28586</v>
      </c>
      <c r="C1902" s="2" t="s">
        <v>37</v>
      </c>
      <c r="D1902" s="2">
        <v>3.58</v>
      </c>
      <c r="E1902" s="2" t="s">
        <v>28587</v>
      </c>
      <c r="F1902" t="str">
        <f t="shared" si="29"/>
        <v>13</v>
      </c>
    </row>
    <row r="1903" ht="13" spans="1:6">
      <c r="A1903" s="2" t="s">
        <v>5</v>
      </c>
      <c r="B1903" s="2" t="s">
        <v>28588</v>
      </c>
      <c r="C1903" s="2" t="s">
        <v>62</v>
      </c>
      <c r="D1903" s="2">
        <v>3.67</v>
      </c>
      <c r="E1903" s="2" t="s">
        <v>28589</v>
      </c>
      <c r="F1903" t="str">
        <f t="shared" si="29"/>
        <v>13</v>
      </c>
    </row>
    <row r="1904" ht="13" spans="1:6">
      <c r="A1904" s="2" t="s">
        <v>5</v>
      </c>
      <c r="B1904" s="2" t="s">
        <v>28590</v>
      </c>
      <c r="C1904" s="2" t="s">
        <v>10</v>
      </c>
      <c r="D1904" s="2">
        <v>3.49</v>
      </c>
      <c r="E1904" s="2" t="s">
        <v>28591</v>
      </c>
      <c r="F1904" t="str">
        <f t="shared" si="29"/>
        <v>13</v>
      </c>
    </row>
    <row r="1905" ht="13" spans="1:6">
      <c r="A1905" s="2" t="s">
        <v>5</v>
      </c>
      <c r="B1905" s="2" t="s">
        <v>28592</v>
      </c>
      <c r="C1905" s="2" t="s">
        <v>15</v>
      </c>
      <c r="D1905" s="2">
        <v>3.4</v>
      </c>
      <c r="E1905" s="2" t="s">
        <v>28593</v>
      </c>
      <c r="F1905" t="str">
        <f t="shared" si="29"/>
        <v>13</v>
      </c>
    </row>
    <row r="1906" ht="13" spans="1:6">
      <c r="A1906" s="2" t="s">
        <v>5</v>
      </c>
      <c r="B1906" s="2" t="s">
        <v>28594</v>
      </c>
      <c r="C1906" s="2" t="s">
        <v>29</v>
      </c>
      <c r="D1906" s="2">
        <v>3.49</v>
      </c>
      <c r="E1906" s="2" t="s">
        <v>28595</v>
      </c>
      <c r="F1906" t="str">
        <f t="shared" si="29"/>
        <v>13</v>
      </c>
    </row>
    <row r="1907" ht="13" spans="1:6">
      <c r="A1907" s="2" t="s">
        <v>4851</v>
      </c>
      <c r="B1907" s="2" t="s">
        <v>4852</v>
      </c>
      <c r="C1907" s="2" t="s">
        <v>4853</v>
      </c>
      <c r="D1907" s="2">
        <v>0.82</v>
      </c>
      <c r="E1907" s="2" t="s">
        <v>28596</v>
      </c>
      <c r="F1907" t="str">
        <f t="shared" si="29"/>
        <v>01</v>
      </c>
    </row>
    <row r="1908" ht="13" spans="1:6">
      <c r="A1908" s="2" t="s">
        <v>4851</v>
      </c>
      <c r="B1908" s="2" t="s">
        <v>4855</v>
      </c>
      <c r="C1908" s="2" t="s">
        <v>4853</v>
      </c>
      <c r="D1908" s="2">
        <v>0.8</v>
      </c>
      <c r="E1908" s="2" t="s">
        <v>28597</v>
      </c>
      <c r="F1908" t="str">
        <f t="shared" si="29"/>
        <v>01</v>
      </c>
    </row>
    <row r="1909" ht="13" spans="1:6">
      <c r="A1909" s="2" t="s">
        <v>4851</v>
      </c>
      <c r="B1909" s="2" t="s">
        <v>4859</v>
      </c>
      <c r="C1909" s="2" t="s">
        <v>4853</v>
      </c>
      <c r="D1909" s="2">
        <v>0.82</v>
      </c>
      <c r="E1909" s="2" t="s">
        <v>28598</v>
      </c>
      <c r="F1909" t="str">
        <f t="shared" si="29"/>
        <v>01</v>
      </c>
    </row>
    <row r="1910" ht="13" spans="1:6">
      <c r="A1910" s="2" t="s">
        <v>4851</v>
      </c>
      <c r="B1910" s="2" t="s">
        <v>4861</v>
      </c>
      <c r="C1910" s="2" t="s">
        <v>4853</v>
      </c>
      <c r="D1910" s="2">
        <v>0.85</v>
      </c>
      <c r="E1910" s="2" t="s">
        <v>28599</v>
      </c>
      <c r="F1910" t="str">
        <f t="shared" si="29"/>
        <v>01</v>
      </c>
    </row>
    <row r="1911" ht="13" spans="1:6">
      <c r="A1911" s="2" t="s">
        <v>4851</v>
      </c>
      <c r="B1911" s="2" t="s">
        <v>4865</v>
      </c>
      <c r="C1911" s="2" t="s">
        <v>4853</v>
      </c>
      <c r="D1911" s="2">
        <v>0.83</v>
      </c>
      <c r="E1911" s="2" t="s">
        <v>28600</v>
      </c>
      <c r="F1911" t="str">
        <f t="shared" si="29"/>
        <v>01</v>
      </c>
    </row>
    <row r="1912" ht="13" spans="1:6">
      <c r="A1912" s="2" t="s">
        <v>4851</v>
      </c>
      <c r="B1912" s="2" t="s">
        <v>4867</v>
      </c>
      <c r="C1912" s="2" t="s">
        <v>4853</v>
      </c>
      <c r="D1912" s="2">
        <v>0.87</v>
      </c>
      <c r="E1912" s="2" t="s">
        <v>28601</v>
      </c>
      <c r="F1912" t="str">
        <f t="shared" si="29"/>
        <v>01</v>
      </c>
    </row>
    <row r="1913" ht="13" spans="1:6">
      <c r="A1913" s="2" t="s">
        <v>4851</v>
      </c>
      <c r="B1913" s="2" t="s">
        <v>4869</v>
      </c>
      <c r="C1913" s="2" t="s">
        <v>4853</v>
      </c>
      <c r="D1913" s="2">
        <v>0.85</v>
      </c>
      <c r="E1913" s="2" t="s">
        <v>28602</v>
      </c>
      <c r="F1913" t="str">
        <f t="shared" si="29"/>
        <v>01</v>
      </c>
    </row>
    <row r="1914" ht="13" spans="1:6">
      <c r="A1914" s="2" t="s">
        <v>4851</v>
      </c>
      <c r="B1914" s="2" t="s">
        <v>4871</v>
      </c>
      <c r="C1914" s="2" t="s">
        <v>4853</v>
      </c>
      <c r="D1914" s="2">
        <v>0.84</v>
      </c>
      <c r="E1914" s="2" t="s">
        <v>28603</v>
      </c>
      <c r="F1914" t="str">
        <f t="shared" si="29"/>
        <v>01</v>
      </c>
    </row>
    <row r="1915" ht="13" spans="1:6">
      <c r="A1915" s="2" t="s">
        <v>4851</v>
      </c>
      <c r="B1915" s="2" t="s">
        <v>4873</v>
      </c>
      <c r="C1915" s="2" t="s">
        <v>4853</v>
      </c>
      <c r="D1915" s="2">
        <v>0.87</v>
      </c>
      <c r="E1915" s="2" t="s">
        <v>28604</v>
      </c>
      <c r="F1915" t="str">
        <f t="shared" si="29"/>
        <v>01</v>
      </c>
    </row>
    <row r="1916" ht="13" spans="1:6">
      <c r="A1916" s="2" t="s">
        <v>4851</v>
      </c>
      <c r="B1916" s="2" t="s">
        <v>4875</v>
      </c>
      <c r="C1916" s="2" t="s">
        <v>4853</v>
      </c>
      <c r="D1916" s="2">
        <v>0.84</v>
      </c>
      <c r="E1916" s="2" t="s">
        <v>28605</v>
      </c>
      <c r="F1916" t="str">
        <f t="shared" si="29"/>
        <v>01</v>
      </c>
    </row>
    <row r="1917" ht="13" spans="1:6">
      <c r="A1917" s="2" t="s">
        <v>4851</v>
      </c>
      <c r="B1917" s="2" t="s">
        <v>4877</v>
      </c>
      <c r="C1917" s="2" t="s">
        <v>4853</v>
      </c>
      <c r="D1917" s="2">
        <v>0.88</v>
      </c>
      <c r="E1917" s="2" t="s">
        <v>28606</v>
      </c>
      <c r="F1917" t="str">
        <f t="shared" si="29"/>
        <v>01</v>
      </c>
    </row>
    <row r="1918" ht="13" spans="1:6">
      <c r="A1918" s="2" t="s">
        <v>4851</v>
      </c>
      <c r="B1918" s="2" t="s">
        <v>4879</v>
      </c>
      <c r="C1918" s="2" t="s">
        <v>4853</v>
      </c>
      <c r="D1918" s="2">
        <v>0.86</v>
      </c>
      <c r="E1918" s="2" t="s">
        <v>28607</v>
      </c>
      <c r="F1918" t="str">
        <f t="shared" si="29"/>
        <v>01</v>
      </c>
    </row>
    <row r="1919" ht="13" spans="1:6">
      <c r="A1919" s="2" t="s">
        <v>4851</v>
      </c>
      <c r="B1919" s="2" t="s">
        <v>4881</v>
      </c>
      <c r="C1919" s="2" t="s">
        <v>4853</v>
      </c>
      <c r="D1919" s="2">
        <v>0.85</v>
      </c>
      <c r="E1919" s="2" t="s">
        <v>28608</v>
      </c>
      <c r="F1919" t="str">
        <f t="shared" si="29"/>
        <v>01</v>
      </c>
    </row>
    <row r="1920" ht="13" spans="1:6">
      <c r="A1920" s="2" t="s">
        <v>4851</v>
      </c>
      <c r="B1920" s="2" t="s">
        <v>19313</v>
      </c>
      <c r="C1920" s="2" t="s">
        <v>4853</v>
      </c>
      <c r="D1920" s="2">
        <v>0.87</v>
      </c>
      <c r="E1920" s="2" t="s">
        <v>28609</v>
      </c>
      <c r="F1920" t="str">
        <f t="shared" si="29"/>
        <v>01</v>
      </c>
    </row>
    <row r="1921" ht="13" spans="1:6">
      <c r="A1921" s="2" t="s">
        <v>4851</v>
      </c>
      <c r="B1921" s="2" t="s">
        <v>4883</v>
      </c>
      <c r="C1921" s="2" t="s">
        <v>4853</v>
      </c>
      <c r="D1921" s="2">
        <v>0.85</v>
      </c>
      <c r="E1921" s="2" t="s">
        <v>28610</v>
      </c>
      <c r="F1921" t="str">
        <f t="shared" si="29"/>
        <v>01</v>
      </c>
    </row>
    <row r="1922" ht="13" spans="1:6">
      <c r="A1922" s="2" t="s">
        <v>4851</v>
      </c>
      <c r="B1922" s="2" t="s">
        <v>4885</v>
      </c>
      <c r="C1922" s="2" t="s">
        <v>4853</v>
      </c>
      <c r="D1922" s="2">
        <v>0.89</v>
      </c>
      <c r="E1922" s="2" t="s">
        <v>28611</v>
      </c>
      <c r="F1922" t="str">
        <f t="shared" si="29"/>
        <v>01</v>
      </c>
    </row>
    <row r="1923" ht="13" spans="1:6">
      <c r="A1923" s="2" t="s">
        <v>4851</v>
      </c>
      <c r="B1923" s="2" t="s">
        <v>4887</v>
      </c>
      <c r="C1923" s="2" t="s">
        <v>4853</v>
      </c>
      <c r="D1923" s="2">
        <v>0.88</v>
      </c>
      <c r="E1923" s="2" t="s">
        <v>28612</v>
      </c>
      <c r="F1923" t="str">
        <f t="shared" ref="F1923:F1986" si="30">MID(B1923,IF(CODE(MID(B1923,3,1))&gt;CODE(9),4,3),FIND("-",B1923,1)-IF(CODE(MID(B1923,3,1))&gt;CODE(9),4,3))</f>
        <v>01</v>
      </c>
    </row>
    <row r="1924" ht="13" spans="1:6">
      <c r="A1924" s="2" t="s">
        <v>4851</v>
      </c>
      <c r="B1924" s="2" t="s">
        <v>4889</v>
      </c>
      <c r="C1924" s="2" t="s">
        <v>4853</v>
      </c>
      <c r="D1924" s="2">
        <v>0.86</v>
      </c>
      <c r="E1924" s="2" t="s">
        <v>28613</v>
      </c>
      <c r="F1924" t="str">
        <f t="shared" si="30"/>
        <v>01</v>
      </c>
    </row>
    <row r="1925" ht="13" spans="1:6">
      <c r="A1925" s="2" t="s">
        <v>4851</v>
      </c>
      <c r="B1925" s="2" t="s">
        <v>4891</v>
      </c>
      <c r="C1925" s="2" t="s">
        <v>4853</v>
      </c>
      <c r="D1925" s="2">
        <v>0.89</v>
      </c>
      <c r="E1925" s="2" t="s">
        <v>28614</v>
      </c>
      <c r="F1925" t="str">
        <f t="shared" si="30"/>
        <v>01</v>
      </c>
    </row>
    <row r="1926" ht="13" spans="1:6">
      <c r="A1926" s="2" t="s">
        <v>4851</v>
      </c>
      <c r="B1926" s="2" t="s">
        <v>4893</v>
      </c>
      <c r="C1926" s="2" t="s">
        <v>4853</v>
      </c>
      <c r="D1926" s="2">
        <v>0.88</v>
      </c>
      <c r="E1926" s="2" t="s">
        <v>28615</v>
      </c>
      <c r="F1926" t="str">
        <f t="shared" si="30"/>
        <v>01</v>
      </c>
    </row>
    <row r="1927" ht="13" spans="1:6">
      <c r="A1927" s="2" t="s">
        <v>4851</v>
      </c>
      <c r="B1927" s="2" t="s">
        <v>4895</v>
      </c>
      <c r="C1927" s="2" t="s">
        <v>4853</v>
      </c>
      <c r="D1927" s="2">
        <v>0.87</v>
      </c>
      <c r="E1927" s="2" t="s">
        <v>28616</v>
      </c>
      <c r="F1927" t="str">
        <f t="shared" si="30"/>
        <v>01</v>
      </c>
    </row>
    <row r="1928" ht="13" spans="1:6">
      <c r="A1928" s="2" t="s">
        <v>4851</v>
      </c>
      <c r="B1928" s="2" t="s">
        <v>4897</v>
      </c>
      <c r="C1928" s="2" t="s">
        <v>4853</v>
      </c>
      <c r="D1928" s="2">
        <v>0.9</v>
      </c>
      <c r="E1928" s="2" t="s">
        <v>28617</v>
      </c>
      <c r="F1928" t="str">
        <f t="shared" si="30"/>
        <v>01</v>
      </c>
    </row>
    <row r="1929" ht="13" spans="1:6">
      <c r="A1929" s="2" t="s">
        <v>4851</v>
      </c>
      <c r="B1929" s="2" t="s">
        <v>19323</v>
      </c>
      <c r="C1929" s="2" t="s">
        <v>4853</v>
      </c>
      <c r="D1929" s="2">
        <v>0.88</v>
      </c>
      <c r="E1929" s="2" t="s">
        <v>28618</v>
      </c>
      <c r="F1929" t="str">
        <f t="shared" si="30"/>
        <v>01</v>
      </c>
    </row>
    <row r="1930" ht="13" spans="1:6">
      <c r="A1930" s="2" t="s">
        <v>4851</v>
      </c>
      <c r="B1930" s="2" t="s">
        <v>4901</v>
      </c>
      <c r="C1930" s="2" t="s">
        <v>4853</v>
      </c>
      <c r="D1930" s="2">
        <v>0.9</v>
      </c>
      <c r="E1930" s="2" t="s">
        <v>28619</v>
      </c>
      <c r="F1930" t="str">
        <f t="shared" si="30"/>
        <v>01</v>
      </c>
    </row>
    <row r="1931" ht="13" spans="1:6">
      <c r="A1931" s="2" t="s">
        <v>4851</v>
      </c>
      <c r="B1931" s="2" t="s">
        <v>4903</v>
      </c>
      <c r="C1931" s="2" t="s">
        <v>4853</v>
      </c>
      <c r="D1931" s="2">
        <v>0.89</v>
      </c>
      <c r="E1931" s="2" t="s">
        <v>28620</v>
      </c>
      <c r="F1931" t="str">
        <f t="shared" si="30"/>
        <v>01</v>
      </c>
    </row>
    <row r="1932" ht="13" spans="1:6">
      <c r="A1932" s="2" t="s">
        <v>4851</v>
      </c>
      <c r="B1932" s="2" t="s">
        <v>4905</v>
      </c>
      <c r="C1932" s="2" t="s">
        <v>4853</v>
      </c>
      <c r="D1932" s="2">
        <v>0.88</v>
      </c>
      <c r="E1932" s="2" t="s">
        <v>28621</v>
      </c>
      <c r="F1932" t="str">
        <f t="shared" si="30"/>
        <v>01</v>
      </c>
    </row>
    <row r="1933" ht="13" spans="1:6">
      <c r="A1933" s="2" t="s">
        <v>4851</v>
      </c>
      <c r="B1933" s="2" t="s">
        <v>4907</v>
      </c>
      <c r="C1933" s="2" t="s">
        <v>4853</v>
      </c>
      <c r="D1933" s="2">
        <v>0.91</v>
      </c>
      <c r="E1933" s="2" t="s">
        <v>28622</v>
      </c>
      <c r="F1933" t="str">
        <f t="shared" si="30"/>
        <v>01</v>
      </c>
    </row>
    <row r="1934" ht="13" spans="1:6">
      <c r="A1934" s="2" t="s">
        <v>4851</v>
      </c>
      <c r="B1934" s="2" t="s">
        <v>4909</v>
      </c>
      <c r="C1934" s="2" t="s">
        <v>4853</v>
      </c>
      <c r="D1934" s="2">
        <v>0.89</v>
      </c>
      <c r="E1934" s="2" t="s">
        <v>28623</v>
      </c>
      <c r="F1934" t="str">
        <f t="shared" si="30"/>
        <v>01</v>
      </c>
    </row>
    <row r="1935" ht="13" spans="1:6">
      <c r="A1935" s="2" t="s">
        <v>4851</v>
      </c>
      <c r="B1935" s="2" t="s">
        <v>19330</v>
      </c>
      <c r="C1935" s="2" t="s">
        <v>4853</v>
      </c>
      <c r="D1935" s="2">
        <v>0.88</v>
      </c>
      <c r="E1935" s="2" t="s">
        <v>28624</v>
      </c>
      <c r="F1935" t="str">
        <f t="shared" si="30"/>
        <v>01</v>
      </c>
    </row>
    <row r="1936" ht="13" spans="1:6">
      <c r="A1936" s="2" t="s">
        <v>4851</v>
      </c>
      <c r="B1936" s="2" t="s">
        <v>4911</v>
      </c>
      <c r="C1936" s="2" t="s">
        <v>4853</v>
      </c>
      <c r="D1936" s="2">
        <v>0.92</v>
      </c>
      <c r="E1936" s="2" t="s">
        <v>28625</v>
      </c>
      <c r="F1936" t="str">
        <f t="shared" si="30"/>
        <v>01</v>
      </c>
    </row>
    <row r="1937" ht="13" spans="1:6">
      <c r="A1937" s="2" t="s">
        <v>4851</v>
      </c>
      <c r="B1937" s="2" t="s">
        <v>4913</v>
      </c>
      <c r="C1937" s="2" t="s">
        <v>4853</v>
      </c>
      <c r="D1937" s="2">
        <v>0.9</v>
      </c>
      <c r="E1937" s="2" t="s">
        <v>28626</v>
      </c>
      <c r="F1937" t="str">
        <f t="shared" si="30"/>
        <v>01</v>
      </c>
    </row>
    <row r="1938" ht="13" spans="1:6">
      <c r="A1938" s="2" t="s">
        <v>4851</v>
      </c>
      <c r="B1938" s="2" t="s">
        <v>28627</v>
      </c>
      <c r="C1938" s="2" t="s">
        <v>4853</v>
      </c>
      <c r="D1938" s="2">
        <v>0.89</v>
      </c>
      <c r="E1938" s="2" t="s">
        <v>28628</v>
      </c>
      <c r="F1938" t="str">
        <f t="shared" si="30"/>
        <v>01</v>
      </c>
    </row>
    <row r="1939" ht="13" spans="1:6">
      <c r="A1939" s="2" t="s">
        <v>4851</v>
      </c>
      <c r="B1939" s="2" t="s">
        <v>4915</v>
      </c>
      <c r="C1939" s="2" t="s">
        <v>4853</v>
      </c>
      <c r="D1939" s="2">
        <v>0.92</v>
      </c>
      <c r="E1939" s="2" t="s">
        <v>28629</v>
      </c>
      <c r="F1939" t="str">
        <f t="shared" si="30"/>
        <v>01</v>
      </c>
    </row>
    <row r="1940" ht="13" spans="1:6">
      <c r="A1940" s="2" t="s">
        <v>4851</v>
      </c>
      <c r="B1940" s="2" t="s">
        <v>4917</v>
      </c>
      <c r="C1940" s="2" t="s">
        <v>4853</v>
      </c>
      <c r="D1940" s="2">
        <v>0.9</v>
      </c>
      <c r="E1940" s="2" t="s">
        <v>28630</v>
      </c>
      <c r="F1940" t="str">
        <f t="shared" si="30"/>
        <v>01</v>
      </c>
    </row>
    <row r="1941" ht="13" spans="1:6">
      <c r="A1941" s="2" t="s">
        <v>4851</v>
      </c>
      <c r="B1941" s="2" t="s">
        <v>4919</v>
      </c>
      <c r="C1941" s="2" t="s">
        <v>4853</v>
      </c>
      <c r="D1941" s="2">
        <v>0.89</v>
      </c>
      <c r="E1941" s="2" t="s">
        <v>28631</v>
      </c>
      <c r="F1941" t="str">
        <f t="shared" si="30"/>
        <v>01</v>
      </c>
    </row>
    <row r="1942" ht="13" spans="1:6">
      <c r="A1942" s="2" t="s">
        <v>4851</v>
      </c>
      <c r="B1942" s="2" t="s">
        <v>4923</v>
      </c>
      <c r="C1942" s="2" t="s">
        <v>4853</v>
      </c>
      <c r="D1942" s="2">
        <v>0.9</v>
      </c>
      <c r="E1942" s="2" t="s">
        <v>28632</v>
      </c>
      <c r="F1942" t="str">
        <f t="shared" si="30"/>
        <v>01</v>
      </c>
    </row>
    <row r="1943" ht="13" spans="1:6">
      <c r="A1943" s="2" t="s">
        <v>4851</v>
      </c>
      <c r="B1943" s="2" t="s">
        <v>19337</v>
      </c>
      <c r="C1943" s="2" t="s">
        <v>4853</v>
      </c>
      <c r="D1943" s="2">
        <v>0.89</v>
      </c>
      <c r="E1943" s="2" t="s">
        <v>28633</v>
      </c>
      <c r="F1943" t="str">
        <f t="shared" si="30"/>
        <v>01</v>
      </c>
    </row>
    <row r="1944" ht="13" spans="1:6">
      <c r="A1944" s="2" t="s">
        <v>4851</v>
      </c>
      <c r="B1944" s="2" t="s">
        <v>4925</v>
      </c>
      <c r="C1944" s="2" t="s">
        <v>4853</v>
      </c>
      <c r="D1944" s="2">
        <v>0.93</v>
      </c>
      <c r="E1944" s="2" t="s">
        <v>28634</v>
      </c>
      <c r="F1944" t="str">
        <f t="shared" si="30"/>
        <v>01</v>
      </c>
    </row>
    <row r="1945" ht="13" spans="1:6">
      <c r="A1945" s="2" t="s">
        <v>4851</v>
      </c>
      <c r="B1945" s="2" t="s">
        <v>19340</v>
      </c>
      <c r="C1945" s="2" t="s">
        <v>4853</v>
      </c>
      <c r="D1945" s="2">
        <v>0.91</v>
      </c>
      <c r="E1945" s="2" t="s">
        <v>28635</v>
      </c>
      <c r="F1945" t="str">
        <f t="shared" si="30"/>
        <v>01</v>
      </c>
    </row>
    <row r="1946" ht="13" spans="1:6">
      <c r="A1946" s="2" t="s">
        <v>4851</v>
      </c>
      <c r="B1946" s="2" t="s">
        <v>4927</v>
      </c>
      <c r="C1946" s="2" t="s">
        <v>4853</v>
      </c>
      <c r="D1946" s="2">
        <v>0.89</v>
      </c>
      <c r="E1946" s="2" t="s">
        <v>28636</v>
      </c>
      <c r="F1946" t="str">
        <f t="shared" si="30"/>
        <v>01</v>
      </c>
    </row>
    <row r="1947" ht="13" spans="1:6">
      <c r="A1947" s="2" t="s">
        <v>4851</v>
      </c>
      <c r="B1947" s="2" t="s">
        <v>4929</v>
      </c>
      <c r="C1947" s="2" t="s">
        <v>4853</v>
      </c>
      <c r="D1947" s="2">
        <v>0.93</v>
      </c>
      <c r="E1947" s="2" t="s">
        <v>28637</v>
      </c>
      <c r="F1947" t="str">
        <f t="shared" si="30"/>
        <v>01</v>
      </c>
    </row>
    <row r="1948" ht="13" spans="1:6">
      <c r="A1948" s="2" t="s">
        <v>4851</v>
      </c>
      <c r="B1948" s="2" t="s">
        <v>19344</v>
      </c>
      <c r="C1948" s="2" t="s">
        <v>4853</v>
      </c>
      <c r="D1948" s="2">
        <v>0.91</v>
      </c>
      <c r="E1948" s="2" t="s">
        <v>28638</v>
      </c>
      <c r="F1948" t="str">
        <f t="shared" si="30"/>
        <v>01</v>
      </c>
    </row>
    <row r="1949" ht="13" spans="1:6">
      <c r="A1949" s="2" t="s">
        <v>4851</v>
      </c>
      <c r="B1949" s="2" t="s">
        <v>4933</v>
      </c>
      <c r="C1949" s="2" t="s">
        <v>4853</v>
      </c>
      <c r="D1949" s="2">
        <v>0.93</v>
      </c>
      <c r="E1949" s="2" t="s">
        <v>28639</v>
      </c>
      <c r="F1949" t="str">
        <f t="shared" si="30"/>
        <v>01</v>
      </c>
    </row>
    <row r="1950" ht="13" spans="1:6">
      <c r="A1950" s="2" t="s">
        <v>4851</v>
      </c>
      <c r="B1950" s="2" t="s">
        <v>4935</v>
      </c>
      <c r="C1950" s="2" t="s">
        <v>4853</v>
      </c>
      <c r="D1950" s="2">
        <v>0.91</v>
      </c>
      <c r="E1950" s="2" t="s">
        <v>28640</v>
      </c>
      <c r="F1950" t="str">
        <f t="shared" si="30"/>
        <v>01</v>
      </c>
    </row>
    <row r="1951" ht="13" spans="1:6">
      <c r="A1951" s="2" t="s">
        <v>4851</v>
      </c>
      <c r="B1951" s="2" t="s">
        <v>4939</v>
      </c>
      <c r="C1951" s="2" t="s">
        <v>4853</v>
      </c>
      <c r="D1951" s="2">
        <v>0.94</v>
      </c>
      <c r="E1951" s="2" t="s">
        <v>28641</v>
      </c>
      <c r="F1951" t="str">
        <f t="shared" si="30"/>
        <v>01</v>
      </c>
    </row>
    <row r="1952" ht="13" spans="1:6">
      <c r="A1952" s="2" t="s">
        <v>4851</v>
      </c>
      <c r="B1952" s="2" t="s">
        <v>19350</v>
      </c>
      <c r="C1952" s="2" t="s">
        <v>4853</v>
      </c>
      <c r="D1952" s="2">
        <v>0.92</v>
      </c>
      <c r="E1952" s="2" t="s">
        <v>28642</v>
      </c>
      <c r="F1952" t="str">
        <f t="shared" si="30"/>
        <v>01</v>
      </c>
    </row>
    <row r="1953" ht="13" spans="1:6">
      <c r="A1953" s="2" t="s">
        <v>4851</v>
      </c>
      <c r="B1953" s="2" t="s">
        <v>19352</v>
      </c>
      <c r="C1953" s="2" t="s">
        <v>4853</v>
      </c>
      <c r="D1953" s="2">
        <v>0.9</v>
      </c>
      <c r="E1953" s="2" t="s">
        <v>28643</v>
      </c>
      <c r="F1953" t="str">
        <f t="shared" si="30"/>
        <v>01</v>
      </c>
    </row>
    <row r="1954" ht="13" spans="1:6">
      <c r="A1954" s="2" t="s">
        <v>4851</v>
      </c>
      <c r="B1954" s="2" t="s">
        <v>19354</v>
      </c>
      <c r="C1954" s="2" t="s">
        <v>4853</v>
      </c>
      <c r="D1954" s="2">
        <v>0.92</v>
      </c>
      <c r="E1954" s="2" t="s">
        <v>28644</v>
      </c>
      <c r="F1954" t="str">
        <f t="shared" si="30"/>
        <v>01</v>
      </c>
    </row>
    <row r="1955" ht="13" spans="1:6">
      <c r="A1955" s="2" t="s">
        <v>4851</v>
      </c>
      <c r="B1955" s="2" t="s">
        <v>19358</v>
      </c>
      <c r="C1955" s="2" t="s">
        <v>4853</v>
      </c>
      <c r="D1955" s="2">
        <v>0.9</v>
      </c>
      <c r="E1955" s="2" t="s">
        <v>28645</v>
      </c>
      <c r="F1955" t="str">
        <f t="shared" si="30"/>
        <v>01</v>
      </c>
    </row>
    <row r="1956" ht="13" spans="1:6">
      <c r="A1956" s="2" t="s">
        <v>4851</v>
      </c>
      <c r="B1956" s="2" t="s">
        <v>19360</v>
      </c>
      <c r="C1956" s="2" t="s">
        <v>4853</v>
      </c>
      <c r="D1956" s="2">
        <v>0.93</v>
      </c>
      <c r="E1956" s="2" t="s">
        <v>28646</v>
      </c>
      <c r="F1956" t="str">
        <f t="shared" si="30"/>
        <v>01</v>
      </c>
    </row>
    <row r="1957" ht="13" spans="1:6">
      <c r="A1957" s="2" t="s">
        <v>4851</v>
      </c>
      <c r="B1957" s="2" t="s">
        <v>28647</v>
      </c>
      <c r="C1957" s="2" t="s">
        <v>4853</v>
      </c>
      <c r="D1957" s="2">
        <v>0.91</v>
      </c>
      <c r="E1957" s="2" t="s">
        <v>28648</v>
      </c>
      <c r="F1957" t="str">
        <f t="shared" si="30"/>
        <v>01</v>
      </c>
    </row>
    <row r="1958" ht="13" spans="1:6">
      <c r="A1958" s="2" t="s">
        <v>4851</v>
      </c>
      <c r="B1958" s="2" t="s">
        <v>28649</v>
      </c>
      <c r="C1958" s="2" t="s">
        <v>4853</v>
      </c>
      <c r="D1958" s="2">
        <v>0.89</v>
      </c>
      <c r="E1958" s="2" t="s">
        <v>28650</v>
      </c>
      <c r="F1958" t="str">
        <f t="shared" si="30"/>
        <v>01</v>
      </c>
    </row>
    <row r="1959" ht="13" spans="1:6">
      <c r="A1959" s="2" t="s">
        <v>4851</v>
      </c>
      <c r="B1959" s="2" t="s">
        <v>28651</v>
      </c>
      <c r="C1959" s="2" t="s">
        <v>4853</v>
      </c>
      <c r="D1959" s="2">
        <v>0.91</v>
      </c>
      <c r="E1959" s="2" t="s">
        <v>28652</v>
      </c>
      <c r="F1959" t="str">
        <f t="shared" si="30"/>
        <v>01</v>
      </c>
    </row>
    <row r="1960" ht="13" spans="1:6">
      <c r="A1960" s="2" t="s">
        <v>4851</v>
      </c>
      <c r="B1960" s="2" t="s">
        <v>4940</v>
      </c>
      <c r="C1960" s="2" t="s">
        <v>4853</v>
      </c>
      <c r="D1960" s="2">
        <v>0.91</v>
      </c>
      <c r="E1960" s="2" t="s">
        <v>28653</v>
      </c>
      <c r="F1960" t="str">
        <f t="shared" si="30"/>
        <v>01</v>
      </c>
    </row>
    <row r="1961" ht="13" spans="1:6">
      <c r="A1961" s="2" t="s">
        <v>4851</v>
      </c>
      <c r="B1961" s="2" t="s">
        <v>4942</v>
      </c>
      <c r="C1961" s="2" t="s">
        <v>4853</v>
      </c>
      <c r="D1961" s="2">
        <v>0.89</v>
      </c>
      <c r="E1961" s="2" t="s">
        <v>28654</v>
      </c>
      <c r="F1961" t="str">
        <f t="shared" si="30"/>
        <v>01</v>
      </c>
    </row>
    <row r="1962" ht="13" spans="1:6">
      <c r="A1962" s="2" t="s">
        <v>4851</v>
      </c>
      <c r="B1962" s="2" t="s">
        <v>4944</v>
      </c>
      <c r="C1962" s="2" t="s">
        <v>4853</v>
      </c>
      <c r="D1962" s="2">
        <v>0.91</v>
      </c>
      <c r="E1962" s="2" t="s">
        <v>28655</v>
      </c>
      <c r="F1962" t="str">
        <f t="shared" si="30"/>
        <v>01</v>
      </c>
    </row>
    <row r="1963" ht="13" spans="1:6">
      <c r="A1963" s="2" t="s">
        <v>4851</v>
      </c>
      <c r="B1963" s="2" t="s">
        <v>19363</v>
      </c>
      <c r="C1963" s="2" t="s">
        <v>4853</v>
      </c>
      <c r="D1963" s="2">
        <v>0.92</v>
      </c>
      <c r="E1963" s="2" t="s">
        <v>28656</v>
      </c>
      <c r="F1963" t="str">
        <f t="shared" si="30"/>
        <v>01</v>
      </c>
    </row>
    <row r="1964" ht="13" spans="1:6">
      <c r="A1964" s="2" t="s">
        <v>4851</v>
      </c>
      <c r="B1964" s="2" t="s">
        <v>19365</v>
      </c>
      <c r="C1964" s="2" t="s">
        <v>4853</v>
      </c>
      <c r="D1964" s="2">
        <v>0.9</v>
      </c>
      <c r="E1964" s="2" t="s">
        <v>28657</v>
      </c>
      <c r="F1964" t="str">
        <f t="shared" si="30"/>
        <v>01</v>
      </c>
    </row>
    <row r="1965" ht="13" spans="1:6">
      <c r="A1965" s="2" t="s">
        <v>4851</v>
      </c>
      <c r="B1965" s="2" t="s">
        <v>19368</v>
      </c>
      <c r="C1965" s="2" t="s">
        <v>4853</v>
      </c>
      <c r="D1965" s="2">
        <v>0.92</v>
      </c>
      <c r="E1965" s="2" t="s">
        <v>28658</v>
      </c>
      <c r="F1965" t="str">
        <f t="shared" si="30"/>
        <v>01</v>
      </c>
    </row>
    <row r="1966" ht="13" spans="1:6">
      <c r="A1966" s="2" t="s">
        <v>4851</v>
      </c>
      <c r="B1966" s="2" t="s">
        <v>4947</v>
      </c>
      <c r="C1966" s="2" t="s">
        <v>4853</v>
      </c>
      <c r="D1966" s="2">
        <v>0.9</v>
      </c>
      <c r="E1966" s="2" t="s">
        <v>28659</v>
      </c>
      <c r="F1966" t="str">
        <f t="shared" si="30"/>
        <v>01</v>
      </c>
    </row>
    <row r="1967" ht="13" spans="1:6">
      <c r="A1967" s="2" t="s">
        <v>4851</v>
      </c>
      <c r="B1967" s="2" t="s">
        <v>4949</v>
      </c>
      <c r="C1967" s="2" t="s">
        <v>4853</v>
      </c>
      <c r="D1967" s="2">
        <v>0.92</v>
      </c>
      <c r="E1967" s="2" t="s">
        <v>28660</v>
      </c>
      <c r="F1967" t="str">
        <f t="shared" si="30"/>
        <v>01</v>
      </c>
    </row>
    <row r="1968" ht="13" spans="1:6">
      <c r="A1968" s="2" t="s">
        <v>4851</v>
      </c>
      <c r="B1968" s="2" t="s">
        <v>4951</v>
      </c>
      <c r="C1968" s="2" t="s">
        <v>4853</v>
      </c>
      <c r="D1968" s="2">
        <v>0.91</v>
      </c>
      <c r="E1968" s="2" t="s">
        <v>28661</v>
      </c>
      <c r="F1968" t="str">
        <f t="shared" si="30"/>
        <v>01</v>
      </c>
    </row>
    <row r="1969" ht="13" spans="1:6">
      <c r="A1969" s="2" t="s">
        <v>4851</v>
      </c>
      <c r="B1969" s="2" t="s">
        <v>4953</v>
      </c>
      <c r="C1969" s="2" t="s">
        <v>4853</v>
      </c>
      <c r="D1969" s="2">
        <v>0.9</v>
      </c>
      <c r="E1969" s="2" t="s">
        <v>28662</v>
      </c>
      <c r="F1969" t="str">
        <f t="shared" si="30"/>
        <v>01</v>
      </c>
    </row>
    <row r="1970" ht="13" spans="1:6">
      <c r="A1970" s="2" t="s">
        <v>4851</v>
      </c>
      <c r="B1970" s="2" t="s">
        <v>19374</v>
      </c>
      <c r="C1970" s="2" t="s">
        <v>4853</v>
      </c>
      <c r="D1970" s="2">
        <v>0.93</v>
      </c>
      <c r="E1970" s="2" t="s">
        <v>28663</v>
      </c>
      <c r="F1970" t="str">
        <f t="shared" si="30"/>
        <v>01</v>
      </c>
    </row>
    <row r="1971" ht="13" spans="1:6">
      <c r="A1971" s="2" t="s">
        <v>4851</v>
      </c>
      <c r="B1971" s="2" t="s">
        <v>4955</v>
      </c>
      <c r="C1971" s="2" t="s">
        <v>4853</v>
      </c>
      <c r="D1971" s="2">
        <v>0.9</v>
      </c>
      <c r="E1971" s="2" t="s">
        <v>28664</v>
      </c>
      <c r="F1971" t="str">
        <f t="shared" si="30"/>
        <v>01</v>
      </c>
    </row>
    <row r="1972" ht="13" spans="1:6">
      <c r="A1972" s="2" t="s">
        <v>4851</v>
      </c>
      <c r="B1972" s="2" t="s">
        <v>4957</v>
      </c>
      <c r="C1972" s="2" t="s">
        <v>4853</v>
      </c>
      <c r="D1972" s="2">
        <v>0.89</v>
      </c>
      <c r="E1972" s="2" t="s">
        <v>28665</v>
      </c>
      <c r="F1972" t="str">
        <f t="shared" si="30"/>
        <v>01</v>
      </c>
    </row>
    <row r="1973" ht="13" spans="1:6">
      <c r="A1973" s="2" t="s">
        <v>4851</v>
      </c>
      <c r="B1973" s="2" t="s">
        <v>4959</v>
      </c>
      <c r="C1973" s="2" t="s">
        <v>4853</v>
      </c>
      <c r="D1973" s="2">
        <v>0.93</v>
      </c>
      <c r="E1973" s="2" t="s">
        <v>28666</v>
      </c>
      <c r="F1973" t="str">
        <f t="shared" si="30"/>
        <v>01</v>
      </c>
    </row>
    <row r="1974" ht="13" spans="1:6">
      <c r="A1974" s="2" t="s">
        <v>4851</v>
      </c>
      <c r="B1974" s="2" t="s">
        <v>4961</v>
      </c>
      <c r="C1974" s="2" t="s">
        <v>4853</v>
      </c>
      <c r="D1974" s="2">
        <v>0.9</v>
      </c>
      <c r="E1974" s="2" t="s">
        <v>28667</v>
      </c>
      <c r="F1974" t="str">
        <f t="shared" si="30"/>
        <v>01</v>
      </c>
    </row>
    <row r="1975" ht="13" spans="1:6">
      <c r="A1975" s="2" t="s">
        <v>4851</v>
      </c>
      <c r="B1975" s="2" t="s">
        <v>4963</v>
      </c>
      <c r="C1975" s="2" t="s">
        <v>4853</v>
      </c>
      <c r="D1975" s="2">
        <v>0.89</v>
      </c>
      <c r="E1975" s="2" t="s">
        <v>28668</v>
      </c>
      <c r="F1975" t="str">
        <f t="shared" si="30"/>
        <v>01</v>
      </c>
    </row>
    <row r="1976" ht="13" spans="1:6">
      <c r="A1976" s="2" t="s">
        <v>4851</v>
      </c>
      <c r="B1976" s="2" t="s">
        <v>4965</v>
      </c>
      <c r="C1976" s="2" t="s">
        <v>4853</v>
      </c>
      <c r="D1976" s="2">
        <v>0.9</v>
      </c>
      <c r="E1976" s="2" t="s">
        <v>28669</v>
      </c>
      <c r="F1976" t="str">
        <f t="shared" si="30"/>
        <v>01</v>
      </c>
    </row>
    <row r="1977" ht="13" spans="1:6">
      <c r="A1977" s="2" t="s">
        <v>4851</v>
      </c>
      <c r="B1977" s="2" t="s">
        <v>4967</v>
      </c>
      <c r="C1977" s="2" t="s">
        <v>4853</v>
      </c>
      <c r="D1977" s="2">
        <v>0.89</v>
      </c>
      <c r="E1977" s="2" t="s">
        <v>28670</v>
      </c>
      <c r="F1977" t="str">
        <f t="shared" si="30"/>
        <v>01</v>
      </c>
    </row>
    <row r="1978" ht="13" spans="1:6">
      <c r="A1978" s="2" t="s">
        <v>4851</v>
      </c>
      <c r="B1978" s="2" t="s">
        <v>4969</v>
      </c>
      <c r="C1978" s="2" t="s">
        <v>4853</v>
      </c>
      <c r="D1978" s="2">
        <v>0.92</v>
      </c>
      <c r="E1978" s="2" t="s">
        <v>28671</v>
      </c>
      <c r="F1978" t="str">
        <f t="shared" si="30"/>
        <v>01</v>
      </c>
    </row>
    <row r="1979" ht="13" spans="1:6">
      <c r="A1979" s="2" t="s">
        <v>4851</v>
      </c>
      <c r="B1979" s="2" t="s">
        <v>4971</v>
      </c>
      <c r="C1979" s="2" t="s">
        <v>4853</v>
      </c>
      <c r="D1979" s="2">
        <v>0.89</v>
      </c>
      <c r="E1979" s="2" t="s">
        <v>28672</v>
      </c>
      <c r="F1979" t="str">
        <f t="shared" si="30"/>
        <v>01</v>
      </c>
    </row>
    <row r="1980" ht="13" spans="1:6">
      <c r="A1980" s="2" t="s">
        <v>4851</v>
      </c>
      <c r="B1980" s="2" t="s">
        <v>4973</v>
      </c>
      <c r="C1980" s="2" t="s">
        <v>4853</v>
      </c>
      <c r="D1980" s="2">
        <v>0.88</v>
      </c>
      <c r="E1980" s="2" t="s">
        <v>28673</v>
      </c>
      <c r="F1980" t="str">
        <f t="shared" si="30"/>
        <v>01</v>
      </c>
    </row>
    <row r="1981" ht="13" spans="1:6">
      <c r="A1981" s="2" t="s">
        <v>4851</v>
      </c>
      <c r="B1981" s="2" t="s">
        <v>4975</v>
      </c>
      <c r="C1981" s="2" t="s">
        <v>4853</v>
      </c>
      <c r="D1981" s="2">
        <v>0.92</v>
      </c>
      <c r="E1981" s="2" t="s">
        <v>28674</v>
      </c>
      <c r="F1981" t="str">
        <f t="shared" si="30"/>
        <v>01</v>
      </c>
    </row>
    <row r="1982" ht="13" spans="1:6">
      <c r="A1982" s="2" t="s">
        <v>4851</v>
      </c>
      <c r="B1982" s="2" t="s">
        <v>4979</v>
      </c>
      <c r="C1982" s="2" t="s">
        <v>4853</v>
      </c>
      <c r="D1982" s="2">
        <v>0.88</v>
      </c>
      <c r="E1982" s="2" t="s">
        <v>28675</v>
      </c>
      <c r="F1982" t="str">
        <f t="shared" si="30"/>
        <v>01</v>
      </c>
    </row>
    <row r="1983" ht="13" spans="1:6">
      <c r="A1983" s="2" t="s">
        <v>4851</v>
      </c>
      <c r="B1983" s="2" t="s">
        <v>19389</v>
      </c>
      <c r="C1983" s="2" t="s">
        <v>4853</v>
      </c>
      <c r="D1983" s="2">
        <v>0.92</v>
      </c>
      <c r="E1983" s="2" t="s">
        <v>28676</v>
      </c>
      <c r="F1983" t="str">
        <f t="shared" si="30"/>
        <v>01</v>
      </c>
    </row>
    <row r="1984" ht="13" spans="1:6">
      <c r="A1984" s="2" t="s">
        <v>4851</v>
      </c>
      <c r="B1984" s="2" t="s">
        <v>4983</v>
      </c>
      <c r="C1984" s="2" t="s">
        <v>4853</v>
      </c>
      <c r="D1984" s="2">
        <v>0.88</v>
      </c>
      <c r="E1984" s="2" t="s">
        <v>28677</v>
      </c>
      <c r="F1984" t="str">
        <f t="shared" si="30"/>
        <v>01</v>
      </c>
    </row>
    <row r="1985" ht="13" spans="1:6">
      <c r="A1985" s="2" t="s">
        <v>4851</v>
      </c>
      <c r="B1985" s="2" t="s">
        <v>19393</v>
      </c>
      <c r="C1985" s="2" t="s">
        <v>4853</v>
      </c>
      <c r="D1985" s="2">
        <v>0.91</v>
      </c>
      <c r="E1985" s="2" t="s">
        <v>28678</v>
      </c>
      <c r="F1985" t="str">
        <f t="shared" si="30"/>
        <v>01</v>
      </c>
    </row>
    <row r="1986" ht="13" spans="1:6">
      <c r="A1986" s="2" t="s">
        <v>4851</v>
      </c>
      <c r="B1986" s="2" t="s">
        <v>4985</v>
      </c>
      <c r="C1986" s="2" t="s">
        <v>4853</v>
      </c>
      <c r="D1986" s="2">
        <v>0.88</v>
      </c>
      <c r="E1986" s="2" t="s">
        <v>28679</v>
      </c>
      <c r="F1986" t="str">
        <f t="shared" si="30"/>
        <v>01</v>
      </c>
    </row>
    <row r="1987" ht="13" spans="1:6">
      <c r="A1987" s="2" t="s">
        <v>4851</v>
      </c>
      <c r="B1987" s="2" t="s">
        <v>4987</v>
      </c>
      <c r="C1987" s="2" t="s">
        <v>4853</v>
      </c>
      <c r="D1987" s="2">
        <v>0.87</v>
      </c>
      <c r="E1987" s="2" t="s">
        <v>28680</v>
      </c>
      <c r="F1987" t="str">
        <f t="shared" ref="F1987:F2050" si="31">MID(B1987,IF(CODE(MID(B1987,3,1))&gt;CODE(9),4,3),FIND("-",B1987,1)-IF(CODE(MID(B1987,3,1))&gt;CODE(9),4,3))</f>
        <v>01</v>
      </c>
    </row>
    <row r="1988" ht="13" spans="1:6">
      <c r="A1988" s="2" t="s">
        <v>4851</v>
      </c>
      <c r="B1988" s="2" t="s">
        <v>4989</v>
      </c>
      <c r="C1988" s="2" t="s">
        <v>4853</v>
      </c>
      <c r="D1988" s="2">
        <v>0.9</v>
      </c>
      <c r="E1988" s="2" t="s">
        <v>28681</v>
      </c>
      <c r="F1988" t="str">
        <f t="shared" si="31"/>
        <v>01</v>
      </c>
    </row>
    <row r="1989" ht="13" spans="1:6">
      <c r="A1989" s="2" t="s">
        <v>4851</v>
      </c>
      <c r="B1989" s="2" t="s">
        <v>4991</v>
      </c>
      <c r="C1989" s="2" t="s">
        <v>4853</v>
      </c>
      <c r="D1989" s="2">
        <v>0.87</v>
      </c>
      <c r="E1989" s="2" t="s">
        <v>28682</v>
      </c>
      <c r="F1989" t="str">
        <f t="shared" si="31"/>
        <v>01</v>
      </c>
    </row>
    <row r="1990" ht="13" spans="1:6">
      <c r="A1990" s="2" t="s">
        <v>4851</v>
      </c>
      <c r="B1990" s="2" t="s">
        <v>4993</v>
      </c>
      <c r="C1990" s="2" t="s">
        <v>4853</v>
      </c>
      <c r="D1990" s="2">
        <v>0.86</v>
      </c>
      <c r="E1990" s="2" t="s">
        <v>28683</v>
      </c>
      <c r="F1990" t="str">
        <f t="shared" si="31"/>
        <v>01</v>
      </c>
    </row>
    <row r="1991" ht="13" spans="1:6">
      <c r="A1991" s="2" t="s">
        <v>4851</v>
      </c>
      <c r="B1991" s="2" t="s">
        <v>4995</v>
      </c>
      <c r="C1991" s="2" t="s">
        <v>4853</v>
      </c>
      <c r="D1991" s="2">
        <v>0.9</v>
      </c>
      <c r="E1991" s="2" t="s">
        <v>28684</v>
      </c>
      <c r="F1991" t="str">
        <f t="shared" si="31"/>
        <v>01</v>
      </c>
    </row>
    <row r="1992" ht="13" spans="1:6">
      <c r="A1992" s="2" t="s">
        <v>4851</v>
      </c>
      <c r="B1992" s="2" t="s">
        <v>4997</v>
      </c>
      <c r="C1992" s="2" t="s">
        <v>4853</v>
      </c>
      <c r="D1992" s="2">
        <v>0.87</v>
      </c>
      <c r="E1992" s="2" t="s">
        <v>28685</v>
      </c>
      <c r="F1992" t="str">
        <f t="shared" si="31"/>
        <v>01</v>
      </c>
    </row>
    <row r="1993" ht="13" spans="1:6">
      <c r="A1993" s="2" t="s">
        <v>4851</v>
      </c>
      <c r="B1993" s="2" t="s">
        <v>4999</v>
      </c>
      <c r="C1993" s="2" t="s">
        <v>4853</v>
      </c>
      <c r="D1993" s="2">
        <v>0.86</v>
      </c>
      <c r="E1993" s="2" t="s">
        <v>28686</v>
      </c>
      <c r="F1993" t="str">
        <f t="shared" si="31"/>
        <v>01</v>
      </c>
    </row>
    <row r="1994" ht="13" spans="1:6">
      <c r="A1994" s="2" t="s">
        <v>4851</v>
      </c>
      <c r="B1994" s="2" t="s">
        <v>5003</v>
      </c>
      <c r="C1994" s="2" t="s">
        <v>4853</v>
      </c>
      <c r="D1994" s="2">
        <v>0.86</v>
      </c>
      <c r="E1994" s="2" t="s">
        <v>28687</v>
      </c>
      <c r="F1994" t="str">
        <f t="shared" si="31"/>
        <v>01</v>
      </c>
    </row>
    <row r="1995" ht="13" spans="1:6">
      <c r="A1995" s="2" t="s">
        <v>4851</v>
      </c>
      <c r="B1995" s="2" t="s">
        <v>19404</v>
      </c>
      <c r="C1995" s="2" t="s">
        <v>4853</v>
      </c>
      <c r="D1995" s="2">
        <v>0.86</v>
      </c>
      <c r="E1995" s="2" t="s">
        <v>28688</v>
      </c>
      <c r="F1995" t="str">
        <f t="shared" si="31"/>
        <v>01</v>
      </c>
    </row>
    <row r="1996" ht="13" spans="1:6">
      <c r="A1996" s="2" t="s">
        <v>4851</v>
      </c>
      <c r="B1996" s="2" t="s">
        <v>5005</v>
      </c>
      <c r="C1996" s="2" t="s">
        <v>4853</v>
      </c>
      <c r="D1996" s="2">
        <v>0.88</v>
      </c>
      <c r="E1996" s="2" t="s">
        <v>28689</v>
      </c>
      <c r="F1996" t="str">
        <f t="shared" si="31"/>
        <v>01</v>
      </c>
    </row>
    <row r="1997" ht="13" spans="1:6">
      <c r="A1997" s="2" t="s">
        <v>4851</v>
      </c>
      <c r="B1997" s="2" t="s">
        <v>5007</v>
      </c>
      <c r="C1997" s="2" t="s">
        <v>4853</v>
      </c>
      <c r="D1997" s="2">
        <v>0.86</v>
      </c>
      <c r="E1997" s="2" t="s">
        <v>28690</v>
      </c>
      <c r="F1997" t="str">
        <f t="shared" si="31"/>
        <v>01</v>
      </c>
    </row>
    <row r="1998" ht="13" spans="1:6">
      <c r="A1998" s="2" t="s">
        <v>4851</v>
      </c>
      <c r="B1998" s="2" t="s">
        <v>5009</v>
      </c>
      <c r="C1998" s="2" t="s">
        <v>4853</v>
      </c>
      <c r="D1998" s="2">
        <v>0.85</v>
      </c>
      <c r="E1998" s="2" t="s">
        <v>28691</v>
      </c>
      <c r="F1998" t="str">
        <f t="shared" si="31"/>
        <v>01</v>
      </c>
    </row>
    <row r="1999" ht="13" spans="1:6">
      <c r="A1999" s="2" t="s">
        <v>4851</v>
      </c>
      <c r="B1999" s="2" t="s">
        <v>5011</v>
      </c>
      <c r="C1999" s="2" t="s">
        <v>4853</v>
      </c>
      <c r="D1999" s="2">
        <v>0.88</v>
      </c>
      <c r="E1999" s="2" t="s">
        <v>28692</v>
      </c>
      <c r="F1999" t="str">
        <f t="shared" si="31"/>
        <v>01</v>
      </c>
    </row>
    <row r="2000" ht="13" spans="1:6">
      <c r="A2000" s="2" t="s">
        <v>4851</v>
      </c>
      <c r="B2000" s="2" t="s">
        <v>5013</v>
      </c>
      <c r="C2000" s="2" t="s">
        <v>4853</v>
      </c>
      <c r="D2000" s="2">
        <v>0.85</v>
      </c>
      <c r="E2000" s="2" t="s">
        <v>28693</v>
      </c>
      <c r="F2000" t="str">
        <f t="shared" si="31"/>
        <v>01</v>
      </c>
    </row>
    <row r="2001" ht="13" spans="1:6">
      <c r="A2001" s="2" t="s">
        <v>4851</v>
      </c>
      <c r="B2001" s="2" t="s">
        <v>5017</v>
      </c>
      <c r="C2001" s="2" t="s">
        <v>4853</v>
      </c>
      <c r="D2001" s="2">
        <v>0.88</v>
      </c>
      <c r="E2001" s="2" t="s">
        <v>28694</v>
      </c>
      <c r="F2001" t="str">
        <f t="shared" si="31"/>
        <v>01</v>
      </c>
    </row>
    <row r="2002" ht="13" spans="1:6">
      <c r="A2002" s="2" t="s">
        <v>4851</v>
      </c>
      <c r="B2002" s="2" t="s">
        <v>19411</v>
      </c>
      <c r="C2002" s="2" t="s">
        <v>4853</v>
      </c>
      <c r="D2002" s="2">
        <v>0.84</v>
      </c>
      <c r="E2002" s="2" t="s">
        <v>28695</v>
      </c>
      <c r="F2002" t="str">
        <f t="shared" si="31"/>
        <v>01</v>
      </c>
    </row>
    <row r="2003" ht="13" spans="1:6">
      <c r="A2003" s="2" t="s">
        <v>4851</v>
      </c>
      <c r="B2003" s="2" t="s">
        <v>5019</v>
      </c>
      <c r="C2003" s="2" t="s">
        <v>4853</v>
      </c>
      <c r="D2003" s="2">
        <v>0.84</v>
      </c>
      <c r="E2003" s="2" t="s">
        <v>28696</v>
      </c>
      <c r="F2003" t="str">
        <f t="shared" si="31"/>
        <v>01</v>
      </c>
    </row>
    <row r="2004" ht="13" spans="1:6">
      <c r="A2004" s="2" t="s">
        <v>4851</v>
      </c>
      <c r="B2004" s="2" t="s">
        <v>5021</v>
      </c>
      <c r="C2004" s="2" t="s">
        <v>4853</v>
      </c>
      <c r="D2004" s="2">
        <v>0.87</v>
      </c>
      <c r="E2004" s="2" t="s">
        <v>28697</v>
      </c>
      <c r="F2004" t="str">
        <f t="shared" si="31"/>
        <v>01</v>
      </c>
    </row>
    <row r="2005" ht="13" spans="1:6">
      <c r="A2005" s="2" t="s">
        <v>4851</v>
      </c>
      <c r="B2005" s="2" t="s">
        <v>28698</v>
      </c>
      <c r="C2005" s="2" t="s">
        <v>4853</v>
      </c>
      <c r="D2005" s="2">
        <v>0.84</v>
      </c>
      <c r="E2005" s="2" t="s">
        <v>28699</v>
      </c>
      <c r="F2005" t="str">
        <f t="shared" si="31"/>
        <v>01</v>
      </c>
    </row>
    <row r="2006" ht="13" spans="1:6">
      <c r="A2006" s="2" t="s">
        <v>4851</v>
      </c>
      <c r="B2006" s="2" t="s">
        <v>5023</v>
      </c>
      <c r="C2006" s="2" t="s">
        <v>4853</v>
      </c>
      <c r="D2006" s="2">
        <v>0.83</v>
      </c>
      <c r="E2006" s="2" t="s">
        <v>28700</v>
      </c>
      <c r="F2006" t="str">
        <f t="shared" si="31"/>
        <v>01</v>
      </c>
    </row>
    <row r="2007" ht="13" spans="1:6">
      <c r="A2007" s="2" t="s">
        <v>4851</v>
      </c>
      <c r="B2007" s="2" t="s">
        <v>5025</v>
      </c>
      <c r="C2007" s="2" t="s">
        <v>4853</v>
      </c>
      <c r="D2007" s="2">
        <v>0.86</v>
      </c>
      <c r="E2007" s="2" t="s">
        <v>28701</v>
      </c>
      <c r="F2007" t="str">
        <f t="shared" si="31"/>
        <v>01</v>
      </c>
    </row>
    <row r="2008" ht="13" spans="1:6">
      <c r="A2008" s="2" t="s">
        <v>4851</v>
      </c>
      <c r="B2008" s="2" t="s">
        <v>28702</v>
      </c>
      <c r="C2008" s="2" t="s">
        <v>4853</v>
      </c>
      <c r="D2008" s="2">
        <v>0.83</v>
      </c>
      <c r="E2008" s="2" t="s">
        <v>28703</v>
      </c>
      <c r="F2008" t="str">
        <f t="shared" si="31"/>
        <v>01</v>
      </c>
    </row>
    <row r="2009" ht="13" spans="1:6">
      <c r="A2009" s="2" t="s">
        <v>4851</v>
      </c>
      <c r="B2009" s="2" t="s">
        <v>19418</v>
      </c>
      <c r="C2009" s="2" t="s">
        <v>4853</v>
      </c>
      <c r="D2009" s="2">
        <v>0.86</v>
      </c>
      <c r="E2009" s="2" t="s">
        <v>28704</v>
      </c>
      <c r="F2009" t="str">
        <f t="shared" si="31"/>
        <v>01</v>
      </c>
    </row>
    <row r="2010" ht="13" spans="1:6">
      <c r="A2010" s="2" t="s">
        <v>4851</v>
      </c>
      <c r="B2010" s="2" t="s">
        <v>19420</v>
      </c>
      <c r="C2010" s="2" t="s">
        <v>4853</v>
      </c>
      <c r="D2010" s="2">
        <v>0.83</v>
      </c>
      <c r="E2010" s="2" t="s">
        <v>28705</v>
      </c>
      <c r="F2010" t="str">
        <f t="shared" si="31"/>
        <v>01</v>
      </c>
    </row>
    <row r="2011" ht="13" spans="1:6">
      <c r="A2011" s="2" t="s">
        <v>4851</v>
      </c>
      <c r="B2011" s="2" t="s">
        <v>19422</v>
      </c>
      <c r="C2011" s="2" t="s">
        <v>4853</v>
      </c>
      <c r="D2011" s="2">
        <v>0.82</v>
      </c>
      <c r="E2011" s="2" t="s">
        <v>28706</v>
      </c>
      <c r="F2011" t="str">
        <f t="shared" si="31"/>
        <v>01</v>
      </c>
    </row>
    <row r="2012" ht="13" spans="1:6">
      <c r="A2012" s="2" t="s">
        <v>4851</v>
      </c>
      <c r="B2012" s="2" t="s">
        <v>19424</v>
      </c>
      <c r="C2012" s="2" t="s">
        <v>4853</v>
      </c>
      <c r="D2012" s="2">
        <v>0.84</v>
      </c>
      <c r="E2012" s="2" t="s">
        <v>28707</v>
      </c>
      <c r="F2012" t="str">
        <f t="shared" si="31"/>
        <v>01</v>
      </c>
    </row>
    <row r="2013" ht="13" spans="1:6">
      <c r="A2013" s="2" t="s">
        <v>4851</v>
      </c>
      <c r="B2013" s="2" t="s">
        <v>28708</v>
      </c>
      <c r="C2013" s="2" t="s">
        <v>4853</v>
      </c>
      <c r="D2013" s="2">
        <v>0.83</v>
      </c>
      <c r="E2013" s="2" t="s">
        <v>28709</v>
      </c>
      <c r="F2013" t="str">
        <f t="shared" si="31"/>
        <v>01</v>
      </c>
    </row>
    <row r="2014" ht="13" spans="1:6">
      <c r="A2014" s="2" t="s">
        <v>4851</v>
      </c>
      <c r="B2014" s="2" t="s">
        <v>28710</v>
      </c>
      <c r="C2014" s="2" t="s">
        <v>4853</v>
      </c>
      <c r="D2014" s="2">
        <v>0.83</v>
      </c>
      <c r="E2014" s="2" t="s">
        <v>28711</v>
      </c>
      <c r="F2014" t="str">
        <f t="shared" si="31"/>
        <v>01</v>
      </c>
    </row>
    <row r="2015" ht="13" spans="1:6">
      <c r="A2015" s="2" t="s">
        <v>4851</v>
      </c>
      <c r="B2015" s="2" t="s">
        <v>28712</v>
      </c>
      <c r="C2015" s="2" t="s">
        <v>4853</v>
      </c>
      <c r="D2015" s="2">
        <v>0.82</v>
      </c>
      <c r="E2015" s="2" t="s">
        <v>28713</v>
      </c>
      <c r="F2015" t="str">
        <f t="shared" si="31"/>
        <v>01</v>
      </c>
    </row>
    <row r="2016" ht="13" spans="1:6">
      <c r="A2016" s="2" t="s">
        <v>4851</v>
      </c>
      <c r="B2016" s="2" t="s">
        <v>28714</v>
      </c>
      <c r="C2016" s="2" t="s">
        <v>4853</v>
      </c>
      <c r="D2016" s="2">
        <v>0.8</v>
      </c>
      <c r="E2016" s="2" t="s">
        <v>28715</v>
      </c>
      <c r="F2016" t="str">
        <f t="shared" si="31"/>
        <v>01</v>
      </c>
    </row>
    <row r="2017" ht="13" spans="1:6">
      <c r="A2017" s="2" t="s">
        <v>4851</v>
      </c>
      <c r="B2017" s="2" t="s">
        <v>28716</v>
      </c>
      <c r="C2017" s="2" t="s">
        <v>4853</v>
      </c>
      <c r="D2017" s="2">
        <v>0.82</v>
      </c>
      <c r="E2017" s="2" t="s">
        <v>28717</v>
      </c>
      <c r="F2017" t="str">
        <f t="shared" si="31"/>
        <v>01</v>
      </c>
    </row>
    <row r="2018" ht="13" spans="1:6">
      <c r="A2018" s="2" t="s">
        <v>4851</v>
      </c>
      <c r="B2018" s="2" t="s">
        <v>28718</v>
      </c>
      <c r="C2018" s="2" t="s">
        <v>4853</v>
      </c>
      <c r="D2018" s="2">
        <v>0.79</v>
      </c>
      <c r="E2018" s="2" t="s">
        <v>28719</v>
      </c>
      <c r="F2018" t="str">
        <f t="shared" si="31"/>
        <v>01</v>
      </c>
    </row>
    <row r="2019" ht="13" spans="1:6">
      <c r="A2019" s="2" t="s">
        <v>4851</v>
      </c>
      <c r="B2019" s="2" t="s">
        <v>28720</v>
      </c>
      <c r="C2019" s="2" t="s">
        <v>4853</v>
      </c>
      <c r="D2019" s="2">
        <v>0.79</v>
      </c>
      <c r="E2019" s="2" t="s">
        <v>28721</v>
      </c>
      <c r="F2019" t="str">
        <f t="shared" si="31"/>
        <v>01</v>
      </c>
    </row>
    <row r="2020" ht="13" spans="1:6">
      <c r="A2020" s="2" t="s">
        <v>4851</v>
      </c>
      <c r="B2020" s="2" t="s">
        <v>5027</v>
      </c>
      <c r="C2020" s="2" t="s">
        <v>4853</v>
      </c>
      <c r="D2020" s="2">
        <v>0.83</v>
      </c>
      <c r="E2020" s="2" t="s">
        <v>28722</v>
      </c>
      <c r="F2020" t="str">
        <f t="shared" si="31"/>
        <v>02</v>
      </c>
    </row>
    <row r="2021" ht="13" spans="1:6">
      <c r="A2021" s="2" t="s">
        <v>4851</v>
      </c>
      <c r="B2021" s="2" t="s">
        <v>5029</v>
      </c>
      <c r="C2021" s="2" t="s">
        <v>4853</v>
      </c>
      <c r="D2021" s="2">
        <v>0.81</v>
      </c>
      <c r="E2021" s="2" t="s">
        <v>28723</v>
      </c>
      <c r="F2021" t="str">
        <f t="shared" si="31"/>
        <v>02</v>
      </c>
    </row>
    <row r="2022" ht="13" spans="1:6">
      <c r="A2022" s="2" t="s">
        <v>4851</v>
      </c>
      <c r="B2022" s="2" t="s">
        <v>5031</v>
      </c>
      <c r="C2022" s="2" t="s">
        <v>4853</v>
      </c>
      <c r="D2022" s="2">
        <v>0.82</v>
      </c>
      <c r="E2022" s="2" t="s">
        <v>28724</v>
      </c>
      <c r="F2022" t="str">
        <f t="shared" si="31"/>
        <v>02</v>
      </c>
    </row>
    <row r="2023" ht="13" spans="1:6">
      <c r="A2023" s="2" t="s">
        <v>4851</v>
      </c>
      <c r="B2023" s="2" t="s">
        <v>5033</v>
      </c>
      <c r="C2023" s="2" t="s">
        <v>4853</v>
      </c>
      <c r="D2023" s="2">
        <v>0.83</v>
      </c>
      <c r="E2023" s="2" t="s">
        <v>28725</v>
      </c>
      <c r="F2023" t="str">
        <f t="shared" si="31"/>
        <v>02</v>
      </c>
    </row>
    <row r="2024" ht="13" spans="1:6">
      <c r="A2024" s="2" t="s">
        <v>4851</v>
      </c>
      <c r="B2024" s="2" t="s">
        <v>5035</v>
      </c>
      <c r="C2024" s="2" t="s">
        <v>4853</v>
      </c>
      <c r="D2024" s="2">
        <v>0.82</v>
      </c>
      <c r="E2024" s="2" t="s">
        <v>28726</v>
      </c>
      <c r="F2024" t="str">
        <f t="shared" si="31"/>
        <v>02</v>
      </c>
    </row>
    <row r="2025" ht="13" spans="1:6">
      <c r="A2025" s="2" t="s">
        <v>4851</v>
      </c>
      <c r="B2025" s="2" t="s">
        <v>23770</v>
      </c>
      <c r="C2025" s="2" t="s">
        <v>4853</v>
      </c>
      <c r="D2025" s="2">
        <v>0.85</v>
      </c>
      <c r="E2025" s="2" t="s">
        <v>28727</v>
      </c>
      <c r="F2025" t="str">
        <f t="shared" si="31"/>
        <v>02</v>
      </c>
    </row>
    <row r="2026" ht="13" spans="1:6">
      <c r="A2026" s="2" t="s">
        <v>4851</v>
      </c>
      <c r="B2026" s="2" t="s">
        <v>5039</v>
      </c>
      <c r="C2026" s="2" t="s">
        <v>4853</v>
      </c>
      <c r="D2026" s="2">
        <v>0.83</v>
      </c>
      <c r="E2026" s="2" t="s">
        <v>28728</v>
      </c>
      <c r="F2026" t="str">
        <f t="shared" si="31"/>
        <v>02</v>
      </c>
    </row>
    <row r="2027" ht="13" spans="1:6">
      <c r="A2027" s="2" t="s">
        <v>4851</v>
      </c>
      <c r="B2027" s="2" t="s">
        <v>5041</v>
      </c>
      <c r="C2027" s="2" t="s">
        <v>4853</v>
      </c>
      <c r="D2027" s="2">
        <v>0.86</v>
      </c>
      <c r="E2027" s="2" t="s">
        <v>28729</v>
      </c>
      <c r="F2027" t="str">
        <f t="shared" si="31"/>
        <v>02</v>
      </c>
    </row>
    <row r="2028" ht="13" spans="1:6">
      <c r="A2028" s="2" t="s">
        <v>4851</v>
      </c>
      <c r="B2028" s="2" t="s">
        <v>5043</v>
      </c>
      <c r="C2028" s="2" t="s">
        <v>4853</v>
      </c>
      <c r="D2028" s="2">
        <v>0.85</v>
      </c>
      <c r="E2028" s="2" t="s">
        <v>28730</v>
      </c>
      <c r="F2028" t="str">
        <f t="shared" si="31"/>
        <v>02</v>
      </c>
    </row>
    <row r="2029" ht="13" spans="1:6">
      <c r="A2029" s="2" t="s">
        <v>4851</v>
      </c>
      <c r="B2029" s="2" t="s">
        <v>5047</v>
      </c>
      <c r="C2029" s="2" t="s">
        <v>4853</v>
      </c>
      <c r="D2029" s="2">
        <v>0.86</v>
      </c>
      <c r="E2029" s="2" t="s">
        <v>28731</v>
      </c>
      <c r="F2029" t="str">
        <f t="shared" si="31"/>
        <v>02</v>
      </c>
    </row>
    <row r="2030" ht="13" spans="1:6">
      <c r="A2030" s="2" t="s">
        <v>4851</v>
      </c>
      <c r="B2030" s="2" t="s">
        <v>5051</v>
      </c>
      <c r="C2030" s="2" t="s">
        <v>4853</v>
      </c>
      <c r="D2030" s="2">
        <v>0.87</v>
      </c>
      <c r="E2030" s="2" t="s">
        <v>28732</v>
      </c>
      <c r="F2030" t="str">
        <f t="shared" si="31"/>
        <v>02</v>
      </c>
    </row>
    <row r="2031" ht="13" spans="1:6">
      <c r="A2031" s="2" t="s">
        <v>4851</v>
      </c>
      <c r="B2031" s="2" t="s">
        <v>19440</v>
      </c>
      <c r="C2031" s="2" t="s">
        <v>4853</v>
      </c>
      <c r="D2031" s="2">
        <v>0.86</v>
      </c>
      <c r="E2031" s="2" t="s">
        <v>28733</v>
      </c>
      <c r="F2031" t="str">
        <f t="shared" si="31"/>
        <v>02</v>
      </c>
    </row>
    <row r="2032" ht="13" spans="1:6">
      <c r="A2032" s="2" t="s">
        <v>4851</v>
      </c>
      <c r="B2032" s="2" t="s">
        <v>5053</v>
      </c>
      <c r="C2032" s="2" t="s">
        <v>4853</v>
      </c>
      <c r="D2032" s="2">
        <v>0.84</v>
      </c>
      <c r="E2032" s="2" t="s">
        <v>28734</v>
      </c>
      <c r="F2032" t="str">
        <f t="shared" si="31"/>
        <v>02</v>
      </c>
    </row>
    <row r="2033" ht="13" spans="1:6">
      <c r="A2033" s="2" t="s">
        <v>4851</v>
      </c>
      <c r="B2033" s="2" t="s">
        <v>19443</v>
      </c>
      <c r="C2033" s="2" t="s">
        <v>4853</v>
      </c>
      <c r="D2033" s="2">
        <v>0.88</v>
      </c>
      <c r="E2033" s="2" t="s">
        <v>28735</v>
      </c>
      <c r="F2033" t="str">
        <f t="shared" si="31"/>
        <v>02</v>
      </c>
    </row>
    <row r="2034" ht="13" spans="1:6">
      <c r="A2034" s="2" t="s">
        <v>4851</v>
      </c>
      <c r="B2034" s="2" t="s">
        <v>5055</v>
      </c>
      <c r="C2034" s="2" t="s">
        <v>4853</v>
      </c>
      <c r="D2034" s="2">
        <v>0.86</v>
      </c>
      <c r="E2034" s="2" t="s">
        <v>28736</v>
      </c>
      <c r="F2034" t="str">
        <f t="shared" si="31"/>
        <v>02</v>
      </c>
    </row>
    <row r="2035" ht="13" spans="1:6">
      <c r="A2035" s="2" t="s">
        <v>4851</v>
      </c>
      <c r="B2035" s="2" t="s">
        <v>5057</v>
      </c>
      <c r="C2035" s="2" t="s">
        <v>4853</v>
      </c>
      <c r="D2035" s="2">
        <v>0.85</v>
      </c>
      <c r="E2035" s="2" t="s">
        <v>28737</v>
      </c>
      <c r="F2035" t="str">
        <f t="shared" si="31"/>
        <v>02</v>
      </c>
    </row>
    <row r="2036" ht="13" spans="1:6">
      <c r="A2036" s="2" t="s">
        <v>4851</v>
      </c>
      <c r="B2036" s="2" t="s">
        <v>5059</v>
      </c>
      <c r="C2036" s="2" t="s">
        <v>4853</v>
      </c>
      <c r="D2036" s="2">
        <v>0.88</v>
      </c>
      <c r="E2036" s="2" t="s">
        <v>28738</v>
      </c>
      <c r="F2036" t="str">
        <f t="shared" si="31"/>
        <v>02</v>
      </c>
    </row>
    <row r="2037" ht="13" spans="1:6">
      <c r="A2037" s="2" t="s">
        <v>4851</v>
      </c>
      <c r="B2037" s="2" t="s">
        <v>5061</v>
      </c>
      <c r="C2037" s="2" t="s">
        <v>4853</v>
      </c>
      <c r="D2037" s="2">
        <v>0.86</v>
      </c>
      <c r="E2037" s="2" t="s">
        <v>28739</v>
      </c>
      <c r="F2037" t="str">
        <f t="shared" si="31"/>
        <v>02</v>
      </c>
    </row>
    <row r="2038" ht="13" spans="1:6">
      <c r="A2038" s="2" t="s">
        <v>4851</v>
      </c>
      <c r="B2038" s="2" t="s">
        <v>5063</v>
      </c>
      <c r="C2038" s="2" t="s">
        <v>4853</v>
      </c>
      <c r="D2038" s="2">
        <v>0.85</v>
      </c>
      <c r="E2038" s="2" t="s">
        <v>28740</v>
      </c>
      <c r="F2038" t="str">
        <f t="shared" si="31"/>
        <v>02</v>
      </c>
    </row>
    <row r="2039" ht="13" spans="1:6">
      <c r="A2039" s="2" t="s">
        <v>4851</v>
      </c>
      <c r="B2039" s="2" t="s">
        <v>5065</v>
      </c>
      <c r="C2039" s="2" t="s">
        <v>4853</v>
      </c>
      <c r="D2039" s="2">
        <v>0.89</v>
      </c>
      <c r="E2039" s="2" t="s">
        <v>28741</v>
      </c>
      <c r="F2039" t="str">
        <f t="shared" si="31"/>
        <v>02</v>
      </c>
    </row>
    <row r="2040" ht="13" spans="1:6">
      <c r="A2040" s="2" t="s">
        <v>4851</v>
      </c>
      <c r="B2040" s="2" t="s">
        <v>5073</v>
      </c>
      <c r="C2040" s="2" t="s">
        <v>4853</v>
      </c>
      <c r="D2040" s="2">
        <v>0.88</v>
      </c>
      <c r="E2040" s="2" t="s">
        <v>28742</v>
      </c>
      <c r="F2040" t="str">
        <f t="shared" si="31"/>
        <v>02</v>
      </c>
    </row>
    <row r="2041" ht="13" spans="1:6">
      <c r="A2041" s="2" t="s">
        <v>4851</v>
      </c>
      <c r="B2041" s="2" t="s">
        <v>19453</v>
      </c>
      <c r="C2041" s="2" t="s">
        <v>4853</v>
      </c>
      <c r="D2041" s="2">
        <v>0.86</v>
      </c>
      <c r="E2041" s="2" t="s">
        <v>28743</v>
      </c>
      <c r="F2041" t="str">
        <f t="shared" si="31"/>
        <v>02</v>
      </c>
    </row>
    <row r="2042" ht="13" spans="1:6">
      <c r="A2042" s="2" t="s">
        <v>4851</v>
      </c>
      <c r="B2042" s="2" t="s">
        <v>5077</v>
      </c>
      <c r="C2042" s="2" t="s">
        <v>4853</v>
      </c>
      <c r="D2042" s="2">
        <v>0.88</v>
      </c>
      <c r="E2042" s="2" t="s">
        <v>28744</v>
      </c>
      <c r="F2042" t="str">
        <f t="shared" si="31"/>
        <v>02</v>
      </c>
    </row>
    <row r="2043" ht="13" spans="1:6">
      <c r="A2043" s="2" t="s">
        <v>4851</v>
      </c>
      <c r="B2043" s="2" t="s">
        <v>19457</v>
      </c>
      <c r="C2043" s="2" t="s">
        <v>4853</v>
      </c>
      <c r="D2043" s="2">
        <v>0.87</v>
      </c>
      <c r="E2043" s="2" t="s">
        <v>28745</v>
      </c>
      <c r="F2043" t="str">
        <f t="shared" si="31"/>
        <v>02</v>
      </c>
    </row>
    <row r="2044" ht="13" spans="1:6">
      <c r="A2044" s="2" t="s">
        <v>4851</v>
      </c>
      <c r="B2044" s="2" t="s">
        <v>19459</v>
      </c>
      <c r="C2044" s="2" t="s">
        <v>4853</v>
      </c>
      <c r="D2044" s="2">
        <v>0.9</v>
      </c>
      <c r="E2044" s="2" t="s">
        <v>28746</v>
      </c>
      <c r="F2044" t="str">
        <f t="shared" si="31"/>
        <v>02</v>
      </c>
    </row>
    <row r="2045" ht="13" spans="1:6">
      <c r="A2045" s="2" t="s">
        <v>4851</v>
      </c>
      <c r="B2045" s="2" t="s">
        <v>19461</v>
      </c>
      <c r="C2045" s="2" t="s">
        <v>4853</v>
      </c>
      <c r="D2045" s="2">
        <v>0.88</v>
      </c>
      <c r="E2045" s="2" t="s">
        <v>28747</v>
      </c>
      <c r="F2045" t="str">
        <f t="shared" si="31"/>
        <v>02</v>
      </c>
    </row>
    <row r="2046" ht="13" spans="1:6">
      <c r="A2046" s="2" t="s">
        <v>4851</v>
      </c>
      <c r="B2046" s="2" t="s">
        <v>5079</v>
      </c>
      <c r="C2046" s="2" t="s">
        <v>4853</v>
      </c>
      <c r="D2046" s="2">
        <v>0.87</v>
      </c>
      <c r="E2046" s="2" t="s">
        <v>28748</v>
      </c>
      <c r="F2046" t="str">
        <f t="shared" si="31"/>
        <v>02</v>
      </c>
    </row>
    <row r="2047" ht="13" spans="1:6">
      <c r="A2047" s="2" t="s">
        <v>4851</v>
      </c>
      <c r="B2047" s="2" t="s">
        <v>5081</v>
      </c>
      <c r="C2047" s="2" t="s">
        <v>4853</v>
      </c>
      <c r="D2047" s="2">
        <v>0.9</v>
      </c>
      <c r="E2047" s="2" t="s">
        <v>28749</v>
      </c>
      <c r="F2047" t="str">
        <f t="shared" si="31"/>
        <v>02</v>
      </c>
    </row>
    <row r="2048" ht="13" spans="1:6">
      <c r="A2048" s="2" t="s">
        <v>4851</v>
      </c>
      <c r="B2048" s="2" t="s">
        <v>5083</v>
      </c>
      <c r="C2048" s="2" t="s">
        <v>4853</v>
      </c>
      <c r="D2048" s="2">
        <v>0.87</v>
      </c>
      <c r="E2048" s="2" t="s">
        <v>28750</v>
      </c>
      <c r="F2048" t="str">
        <f t="shared" si="31"/>
        <v>02</v>
      </c>
    </row>
    <row r="2049" ht="13" spans="1:6">
      <c r="A2049" s="2" t="s">
        <v>4851</v>
      </c>
      <c r="B2049" s="2" t="s">
        <v>5085</v>
      </c>
      <c r="C2049" s="2" t="s">
        <v>4853</v>
      </c>
      <c r="D2049" s="2">
        <v>0.91</v>
      </c>
      <c r="E2049" s="2" t="s">
        <v>28751</v>
      </c>
      <c r="F2049" t="str">
        <f t="shared" si="31"/>
        <v>02</v>
      </c>
    </row>
    <row r="2050" ht="13" spans="1:6">
      <c r="A2050" s="2" t="s">
        <v>4851</v>
      </c>
      <c r="B2050" s="2" t="s">
        <v>5087</v>
      </c>
      <c r="C2050" s="2" t="s">
        <v>4853</v>
      </c>
      <c r="D2050" s="2">
        <v>0.89</v>
      </c>
      <c r="E2050" s="2" t="s">
        <v>28752</v>
      </c>
      <c r="F2050" t="str">
        <f t="shared" si="31"/>
        <v>02</v>
      </c>
    </row>
    <row r="2051" ht="13" spans="1:6">
      <c r="A2051" s="2" t="s">
        <v>4851</v>
      </c>
      <c r="B2051" s="2" t="s">
        <v>5089</v>
      </c>
      <c r="C2051" s="2" t="s">
        <v>4853</v>
      </c>
      <c r="D2051" s="2">
        <v>0.88</v>
      </c>
      <c r="E2051" s="2" t="s">
        <v>28753</v>
      </c>
      <c r="F2051" t="str">
        <f t="shared" ref="F2051:F2114" si="32">MID(B2051,IF(CODE(MID(B2051,3,1))&gt;CODE(9),4,3),FIND("-",B2051,1)-IF(CODE(MID(B2051,3,1))&gt;CODE(9),4,3))</f>
        <v>02</v>
      </c>
    </row>
    <row r="2052" ht="13" spans="1:6">
      <c r="A2052" s="2" t="s">
        <v>4851</v>
      </c>
      <c r="B2052" s="2" t="s">
        <v>19471</v>
      </c>
      <c r="C2052" s="2" t="s">
        <v>4853</v>
      </c>
      <c r="D2052" s="2">
        <v>0.91</v>
      </c>
      <c r="E2052" s="2" t="s">
        <v>28754</v>
      </c>
      <c r="F2052" t="str">
        <f t="shared" si="32"/>
        <v>02</v>
      </c>
    </row>
    <row r="2053" ht="13" spans="1:6">
      <c r="A2053" s="2" t="s">
        <v>4851</v>
      </c>
      <c r="B2053" s="2" t="s">
        <v>5091</v>
      </c>
      <c r="C2053" s="2" t="s">
        <v>4853</v>
      </c>
      <c r="D2053" s="2">
        <v>0.89</v>
      </c>
      <c r="E2053" s="2" t="s">
        <v>28755</v>
      </c>
      <c r="F2053" t="str">
        <f t="shared" si="32"/>
        <v>02</v>
      </c>
    </row>
    <row r="2054" ht="13" spans="1:6">
      <c r="A2054" s="2" t="s">
        <v>4851</v>
      </c>
      <c r="B2054" s="2" t="s">
        <v>5093</v>
      </c>
      <c r="C2054" s="2" t="s">
        <v>4853</v>
      </c>
      <c r="D2054" s="2">
        <v>0.88</v>
      </c>
      <c r="E2054" s="2" t="s">
        <v>28756</v>
      </c>
      <c r="F2054" t="str">
        <f t="shared" si="32"/>
        <v>02</v>
      </c>
    </row>
    <row r="2055" ht="13" spans="1:6">
      <c r="A2055" s="2" t="s">
        <v>4851</v>
      </c>
      <c r="B2055" s="2" t="s">
        <v>19477</v>
      </c>
      <c r="C2055" s="2" t="s">
        <v>4853</v>
      </c>
      <c r="D2055" s="2">
        <v>0.9</v>
      </c>
      <c r="E2055" s="2" t="s">
        <v>28757</v>
      </c>
      <c r="F2055" t="str">
        <f t="shared" si="32"/>
        <v>02</v>
      </c>
    </row>
    <row r="2056" ht="13" spans="1:6">
      <c r="A2056" s="2" t="s">
        <v>4851</v>
      </c>
      <c r="B2056" s="2" t="s">
        <v>5097</v>
      </c>
      <c r="C2056" s="2" t="s">
        <v>4853</v>
      </c>
      <c r="D2056" s="2">
        <v>0.92</v>
      </c>
      <c r="E2056" s="2" t="s">
        <v>28758</v>
      </c>
      <c r="F2056" t="str">
        <f t="shared" si="32"/>
        <v>02</v>
      </c>
    </row>
    <row r="2057" ht="13" spans="1:6">
      <c r="A2057" s="2" t="s">
        <v>4851</v>
      </c>
      <c r="B2057" s="2" t="s">
        <v>19482</v>
      </c>
      <c r="C2057" s="2" t="s">
        <v>4853</v>
      </c>
      <c r="D2057" s="2">
        <v>0.89</v>
      </c>
      <c r="E2057" s="2" t="s">
        <v>28759</v>
      </c>
      <c r="F2057" t="str">
        <f t="shared" si="32"/>
        <v>02</v>
      </c>
    </row>
    <row r="2058" ht="13" spans="1:6">
      <c r="A2058" s="2" t="s">
        <v>4851</v>
      </c>
      <c r="B2058" s="2" t="s">
        <v>5101</v>
      </c>
      <c r="C2058" s="2" t="s">
        <v>4853</v>
      </c>
      <c r="D2058" s="2">
        <v>0.92</v>
      </c>
      <c r="E2058" s="2" t="s">
        <v>28760</v>
      </c>
      <c r="F2058" t="str">
        <f t="shared" si="32"/>
        <v>02</v>
      </c>
    </row>
    <row r="2059" ht="13" spans="1:6">
      <c r="A2059" s="2" t="s">
        <v>4851</v>
      </c>
      <c r="B2059" s="2" t="s">
        <v>5103</v>
      </c>
      <c r="C2059" s="2" t="s">
        <v>4853</v>
      </c>
      <c r="D2059" s="2">
        <v>0.9</v>
      </c>
      <c r="E2059" s="2" t="s">
        <v>28761</v>
      </c>
      <c r="F2059" t="str">
        <f t="shared" si="32"/>
        <v>02</v>
      </c>
    </row>
    <row r="2060" ht="13" spans="1:6">
      <c r="A2060" s="2" t="s">
        <v>4851</v>
      </c>
      <c r="B2060" s="2" t="s">
        <v>5105</v>
      </c>
      <c r="C2060" s="2" t="s">
        <v>4853</v>
      </c>
      <c r="D2060" s="2">
        <v>0.89</v>
      </c>
      <c r="E2060" s="2" t="s">
        <v>28762</v>
      </c>
      <c r="F2060" t="str">
        <f t="shared" si="32"/>
        <v>02</v>
      </c>
    </row>
    <row r="2061" ht="13" spans="1:6">
      <c r="A2061" s="2" t="s">
        <v>4851</v>
      </c>
      <c r="B2061" s="2" t="s">
        <v>28763</v>
      </c>
      <c r="C2061" s="2" t="s">
        <v>4853</v>
      </c>
      <c r="D2061" s="2">
        <v>0.92</v>
      </c>
      <c r="E2061" s="2" t="s">
        <v>28764</v>
      </c>
      <c r="F2061" t="str">
        <f t="shared" si="32"/>
        <v>02</v>
      </c>
    </row>
    <row r="2062" ht="13" spans="1:6">
      <c r="A2062" s="2" t="s">
        <v>4851</v>
      </c>
      <c r="B2062" s="2" t="s">
        <v>28765</v>
      </c>
      <c r="C2062" s="2" t="s">
        <v>4853</v>
      </c>
      <c r="D2062" s="2">
        <v>0.92</v>
      </c>
      <c r="E2062" s="2" t="s">
        <v>28766</v>
      </c>
      <c r="F2062" t="str">
        <f t="shared" si="32"/>
        <v>02</v>
      </c>
    </row>
    <row r="2063" ht="13" spans="1:6">
      <c r="A2063" s="2" t="s">
        <v>4851</v>
      </c>
      <c r="B2063" s="2" t="s">
        <v>28767</v>
      </c>
      <c r="C2063" s="2" t="s">
        <v>4853</v>
      </c>
      <c r="D2063" s="2">
        <v>0.92</v>
      </c>
      <c r="E2063" s="2" t="s">
        <v>28768</v>
      </c>
      <c r="F2063" t="str">
        <f t="shared" si="32"/>
        <v>02</v>
      </c>
    </row>
    <row r="2064" ht="13" spans="1:6">
      <c r="A2064" s="2" t="s">
        <v>4851</v>
      </c>
      <c r="B2064" s="2" t="s">
        <v>19487</v>
      </c>
      <c r="C2064" s="2" t="s">
        <v>4853</v>
      </c>
      <c r="D2064" s="2">
        <v>0.92</v>
      </c>
      <c r="E2064" s="2" t="s">
        <v>28769</v>
      </c>
      <c r="F2064" t="str">
        <f t="shared" si="32"/>
        <v>02</v>
      </c>
    </row>
    <row r="2065" ht="13" spans="1:6">
      <c r="A2065" s="2" t="s">
        <v>4851</v>
      </c>
      <c r="B2065" s="2" t="s">
        <v>5107</v>
      </c>
      <c r="C2065" s="2" t="s">
        <v>4853</v>
      </c>
      <c r="D2065" s="2">
        <v>0.9</v>
      </c>
      <c r="E2065" s="2" t="s">
        <v>28770</v>
      </c>
      <c r="F2065" t="str">
        <f t="shared" si="32"/>
        <v>02</v>
      </c>
    </row>
    <row r="2066" ht="13" spans="1:6">
      <c r="A2066" s="2" t="s">
        <v>4851</v>
      </c>
      <c r="B2066" s="2" t="s">
        <v>19490</v>
      </c>
      <c r="C2066" s="2" t="s">
        <v>4853</v>
      </c>
      <c r="D2066" s="2">
        <v>0.92</v>
      </c>
      <c r="E2066" s="2" t="s">
        <v>28771</v>
      </c>
      <c r="F2066" t="str">
        <f t="shared" si="32"/>
        <v>02</v>
      </c>
    </row>
    <row r="2067" ht="13" spans="1:6">
      <c r="A2067" s="2" t="s">
        <v>4851</v>
      </c>
      <c r="B2067" s="2" t="s">
        <v>5109</v>
      </c>
      <c r="C2067" s="2" t="s">
        <v>4853</v>
      </c>
      <c r="D2067" s="2">
        <v>0.9</v>
      </c>
      <c r="E2067" s="2" t="s">
        <v>28772</v>
      </c>
      <c r="F2067" t="str">
        <f t="shared" si="32"/>
        <v>02</v>
      </c>
    </row>
    <row r="2068" ht="13" spans="1:6">
      <c r="A2068" s="2" t="s">
        <v>4851</v>
      </c>
      <c r="B2068" s="2" t="s">
        <v>5111</v>
      </c>
      <c r="C2068" s="2" t="s">
        <v>4853</v>
      </c>
      <c r="D2068" s="2">
        <v>0.89</v>
      </c>
      <c r="E2068" s="2" t="s">
        <v>28773</v>
      </c>
      <c r="F2068" t="str">
        <f t="shared" si="32"/>
        <v>02</v>
      </c>
    </row>
    <row r="2069" ht="13" spans="1:6">
      <c r="A2069" s="2" t="s">
        <v>4851</v>
      </c>
      <c r="B2069" s="2" t="s">
        <v>5113</v>
      </c>
      <c r="C2069" s="2" t="s">
        <v>4853</v>
      </c>
      <c r="D2069" s="2">
        <v>0.92</v>
      </c>
      <c r="E2069" s="2" t="s">
        <v>28774</v>
      </c>
      <c r="F2069" t="str">
        <f t="shared" si="32"/>
        <v>02</v>
      </c>
    </row>
    <row r="2070" ht="13" spans="1:6">
      <c r="A2070" s="2" t="s">
        <v>4851</v>
      </c>
      <c r="B2070" s="2" t="s">
        <v>5115</v>
      </c>
      <c r="C2070" s="2" t="s">
        <v>4853</v>
      </c>
      <c r="D2070" s="2">
        <v>0.89</v>
      </c>
      <c r="E2070" s="2" t="s">
        <v>28775</v>
      </c>
      <c r="F2070" t="str">
        <f t="shared" si="32"/>
        <v>02</v>
      </c>
    </row>
    <row r="2071" ht="13" spans="1:6">
      <c r="A2071" s="2" t="s">
        <v>4851</v>
      </c>
      <c r="B2071" s="2" t="s">
        <v>5117</v>
      </c>
      <c r="C2071" s="2" t="s">
        <v>4853</v>
      </c>
      <c r="D2071" s="2">
        <v>0.88</v>
      </c>
      <c r="E2071" s="2" t="s">
        <v>28776</v>
      </c>
      <c r="F2071" t="str">
        <f t="shared" si="32"/>
        <v>02</v>
      </c>
    </row>
    <row r="2072" ht="13" spans="1:6">
      <c r="A2072" s="2" t="s">
        <v>4851</v>
      </c>
      <c r="B2072" s="2" t="s">
        <v>5119</v>
      </c>
      <c r="C2072" s="2" t="s">
        <v>4853</v>
      </c>
      <c r="D2072" s="2">
        <v>0.92</v>
      </c>
      <c r="E2072" s="2" t="s">
        <v>28777</v>
      </c>
      <c r="F2072" t="str">
        <f t="shared" si="32"/>
        <v>02</v>
      </c>
    </row>
    <row r="2073" ht="13" spans="1:6">
      <c r="A2073" s="2" t="s">
        <v>4851</v>
      </c>
      <c r="B2073" s="2" t="s">
        <v>5121</v>
      </c>
      <c r="C2073" s="2" t="s">
        <v>4853</v>
      </c>
      <c r="D2073" s="2">
        <v>0.89</v>
      </c>
      <c r="E2073" s="2" t="s">
        <v>28778</v>
      </c>
      <c r="F2073" t="str">
        <f t="shared" si="32"/>
        <v>02</v>
      </c>
    </row>
    <row r="2074" ht="13" spans="1:6">
      <c r="A2074" s="2" t="s">
        <v>4851</v>
      </c>
      <c r="B2074" s="2" t="s">
        <v>5125</v>
      </c>
      <c r="C2074" s="2" t="s">
        <v>4853</v>
      </c>
      <c r="D2074" s="2">
        <v>0.91</v>
      </c>
      <c r="E2074" s="2" t="s">
        <v>28779</v>
      </c>
      <c r="F2074" t="str">
        <f t="shared" si="32"/>
        <v>02</v>
      </c>
    </row>
    <row r="2075" ht="13" spans="1:6">
      <c r="A2075" s="2" t="s">
        <v>4851</v>
      </c>
      <c r="B2075" s="2" t="s">
        <v>5127</v>
      </c>
      <c r="C2075" s="2" t="s">
        <v>4853</v>
      </c>
      <c r="D2075" s="2">
        <v>0.89</v>
      </c>
      <c r="E2075" s="2" t="s">
        <v>28780</v>
      </c>
      <c r="F2075" t="str">
        <f t="shared" si="32"/>
        <v>02</v>
      </c>
    </row>
    <row r="2076" ht="13" spans="1:6">
      <c r="A2076" s="2" t="s">
        <v>4851</v>
      </c>
      <c r="B2076" s="2" t="s">
        <v>5129</v>
      </c>
      <c r="C2076" s="2" t="s">
        <v>4853</v>
      </c>
      <c r="D2076" s="2">
        <v>0.87</v>
      </c>
      <c r="E2076" s="2" t="s">
        <v>28781</v>
      </c>
      <c r="F2076" t="str">
        <f t="shared" si="32"/>
        <v>02</v>
      </c>
    </row>
    <row r="2077" ht="13" spans="1:6">
      <c r="A2077" s="2" t="s">
        <v>4851</v>
      </c>
      <c r="B2077" s="2" t="s">
        <v>5131</v>
      </c>
      <c r="C2077" s="2" t="s">
        <v>4853</v>
      </c>
      <c r="D2077" s="2">
        <v>0.88</v>
      </c>
      <c r="E2077" s="2" t="s">
        <v>28782</v>
      </c>
      <c r="F2077" t="str">
        <f t="shared" si="32"/>
        <v>02</v>
      </c>
    </row>
    <row r="2078" ht="13" spans="1:6">
      <c r="A2078" s="2" t="s">
        <v>4851</v>
      </c>
      <c r="B2078" s="2" t="s">
        <v>5133</v>
      </c>
      <c r="C2078" s="2" t="s">
        <v>4853</v>
      </c>
      <c r="D2078" s="2">
        <v>0.87</v>
      </c>
      <c r="E2078" s="2" t="s">
        <v>28783</v>
      </c>
      <c r="F2078" t="str">
        <f t="shared" si="32"/>
        <v>02</v>
      </c>
    </row>
    <row r="2079" ht="13" spans="1:6">
      <c r="A2079" s="2" t="s">
        <v>4851</v>
      </c>
      <c r="B2079" s="2" t="s">
        <v>5135</v>
      </c>
      <c r="C2079" s="2" t="s">
        <v>4853</v>
      </c>
      <c r="D2079" s="2">
        <v>0.9</v>
      </c>
      <c r="E2079" s="2" t="s">
        <v>28784</v>
      </c>
      <c r="F2079" t="str">
        <f t="shared" si="32"/>
        <v>02</v>
      </c>
    </row>
    <row r="2080" ht="13" spans="1:6">
      <c r="A2080" s="2" t="s">
        <v>4851</v>
      </c>
      <c r="B2080" s="2" t="s">
        <v>5137</v>
      </c>
      <c r="C2080" s="2" t="s">
        <v>4853</v>
      </c>
      <c r="D2080" s="2">
        <v>0.88</v>
      </c>
      <c r="E2080" s="2" t="s">
        <v>28785</v>
      </c>
      <c r="F2080" t="str">
        <f t="shared" si="32"/>
        <v>02</v>
      </c>
    </row>
    <row r="2081" ht="13" spans="1:6">
      <c r="A2081" s="2" t="s">
        <v>4851</v>
      </c>
      <c r="B2081" s="2" t="s">
        <v>5139</v>
      </c>
      <c r="C2081" s="2" t="s">
        <v>4853</v>
      </c>
      <c r="D2081" s="2">
        <v>0.9</v>
      </c>
      <c r="E2081" s="2" t="s">
        <v>28786</v>
      </c>
      <c r="F2081" t="str">
        <f t="shared" si="32"/>
        <v>02</v>
      </c>
    </row>
    <row r="2082" ht="13" spans="1:6">
      <c r="A2082" s="2" t="s">
        <v>4851</v>
      </c>
      <c r="B2082" s="2" t="s">
        <v>5141</v>
      </c>
      <c r="C2082" s="2" t="s">
        <v>4853</v>
      </c>
      <c r="D2082" s="2">
        <v>0.88</v>
      </c>
      <c r="E2082" s="2" t="s">
        <v>28787</v>
      </c>
      <c r="F2082" t="str">
        <f t="shared" si="32"/>
        <v>02</v>
      </c>
    </row>
    <row r="2083" ht="13" spans="1:6">
      <c r="A2083" s="2" t="s">
        <v>4851</v>
      </c>
      <c r="B2083" s="2" t="s">
        <v>5143</v>
      </c>
      <c r="C2083" s="2" t="s">
        <v>4853</v>
      </c>
      <c r="D2083" s="2">
        <v>0.86</v>
      </c>
      <c r="E2083" s="2" t="s">
        <v>28788</v>
      </c>
      <c r="F2083" t="str">
        <f t="shared" si="32"/>
        <v>02</v>
      </c>
    </row>
    <row r="2084" ht="13" spans="1:6">
      <c r="A2084" s="2" t="s">
        <v>4851</v>
      </c>
      <c r="B2084" s="2" t="s">
        <v>19512</v>
      </c>
      <c r="C2084" s="2" t="s">
        <v>4853</v>
      </c>
      <c r="D2084" s="2">
        <v>0.9</v>
      </c>
      <c r="E2084" s="2" t="s">
        <v>28789</v>
      </c>
      <c r="F2084" t="str">
        <f t="shared" si="32"/>
        <v>02</v>
      </c>
    </row>
    <row r="2085" ht="13" spans="1:6">
      <c r="A2085" s="2" t="s">
        <v>4851</v>
      </c>
      <c r="B2085" s="2" t="s">
        <v>5145</v>
      </c>
      <c r="C2085" s="2" t="s">
        <v>4853</v>
      </c>
      <c r="D2085" s="2">
        <v>0.87</v>
      </c>
      <c r="E2085" s="2" t="s">
        <v>28790</v>
      </c>
      <c r="F2085" t="str">
        <f t="shared" si="32"/>
        <v>02</v>
      </c>
    </row>
    <row r="2086" ht="13" spans="1:6">
      <c r="A2086" s="2" t="s">
        <v>4851</v>
      </c>
      <c r="B2086" s="2" t="s">
        <v>5147</v>
      </c>
      <c r="C2086" s="2" t="s">
        <v>4853</v>
      </c>
      <c r="D2086" s="2">
        <v>0.86</v>
      </c>
      <c r="E2086" s="2" t="s">
        <v>28791</v>
      </c>
      <c r="F2086" t="str">
        <f t="shared" si="32"/>
        <v>02</v>
      </c>
    </row>
    <row r="2087" ht="13" spans="1:6">
      <c r="A2087" s="2" t="s">
        <v>4851</v>
      </c>
      <c r="B2087" s="2" t="s">
        <v>5149</v>
      </c>
      <c r="C2087" s="2" t="s">
        <v>4853</v>
      </c>
      <c r="D2087" s="2">
        <v>0.89</v>
      </c>
      <c r="E2087" s="2" t="s">
        <v>28792</v>
      </c>
      <c r="F2087" t="str">
        <f t="shared" si="32"/>
        <v>02</v>
      </c>
    </row>
    <row r="2088" ht="13" spans="1:6">
      <c r="A2088" s="2" t="s">
        <v>4851</v>
      </c>
      <c r="B2088" s="2" t="s">
        <v>19516</v>
      </c>
      <c r="C2088" s="2" t="s">
        <v>4853</v>
      </c>
      <c r="D2088" s="2">
        <v>0.87</v>
      </c>
      <c r="E2088" s="2" t="s">
        <v>28793</v>
      </c>
      <c r="F2088" t="str">
        <f t="shared" si="32"/>
        <v>02</v>
      </c>
    </row>
    <row r="2089" ht="13" spans="1:6">
      <c r="A2089" s="2" t="s">
        <v>4851</v>
      </c>
      <c r="B2089" s="2" t="s">
        <v>5151</v>
      </c>
      <c r="C2089" s="2" t="s">
        <v>4853</v>
      </c>
      <c r="D2089" s="2">
        <v>0.85</v>
      </c>
      <c r="E2089" s="2" t="s">
        <v>28794</v>
      </c>
      <c r="F2089" t="str">
        <f t="shared" si="32"/>
        <v>02</v>
      </c>
    </row>
    <row r="2090" ht="13" spans="1:6">
      <c r="A2090" s="2" t="s">
        <v>4851</v>
      </c>
      <c r="B2090" s="2" t="s">
        <v>5155</v>
      </c>
      <c r="C2090" s="2" t="s">
        <v>4853</v>
      </c>
      <c r="D2090" s="2">
        <v>0.86</v>
      </c>
      <c r="E2090" s="2" t="s">
        <v>28795</v>
      </c>
      <c r="F2090" t="str">
        <f t="shared" si="32"/>
        <v>02</v>
      </c>
    </row>
    <row r="2091" ht="13" spans="1:6">
      <c r="A2091" s="2" t="s">
        <v>4851</v>
      </c>
      <c r="B2091" s="2" t="s">
        <v>5157</v>
      </c>
      <c r="C2091" s="2" t="s">
        <v>4853</v>
      </c>
      <c r="D2091" s="2">
        <v>0.85</v>
      </c>
      <c r="E2091" s="2" t="s">
        <v>28796</v>
      </c>
      <c r="F2091" t="str">
        <f t="shared" si="32"/>
        <v>02</v>
      </c>
    </row>
    <row r="2092" ht="13" spans="1:6">
      <c r="A2092" s="2" t="s">
        <v>4851</v>
      </c>
      <c r="B2092" s="2" t="s">
        <v>19521</v>
      </c>
      <c r="C2092" s="2" t="s">
        <v>4853</v>
      </c>
      <c r="D2092" s="2">
        <v>0.88</v>
      </c>
      <c r="E2092" s="2" t="s">
        <v>28797</v>
      </c>
      <c r="F2092" t="str">
        <f t="shared" si="32"/>
        <v>02</v>
      </c>
    </row>
    <row r="2093" ht="13" spans="1:6">
      <c r="A2093" s="2" t="s">
        <v>4851</v>
      </c>
      <c r="B2093" s="2" t="s">
        <v>5159</v>
      </c>
      <c r="C2093" s="2" t="s">
        <v>4853</v>
      </c>
      <c r="D2093" s="2">
        <v>0.86</v>
      </c>
      <c r="E2093" s="2" t="s">
        <v>28798</v>
      </c>
      <c r="F2093" t="str">
        <f t="shared" si="32"/>
        <v>02</v>
      </c>
    </row>
    <row r="2094" ht="13" spans="1:6">
      <c r="A2094" s="2" t="s">
        <v>4851</v>
      </c>
      <c r="B2094" s="2" t="s">
        <v>5165</v>
      </c>
      <c r="C2094" s="2" t="s">
        <v>4853</v>
      </c>
      <c r="D2094" s="2">
        <v>0.85</v>
      </c>
      <c r="E2094" s="2" t="s">
        <v>28799</v>
      </c>
      <c r="F2094" t="str">
        <f t="shared" si="32"/>
        <v>02</v>
      </c>
    </row>
    <row r="2095" ht="13" spans="1:6">
      <c r="A2095" s="2" t="s">
        <v>4851</v>
      </c>
      <c r="B2095" s="2" t="s">
        <v>5167</v>
      </c>
      <c r="C2095" s="2" t="s">
        <v>4853</v>
      </c>
      <c r="D2095" s="2">
        <v>0.84</v>
      </c>
      <c r="E2095" s="2" t="s">
        <v>28800</v>
      </c>
      <c r="F2095" t="str">
        <f t="shared" si="32"/>
        <v>02</v>
      </c>
    </row>
    <row r="2096" ht="13" spans="1:6">
      <c r="A2096" s="2" t="s">
        <v>4851</v>
      </c>
      <c r="B2096" s="2" t="s">
        <v>5169</v>
      </c>
      <c r="C2096" s="2" t="s">
        <v>4853</v>
      </c>
      <c r="D2096" s="2">
        <v>0.87</v>
      </c>
      <c r="E2096" s="2" t="s">
        <v>28801</v>
      </c>
      <c r="F2096" t="str">
        <f t="shared" si="32"/>
        <v>02</v>
      </c>
    </row>
    <row r="2097" ht="13" spans="1:6">
      <c r="A2097" s="2" t="s">
        <v>4851</v>
      </c>
      <c r="B2097" s="2" t="s">
        <v>5171</v>
      </c>
      <c r="C2097" s="2" t="s">
        <v>4853</v>
      </c>
      <c r="D2097" s="2">
        <v>0.85</v>
      </c>
      <c r="E2097" s="2" t="s">
        <v>28802</v>
      </c>
      <c r="F2097" t="str">
        <f t="shared" si="32"/>
        <v>02</v>
      </c>
    </row>
    <row r="2098" ht="13" spans="1:6">
      <c r="A2098" s="2" t="s">
        <v>4851</v>
      </c>
      <c r="B2098" s="2" t="s">
        <v>5173</v>
      </c>
      <c r="C2098" s="2" t="s">
        <v>4853</v>
      </c>
      <c r="D2098" s="2">
        <v>0.83</v>
      </c>
      <c r="E2098" s="2" t="s">
        <v>28803</v>
      </c>
      <c r="F2098" t="str">
        <f t="shared" si="32"/>
        <v>02</v>
      </c>
    </row>
    <row r="2099" ht="13" spans="1:6">
      <c r="A2099" s="2" t="s">
        <v>4851</v>
      </c>
      <c r="B2099" s="2" t="s">
        <v>5175</v>
      </c>
      <c r="C2099" s="2" t="s">
        <v>4853</v>
      </c>
      <c r="D2099" s="2">
        <v>0.87</v>
      </c>
      <c r="E2099" s="2" t="s">
        <v>28804</v>
      </c>
      <c r="F2099" t="str">
        <f t="shared" si="32"/>
        <v>02</v>
      </c>
    </row>
    <row r="2100" ht="13" spans="1:6">
      <c r="A2100" s="2" t="s">
        <v>4851</v>
      </c>
      <c r="B2100" s="2" t="s">
        <v>5181</v>
      </c>
      <c r="C2100" s="2" t="s">
        <v>4853</v>
      </c>
      <c r="D2100" s="2">
        <v>0.86</v>
      </c>
      <c r="E2100" s="2" t="s">
        <v>28805</v>
      </c>
      <c r="F2100" t="str">
        <f t="shared" si="32"/>
        <v>02</v>
      </c>
    </row>
    <row r="2101" ht="13" spans="1:6">
      <c r="A2101" s="2" t="s">
        <v>4851</v>
      </c>
      <c r="B2101" s="2" t="s">
        <v>5183</v>
      </c>
      <c r="C2101" s="2" t="s">
        <v>4853</v>
      </c>
      <c r="D2101" s="2">
        <v>0.83</v>
      </c>
      <c r="E2101" s="2" t="s">
        <v>28806</v>
      </c>
      <c r="F2101" t="str">
        <f t="shared" si="32"/>
        <v>02</v>
      </c>
    </row>
    <row r="2102" ht="13" spans="1:6">
      <c r="A2102" s="2" t="s">
        <v>4851</v>
      </c>
      <c r="B2102" s="2" t="s">
        <v>5185</v>
      </c>
      <c r="C2102" s="2" t="s">
        <v>4853</v>
      </c>
      <c r="D2102" s="2">
        <v>0.82</v>
      </c>
      <c r="E2102" s="2" t="s">
        <v>28807</v>
      </c>
      <c r="F2102" t="str">
        <f t="shared" si="32"/>
        <v>02</v>
      </c>
    </row>
    <row r="2103" ht="13" spans="1:6">
      <c r="A2103" s="2" t="s">
        <v>4851</v>
      </c>
      <c r="B2103" s="2" t="s">
        <v>19533</v>
      </c>
      <c r="C2103" s="2" t="s">
        <v>4853</v>
      </c>
      <c r="D2103" s="2">
        <v>0.85</v>
      </c>
      <c r="E2103" s="2" t="s">
        <v>28808</v>
      </c>
      <c r="F2103" t="str">
        <f t="shared" si="32"/>
        <v>02</v>
      </c>
    </row>
    <row r="2104" ht="13" spans="1:6">
      <c r="A2104" s="2" t="s">
        <v>4851</v>
      </c>
      <c r="B2104" s="2" t="s">
        <v>5187</v>
      </c>
      <c r="C2104" s="2" t="s">
        <v>4853</v>
      </c>
      <c r="D2104" s="2">
        <v>0.82</v>
      </c>
      <c r="E2104" s="2" t="s">
        <v>28809</v>
      </c>
      <c r="F2104" t="str">
        <f t="shared" si="32"/>
        <v>02</v>
      </c>
    </row>
    <row r="2105" ht="13" spans="1:6">
      <c r="A2105" s="2" t="s">
        <v>4851</v>
      </c>
      <c r="B2105" s="2" t="s">
        <v>5191</v>
      </c>
      <c r="C2105" s="2" t="s">
        <v>4853</v>
      </c>
      <c r="D2105" s="2">
        <v>0.84</v>
      </c>
      <c r="E2105" s="2" t="s">
        <v>28810</v>
      </c>
      <c r="F2105" t="str">
        <f t="shared" si="32"/>
        <v>02</v>
      </c>
    </row>
    <row r="2106" ht="13" spans="1:6">
      <c r="A2106" s="2" t="s">
        <v>4851</v>
      </c>
      <c r="B2106" s="2" t="s">
        <v>19538</v>
      </c>
      <c r="C2106" s="2" t="s">
        <v>4853</v>
      </c>
      <c r="D2106" s="2">
        <v>0.82</v>
      </c>
      <c r="E2106" s="2" t="s">
        <v>28811</v>
      </c>
      <c r="F2106" t="str">
        <f t="shared" si="32"/>
        <v>02</v>
      </c>
    </row>
    <row r="2107" ht="13" spans="1:6">
      <c r="A2107" s="2" t="s">
        <v>4851</v>
      </c>
      <c r="B2107" s="2" t="s">
        <v>5193</v>
      </c>
      <c r="C2107" s="2" t="s">
        <v>4853</v>
      </c>
      <c r="D2107" s="2">
        <v>0.8</v>
      </c>
      <c r="E2107" s="2" t="s">
        <v>28812</v>
      </c>
      <c r="F2107" t="str">
        <f t="shared" si="32"/>
        <v>02</v>
      </c>
    </row>
    <row r="2108" ht="13" spans="1:6">
      <c r="A2108" s="2" t="s">
        <v>4851</v>
      </c>
      <c r="B2108" s="2" t="s">
        <v>5195</v>
      </c>
      <c r="C2108" s="2" t="s">
        <v>4853</v>
      </c>
      <c r="D2108" s="2">
        <v>0.84</v>
      </c>
      <c r="E2108" s="2" t="s">
        <v>28813</v>
      </c>
      <c r="F2108" t="str">
        <f t="shared" si="32"/>
        <v>02</v>
      </c>
    </row>
    <row r="2109" ht="13" spans="1:6">
      <c r="A2109" s="2" t="s">
        <v>4851</v>
      </c>
      <c r="B2109" s="2" t="s">
        <v>28814</v>
      </c>
      <c r="C2109" s="2" t="s">
        <v>4853</v>
      </c>
      <c r="D2109" s="2">
        <v>0.83</v>
      </c>
      <c r="E2109" s="2" t="s">
        <v>28815</v>
      </c>
      <c r="F2109" t="str">
        <f t="shared" si="32"/>
        <v>02</v>
      </c>
    </row>
    <row r="2110" ht="13" spans="1:6">
      <c r="A2110" s="2" t="s">
        <v>4851</v>
      </c>
      <c r="B2110" s="2" t="s">
        <v>28816</v>
      </c>
      <c r="C2110" s="2" t="s">
        <v>4853</v>
      </c>
      <c r="D2110" s="2">
        <v>0.81</v>
      </c>
      <c r="E2110" s="2" t="s">
        <v>28817</v>
      </c>
      <c r="F2110" t="str">
        <f t="shared" si="32"/>
        <v>02</v>
      </c>
    </row>
    <row r="2111" ht="13" spans="1:6">
      <c r="A2111" s="2" t="s">
        <v>4851</v>
      </c>
      <c r="B2111" s="2" t="s">
        <v>28818</v>
      </c>
      <c r="C2111" s="2" t="s">
        <v>4853</v>
      </c>
      <c r="D2111" s="2">
        <v>0.83</v>
      </c>
      <c r="E2111" s="2" t="s">
        <v>28819</v>
      </c>
      <c r="F2111" t="str">
        <f t="shared" si="32"/>
        <v>02</v>
      </c>
    </row>
    <row r="2112" ht="13" spans="1:6">
      <c r="A2112" s="2" t="s">
        <v>4851</v>
      </c>
      <c r="B2112" s="2" t="s">
        <v>28820</v>
      </c>
      <c r="C2112" s="2" t="s">
        <v>4853</v>
      </c>
      <c r="D2112" s="2">
        <v>0.8</v>
      </c>
      <c r="E2112" s="2" t="s">
        <v>28821</v>
      </c>
      <c r="F2112" t="str">
        <f t="shared" si="32"/>
        <v>02</v>
      </c>
    </row>
    <row r="2113" ht="13" spans="1:6">
      <c r="A2113" s="2" t="s">
        <v>4851</v>
      </c>
      <c r="B2113" s="2" t="s">
        <v>28822</v>
      </c>
      <c r="C2113" s="2" t="s">
        <v>4853</v>
      </c>
      <c r="D2113" s="2">
        <v>0.82</v>
      </c>
      <c r="E2113" s="2" t="s">
        <v>28823</v>
      </c>
      <c r="F2113" t="str">
        <f t="shared" si="32"/>
        <v>02</v>
      </c>
    </row>
    <row r="2114" ht="13" spans="1:6">
      <c r="A2114" s="2" t="s">
        <v>4851</v>
      </c>
      <c r="B2114" s="2" t="s">
        <v>28824</v>
      </c>
      <c r="C2114" s="2" t="s">
        <v>4853</v>
      </c>
      <c r="D2114" s="2">
        <v>0.8</v>
      </c>
      <c r="E2114" s="2" t="s">
        <v>28825</v>
      </c>
      <c r="F2114" t="str">
        <f t="shared" si="32"/>
        <v>02</v>
      </c>
    </row>
    <row r="2115" ht="13" spans="1:6">
      <c r="A2115" s="2" t="s">
        <v>4851</v>
      </c>
      <c r="B2115" s="2" t="s">
        <v>28826</v>
      </c>
      <c r="C2115" s="2" t="s">
        <v>4853</v>
      </c>
      <c r="D2115" s="2">
        <v>0.82</v>
      </c>
      <c r="E2115" s="2" t="s">
        <v>28827</v>
      </c>
      <c r="F2115" t="str">
        <f t="shared" ref="F2115:F2178" si="33">MID(B2115,IF(CODE(MID(B2115,3,1))&gt;CODE(9),4,3),FIND("-",B2115,1)-IF(CODE(MID(B2115,3,1))&gt;CODE(9),4,3))</f>
        <v>02</v>
      </c>
    </row>
    <row r="2116" ht="13" spans="1:6">
      <c r="A2116" s="2" t="s">
        <v>4851</v>
      </c>
      <c r="B2116" s="2" t="s">
        <v>28828</v>
      </c>
      <c r="C2116" s="2" t="s">
        <v>4853</v>
      </c>
      <c r="D2116" s="2">
        <v>0.81</v>
      </c>
      <c r="E2116" s="2" t="s">
        <v>28829</v>
      </c>
      <c r="F2116" t="str">
        <f t="shared" si="33"/>
        <v>02</v>
      </c>
    </row>
    <row r="2117" ht="13" spans="1:6">
      <c r="A2117" s="2" t="s">
        <v>4851</v>
      </c>
      <c r="B2117" s="2" t="s">
        <v>28830</v>
      </c>
      <c r="C2117" s="2" t="s">
        <v>4853</v>
      </c>
      <c r="D2117" s="2">
        <v>0.79</v>
      </c>
      <c r="E2117" s="2" t="s">
        <v>28831</v>
      </c>
      <c r="F2117" t="str">
        <f t="shared" si="33"/>
        <v>02</v>
      </c>
    </row>
    <row r="2118" ht="13" spans="1:6">
      <c r="A2118" s="2" t="s">
        <v>4851</v>
      </c>
      <c r="B2118" s="2" t="s">
        <v>28832</v>
      </c>
      <c r="C2118" s="2" t="s">
        <v>4853</v>
      </c>
      <c r="D2118" s="2">
        <v>0.8</v>
      </c>
      <c r="E2118" s="2" t="s">
        <v>28833</v>
      </c>
      <c r="F2118" t="str">
        <f t="shared" si="33"/>
        <v>02</v>
      </c>
    </row>
    <row r="2119" ht="13" spans="1:6">
      <c r="A2119" s="2" t="s">
        <v>4851</v>
      </c>
      <c r="B2119" s="2" t="s">
        <v>28834</v>
      </c>
      <c r="C2119" s="2" t="s">
        <v>4853</v>
      </c>
      <c r="D2119" s="2">
        <v>0.78</v>
      </c>
      <c r="E2119" s="2" t="s">
        <v>28835</v>
      </c>
      <c r="F2119" t="str">
        <f t="shared" si="33"/>
        <v>02</v>
      </c>
    </row>
    <row r="2120" ht="13" spans="1:6">
      <c r="A2120" s="2" t="s">
        <v>4851</v>
      </c>
      <c r="B2120" s="2" t="s">
        <v>28836</v>
      </c>
      <c r="C2120" s="2" t="s">
        <v>4853</v>
      </c>
      <c r="D2120" s="2">
        <v>0.8</v>
      </c>
      <c r="E2120" s="2" t="s">
        <v>28837</v>
      </c>
      <c r="F2120" t="str">
        <f t="shared" si="33"/>
        <v>02</v>
      </c>
    </row>
    <row r="2121" ht="13" spans="1:6">
      <c r="A2121" s="2" t="s">
        <v>4851</v>
      </c>
      <c r="B2121" s="2" t="s">
        <v>28838</v>
      </c>
      <c r="C2121" s="2" t="s">
        <v>4853</v>
      </c>
      <c r="D2121" s="2">
        <v>0.78</v>
      </c>
      <c r="E2121" s="2" t="s">
        <v>28839</v>
      </c>
      <c r="F2121" t="str">
        <f t="shared" si="33"/>
        <v>02</v>
      </c>
    </row>
    <row r="2122" ht="13" spans="1:6">
      <c r="A2122" s="2" t="s">
        <v>4851</v>
      </c>
      <c r="B2122" s="2" t="s">
        <v>28840</v>
      </c>
      <c r="C2122" s="2" t="s">
        <v>4853</v>
      </c>
      <c r="D2122" s="2">
        <v>0.76</v>
      </c>
      <c r="E2122" s="2" t="s">
        <v>28841</v>
      </c>
      <c r="F2122" t="str">
        <f t="shared" si="33"/>
        <v>02</v>
      </c>
    </row>
    <row r="2123" ht="13" spans="1:6">
      <c r="A2123" s="2" t="s">
        <v>4851</v>
      </c>
      <c r="B2123" s="2" t="s">
        <v>28842</v>
      </c>
      <c r="C2123" s="2" t="s">
        <v>4853</v>
      </c>
      <c r="D2123" s="2">
        <v>0.78</v>
      </c>
      <c r="E2123" s="2" t="s">
        <v>28843</v>
      </c>
      <c r="F2123" t="str">
        <f t="shared" si="33"/>
        <v>02</v>
      </c>
    </row>
    <row r="2124" ht="13" spans="1:6">
      <c r="A2124" s="2" t="s">
        <v>4851</v>
      </c>
      <c r="B2124" s="2" t="s">
        <v>5197</v>
      </c>
      <c r="C2124" s="2" t="s">
        <v>4853</v>
      </c>
      <c r="D2124" s="2">
        <v>0.8</v>
      </c>
      <c r="E2124" s="2" t="s">
        <v>28844</v>
      </c>
      <c r="F2124" t="str">
        <f t="shared" si="33"/>
        <v>03</v>
      </c>
    </row>
    <row r="2125" ht="13" spans="1:6">
      <c r="A2125" s="2" t="s">
        <v>4851</v>
      </c>
      <c r="B2125" s="2" t="s">
        <v>5199</v>
      </c>
      <c r="C2125" s="2" t="s">
        <v>4853</v>
      </c>
      <c r="D2125" s="2">
        <v>0.79</v>
      </c>
      <c r="E2125" s="2" t="s">
        <v>28845</v>
      </c>
      <c r="F2125" t="str">
        <f t="shared" si="33"/>
        <v>03</v>
      </c>
    </row>
    <row r="2126" ht="13" spans="1:6">
      <c r="A2126" s="2" t="s">
        <v>4851</v>
      </c>
      <c r="B2126" s="2" t="s">
        <v>5201</v>
      </c>
      <c r="C2126" s="2" t="s">
        <v>4853</v>
      </c>
      <c r="D2126" s="2">
        <v>0.82</v>
      </c>
      <c r="E2126" s="2" t="s">
        <v>28846</v>
      </c>
      <c r="F2126" t="str">
        <f t="shared" si="33"/>
        <v>03</v>
      </c>
    </row>
    <row r="2127" ht="13" spans="1:6">
      <c r="A2127" s="2" t="s">
        <v>4851</v>
      </c>
      <c r="B2127" s="2" t="s">
        <v>5205</v>
      </c>
      <c r="C2127" s="2" t="s">
        <v>4853</v>
      </c>
      <c r="D2127" s="2">
        <v>0.81</v>
      </c>
      <c r="E2127" s="2" t="s">
        <v>28847</v>
      </c>
      <c r="F2127" t="str">
        <f t="shared" si="33"/>
        <v>03</v>
      </c>
    </row>
    <row r="2128" ht="13" spans="1:6">
      <c r="A2128" s="2" t="s">
        <v>4851</v>
      </c>
      <c r="B2128" s="2" t="s">
        <v>5207</v>
      </c>
      <c r="C2128" s="2" t="s">
        <v>4853</v>
      </c>
      <c r="D2128" s="2">
        <v>0.84</v>
      </c>
      <c r="E2128" s="2" t="s">
        <v>28848</v>
      </c>
      <c r="F2128" t="str">
        <f t="shared" si="33"/>
        <v>03</v>
      </c>
    </row>
    <row r="2129" ht="13" spans="1:6">
      <c r="A2129" s="2" t="s">
        <v>4851</v>
      </c>
      <c r="B2129" s="2" t="s">
        <v>5209</v>
      </c>
      <c r="C2129" s="2" t="s">
        <v>4853</v>
      </c>
      <c r="D2129" s="2">
        <v>0.83</v>
      </c>
      <c r="E2129" s="2" t="s">
        <v>28849</v>
      </c>
      <c r="F2129" t="str">
        <f t="shared" si="33"/>
        <v>03</v>
      </c>
    </row>
    <row r="2130" ht="13" spans="1:6">
      <c r="A2130" s="2" t="s">
        <v>4851</v>
      </c>
      <c r="B2130" s="2" t="s">
        <v>5211</v>
      </c>
      <c r="C2130" s="2" t="s">
        <v>4853</v>
      </c>
      <c r="D2130" s="2">
        <v>0.81</v>
      </c>
      <c r="E2130" s="2" t="s">
        <v>28850</v>
      </c>
      <c r="F2130" t="str">
        <f t="shared" si="33"/>
        <v>03</v>
      </c>
    </row>
    <row r="2131" ht="13" spans="1:6">
      <c r="A2131" s="2" t="s">
        <v>4851</v>
      </c>
      <c r="B2131" s="2" t="s">
        <v>5213</v>
      </c>
      <c r="C2131" s="2" t="s">
        <v>4853</v>
      </c>
      <c r="D2131" s="2">
        <v>0.85</v>
      </c>
      <c r="E2131" s="2" t="s">
        <v>28851</v>
      </c>
      <c r="F2131" t="str">
        <f t="shared" si="33"/>
        <v>03</v>
      </c>
    </row>
    <row r="2132" ht="13" spans="1:6">
      <c r="A2132" s="2" t="s">
        <v>4851</v>
      </c>
      <c r="B2132" s="2" t="s">
        <v>5215</v>
      </c>
      <c r="C2132" s="2" t="s">
        <v>4853</v>
      </c>
      <c r="D2132" s="2">
        <v>0.83</v>
      </c>
      <c r="E2132" s="2" t="s">
        <v>28852</v>
      </c>
      <c r="F2132" t="str">
        <f t="shared" si="33"/>
        <v>03</v>
      </c>
    </row>
    <row r="2133" ht="13" spans="1:6">
      <c r="A2133" s="2" t="s">
        <v>4851</v>
      </c>
      <c r="B2133" s="2" t="s">
        <v>5217</v>
      </c>
      <c r="C2133" s="2" t="s">
        <v>4853</v>
      </c>
      <c r="D2133" s="2">
        <v>0.85</v>
      </c>
      <c r="E2133" s="2" t="s">
        <v>28853</v>
      </c>
      <c r="F2133" t="str">
        <f t="shared" si="33"/>
        <v>03</v>
      </c>
    </row>
    <row r="2134" ht="13" spans="1:6">
      <c r="A2134" s="2" t="s">
        <v>4851</v>
      </c>
      <c r="B2134" s="2" t="s">
        <v>5219</v>
      </c>
      <c r="C2134" s="2" t="s">
        <v>4853</v>
      </c>
      <c r="D2134" s="2">
        <v>0.83</v>
      </c>
      <c r="E2134" s="2" t="s">
        <v>28854</v>
      </c>
      <c r="F2134" t="str">
        <f t="shared" si="33"/>
        <v>03</v>
      </c>
    </row>
    <row r="2135" ht="13" spans="1:6">
      <c r="A2135" s="2" t="s">
        <v>4851</v>
      </c>
      <c r="B2135" s="2" t="s">
        <v>5221</v>
      </c>
      <c r="C2135" s="2" t="s">
        <v>4853</v>
      </c>
      <c r="D2135" s="2">
        <v>0.86</v>
      </c>
      <c r="E2135" s="2" t="s">
        <v>28855</v>
      </c>
      <c r="F2135" t="str">
        <f t="shared" si="33"/>
        <v>03</v>
      </c>
    </row>
    <row r="2136" ht="13" spans="1:6">
      <c r="A2136" s="2" t="s">
        <v>4851</v>
      </c>
      <c r="B2136" s="2" t="s">
        <v>5223</v>
      </c>
      <c r="C2136" s="2" t="s">
        <v>4853</v>
      </c>
      <c r="D2136" s="2">
        <v>0.84</v>
      </c>
      <c r="E2136" s="2" t="s">
        <v>28856</v>
      </c>
      <c r="F2136" t="str">
        <f t="shared" si="33"/>
        <v>03</v>
      </c>
    </row>
    <row r="2137" ht="13" spans="1:6">
      <c r="A2137" s="2" t="s">
        <v>4851</v>
      </c>
      <c r="B2137" s="2" t="s">
        <v>5225</v>
      </c>
      <c r="C2137" s="2" t="s">
        <v>4853</v>
      </c>
      <c r="D2137" s="2">
        <v>0.84</v>
      </c>
      <c r="E2137" s="2" t="s">
        <v>28857</v>
      </c>
      <c r="F2137" t="str">
        <f t="shared" si="33"/>
        <v>03</v>
      </c>
    </row>
    <row r="2138" ht="13" spans="1:6">
      <c r="A2138" s="2" t="s">
        <v>4851</v>
      </c>
      <c r="B2138" s="2" t="s">
        <v>19553</v>
      </c>
      <c r="C2138" s="2" t="s">
        <v>4853</v>
      </c>
      <c r="D2138" s="2">
        <v>0.87</v>
      </c>
      <c r="E2138" s="2" t="s">
        <v>28858</v>
      </c>
      <c r="F2138" t="str">
        <f t="shared" si="33"/>
        <v>03</v>
      </c>
    </row>
    <row r="2139" ht="13" spans="1:6">
      <c r="A2139" s="2" t="s">
        <v>4851</v>
      </c>
      <c r="B2139" s="2" t="s">
        <v>23845</v>
      </c>
      <c r="C2139" s="2" t="s">
        <v>4853</v>
      </c>
      <c r="D2139" s="2">
        <v>0.85</v>
      </c>
      <c r="E2139" s="2" t="s">
        <v>28859</v>
      </c>
      <c r="F2139" t="str">
        <f t="shared" si="33"/>
        <v>03</v>
      </c>
    </row>
    <row r="2140" ht="13" spans="1:6">
      <c r="A2140" s="2" t="s">
        <v>4851</v>
      </c>
      <c r="B2140" s="2" t="s">
        <v>5227</v>
      </c>
      <c r="C2140" s="2" t="s">
        <v>4853</v>
      </c>
      <c r="D2140" s="2">
        <v>0.84</v>
      </c>
      <c r="E2140" s="2" t="s">
        <v>28860</v>
      </c>
      <c r="F2140" t="str">
        <f t="shared" si="33"/>
        <v>03</v>
      </c>
    </row>
    <row r="2141" ht="13" spans="1:6">
      <c r="A2141" s="2" t="s">
        <v>4851</v>
      </c>
      <c r="B2141" s="2" t="s">
        <v>5229</v>
      </c>
      <c r="C2141" s="2" t="s">
        <v>4853</v>
      </c>
      <c r="D2141" s="2">
        <v>0.87</v>
      </c>
      <c r="E2141" s="2" t="s">
        <v>28861</v>
      </c>
      <c r="F2141" t="str">
        <f t="shared" si="33"/>
        <v>03</v>
      </c>
    </row>
    <row r="2142" ht="13" spans="1:6">
      <c r="A2142" s="2" t="s">
        <v>4851</v>
      </c>
      <c r="B2142" s="2" t="s">
        <v>5231</v>
      </c>
      <c r="C2142" s="2" t="s">
        <v>4853</v>
      </c>
      <c r="D2142" s="2">
        <v>0.84</v>
      </c>
      <c r="E2142" s="2" t="s">
        <v>28862</v>
      </c>
      <c r="F2142" t="str">
        <f t="shared" si="33"/>
        <v>03</v>
      </c>
    </row>
    <row r="2143" ht="13" spans="1:6">
      <c r="A2143" s="2" t="s">
        <v>4851</v>
      </c>
      <c r="B2143" s="2" t="s">
        <v>5233</v>
      </c>
      <c r="C2143" s="2" t="s">
        <v>4853</v>
      </c>
      <c r="D2143" s="2">
        <v>0.87</v>
      </c>
      <c r="E2143" s="2" t="s">
        <v>28863</v>
      </c>
      <c r="F2143" t="str">
        <f t="shared" si="33"/>
        <v>03</v>
      </c>
    </row>
    <row r="2144" ht="13" spans="1:6">
      <c r="A2144" s="2" t="s">
        <v>4851</v>
      </c>
      <c r="B2144" s="2" t="s">
        <v>5235</v>
      </c>
      <c r="C2144" s="2" t="s">
        <v>4853</v>
      </c>
      <c r="D2144" s="2">
        <v>0.86</v>
      </c>
      <c r="E2144" s="2" t="s">
        <v>28864</v>
      </c>
      <c r="F2144" t="str">
        <f t="shared" si="33"/>
        <v>03</v>
      </c>
    </row>
    <row r="2145" ht="13" spans="1:6">
      <c r="A2145" s="2" t="s">
        <v>4851</v>
      </c>
      <c r="B2145" s="2" t="s">
        <v>5237</v>
      </c>
      <c r="C2145" s="2" t="s">
        <v>4853</v>
      </c>
      <c r="D2145" s="2">
        <v>0.85</v>
      </c>
      <c r="E2145" s="2" t="s">
        <v>28865</v>
      </c>
      <c r="F2145" t="str">
        <f t="shared" si="33"/>
        <v>03</v>
      </c>
    </row>
    <row r="2146" ht="13" spans="1:6">
      <c r="A2146" s="2" t="s">
        <v>4851</v>
      </c>
      <c r="B2146" s="2" t="s">
        <v>5239</v>
      </c>
      <c r="C2146" s="2" t="s">
        <v>4853</v>
      </c>
      <c r="D2146" s="2">
        <v>0.88</v>
      </c>
      <c r="E2146" s="2" t="s">
        <v>28866</v>
      </c>
      <c r="F2146" t="str">
        <f t="shared" si="33"/>
        <v>03</v>
      </c>
    </row>
    <row r="2147" ht="13" spans="1:6">
      <c r="A2147" s="2" t="s">
        <v>4851</v>
      </c>
      <c r="B2147" s="2" t="s">
        <v>5243</v>
      </c>
      <c r="C2147" s="2" t="s">
        <v>4853</v>
      </c>
      <c r="D2147" s="2">
        <v>0.85</v>
      </c>
      <c r="E2147" s="2" t="s">
        <v>28867</v>
      </c>
      <c r="F2147" t="str">
        <f t="shared" si="33"/>
        <v>03</v>
      </c>
    </row>
    <row r="2148" ht="13" spans="1:6">
      <c r="A2148" s="2" t="s">
        <v>4851</v>
      </c>
      <c r="B2148" s="2" t="s">
        <v>5245</v>
      </c>
      <c r="C2148" s="2" t="s">
        <v>4853</v>
      </c>
      <c r="D2148" s="2">
        <v>0.89</v>
      </c>
      <c r="E2148" s="2" t="s">
        <v>28868</v>
      </c>
      <c r="F2148" t="str">
        <f t="shared" si="33"/>
        <v>03</v>
      </c>
    </row>
    <row r="2149" ht="13" spans="1:6">
      <c r="A2149" s="2" t="s">
        <v>4851</v>
      </c>
      <c r="B2149" s="2" t="s">
        <v>5247</v>
      </c>
      <c r="C2149" s="2" t="s">
        <v>4853</v>
      </c>
      <c r="D2149" s="2">
        <v>0.87</v>
      </c>
      <c r="E2149" s="2" t="s">
        <v>28869</v>
      </c>
      <c r="F2149" t="str">
        <f t="shared" si="33"/>
        <v>03</v>
      </c>
    </row>
    <row r="2150" ht="13" spans="1:6">
      <c r="A2150" s="2" t="s">
        <v>4851</v>
      </c>
      <c r="B2150" s="2" t="s">
        <v>5249</v>
      </c>
      <c r="C2150" s="2" t="s">
        <v>4853</v>
      </c>
      <c r="D2150" s="2">
        <v>0.89</v>
      </c>
      <c r="E2150" s="2" t="s">
        <v>28870</v>
      </c>
      <c r="F2150" t="str">
        <f t="shared" si="33"/>
        <v>03</v>
      </c>
    </row>
    <row r="2151" ht="13" spans="1:6">
      <c r="A2151" s="2" t="s">
        <v>4851</v>
      </c>
      <c r="B2151" s="2" t="s">
        <v>5253</v>
      </c>
      <c r="C2151" s="2" t="s">
        <v>4853</v>
      </c>
      <c r="D2151" s="2">
        <v>0.89</v>
      </c>
      <c r="E2151" s="2" t="s">
        <v>28871</v>
      </c>
      <c r="F2151" t="str">
        <f t="shared" si="33"/>
        <v>03</v>
      </c>
    </row>
    <row r="2152" ht="13" spans="1:6">
      <c r="A2152" s="2" t="s">
        <v>4851</v>
      </c>
      <c r="B2152" s="2" t="s">
        <v>5257</v>
      </c>
      <c r="C2152" s="2" t="s">
        <v>4853</v>
      </c>
      <c r="D2152" s="2">
        <v>0.86</v>
      </c>
      <c r="E2152" s="2" t="s">
        <v>28872</v>
      </c>
      <c r="F2152" t="str">
        <f t="shared" si="33"/>
        <v>03</v>
      </c>
    </row>
    <row r="2153" ht="13" spans="1:6">
      <c r="A2153" s="2" t="s">
        <v>4851</v>
      </c>
      <c r="B2153" s="2" t="s">
        <v>5259</v>
      </c>
      <c r="C2153" s="2" t="s">
        <v>4853</v>
      </c>
      <c r="D2153" s="2">
        <v>0.9</v>
      </c>
      <c r="E2153" s="2" t="s">
        <v>28873</v>
      </c>
      <c r="F2153" t="str">
        <f t="shared" si="33"/>
        <v>03</v>
      </c>
    </row>
    <row r="2154" ht="13" spans="1:6">
      <c r="A2154" s="2" t="s">
        <v>4851</v>
      </c>
      <c r="B2154" s="2" t="s">
        <v>5261</v>
      </c>
      <c r="C2154" s="2" t="s">
        <v>4853</v>
      </c>
      <c r="D2154" s="2">
        <v>0.88</v>
      </c>
      <c r="E2154" s="2" t="s">
        <v>28874</v>
      </c>
      <c r="F2154" t="str">
        <f t="shared" si="33"/>
        <v>03</v>
      </c>
    </row>
    <row r="2155" ht="13" spans="1:6">
      <c r="A2155" s="2" t="s">
        <v>4851</v>
      </c>
      <c r="B2155" s="2" t="s">
        <v>5263</v>
      </c>
      <c r="C2155" s="2" t="s">
        <v>4853</v>
      </c>
      <c r="D2155" s="2">
        <v>0.87</v>
      </c>
      <c r="E2155" s="2" t="s">
        <v>28875</v>
      </c>
      <c r="F2155" t="str">
        <f t="shared" si="33"/>
        <v>03</v>
      </c>
    </row>
    <row r="2156" ht="13" spans="1:6">
      <c r="A2156" s="2" t="s">
        <v>4851</v>
      </c>
      <c r="B2156" s="2" t="s">
        <v>5265</v>
      </c>
      <c r="C2156" s="2" t="s">
        <v>4853</v>
      </c>
      <c r="D2156" s="2">
        <v>0.9</v>
      </c>
      <c r="E2156" s="2" t="s">
        <v>28876</v>
      </c>
      <c r="F2156" t="str">
        <f t="shared" si="33"/>
        <v>03</v>
      </c>
    </row>
    <row r="2157" ht="13" spans="1:6">
      <c r="A2157" s="2" t="s">
        <v>4851</v>
      </c>
      <c r="B2157" s="2" t="s">
        <v>5267</v>
      </c>
      <c r="C2157" s="2" t="s">
        <v>4853</v>
      </c>
      <c r="D2157" s="2">
        <v>0.88</v>
      </c>
      <c r="E2157" s="2" t="s">
        <v>28877</v>
      </c>
      <c r="F2157" t="str">
        <f t="shared" si="33"/>
        <v>03</v>
      </c>
    </row>
    <row r="2158" ht="13" spans="1:6">
      <c r="A2158" s="2" t="s">
        <v>4851</v>
      </c>
      <c r="B2158" s="2" t="s">
        <v>19574</v>
      </c>
      <c r="C2158" s="2" t="s">
        <v>4853</v>
      </c>
      <c r="D2158" s="2">
        <v>0.87</v>
      </c>
      <c r="E2158" s="2" t="s">
        <v>28878</v>
      </c>
      <c r="F2158" t="str">
        <f t="shared" si="33"/>
        <v>03</v>
      </c>
    </row>
    <row r="2159" ht="13" spans="1:6">
      <c r="A2159" s="2" t="s">
        <v>4851</v>
      </c>
      <c r="B2159" s="2" t="s">
        <v>5269</v>
      </c>
      <c r="C2159" s="2" t="s">
        <v>4853</v>
      </c>
      <c r="D2159" s="2">
        <v>0.9</v>
      </c>
      <c r="E2159" s="2" t="s">
        <v>28879</v>
      </c>
      <c r="F2159" t="str">
        <f t="shared" si="33"/>
        <v>03</v>
      </c>
    </row>
    <row r="2160" ht="13" spans="1:6">
      <c r="A2160" s="2" t="s">
        <v>4851</v>
      </c>
      <c r="B2160" s="2" t="s">
        <v>19577</v>
      </c>
      <c r="C2160" s="2" t="s">
        <v>4853</v>
      </c>
      <c r="D2160" s="2">
        <v>0.88</v>
      </c>
      <c r="E2160" s="2" t="s">
        <v>28880</v>
      </c>
      <c r="F2160" t="str">
        <f t="shared" si="33"/>
        <v>03</v>
      </c>
    </row>
    <row r="2161" ht="13" spans="1:6">
      <c r="A2161" s="2" t="s">
        <v>4851</v>
      </c>
      <c r="B2161" s="2" t="s">
        <v>5271</v>
      </c>
      <c r="C2161" s="2" t="s">
        <v>4853</v>
      </c>
      <c r="D2161" s="2">
        <v>0.87</v>
      </c>
      <c r="E2161" s="2" t="s">
        <v>28881</v>
      </c>
      <c r="F2161" t="str">
        <f t="shared" si="33"/>
        <v>03</v>
      </c>
    </row>
    <row r="2162" ht="13" spans="1:6">
      <c r="A2162" s="2" t="s">
        <v>4851</v>
      </c>
      <c r="B2162" s="2" t="s">
        <v>19580</v>
      </c>
      <c r="C2162" s="2" t="s">
        <v>4853</v>
      </c>
      <c r="D2162" s="2">
        <v>0.9</v>
      </c>
      <c r="E2162" s="2" t="s">
        <v>28882</v>
      </c>
      <c r="F2162" t="str">
        <f t="shared" si="33"/>
        <v>03</v>
      </c>
    </row>
    <row r="2163" ht="13" spans="1:6">
      <c r="A2163" s="2" t="s">
        <v>4851</v>
      </c>
      <c r="B2163" s="2" t="s">
        <v>5273</v>
      </c>
      <c r="C2163" s="2" t="s">
        <v>4853</v>
      </c>
      <c r="D2163" s="2">
        <v>0.89</v>
      </c>
      <c r="E2163" s="2" t="s">
        <v>28883</v>
      </c>
      <c r="F2163" t="str">
        <f t="shared" si="33"/>
        <v>03</v>
      </c>
    </row>
    <row r="2164" ht="13" spans="1:6">
      <c r="A2164" s="2" t="s">
        <v>4851</v>
      </c>
      <c r="B2164" s="2" t="s">
        <v>19582</v>
      </c>
      <c r="C2164" s="2" t="s">
        <v>4853</v>
      </c>
      <c r="D2164" s="2">
        <v>0.88</v>
      </c>
      <c r="E2164" s="2" t="s">
        <v>28884</v>
      </c>
      <c r="F2164" t="str">
        <f t="shared" si="33"/>
        <v>03</v>
      </c>
    </row>
    <row r="2165" ht="13" spans="1:6">
      <c r="A2165" s="2" t="s">
        <v>4851</v>
      </c>
      <c r="B2165" s="2" t="s">
        <v>19584</v>
      </c>
      <c r="C2165" s="2" t="s">
        <v>4853</v>
      </c>
      <c r="D2165" s="2">
        <v>0.91</v>
      </c>
      <c r="E2165" s="2" t="s">
        <v>28885</v>
      </c>
      <c r="F2165" t="str">
        <f t="shared" si="33"/>
        <v>03</v>
      </c>
    </row>
    <row r="2166" ht="13" spans="1:6">
      <c r="A2166" s="2" t="s">
        <v>4851</v>
      </c>
      <c r="B2166" s="2" t="s">
        <v>5275</v>
      </c>
      <c r="C2166" s="2" t="s">
        <v>4853</v>
      </c>
      <c r="D2166" s="2">
        <v>0.89</v>
      </c>
      <c r="E2166" s="2" t="s">
        <v>28886</v>
      </c>
      <c r="F2166" t="str">
        <f t="shared" si="33"/>
        <v>03</v>
      </c>
    </row>
    <row r="2167" ht="13" spans="1:6">
      <c r="A2167" s="2" t="s">
        <v>4851</v>
      </c>
      <c r="B2167" s="2" t="s">
        <v>19587</v>
      </c>
      <c r="C2167" s="2" t="s">
        <v>4853</v>
      </c>
      <c r="D2167" s="2">
        <v>0.88</v>
      </c>
      <c r="E2167" s="2" t="s">
        <v>28887</v>
      </c>
      <c r="F2167" t="str">
        <f t="shared" si="33"/>
        <v>03</v>
      </c>
    </row>
    <row r="2168" ht="13" spans="1:6">
      <c r="A2168" s="2" t="s">
        <v>4851</v>
      </c>
      <c r="B2168" s="2" t="s">
        <v>5277</v>
      </c>
      <c r="C2168" s="2" t="s">
        <v>4853</v>
      </c>
      <c r="D2168" s="2">
        <v>0.91</v>
      </c>
      <c r="E2168" s="2" t="s">
        <v>28888</v>
      </c>
      <c r="F2168" t="str">
        <f t="shared" si="33"/>
        <v>03</v>
      </c>
    </row>
    <row r="2169" ht="13" spans="1:6">
      <c r="A2169" s="2" t="s">
        <v>4851</v>
      </c>
      <c r="B2169" s="2" t="s">
        <v>28889</v>
      </c>
      <c r="C2169" s="2" t="s">
        <v>4853</v>
      </c>
      <c r="D2169" s="2">
        <v>0.9</v>
      </c>
      <c r="E2169" s="2" t="s">
        <v>28890</v>
      </c>
      <c r="F2169" t="str">
        <f t="shared" si="33"/>
        <v>03</v>
      </c>
    </row>
    <row r="2170" ht="13" spans="1:6">
      <c r="A2170" s="2" t="s">
        <v>4851</v>
      </c>
      <c r="B2170" s="2" t="s">
        <v>5279</v>
      </c>
      <c r="C2170" s="2" t="s">
        <v>4853</v>
      </c>
      <c r="D2170" s="2">
        <v>0.92</v>
      </c>
      <c r="E2170" s="2" t="s">
        <v>28891</v>
      </c>
      <c r="F2170" t="str">
        <f t="shared" si="33"/>
        <v>03</v>
      </c>
    </row>
    <row r="2171" ht="13" spans="1:6">
      <c r="A2171" s="2" t="s">
        <v>4851</v>
      </c>
      <c r="B2171" s="2" t="s">
        <v>28892</v>
      </c>
      <c r="C2171" s="2" t="s">
        <v>4853</v>
      </c>
      <c r="D2171" s="2">
        <v>0.92</v>
      </c>
      <c r="E2171" s="2" t="s">
        <v>28893</v>
      </c>
      <c r="F2171" t="str">
        <f t="shared" si="33"/>
        <v>03</v>
      </c>
    </row>
    <row r="2172" ht="13" spans="1:6">
      <c r="A2172" s="2" t="s">
        <v>4851</v>
      </c>
      <c r="B2172" s="2" t="s">
        <v>5281</v>
      </c>
      <c r="C2172" s="2" t="s">
        <v>4853</v>
      </c>
      <c r="D2172" s="2">
        <v>0.9</v>
      </c>
      <c r="E2172" s="2" t="s">
        <v>28894</v>
      </c>
      <c r="F2172" t="str">
        <f t="shared" si="33"/>
        <v>03</v>
      </c>
    </row>
    <row r="2173" ht="13" spans="1:6">
      <c r="A2173" s="2" t="s">
        <v>4851</v>
      </c>
      <c r="B2173" s="2" t="s">
        <v>19596</v>
      </c>
      <c r="C2173" s="2" t="s">
        <v>4853</v>
      </c>
      <c r="D2173" s="2">
        <v>0.88</v>
      </c>
      <c r="E2173" s="2" t="s">
        <v>28895</v>
      </c>
      <c r="F2173" t="str">
        <f t="shared" si="33"/>
        <v>03</v>
      </c>
    </row>
    <row r="2174" ht="13" spans="1:6">
      <c r="A2174" s="2" t="s">
        <v>4851</v>
      </c>
      <c r="B2174" s="2" t="s">
        <v>19598</v>
      </c>
      <c r="C2174" s="2" t="s">
        <v>4853</v>
      </c>
      <c r="D2174" s="2">
        <v>0.87</v>
      </c>
      <c r="E2174" s="2" t="s">
        <v>28896</v>
      </c>
      <c r="F2174" t="str">
        <f t="shared" si="33"/>
        <v>03</v>
      </c>
    </row>
    <row r="2175" ht="13" spans="1:6">
      <c r="A2175" s="2" t="s">
        <v>4851</v>
      </c>
      <c r="B2175" s="2" t="s">
        <v>5283</v>
      </c>
      <c r="C2175" s="2" t="s">
        <v>4853</v>
      </c>
      <c r="D2175" s="2">
        <v>0.91</v>
      </c>
      <c r="E2175" s="2" t="s">
        <v>28897</v>
      </c>
      <c r="F2175" t="str">
        <f t="shared" si="33"/>
        <v>03</v>
      </c>
    </row>
    <row r="2176" ht="13" spans="1:6">
      <c r="A2176" s="2" t="s">
        <v>4851</v>
      </c>
      <c r="B2176" s="2" t="s">
        <v>19601</v>
      </c>
      <c r="C2176" s="2" t="s">
        <v>4853</v>
      </c>
      <c r="D2176" s="2">
        <v>0.88</v>
      </c>
      <c r="E2176" s="2" t="s">
        <v>28898</v>
      </c>
      <c r="F2176" t="str">
        <f t="shared" si="33"/>
        <v>03</v>
      </c>
    </row>
    <row r="2177" ht="13" spans="1:6">
      <c r="A2177" s="2" t="s">
        <v>4851</v>
      </c>
      <c r="B2177" s="2" t="s">
        <v>19603</v>
      </c>
      <c r="C2177" s="2" t="s">
        <v>4853</v>
      </c>
      <c r="D2177" s="2">
        <v>0.87</v>
      </c>
      <c r="E2177" s="2" t="s">
        <v>28899</v>
      </c>
      <c r="F2177" t="str">
        <f t="shared" si="33"/>
        <v>03</v>
      </c>
    </row>
    <row r="2178" ht="13" spans="1:6">
      <c r="A2178" s="2" t="s">
        <v>4851</v>
      </c>
      <c r="B2178" s="2" t="s">
        <v>5285</v>
      </c>
      <c r="C2178" s="2" t="s">
        <v>4853</v>
      </c>
      <c r="D2178" s="2">
        <v>0.91</v>
      </c>
      <c r="E2178" s="2" t="s">
        <v>28900</v>
      </c>
      <c r="F2178" t="str">
        <f t="shared" si="33"/>
        <v>03</v>
      </c>
    </row>
    <row r="2179" ht="13" spans="1:6">
      <c r="A2179" s="2" t="s">
        <v>4851</v>
      </c>
      <c r="B2179" s="2" t="s">
        <v>5287</v>
      </c>
      <c r="C2179" s="2" t="s">
        <v>4853</v>
      </c>
      <c r="D2179" s="2">
        <v>0.88</v>
      </c>
      <c r="E2179" s="2" t="s">
        <v>28901</v>
      </c>
      <c r="F2179" t="str">
        <f t="shared" ref="F2179:F2242" si="34">MID(B2179,IF(CODE(MID(B2179,3,1))&gt;CODE(9),4,3),FIND("-",B2179,1)-IF(CODE(MID(B2179,3,1))&gt;CODE(9),4,3))</f>
        <v>03</v>
      </c>
    </row>
    <row r="2180" ht="13" spans="1:6">
      <c r="A2180" s="2" t="s">
        <v>4851</v>
      </c>
      <c r="B2180" s="2" t="s">
        <v>5289</v>
      </c>
      <c r="C2180" s="2" t="s">
        <v>4853</v>
      </c>
      <c r="D2180" s="2">
        <v>0.87</v>
      </c>
      <c r="E2180" s="2" t="s">
        <v>28902</v>
      </c>
      <c r="F2180" t="str">
        <f t="shared" si="34"/>
        <v>03</v>
      </c>
    </row>
    <row r="2181" ht="13" spans="1:6">
      <c r="A2181" s="2" t="s">
        <v>4851</v>
      </c>
      <c r="B2181" s="2" t="s">
        <v>5293</v>
      </c>
      <c r="C2181" s="2" t="s">
        <v>4853</v>
      </c>
      <c r="D2181" s="2">
        <v>0.88</v>
      </c>
      <c r="E2181" s="2" t="s">
        <v>28903</v>
      </c>
      <c r="F2181" t="str">
        <f t="shared" si="34"/>
        <v>03</v>
      </c>
    </row>
    <row r="2182" ht="13" spans="1:6">
      <c r="A2182" s="2" t="s">
        <v>4851</v>
      </c>
      <c r="B2182" s="2" t="s">
        <v>5297</v>
      </c>
      <c r="C2182" s="2" t="s">
        <v>4853</v>
      </c>
      <c r="D2182" s="2">
        <v>0.9</v>
      </c>
      <c r="E2182" s="2" t="s">
        <v>28904</v>
      </c>
      <c r="F2182" t="str">
        <f t="shared" si="34"/>
        <v>03</v>
      </c>
    </row>
    <row r="2183" ht="13" spans="1:6">
      <c r="A2183" s="2" t="s">
        <v>4851</v>
      </c>
      <c r="B2183" s="2" t="s">
        <v>5299</v>
      </c>
      <c r="C2183" s="2" t="s">
        <v>4853</v>
      </c>
      <c r="D2183" s="2">
        <v>0.87</v>
      </c>
      <c r="E2183" s="2" t="s">
        <v>28905</v>
      </c>
      <c r="F2183" t="str">
        <f t="shared" si="34"/>
        <v>03</v>
      </c>
    </row>
    <row r="2184" ht="13" spans="1:6">
      <c r="A2184" s="2" t="s">
        <v>4851</v>
      </c>
      <c r="B2184" s="2" t="s">
        <v>5301</v>
      </c>
      <c r="C2184" s="2" t="s">
        <v>4853</v>
      </c>
      <c r="D2184" s="2">
        <v>0.86</v>
      </c>
      <c r="E2184" s="2" t="s">
        <v>28906</v>
      </c>
      <c r="F2184" t="str">
        <f t="shared" si="34"/>
        <v>03</v>
      </c>
    </row>
    <row r="2185" ht="13" spans="1:6">
      <c r="A2185" s="2" t="s">
        <v>4851</v>
      </c>
      <c r="B2185" s="2" t="s">
        <v>5303</v>
      </c>
      <c r="C2185" s="2" t="s">
        <v>4853</v>
      </c>
      <c r="D2185" s="2">
        <v>0.9</v>
      </c>
      <c r="E2185" s="2" t="s">
        <v>28907</v>
      </c>
      <c r="F2185" t="str">
        <f t="shared" si="34"/>
        <v>03</v>
      </c>
    </row>
    <row r="2186" ht="13" spans="1:6">
      <c r="A2186" s="2" t="s">
        <v>4851</v>
      </c>
      <c r="B2186" s="2" t="s">
        <v>5307</v>
      </c>
      <c r="C2186" s="2" t="s">
        <v>4853</v>
      </c>
      <c r="D2186" s="2">
        <v>0.89</v>
      </c>
      <c r="E2186" s="2" t="s">
        <v>28908</v>
      </c>
      <c r="F2186" t="str">
        <f t="shared" si="34"/>
        <v>03</v>
      </c>
    </row>
    <row r="2187" ht="13" spans="1:6">
      <c r="A2187" s="2" t="s">
        <v>4851</v>
      </c>
      <c r="B2187" s="2" t="s">
        <v>5309</v>
      </c>
      <c r="C2187" s="2" t="s">
        <v>4853</v>
      </c>
      <c r="D2187" s="2">
        <v>0.87</v>
      </c>
      <c r="E2187" s="2" t="s">
        <v>28909</v>
      </c>
      <c r="F2187" t="str">
        <f t="shared" si="34"/>
        <v>03</v>
      </c>
    </row>
    <row r="2188" ht="13" spans="1:6">
      <c r="A2188" s="2" t="s">
        <v>4851</v>
      </c>
      <c r="B2188" s="2" t="s">
        <v>5313</v>
      </c>
      <c r="C2188" s="2" t="s">
        <v>4853</v>
      </c>
      <c r="D2188" s="2">
        <v>0.89</v>
      </c>
      <c r="E2188" s="2" t="s">
        <v>28910</v>
      </c>
      <c r="F2188" t="str">
        <f t="shared" si="34"/>
        <v>03</v>
      </c>
    </row>
    <row r="2189" ht="13" spans="1:6">
      <c r="A2189" s="2" t="s">
        <v>4851</v>
      </c>
      <c r="B2189" s="2" t="s">
        <v>5315</v>
      </c>
      <c r="C2189" s="2" t="s">
        <v>4853</v>
      </c>
      <c r="D2189" s="2">
        <v>0.86</v>
      </c>
      <c r="E2189" s="2" t="s">
        <v>28911</v>
      </c>
      <c r="F2189" t="str">
        <f t="shared" si="34"/>
        <v>03</v>
      </c>
    </row>
    <row r="2190" ht="13" spans="1:6">
      <c r="A2190" s="2" t="s">
        <v>4851</v>
      </c>
      <c r="B2190" s="2" t="s">
        <v>5317</v>
      </c>
      <c r="C2190" s="2" t="s">
        <v>4853</v>
      </c>
      <c r="D2190" s="2">
        <v>0.85</v>
      </c>
      <c r="E2190" s="2" t="s">
        <v>28912</v>
      </c>
      <c r="F2190" t="str">
        <f t="shared" si="34"/>
        <v>03</v>
      </c>
    </row>
    <row r="2191" ht="13" spans="1:6">
      <c r="A2191" s="2" t="s">
        <v>4851</v>
      </c>
      <c r="B2191" s="2" t="s">
        <v>5319</v>
      </c>
      <c r="C2191" s="2" t="s">
        <v>4853</v>
      </c>
      <c r="D2191" s="2">
        <v>0.88</v>
      </c>
      <c r="E2191" s="2" t="s">
        <v>28913</v>
      </c>
      <c r="F2191" t="str">
        <f t="shared" si="34"/>
        <v>03</v>
      </c>
    </row>
    <row r="2192" ht="13" spans="1:6">
      <c r="A2192" s="2" t="s">
        <v>4851</v>
      </c>
      <c r="B2192" s="2" t="s">
        <v>19623</v>
      </c>
      <c r="C2192" s="2" t="s">
        <v>4853</v>
      </c>
      <c r="D2192" s="2">
        <v>0.86</v>
      </c>
      <c r="E2192" s="2" t="s">
        <v>28914</v>
      </c>
      <c r="F2192" t="str">
        <f t="shared" si="34"/>
        <v>03</v>
      </c>
    </row>
    <row r="2193" ht="13" spans="1:6">
      <c r="A2193" s="2" t="s">
        <v>4851</v>
      </c>
      <c r="B2193" s="2" t="s">
        <v>5321</v>
      </c>
      <c r="C2193" s="2" t="s">
        <v>4853</v>
      </c>
      <c r="D2193" s="2">
        <v>0.85</v>
      </c>
      <c r="E2193" s="2" t="s">
        <v>28915</v>
      </c>
      <c r="F2193" t="str">
        <f t="shared" si="34"/>
        <v>03</v>
      </c>
    </row>
    <row r="2194" ht="13" spans="1:6">
      <c r="A2194" s="2" t="s">
        <v>4851</v>
      </c>
      <c r="B2194" s="2" t="s">
        <v>19626</v>
      </c>
      <c r="C2194" s="2" t="s">
        <v>4853</v>
      </c>
      <c r="D2194" s="2">
        <v>0.88</v>
      </c>
      <c r="E2194" s="2" t="s">
        <v>28916</v>
      </c>
      <c r="F2194" t="str">
        <f t="shared" si="34"/>
        <v>03</v>
      </c>
    </row>
    <row r="2195" ht="13" spans="1:6">
      <c r="A2195" s="2" t="s">
        <v>4851</v>
      </c>
      <c r="B2195" s="2" t="s">
        <v>5323</v>
      </c>
      <c r="C2195" s="2" t="s">
        <v>4853</v>
      </c>
      <c r="D2195" s="2">
        <v>0.85</v>
      </c>
      <c r="E2195" s="2" t="s">
        <v>28917</v>
      </c>
      <c r="F2195" t="str">
        <f t="shared" si="34"/>
        <v>03</v>
      </c>
    </row>
    <row r="2196" ht="13" spans="1:6">
      <c r="A2196" s="2" t="s">
        <v>4851</v>
      </c>
      <c r="B2196" s="2" t="s">
        <v>5325</v>
      </c>
      <c r="C2196" s="2" t="s">
        <v>4853</v>
      </c>
      <c r="D2196" s="2">
        <v>0.84</v>
      </c>
      <c r="E2196" s="2" t="s">
        <v>28918</v>
      </c>
      <c r="F2196" t="str">
        <f t="shared" si="34"/>
        <v>03</v>
      </c>
    </row>
    <row r="2197" ht="13" spans="1:6">
      <c r="A2197" s="2" t="s">
        <v>4851</v>
      </c>
      <c r="B2197" s="2" t="s">
        <v>5329</v>
      </c>
      <c r="C2197" s="2" t="s">
        <v>4853</v>
      </c>
      <c r="D2197" s="2">
        <v>0.85</v>
      </c>
      <c r="E2197" s="2" t="s">
        <v>28919</v>
      </c>
      <c r="F2197" t="str">
        <f t="shared" si="34"/>
        <v>03</v>
      </c>
    </row>
    <row r="2198" ht="13" spans="1:6">
      <c r="A2198" s="2" t="s">
        <v>4851</v>
      </c>
      <c r="B2198" s="2" t="s">
        <v>5331</v>
      </c>
      <c r="C2198" s="2" t="s">
        <v>4853</v>
      </c>
      <c r="D2198" s="2">
        <v>0.84</v>
      </c>
      <c r="E2198" s="2" t="s">
        <v>28920</v>
      </c>
      <c r="F2198" t="str">
        <f t="shared" si="34"/>
        <v>03</v>
      </c>
    </row>
    <row r="2199" ht="13" spans="1:6">
      <c r="A2199" s="2" t="s">
        <v>4851</v>
      </c>
      <c r="B2199" s="2" t="s">
        <v>23896</v>
      </c>
      <c r="C2199" s="2" t="s">
        <v>4853</v>
      </c>
      <c r="D2199" s="2">
        <v>0.87</v>
      </c>
      <c r="E2199" s="2" t="s">
        <v>28921</v>
      </c>
      <c r="F2199" t="str">
        <f t="shared" si="34"/>
        <v>03</v>
      </c>
    </row>
    <row r="2200" ht="13" spans="1:6">
      <c r="A2200" s="2" t="s">
        <v>4851</v>
      </c>
      <c r="B2200" s="2" t="s">
        <v>5333</v>
      </c>
      <c r="C2200" s="2" t="s">
        <v>4853</v>
      </c>
      <c r="D2200" s="2">
        <v>0.84</v>
      </c>
      <c r="E2200" s="2" t="s">
        <v>28922</v>
      </c>
      <c r="F2200" t="str">
        <f t="shared" si="34"/>
        <v>03</v>
      </c>
    </row>
    <row r="2201" ht="13" spans="1:6">
      <c r="A2201" s="2" t="s">
        <v>4851</v>
      </c>
      <c r="B2201" s="2" t="s">
        <v>5335</v>
      </c>
      <c r="C2201" s="2" t="s">
        <v>4853</v>
      </c>
      <c r="D2201" s="2">
        <v>0.83</v>
      </c>
      <c r="E2201" s="2" t="s">
        <v>28923</v>
      </c>
      <c r="F2201" t="str">
        <f t="shared" si="34"/>
        <v>03</v>
      </c>
    </row>
    <row r="2202" ht="13" spans="1:6">
      <c r="A2202" s="2" t="s">
        <v>4851</v>
      </c>
      <c r="B2202" s="2" t="s">
        <v>5337</v>
      </c>
      <c r="C2202" s="2" t="s">
        <v>4853</v>
      </c>
      <c r="D2202" s="2">
        <v>0.86</v>
      </c>
      <c r="E2202" s="2" t="s">
        <v>28924</v>
      </c>
      <c r="F2202" t="str">
        <f t="shared" si="34"/>
        <v>03</v>
      </c>
    </row>
    <row r="2203" ht="13" spans="1:6">
      <c r="A2203" s="2" t="s">
        <v>4851</v>
      </c>
      <c r="B2203" s="2" t="s">
        <v>5339</v>
      </c>
      <c r="C2203" s="2" t="s">
        <v>4853</v>
      </c>
      <c r="D2203" s="2">
        <v>0.83</v>
      </c>
      <c r="E2203" s="2" t="s">
        <v>28925</v>
      </c>
      <c r="F2203" t="str">
        <f t="shared" si="34"/>
        <v>03</v>
      </c>
    </row>
    <row r="2204" ht="13" spans="1:6">
      <c r="A2204" s="2" t="s">
        <v>4851</v>
      </c>
      <c r="B2204" s="2" t="s">
        <v>5341</v>
      </c>
      <c r="C2204" s="2" t="s">
        <v>4853</v>
      </c>
      <c r="D2204" s="2">
        <v>0.83</v>
      </c>
      <c r="E2204" s="2" t="s">
        <v>28926</v>
      </c>
      <c r="F2204" t="str">
        <f t="shared" si="34"/>
        <v>03</v>
      </c>
    </row>
    <row r="2205" ht="13" spans="1:6">
      <c r="A2205" s="2" t="s">
        <v>4851</v>
      </c>
      <c r="B2205" s="2" t="s">
        <v>5345</v>
      </c>
      <c r="C2205" s="2" t="s">
        <v>4853</v>
      </c>
      <c r="D2205" s="2">
        <v>0.83</v>
      </c>
      <c r="E2205" s="2" t="s">
        <v>28927</v>
      </c>
      <c r="F2205" t="str">
        <f t="shared" si="34"/>
        <v>03</v>
      </c>
    </row>
    <row r="2206" ht="13" spans="1:6">
      <c r="A2206" s="2" t="s">
        <v>4851</v>
      </c>
      <c r="B2206" s="2" t="s">
        <v>5347</v>
      </c>
      <c r="C2206" s="2" t="s">
        <v>4853</v>
      </c>
      <c r="D2206" s="2">
        <v>0.82</v>
      </c>
      <c r="E2206" s="2" t="s">
        <v>28928</v>
      </c>
      <c r="F2206" t="str">
        <f t="shared" si="34"/>
        <v>03</v>
      </c>
    </row>
    <row r="2207" ht="13" spans="1:6">
      <c r="A2207" s="2" t="s">
        <v>4851</v>
      </c>
      <c r="B2207" s="2" t="s">
        <v>5351</v>
      </c>
      <c r="C2207" s="2" t="s">
        <v>4853</v>
      </c>
      <c r="D2207" s="2">
        <v>0.83</v>
      </c>
      <c r="E2207" s="2" t="s">
        <v>28929</v>
      </c>
      <c r="F2207" t="str">
        <f t="shared" si="34"/>
        <v>03</v>
      </c>
    </row>
    <row r="2208" ht="13" spans="1:6">
      <c r="A2208" s="2" t="s">
        <v>4851</v>
      </c>
      <c r="B2208" s="2" t="s">
        <v>5353</v>
      </c>
      <c r="C2208" s="2" t="s">
        <v>4853</v>
      </c>
      <c r="D2208" s="2">
        <v>0.81</v>
      </c>
      <c r="E2208" s="2" t="s">
        <v>28930</v>
      </c>
      <c r="F2208" t="str">
        <f t="shared" si="34"/>
        <v>03</v>
      </c>
    </row>
    <row r="2209" ht="13" spans="1:6">
      <c r="A2209" s="2" t="s">
        <v>4851</v>
      </c>
      <c r="B2209" s="2" t="s">
        <v>5355</v>
      </c>
      <c r="C2209" s="2" t="s">
        <v>4853</v>
      </c>
      <c r="D2209" s="2">
        <v>0.84</v>
      </c>
      <c r="E2209" s="2" t="s">
        <v>28931</v>
      </c>
      <c r="F2209" t="str">
        <f t="shared" si="34"/>
        <v>03</v>
      </c>
    </row>
    <row r="2210" ht="13" spans="1:6">
      <c r="A2210" s="2" t="s">
        <v>4851</v>
      </c>
      <c r="B2210" s="2" t="s">
        <v>5357</v>
      </c>
      <c r="C2210" s="2" t="s">
        <v>4853</v>
      </c>
      <c r="D2210" s="2">
        <v>0.82</v>
      </c>
      <c r="E2210" s="2" t="s">
        <v>28932</v>
      </c>
      <c r="F2210" t="str">
        <f t="shared" si="34"/>
        <v>03</v>
      </c>
    </row>
    <row r="2211" ht="13" spans="1:6">
      <c r="A2211" s="2" t="s">
        <v>4851</v>
      </c>
      <c r="B2211" s="2" t="s">
        <v>5359</v>
      </c>
      <c r="C2211" s="2" t="s">
        <v>4853</v>
      </c>
      <c r="D2211" s="2">
        <v>0.81</v>
      </c>
      <c r="E2211" s="2" t="s">
        <v>28933</v>
      </c>
      <c r="F2211" t="str">
        <f t="shared" si="34"/>
        <v>03</v>
      </c>
    </row>
    <row r="2212" ht="13" spans="1:6">
      <c r="A2212" s="2" t="s">
        <v>4851</v>
      </c>
      <c r="B2212" s="2" t="s">
        <v>19645</v>
      </c>
      <c r="C2212" s="2" t="s">
        <v>4853</v>
      </c>
      <c r="D2212" s="2">
        <v>0.84</v>
      </c>
      <c r="E2212" s="2" t="s">
        <v>28934</v>
      </c>
      <c r="F2212" t="str">
        <f t="shared" si="34"/>
        <v>03</v>
      </c>
    </row>
    <row r="2213" ht="13" spans="1:6">
      <c r="A2213" s="2" t="s">
        <v>4851</v>
      </c>
      <c r="B2213" s="2" t="s">
        <v>19647</v>
      </c>
      <c r="C2213" s="2" t="s">
        <v>4853</v>
      </c>
      <c r="D2213" s="2">
        <v>0.81</v>
      </c>
      <c r="E2213" s="2" t="s">
        <v>28935</v>
      </c>
      <c r="F2213" t="str">
        <f t="shared" si="34"/>
        <v>03</v>
      </c>
    </row>
    <row r="2214" ht="13" spans="1:6">
      <c r="A2214" s="2" t="s">
        <v>4851</v>
      </c>
      <c r="B2214" s="2" t="s">
        <v>19649</v>
      </c>
      <c r="C2214" s="2" t="s">
        <v>4853</v>
      </c>
      <c r="D2214" s="2">
        <v>0.8</v>
      </c>
      <c r="E2214" s="2" t="s">
        <v>28936</v>
      </c>
      <c r="F2214" t="str">
        <f t="shared" si="34"/>
        <v>03</v>
      </c>
    </row>
    <row r="2215" ht="13" spans="1:6">
      <c r="A2215" s="2" t="s">
        <v>4851</v>
      </c>
      <c r="B2215" s="2" t="s">
        <v>5361</v>
      </c>
      <c r="C2215" s="2" t="s">
        <v>4853</v>
      </c>
      <c r="D2215" s="2">
        <v>0.83</v>
      </c>
      <c r="E2215" s="2" t="s">
        <v>28937</v>
      </c>
      <c r="F2215" t="str">
        <f t="shared" si="34"/>
        <v>03</v>
      </c>
    </row>
    <row r="2216" ht="13" spans="1:6">
      <c r="A2216" s="2" t="s">
        <v>4851</v>
      </c>
      <c r="B2216" s="2" t="s">
        <v>5363</v>
      </c>
      <c r="C2216" s="2" t="s">
        <v>4853</v>
      </c>
      <c r="D2216" s="2">
        <v>0.81</v>
      </c>
      <c r="E2216" s="2" t="s">
        <v>28938</v>
      </c>
      <c r="F2216" t="str">
        <f t="shared" si="34"/>
        <v>03</v>
      </c>
    </row>
    <row r="2217" ht="13" spans="1:6">
      <c r="A2217" s="2" t="s">
        <v>4851</v>
      </c>
      <c r="B2217" s="2" t="s">
        <v>19652</v>
      </c>
      <c r="C2217" s="2" t="s">
        <v>4853</v>
      </c>
      <c r="D2217" s="2">
        <v>0.8</v>
      </c>
      <c r="E2217" s="2" t="s">
        <v>28939</v>
      </c>
      <c r="F2217" t="str">
        <f t="shared" si="34"/>
        <v>03</v>
      </c>
    </row>
    <row r="2218" ht="13" spans="1:6">
      <c r="A2218" s="2" t="s">
        <v>4851</v>
      </c>
      <c r="B2218" s="2" t="s">
        <v>5365</v>
      </c>
      <c r="C2218" s="2" t="s">
        <v>4853</v>
      </c>
      <c r="D2218" s="2">
        <v>0.82</v>
      </c>
      <c r="E2218" s="2" t="s">
        <v>28940</v>
      </c>
      <c r="F2218" t="str">
        <f t="shared" si="34"/>
        <v>03</v>
      </c>
    </row>
    <row r="2219" ht="13" spans="1:6">
      <c r="A2219" s="2" t="s">
        <v>4851</v>
      </c>
      <c r="B2219" s="2" t="s">
        <v>28941</v>
      </c>
      <c r="C2219" s="2" t="s">
        <v>4853</v>
      </c>
      <c r="D2219" s="2">
        <v>0.82</v>
      </c>
      <c r="E2219" s="2" t="s">
        <v>28942</v>
      </c>
      <c r="F2219" t="str">
        <f t="shared" si="34"/>
        <v>03</v>
      </c>
    </row>
    <row r="2220" ht="13" spans="1:6">
      <c r="A2220" s="2" t="s">
        <v>4851</v>
      </c>
      <c r="B2220" s="2" t="s">
        <v>28943</v>
      </c>
      <c r="C2220" s="2" t="s">
        <v>4853</v>
      </c>
      <c r="D2220" s="2">
        <v>0.82</v>
      </c>
      <c r="E2220" s="2" t="s">
        <v>28944</v>
      </c>
      <c r="F2220" t="str">
        <f t="shared" si="34"/>
        <v>03</v>
      </c>
    </row>
    <row r="2221" ht="13" spans="1:6">
      <c r="A2221" s="2" t="s">
        <v>4851</v>
      </c>
      <c r="B2221" s="2" t="s">
        <v>28945</v>
      </c>
      <c r="C2221" s="2" t="s">
        <v>4853</v>
      </c>
      <c r="D2221" s="2">
        <v>0.82</v>
      </c>
      <c r="E2221" s="2" t="s">
        <v>28946</v>
      </c>
      <c r="F2221" t="str">
        <f t="shared" si="34"/>
        <v>03</v>
      </c>
    </row>
    <row r="2222" ht="13" spans="1:6">
      <c r="A2222" s="2" t="s">
        <v>4851</v>
      </c>
      <c r="B2222" s="2" t="s">
        <v>28947</v>
      </c>
      <c r="C2222" s="2" t="s">
        <v>4853</v>
      </c>
      <c r="D2222" s="2">
        <v>0.8</v>
      </c>
      <c r="E2222" s="2" t="s">
        <v>28948</v>
      </c>
      <c r="F2222" t="str">
        <f t="shared" si="34"/>
        <v>03</v>
      </c>
    </row>
    <row r="2223" ht="13" spans="1:6">
      <c r="A2223" s="2" t="s">
        <v>4851</v>
      </c>
      <c r="B2223" s="2" t="s">
        <v>28949</v>
      </c>
      <c r="C2223" s="2" t="s">
        <v>4853</v>
      </c>
      <c r="D2223" s="2">
        <v>0.82</v>
      </c>
      <c r="E2223" s="2" t="s">
        <v>28950</v>
      </c>
      <c r="F2223" t="str">
        <f t="shared" si="34"/>
        <v>03</v>
      </c>
    </row>
    <row r="2224" ht="13" spans="1:6">
      <c r="A2224" s="2" t="s">
        <v>4851</v>
      </c>
      <c r="B2224" s="2" t="s">
        <v>28951</v>
      </c>
      <c r="C2224" s="2" t="s">
        <v>4853</v>
      </c>
      <c r="D2224" s="2">
        <v>0.79</v>
      </c>
      <c r="E2224" s="2" t="s">
        <v>28952</v>
      </c>
      <c r="F2224" t="str">
        <f t="shared" si="34"/>
        <v>03</v>
      </c>
    </row>
    <row r="2225" ht="13" spans="1:6">
      <c r="A2225" s="2" t="s">
        <v>4851</v>
      </c>
      <c r="B2225" s="2" t="s">
        <v>28953</v>
      </c>
      <c r="C2225" s="2" t="s">
        <v>4853</v>
      </c>
      <c r="D2225" s="2">
        <v>0.82</v>
      </c>
      <c r="E2225" s="2" t="s">
        <v>28954</v>
      </c>
      <c r="F2225" t="str">
        <f t="shared" si="34"/>
        <v>03</v>
      </c>
    </row>
    <row r="2226" ht="13" spans="1:6">
      <c r="A2226" s="2" t="s">
        <v>4851</v>
      </c>
      <c r="B2226" s="2" t="s">
        <v>28955</v>
      </c>
      <c r="C2226" s="2" t="s">
        <v>4853</v>
      </c>
      <c r="D2226" s="2">
        <v>0.81</v>
      </c>
      <c r="E2226" s="2" t="s">
        <v>28956</v>
      </c>
      <c r="F2226" t="str">
        <f t="shared" si="34"/>
        <v>03</v>
      </c>
    </row>
    <row r="2227" ht="13" spans="1:6">
      <c r="A2227" s="2" t="s">
        <v>4851</v>
      </c>
      <c r="B2227" s="2" t="s">
        <v>28957</v>
      </c>
      <c r="C2227" s="2" t="s">
        <v>4853</v>
      </c>
      <c r="D2227" s="2">
        <v>0.79</v>
      </c>
      <c r="E2227" s="2" t="s">
        <v>28958</v>
      </c>
      <c r="F2227" t="str">
        <f t="shared" si="34"/>
        <v>03</v>
      </c>
    </row>
    <row r="2228" ht="13" spans="1:6">
      <c r="A2228" s="2" t="s">
        <v>4851</v>
      </c>
      <c r="B2228" s="2" t="s">
        <v>28959</v>
      </c>
      <c r="C2228" s="2" t="s">
        <v>4853</v>
      </c>
      <c r="D2228" s="2">
        <v>0.8</v>
      </c>
      <c r="E2228" s="2" t="s">
        <v>28960</v>
      </c>
      <c r="F2228" t="str">
        <f t="shared" si="34"/>
        <v>03</v>
      </c>
    </row>
    <row r="2229" ht="13" spans="1:6">
      <c r="A2229" s="2" t="s">
        <v>4851</v>
      </c>
      <c r="B2229" s="2" t="s">
        <v>28961</v>
      </c>
      <c r="C2229" s="2" t="s">
        <v>4853</v>
      </c>
      <c r="D2229" s="2">
        <v>0.76</v>
      </c>
      <c r="E2229" s="2" t="s">
        <v>28962</v>
      </c>
      <c r="F2229" t="str">
        <f t="shared" si="34"/>
        <v>03</v>
      </c>
    </row>
    <row r="2230" ht="13" spans="1:6">
      <c r="A2230" s="2" t="s">
        <v>4851</v>
      </c>
      <c r="B2230" s="2" t="s">
        <v>28963</v>
      </c>
      <c r="C2230" s="2" t="s">
        <v>4853</v>
      </c>
      <c r="D2230" s="2">
        <v>0.78</v>
      </c>
      <c r="E2230" s="2" t="s">
        <v>28964</v>
      </c>
      <c r="F2230" t="str">
        <f t="shared" si="34"/>
        <v>03</v>
      </c>
    </row>
    <row r="2231" ht="13" spans="1:6">
      <c r="A2231" s="2" t="s">
        <v>4851</v>
      </c>
      <c r="B2231" s="2" t="s">
        <v>19655</v>
      </c>
      <c r="C2231" s="2" t="s">
        <v>4853</v>
      </c>
      <c r="D2231" s="2">
        <v>0.84</v>
      </c>
      <c r="E2231" s="2" t="s">
        <v>28965</v>
      </c>
      <c r="F2231" t="str">
        <f t="shared" si="34"/>
        <v>04</v>
      </c>
    </row>
    <row r="2232" ht="13" spans="1:6">
      <c r="A2232" s="2" t="s">
        <v>4851</v>
      </c>
      <c r="B2232" s="2" t="s">
        <v>5367</v>
      </c>
      <c r="C2232" s="2" t="s">
        <v>4853</v>
      </c>
      <c r="D2232" s="2">
        <v>0.82</v>
      </c>
      <c r="E2232" s="2" t="s">
        <v>28966</v>
      </c>
      <c r="F2232" t="str">
        <f t="shared" si="34"/>
        <v>04</v>
      </c>
    </row>
    <row r="2233" ht="13" spans="1:6">
      <c r="A2233" s="2" t="s">
        <v>4851</v>
      </c>
      <c r="B2233" s="2" t="s">
        <v>5369</v>
      </c>
      <c r="C2233" s="2" t="s">
        <v>4853</v>
      </c>
      <c r="D2233" s="2">
        <v>0.85</v>
      </c>
      <c r="E2233" s="2" t="s">
        <v>28967</v>
      </c>
      <c r="F2233" t="str">
        <f t="shared" si="34"/>
        <v>04</v>
      </c>
    </row>
    <row r="2234" ht="13" spans="1:6">
      <c r="A2234" s="2" t="s">
        <v>4851</v>
      </c>
      <c r="B2234" s="2" t="s">
        <v>5371</v>
      </c>
      <c r="C2234" s="2" t="s">
        <v>4853</v>
      </c>
      <c r="D2234" s="2">
        <v>0.86</v>
      </c>
      <c r="E2234" s="2" t="s">
        <v>28968</v>
      </c>
      <c r="F2234" t="str">
        <f t="shared" si="34"/>
        <v>04</v>
      </c>
    </row>
    <row r="2235" ht="13" spans="1:6">
      <c r="A2235" s="2" t="s">
        <v>4851</v>
      </c>
      <c r="B2235" s="2" t="s">
        <v>5373</v>
      </c>
      <c r="C2235" s="2" t="s">
        <v>4853</v>
      </c>
      <c r="D2235" s="2">
        <v>0.85</v>
      </c>
      <c r="E2235" s="2" t="s">
        <v>28969</v>
      </c>
      <c r="F2235" t="str">
        <f t="shared" si="34"/>
        <v>04</v>
      </c>
    </row>
    <row r="2236" ht="13" spans="1:6">
      <c r="A2236" s="2" t="s">
        <v>4851</v>
      </c>
      <c r="B2236" s="2" t="s">
        <v>5375</v>
      </c>
      <c r="C2236" s="2" t="s">
        <v>4853</v>
      </c>
      <c r="D2236" s="2">
        <v>0.87</v>
      </c>
      <c r="E2236" s="2" t="s">
        <v>28970</v>
      </c>
      <c r="F2236" t="str">
        <f t="shared" si="34"/>
        <v>04</v>
      </c>
    </row>
    <row r="2237" ht="13" spans="1:6">
      <c r="A2237" s="2" t="s">
        <v>4851</v>
      </c>
      <c r="B2237" s="2" t="s">
        <v>5377</v>
      </c>
      <c r="C2237" s="2" t="s">
        <v>4853</v>
      </c>
      <c r="D2237" s="2">
        <v>0.86</v>
      </c>
      <c r="E2237" s="2" t="s">
        <v>28971</v>
      </c>
      <c r="F2237" t="str">
        <f t="shared" si="34"/>
        <v>04</v>
      </c>
    </row>
    <row r="2238" ht="13" spans="1:6">
      <c r="A2238" s="2" t="s">
        <v>4851</v>
      </c>
      <c r="B2238" s="2" t="s">
        <v>5379</v>
      </c>
      <c r="C2238" s="2" t="s">
        <v>4853</v>
      </c>
      <c r="D2238" s="2">
        <v>0.85</v>
      </c>
      <c r="E2238" s="2" t="s">
        <v>28972</v>
      </c>
      <c r="F2238" t="str">
        <f t="shared" si="34"/>
        <v>04</v>
      </c>
    </row>
    <row r="2239" ht="13" spans="1:6">
      <c r="A2239" s="2" t="s">
        <v>4851</v>
      </c>
      <c r="B2239" s="2" t="s">
        <v>19661</v>
      </c>
      <c r="C2239" s="2" t="s">
        <v>4853</v>
      </c>
      <c r="D2239" s="2">
        <v>0.89</v>
      </c>
      <c r="E2239" s="2" t="s">
        <v>28973</v>
      </c>
      <c r="F2239" t="str">
        <f t="shared" si="34"/>
        <v>04</v>
      </c>
    </row>
    <row r="2240" ht="13" spans="1:6">
      <c r="A2240" s="2" t="s">
        <v>4851</v>
      </c>
      <c r="B2240" s="2" t="s">
        <v>5381</v>
      </c>
      <c r="C2240" s="2" t="s">
        <v>4853</v>
      </c>
      <c r="D2240" s="2">
        <v>0.87</v>
      </c>
      <c r="E2240" s="2" t="s">
        <v>28974</v>
      </c>
      <c r="F2240" t="str">
        <f t="shared" si="34"/>
        <v>04</v>
      </c>
    </row>
    <row r="2241" ht="13" spans="1:6">
      <c r="A2241" s="2" t="s">
        <v>4851</v>
      </c>
      <c r="B2241" s="2" t="s">
        <v>5383</v>
      </c>
      <c r="C2241" s="2" t="s">
        <v>4853</v>
      </c>
      <c r="D2241" s="2">
        <v>0.85</v>
      </c>
      <c r="E2241" s="2" t="s">
        <v>28975</v>
      </c>
      <c r="F2241" t="str">
        <f t="shared" si="34"/>
        <v>04</v>
      </c>
    </row>
    <row r="2242" ht="13" spans="1:6">
      <c r="A2242" s="2" t="s">
        <v>4851</v>
      </c>
      <c r="B2242" s="2" t="s">
        <v>5387</v>
      </c>
      <c r="C2242" s="2" t="s">
        <v>4853</v>
      </c>
      <c r="D2242" s="2">
        <v>0.88</v>
      </c>
      <c r="E2242" s="2" t="s">
        <v>28976</v>
      </c>
      <c r="F2242" t="str">
        <f t="shared" si="34"/>
        <v>04</v>
      </c>
    </row>
    <row r="2243" ht="13" spans="1:6">
      <c r="A2243" s="2" t="s">
        <v>4851</v>
      </c>
      <c r="B2243" s="2" t="s">
        <v>5389</v>
      </c>
      <c r="C2243" s="2" t="s">
        <v>4853</v>
      </c>
      <c r="D2243" s="2">
        <v>0.86</v>
      </c>
      <c r="E2243" s="2" t="s">
        <v>28977</v>
      </c>
      <c r="F2243" t="str">
        <f t="shared" ref="F2243:F2306" si="35">MID(B2243,IF(CODE(MID(B2243,3,1))&gt;CODE(9),4,3),FIND("-",B2243,1)-IF(CODE(MID(B2243,3,1))&gt;CODE(9),4,3))</f>
        <v>04</v>
      </c>
    </row>
    <row r="2244" ht="13" spans="1:6">
      <c r="A2244" s="2" t="s">
        <v>4851</v>
      </c>
      <c r="B2244" s="2" t="s">
        <v>5391</v>
      </c>
      <c r="C2244" s="2" t="s">
        <v>4853</v>
      </c>
      <c r="D2244" s="2">
        <v>0.89</v>
      </c>
      <c r="E2244" s="2" t="s">
        <v>28978</v>
      </c>
      <c r="F2244" t="str">
        <f t="shared" si="35"/>
        <v>04</v>
      </c>
    </row>
    <row r="2245" ht="13" spans="1:6">
      <c r="A2245" s="2" t="s">
        <v>4851</v>
      </c>
      <c r="B2245" s="2" t="s">
        <v>5393</v>
      </c>
      <c r="C2245" s="2" t="s">
        <v>4853</v>
      </c>
      <c r="D2245" s="2">
        <v>0.88</v>
      </c>
      <c r="E2245" s="2" t="s">
        <v>28979</v>
      </c>
      <c r="F2245" t="str">
        <f t="shared" si="35"/>
        <v>04</v>
      </c>
    </row>
    <row r="2246" ht="13" spans="1:6">
      <c r="A2246" s="2" t="s">
        <v>4851</v>
      </c>
      <c r="B2246" s="2" t="s">
        <v>5395</v>
      </c>
      <c r="C2246" s="2" t="s">
        <v>4853</v>
      </c>
      <c r="D2246" s="2">
        <v>0.87</v>
      </c>
      <c r="E2246" s="2" t="s">
        <v>28980</v>
      </c>
      <c r="F2246" t="str">
        <f t="shared" si="35"/>
        <v>04</v>
      </c>
    </row>
    <row r="2247" ht="13" spans="1:6">
      <c r="A2247" s="2" t="s">
        <v>4851</v>
      </c>
      <c r="B2247" s="2" t="s">
        <v>19670</v>
      </c>
      <c r="C2247" s="2" t="s">
        <v>4853</v>
      </c>
      <c r="D2247" s="2">
        <v>0.9</v>
      </c>
      <c r="E2247" s="2" t="s">
        <v>28981</v>
      </c>
      <c r="F2247" t="str">
        <f t="shared" si="35"/>
        <v>04</v>
      </c>
    </row>
    <row r="2248" ht="13" spans="1:6">
      <c r="A2248" s="2" t="s">
        <v>4851</v>
      </c>
      <c r="B2248" s="2" t="s">
        <v>5397</v>
      </c>
      <c r="C2248" s="2" t="s">
        <v>4853</v>
      </c>
      <c r="D2248" s="2">
        <v>0.89</v>
      </c>
      <c r="E2248" s="2" t="s">
        <v>28982</v>
      </c>
      <c r="F2248" t="str">
        <f t="shared" si="35"/>
        <v>04</v>
      </c>
    </row>
    <row r="2249" ht="13" spans="1:6">
      <c r="A2249" s="2" t="s">
        <v>4851</v>
      </c>
      <c r="B2249" s="2" t="s">
        <v>5399</v>
      </c>
      <c r="C2249" s="2" t="s">
        <v>4853</v>
      </c>
      <c r="D2249" s="2">
        <v>0.87</v>
      </c>
      <c r="E2249" s="2" t="s">
        <v>28983</v>
      </c>
      <c r="F2249" t="str">
        <f t="shared" si="35"/>
        <v>04</v>
      </c>
    </row>
    <row r="2250" ht="13" spans="1:6">
      <c r="A2250" s="2" t="s">
        <v>4851</v>
      </c>
      <c r="B2250" s="2" t="s">
        <v>5401</v>
      </c>
      <c r="C2250" s="2" t="s">
        <v>4853</v>
      </c>
      <c r="D2250" s="2">
        <v>0.9</v>
      </c>
      <c r="E2250" s="2" t="s">
        <v>28984</v>
      </c>
      <c r="F2250" t="str">
        <f t="shared" si="35"/>
        <v>04</v>
      </c>
    </row>
    <row r="2251" ht="13" spans="1:6">
      <c r="A2251" s="2" t="s">
        <v>4851</v>
      </c>
      <c r="B2251" s="2" t="s">
        <v>5403</v>
      </c>
      <c r="C2251" s="2" t="s">
        <v>4853</v>
      </c>
      <c r="D2251" s="2">
        <v>0.89</v>
      </c>
      <c r="E2251" s="2" t="s">
        <v>28985</v>
      </c>
      <c r="F2251" t="str">
        <f t="shared" si="35"/>
        <v>04</v>
      </c>
    </row>
    <row r="2252" ht="13" spans="1:6">
      <c r="A2252" s="2" t="s">
        <v>4851</v>
      </c>
      <c r="B2252" s="2" t="s">
        <v>5405</v>
      </c>
      <c r="C2252" s="2" t="s">
        <v>4853</v>
      </c>
      <c r="D2252" s="2">
        <v>0.88</v>
      </c>
      <c r="E2252" s="2" t="s">
        <v>28986</v>
      </c>
      <c r="F2252" t="str">
        <f t="shared" si="35"/>
        <v>04</v>
      </c>
    </row>
    <row r="2253" ht="13" spans="1:6">
      <c r="A2253" s="2" t="s">
        <v>4851</v>
      </c>
      <c r="B2253" s="2" t="s">
        <v>19676</v>
      </c>
      <c r="C2253" s="2" t="s">
        <v>4853</v>
      </c>
      <c r="D2253" s="2">
        <v>0.91</v>
      </c>
      <c r="E2253" s="2" t="s">
        <v>28987</v>
      </c>
      <c r="F2253" t="str">
        <f t="shared" si="35"/>
        <v>04</v>
      </c>
    </row>
    <row r="2254" ht="13" spans="1:6">
      <c r="A2254" s="2" t="s">
        <v>4851</v>
      </c>
      <c r="B2254" s="2" t="s">
        <v>5407</v>
      </c>
      <c r="C2254" s="2" t="s">
        <v>4853</v>
      </c>
      <c r="D2254" s="2">
        <v>0.88</v>
      </c>
      <c r="E2254" s="2" t="s">
        <v>28988</v>
      </c>
      <c r="F2254" t="str">
        <f t="shared" si="35"/>
        <v>04</v>
      </c>
    </row>
    <row r="2255" ht="13" spans="1:6">
      <c r="A2255" s="2" t="s">
        <v>4851</v>
      </c>
      <c r="B2255" s="2" t="s">
        <v>19681</v>
      </c>
      <c r="C2255" s="2" t="s">
        <v>4853</v>
      </c>
      <c r="D2255" s="2">
        <v>0.9</v>
      </c>
      <c r="E2255" s="2" t="s">
        <v>28989</v>
      </c>
      <c r="F2255" t="str">
        <f t="shared" si="35"/>
        <v>04</v>
      </c>
    </row>
    <row r="2256" ht="13" spans="1:6">
      <c r="A2256" s="2" t="s">
        <v>4851</v>
      </c>
      <c r="B2256" s="2" t="s">
        <v>19683</v>
      </c>
      <c r="C2256" s="2" t="s">
        <v>4853</v>
      </c>
      <c r="D2256" s="2">
        <v>0.89</v>
      </c>
      <c r="E2256" s="2" t="s">
        <v>28990</v>
      </c>
      <c r="F2256" t="str">
        <f t="shared" si="35"/>
        <v>04</v>
      </c>
    </row>
    <row r="2257" ht="13" spans="1:6">
      <c r="A2257" s="2" t="s">
        <v>4851</v>
      </c>
      <c r="B2257" s="2" t="s">
        <v>5411</v>
      </c>
      <c r="C2257" s="2" t="s">
        <v>4853</v>
      </c>
      <c r="D2257" s="2">
        <v>0.92</v>
      </c>
      <c r="E2257" s="2" t="s">
        <v>28991</v>
      </c>
      <c r="F2257" t="str">
        <f t="shared" si="35"/>
        <v>04</v>
      </c>
    </row>
    <row r="2258" ht="13" spans="1:6">
      <c r="A2258" s="2" t="s">
        <v>4851</v>
      </c>
      <c r="B2258" s="2" t="s">
        <v>5413</v>
      </c>
      <c r="C2258" s="2" t="s">
        <v>4853</v>
      </c>
      <c r="D2258" s="2">
        <v>0.91</v>
      </c>
      <c r="E2258" s="2" t="s">
        <v>28992</v>
      </c>
      <c r="F2258" t="str">
        <f t="shared" si="35"/>
        <v>04</v>
      </c>
    </row>
    <row r="2259" ht="13" spans="1:6">
      <c r="A2259" s="2" t="s">
        <v>4851</v>
      </c>
      <c r="B2259" s="2" t="s">
        <v>5415</v>
      </c>
      <c r="C2259" s="2" t="s">
        <v>4853</v>
      </c>
      <c r="D2259" s="2">
        <v>0.89</v>
      </c>
      <c r="E2259" s="2" t="s">
        <v>28993</v>
      </c>
      <c r="F2259" t="str">
        <f t="shared" si="35"/>
        <v>04</v>
      </c>
    </row>
    <row r="2260" ht="13" spans="1:6">
      <c r="A2260" s="2" t="s">
        <v>4851</v>
      </c>
      <c r="B2260" s="2" t="s">
        <v>19689</v>
      </c>
      <c r="C2260" s="2" t="s">
        <v>4853</v>
      </c>
      <c r="D2260" s="2">
        <v>0.91</v>
      </c>
      <c r="E2260" s="2" t="s">
        <v>28994</v>
      </c>
      <c r="F2260" t="str">
        <f t="shared" si="35"/>
        <v>04</v>
      </c>
    </row>
    <row r="2261" ht="13" spans="1:6">
      <c r="A2261" s="2" t="s">
        <v>4851</v>
      </c>
      <c r="B2261" s="2" t="s">
        <v>5419</v>
      </c>
      <c r="C2261" s="2" t="s">
        <v>4853</v>
      </c>
      <c r="D2261" s="2">
        <v>0.9</v>
      </c>
      <c r="E2261" s="2" t="s">
        <v>28995</v>
      </c>
      <c r="F2261" t="str">
        <f t="shared" si="35"/>
        <v>04</v>
      </c>
    </row>
    <row r="2262" ht="13" spans="1:6">
      <c r="A2262" s="2" t="s">
        <v>4851</v>
      </c>
      <c r="B2262" s="2" t="s">
        <v>5421</v>
      </c>
      <c r="C2262" s="2" t="s">
        <v>4853</v>
      </c>
      <c r="D2262" s="2">
        <v>0.93</v>
      </c>
      <c r="E2262" s="2" t="s">
        <v>28996</v>
      </c>
      <c r="F2262" t="str">
        <f t="shared" si="35"/>
        <v>04</v>
      </c>
    </row>
    <row r="2263" ht="13" spans="1:6">
      <c r="A2263" s="2" t="s">
        <v>4851</v>
      </c>
      <c r="B2263" s="2" t="s">
        <v>5423</v>
      </c>
      <c r="C2263" s="2" t="s">
        <v>4853</v>
      </c>
      <c r="D2263" s="2">
        <v>0.92</v>
      </c>
      <c r="E2263" s="2" t="s">
        <v>28997</v>
      </c>
      <c r="F2263" t="str">
        <f t="shared" si="35"/>
        <v>04</v>
      </c>
    </row>
    <row r="2264" ht="13" spans="1:6">
      <c r="A2264" s="2" t="s">
        <v>4851</v>
      </c>
      <c r="B2264" s="2" t="s">
        <v>5425</v>
      </c>
      <c r="C2264" s="2" t="s">
        <v>4853</v>
      </c>
      <c r="D2264" s="2">
        <v>0.9</v>
      </c>
      <c r="E2264" s="2" t="s">
        <v>28998</v>
      </c>
      <c r="F2264" t="str">
        <f t="shared" si="35"/>
        <v>04</v>
      </c>
    </row>
    <row r="2265" ht="13" spans="1:6">
      <c r="A2265" s="2" t="s">
        <v>4851</v>
      </c>
      <c r="B2265" s="2" t="s">
        <v>19695</v>
      </c>
      <c r="C2265" s="2" t="s">
        <v>4853</v>
      </c>
      <c r="D2265" s="2">
        <v>0.93</v>
      </c>
      <c r="E2265" s="2" t="s">
        <v>28999</v>
      </c>
      <c r="F2265" t="str">
        <f t="shared" si="35"/>
        <v>04</v>
      </c>
    </row>
    <row r="2266" ht="13" spans="1:6">
      <c r="A2266" s="2" t="s">
        <v>4851</v>
      </c>
      <c r="B2266" s="2" t="s">
        <v>5427</v>
      </c>
      <c r="C2266" s="2" t="s">
        <v>4853</v>
      </c>
      <c r="D2266" s="2">
        <v>0.92</v>
      </c>
      <c r="E2266" s="2" t="s">
        <v>29000</v>
      </c>
      <c r="F2266" t="str">
        <f t="shared" si="35"/>
        <v>04</v>
      </c>
    </row>
    <row r="2267" ht="13" spans="1:6">
      <c r="A2267" s="2" t="s">
        <v>4851</v>
      </c>
      <c r="B2267" s="2" t="s">
        <v>5429</v>
      </c>
      <c r="C2267" s="2" t="s">
        <v>4853</v>
      </c>
      <c r="D2267" s="2">
        <v>0.9</v>
      </c>
      <c r="E2267" s="2" t="s">
        <v>29001</v>
      </c>
      <c r="F2267" t="str">
        <f t="shared" si="35"/>
        <v>04</v>
      </c>
    </row>
    <row r="2268" ht="13" spans="1:6">
      <c r="A2268" s="2" t="s">
        <v>4851</v>
      </c>
      <c r="B2268" s="2" t="s">
        <v>5433</v>
      </c>
      <c r="C2268" s="2" t="s">
        <v>4853</v>
      </c>
      <c r="D2268" s="2">
        <v>0.91</v>
      </c>
      <c r="E2268" s="2" t="s">
        <v>29002</v>
      </c>
      <c r="F2268" t="str">
        <f t="shared" si="35"/>
        <v>04</v>
      </c>
    </row>
    <row r="2269" ht="13" spans="1:6">
      <c r="A2269" s="2" t="s">
        <v>4851</v>
      </c>
      <c r="B2269" s="2" t="s">
        <v>29003</v>
      </c>
      <c r="C2269" s="2" t="s">
        <v>4853</v>
      </c>
      <c r="D2269" s="2">
        <v>0.94</v>
      </c>
      <c r="E2269" s="2" t="s">
        <v>29004</v>
      </c>
      <c r="F2269" t="str">
        <f t="shared" si="35"/>
        <v>04</v>
      </c>
    </row>
    <row r="2270" ht="13" spans="1:6">
      <c r="A2270" s="2" t="s">
        <v>4851</v>
      </c>
      <c r="B2270" s="2" t="s">
        <v>5437</v>
      </c>
      <c r="C2270" s="2" t="s">
        <v>4853</v>
      </c>
      <c r="D2270" s="2">
        <v>0.91</v>
      </c>
      <c r="E2270" s="2" t="s">
        <v>29005</v>
      </c>
      <c r="F2270" t="str">
        <f t="shared" si="35"/>
        <v>04</v>
      </c>
    </row>
    <row r="2271" ht="13" spans="1:6">
      <c r="A2271" s="2" t="s">
        <v>4851</v>
      </c>
      <c r="B2271" s="2" t="s">
        <v>19703</v>
      </c>
      <c r="C2271" s="2" t="s">
        <v>4853</v>
      </c>
      <c r="D2271" s="2">
        <v>0.95</v>
      </c>
      <c r="E2271" s="2" t="s">
        <v>29006</v>
      </c>
      <c r="F2271" t="str">
        <f t="shared" si="35"/>
        <v>04</v>
      </c>
    </row>
    <row r="2272" ht="13" spans="1:6">
      <c r="A2272" s="2" t="s">
        <v>4851</v>
      </c>
      <c r="B2272" s="2" t="s">
        <v>5439</v>
      </c>
      <c r="C2272" s="2" t="s">
        <v>4853</v>
      </c>
      <c r="D2272" s="2">
        <v>0.93</v>
      </c>
      <c r="E2272" s="2" t="s">
        <v>29007</v>
      </c>
      <c r="F2272" t="str">
        <f t="shared" si="35"/>
        <v>04</v>
      </c>
    </row>
    <row r="2273" ht="13" spans="1:6">
      <c r="A2273" s="2" t="s">
        <v>4851</v>
      </c>
      <c r="B2273" s="2" t="s">
        <v>19706</v>
      </c>
      <c r="C2273" s="2" t="s">
        <v>4853</v>
      </c>
      <c r="D2273" s="2">
        <v>0.91</v>
      </c>
      <c r="E2273" s="2" t="s">
        <v>29008</v>
      </c>
      <c r="F2273" t="str">
        <f t="shared" si="35"/>
        <v>04</v>
      </c>
    </row>
    <row r="2274" ht="13" spans="1:6">
      <c r="A2274" s="2" t="s">
        <v>4851</v>
      </c>
      <c r="B2274" s="2" t="s">
        <v>5441</v>
      </c>
      <c r="C2274" s="2" t="s">
        <v>4853</v>
      </c>
      <c r="D2274" s="2">
        <v>0.95</v>
      </c>
      <c r="E2274" s="2" t="s">
        <v>29009</v>
      </c>
      <c r="F2274" t="str">
        <f t="shared" si="35"/>
        <v>04</v>
      </c>
    </row>
    <row r="2275" ht="13" spans="1:6">
      <c r="A2275" s="2" t="s">
        <v>4851</v>
      </c>
      <c r="B2275" s="2" t="s">
        <v>19710</v>
      </c>
      <c r="C2275" s="2" t="s">
        <v>4853</v>
      </c>
      <c r="D2275" s="2">
        <v>0.91</v>
      </c>
      <c r="E2275" s="2" t="s">
        <v>29010</v>
      </c>
      <c r="F2275" t="str">
        <f t="shared" si="35"/>
        <v>04</v>
      </c>
    </row>
    <row r="2276" ht="13" spans="1:6">
      <c r="A2276" s="2" t="s">
        <v>4851</v>
      </c>
      <c r="B2276" s="2" t="s">
        <v>19712</v>
      </c>
      <c r="C2276" s="2" t="s">
        <v>4853</v>
      </c>
      <c r="D2276" s="2">
        <v>0.95</v>
      </c>
      <c r="E2276" s="2" t="s">
        <v>29011</v>
      </c>
      <c r="F2276" t="str">
        <f t="shared" si="35"/>
        <v>04</v>
      </c>
    </row>
    <row r="2277" ht="13" spans="1:6">
      <c r="A2277" s="2" t="s">
        <v>4851</v>
      </c>
      <c r="B2277" s="2" t="s">
        <v>5447</v>
      </c>
      <c r="C2277" s="2" t="s">
        <v>4853</v>
      </c>
      <c r="D2277" s="2">
        <v>0.9</v>
      </c>
      <c r="E2277" s="2" t="s">
        <v>29012</v>
      </c>
      <c r="F2277" t="str">
        <f t="shared" si="35"/>
        <v>04</v>
      </c>
    </row>
    <row r="2278" ht="13" spans="1:6">
      <c r="A2278" s="2" t="s">
        <v>4851</v>
      </c>
      <c r="B2278" s="2" t="s">
        <v>5449</v>
      </c>
      <c r="C2278" s="2" t="s">
        <v>4853</v>
      </c>
      <c r="D2278" s="2">
        <v>0.92</v>
      </c>
      <c r="E2278" s="2" t="s">
        <v>29013</v>
      </c>
      <c r="F2278" t="str">
        <f t="shared" si="35"/>
        <v>04</v>
      </c>
    </row>
    <row r="2279" ht="13" spans="1:6">
      <c r="A2279" s="2" t="s">
        <v>4851</v>
      </c>
      <c r="B2279" s="2" t="s">
        <v>29014</v>
      </c>
      <c r="C2279" s="2" t="s">
        <v>4853</v>
      </c>
      <c r="D2279" s="2">
        <v>0.92</v>
      </c>
      <c r="E2279" s="2" t="s">
        <v>29015</v>
      </c>
      <c r="F2279" t="str">
        <f t="shared" si="35"/>
        <v>04</v>
      </c>
    </row>
    <row r="2280" ht="13" spans="1:6">
      <c r="A2280" s="2" t="s">
        <v>4851</v>
      </c>
      <c r="B2280" s="2" t="s">
        <v>5455</v>
      </c>
      <c r="C2280" s="2" t="s">
        <v>4853</v>
      </c>
      <c r="D2280" s="2">
        <v>0.92</v>
      </c>
      <c r="E2280" s="2" t="s">
        <v>29016</v>
      </c>
      <c r="F2280" t="str">
        <f t="shared" si="35"/>
        <v>04</v>
      </c>
    </row>
    <row r="2281" ht="13" spans="1:6">
      <c r="A2281" s="2" t="s">
        <v>4851</v>
      </c>
      <c r="B2281" s="2" t="s">
        <v>5457</v>
      </c>
      <c r="C2281" s="2" t="s">
        <v>4853</v>
      </c>
      <c r="D2281" s="2">
        <v>0.92</v>
      </c>
      <c r="E2281" s="2" t="s">
        <v>29017</v>
      </c>
      <c r="F2281" t="str">
        <f t="shared" si="35"/>
        <v>04</v>
      </c>
    </row>
    <row r="2282" ht="13" spans="1:6">
      <c r="A2282" s="2" t="s">
        <v>4851</v>
      </c>
      <c r="B2282" s="2" t="s">
        <v>5459</v>
      </c>
      <c r="C2282" s="2" t="s">
        <v>4853</v>
      </c>
      <c r="D2282" s="2">
        <v>0.91</v>
      </c>
      <c r="E2282" s="2" t="s">
        <v>29018</v>
      </c>
      <c r="F2282" t="str">
        <f t="shared" si="35"/>
        <v>04</v>
      </c>
    </row>
    <row r="2283" ht="13" spans="1:6">
      <c r="A2283" s="2" t="s">
        <v>4851</v>
      </c>
      <c r="B2283" s="2" t="s">
        <v>5463</v>
      </c>
      <c r="C2283" s="2" t="s">
        <v>4853</v>
      </c>
      <c r="D2283" s="2">
        <v>0.92</v>
      </c>
      <c r="E2283" s="2" t="s">
        <v>29019</v>
      </c>
      <c r="F2283" t="str">
        <f t="shared" si="35"/>
        <v>04</v>
      </c>
    </row>
    <row r="2284" ht="13" spans="1:6">
      <c r="A2284" s="2" t="s">
        <v>4851</v>
      </c>
      <c r="B2284" s="2" t="s">
        <v>19721</v>
      </c>
      <c r="C2284" s="2" t="s">
        <v>4853</v>
      </c>
      <c r="D2284" s="2">
        <v>0.91</v>
      </c>
      <c r="E2284" s="2" t="s">
        <v>29020</v>
      </c>
      <c r="F2284" t="str">
        <f t="shared" si="35"/>
        <v>04</v>
      </c>
    </row>
    <row r="2285" ht="13" spans="1:6">
      <c r="A2285" s="2" t="s">
        <v>4851</v>
      </c>
      <c r="B2285" s="2" t="s">
        <v>19723</v>
      </c>
      <c r="C2285" s="2" t="s">
        <v>4853</v>
      </c>
      <c r="D2285" s="2">
        <v>0.94</v>
      </c>
      <c r="E2285" s="2" t="s">
        <v>29021</v>
      </c>
      <c r="F2285" t="str">
        <f t="shared" si="35"/>
        <v>04</v>
      </c>
    </row>
    <row r="2286" ht="13" spans="1:6">
      <c r="A2286" s="2" t="s">
        <v>4851</v>
      </c>
      <c r="B2286" s="2" t="s">
        <v>5465</v>
      </c>
      <c r="C2286" s="2" t="s">
        <v>4853</v>
      </c>
      <c r="D2286" s="2">
        <v>0.92</v>
      </c>
      <c r="E2286" s="2" t="s">
        <v>29022</v>
      </c>
      <c r="F2286" t="str">
        <f t="shared" si="35"/>
        <v>04</v>
      </c>
    </row>
    <row r="2287" ht="13" spans="1:6">
      <c r="A2287" s="2" t="s">
        <v>4851</v>
      </c>
      <c r="B2287" s="2" t="s">
        <v>5467</v>
      </c>
      <c r="C2287" s="2" t="s">
        <v>4853</v>
      </c>
      <c r="D2287" s="2">
        <v>0.91</v>
      </c>
      <c r="E2287" s="2" t="s">
        <v>29023</v>
      </c>
      <c r="F2287" t="str">
        <f t="shared" si="35"/>
        <v>04</v>
      </c>
    </row>
    <row r="2288" ht="13" spans="1:6">
      <c r="A2288" s="2" t="s">
        <v>4851</v>
      </c>
      <c r="B2288" s="2" t="s">
        <v>5469</v>
      </c>
      <c r="C2288" s="2" t="s">
        <v>4853</v>
      </c>
      <c r="D2288" s="2">
        <v>0.94</v>
      </c>
      <c r="E2288" s="2" t="s">
        <v>29024</v>
      </c>
      <c r="F2288" t="str">
        <f t="shared" si="35"/>
        <v>04</v>
      </c>
    </row>
    <row r="2289" ht="13" spans="1:6">
      <c r="A2289" s="2" t="s">
        <v>4851</v>
      </c>
      <c r="B2289" s="2" t="s">
        <v>5471</v>
      </c>
      <c r="C2289" s="2" t="s">
        <v>4853</v>
      </c>
      <c r="D2289" s="2">
        <v>0.92</v>
      </c>
      <c r="E2289" s="2" t="s">
        <v>29025</v>
      </c>
      <c r="F2289" t="str">
        <f t="shared" si="35"/>
        <v>04</v>
      </c>
    </row>
    <row r="2290" ht="13" spans="1:6">
      <c r="A2290" s="2" t="s">
        <v>4851</v>
      </c>
      <c r="B2290" s="2" t="s">
        <v>5473</v>
      </c>
      <c r="C2290" s="2" t="s">
        <v>4853</v>
      </c>
      <c r="D2290" s="2">
        <v>0.9</v>
      </c>
      <c r="E2290" s="2" t="s">
        <v>29026</v>
      </c>
      <c r="F2290" t="str">
        <f t="shared" si="35"/>
        <v>04</v>
      </c>
    </row>
    <row r="2291" ht="13" spans="1:6">
      <c r="A2291" s="2" t="s">
        <v>4851</v>
      </c>
      <c r="B2291" s="2" t="s">
        <v>5475</v>
      </c>
      <c r="C2291" s="2" t="s">
        <v>4853</v>
      </c>
      <c r="D2291" s="2">
        <v>0.94</v>
      </c>
      <c r="E2291" s="2" t="s">
        <v>29027</v>
      </c>
      <c r="F2291" t="str">
        <f t="shared" si="35"/>
        <v>04</v>
      </c>
    </row>
    <row r="2292" ht="13" spans="1:6">
      <c r="A2292" s="2" t="s">
        <v>4851</v>
      </c>
      <c r="B2292" s="2" t="s">
        <v>19729</v>
      </c>
      <c r="C2292" s="2" t="s">
        <v>4853</v>
      </c>
      <c r="D2292" s="2">
        <v>0.91</v>
      </c>
      <c r="E2292" s="2" t="s">
        <v>29028</v>
      </c>
      <c r="F2292" t="str">
        <f t="shared" si="35"/>
        <v>04</v>
      </c>
    </row>
    <row r="2293" ht="13" spans="1:6">
      <c r="A2293" s="2" t="s">
        <v>4851</v>
      </c>
      <c r="B2293" s="2" t="s">
        <v>5479</v>
      </c>
      <c r="C2293" s="2" t="s">
        <v>4853</v>
      </c>
      <c r="D2293" s="2">
        <v>0.93</v>
      </c>
      <c r="E2293" s="2" t="s">
        <v>29029</v>
      </c>
      <c r="F2293" t="str">
        <f t="shared" si="35"/>
        <v>04</v>
      </c>
    </row>
    <row r="2294" ht="13" spans="1:6">
      <c r="A2294" s="2" t="s">
        <v>4851</v>
      </c>
      <c r="B2294" s="2" t="s">
        <v>5481</v>
      </c>
      <c r="C2294" s="2" t="s">
        <v>4853</v>
      </c>
      <c r="D2294" s="2">
        <v>0.91</v>
      </c>
      <c r="E2294" s="2" t="s">
        <v>29030</v>
      </c>
      <c r="F2294" t="str">
        <f t="shared" si="35"/>
        <v>04</v>
      </c>
    </row>
    <row r="2295" ht="13" spans="1:6">
      <c r="A2295" s="2" t="s">
        <v>4851</v>
      </c>
      <c r="B2295" s="2" t="s">
        <v>5483</v>
      </c>
      <c r="C2295" s="2" t="s">
        <v>4853</v>
      </c>
      <c r="D2295" s="2">
        <v>0.9</v>
      </c>
      <c r="E2295" s="2" t="s">
        <v>29031</v>
      </c>
      <c r="F2295" t="str">
        <f t="shared" si="35"/>
        <v>04</v>
      </c>
    </row>
    <row r="2296" ht="13" spans="1:6">
      <c r="A2296" s="2" t="s">
        <v>4851</v>
      </c>
      <c r="B2296" s="2" t="s">
        <v>19734</v>
      </c>
      <c r="C2296" s="2" t="s">
        <v>4853</v>
      </c>
      <c r="D2296" s="2">
        <v>0.93</v>
      </c>
      <c r="E2296" s="2" t="s">
        <v>29032</v>
      </c>
      <c r="F2296" t="str">
        <f t="shared" si="35"/>
        <v>04</v>
      </c>
    </row>
    <row r="2297" ht="13" spans="1:6">
      <c r="A2297" s="2" t="s">
        <v>4851</v>
      </c>
      <c r="B2297" s="2" t="s">
        <v>5485</v>
      </c>
      <c r="C2297" s="2" t="s">
        <v>4853</v>
      </c>
      <c r="D2297" s="2">
        <v>0.9</v>
      </c>
      <c r="E2297" s="2" t="s">
        <v>29033</v>
      </c>
      <c r="F2297" t="str">
        <f t="shared" si="35"/>
        <v>04</v>
      </c>
    </row>
    <row r="2298" ht="13" spans="1:6">
      <c r="A2298" s="2" t="s">
        <v>4851</v>
      </c>
      <c r="B2298" s="2" t="s">
        <v>5487</v>
      </c>
      <c r="C2298" s="2" t="s">
        <v>4853</v>
      </c>
      <c r="D2298" s="2">
        <v>0.89</v>
      </c>
      <c r="E2298" s="2" t="s">
        <v>29034</v>
      </c>
      <c r="F2298" t="str">
        <f t="shared" si="35"/>
        <v>04</v>
      </c>
    </row>
    <row r="2299" ht="13" spans="1:6">
      <c r="A2299" s="2" t="s">
        <v>4851</v>
      </c>
      <c r="B2299" s="2" t="s">
        <v>5491</v>
      </c>
      <c r="C2299" s="2" t="s">
        <v>4853</v>
      </c>
      <c r="D2299" s="2">
        <v>0.9</v>
      </c>
      <c r="E2299" s="2" t="s">
        <v>29035</v>
      </c>
      <c r="F2299" t="str">
        <f t="shared" si="35"/>
        <v>04</v>
      </c>
    </row>
    <row r="2300" ht="13" spans="1:6">
      <c r="A2300" s="2" t="s">
        <v>4851</v>
      </c>
      <c r="B2300" s="2" t="s">
        <v>5493</v>
      </c>
      <c r="C2300" s="2" t="s">
        <v>4853</v>
      </c>
      <c r="D2300" s="2">
        <v>0.88</v>
      </c>
      <c r="E2300" s="2" t="s">
        <v>29036</v>
      </c>
      <c r="F2300" t="str">
        <f t="shared" si="35"/>
        <v>04</v>
      </c>
    </row>
    <row r="2301" ht="13" spans="1:6">
      <c r="A2301" s="2" t="s">
        <v>4851</v>
      </c>
      <c r="B2301" s="2" t="s">
        <v>19741</v>
      </c>
      <c r="C2301" s="2" t="s">
        <v>4853</v>
      </c>
      <c r="D2301" s="2">
        <v>0.92</v>
      </c>
      <c r="E2301" s="2" t="s">
        <v>29037</v>
      </c>
      <c r="F2301" t="str">
        <f t="shared" si="35"/>
        <v>04</v>
      </c>
    </row>
    <row r="2302" ht="13" spans="1:6">
      <c r="A2302" s="2" t="s">
        <v>4851</v>
      </c>
      <c r="B2302" s="2" t="s">
        <v>5495</v>
      </c>
      <c r="C2302" s="2" t="s">
        <v>4853</v>
      </c>
      <c r="D2302" s="2">
        <v>0.89</v>
      </c>
      <c r="E2302" s="2" t="s">
        <v>29038</v>
      </c>
      <c r="F2302" t="str">
        <f t="shared" si="35"/>
        <v>04</v>
      </c>
    </row>
    <row r="2303" ht="13" spans="1:6">
      <c r="A2303" s="2" t="s">
        <v>4851</v>
      </c>
      <c r="B2303" s="2" t="s">
        <v>5497</v>
      </c>
      <c r="C2303" s="2" t="s">
        <v>4853</v>
      </c>
      <c r="D2303" s="2">
        <v>0.88</v>
      </c>
      <c r="E2303" s="2" t="s">
        <v>29039</v>
      </c>
      <c r="F2303" t="str">
        <f t="shared" si="35"/>
        <v>04</v>
      </c>
    </row>
    <row r="2304" ht="13" spans="1:6">
      <c r="A2304" s="2" t="s">
        <v>4851</v>
      </c>
      <c r="B2304" s="2" t="s">
        <v>19745</v>
      </c>
      <c r="C2304" s="2" t="s">
        <v>4853</v>
      </c>
      <c r="D2304" s="2">
        <v>0.91</v>
      </c>
      <c r="E2304" s="2" t="s">
        <v>29040</v>
      </c>
      <c r="F2304" t="str">
        <f t="shared" si="35"/>
        <v>04</v>
      </c>
    </row>
    <row r="2305" ht="13" spans="1:6">
      <c r="A2305" s="2" t="s">
        <v>4851</v>
      </c>
      <c r="B2305" s="2" t="s">
        <v>5499</v>
      </c>
      <c r="C2305" s="2" t="s">
        <v>4853</v>
      </c>
      <c r="D2305" s="2">
        <v>0.89</v>
      </c>
      <c r="E2305" s="2" t="s">
        <v>29041</v>
      </c>
      <c r="F2305" t="str">
        <f t="shared" si="35"/>
        <v>04</v>
      </c>
    </row>
    <row r="2306" ht="13" spans="1:6">
      <c r="A2306" s="2" t="s">
        <v>4851</v>
      </c>
      <c r="B2306" s="2" t="s">
        <v>5503</v>
      </c>
      <c r="C2306" s="2" t="s">
        <v>4853</v>
      </c>
      <c r="D2306" s="2">
        <v>0.91</v>
      </c>
      <c r="E2306" s="2" t="s">
        <v>29042</v>
      </c>
      <c r="F2306" t="str">
        <f t="shared" si="35"/>
        <v>04</v>
      </c>
    </row>
    <row r="2307" ht="13" spans="1:6">
      <c r="A2307" s="2" t="s">
        <v>4851</v>
      </c>
      <c r="B2307" s="2" t="s">
        <v>5505</v>
      </c>
      <c r="C2307" s="2" t="s">
        <v>4853</v>
      </c>
      <c r="D2307" s="2">
        <v>0.88</v>
      </c>
      <c r="E2307" s="2" t="s">
        <v>29043</v>
      </c>
      <c r="F2307" t="str">
        <f t="shared" ref="F2307:F2370" si="36">MID(B2307,IF(CODE(MID(B2307,3,1))&gt;CODE(9),4,3),FIND("-",B2307,1)-IF(CODE(MID(B2307,3,1))&gt;CODE(9),4,3))</f>
        <v>04</v>
      </c>
    </row>
    <row r="2308" ht="13" spans="1:6">
      <c r="A2308" s="2" t="s">
        <v>4851</v>
      </c>
      <c r="B2308" s="2" t="s">
        <v>5507</v>
      </c>
      <c r="C2308" s="2" t="s">
        <v>4853</v>
      </c>
      <c r="D2308" s="2">
        <v>0.87</v>
      </c>
      <c r="E2308" s="2" t="s">
        <v>29044</v>
      </c>
      <c r="F2308" t="str">
        <f t="shared" si="36"/>
        <v>04</v>
      </c>
    </row>
    <row r="2309" ht="13" spans="1:6">
      <c r="A2309" s="2" t="s">
        <v>4851</v>
      </c>
      <c r="B2309" s="2" t="s">
        <v>5509</v>
      </c>
      <c r="C2309" s="2" t="s">
        <v>4853</v>
      </c>
      <c r="D2309" s="2">
        <v>0.91</v>
      </c>
      <c r="E2309" s="2" t="s">
        <v>29045</v>
      </c>
      <c r="F2309" t="str">
        <f t="shared" si="36"/>
        <v>04</v>
      </c>
    </row>
    <row r="2310" ht="13" spans="1:6">
      <c r="A2310" s="2" t="s">
        <v>4851</v>
      </c>
      <c r="B2310" s="2" t="s">
        <v>5511</v>
      </c>
      <c r="C2310" s="2" t="s">
        <v>4853</v>
      </c>
      <c r="D2310" s="2">
        <v>0.88</v>
      </c>
      <c r="E2310" s="2" t="s">
        <v>29046</v>
      </c>
      <c r="F2310" t="str">
        <f t="shared" si="36"/>
        <v>04</v>
      </c>
    </row>
    <row r="2311" ht="13" spans="1:6">
      <c r="A2311" s="2" t="s">
        <v>4851</v>
      </c>
      <c r="B2311" s="2" t="s">
        <v>5513</v>
      </c>
      <c r="C2311" s="2" t="s">
        <v>4853</v>
      </c>
      <c r="D2311" s="2">
        <v>0.86</v>
      </c>
      <c r="E2311" s="2" t="s">
        <v>29047</v>
      </c>
      <c r="F2311" t="str">
        <f t="shared" si="36"/>
        <v>04</v>
      </c>
    </row>
    <row r="2312" ht="13" spans="1:6">
      <c r="A2312" s="2" t="s">
        <v>4851</v>
      </c>
      <c r="B2312" s="2" t="s">
        <v>5515</v>
      </c>
      <c r="C2312" s="2" t="s">
        <v>4853</v>
      </c>
      <c r="D2312" s="2">
        <v>0.9</v>
      </c>
      <c r="E2312" s="2" t="s">
        <v>29048</v>
      </c>
      <c r="F2312" t="str">
        <f t="shared" si="36"/>
        <v>04</v>
      </c>
    </row>
    <row r="2313" ht="13" spans="1:6">
      <c r="A2313" s="2" t="s">
        <v>4851</v>
      </c>
      <c r="B2313" s="2" t="s">
        <v>19755</v>
      </c>
      <c r="C2313" s="2" t="s">
        <v>4853</v>
      </c>
      <c r="D2313" s="2">
        <v>0.87</v>
      </c>
      <c r="E2313" s="2" t="s">
        <v>29049</v>
      </c>
      <c r="F2313" t="str">
        <f t="shared" si="36"/>
        <v>04</v>
      </c>
    </row>
    <row r="2314" ht="13" spans="1:6">
      <c r="A2314" s="2" t="s">
        <v>4851</v>
      </c>
      <c r="B2314" s="2" t="s">
        <v>5517</v>
      </c>
      <c r="C2314" s="2" t="s">
        <v>4853</v>
      </c>
      <c r="D2314" s="2">
        <v>0.86</v>
      </c>
      <c r="E2314" s="2" t="s">
        <v>29050</v>
      </c>
      <c r="F2314" t="str">
        <f t="shared" si="36"/>
        <v>04</v>
      </c>
    </row>
    <row r="2315" ht="13" spans="1:6">
      <c r="A2315" s="2" t="s">
        <v>4851</v>
      </c>
      <c r="B2315" s="2" t="s">
        <v>19758</v>
      </c>
      <c r="C2315" s="2" t="s">
        <v>4853</v>
      </c>
      <c r="D2315" s="2">
        <v>0.89</v>
      </c>
      <c r="E2315" s="2" t="s">
        <v>29051</v>
      </c>
      <c r="F2315" t="str">
        <f t="shared" si="36"/>
        <v>04</v>
      </c>
    </row>
    <row r="2316" ht="13" spans="1:6">
      <c r="A2316" s="2" t="s">
        <v>4851</v>
      </c>
      <c r="B2316" s="2" t="s">
        <v>19760</v>
      </c>
      <c r="C2316" s="2" t="s">
        <v>4853</v>
      </c>
      <c r="D2316" s="2">
        <v>0.86</v>
      </c>
      <c r="E2316" s="2" t="s">
        <v>29052</v>
      </c>
      <c r="F2316" t="str">
        <f t="shared" si="36"/>
        <v>04</v>
      </c>
    </row>
    <row r="2317" ht="13" spans="1:6">
      <c r="A2317" s="2" t="s">
        <v>4851</v>
      </c>
      <c r="B2317" s="2" t="s">
        <v>5519</v>
      </c>
      <c r="C2317" s="2" t="s">
        <v>4853</v>
      </c>
      <c r="D2317" s="2">
        <v>0.85</v>
      </c>
      <c r="E2317" s="2" t="s">
        <v>29053</v>
      </c>
      <c r="F2317" t="str">
        <f t="shared" si="36"/>
        <v>04</v>
      </c>
    </row>
    <row r="2318" ht="13" spans="1:6">
      <c r="A2318" s="2" t="s">
        <v>4851</v>
      </c>
      <c r="B2318" s="2" t="s">
        <v>19763</v>
      </c>
      <c r="C2318" s="2" t="s">
        <v>4853</v>
      </c>
      <c r="D2318" s="2">
        <v>0.89</v>
      </c>
      <c r="E2318" s="2" t="s">
        <v>29054</v>
      </c>
      <c r="F2318" t="str">
        <f t="shared" si="36"/>
        <v>04</v>
      </c>
    </row>
    <row r="2319" ht="13" spans="1:6">
      <c r="A2319" s="2" t="s">
        <v>4851</v>
      </c>
      <c r="B2319" s="2" t="s">
        <v>5521</v>
      </c>
      <c r="C2319" s="2" t="s">
        <v>4853</v>
      </c>
      <c r="D2319" s="2">
        <v>0.86</v>
      </c>
      <c r="E2319" s="2" t="s">
        <v>29055</v>
      </c>
      <c r="F2319" t="str">
        <f t="shared" si="36"/>
        <v>04</v>
      </c>
    </row>
    <row r="2320" ht="13" spans="1:6">
      <c r="A2320" s="2" t="s">
        <v>4851</v>
      </c>
      <c r="B2320" s="2" t="s">
        <v>5523</v>
      </c>
      <c r="C2320" s="2" t="s">
        <v>4853</v>
      </c>
      <c r="D2320" s="2">
        <v>0.84</v>
      </c>
      <c r="E2320" s="2" t="s">
        <v>29056</v>
      </c>
      <c r="F2320" t="str">
        <f t="shared" si="36"/>
        <v>04</v>
      </c>
    </row>
    <row r="2321" ht="13" spans="1:6">
      <c r="A2321" s="2" t="s">
        <v>4851</v>
      </c>
      <c r="B2321" s="2" t="s">
        <v>5525</v>
      </c>
      <c r="C2321" s="2" t="s">
        <v>4853</v>
      </c>
      <c r="D2321" s="2">
        <v>0.88</v>
      </c>
      <c r="E2321" s="2" t="s">
        <v>29057</v>
      </c>
      <c r="F2321" t="str">
        <f t="shared" si="36"/>
        <v>04</v>
      </c>
    </row>
    <row r="2322" ht="13" spans="1:6">
      <c r="A2322" s="2" t="s">
        <v>4851</v>
      </c>
      <c r="B2322" s="2" t="s">
        <v>5527</v>
      </c>
      <c r="C2322" s="2" t="s">
        <v>4853</v>
      </c>
      <c r="D2322" s="2">
        <v>0.85</v>
      </c>
      <c r="E2322" s="2" t="s">
        <v>29058</v>
      </c>
      <c r="F2322" t="str">
        <f t="shared" si="36"/>
        <v>04</v>
      </c>
    </row>
    <row r="2323" ht="13" spans="1:6">
      <c r="A2323" s="2" t="s">
        <v>4851</v>
      </c>
      <c r="B2323" s="2" t="s">
        <v>5529</v>
      </c>
      <c r="C2323" s="2" t="s">
        <v>4853</v>
      </c>
      <c r="D2323" s="2">
        <v>0.84</v>
      </c>
      <c r="E2323" s="2" t="s">
        <v>29059</v>
      </c>
      <c r="F2323" t="str">
        <f t="shared" si="36"/>
        <v>04</v>
      </c>
    </row>
    <row r="2324" ht="13" spans="1:6">
      <c r="A2324" s="2" t="s">
        <v>4851</v>
      </c>
      <c r="B2324" s="2" t="s">
        <v>5533</v>
      </c>
      <c r="C2324" s="2" t="s">
        <v>4853</v>
      </c>
      <c r="D2324" s="2">
        <v>0.84</v>
      </c>
      <c r="E2324" s="2" t="s">
        <v>29060</v>
      </c>
      <c r="F2324" t="str">
        <f t="shared" si="36"/>
        <v>04</v>
      </c>
    </row>
    <row r="2325" ht="13" spans="1:6">
      <c r="A2325" s="2" t="s">
        <v>4851</v>
      </c>
      <c r="B2325" s="2" t="s">
        <v>5535</v>
      </c>
      <c r="C2325" s="2" t="s">
        <v>4853</v>
      </c>
      <c r="D2325" s="2">
        <v>0.83</v>
      </c>
      <c r="E2325" s="2" t="s">
        <v>29061</v>
      </c>
      <c r="F2325" t="str">
        <f t="shared" si="36"/>
        <v>04</v>
      </c>
    </row>
    <row r="2326" ht="13" spans="1:6">
      <c r="A2326" s="2" t="s">
        <v>4851</v>
      </c>
      <c r="B2326" s="2" t="s">
        <v>5537</v>
      </c>
      <c r="C2326" s="2" t="s">
        <v>4853</v>
      </c>
      <c r="D2326" s="2">
        <v>0.86</v>
      </c>
      <c r="E2326" s="2" t="s">
        <v>29062</v>
      </c>
      <c r="F2326" t="str">
        <f t="shared" si="36"/>
        <v>04</v>
      </c>
    </row>
    <row r="2327" ht="13" spans="1:6">
      <c r="A2327" s="2" t="s">
        <v>4851</v>
      </c>
      <c r="B2327" s="2" t="s">
        <v>5539</v>
      </c>
      <c r="C2327" s="2" t="s">
        <v>4853</v>
      </c>
      <c r="D2327" s="2">
        <v>0.84</v>
      </c>
      <c r="E2327" s="2" t="s">
        <v>29063</v>
      </c>
      <c r="F2327" t="str">
        <f t="shared" si="36"/>
        <v>04</v>
      </c>
    </row>
    <row r="2328" ht="13" spans="1:6">
      <c r="A2328" s="2" t="s">
        <v>4851</v>
      </c>
      <c r="B2328" s="2" t="s">
        <v>5541</v>
      </c>
      <c r="C2328" s="2" t="s">
        <v>4853</v>
      </c>
      <c r="D2328" s="2">
        <v>0.83</v>
      </c>
      <c r="E2328" s="2" t="s">
        <v>29064</v>
      </c>
      <c r="F2328" t="str">
        <f t="shared" si="36"/>
        <v>04</v>
      </c>
    </row>
    <row r="2329" ht="13" spans="1:6">
      <c r="A2329" s="2" t="s">
        <v>4851</v>
      </c>
      <c r="B2329" s="2" t="s">
        <v>5547</v>
      </c>
      <c r="C2329" s="2" t="s">
        <v>4853</v>
      </c>
      <c r="D2329" s="2">
        <v>0.8</v>
      </c>
      <c r="E2329" s="2" t="s">
        <v>29065</v>
      </c>
      <c r="F2329" t="str">
        <f t="shared" si="36"/>
        <v>04</v>
      </c>
    </row>
    <row r="2330" ht="13" spans="1:6">
      <c r="A2330" s="2" t="s">
        <v>4851</v>
      </c>
      <c r="B2330" s="2" t="s">
        <v>5549</v>
      </c>
      <c r="C2330" s="2" t="s">
        <v>4853</v>
      </c>
      <c r="D2330" s="2">
        <v>0.83</v>
      </c>
      <c r="E2330" s="2" t="s">
        <v>29066</v>
      </c>
      <c r="F2330" t="str">
        <f t="shared" si="36"/>
        <v>04</v>
      </c>
    </row>
    <row r="2331" ht="13" spans="1:6">
      <c r="A2331" s="2" t="s">
        <v>4851</v>
      </c>
      <c r="B2331" s="2" t="s">
        <v>29067</v>
      </c>
      <c r="C2331" s="2" t="s">
        <v>4853</v>
      </c>
      <c r="D2331" s="2">
        <v>0.82</v>
      </c>
      <c r="E2331" s="2" t="s">
        <v>29068</v>
      </c>
      <c r="F2331" t="str">
        <f t="shared" si="36"/>
        <v>04</v>
      </c>
    </row>
    <row r="2332" ht="13" spans="1:6">
      <c r="A2332" s="2" t="s">
        <v>4851</v>
      </c>
      <c r="B2332" s="2" t="s">
        <v>29069</v>
      </c>
      <c r="C2332" s="2" t="s">
        <v>4853</v>
      </c>
      <c r="D2332" s="2">
        <v>0.8</v>
      </c>
      <c r="E2332" s="2" t="s">
        <v>29070</v>
      </c>
      <c r="F2332" t="str">
        <f t="shared" si="36"/>
        <v>04</v>
      </c>
    </row>
    <row r="2333" ht="13" spans="1:6">
      <c r="A2333" s="2" t="s">
        <v>4851</v>
      </c>
      <c r="B2333" s="2" t="s">
        <v>29071</v>
      </c>
      <c r="C2333" s="2" t="s">
        <v>4853</v>
      </c>
      <c r="D2333" s="2">
        <v>0.82</v>
      </c>
      <c r="E2333" s="2" t="s">
        <v>29072</v>
      </c>
      <c r="F2333" t="str">
        <f t="shared" si="36"/>
        <v>04</v>
      </c>
    </row>
    <row r="2334" ht="13" spans="1:6">
      <c r="A2334" s="2" t="s">
        <v>4851</v>
      </c>
      <c r="B2334" s="2" t="s">
        <v>29073</v>
      </c>
      <c r="C2334" s="2" t="s">
        <v>4853</v>
      </c>
      <c r="D2334" s="2">
        <v>0.79</v>
      </c>
      <c r="E2334" s="2" t="s">
        <v>29074</v>
      </c>
      <c r="F2334" t="str">
        <f t="shared" si="36"/>
        <v>04</v>
      </c>
    </row>
    <row r="2335" ht="13" spans="1:6">
      <c r="A2335" s="2" t="s">
        <v>4851</v>
      </c>
      <c r="B2335" s="2" t="s">
        <v>29075</v>
      </c>
      <c r="C2335" s="2" t="s">
        <v>4853</v>
      </c>
      <c r="D2335" s="2">
        <v>0.81</v>
      </c>
      <c r="E2335" s="2" t="s">
        <v>29076</v>
      </c>
      <c r="F2335" t="str">
        <f t="shared" si="36"/>
        <v>04</v>
      </c>
    </row>
    <row r="2336" ht="13" spans="1:6">
      <c r="A2336" s="2" t="s">
        <v>4851</v>
      </c>
      <c r="B2336" s="2" t="s">
        <v>29077</v>
      </c>
      <c r="C2336" s="2" t="s">
        <v>4853</v>
      </c>
      <c r="D2336" s="2">
        <v>0.78</v>
      </c>
      <c r="E2336" s="2" t="s">
        <v>29078</v>
      </c>
      <c r="F2336" t="str">
        <f t="shared" si="36"/>
        <v>04</v>
      </c>
    </row>
    <row r="2337" ht="13" spans="1:6">
      <c r="A2337" s="2" t="s">
        <v>4851</v>
      </c>
      <c r="B2337" s="2" t="s">
        <v>29079</v>
      </c>
      <c r="C2337" s="2" t="s">
        <v>4853</v>
      </c>
      <c r="D2337" s="2">
        <v>0.76</v>
      </c>
      <c r="E2337" s="2" t="s">
        <v>29080</v>
      </c>
      <c r="F2337" t="str">
        <f t="shared" si="36"/>
        <v>04</v>
      </c>
    </row>
    <row r="2338" ht="13" spans="1:6">
      <c r="A2338" s="2" t="s">
        <v>4851</v>
      </c>
      <c r="B2338" s="2" t="s">
        <v>29081</v>
      </c>
      <c r="C2338" s="2" t="s">
        <v>4853</v>
      </c>
      <c r="D2338" s="2">
        <v>0.79</v>
      </c>
      <c r="E2338" s="2" t="s">
        <v>29082</v>
      </c>
      <c r="F2338" t="str">
        <f t="shared" si="36"/>
        <v>04</v>
      </c>
    </row>
    <row r="2339" ht="13" spans="1:6">
      <c r="A2339" s="2" t="s">
        <v>4851</v>
      </c>
      <c r="B2339" s="2" t="s">
        <v>5551</v>
      </c>
      <c r="C2339" s="2" t="s">
        <v>4853</v>
      </c>
      <c r="D2339" s="2">
        <v>0.83</v>
      </c>
      <c r="E2339" s="2" t="s">
        <v>29083</v>
      </c>
      <c r="F2339" t="str">
        <f t="shared" si="36"/>
        <v>05</v>
      </c>
    </row>
    <row r="2340" ht="13" spans="1:6">
      <c r="A2340" s="2" t="s">
        <v>4851</v>
      </c>
      <c r="B2340" s="2" t="s">
        <v>5553</v>
      </c>
      <c r="C2340" s="2" t="s">
        <v>4853</v>
      </c>
      <c r="D2340" s="2">
        <v>0.82</v>
      </c>
      <c r="E2340" s="2" t="s">
        <v>29084</v>
      </c>
      <c r="F2340" t="str">
        <f t="shared" si="36"/>
        <v>05</v>
      </c>
    </row>
    <row r="2341" ht="13" spans="1:6">
      <c r="A2341" s="2" t="s">
        <v>4851</v>
      </c>
      <c r="B2341" s="2" t="s">
        <v>5557</v>
      </c>
      <c r="C2341" s="2" t="s">
        <v>4853</v>
      </c>
      <c r="D2341" s="2">
        <v>0.85</v>
      </c>
      <c r="E2341" s="2" t="s">
        <v>29085</v>
      </c>
      <c r="F2341" t="str">
        <f t="shared" si="36"/>
        <v>05</v>
      </c>
    </row>
    <row r="2342" ht="13" spans="1:6">
      <c r="A2342" s="2" t="s">
        <v>4851</v>
      </c>
      <c r="B2342" s="2" t="s">
        <v>19781</v>
      </c>
      <c r="C2342" s="2" t="s">
        <v>4853</v>
      </c>
      <c r="D2342" s="2">
        <v>0.83</v>
      </c>
      <c r="E2342" s="2" t="s">
        <v>29086</v>
      </c>
      <c r="F2342" t="str">
        <f t="shared" si="36"/>
        <v>05</v>
      </c>
    </row>
    <row r="2343" ht="13" spans="1:6">
      <c r="A2343" s="2" t="s">
        <v>4851</v>
      </c>
      <c r="B2343" s="2" t="s">
        <v>5559</v>
      </c>
      <c r="C2343" s="2" t="s">
        <v>4853</v>
      </c>
      <c r="D2343" s="2">
        <v>0.87</v>
      </c>
      <c r="E2343" s="2" t="s">
        <v>29087</v>
      </c>
      <c r="F2343" t="str">
        <f t="shared" si="36"/>
        <v>05</v>
      </c>
    </row>
    <row r="2344" ht="13" spans="1:6">
      <c r="A2344" s="2" t="s">
        <v>4851</v>
      </c>
      <c r="B2344" s="2" t="s">
        <v>5561</v>
      </c>
      <c r="C2344" s="2" t="s">
        <v>4853</v>
      </c>
      <c r="D2344" s="2">
        <v>0.84</v>
      </c>
      <c r="E2344" s="2" t="s">
        <v>29088</v>
      </c>
      <c r="F2344" t="str">
        <f t="shared" si="36"/>
        <v>05</v>
      </c>
    </row>
    <row r="2345" ht="13" spans="1:6">
      <c r="A2345" s="2" t="s">
        <v>4851</v>
      </c>
      <c r="B2345" s="2" t="s">
        <v>5563</v>
      </c>
      <c r="C2345" s="2" t="s">
        <v>4853</v>
      </c>
      <c r="D2345" s="2">
        <v>0.88</v>
      </c>
      <c r="E2345" s="2" t="s">
        <v>29089</v>
      </c>
      <c r="F2345" t="str">
        <f t="shared" si="36"/>
        <v>05</v>
      </c>
    </row>
    <row r="2346" ht="13" spans="1:6">
      <c r="A2346" s="2" t="s">
        <v>4851</v>
      </c>
      <c r="B2346" s="2" t="s">
        <v>5565</v>
      </c>
      <c r="C2346" s="2" t="s">
        <v>4853</v>
      </c>
      <c r="D2346" s="2">
        <v>0.86</v>
      </c>
      <c r="E2346" s="2" t="s">
        <v>29090</v>
      </c>
      <c r="F2346" t="str">
        <f t="shared" si="36"/>
        <v>05</v>
      </c>
    </row>
    <row r="2347" ht="13" spans="1:6">
      <c r="A2347" s="2" t="s">
        <v>4851</v>
      </c>
      <c r="B2347" s="2" t="s">
        <v>5567</v>
      </c>
      <c r="C2347" s="2" t="s">
        <v>4853</v>
      </c>
      <c r="D2347" s="2">
        <v>0.85</v>
      </c>
      <c r="E2347" s="2" t="s">
        <v>29091</v>
      </c>
      <c r="F2347" t="str">
        <f t="shared" si="36"/>
        <v>05</v>
      </c>
    </row>
    <row r="2348" ht="13" spans="1:6">
      <c r="A2348" s="2" t="s">
        <v>4851</v>
      </c>
      <c r="B2348" s="2" t="s">
        <v>5571</v>
      </c>
      <c r="C2348" s="2" t="s">
        <v>4853</v>
      </c>
      <c r="D2348" s="2">
        <v>0.86</v>
      </c>
      <c r="E2348" s="2" t="s">
        <v>29092</v>
      </c>
      <c r="F2348" t="str">
        <f t="shared" si="36"/>
        <v>05</v>
      </c>
    </row>
    <row r="2349" ht="13" spans="1:6">
      <c r="A2349" s="2" t="s">
        <v>4851</v>
      </c>
      <c r="B2349" s="2" t="s">
        <v>5573</v>
      </c>
      <c r="C2349" s="2" t="s">
        <v>4853</v>
      </c>
      <c r="D2349" s="2">
        <v>0.89</v>
      </c>
      <c r="E2349" s="2" t="s">
        <v>29093</v>
      </c>
      <c r="F2349" t="str">
        <f t="shared" si="36"/>
        <v>05</v>
      </c>
    </row>
    <row r="2350" ht="13" spans="1:6">
      <c r="A2350" s="2" t="s">
        <v>4851</v>
      </c>
      <c r="B2350" s="2" t="s">
        <v>5575</v>
      </c>
      <c r="C2350" s="2" t="s">
        <v>4853</v>
      </c>
      <c r="D2350" s="2">
        <v>0.87</v>
      </c>
      <c r="E2350" s="2" t="s">
        <v>29094</v>
      </c>
      <c r="F2350" t="str">
        <f t="shared" si="36"/>
        <v>05</v>
      </c>
    </row>
    <row r="2351" ht="13" spans="1:6">
      <c r="A2351" s="2" t="s">
        <v>4851</v>
      </c>
      <c r="B2351" s="2" t="s">
        <v>5577</v>
      </c>
      <c r="C2351" s="2" t="s">
        <v>4853</v>
      </c>
      <c r="D2351" s="2">
        <v>0.86</v>
      </c>
      <c r="E2351" s="2" t="s">
        <v>29095</v>
      </c>
      <c r="F2351" t="str">
        <f t="shared" si="36"/>
        <v>05</v>
      </c>
    </row>
    <row r="2352" ht="13" spans="1:6">
      <c r="A2352" s="2" t="s">
        <v>4851</v>
      </c>
      <c r="B2352" s="2" t="s">
        <v>5579</v>
      </c>
      <c r="C2352" s="2" t="s">
        <v>4853</v>
      </c>
      <c r="D2352" s="2">
        <v>0.89</v>
      </c>
      <c r="E2352" s="2" t="s">
        <v>29096</v>
      </c>
      <c r="F2352" t="str">
        <f t="shared" si="36"/>
        <v>05</v>
      </c>
    </row>
    <row r="2353" ht="13" spans="1:6">
      <c r="A2353" s="2" t="s">
        <v>4851</v>
      </c>
      <c r="B2353" s="2" t="s">
        <v>5583</v>
      </c>
      <c r="C2353" s="2" t="s">
        <v>4853</v>
      </c>
      <c r="D2353" s="2">
        <v>0.87</v>
      </c>
      <c r="E2353" s="2" t="s">
        <v>29097</v>
      </c>
      <c r="F2353" t="str">
        <f t="shared" si="36"/>
        <v>05</v>
      </c>
    </row>
    <row r="2354" ht="13" spans="1:6">
      <c r="A2354" s="2" t="s">
        <v>4851</v>
      </c>
      <c r="B2354" s="2" t="s">
        <v>5585</v>
      </c>
      <c r="C2354" s="2" t="s">
        <v>4853</v>
      </c>
      <c r="D2354" s="2">
        <v>0.9</v>
      </c>
      <c r="E2354" s="2" t="s">
        <v>29098</v>
      </c>
      <c r="F2354" t="str">
        <f t="shared" si="36"/>
        <v>05</v>
      </c>
    </row>
    <row r="2355" ht="13" spans="1:6">
      <c r="A2355" s="2" t="s">
        <v>4851</v>
      </c>
      <c r="B2355" s="2" t="s">
        <v>19799</v>
      </c>
      <c r="C2355" s="2" t="s">
        <v>4853</v>
      </c>
      <c r="D2355" s="2">
        <v>0.88</v>
      </c>
      <c r="E2355" s="2" t="s">
        <v>29099</v>
      </c>
      <c r="F2355" t="str">
        <f t="shared" si="36"/>
        <v>05</v>
      </c>
    </row>
    <row r="2356" ht="13" spans="1:6">
      <c r="A2356" s="2" t="s">
        <v>4851</v>
      </c>
      <c r="B2356" s="2" t="s">
        <v>19801</v>
      </c>
      <c r="C2356" s="2" t="s">
        <v>4853</v>
      </c>
      <c r="D2356" s="2">
        <v>0.87</v>
      </c>
      <c r="E2356" s="2" t="s">
        <v>29100</v>
      </c>
      <c r="F2356" t="str">
        <f t="shared" si="36"/>
        <v>05</v>
      </c>
    </row>
    <row r="2357" ht="13" spans="1:6">
      <c r="A2357" s="2" t="s">
        <v>4851</v>
      </c>
      <c r="B2357" s="2" t="s">
        <v>5587</v>
      </c>
      <c r="C2357" s="2" t="s">
        <v>4853</v>
      </c>
      <c r="D2357" s="2">
        <v>0.9</v>
      </c>
      <c r="E2357" s="2" t="s">
        <v>29101</v>
      </c>
      <c r="F2357" t="str">
        <f t="shared" si="36"/>
        <v>05</v>
      </c>
    </row>
    <row r="2358" ht="13" spans="1:6">
      <c r="A2358" s="2" t="s">
        <v>4851</v>
      </c>
      <c r="B2358" s="2" t="s">
        <v>5589</v>
      </c>
      <c r="C2358" s="2" t="s">
        <v>4853</v>
      </c>
      <c r="D2358" s="2">
        <v>0.89</v>
      </c>
      <c r="E2358" s="2" t="s">
        <v>29102</v>
      </c>
      <c r="F2358" t="str">
        <f t="shared" si="36"/>
        <v>05</v>
      </c>
    </row>
    <row r="2359" ht="13" spans="1:6">
      <c r="A2359" s="2" t="s">
        <v>4851</v>
      </c>
      <c r="B2359" s="2" t="s">
        <v>19803</v>
      </c>
      <c r="C2359" s="2" t="s">
        <v>4853</v>
      </c>
      <c r="D2359" s="2">
        <v>0.88</v>
      </c>
      <c r="E2359" s="2" t="s">
        <v>29103</v>
      </c>
      <c r="F2359" t="str">
        <f t="shared" si="36"/>
        <v>05</v>
      </c>
    </row>
    <row r="2360" ht="13" spans="1:6">
      <c r="A2360" s="2" t="s">
        <v>4851</v>
      </c>
      <c r="B2360" s="2" t="s">
        <v>5591</v>
      </c>
      <c r="C2360" s="2" t="s">
        <v>4853</v>
      </c>
      <c r="D2360" s="2">
        <v>0.91</v>
      </c>
      <c r="E2360" s="2" t="s">
        <v>29104</v>
      </c>
      <c r="F2360" t="str">
        <f t="shared" si="36"/>
        <v>05</v>
      </c>
    </row>
    <row r="2361" ht="13" spans="1:6">
      <c r="A2361" s="2" t="s">
        <v>4851</v>
      </c>
      <c r="B2361" s="2" t="s">
        <v>5595</v>
      </c>
      <c r="C2361" s="2" t="s">
        <v>4853</v>
      </c>
      <c r="D2361" s="2">
        <v>0.88</v>
      </c>
      <c r="E2361" s="2" t="s">
        <v>29105</v>
      </c>
      <c r="F2361" t="str">
        <f t="shared" si="36"/>
        <v>05</v>
      </c>
    </row>
    <row r="2362" ht="13" spans="1:6">
      <c r="A2362" s="2" t="s">
        <v>4851</v>
      </c>
      <c r="B2362" s="2" t="s">
        <v>5597</v>
      </c>
      <c r="C2362" s="2" t="s">
        <v>4853</v>
      </c>
      <c r="D2362" s="2">
        <v>0.91</v>
      </c>
      <c r="E2362" s="2" t="s">
        <v>29106</v>
      </c>
      <c r="F2362" t="str">
        <f t="shared" si="36"/>
        <v>05</v>
      </c>
    </row>
    <row r="2363" ht="13" spans="1:6">
      <c r="A2363" s="2" t="s">
        <v>4851</v>
      </c>
      <c r="B2363" s="2" t="s">
        <v>5599</v>
      </c>
      <c r="C2363" s="2" t="s">
        <v>4853</v>
      </c>
      <c r="D2363" s="2">
        <v>0.89</v>
      </c>
      <c r="E2363" s="2" t="s">
        <v>29107</v>
      </c>
      <c r="F2363" t="str">
        <f t="shared" si="36"/>
        <v>05</v>
      </c>
    </row>
    <row r="2364" ht="13" spans="1:6">
      <c r="A2364" s="2" t="s">
        <v>4851</v>
      </c>
      <c r="B2364" s="2" t="s">
        <v>5601</v>
      </c>
      <c r="C2364" s="2" t="s">
        <v>4853</v>
      </c>
      <c r="D2364" s="2">
        <v>0.88</v>
      </c>
      <c r="E2364" s="2" t="s">
        <v>29108</v>
      </c>
      <c r="F2364" t="str">
        <f t="shared" si="36"/>
        <v>05</v>
      </c>
    </row>
    <row r="2365" ht="13" spans="1:6">
      <c r="A2365" s="2" t="s">
        <v>4851</v>
      </c>
      <c r="B2365" s="2" t="s">
        <v>5603</v>
      </c>
      <c r="C2365" s="2" t="s">
        <v>4853</v>
      </c>
      <c r="D2365" s="2">
        <v>0.92</v>
      </c>
      <c r="E2365" s="2" t="s">
        <v>29109</v>
      </c>
      <c r="F2365" t="str">
        <f t="shared" si="36"/>
        <v>05</v>
      </c>
    </row>
    <row r="2366" ht="13" spans="1:6">
      <c r="A2366" s="2" t="s">
        <v>4851</v>
      </c>
      <c r="B2366" s="2" t="s">
        <v>5605</v>
      </c>
      <c r="C2366" s="2" t="s">
        <v>4853</v>
      </c>
      <c r="D2366" s="2">
        <v>0.9</v>
      </c>
      <c r="E2366" s="2" t="s">
        <v>29110</v>
      </c>
      <c r="F2366" t="str">
        <f t="shared" si="36"/>
        <v>05</v>
      </c>
    </row>
    <row r="2367" ht="13" spans="1:6">
      <c r="A2367" s="2" t="s">
        <v>4851</v>
      </c>
      <c r="B2367" s="2" t="s">
        <v>5609</v>
      </c>
      <c r="C2367" s="2" t="s">
        <v>4853</v>
      </c>
      <c r="D2367" s="2">
        <v>0.92</v>
      </c>
      <c r="E2367" s="2" t="s">
        <v>29111</v>
      </c>
      <c r="F2367" t="str">
        <f t="shared" si="36"/>
        <v>05</v>
      </c>
    </row>
    <row r="2368" ht="13" spans="1:6">
      <c r="A2368" s="2" t="s">
        <v>4851</v>
      </c>
      <c r="B2368" s="2" t="s">
        <v>5613</v>
      </c>
      <c r="C2368" s="2" t="s">
        <v>4853</v>
      </c>
      <c r="D2368" s="2">
        <v>0.89</v>
      </c>
      <c r="E2368" s="2" t="s">
        <v>29112</v>
      </c>
      <c r="F2368" t="str">
        <f t="shared" si="36"/>
        <v>05</v>
      </c>
    </row>
    <row r="2369" ht="13" spans="1:6">
      <c r="A2369" s="2" t="s">
        <v>4851</v>
      </c>
      <c r="B2369" s="2" t="s">
        <v>5615</v>
      </c>
      <c r="C2369" s="2" t="s">
        <v>4853</v>
      </c>
      <c r="D2369" s="2">
        <v>0.92</v>
      </c>
      <c r="E2369" s="2" t="s">
        <v>29113</v>
      </c>
      <c r="F2369" t="str">
        <f t="shared" si="36"/>
        <v>05</v>
      </c>
    </row>
    <row r="2370" ht="13" spans="1:6">
      <c r="A2370" s="2" t="s">
        <v>4851</v>
      </c>
      <c r="B2370" s="2" t="s">
        <v>5617</v>
      </c>
      <c r="C2370" s="2" t="s">
        <v>4853</v>
      </c>
      <c r="D2370" s="2">
        <v>0.91</v>
      </c>
      <c r="E2370" s="2" t="s">
        <v>29114</v>
      </c>
      <c r="F2370" t="str">
        <f t="shared" si="36"/>
        <v>05</v>
      </c>
    </row>
    <row r="2371" ht="13" spans="1:6">
      <c r="A2371" s="2" t="s">
        <v>4851</v>
      </c>
      <c r="B2371" s="2" t="s">
        <v>5619</v>
      </c>
      <c r="C2371" s="2" t="s">
        <v>4853</v>
      </c>
      <c r="D2371" s="2">
        <v>0.89</v>
      </c>
      <c r="E2371" s="2" t="s">
        <v>29115</v>
      </c>
      <c r="F2371" t="str">
        <f t="shared" ref="F2371:F2434" si="37">MID(B2371,IF(CODE(MID(B2371,3,1))&gt;CODE(9),4,3),FIND("-",B2371,1)-IF(CODE(MID(B2371,3,1))&gt;CODE(9),4,3))</f>
        <v>05</v>
      </c>
    </row>
    <row r="2372" ht="13" spans="1:6">
      <c r="A2372" s="2" t="s">
        <v>4851</v>
      </c>
      <c r="B2372" s="2" t="s">
        <v>5621</v>
      </c>
      <c r="C2372" s="2" t="s">
        <v>4853</v>
      </c>
      <c r="D2372" s="2">
        <v>0.93</v>
      </c>
      <c r="E2372" s="2" t="s">
        <v>29116</v>
      </c>
      <c r="F2372" t="str">
        <f t="shared" si="37"/>
        <v>05</v>
      </c>
    </row>
    <row r="2373" ht="13" spans="1:6">
      <c r="A2373" s="2" t="s">
        <v>4851</v>
      </c>
      <c r="B2373" s="2" t="s">
        <v>5623</v>
      </c>
      <c r="C2373" s="2" t="s">
        <v>4853</v>
      </c>
      <c r="D2373" s="2">
        <v>0.91</v>
      </c>
      <c r="E2373" s="2" t="s">
        <v>29117</v>
      </c>
      <c r="F2373" t="str">
        <f t="shared" si="37"/>
        <v>05</v>
      </c>
    </row>
    <row r="2374" ht="13" spans="1:6">
      <c r="A2374" s="2" t="s">
        <v>4851</v>
      </c>
      <c r="B2374" s="2" t="s">
        <v>5625</v>
      </c>
      <c r="C2374" s="2" t="s">
        <v>4853</v>
      </c>
      <c r="D2374" s="2">
        <v>0.9</v>
      </c>
      <c r="E2374" s="2" t="s">
        <v>29118</v>
      </c>
      <c r="F2374" t="str">
        <f t="shared" si="37"/>
        <v>05</v>
      </c>
    </row>
    <row r="2375" ht="13" spans="1:6">
      <c r="A2375" s="2" t="s">
        <v>4851</v>
      </c>
      <c r="B2375" s="2" t="s">
        <v>5627</v>
      </c>
      <c r="C2375" s="2" t="s">
        <v>4853</v>
      </c>
      <c r="D2375" s="2">
        <v>0.93</v>
      </c>
      <c r="E2375" s="2" t="s">
        <v>29119</v>
      </c>
      <c r="F2375" t="str">
        <f t="shared" si="37"/>
        <v>05</v>
      </c>
    </row>
    <row r="2376" ht="13" spans="1:6">
      <c r="A2376" s="2" t="s">
        <v>4851</v>
      </c>
      <c r="B2376" s="2" t="s">
        <v>5629</v>
      </c>
      <c r="C2376" s="2" t="s">
        <v>4853</v>
      </c>
      <c r="D2376" s="2">
        <v>0.91</v>
      </c>
      <c r="E2376" s="2" t="s">
        <v>29120</v>
      </c>
      <c r="F2376" t="str">
        <f t="shared" si="37"/>
        <v>05</v>
      </c>
    </row>
    <row r="2377" ht="13" spans="1:6">
      <c r="A2377" s="2" t="s">
        <v>4851</v>
      </c>
      <c r="B2377" s="2" t="s">
        <v>19822</v>
      </c>
      <c r="C2377" s="2" t="s">
        <v>4853</v>
      </c>
      <c r="D2377" s="2">
        <v>0.9</v>
      </c>
      <c r="E2377" s="2" t="s">
        <v>29121</v>
      </c>
      <c r="F2377" t="str">
        <f t="shared" si="37"/>
        <v>05</v>
      </c>
    </row>
    <row r="2378" ht="13" spans="1:6">
      <c r="A2378" s="2" t="s">
        <v>4851</v>
      </c>
      <c r="B2378" s="2" t="s">
        <v>5633</v>
      </c>
      <c r="C2378" s="2" t="s">
        <v>4853</v>
      </c>
      <c r="D2378" s="2">
        <v>0.91</v>
      </c>
      <c r="E2378" s="2" t="s">
        <v>29122</v>
      </c>
      <c r="F2378" t="str">
        <f t="shared" si="37"/>
        <v>05</v>
      </c>
    </row>
    <row r="2379" ht="13" spans="1:6">
      <c r="A2379" s="2" t="s">
        <v>4851</v>
      </c>
      <c r="B2379" s="2" t="s">
        <v>5635</v>
      </c>
      <c r="C2379" s="2" t="s">
        <v>4853</v>
      </c>
      <c r="D2379" s="2">
        <v>0.9</v>
      </c>
      <c r="E2379" s="2" t="s">
        <v>29123</v>
      </c>
      <c r="F2379" t="str">
        <f t="shared" si="37"/>
        <v>05</v>
      </c>
    </row>
    <row r="2380" ht="13" spans="1:6">
      <c r="A2380" s="2" t="s">
        <v>4851</v>
      </c>
      <c r="B2380" s="2" t="s">
        <v>19826</v>
      </c>
      <c r="C2380" s="2" t="s">
        <v>4853</v>
      </c>
      <c r="D2380" s="2">
        <v>0.92</v>
      </c>
      <c r="E2380" s="2" t="s">
        <v>29124</v>
      </c>
      <c r="F2380" t="str">
        <f t="shared" si="37"/>
        <v>05</v>
      </c>
    </row>
    <row r="2381" ht="13" spans="1:6">
      <c r="A2381" s="2" t="s">
        <v>4851</v>
      </c>
      <c r="B2381" s="2" t="s">
        <v>29125</v>
      </c>
      <c r="C2381" s="2" t="s">
        <v>4853</v>
      </c>
      <c r="D2381" s="2">
        <v>0.9</v>
      </c>
      <c r="E2381" s="2" t="s">
        <v>29126</v>
      </c>
      <c r="F2381" t="str">
        <f t="shared" si="37"/>
        <v>05</v>
      </c>
    </row>
    <row r="2382" ht="13" spans="1:6">
      <c r="A2382" s="2" t="s">
        <v>4851</v>
      </c>
      <c r="B2382" s="2" t="s">
        <v>5639</v>
      </c>
      <c r="C2382" s="2" t="s">
        <v>4853</v>
      </c>
      <c r="D2382" s="2">
        <v>0.94</v>
      </c>
      <c r="E2382" s="2" t="s">
        <v>29127</v>
      </c>
      <c r="F2382" t="str">
        <f t="shared" si="37"/>
        <v>05</v>
      </c>
    </row>
    <row r="2383" ht="13" spans="1:6">
      <c r="A2383" s="2" t="s">
        <v>4851</v>
      </c>
      <c r="B2383" s="2" t="s">
        <v>5651</v>
      </c>
      <c r="C2383" s="2" t="s">
        <v>4853</v>
      </c>
      <c r="D2383" s="2">
        <v>0.92</v>
      </c>
      <c r="E2383" s="2" t="s">
        <v>29128</v>
      </c>
      <c r="F2383" t="str">
        <f t="shared" si="37"/>
        <v>05</v>
      </c>
    </row>
    <row r="2384" ht="13" spans="1:6">
      <c r="A2384" s="2" t="s">
        <v>4851</v>
      </c>
      <c r="B2384" s="2" t="s">
        <v>5657</v>
      </c>
      <c r="C2384" s="2" t="s">
        <v>4853</v>
      </c>
      <c r="D2384" s="2">
        <v>0.91</v>
      </c>
      <c r="E2384" s="2" t="s">
        <v>29129</v>
      </c>
      <c r="F2384" t="str">
        <f t="shared" si="37"/>
        <v>05</v>
      </c>
    </row>
    <row r="2385" ht="13" spans="1:6">
      <c r="A2385" s="2" t="s">
        <v>4851</v>
      </c>
      <c r="B2385" s="2" t="s">
        <v>5659</v>
      </c>
      <c r="C2385" s="2" t="s">
        <v>4853</v>
      </c>
      <c r="D2385" s="2">
        <v>0.9</v>
      </c>
      <c r="E2385" s="2" t="s">
        <v>29130</v>
      </c>
      <c r="F2385" t="str">
        <f t="shared" si="37"/>
        <v>05</v>
      </c>
    </row>
    <row r="2386" ht="13" spans="1:6">
      <c r="A2386" s="2" t="s">
        <v>4851</v>
      </c>
      <c r="B2386" s="2" t="s">
        <v>5661</v>
      </c>
      <c r="C2386" s="2" t="s">
        <v>4853</v>
      </c>
      <c r="D2386" s="2">
        <v>0.93</v>
      </c>
      <c r="E2386" s="2" t="s">
        <v>29131</v>
      </c>
      <c r="F2386" t="str">
        <f t="shared" si="37"/>
        <v>05</v>
      </c>
    </row>
    <row r="2387" ht="13" spans="1:6">
      <c r="A2387" s="2" t="s">
        <v>4851</v>
      </c>
      <c r="B2387" s="2" t="s">
        <v>5663</v>
      </c>
      <c r="C2387" s="2" t="s">
        <v>4853</v>
      </c>
      <c r="D2387" s="2">
        <v>0.91</v>
      </c>
      <c r="E2387" s="2" t="s">
        <v>29132</v>
      </c>
      <c r="F2387" t="str">
        <f t="shared" si="37"/>
        <v>05</v>
      </c>
    </row>
    <row r="2388" ht="13" spans="1:6">
      <c r="A2388" s="2" t="s">
        <v>4851</v>
      </c>
      <c r="B2388" s="2" t="s">
        <v>19842</v>
      </c>
      <c r="C2388" s="2" t="s">
        <v>4853</v>
      </c>
      <c r="D2388" s="2">
        <v>0.9</v>
      </c>
      <c r="E2388" s="2" t="s">
        <v>29133</v>
      </c>
      <c r="F2388" t="str">
        <f t="shared" si="37"/>
        <v>05</v>
      </c>
    </row>
    <row r="2389" ht="13" spans="1:6">
      <c r="A2389" s="2" t="s">
        <v>4851</v>
      </c>
      <c r="B2389" s="2" t="s">
        <v>5665</v>
      </c>
      <c r="C2389" s="2" t="s">
        <v>4853</v>
      </c>
      <c r="D2389" s="2">
        <v>0.93</v>
      </c>
      <c r="E2389" s="2" t="s">
        <v>29134</v>
      </c>
      <c r="F2389" t="str">
        <f t="shared" si="37"/>
        <v>05</v>
      </c>
    </row>
    <row r="2390" ht="13" spans="1:6">
      <c r="A2390" s="2" t="s">
        <v>4851</v>
      </c>
      <c r="B2390" s="2" t="s">
        <v>5667</v>
      </c>
      <c r="C2390" s="2" t="s">
        <v>4853</v>
      </c>
      <c r="D2390" s="2">
        <v>0.91</v>
      </c>
      <c r="E2390" s="2" t="s">
        <v>29135</v>
      </c>
      <c r="F2390" t="str">
        <f t="shared" si="37"/>
        <v>05</v>
      </c>
    </row>
    <row r="2391" ht="13" spans="1:6">
      <c r="A2391" s="2" t="s">
        <v>4851</v>
      </c>
      <c r="B2391" s="2" t="s">
        <v>5669</v>
      </c>
      <c r="C2391" s="2" t="s">
        <v>4853</v>
      </c>
      <c r="D2391" s="2">
        <v>0.9</v>
      </c>
      <c r="E2391" s="2" t="s">
        <v>29136</v>
      </c>
      <c r="F2391" t="str">
        <f t="shared" si="37"/>
        <v>05</v>
      </c>
    </row>
    <row r="2392" ht="13" spans="1:6">
      <c r="A2392" s="2" t="s">
        <v>4851</v>
      </c>
      <c r="B2392" s="2" t="s">
        <v>5671</v>
      </c>
      <c r="C2392" s="2" t="s">
        <v>4853</v>
      </c>
      <c r="D2392" s="2">
        <v>0.93</v>
      </c>
      <c r="E2392" s="2" t="s">
        <v>29137</v>
      </c>
      <c r="F2392" t="str">
        <f t="shared" si="37"/>
        <v>05</v>
      </c>
    </row>
    <row r="2393" ht="13" spans="1:6">
      <c r="A2393" s="2" t="s">
        <v>4851</v>
      </c>
      <c r="B2393" s="2" t="s">
        <v>5673</v>
      </c>
      <c r="C2393" s="2" t="s">
        <v>4853</v>
      </c>
      <c r="D2393" s="2">
        <v>0.91</v>
      </c>
      <c r="E2393" s="2" t="s">
        <v>29138</v>
      </c>
      <c r="F2393" t="str">
        <f t="shared" si="37"/>
        <v>05</v>
      </c>
    </row>
    <row r="2394" ht="13" spans="1:6">
      <c r="A2394" s="2" t="s">
        <v>4851</v>
      </c>
      <c r="B2394" s="2" t="s">
        <v>5675</v>
      </c>
      <c r="C2394" s="2" t="s">
        <v>4853</v>
      </c>
      <c r="D2394" s="2">
        <v>0.93</v>
      </c>
      <c r="E2394" s="2" t="s">
        <v>29139</v>
      </c>
      <c r="F2394" t="str">
        <f t="shared" si="37"/>
        <v>05</v>
      </c>
    </row>
    <row r="2395" ht="13" spans="1:6">
      <c r="A2395" s="2" t="s">
        <v>4851</v>
      </c>
      <c r="B2395" s="2" t="s">
        <v>5677</v>
      </c>
      <c r="C2395" s="2" t="s">
        <v>4853</v>
      </c>
      <c r="D2395" s="2">
        <v>0.9</v>
      </c>
      <c r="E2395" s="2" t="s">
        <v>29140</v>
      </c>
      <c r="F2395" t="str">
        <f t="shared" si="37"/>
        <v>05</v>
      </c>
    </row>
    <row r="2396" ht="13" spans="1:6">
      <c r="A2396" s="2" t="s">
        <v>4851</v>
      </c>
      <c r="B2396" s="2" t="s">
        <v>19851</v>
      </c>
      <c r="C2396" s="2" t="s">
        <v>4853</v>
      </c>
      <c r="D2396" s="2">
        <v>0.89</v>
      </c>
      <c r="E2396" s="2" t="s">
        <v>29141</v>
      </c>
      <c r="F2396" t="str">
        <f t="shared" si="37"/>
        <v>05</v>
      </c>
    </row>
    <row r="2397" ht="13" spans="1:6">
      <c r="A2397" s="2" t="s">
        <v>4851</v>
      </c>
      <c r="B2397" s="2" t="s">
        <v>19854</v>
      </c>
      <c r="C2397" s="2" t="s">
        <v>4853</v>
      </c>
      <c r="D2397" s="2">
        <v>0.9</v>
      </c>
      <c r="E2397" s="2" t="s">
        <v>29142</v>
      </c>
      <c r="F2397" t="str">
        <f t="shared" si="37"/>
        <v>05</v>
      </c>
    </row>
    <row r="2398" ht="13" spans="1:6">
      <c r="A2398" s="2" t="s">
        <v>4851</v>
      </c>
      <c r="B2398" s="2" t="s">
        <v>5681</v>
      </c>
      <c r="C2398" s="2" t="s">
        <v>4853</v>
      </c>
      <c r="D2398" s="2">
        <v>0.89</v>
      </c>
      <c r="E2398" s="2" t="s">
        <v>29143</v>
      </c>
      <c r="F2398" t="str">
        <f t="shared" si="37"/>
        <v>05</v>
      </c>
    </row>
    <row r="2399" ht="13" spans="1:6">
      <c r="A2399" s="2" t="s">
        <v>4851</v>
      </c>
      <c r="B2399" s="2" t="s">
        <v>5683</v>
      </c>
      <c r="C2399" s="2" t="s">
        <v>4853</v>
      </c>
      <c r="D2399" s="2">
        <v>0.92</v>
      </c>
      <c r="E2399" s="2" t="s">
        <v>29144</v>
      </c>
      <c r="F2399" t="str">
        <f t="shared" si="37"/>
        <v>05</v>
      </c>
    </row>
    <row r="2400" ht="13" spans="1:6">
      <c r="A2400" s="2" t="s">
        <v>4851</v>
      </c>
      <c r="B2400" s="2" t="s">
        <v>5685</v>
      </c>
      <c r="C2400" s="2" t="s">
        <v>4853</v>
      </c>
      <c r="D2400" s="2">
        <v>0.89</v>
      </c>
      <c r="E2400" s="2" t="s">
        <v>29145</v>
      </c>
      <c r="F2400" t="str">
        <f t="shared" si="37"/>
        <v>05</v>
      </c>
    </row>
    <row r="2401" ht="13" spans="1:6">
      <c r="A2401" s="2" t="s">
        <v>4851</v>
      </c>
      <c r="B2401" s="2" t="s">
        <v>5687</v>
      </c>
      <c r="C2401" s="2" t="s">
        <v>4853</v>
      </c>
      <c r="D2401" s="2">
        <v>0.88</v>
      </c>
      <c r="E2401" s="2" t="s">
        <v>29146</v>
      </c>
      <c r="F2401" t="str">
        <f t="shared" si="37"/>
        <v>05</v>
      </c>
    </row>
    <row r="2402" ht="13" spans="1:6">
      <c r="A2402" s="2" t="s">
        <v>4851</v>
      </c>
      <c r="B2402" s="2" t="s">
        <v>5689</v>
      </c>
      <c r="C2402" s="2" t="s">
        <v>4853</v>
      </c>
      <c r="D2402" s="2">
        <v>0.91</v>
      </c>
      <c r="E2402" s="2" t="s">
        <v>29147</v>
      </c>
      <c r="F2402" t="str">
        <f t="shared" si="37"/>
        <v>05</v>
      </c>
    </row>
    <row r="2403" ht="13" spans="1:6">
      <c r="A2403" s="2" t="s">
        <v>4851</v>
      </c>
      <c r="B2403" s="2" t="s">
        <v>19862</v>
      </c>
      <c r="C2403" s="2" t="s">
        <v>4853</v>
      </c>
      <c r="D2403" s="2">
        <v>0.88</v>
      </c>
      <c r="E2403" s="2" t="s">
        <v>29148</v>
      </c>
      <c r="F2403" t="str">
        <f t="shared" si="37"/>
        <v>05</v>
      </c>
    </row>
    <row r="2404" ht="13" spans="1:6">
      <c r="A2404" s="2" t="s">
        <v>4851</v>
      </c>
      <c r="B2404" s="2" t="s">
        <v>5693</v>
      </c>
      <c r="C2404" s="2" t="s">
        <v>4853</v>
      </c>
      <c r="D2404" s="2">
        <v>0.91</v>
      </c>
      <c r="E2404" s="2" t="s">
        <v>29149</v>
      </c>
      <c r="F2404" t="str">
        <f t="shared" si="37"/>
        <v>05</v>
      </c>
    </row>
    <row r="2405" ht="13" spans="1:6">
      <c r="A2405" s="2" t="s">
        <v>4851</v>
      </c>
      <c r="B2405" s="2" t="s">
        <v>19864</v>
      </c>
      <c r="C2405" s="2" t="s">
        <v>4853</v>
      </c>
      <c r="D2405" s="2">
        <v>0.88</v>
      </c>
      <c r="E2405" s="2" t="s">
        <v>29150</v>
      </c>
      <c r="F2405" t="str">
        <f t="shared" si="37"/>
        <v>05</v>
      </c>
    </row>
    <row r="2406" ht="13" spans="1:6">
      <c r="A2406" s="2" t="s">
        <v>4851</v>
      </c>
      <c r="B2406" s="2" t="s">
        <v>5695</v>
      </c>
      <c r="C2406" s="2" t="s">
        <v>4853</v>
      </c>
      <c r="D2406" s="2">
        <v>0.87</v>
      </c>
      <c r="E2406" s="2" t="s">
        <v>29151</v>
      </c>
      <c r="F2406" t="str">
        <f t="shared" si="37"/>
        <v>05</v>
      </c>
    </row>
    <row r="2407" ht="13" spans="1:6">
      <c r="A2407" s="2" t="s">
        <v>4851</v>
      </c>
      <c r="B2407" s="2" t="s">
        <v>5697</v>
      </c>
      <c r="C2407" s="2" t="s">
        <v>4853</v>
      </c>
      <c r="D2407" s="2">
        <v>0.9</v>
      </c>
      <c r="E2407" s="2" t="s">
        <v>29152</v>
      </c>
      <c r="F2407" t="str">
        <f t="shared" si="37"/>
        <v>05</v>
      </c>
    </row>
    <row r="2408" ht="13" spans="1:6">
      <c r="A2408" s="2" t="s">
        <v>4851</v>
      </c>
      <c r="B2408" s="2" t="s">
        <v>5699</v>
      </c>
      <c r="C2408" s="2" t="s">
        <v>4853</v>
      </c>
      <c r="D2408" s="2">
        <v>0.88</v>
      </c>
      <c r="E2408" s="2" t="s">
        <v>29153</v>
      </c>
      <c r="F2408" t="str">
        <f t="shared" si="37"/>
        <v>05</v>
      </c>
    </row>
    <row r="2409" ht="13" spans="1:6">
      <c r="A2409" s="2" t="s">
        <v>4851</v>
      </c>
      <c r="B2409" s="2" t="s">
        <v>5701</v>
      </c>
      <c r="C2409" s="2" t="s">
        <v>4853</v>
      </c>
      <c r="D2409" s="2">
        <v>0.86</v>
      </c>
      <c r="E2409" s="2" t="s">
        <v>29154</v>
      </c>
      <c r="F2409" t="str">
        <f t="shared" si="37"/>
        <v>05</v>
      </c>
    </row>
    <row r="2410" ht="13" spans="1:6">
      <c r="A2410" s="2" t="s">
        <v>4851</v>
      </c>
      <c r="B2410" s="2" t="s">
        <v>5703</v>
      </c>
      <c r="C2410" s="2" t="s">
        <v>4853</v>
      </c>
      <c r="D2410" s="2">
        <v>0.9</v>
      </c>
      <c r="E2410" s="2" t="s">
        <v>29155</v>
      </c>
      <c r="F2410" t="str">
        <f t="shared" si="37"/>
        <v>05</v>
      </c>
    </row>
    <row r="2411" ht="13" spans="1:6">
      <c r="A2411" s="2" t="s">
        <v>4851</v>
      </c>
      <c r="B2411" s="2" t="s">
        <v>5705</v>
      </c>
      <c r="C2411" s="2" t="s">
        <v>4853</v>
      </c>
      <c r="D2411" s="2">
        <v>0.86</v>
      </c>
      <c r="E2411" s="2" t="s">
        <v>29156</v>
      </c>
      <c r="F2411" t="str">
        <f t="shared" si="37"/>
        <v>05</v>
      </c>
    </row>
    <row r="2412" ht="13" spans="1:6">
      <c r="A2412" s="2" t="s">
        <v>4851</v>
      </c>
      <c r="B2412" s="2" t="s">
        <v>5707</v>
      </c>
      <c r="C2412" s="2" t="s">
        <v>4853</v>
      </c>
      <c r="D2412" s="2">
        <v>0.89</v>
      </c>
      <c r="E2412" s="2" t="s">
        <v>29157</v>
      </c>
      <c r="F2412" t="str">
        <f t="shared" si="37"/>
        <v>05</v>
      </c>
    </row>
    <row r="2413" ht="13" spans="1:6">
      <c r="A2413" s="2" t="s">
        <v>4851</v>
      </c>
      <c r="B2413" s="2" t="s">
        <v>5709</v>
      </c>
      <c r="C2413" s="2" t="s">
        <v>4853</v>
      </c>
      <c r="D2413" s="2">
        <v>0.87</v>
      </c>
      <c r="E2413" s="2" t="s">
        <v>29158</v>
      </c>
      <c r="F2413" t="str">
        <f t="shared" si="37"/>
        <v>05</v>
      </c>
    </row>
    <row r="2414" ht="13" spans="1:6">
      <c r="A2414" s="2" t="s">
        <v>4851</v>
      </c>
      <c r="B2414" s="2" t="s">
        <v>5713</v>
      </c>
      <c r="C2414" s="2" t="s">
        <v>4853</v>
      </c>
      <c r="D2414" s="2">
        <v>0.89</v>
      </c>
      <c r="E2414" s="2" t="s">
        <v>29159</v>
      </c>
      <c r="F2414" t="str">
        <f t="shared" si="37"/>
        <v>05</v>
      </c>
    </row>
    <row r="2415" ht="13" spans="1:6">
      <c r="A2415" s="2" t="s">
        <v>4851</v>
      </c>
      <c r="B2415" s="2" t="s">
        <v>5717</v>
      </c>
      <c r="C2415" s="2" t="s">
        <v>4853</v>
      </c>
      <c r="D2415" s="2">
        <v>0.88</v>
      </c>
      <c r="E2415" s="2" t="s">
        <v>29160</v>
      </c>
      <c r="F2415" t="str">
        <f t="shared" si="37"/>
        <v>05</v>
      </c>
    </row>
    <row r="2416" ht="13" spans="1:6">
      <c r="A2416" s="2" t="s">
        <v>4851</v>
      </c>
      <c r="B2416" s="2" t="s">
        <v>5723</v>
      </c>
      <c r="C2416" s="2" t="s">
        <v>4853</v>
      </c>
      <c r="D2416" s="2">
        <v>0.87</v>
      </c>
      <c r="E2416" s="2" t="s">
        <v>29161</v>
      </c>
      <c r="F2416" t="str">
        <f t="shared" si="37"/>
        <v>05</v>
      </c>
    </row>
    <row r="2417" ht="13" spans="1:6">
      <c r="A2417" s="2" t="s">
        <v>4851</v>
      </c>
      <c r="B2417" s="2" t="s">
        <v>29162</v>
      </c>
      <c r="C2417" s="2" t="s">
        <v>4853</v>
      </c>
      <c r="D2417" s="2">
        <v>0.85</v>
      </c>
      <c r="E2417" s="2" t="s">
        <v>29163</v>
      </c>
      <c r="F2417" t="str">
        <f t="shared" si="37"/>
        <v>05</v>
      </c>
    </row>
    <row r="2418" ht="13" spans="1:6">
      <c r="A2418" s="2" t="s">
        <v>4851</v>
      </c>
      <c r="B2418" s="2" t="s">
        <v>5725</v>
      </c>
      <c r="C2418" s="2" t="s">
        <v>4853</v>
      </c>
      <c r="D2418" s="2">
        <v>0.83</v>
      </c>
      <c r="E2418" s="2" t="s">
        <v>29164</v>
      </c>
      <c r="F2418" t="str">
        <f t="shared" si="37"/>
        <v>05</v>
      </c>
    </row>
    <row r="2419" ht="13" spans="1:6">
      <c r="A2419" s="2" t="s">
        <v>4851</v>
      </c>
      <c r="B2419" s="2" t="s">
        <v>5727</v>
      </c>
      <c r="C2419" s="2" t="s">
        <v>4853</v>
      </c>
      <c r="D2419" s="2">
        <v>0.87</v>
      </c>
      <c r="E2419" s="2" t="s">
        <v>29165</v>
      </c>
      <c r="F2419" t="str">
        <f t="shared" si="37"/>
        <v>05</v>
      </c>
    </row>
    <row r="2420" ht="13" spans="1:6">
      <c r="A2420" s="2" t="s">
        <v>4851</v>
      </c>
      <c r="B2420" s="2" t="s">
        <v>5729</v>
      </c>
      <c r="C2420" s="2" t="s">
        <v>4853</v>
      </c>
      <c r="D2420" s="2">
        <v>0.84</v>
      </c>
      <c r="E2420" s="2" t="s">
        <v>29166</v>
      </c>
      <c r="F2420" t="str">
        <f t="shared" si="37"/>
        <v>05</v>
      </c>
    </row>
    <row r="2421" ht="13" spans="1:6">
      <c r="A2421" s="2" t="s">
        <v>4851</v>
      </c>
      <c r="B2421" s="2" t="s">
        <v>5733</v>
      </c>
      <c r="C2421" s="2" t="s">
        <v>4853</v>
      </c>
      <c r="D2421" s="2">
        <v>0.86</v>
      </c>
      <c r="E2421" s="2" t="s">
        <v>29167</v>
      </c>
      <c r="F2421" t="str">
        <f t="shared" si="37"/>
        <v>05</v>
      </c>
    </row>
    <row r="2422" ht="13" spans="1:6">
      <c r="A2422" s="2" t="s">
        <v>4851</v>
      </c>
      <c r="B2422" s="2" t="s">
        <v>5735</v>
      </c>
      <c r="C2422" s="2" t="s">
        <v>4853</v>
      </c>
      <c r="D2422" s="2">
        <v>0.84</v>
      </c>
      <c r="E2422" s="2" t="s">
        <v>29168</v>
      </c>
      <c r="F2422" t="str">
        <f t="shared" si="37"/>
        <v>05</v>
      </c>
    </row>
    <row r="2423" ht="13" spans="1:6">
      <c r="A2423" s="2" t="s">
        <v>4851</v>
      </c>
      <c r="B2423" s="2" t="s">
        <v>5737</v>
      </c>
      <c r="C2423" s="2" t="s">
        <v>4853</v>
      </c>
      <c r="D2423" s="2">
        <v>0.83</v>
      </c>
      <c r="E2423" s="2" t="s">
        <v>29169</v>
      </c>
      <c r="F2423" t="str">
        <f t="shared" si="37"/>
        <v>05</v>
      </c>
    </row>
    <row r="2424" ht="13" spans="1:6">
      <c r="A2424" s="2" t="s">
        <v>4851</v>
      </c>
      <c r="B2424" s="2" t="s">
        <v>5739</v>
      </c>
      <c r="C2424" s="2" t="s">
        <v>4853</v>
      </c>
      <c r="D2424" s="2">
        <v>0.85</v>
      </c>
      <c r="E2424" s="2" t="s">
        <v>29170</v>
      </c>
      <c r="F2424" t="str">
        <f t="shared" si="37"/>
        <v>05</v>
      </c>
    </row>
    <row r="2425" ht="13" spans="1:6">
      <c r="A2425" s="2" t="s">
        <v>4851</v>
      </c>
      <c r="B2425" s="2" t="s">
        <v>5743</v>
      </c>
      <c r="C2425" s="2" t="s">
        <v>4853</v>
      </c>
      <c r="D2425" s="2">
        <v>0.81</v>
      </c>
      <c r="E2425" s="2" t="s">
        <v>29171</v>
      </c>
      <c r="F2425" t="str">
        <f t="shared" si="37"/>
        <v>05</v>
      </c>
    </row>
    <row r="2426" ht="13" spans="1:6">
      <c r="A2426" s="2" t="s">
        <v>4851</v>
      </c>
      <c r="B2426" s="2" t="s">
        <v>19891</v>
      </c>
      <c r="C2426" s="2" t="s">
        <v>4853</v>
      </c>
      <c r="D2426" s="2">
        <v>0.85</v>
      </c>
      <c r="E2426" s="2" t="s">
        <v>29172</v>
      </c>
      <c r="F2426" t="str">
        <f t="shared" si="37"/>
        <v>05</v>
      </c>
    </row>
    <row r="2427" ht="13" spans="1:6">
      <c r="A2427" s="2" t="s">
        <v>4851</v>
      </c>
      <c r="B2427" s="2" t="s">
        <v>5747</v>
      </c>
      <c r="C2427" s="2" t="s">
        <v>4853</v>
      </c>
      <c r="D2427" s="2">
        <v>0.8</v>
      </c>
      <c r="E2427" s="2" t="s">
        <v>29173</v>
      </c>
      <c r="F2427" t="str">
        <f t="shared" si="37"/>
        <v>05</v>
      </c>
    </row>
    <row r="2428" ht="13" spans="1:6">
      <c r="A2428" s="2" t="s">
        <v>4851</v>
      </c>
      <c r="B2428" s="2" t="s">
        <v>5751</v>
      </c>
      <c r="C2428" s="2" t="s">
        <v>4853</v>
      </c>
      <c r="D2428" s="2">
        <v>0.82</v>
      </c>
      <c r="E2428" s="2" t="s">
        <v>29174</v>
      </c>
      <c r="F2428" t="str">
        <f t="shared" si="37"/>
        <v>05</v>
      </c>
    </row>
    <row r="2429" ht="13" spans="1:6">
      <c r="A2429" s="2" t="s">
        <v>4851</v>
      </c>
      <c r="B2429" s="2" t="s">
        <v>5753</v>
      </c>
      <c r="C2429" s="2" t="s">
        <v>4853</v>
      </c>
      <c r="D2429" s="2">
        <v>0.8</v>
      </c>
      <c r="E2429" s="2" t="s">
        <v>29175</v>
      </c>
      <c r="F2429" t="str">
        <f t="shared" si="37"/>
        <v>05</v>
      </c>
    </row>
    <row r="2430" ht="13" spans="1:6">
      <c r="A2430" s="2" t="s">
        <v>4851</v>
      </c>
      <c r="B2430" s="2" t="s">
        <v>5755</v>
      </c>
      <c r="C2430" s="2" t="s">
        <v>4853</v>
      </c>
      <c r="D2430" s="2">
        <v>0.82</v>
      </c>
      <c r="E2430" s="2" t="s">
        <v>29176</v>
      </c>
      <c r="F2430" t="str">
        <f t="shared" si="37"/>
        <v>05</v>
      </c>
    </row>
    <row r="2431" ht="13" spans="1:6">
      <c r="A2431" s="2" t="s">
        <v>4851</v>
      </c>
      <c r="B2431" s="2" t="s">
        <v>29177</v>
      </c>
      <c r="C2431" s="2" t="s">
        <v>4853</v>
      </c>
      <c r="D2431" s="2">
        <v>0.81</v>
      </c>
      <c r="E2431" s="2" t="s">
        <v>29178</v>
      </c>
      <c r="F2431" t="str">
        <f t="shared" si="37"/>
        <v>05</v>
      </c>
    </row>
    <row r="2432" ht="13" spans="1:6">
      <c r="A2432" s="2" t="s">
        <v>4851</v>
      </c>
      <c r="B2432" s="2" t="s">
        <v>29179</v>
      </c>
      <c r="C2432" s="2" t="s">
        <v>4853</v>
      </c>
      <c r="D2432" s="2">
        <v>0.79</v>
      </c>
      <c r="E2432" s="2" t="s">
        <v>29180</v>
      </c>
      <c r="F2432" t="str">
        <f t="shared" si="37"/>
        <v>05</v>
      </c>
    </row>
    <row r="2433" ht="13" spans="1:6">
      <c r="A2433" s="2" t="s">
        <v>4851</v>
      </c>
      <c r="B2433" s="2" t="s">
        <v>29181</v>
      </c>
      <c r="C2433" s="2" t="s">
        <v>4853</v>
      </c>
      <c r="D2433" s="2">
        <v>0.81</v>
      </c>
      <c r="E2433" s="2" t="s">
        <v>29182</v>
      </c>
      <c r="F2433" t="str">
        <f t="shared" si="37"/>
        <v>05</v>
      </c>
    </row>
    <row r="2434" ht="13" spans="1:6">
      <c r="A2434" s="2" t="s">
        <v>4851</v>
      </c>
      <c r="B2434" s="2" t="s">
        <v>29183</v>
      </c>
      <c r="C2434" s="2" t="s">
        <v>4853</v>
      </c>
      <c r="D2434" s="2">
        <v>0.81</v>
      </c>
      <c r="E2434" s="2" t="s">
        <v>29184</v>
      </c>
      <c r="F2434" t="str">
        <f t="shared" si="37"/>
        <v>05</v>
      </c>
    </row>
    <row r="2435" ht="13" spans="1:6">
      <c r="A2435" s="2" t="s">
        <v>4851</v>
      </c>
      <c r="B2435" s="2" t="s">
        <v>29185</v>
      </c>
      <c r="C2435" s="2" t="s">
        <v>4853</v>
      </c>
      <c r="D2435" s="2">
        <v>0.78</v>
      </c>
      <c r="E2435" s="2" t="s">
        <v>29186</v>
      </c>
      <c r="F2435" t="str">
        <f t="shared" ref="F2435:F2498" si="38">MID(B2435,IF(CODE(MID(B2435,3,1))&gt;CODE(9),4,3),FIND("-",B2435,1)-IF(CODE(MID(B2435,3,1))&gt;CODE(9),4,3))</f>
        <v>05</v>
      </c>
    </row>
    <row r="2436" ht="13" spans="1:6">
      <c r="A2436" s="2" t="s">
        <v>4851</v>
      </c>
      <c r="B2436" s="2" t="s">
        <v>29187</v>
      </c>
      <c r="C2436" s="2" t="s">
        <v>4853</v>
      </c>
      <c r="D2436" s="2">
        <v>0.8</v>
      </c>
      <c r="E2436" s="2" t="s">
        <v>29188</v>
      </c>
      <c r="F2436" t="str">
        <f t="shared" si="38"/>
        <v>05</v>
      </c>
    </row>
    <row r="2437" ht="13" spans="1:6">
      <c r="A2437" s="2" t="s">
        <v>4851</v>
      </c>
      <c r="B2437" s="2" t="s">
        <v>29189</v>
      </c>
      <c r="C2437" s="2" t="s">
        <v>4853</v>
      </c>
      <c r="D2437" s="2">
        <v>0.78</v>
      </c>
      <c r="E2437" s="2" t="s">
        <v>29190</v>
      </c>
      <c r="F2437" t="str">
        <f t="shared" si="38"/>
        <v>05</v>
      </c>
    </row>
    <row r="2438" ht="13" spans="1:6">
      <c r="A2438" s="2" t="s">
        <v>4851</v>
      </c>
      <c r="B2438" s="2" t="s">
        <v>29191</v>
      </c>
      <c r="C2438" s="2" t="s">
        <v>4853</v>
      </c>
      <c r="D2438" s="2">
        <v>0.8</v>
      </c>
      <c r="E2438" s="2" t="s">
        <v>29192</v>
      </c>
      <c r="F2438" t="str">
        <f t="shared" si="38"/>
        <v>05</v>
      </c>
    </row>
    <row r="2439" ht="13" spans="1:6">
      <c r="A2439" s="2" t="s">
        <v>4851</v>
      </c>
      <c r="B2439" s="2" t="s">
        <v>29193</v>
      </c>
      <c r="C2439" s="2" t="s">
        <v>4853</v>
      </c>
      <c r="D2439" s="2">
        <v>0.77</v>
      </c>
      <c r="E2439" s="2" t="s">
        <v>29194</v>
      </c>
      <c r="F2439" t="str">
        <f t="shared" si="38"/>
        <v>05</v>
      </c>
    </row>
    <row r="2440" ht="13" spans="1:6">
      <c r="A2440" s="2" t="s">
        <v>4851</v>
      </c>
      <c r="B2440" s="2" t="s">
        <v>29195</v>
      </c>
      <c r="C2440" s="2" t="s">
        <v>4853</v>
      </c>
      <c r="D2440" s="2">
        <v>0.75</v>
      </c>
      <c r="E2440" s="2" t="s">
        <v>29196</v>
      </c>
      <c r="F2440" t="str">
        <f t="shared" si="38"/>
        <v>05</v>
      </c>
    </row>
    <row r="2441" ht="13" spans="1:6">
      <c r="A2441" s="2" t="s">
        <v>4851</v>
      </c>
      <c r="B2441" s="2" t="s">
        <v>29197</v>
      </c>
      <c r="C2441" s="2" t="s">
        <v>4853</v>
      </c>
      <c r="D2441" s="2">
        <v>0.78</v>
      </c>
      <c r="E2441" s="2" t="s">
        <v>29198</v>
      </c>
      <c r="F2441" t="str">
        <f t="shared" si="38"/>
        <v>05</v>
      </c>
    </row>
    <row r="2442" ht="13" spans="1:6">
      <c r="A2442" s="2" t="s">
        <v>4851</v>
      </c>
      <c r="B2442" s="2" t="s">
        <v>5757</v>
      </c>
      <c r="C2442" s="2" t="s">
        <v>4853</v>
      </c>
      <c r="D2442" s="2">
        <v>0.8</v>
      </c>
      <c r="E2442" s="2" t="s">
        <v>29199</v>
      </c>
      <c r="F2442" t="str">
        <f t="shared" si="38"/>
        <v>06</v>
      </c>
    </row>
    <row r="2443" ht="13" spans="1:6">
      <c r="A2443" s="2" t="s">
        <v>4851</v>
      </c>
      <c r="B2443" s="2" t="s">
        <v>5759</v>
      </c>
      <c r="C2443" s="2" t="s">
        <v>4853</v>
      </c>
      <c r="D2443" s="2">
        <v>0.78</v>
      </c>
      <c r="E2443" s="2" t="s">
        <v>29200</v>
      </c>
      <c r="F2443" t="str">
        <f t="shared" si="38"/>
        <v>06</v>
      </c>
    </row>
    <row r="2444" ht="13" spans="1:6">
      <c r="A2444" s="2" t="s">
        <v>4851</v>
      </c>
      <c r="B2444" s="2" t="s">
        <v>5761</v>
      </c>
      <c r="C2444" s="2" t="s">
        <v>4853</v>
      </c>
      <c r="D2444" s="2">
        <v>0.8</v>
      </c>
      <c r="E2444" s="2" t="s">
        <v>29201</v>
      </c>
      <c r="F2444" t="str">
        <f t="shared" si="38"/>
        <v>06</v>
      </c>
    </row>
    <row r="2445" ht="13" spans="1:6">
      <c r="A2445" s="2" t="s">
        <v>4851</v>
      </c>
      <c r="B2445" s="2" t="s">
        <v>19901</v>
      </c>
      <c r="C2445" s="2" t="s">
        <v>4853</v>
      </c>
      <c r="D2445" s="2">
        <v>0.82</v>
      </c>
      <c r="E2445" s="2" t="s">
        <v>29202</v>
      </c>
      <c r="F2445" t="str">
        <f t="shared" si="38"/>
        <v>06</v>
      </c>
    </row>
    <row r="2446" ht="13" spans="1:6">
      <c r="A2446" s="2" t="s">
        <v>4851</v>
      </c>
      <c r="B2446" s="2" t="s">
        <v>5763</v>
      </c>
      <c r="C2446" s="2" t="s">
        <v>4853</v>
      </c>
      <c r="D2446" s="2">
        <v>0.8</v>
      </c>
      <c r="E2446" s="2" t="s">
        <v>29203</v>
      </c>
      <c r="F2446" t="str">
        <f t="shared" si="38"/>
        <v>06</v>
      </c>
    </row>
    <row r="2447" ht="13" spans="1:6">
      <c r="A2447" s="2" t="s">
        <v>4851</v>
      </c>
      <c r="B2447" s="2" t="s">
        <v>19904</v>
      </c>
      <c r="C2447" s="2" t="s">
        <v>4853</v>
      </c>
      <c r="D2447" s="2">
        <v>0.82</v>
      </c>
      <c r="E2447" s="2" t="s">
        <v>29204</v>
      </c>
      <c r="F2447" t="str">
        <f t="shared" si="38"/>
        <v>06</v>
      </c>
    </row>
    <row r="2448" ht="13" spans="1:6">
      <c r="A2448" s="2" t="s">
        <v>4851</v>
      </c>
      <c r="B2448" s="2" t="s">
        <v>5765</v>
      </c>
      <c r="C2448" s="2" t="s">
        <v>4853</v>
      </c>
      <c r="D2448" s="2">
        <v>0.83</v>
      </c>
      <c r="E2448" s="2" t="s">
        <v>29205</v>
      </c>
      <c r="F2448" t="str">
        <f t="shared" si="38"/>
        <v>06</v>
      </c>
    </row>
    <row r="2449" ht="13" spans="1:6">
      <c r="A2449" s="2" t="s">
        <v>4851</v>
      </c>
      <c r="B2449" s="2" t="s">
        <v>5769</v>
      </c>
      <c r="C2449" s="2" t="s">
        <v>4853</v>
      </c>
      <c r="D2449" s="2">
        <v>0.83</v>
      </c>
      <c r="E2449" s="2" t="s">
        <v>29206</v>
      </c>
      <c r="F2449" t="str">
        <f t="shared" si="38"/>
        <v>06</v>
      </c>
    </row>
    <row r="2450" ht="13" spans="1:6">
      <c r="A2450" s="2" t="s">
        <v>4851</v>
      </c>
      <c r="B2450" s="2" t="s">
        <v>5771</v>
      </c>
      <c r="C2450" s="2" t="s">
        <v>4853</v>
      </c>
      <c r="D2450" s="2">
        <v>0.84</v>
      </c>
      <c r="E2450" s="2" t="s">
        <v>29207</v>
      </c>
      <c r="F2450" t="str">
        <f t="shared" si="38"/>
        <v>06</v>
      </c>
    </row>
    <row r="2451" ht="13" spans="1:6">
      <c r="A2451" s="2" t="s">
        <v>4851</v>
      </c>
      <c r="B2451" s="2" t="s">
        <v>5773</v>
      </c>
      <c r="C2451" s="2" t="s">
        <v>4853</v>
      </c>
      <c r="D2451" s="2">
        <v>0.81</v>
      </c>
      <c r="E2451" s="2" t="s">
        <v>29208</v>
      </c>
      <c r="F2451" t="str">
        <f t="shared" si="38"/>
        <v>06</v>
      </c>
    </row>
    <row r="2452" ht="13" spans="1:6">
      <c r="A2452" s="2" t="s">
        <v>4851</v>
      </c>
      <c r="B2452" s="2" t="s">
        <v>5777</v>
      </c>
      <c r="C2452" s="2" t="s">
        <v>4853</v>
      </c>
      <c r="D2452" s="2">
        <v>0.83</v>
      </c>
      <c r="E2452" s="2" t="s">
        <v>29209</v>
      </c>
      <c r="F2452" t="str">
        <f t="shared" si="38"/>
        <v>06</v>
      </c>
    </row>
    <row r="2453" ht="13" spans="1:6">
      <c r="A2453" s="2" t="s">
        <v>4851</v>
      </c>
      <c r="B2453" s="2" t="s">
        <v>5779</v>
      </c>
      <c r="C2453" s="2" t="s">
        <v>4853</v>
      </c>
      <c r="D2453" s="2">
        <v>0.82</v>
      </c>
      <c r="E2453" s="2" t="s">
        <v>29210</v>
      </c>
      <c r="F2453" t="str">
        <f t="shared" si="38"/>
        <v>06</v>
      </c>
    </row>
    <row r="2454" ht="13" spans="1:6">
      <c r="A2454" s="2" t="s">
        <v>4851</v>
      </c>
      <c r="B2454" s="2" t="s">
        <v>5781</v>
      </c>
      <c r="C2454" s="2" t="s">
        <v>4853</v>
      </c>
      <c r="D2454" s="2">
        <v>0.84</v>
      </c>
      <c r="E2454" s="2" t="s">
        <v>29211</v>
      </c>
      <c r="F2454" t="str">
        <f t="shared" si="38"/>
        <v>06</v>
      </c>
    </row>
    <row r="2455" ht="13" spans="1:6">
      <c r="A2455" s="2" t="s">
        <v>4851</v>
      </c>
      <c r="B2455" s="2" t="s">
        <v>5783</v>
      </c>
      <c r="C2455" s="2" t="s">
        <v>4853</v>
      </c>
      <c r="D2455" s="2">
        <v>0.83</v>
      </c>
      <c r="E2455" s="2" t="s">
        <v>29212</v>
      </c>
      <c r="F2455" t="str">
        <f t="shared" si="38"/>
        <v>06</v>
      </c>
    </row>
    <row r="2456" ht="13" spans="1:6">
      <c r="A2456" s="2" t="s">
        <v>4851</v>
      </c>
      <c r="B2456" s="2" t="s">
        <v>5785</v>
      </c>
      <c r="C2456" s="2" t="s">
        <v>4853</v>
      </c>
      <c r="D2456" s="2">
        <v>0.86</v>
      </c>
      <c r="E2456" s="2" t="s">
        <v>29213</v>
      </c>
      <c r="F2456" t="str">
        <f t="shared" si="38"/>
        <v>06</v>
      </c>
    </row>
    <row r="2457" ht="13" spans="1:6">
      <c r="A2457" s="2" t="s">
        <v>4851</v>
      </c>
      <c r="B2457" s="2" t="s">
        <v>5787</v>
      </c>
      <c r="C2457" s="2" t="s">
        <v>4853</v>
      </c>
      <c r="D2457" s="2">
        <v>0.84</v>
      </c>
      <c r="E2457" s="2" t="s">
        <v>29214</v>
      </c>
      <c r="F2457" t="str">
        <f t="shared" si="38"/>
        <v>06</v>
      </c>
    </row>
    <row r="2458" ht="13" spans="1:6">
      <c r="A2458" s="2" t="s">
        <v>4851</v>
      </c>
      <c r="B2458" s="2" t="s">
        <v>19916</v>
      </c>
      <c r="C2458" s="2" t="s">
        <v>4853</v>
      </c>
      <c r="D2458" s="2">
        <v>0.83</v>
      </c>
      <c r="E2458" s="2" t="s">
        <v>29215</v>
      </c>
      <c r="F2458" t="str">
        <f t="shared" si="38"/>
        <v>06</v>
      </c>
    </row>
    <row r="2459" ht="13" spans="1:6">
      <c r="A2459" s="2" t="s">
        <v>4851</v>
      </c>
      <c r="B2459" s="2" t="s">
        <v>5789</v>
      </c>
      <c r="C2459" s="2" t="s">
        <v>4853</v>
      </c>
      <c r="D2459" s="2">
        <v>0.86</v>
      </c>
      <c r="E2459" s="2" t="s">
        <v>29216</v>
      </c>
      <c r="F2459" t="str">
        <f t="shared" si="38"/>
        <v>06</v>
      </c>
    </row>
    <row r="2460" ht="13" spans="1:6">
      <c r="A2460" s="2" t="s">
        <v>4851</v>
      </c>
      <c r="B2460" s="2" t="s">
        <v>5791</v>
      </c>
      <c r="C2460" s="2" t="s">
        <v>4853</v>
      </c>
      <c r="D2460" s="2">
        <v>0.85</v>
      </c>
      <c r="E2460" s="2" t="s">
        <v>29217</v>
      </c>
      <c r="F2460" t="str">
        <f t="shared" si="38"/>
        <v>06</v>
      </c>
    </row>
    <row r="2461" ht="13" spans="1:6">
      <c r="A2461" s="2" t="s">
        <v>4851</v>
      </c>
      <c r="B2461" s="2" t="s">
        <v>5795</v>
      </c>
      <c r="C2461" s="2" t="s">
        <v>4853</v>
      </c>
      <c r="D2461" s="2">
        <v>0.87</v>
      </c>
      <c r="E2461" s="2" t="s">
        <v>29218</v>
      </c>
      <c r="F2461" t="str">
        <f t="shared" si="38"/>
        <v>06</v>
      </c>
    </row>
    <row r="2462" ht="13" spans="1:6">
      <c r="A2462" s="2" t="s">
        <v>4851</v>
      </c>
      <c r="B2462" s="2" t="s">
        <v>5797</v>
      </c>
      <c r="C2462" s="2" t="s">
        <v>4853</v>
      </c>
      <c r="D2462" s="2">
        <v>0.86</v>
      </c>
      <c r="E2462" s="2" t="s">
        <v>29219</v>
      </c>
      <c r="F2462" t="str">
        <f t="shared" si="38"/>
        <v>06</v>
      </c>
    </row>
    <row r="2463" ht="13" spans="1:6">
      <c r="A2463" s="2" t="s">
        <v>4851</v>
      </c>
      <c r="B2463" s="2" t="s">
        <v>5799</v>
      </c>
      <c r="C2463" s="2" t="s">
        <v>4853</v>
      </c>
      <c r="D2463" s="2">
        <v>0.84</v>
      </c>
      <c r="E2463" s="2" t="s">
        <v>29220</v>
      </c>
      <c r="F2463" t="str">
        <f t="shared" si="38"/>
        <v>06</v>
      </c>
    </row>
    <row r="2464" ht="13" spans="1:6">
      <c r="A2464" s="2" t="s">
        <v>4851</v>
      </c>
      <c r="B2464" s="2" t="s">
        <v>5801</v>
      </c>
      <c r="C2464" s="2" t="s">
        <v>4853</v>
      </c>
      <c r="D2464" s="2">
        <v>0.87</v>
      </c>
      <c r="E2464" s="2" t="s">
        <v>29221</v>
      </c>
      <c r="F2464" t="str">
        <f t="shared" si="38"/>
        <v>06</v>
      </c>
    </row>
    <row r="2465" ht="13" spans="1:6">
      <c r="A2465" s="2" t="s">
        <v>4851</v>
      </c>
      <c r="B2465" s="2" t="s">
        <v>5803</v>
      </c>
      <c r="C2465" s="2" t="s">
        <v>4853</v>
      </c>
      <c r="D2465" s="2">
        <v>0.86</v>
      </c>
      <c r="E2465" s="2" t="s">
        <v>29222</v>
      </c>
      <c r="F2465" t="str">
        <f t="shared" si="38"/>
        <v>06</v>
      </c>
    </row>
    <row r="2466" ht="13" spans="1:6">
      <c r="A2466" s="2" t="s">
        <v>4851</v>
      </c>
      <c r="B2466" s="2" t="s">
        <v>5805</v>
      </c>
      <c r="C2466" s="2" t="s">
        <v>4853</v>
      </c>
      <c r="D2466" s="2">
        <v>0.84</v>
      </c>
      <c r="E2466" s="2" t="s">
        <v>29223</v>
      </c>
      <c r="F2466" t="str">
        <f t="shared" si="38"/>
        <v>06</v>
      </c>
    </row>
    <row r="2467" ht="13" spans="1:6">
      <c r="A2467" s="2" t="s">
        <v>4851</v>
      </c>
      <c r="B2467" s="2" t="s">
        <v>5807</v>
      </c>
      <c r="C2467" s="2" t="s">
        <v>4853</v>
      </c>
      <c r="D2467" s="2">
        <v>0.88</v>
      </c>
      <c r="E2467" s="2" t="s">
        <v>29224</v>
      </c>
      <c r="F2467" t="str">
        <f t="shared" si="38"/>
        <v>06</v>
      </c>
    </row>
    <row r="2468" ht="13" spans="1:6">
      <c r="A2468" s="2" t="s">
        <v>4851</v>
      </c>
      <c r="B2468" s="2" t="s">
        <v>5809</v>
      </c>
      <c r="C2468" s="2" t="s">
        <v>4853</v>
      </c>
      <c r="D2468" s="2">
        <v>0.87</v>
      </c>
      <c r="E2468" s="2" t="s">
        <v>29225</v>
      </c>
      <c r="F2468" t="str">
        <f t="shared" si="38"/>
        <v>06</v>
      </c>
    </row>
    <row r="2469" ht="13" spans="1:6">
      <c r="A2469" s="2" t="s">
        <v>4851</v>
      </c>
      <c r="B2469" s="2" t="s">
        <v>5811</v>
      </c>
      <c r="C2469" s="2" t="s">
        <v>4853</v>
      </c>
      <c r="D2469" s="2">
        <v>0.85</v>
      </c>
      <c r="E2469" s="2" t="s">
        <v>29226</v>
      </c>
      <c r="F2469" t="str">
        <f t="shared" si="38"/>
        <v>06</v>
      </c>
    </row>
    <row r="2470" ht="13" spans="1:6">
      <c r="A2470" s="2" t="s">
        <v>4851</v>
      </c>
      <c r="B2470" s="2" t="s">
        <v>5813</v>
      </c>
      <c r="C2470" s="2" t="s">
        <v>4853</v>
      </c>
      <c r="D2470" s="2">
        <v>0.88</v>
      </c>
      <c r="E2470" s="2" t="s">
        <v>29227</v>
      </c>
      <c r="F2470" t="str">
        <f t="shared" si="38"/>
        <v>06</v>
      </c>
    </row>
    <row r="2471" ht="13" spans="1:6">
      <c r="A2471" s="2" t="s">
        <v>4851</v>
      </c>
      <c r="B2471" s="2" t="s">
        <v>19929</v>
      </c>
      <c r="C2471" s="2" t="s">
        <v>4853</v>
      </c>
      <c r="D2471" s="2">
        <v>0.87</v>
      </c>
      <c r="E2471" s="2" t="s">
        <v>29228</v>
      </c>
      <c r="F2471" t="str">
        <f t="shared" si="38"/>
        <v>06</v>
      </c>
    </row>
    <row r="2472" ht="13" spans="1:6">
      <c r="A2472" s="2" t="s">
        <v>4851</v>
      </c>
      <c r="B2472" s="2" t="s">
        <v>5815</v>
      </c>
      <c r="C2472" s="2" t="s">
        <v>4853</v>
      </c>
      <c r="D2472" s="2">
        <v>0.86</v>
      </c>
      <c r="E2472" s="2" t="s">
        <v>29229</v>
      </c>
      <c r="F2472" t="str">
        <f t="shared" si="38"/>
        <v>06</v>
      </c>
    </row>
    <row r="2473" ht="13" spans="1:6">
      <c r="A2473" s="2" t="s">
        <v>4851</v>
      </c>
      <c r="B2473" s="2" t="s">
        <v>5819</v>
      </c>
      <c r="C2473" s="2" t="s">
        <v>4853</v>
      </c>
      <c r="D2473" s="2">
        <v>0.87</v>
      </c>
      <c r="E2473" s="2" t="s">
        <v>29230</v>
      </c>
      <c r="F2473" t="str">
        <f t="shared" si="38"/>
        <v>06</v>
      </c>
    </row>
    <row r="2474" ht="13" spans="1:6">
      <c r="A2474" s="2" t="s">
        <v>4851</v>
      </c>
      <c r="B2474" s="2" t="s">
        <v>5821</v>
      </c>
      <c r="C2474" s="2" t="s">
        <v>4853</v>
      </c>
      <c r="D2474" s="2">
        <v>0.86</v>
      </c>
      <c r="E2474" s="2" t="s">
        <v>29231</v>
      </c>
      <c r="F2474" t="str">
        <f t="shared" si="38"/>
        <v>06</v>
      </c>
    </row>
    <row r="2475" ht="13" spans="1:6">
      <c r="A2475" s="2" t="s">
        <v>4851</v>
      </c>
      <c r="B2475" s="2" t="s">
        <v>5823</v>
      </c>
      <c r="C2475" s="2" t="s">
        <v>4853</v>
      </c>
      <c r="D2475" s="2">
        <v>0.89</v>
      </c>
      <c r="E2475" s="2" t="s">
        <v>29232</v>
      </c>
      <c r="F2475" t="str">
        <f t="shared" si="38"/>
        <v>06</v>
      </c>
    </row>
    <row r="2476" ht="13" spans="1:6">
      <c r="A2476" s="2" t="s">
        <v>4851</v>
      </c>
      <c r="B2476" s="2" t="s">
        <v>5827</v>
      </c>
      <c r="C2476" s="2" t="s">
        <v>4853</v>
      </c>
      <c r="D2476" s="2">
        <v>0.86</v>
      </c>
      <c r="E2476" s="2" t="s">
        <v>29233</v>
      </c>
      <c r="F2476" t="str">
        <f t="shared" si="38"/>
        <v>06</v>
      </c>
    </row>
    <row r="2477" ht="13" spans="1:6">
      <c r="A2477" s="2" t="s">
        <v>4851</v>
      </c>
      <c r="B2477" s="2" t="s">
        <v>5829</v>
      </c>
      <c r="C2477" s="2" t="s">
        <v>4853</v>
      </c>
      <c r="D2477" s="2">
        <v>0.9</v>
      </c>
      <c r="E2477" s="2" t="s">
        <v>29234</v>
      </c>
      <c r="F2477" t="str">
        <f t="shared" si="38"/>
        <v>06</v>
      </c>
    </row>
    <row r="2478" ht="13" spans="1:6">
      <c r="A2478" s="2" t="s">
        <v>4851</v>
      </c>
      <c r="B2478" s="2" t="s">
        <v>5831</v>
      </c>
      <c r="C2478" s="2" t="s">
        <v>4853</v>
      </c>
      <c r="D2478" s="2">
        <v>0.88</v>
      </c>
      <c r="E2478" s="2" t="s">
        <v>29235</v>
      </c>
      <c r="F2478" t="str">
        <f t="shared" si="38"/>
        <v>06</v>
      </c>
    </row>
    <row r="2479" ht="13" spans="1:6">
      <c r="A2479" s="2" t="s">
        <v>4851</v>
      </c>
      <c r="B2479" s="2" t="s">
        <v>5833</v>
      </c>
      <c r="C2479" s="2" t="s">
        <v>4853</v>
      </c>
      <c r="D2479" s="2">
        <v>0.87</v>
      </c>
      <c r="E2479" s="2" t="s">
        <v>29236</v>
      </c>
      <c r="F2479" t="str">
        <f t="shared" si="38"/>
        <v>06</v>
      </c>
    </row>
    <row r="2480" ht="13" spans="1:6">
      <c r="A2480" s="2" t="s">
        <v>4851</v>
      </c>
      <c r="B2480" s="2" t="s">
        <v>5835</v>
      </c>
      <c r="C2480" s="2" t="s">
        <v>4853</v>
      </c>
      <c r="D2480" s="2">
        <v>0.9</v>
      </c>
      <c r="E2480" s="2" t="s">
        <v>29237</v>
      </c>
      <c r="F2480" t="str">
        <f t="shared" si="38"/>
        <v>06</v>
      </c>
    </row>
    <row r="2481" ht="13" spans="1:6">
      <c r="A2481" s="2" t="s">
        <v>4851</v>
      </c>
      <c r="B2481" s="2" t="s">
        <v>5837</v>
      </c>
      <c r="C2481" s="2" t="s">
        <v>4853</v>
      </c>
      <c r="D2481" s="2">
        <v>0.88</v>
      </c>
      <c r="E2481" s="2" t="s">
        <v>29238</v>
      </c>
      <c r="F2481" t="str">
        <f t="shared" si="38"/>
        <v>06</v>
      </c>
    </row>
    <row r="2482" ht="13" spans="1:6">
      <c r="A2482" s="2" t="s">
        <v>4851</v>
      </c>
      <c r="B2482" s="2" t="s">
        <v>19941</v>
      </c>
      <c r="C2482" s="2" t="s">
        <v>4853</v>
      </c>
      <c r="D2482" s="2">
        <v>0.87</v>
      </c>
      <c r="E2482" s="2" t="s">
        <v>29239</v>
      </c>
      <c r="F2482" t="str">
        <f t="shared" si="38"/>
        <v>06</v>
      </c>
    </row>
    <row r="2483" ht="13" spans="1:6">
      <c r="A2483" s="2" t="s">
        <v>4851</v>
      </c>
      <c r="B2483" s="2" t="s">
        <v>5841</v>
      </c>
      <c r="C2483" s="2" t="s">
        <v>4853</v>
      </c>
      <c r="D2483" s="2">
        <v>0.89</v>
      </c>
      <c r="E2483" s="2" t="s">
        <v>29240</v>
      </c>
      <c r="F2483" t="str">
        <f t="shared" si="38"/>
        <v>06</v>
      </c>
    </row>
    <row r="2484" ht="13" spans="1:6">
      <c r="A2484" s="2" t="s">
        <v>4851</v>
      </c>
      <c r="B2484" s="2" t="s">
        <v>5843</v>
      </c>
      <c r="C2484" s="2" t="s">
        <v>4853</v>
      </c>
      <c r="D2484" s="2">
        <v>0.88</v>
      </c>
      <c r="E2484" s="2" t="s">
        <v>29241</v>
      </c>
      <c r="F2484" t="str">
        <f t="shared" si="38"/>
        <v>06</v>
      </c>
    </row>
    <row r="2485" ht="13" spans="1:6">
      <c r="A2485" s="2" t="s">
        <v>4851</v>
      </c>
      <c r="B2485" s="2" t="s">
        <v>5845</v>
      </c>
      <c r="C2485" s="2" t="s">
        <v>4853</v>
      </c>
      <c r="D2485" s="2">
        <v>0.91</v>
      </c>
      <c r="E2485" s="2" t="s">
        <v>29242</v>
      </c>
      <c r="F2485" t="str">
        <f t="shared" si="38"/>
        <v>06</v>
      </c>
    </row>
    <row r="2486" ht="13" spans="1:6">
      <c r="A2486" s="2" t="s">
        <v>4851</v>
      </c>
      <c r="B2486" s="2" t="s">
        <v>5849</v>
      </c>
      <c r="C2486" s="2" t="s">
        <v>4853</v>
      </c>
      <c r="D2486" s="2">
        <v>0.88</v>
      </c>
      <c r="E2486" s="2" t="s">
        <v>29243</v>
      </c>
      <c r="F2486" t="str">
        <f t="shared" si="38"/>
        <v>06</v>
      </c>
    </row>
    <row r="2487" ht="13" spans="1:6">
      <c r="A2487" s="2" t="s">
        <v>4851</v>
      </c>
      <c r="B2487" s="2" t="s">
        <v>5851</v>
      </c>
      <c r="C2487" s="2" t="s">
        <v>4853</v>
      </c>
      <c r="D2487" s="2">
        <v>0.91</v>
      </c>
      <c r="E2487" s="2" t="s">
        <v>29244</v>
      </c>
      <c r="F2487" t="str">
        <f t="shared" si="38"/>
        <v>06</v>
      </c>
    </row>
    <row r="2488" ht="13" spans="1:6">
      <c r="A2488" s="2" t="s">
        <v>4851</v>
      </c>
      <c r="B2488" s="2" t="s">
        <v>5853</v>
      </c>
      <c r="C2488" s="2" t="s">
        <v>4853</v>
      </c>
      <c r="D2488" s="2">
        <v>0.89</v>
      </c>
      <c r="E2488" s="2" t="s">
        <v>29245</v>
      </c>
      <c r="F2488" t="str">
        <f t="shared" si="38"/>
        <v>06</v>
      </c>
    </row>
    <row r="2489" ht="13" spans="1:6">
      <c r="A2489" s="2" t="s">
        <v>4851</v>
      </c>
      <c r="B2489" s="2" t="s">
        <v>5857</v>
      </c>
      <c r="C2489" s="2" t="s">
        <v>4853</v>
      </c>
      <c r="D2489" s="2">
        <v>0.92</v>
      </c>
      <c r="E2489" s="2" t="s">
        <v>29246</v>
      </c>
      <c r="F2489" t="str">
        <f t="shared" si="38"/>
        <v>06</v>
      </c>
    </row>
    <row r="2490" ht="13" spans="1:6">
      <c r="A2490" s="2" t="s">
        <v>4851</v>
      </c>
      <c r="B2490" s="2" t="s">
        <v>5859</v>
      </c>
      <c r="C2490" s="2" t="s">
        <v>4853</v>
      </c>
      <c r="D2490" s="2">
        <v>0.9</v>
      </c>
      <c r="E2490" s="2" t="s">
        <v>29247</v>
      </c>
      <c r="F2490" t="str">
        <f t="shared" si="38"/>
        <v>06</v>
      </c>
    </row>
    <row r="2491" ht="13" spans="1:6">
      <c r="A2491" s="2" t="s">
        <v>4851</v>
      </c>
      <c r="B2491" s="2" t="s">
        <v>5861</v>
      </c>
      <c r="C2491" s="2" t="s">
        <v>4853</v>
      </c>
      <c r="D2491" s="2">
        <v>0.92</v>
      </c>
      <c r="E2491" s="2" t="s">
        <v>29248</v>
      </c>
      <c r="F2491" t="str">
        <f t="shared" si="38"/>
        <v>06</v>
      </c>
    </row>
    <row r="2492" ht="13" spans="1:6">
      <c r="A2492" s="2" t="s">
        <v>4851</v>
      </c>
      <c r="B2492" s="2" t="s">
        <v>5865</v>
      </c>
      <c r="C2492" s="2" t="s">
        <v>4853</v>
      </c>
      <c r="D2492" s="2">
        <v>0.89</v>
      </c>
      <c r="E2492" s="2" t="s">
        <v>29249</v>
      </c>
      <c r="F2492" t="str">
        <f t="shared" si="38"/>
        <v>06</v>
      </c>
    </row>
    <row r="2493" ht="13" spans="1:6">
      <c r="A2493" s="2" t="s">
        <v>4851</v>
      </c>
      <c r="B2493" s="2" t="s">
        <v>5867</v>
      </c>
      <c r="C2493" s="2" t="s">
        <v>4853</v>
      </c>
      <c r="D2493" s="2">
        <v>0.92</v>
      </c>
      <c r="E2493" s="2" t="s">
        <v>29250</v>
      </c>
      <c r="F2493" t="str">
        <f t="shared" si="38"/>
        <v>06</v>
      </c>
    </row>
    <row r="2494" ht="13" spans="1:6">
      <c r="A2494" s="2" t="s">
        <v>4851</v>
      </c>
      <c r="B2494" s="2" t="s">
        <v>5869</v>
      </c>
      <c r="C2494" s="2" t="s">
        <v>4853</v>
      </c>
      <c r="D2494" s="2">
        <v>0.9</v>
      </c>
      <c r="E2494" s="2" t="s">
        <v>29251</v>
      </c>
      <c r="F2494" t="str">
        <f t="shared" si="38"/>
        <v>06</v>
      </c>
    </row>
    <row r="2495" ht="13" spans="1:6">
      <c r="A2495" s="2" t="s">
        <v>4851</v>
      </c>
      <c r="B2495" s="2" t="s">
        <v>5871</v>
      </c>
      <c r="C2495" s="2" t="s">
        <v>4853</v>
      </c>
      <c r="D2495" s="2">
        <v>0.89</v>
      </c>
      <c r="E2495" s="2" t="s">
        <v>29252</v>
      </c>
      <c r="F2495" t="str">
        <f t="shared" si="38"/>
        <v>06</v>
      </c>
    </row>
    <row r="2496" ht="13" spans="1:6">
      <c r="A2496" s="2" t="s">
        <v>4851</v>
      </c>
      <c r="B2496" s="2" t="s">
        <v>29253</v>
      </c>
      <c r="C2496" s="2" t="s">
        <v>4853</v>
      </c>
      <c r="D2496" s="2">
        <v>0.92</v>
      </c>
      <c r="E2496" s="2" t="s">
        <v>29254</v>
      </c>
      <c r="F2496" t="str">
        <f t="shared" si="38"/>
        <v>06</v>
      </c>
    </row>
    <row r="2497" ht="13" spans="1:6">
      <c r="A2497" s="2" t="s">
        <v>4851</v>
      </c>
      <c r="B2497" s="2" t="s">
        <v>5873</v>
      </c>
      <c r="C2497" s="2" t="s">
        <v>4853</v>
      </c>
      <c r="D2497" s="2">
        <v>0.9</v>
      </c>
      <c r="E2497" s="2" t="s">
        <v>29255</v>
      </c>
      <c r="F2497" t="str">
        <f t="shared" si="38"/>
        <v>06</v>
      </c>
    </row>
    <row r="2498" ht="13" spans="1:6">
      <c r="A2498" s="2" t="s">
        <v>4851</v>
      </c>
      <c r="B2498" s="2" t="s">
        <v>5875</v>
      </c>
      <c r="C2498" s="2" t="s">
        <v>4853</v>
      </c>
      <c r="D2498" s="2">
        <v>0.89</v>
      </c>
      <c r="E2498" s="2" t="s">
        <v>29256</v>
      </c>
      <c r="F2498" t="str">
        <f t="shared" si="38"/>
        <v>06</v>
      </c>
    </row>
    <row r="2499" ht="13" spans="1:6">
      <c r="A2499" s="2" t="s">
        <v>4851</v>
      </c>
      <c r="B2499" s="2" t="s">
        <v>29257</v>
      </c>
      <c r="C2499" s="2" t="s">
        <v>4853</v>
      </c>
      <c r="D2499" s="2">
        <v>0.92</v>
      </c>
      <c r="E2499" s="2" t="s">
        <v>29258</v>
      </c>
      <c r="F2499" t="str">
        <f t="shared" ref="F2499:F2562" si="39">MID(B2499,IF(CODE(MID(B2499,3,1))&gt;CODE(9),4,3),FIND("-",B2499,1)-IF(CODE(MID(B2499,3,1))&gt;CODE(9),4,3))</f>
        <v>06</v>
      </c>
    </row>
    <row r="2500" ht="13" spans="1:6">
      <c r="A2500" s="2" t="s">
        <v>4851</v>
      </c>
      <c r="B2500" s="2" t="s">
        <v>29259</v>
      </c>
      <c r="C2500" s="2" t="s">
        <v>4853</v>
      </c>
      <c r="D2500" s="2">
        <v>0.92</v>
      </c>
      <c r="E2500" s="2" t="s">
        <v>29260</v>
      </c>
      <c r="F2500" t="str">
        <f t="shared" si="39"/>
        <v>06</v>
      </c>
    </row>
    <row r="2501" ht="13" spans="1:6">
      <c r="A2501" s="2" t="s">
        <v>4851</v>
      </c>
      <c r="B2501" s="2" t="s">
        <v>29261</v>
      </c>
      <c r="C2501" s="2" t="s">
        <v>4853</v>
      </c>
      <c r="D2501" s="2">
        <v>0.89</v>
      </c>
      <c r="E2501" s="2" t="s">
        <v>29262</v>
      </c>
      <c r="F2501" t="str">
        <f t="shared" si="39"/>
        <v>06</v>
      </c>
    </row>
    <row r="2502" ht="13" spans="1:6">
      <c r="A2502" s="2" t="s">
        <v>4851</v>
      </c>
      <c r="B2502" s="2" t="s">
        <v>5879</v>
      </c>
      <c r="C2502" s="2" t="s">
        <v>4853</v>
      </c>
      <c r="D2502" s="2">
        <v>0.9</v>
      </c>
      <c r="E2502" s="2" t="s">
        <v>29263</v>
      </c>
      <c r="F2502" t="str">
        <f t="shared" si="39"/>
        <v>06</v>
      </c>
    </row>
    <row r="2503" ht="13" spans="1:6">
      <c r="A2503" s="2" t="s">
        <v>4851</v>
      </c>
      <c r="B2503" s="2" t="s">
        <v>19962</v>
      </c>
      <c r="C2503" s="2" t="s">
        <v>4853</v>
      </c>
      <c r="D2503" s="2">
        <v>0.92</v>
      </c>
      <c r="E2503" s="2" t="s">
        <v>29264</v>
      </c>
      <c r="F2503" t="str">
        <f t="shared" si="39"/>
        <v>06</v>
      </c>
    </row>
    <row r="2504" ht="13" spans="1:6">
      <c r="A2504" s="2" t="s">
        <v>4851</v>
      </c>
      <c r="B2504" s="2" t="s">
        <v>5883</v>
      </c>
      <c r="C2504" s="2" t="s">
        <v>4853</v>
      </c>
      <c r="D2504" s="2">
        <v>0.9</v>
      </c>
      <c r="E2504" s="2" t="s">
        <v>29265</v>
      </c>
      <c r="F2504" t="str">
        <f t="shared" si="39"/>
        <v>06</v>
      </c>
    </row>
    <row r="2505" ht="13" spans="1:6">
      <c r="A2505" s="2" t="s">
        <v>4851</v>
      </c>
      <c r="B2505" s="2" t="s">
        <v>5885</v>
      </c>
      <c r="C2505" s="2" t="s">
        <v>4853</v>
      </c>
      <c r="D2505" s="2">
        <v>0.89</v>
      </c>
      <c r="E2505" s="2" t="s">
        <v>29266</v>
      </c>
      <c r="F2505" t="str">
        <f t="shared" si="39"/>
        <v>06</v>
      </c>
    </row>
    <row r="2506" ht="13" spans="1:6">
      <c r="A2506" s="2" t="s">
        <v>4851</v>
      </c>
      <c r="B2506" s="2" t="s">
        <v>5887</v>
      </c>
      <c r="C2506" s="2" t="s">
        <v>4853</v>
      </c>
      <c r="D2506" s="2">
        <v>0.92</v>
      </c>
      <c r="E2506" s="2" t="s">
        <v>29267</v>
      </c>
      <c r="F2506" t="str">
        <f t="shared" si="39"/>
        <v>06</v>
      </c>
    </row>
    <row r="2507" ht="13" spans="1:6">
      <c r="A2507" s="2" t="s">
        <v>4851</v>
      </c>
      <c r="B2507" s="2" t="s">
        <v>5889</v>
      </c>
      <c r="C2507" s="2" t="s">
        <v>4853</v>
      </c>
      <c r="D2507" s="2">
        <v>0.9</v>
      </c>
      <c r="E2507" s="2" t="s">
        <v>29268</v>
      </c>
      <c r="F2507" t="str">
        <f t="shared" si="39"/>
        <v>06</v>
      </c>
    </row>
    <row r="2508" ht="13" spans="1:6">
      <c r="A2508" s="2" t="s">
        <v>4851</v>
      </c>
      <c r="B2508" s="2" t="s">
        <v>5891</v>
      </c>
      <c r="C2508" s="2" t="s">
        <v>4853</v>
      </c>
      <c r="D2508" s="2">
        <v>0.88</v>
      </c>
      <c r="E2508" s="2" t="s">
        <v>29269</v>
      </c>
      <c r="F2508" t="str">
        <f t="shared" si="39"/>
        <v>06</v>
      </c>
    </row>
    <row r="2509" ht="13" spans="1:6">
      <c r="A2509" s="2" t="s">
        <v>4851</v>
      </c>
      <c r="B2509" s="2" t="s">
        <v>5893</v>
      </c>
      <c r="C2509" s="2" t="s">
        <v>4853</v>
      </c>
      <c r="D2509" s="2">
        <v>0.92</v>
      </c>
      <c r="E2509" s="2" t="s">
        <v>29270</v>
      </c>
      <c r="F2509" t="str">
        <f t="shared" si="39"/>
        <v>06</v>
      </c>
    </row>
    <row r="2510" ht="13" spans="1:6">
      <c r="A2510" s="2" t="s">
        <v>4851</v>
      </c>
      <c r="B2510" s="2" t="s">
        <v>5895</v>
      </c>
      <c r="C2510" s="2" t="s">
        <v>4853</v>
      </c>
      <c r="D2510" s="2">
        <v>0.89</v>
      </c>
      <c r="E2510" s="2" t="s">
        <v>29271</v>
      </c>
      <c r="F2510" t="str">
        <f t="shared" si="39"/>
        <v>06</v>
      </c>
    </row>
    <row r="2511" ht="13" spans="1:6">
      <c r="A2511" s="2" t="s">
        <v>4851</v>
      </c>
      <c r="B2511" s="2" t="s">
        <v>19971</v>
      </c>
      <c r="C2511" s="2" t="s">
        <v>4853</v>
      </c>
      <c r="D2511" s="2">
        <v>0.88</v>
      </c>
      <c r="E2511" s="2" t="s">
        <v>29272</v>
      </c>
      <c r="F2511" t="str">
        <f t="shared" si="39"/>
        <v>06</v>
      </c>
    </row>
    <row r="2512" ht="13" spans="1:6">
      <c r="A2512" s="2" t="s">
        <v>4851</v>
      </c>
      <c r="B2512" s="2" t="s">
        <v>24101</v>
      </c>
      <c r="C2512" s="2" t="s">
        <v>4853</v>
      </c>
      <c r="D2512" s="2">
        <v>0.91</v>
      </c>
      <c r="E2512" s="2" t="s">
        <v>29273</v>
      </c>
      <c r="F2512" t="str">
        <f t="shared" si="39"/>
        <v>06</v>
      </c>
    </row>
    <row r="2513" ht="13" spans="1:6">
      <c r="A2513" s="2" t="s">
        <v>4851</v>
      </c>
      <c r="B2513" s="2" t="s">
        <v>19973</v>
      </c>
      <c r="C2513" s="2" t="s">
        <v>4853</v>
      </c>
      <c r="D2513" s="2">
        <v>0.89</v>
      </c>
      <c r="E2513" s="2" t="s">
        <v>29274</v>
      </c>
      <c r="F2513" t="str">
        <f t="shared" si="39"/>
        <v>06</v>
      </c>
    </row>
    <row r="2514" ht="13" spans="1:6">
      <c r="A2514" s="2" t="s">
        <v>4851</v>
      </c>
      <c r="B2514" s="2" t="s">
        <v>5897</v>
      </c>
      <c r="C2514" s="2" t="s">
        <v>4853</v>
      </c>
      <c r="D2514" s="2">
        <v>0.88</v>
      </c>
      <c r="E2514" s="2" t="s">
        <v>29275</v>
      </c>
      <c r="F2514" t="str">
        <f t="shared" si="39"/>
        <v>06</v>
      </c>
    </row>
    <row r="2515" ht="13" spans="1:6">
      <c r="A2515" s="2" t="s">
        <v>4851</v>
      </c>
      <c r="B2515" s="2" t="s">
        <v>5899</v>
      </c>
      <c r="C2515" s="2" t="s">
        <v>4853</v>
      </c>
      <c r="D2515" s="2">
        <v>0.91</v>
      </c>
      <c r="E2515" s="2" t="s">
        <v>29276</v>
      </c>
      <c r="F2515" t="str">
        <f t="shared" si="39"/>
        <v>06</v>
      </c>
    </row>
    <row r="2516" ht="13" spans="1:6">
      <c r="A2516" s="2" t="s">
        <v>4851</v>
      </c>
      <c r="B2516" s="2" t="s">
        <v>5901</v>
      </c>
      <c r="C2516" s="2" t="s">
        <v>4853</v>
      </c>
      <c r="D2516" s="2">
        <v>0.89</v>
      </c>
      <c r="E2516" s="2" t="s">
        <v>29277</v>
      </c>
      <c r="F2516" t="str">
        <f t="shared" si="39"/>
        <v>06</v>
      </c>
    </row>
    <row r="2517" ht="13" spans="1:6">
      <c r="A2517" s="2" t="s">
        <v>4851</v>
      </c>
      <c r="B2517" s="2" t="s">
        <v>5903</v>
      </c>
      <c r="C2517" s="2" t="s">
        <v>4853</v>
      </c>
      <c r="D2517" s="2">
        <v>0.87</v>
      </c>
      <c r="E2517" s="2" t="s">
        <v>29278</v>
      </c>
      <c r="F2517" t="str">
        <f t="shared" si="39"/>
        <v>06</v>
      </c>
    </row>
    <row r="2518" ht="13" spans="1:6">
      <c r="A2518" s="2" t="s">
        <v>4851</v>
      </c>
      <c r="B2518" s="2" t="s">
        <v>5905</v>
      </c>
      <c r="C2518" s="2" t="s">
        <v>4853</v>
      </c>
      <c r="D2518" s="2">
        <v>0.9</v>
      </c>
      <c r="E2518" s="2" t="s">
        <v>29279</v>
      </c>
      <c r="F2518" t="str">
        <f t="shared" si="39"/>
        <v>06</v>
      </c>
    </row>
    <row r="2519" ht="13" spans="1:6">
      <c r="A2519" s="2" t="s">
        <v>4851</v>
      </c>
      <c r="B2519" s="2" t="s">
        <v>5907</v>
      </c>
      <c r="C2519" s="2" t="s">
        <v>4853</v>
      </c>
      <c r="D2519" s="2">
        <v>0.87</v>
      </c>
      <c r="E2519" s="2" t="s">
        <v>29280</v>
      </c>
      <c r="F2519" t="str">
        <f t="shared" si="39"/>
        <v>06</v>
      </c>
    </row>
    <row r="2520" ht="13" spans="1:6">
      <c r="A2520" s="2" t="s">
        <v>4851</v>
      </c>
      <c r="B2520" s="2" t="s">
        <v>5909</v>
      </c>
      <c r="C2520" s="2" t="s">
        <v>4853</v>
      </c>
      <c r="D2520" s="2">
        <v>0.9</v>
      </c>
      <c r="E2520" s="2" t="s">
        <v>29281</v>
      </c>
      <c r="F2520" t="str">
        <f t="shared" si="39"/>
        <v>06</v>
      </c>
    </row>
    <row r="2521" ht="13" spans="1:6">
      <c r="A2521" s="2" t="s">
        <v>4851</v>
      </c>
      <c r="B2521" s="2" t="s">
        <v>5911</v>
      </c>
      <c r="C2521" s="2" t="s">
        <v>4853</v>
      </c>
      <c r="D2521" s="2">
        <v>0.88</v>
      </c>
      <c r="E2521" s="2" t="s">
        <v>29282</v>
      </c>
      <c r="F2521" t="str">
        <f t="shared" si="39"/>
        <v>06</v>
      </c>
    </row>
    <row r="2522" ht="13" spans="1:6">
      <c r="A2522" s="2" t="s">
        <v>4851</v>
      </c>
      <c r="B2522" s="2" t="s">
        <v>5913</v>
      </c>
      <c r="C2522" s="2" t="s">
        <v>4853</v>
      </c>
      <c r="D2522" s="2">
        <v>0.86</v>
      </c>
      <c r="E2522" s="2" t="s">
        <v>29283</v>
      </c>
      <c r="F2522" t="str">
        <f t="shared" si="39"/>
        <v>06</v>
      </c>
    </row>
    <row r="2523" ht="13" spans="1:6">
      <c r="A2523" s="2" t="s">
        <v>4851</v>
      </c>
      <c r="B2523" s="2" t="s">
        <v>5915</v>
      </c>
      <c r="C2523" s="2" t="s">
        <v>4853</v>
      </c>
      <c r="D2523" s="2">
        <v>0.9</v>
      </c>
      <c r="E2523" s="2" t="s">
        <v>29284</v>
      </c>
      <c r="F2523" t="str">
        <f t="shared" si="39"/>
        <v>06</v>
      </c>
    </row>
    <row r="2524" ht="13" spans="1:6">
      <c r="A2524" s="2" t="s">
        <v>4851</v>
      </c>
      <c r="B2524" s="2" t="s">
        <v>5917</v>
      </c>
      <c r="C2524" s="2" t="s">
        <v>4853</v>
      </c>
      <c r="D2524" s="2">
        <v>0.88</v>
      </c>
      <c r="E2524" s="2" t="s">
        <v>29285</v>
      </c>
      <c r="F2524" t="str">
        <f t="shared" si="39"/>
        <v>06</v>
      </c>
    </row>
    <row r="2525" ht="13" spans="1:6">
      <c r="A2525" s="2" t="s">
        <v>4851</v>
      </c>
      <c r="B2525" s="2" t="s">
        <v>19984</v>
      </c>
      <c r="C2525" s="2" t="s">
        <v>4853</v>
      </c>
      <c r="D2525" s="2">
        <v>0.86</v>
      </c>
      <c r="E2525" s="2" t="s">
        <v>29286</v>
      </c>
      <c r="F2525" t="str">
        <f t="shared" si="39"/>
        <v>06</v>
      </c>
    </row>
    <row r="2526" ht="13" spans="1:6">
      <c r="A2526" s="2" t="s">
        <v>4851</v>
      </c>
      <c r="B2526" s="2" t="s">
        <v>5919</v>
      </c>
      <c r="C2526" s="2" t="s">
        <v>4853</v>
      </c>
      <c r="D2526" s="2">
        <v>0.89</v>
      </c>
      <c r="E2526" s="2" t="s">
        <v>29287</v>
      </c>
      <c r="F2526" t="str">
        <f t="shared" si="39"/>
        <v>06</v>
      </c>
    </row>
    <row r="2527" ht="13" spans="1:6">
      <c r="A2527" s="2" t="s">
        <v>4851</v>
      </c>
      <c r="B2527" s="2" t="s">
        <v>19987</v>
      </c>
      <c r="C2527" s="2" t="s">
        <v>4853</v>
      </c>
      <c r="D2527" s="2">
        <v>0.87</v>
      </c>
      <c r="E2527" s="2" t="s">
        <v>29288</v>
      </c>
      <c r="F2527" t="str">
        <f t="shared" si="39"/>
        <v>06</v>
      </c>
    </row>
    <row r="2528" ht="13" spans="1:6">
      <c r="A2528" s="2" t="s">
        <v>4851</v>
      </c>
      <c r="B2528" s="2" t="s">
        <v>5921</v>
      </c>
      <c r="C2528" s="2" t="s">
        <v>4853</v>
      </c>
      <c r="D2528" s="2">
        <v>0.85</v>
      </c>
      <c r="E2528" s="2" t="s">
        <v>29289</v>
      </c>
      <c r="F2528" t="str">
        <f t="shared" si="39"/>
        <v>06</v>
      </c>
    </row>
    <row r="2529" ht="13" spans="1:6">
      <c r="A2529" s="2" t="s">
        <v>4851</v>
      </c>
      <c r="B2529" s="2" t="s">
        <v>5923</v>
      </c>
      <c r="C2529" s="2" t="s">
        <v>4853</v>
      </c>
      <c r="D2529" s="2">
        <v>0.89</v>
      </c>
      <c r="E2529" s="2" t="s">
        <v>29290</v>
      </c>
      <c r="F2529" t="str">
        <f t="shared" si="39"/>
        <v>06</v>
      </c>
    </row>
    <row r="2530" ht="13" spans="1:6">
      <c r="A2530" s="2" t="s">
        <v>4851</v>
      </c>
      <c r="B2530" s="2" t="s">
        <v>19991</v>
      </c>
      <c r="C2530" s="2" t="s">
        <v>4853</v>
      </c>
      <c r="D2530" s="2">
        <v>0.87</v>
      </c>
      <c r="E2530" s="2" t="s">
        <v>29291</v>
      </c>
      <c r="F2530" t="str">
        <f t="shared" si="39"/>
        <v>06</v>
      </c>
    </row>
    <row r="2531" ht="13" spans="1:6">
      <c r="A2531" s="2" t="s">
        <v>4851</v>
      </c>
      <c r="B2531" s="2" t="s">
        <v>5925</v>
      </c>
      <c r="C2531" s="2" t="s">
        <v>4853</v>
      </c>
      <c r="D2531" s="2">
        <v>0.85</v>
      </c>
      <c r="E2531" s="2" t="s">
        <v>29292</v>
      </c>
      <c r="F2531" t="str">
        <f t="shared" si="39"/>
        <v>06</v>
      </c>
    </row>
    <row r="2532" ht="13" spans="1:6">
      <c r="A2532" s="2" t="s">
        <v>4851</v>
      </c>
      <c r="B2532" s="2" t="s">
        <v>5927</v>
      </c>
      <c r="C2532" s="2" t="s">
        <v>4853</v>
      </c>
      <c r="D2532" s="2">
        <v>0.89</v>
      </c>
      <c r="E2532" s="2" t="s">
        <v>29293</v>
      </c>
      <c r="F2532" t="str">
        <f t="shared" si="39"/>
        <v>06</v>
      </c>
    </row>
    <row r="2533" ht="13" spans="1:6">
      <c r="A2533" s="2" t="s">
        <v>4851</v>
      </c>
      <c r="B2533" s="2" t="s">
        <v>5929</v>
      </c>
      <c r="C2533" s="2" t="s">
        <v>4853</v>
      </c>
      <c r="D2533" s="2">
        <v>0.86</v>
      </c>
      <c r="E2533" s="2" t="s">
        <v>29294</v>
      </c>
      <c r="F2533" t="str">
        <f t="shared" si="39"/>
        <v>06</v>
      </c>
    </row>
    <row r="2534" ht="13" spans="1:6">
      <c r="A2534" s="2" t="s">
        <v>4851</v>
      </c>
      <c r="B2534" s="2" t="s">
        <v>5931</v>
      </c>
      <c r="C2534" s="2" t="s">
        <v>4853</v>
      </c>
      <c r="D2534" s="2">
        <v>0.85</v>
      </c>
      <c r="E2534" s="2" t="s">
        <v>29295</v>
      </c>
      <c r="F2534" t="str">
        <f t="shared" si="39"/>
        <v>06</v>
      </c>
    </row>
    <row r="2535" ht="13" spans="1:6">
      <c r="A2535" s="2" t="s">
        <v>4851</v>
      </c>
      <c r="B2535" s="2" t="s">
        <v>5933</v>
      </c>
      <c r="C2535" s="2" t="s">
        <v>4853</v>
      </c>
      <c r="D2535" s="2">
        <v>0.88</v>
      </c>
      <c r="E2535" s="2" t="s">
        <v>29296</v>
      </c>
      <c r="F2535" t="str">
        <f t="shared" si="39"/>
        <v>06</v>
      </c>
    </row>
    <row r="2536" ht="13" spans="1:6">
      <c r="A2536" s="2" t="s">
        <v>4851</v>
      </c>
      <c r="B2536" s="2" t="s">
        <v>5937</v>
      </c>
      <c r="C2536" s="2" t="s">
        <v>4853</v>
      </c>
      <c r="D2536" s="2">
        <v>0.87</v>
      </c>
      <c r="E2536" s="2" t="s">
        <v>29297</v>
      </c>
      <c r="F2536" t="str">
        <f t="shared" si="39"/>
        <v>06</v>
      </c>
    </row>
    <row r="2537" ht="13" spans="1:6">
      <c r="A2537" s="2" t="s">
        <v>4851</v>
      </c>
      <c r="B2537" s="2" t="s">
        <v>5943</v>
      </c>
      <c r="C2537" s="2" t="s">
        <v>4853</v>
      </c>
      <c r="D2537" s="2">
        <v>0.87</v>
      </c>
      <c r="E2537" s="2" t="s">
        <v>29298</v>
      </c>
      <c r="F2537" t="str">
        <f t="shared" si="39"/>
        <v>06</v>
      </c>
    </row>
    <row r="2538" ht="13" spans="1:6">
      <c r="A2538" s="2" t="s">
        <v>4851</v>
      </c>
      <c r="B2538" s="2" t="s">
        <v>5945</v>
      </c>
      <c r="C2538" s="2" t="s">
        <v>4853</v>
      </c>
      <c r="D2538" s="2">
        <v>0.84</v>
      </c>
      <c r="E2538" s="2" t="s">
        <v>29299</v>
      </c>
      <c r="F2538" t="str">
        <f t="shared" si="39"/>
        <v>06</v>
      </c>
    </row>
    <row r="2539" ht="13" spans="1:6">
      <c r="A2539" s="2" t="s">
        <v>4851</v>
      </c>
      <c r="B2539" s="2" t="s">
        <v>5947</v>
      </c>
      <c r="C2539" s="2" t="s">
        <v>4853</v>
      </c>
      <c r="D2539" s="2">
        <v>0.83</v>
      </c>
      <c r="E2539" s="2" t="s">
        <v>29300</v>
      </c>
      <c r="F2539" t="str">
        <f t="shared" si="39"/>
        <v>06</v>
      </c>
    </row>
    <row r="2540" ht="13" spans="1:6">
      <c r="A2540" s="2" t="s">
        <v>4851</v>
      </c>
      <c r="B2540" s="2" t="s">
        <v>5949</v>
      </c>
      <c r="C2540" s="2" t="s">
        <v>4853</v>
      </c>
      <c r="D2540" s="2">
        <v>0.86</v>
      </c>
      <c r="E2540" s="2" t="s">
        <v>29301</v>
      </c>
      <c r="F2540" t="str">
        <f t="shared" si="39"/>
        <v>06</v>
      </c>
    </row>
    <row r="2541" ht="13" spans="1:6">
      <c r="A2541" s="2" t="s">
        <v>4851</v>
      </c>
      <c r="B2541" s="2" t="s">
        <v>5951</v>
      </c>
      <c r="C2541" s="2" t="s">
        <v>4853</v>
      </c>
      <c r="D2541" s="2">
        <v>0.83</v>
      </c>
      <c r="E2541" s="2" t="s">
        <v>29302</v>
      </c>
      <c r="F2541" t="str">
        <f t="shared" si="39"/>
        <v>06</v>
      </c>
    </row>
    <row r="2542" ht="13" spans="1:6">
      <c r="A2542" s="2" t="s">
        <v>4851</v>
      </c>
      <c r="B2542" s="2" t="s">
        <v>20003</v>
      </c>
      <c r="C2542" s="2" t="s">
        <v>4853</v>
      </c>
      <c r="D2542" s="2">
        <v>0.83</v>
      </c>
      <c r="E2542" s="2" t="s">
        <v>29303</v>
      </c>
      <c r="F2542" t="str">
        <f t="shared" si="39"/>
        <v>06</v>
      </c>
    </row>
    <row r="2543" ht="13" spans="1:6">
      <c r="A2543" s="2" t="s">
        <v>4851</v>
      </c>
      <c r="B2543" s="2" t="s">
        <v>5953</v>
      </c>
      <c r="C2543" s="2" t="s">
        <v>4853</v>
      </c>
      <c r="D2543" s="2">
        <v>0.86</v>
      </c>
      <c r="E2543" s="2" t="s">
        <v>29304</v>
      </c>
      <c r="F2543" t="str">
        <f t="shared" si="39"/>
        <v>06</v>
      </c>
    </row>
    <row r="2544" ht="13" spans="1:6">
      <c r="A2544" s="2" t="s">
        <v>4851</v>
      </c>
      <c r="B2544" s="2" t="s">
        <v>5955</v>
      </c>
      <c r="C2544" s="2" t="s">
        <v>4853</v>
      </c>
      <c r="D2544" s="2">
        <v>0.83</v>
      </c>
      <c r="E2544" s="2" t="s">
        <v>29305</v>
      </c>
      <c r="F2544" t="str">
        <f t="shared" si="39"/>
        <v>06</v>
      </c>
    </row>
    <row r="2545" ht="13" spans="1:6">
      <c r="A2545" s="2" t="s">
        <v>4851</v>
      </c>
      <c r="B2545" s="2" t="s">
        <v>5957</v>
      </c>
      <c r="C2545" s="2" t="s">
        <v>4853</v>
      </c>
      <c r="D2545" s="2">
        <v>0.82</v>
      </c>
      <c r="E2545" s="2" t="s">
        <v>29306</v>
      </c>
      <c r="F2545" t="str">
        <f t="shared" si="39"/>
        <v>06</v>
      </c>
    </row>
    <row r="2546" ht="13" spans="1:6">
      <c r="A2546" s="2" t="s">
        <v>4851</v>
      </c>
      <c r="B2546" s="2" t="s">
        <v>20006</v>
      </c>
      <c r="C2546" s="2" t="s">
        <v>4853</v>
      </c>
      <c r="D2546" s="2">
        <v>0.85</v>
      </c>
      <c r="E2546" s="2" t="s">
        <v>29307</v>
      </c>
      <c r="F2546" t="str">
        <f t="shared" si="39"/>
        <v>06</v>
      </c>
    </row>
    <row r="2547" ht="13" spans="1:6">
      <c r="A2547" s="2" t="s">
        <v>4851</v>
      </c>
      <c r="B2547" s="2" t="s">
        <v>20009</v>
      </c>
      <c r="C2547" s="2" t="s">
        <v>4853</v>
      </c>
      <c r="D2547" s="2">
        <v>0.81</v>
      </c>
      <c r="E2547" s="2" t="s">
        <v>29308</v>
      </c>
      <c r="F2547" t="str">
        <f t="shared" si="39"/>
        <v>06</v>
      </c>
    </row>
    <row r="2548" ht="13" spans="1:6">
      <c r="A2548" s="2" t="s">
        <v>4851</v>
      </c>
      <c r="B2548" s="2" t="s">
        <v>20011</v>
      </c>
      <c r="C2548" s="2" t="s">
        <v>4853</v>
      </c>
      <c r="D2548" s="2">
        <v>0.84</v>
      </c>
      <c r="E2548" s="2" t="s">
        <v>29309</v>
      </c>
      <c r="F2548" t="str">
        <f t="shared" si="39"/>
        <v>06</v>
      </c>
    </row>
    <row r="2549" ht="13" spans="1:6">
      <c r="A2549" s="2" t="s">
        <v>4851</v>
      </c>
      <c r="B2549" s="2" t="s">
        <v>5961</v>
      </c>
      <c r="C2549" s="2" t="s">
        <v>4853</v>
      </c>
      <c r="D2549" s="2">
        <v>0.82</v>
      </c>
      <c r="E2549" s="2" t="s">
        <v>29310</v>
      </c>
      <c r="F2549" t="str">
        <f t="shared" si="39"/>
        <v>06</v>
      </c>
    </row>
    <row r="2550" ht="13" spans="1:6">
      <c r="A2550" s="2" t="s">
        <v>4851</v>
      </c>
      <c r="B2550" s="2" t="s">
        <v>20013</v>
      </c>
      <c r="C2550" s="2" t="s">
        <v>4853</v>
      </c>
      <c r="D2550" s="2">
        <v>0.81</v>
      </c>
      <c r="E2550" s="2" t="s">
        <v>29311</v>
      </c>
      <c r="F2550" t="str">
        <f t="shared" si="39"/>
        <v>06</v>
      </c>
    </row>
    <row r="2551" ht="13" spans="1:6">
      <c r="A2551" s="2" t="s">
        <v>4851</v>
      </c>
      <c r="B2551" s="2" t="s">
        <v>20015</v>
      </c>
      <c r="C2551" s="2" t="s">
        <v>4853</v>
      </c>
      <c r="D2551" s="2">
        <v>0.84</v>
      </c>
      <c r="E2551" s="2" t="s">
        <v>29312</v>
      </c>
      <c r="F2551" t="str">
        <f t="shared" si="39"/>
        <v>06</v>
      </c>
    </row>
    <row r="2552" ht="13" spans="1:6">
      <c r="A2552" s="2" t="s">
        <v>4851</v>
      </c>
      <c r="B2552" s="2" t="s">
        <v>5963</v>
      </c>
      <c r="C2552" s="2" t="s">
        <v>4853</v>
      </c>
      <c r="D2552" s="2">
        <v>0.82</v>
      </c>
      <c r="E2552" s="2" t="s">
        <v>29313</v>
      </c>
      <c r="F2552" t="str">
        <f t="shared" si="39"/>
        <v>06</v>
      </c>
    </row>
    <row r="2553" ht="13" spans="1:6">
      <c r="A2553" s="2" t="s">
        <v>4851</v>
      </c>
      <c r="B2553" s="2" t="s">
        <v>5965</v>
      </c>
      <c r="C2553" s="2" t="s">
        <v>4853</v>
      </c>
      <c r="D2553" s="2">
        <v>0.8</v>
      </c>
      <c r="E2553" s="2" t="s">
        <v>29314</v>
      </c>
      <c r="F2553" t="str">
        <f t="shared" si="39"/>
        <v>06</v>
      </c>
    </row>
    <row r="2554" ht="13" spans="1:6">
      <c r="A2554" s="2" t="s">
        <v>4851</v>
      </c>
      <c r="B2554" s="2" t="s">
        <v>5967</v>
      </c>
      <c r="C2554" s="2" t="s">
        <v>4853</v>
      </c>
      <c r="D2554" s="2">
        <v>0.82</v>
      </c>
      <c r="E2554" s="2" t="s">
        <v>29315</v>
      </c>
      <c r="F2554" t="str">
        <f t="shared" si="39"/>
        <v>06</v>
      </c>
    </row>
    <row r="2555" ht="13" spans="1:6">
      <c r="A2555" s="2" t="s">
        <v>4851</v>
      </c>
      <c r="B2555" s="2" t="s">
        <v>5969</v>
      </c>
      <c r="C2555" s="2" t="s">
        <v>4853</v>
      </c>
      <c r="D2555" s="2">
        <v>0.82</v>
      </c>
      <c r="E2555" s="2" t="s">
        <v>29316</v>
      </c>
      <c r="F2555" t="str">
        <f t="shared" si="39"/>
        <v>06</v>
      </c>
    </row>
    <row r="2556" ht="13" spans="1:6">
      <c r="A2556" s="2" t="s">
        <v>4851</v>
      </c>
      <c r="B2556" s="2" t="s">
        <v>5971</v>
      </c>
      <c r="C2556" s="2" t="s">
        <v>4853</v>
      </c>
      <c r="D2556" s="2">
        <v>0.79</v>
      </c>
      <c r="E2556" s="2" t="s">
        <v>29317</v>
      </c>
      <c r="F2556" t="str">
        <f t="shared" si="39"/>
        <v>06</v>
      </c>
    </row>
    <row r="2557" ht="13" spans="1:6">
      <c r="A2557" s="2" t="s">
        <v>4851</v>
      </c>
      <c r="B2557" s="2" t="s">
        <v>20022</v>
      </c>
      <c r="C2557" s="2" t="s">
        <v>4853</v>
      </c>
      <c r="D2557" s="2">
        <v>0.82</v>
      </c>
      <c r="E2557" s="2" t="s">
        <v>29318</v>
      </c>
      <c r="F2557" t="str">
        <f t="shared" si="39"/>
        <v>06</v>
      </c>
    </row>
    <row r="2558" ht="13" spans="1:6">
      <c r="A2558" s="2" t="s">
        <v>4851</v>
      </c>
      <c r="B2558" s="2" t="s">
        <v>5973</v>
      </c>
      <c r="C2558" s="2" t="s">
        <v>4853</v>
      </c>
      <c r="D2558" s="2">
        <v>0.81</v>
      </c>
      <c r="E2558" s="2" t="s">
        <v>29319</v>
      </c>
      <c r="F2558" t="str">
        <f t="shared" si="39"/>
        <v>06</v>
      </c>
    </row>
    <row r="2559" ht="13" spans="1:6">
      <c r="A2559" s="2" t="s">
        <v>4851</v>
      </c>
      <c r="B2559" s="2" t="s">
        <v>5975</v>
      </c>
      <c r="C2559" s="2" t="s">
        <v>4853</v>
      </c>
      <c r="D2559" s="2">
        <v>0.79</v>
      </c>
      <c r="E2559" s="2" t="s">
        <v>29320</v>
      </c>
      <c r="F2559" t="str">
        <f t="shared" si="39"/>
        <v>06</v>
      </c>
    </row>
    <row r="2560" ht="13" spans="1:6">
      <c r="A2560" s="2" t="s">
        <v>4851</v>
      </c>
      <c r="B2560" s="2" t="s">
        <v>5977</v>
      </c>
      <c r="C2560" s="2" t="s">
        <v>4853</v>
      </c>
      <c r="D2560" s="2">
        <v>0.8</v>
      </c>
      <c r="E2560" s="2" t="s">
        <v>29321</v>
      </c>
      <c r="F2560" t="str">
        <f t="shared" si="39"/>
        <v>06</v>
      </c>
    </row>
    <row r="2561" ht="13" spans="1:6">
      <c r="A2561" s="2" t="s">
        <v>4851</v>
      </c>
      <c r="B2561" s="2" t="s">
        <v>29322</v>
      </c>
      <c r="C2561" s="2" t="s">
        <v>4853</v>
      </c>
      <c r="D2561" s="2">
        <v>0.8</v>
      </c>
      <c r="E2561" s="2" t="s">
        <v>29323</v>
      </c>
      <c r="F2561" t="str">
        <f t="shared" si="39"/>
        <v>06</v>
      </c>
    </row>
    <row r="2562" ht="13" spans="1:6">
      <c r="A2562" s="2" t="s">
        <v>4851</v>
      </c>
      <c r="B2562" s="2" t="s">
        <v>29324</v>
      </c>
      <c r="C2562" s="2" t="s">
        <v>4853</v>
      </c>
      <c r="D2562" s="2">
        <v>0.77</v>
      </c>
      <c r="E2562" s="2" t="s">
        <v>29325</v>
      </c>
      <c r="F2562" t="str">
        <f t="shared" si="39"/>
        <v>06</v>
      </c>
    </row>
    <row r="2563" ht="13" spans="1:6">
      <c r="A2563" s="2" t="s">
        <v>4851</v>
      </c>
      <c r="B2563" s="2" t="s">
        <v>29326</v>
      </c>
      <c r="C2563" s="2" t="s">
        <v>4853</v>
      </c>
      <c r="D2563" s="2">
        <v>0.79</v>
      </c>
      <c r="E2563" s="2" t="s">
        <v>29327</v>
      </c>
      <c r="F2563" t="str">
        <f t="shared" ref="F2563:F2626" si="40">MID(B2563,IF(CODE(MID(B2563,3,1))&gt;CODE(9),4,3),FIND("-",B2563,1)-IF(CODE(MID(B2563,3,1))&gt;CODE(9),4,3))</f>
        <v>06</v>
      </c>
    </row>
    <row r="2564" ht="13" spans="1:6">
      <c r="A2564" s="2" t="s">
        <v>4851</v>
      </c>
      <c r="B2564" s="2" t="s">
        <v>29328</v>
      </c>
      <c r="C2564" s="2" t="s">
        <v>4853</v>
      </c>
      <c r="D2564" s="2">
        <v>0.77</v>
      </c>
      <c r="E2564" s="2" t="s">
        <v>29329</v>
      </c>
      <c r="F2564" t="str">
        <f t="shared" si="40"/>
        <v>06</v>
      </c>
    </row>
    <row r="2565" ht="13" spans="1:6">
      <c r="A2565" s="2" t="s">
        <v>4851</v>
      </c>
      <c r="B2565" s="2" t="s">
        <v>29330</v>
      </c>
      <c r="C2565" s="2" t="s">
        <v>4853</v>
      </c>
      <c r="D2565" s="2">
        <v>0.8</v>
      </c>
      <c r="E2565" s="2" t="s">
        <v>29331</v>
      </c>
      <c r="F2565" t="str">
        <f t="shared" si="40"/>
        <v>06</v>
      </c>
    </row>
    <row r="2566" ht="13" spans="1:6">
      <c r="A2566" s="2" t="s">
        <v>4851</v>
      </c>
      <c r="B2566" s="2" t="s">
        <v>29332</v>
      </c>
      <c r="C2566" s="2" t="s">
        <v>4853</v>
      </c>
      <c r="D2566" s="2">
        <v>0.76</v>
      </c>
      <c r="E2566" s="2" t="s">
        <v>29333</v>
      </c>
      <c r="F2566" t="str">
        <f t="shared" si="40"/>
        <v>06</v>
      </c>
    </row>
    <row r="2567" ht="13" spans="1:6">
      <c r="A2567" s="2" t="s">
        <v>4851</v>
      </c>
      <c r="B2567" s="2" t="s">
        <v>29334</v>
      </c>
      <c r="C2567" s="2" t="s">
        <v>4853</v>
      </c>
      <c r="D2567" s="2">
        <v>0.78</v>
      </c>
      <c r="E2567" s="2" t="s">
        <v>29335</v>
      </c>
      <c r="F2567" t="str">
        <f t="shared" si="40"/>
        <v>06</v>
      </c>
    </row>
    <row r="2568" ht="13" spans="1:6">
      <c r="A2568" s="2" t="s">
        <v>4851</v>
      </c>
      <c r="B2568" s="2" t="s">
        <v>29336</v>
      </c>
      <c r="C2568" s="2" t="s">
        <v>4853</v>
      </c>
      <c r="D2568" s="2">
        <v>0.76</v>
      </c>
      <c r="E2568" s="2" t="s">
        <v>29337</v>
      </c>
      <c r="F2568" t="str">
        <f t="shared" si="40"/>
        <v>06</v>
      </c>
    </row>
    <row r="2569" ht="13" spans="1:6">
      <c r="A2569" s="2" t="s">
        <v>4851</v>
      </c>
      <c r="B2569" s="2" t="s">
        <v>29338</v>
      </c>
      <c r="C2569" s="2" t="s">
        <v>4853</v>
      </c>
      <c r="D2569" s="2">
        <v>0.74</v>
      </c>
      <c r="E2569" s="2" t="s">
        <v>29339</v>
      </c>
      <c r="F2569" t="str">
        <f t="shared" si="40"/>
        <v>06</v>
      </c>
    </row>
    <row r="2570" ht="13" spans="1:6">
      <c r="A2570" s="2" t="s">
        <v>4851</v>
      </c>
      <c r="B2570" s="2" t="s">
        <v>29340</v>
      </c>
      <c r="C2570" s="2" t="s">
        <v>4853</v>
      </c>
      <c r="D2570" s="2">
        <v>0.76</v>
      </c>
      <c r="E2570" s="2" t="s">
        <v>29341</v>
      </c>
      <c r="F2570" t="str">
        <f t="shared" si="40"/>
        <v>06</v>
      </c>
    </row>
    <row r="2571" ht="13" spans="1:6">
      <c r="A2571" s="2" t="s">
        <v>4851</v>
      </c>
      <c r="B2571" s="2" t="s">
        <v>5979</v>
      </c>
      <c r="C2571" s="2" t="s">
        <v>4853</v>
      </c>
      <c r="D2571" s="2">
        <v>0.81</v>
      </c>
      <c r="E2571" s="2" t="s">
        <v>29342</v>
      </c>
      <c r="F2571" t="str">
        <f t="shared" si="40"/>
        <v>07</v>
      </c>
    </row>
    <row r="2572" ht="13" spans="1:6">
      <c r="A2572" s="2" t="s">
        <v>4851</v>
      </c>
      <c r="B2572" s="2" t="s">
        <v>5981</v>
      </c>
      <c r="C2572" s="2" t="s">
        <v>4853</v>
      </c>
      <c r="D2572" s="2">
        <v>0.79</v>
      </c>
      <c r="E2572" s="2" t="s">
        <v>29343</v>
      </c>
      <c r="F2572" t="str">
        <f t="shared" si="40"/>
        <v>07</v>
      </c>
    </row>
    <row r="2573" ht="13" spans="1:6">
      <c r="A2573" s="2" t="s">
        <v>4851</v>
      </c>
      <c r="B2573" s="2" t="s">
        <v>5985</v>
      </c>
      <c r="C2573" s="2" t="s">
        <v>4853</v>
      </c>
      <c r="D2573" s="2">
        <v>0.83</v>
      </c>
      <c r="E2573" s="2" t="s">
        <v>29344</v>
      </c>
      <c r="F2573" t="str">
        <f t="shared" si="40"/>
        <v>07</v>
      </c>
    </row>
    <row r="2574" ht="13" spans="1:6">
      <c r="A2574" s="2" t="s">
        <v>4851</v>
      </c>
      <c r="B2574" s="2" t="s">
        <v>5987</v>
      </c>
      <c r="C2574" s="2" t="s">
        <v>4853</v>
      </c>
      <c r="D2574" s="2">
        <v>0.81</v>
      </c>
      <c r="E2574" s="2" t="s">
        <v>29345</v>
      </c>
      <c r="F2574" t="str">
        <f t="shared" si="40"/>
        <v>07</v>
      </c>
    </row>
    <row r="2575" ht="13" spans="1:6">
      <c r="A2575" s="2" t="s">
        <v>4851</v>
      </c>
      <c r="B2575" s="2" t="s">
        <v>29346</v>
      </c>
      <c r="C2575" s="2" t="s">
        <v>4853</v>
      </c>
      <c r="D2575" s="2">
        <v>0.83</v>
      </c>
      <c r="E2575" s="2" t="s">
        <v>29347</v>
      </c>
      <c r="F2575" t="str">
        <f t="shared" si="40"/>
        <v>07</v>
      </c>
    </row>
    <row r="2576" ht="13" spans="1:6">
      <c r="A2576" s="2" t="s">
        <v>4851</v>
      </c>
      <c r="B2576" s="2" t="s">
        <v>5989</v>
      </c>
      <c r="C2576" s="2" t="s">
        <v>4853</v>
      </c>
      <c r="D2576" s="2">
        <v>0.82</v>
      </c>
      <c r="E2576" s="2" t="s">
        <v>29348</v>
      </c>
      <c r="F2576" t="str">
        <f t="shared" si="40"/>
        <v>07</v>
      </c>
    </row>
    <row r="2577" ht="13" spans="1:6">
      <c r="A2577" s="2" t="s">
        <v>4851</v>
      </c>
      <c r="B2577" s="2" t="s">
        <v>5991</v>
      </c>
      <c r="C2577" s="2" t="s">
        <v>4853</v>
      </c>
      <c r="D2577" s="2">
        <v>0.81</v>
      </c>
      <c r="E2577" s="2" t="s">
        <v>29349</v>
      </c>
      <c r="F2577" t="str">
        <f t="shared" si="40"/>
        <v>07</v>
      </c>
    </row>
    <row r="2578" ht="13" spans="1:6">
      <c r="A2578" s="2" t="s">
        <v>4851</v>
      </c>
      <c r="B2578" s="2" t="s">
        <v>5997</v>
      </c>
      <c r="C2578" s="2" t="s">
        <v>4853</v>
      </c>
      <c r="D2578" s="2">
        <v>0.81</v>
      </c>
      <c r="E2578" s="2" t="s">
        <v>29350</v>
      </c>
      <c r="F2578" t="str">
        <f t="shared" si="40"/>
        <v>07</v>
      </c>
    </row>
    <row r="2579" ht="13" spans="1:6">
      <c r="A2579" s="2" t="s">
        <v>4851</v>
      </c>
      <c r="B2579" s="2" t="s">
        <v>5999</v>
      </c>
      <c r="C2579" s="2" t="s">
        <v>4853</v>
      </c>
      <c r="D2579" s="2">
        <v>0.84</v>
      </c>
      <c r="E2579" s="2" t="s">
        <v>29351</v>
      </c>
      <c r="F2579" t="str">
        <f t="shared" si="40"/>
        <v>07</v>
      </c>
    </row>
    <row r="2580" ht="13" spans="1:6">
      <c r="A2580" s="2" t="s">
        <v>4851</v>
      </c>
      <c r="B2580" s="2" t="s">
        <v>6001</v>
      </c>
      <c r="C2580" s="2" t="s">
        <v>4853</v>
      </c>
      <c r="D2580" s="2">
        <v>0.83</v>
      </c>
      <c r="E2580" s="2" t="s">
        <v>29352</v>
      </c>
      <c r="F2580" t="str">
        <f t="shared" si="40"/>
        <v>07</v>
      </c>
    </row>
    <row r="2581" ht="13" spans="1:6">
      <c r="A2581" s="2" t="s">
        <v>4851</v>
      </c>
      <c r="B2581" s="2" t="s">
        <v>6003</v>
      </c>
      <c r="C2581" s="2" t="s">
        <v>4853</v>
      </c>
      <c r="D2581" s="2">
        <v>0.82</v>
      </c>
      <c r="E2581" s="2" t="s">
        <v>29353</v>
      </c>
      <c r="F2581" t="str">
        <f t="shared" si="40"/>
        <v>07</v>
      </c>
    </row>
    <row r="2582" ht="13" spans="1:6">
      <c r="A2582" s="2" t="s">
        <v>4851</v>
      </c>
      <c r="B2582" s="2" t="s">
        <v>6005</v>
      </c>
      <c r="C2582" s="2" t="s">
        <v>4853</v>
      </c>
      <c r="D2582" s="2">
        <v>0.85</v>
      </c>
      <c r="E2582" s="2" t="s">
        <v>29354</v>
      </c>
      <c r="F2582" t="str">
        <f t="shared" si="40"/>
        <v>07</v>
      </c>
    </row>
    <row r="2583" ht="13" spans="1:6">
      <c r="A2583" s="2" t="s">
        <v>4851</v>
      </c>
      <c r="B2583" s="2" t="s">
        <v>6007</v>
      </c>
      <c r="C2583" s="2" t="s">
        <v>4853</v>
      </c>
      <c r="D2583" s="2">
        <v>0.83</v>
      </c>
      <c r="E2583" s="2" t="s">
        <v>29355</v>
      </c>
      <c r="F2583" t="str">
        <f t="shared" si="40"/>
        <v>07</v>
      </c>
    </row>
    <row r="2584" ht="13" spans="1:6">
      <c r="A2584" s="2" t="s">
        <v>4851</v>
      </c>
      <c r="B2584" s="2" t="s">
        <v>6011</v>
      </c>
      <c r="C2584" s="2" t="s">
        <v>4853</v>
      </c>
      <c r="D2584" s="2">
        <v>0.85</v>
      </c>
      <c r="E2584" s="2" t="s">
        <v>29356</v>
      </c>
      <c r="F2584" t="str">
        <f t="shared" si="40"/>
        <v>07</v>
      </c>
    </row>
    <row r="2585" ht="13" spans="1:6">
      <c r="A2585" s="2" t="s">
        <v>4851</v>
      </c>
      <c r="B2585" s="2" t="s">
        <v>6013</v>
      </c>
      <c r="C2585" s="2" t="s">
        <v>4853</v>
      </c>
      <c r="D2585" s="2">
        <v>0.84</v>
      </c>
      <c r="E2585" s="2" t="s">
        <v>29357</v>
      </c>
      <c r="F2585" t="str">
        <f t="shared" si="40"/>
        <v>07</v>
      </c>
    </row>
    <row r="2586" ht="13" spans="1:6">
      <c r="A2586" s="2" t="s">
        <v>4851</v>
      </c>
      <c r="B2586" s="2" t="s">
        <v>6015</v>
      </c>
      <c r="C2586" s="2" t="s">
        <v>4853</v>
      </c>
      <c r="D2586" s="2">
        <v>0.83</v>
      </c>
      <c r="E2586" s="2" t="s">
        <v>29358</v>
      </c>
      <c r="F2586" t="str">
        <f t="shared" si="40"/>
        <v>07</v>
      </c>
    </row>
    <row r="2587" ht="13" spans="1:6">
      <c r="A2587" s="2" t="s">
        <v>4851</v>
      </c>
      <c r="B2587" s="2" t="s">
        <v>6017</v>
      </c>
      <c r="C2587" s="2" t="s">
        <v>4853</v>
      </c>
      <c r="D2587" s="2">
        <v>0.86</v>
      </c>
      <c r="E2587" s="2" t="s">
        <v>29359</v>
      </c>
      <c r="F2587" t="str">
        <f t="shared" si="40"/>
        <v>07</v>
      </c>
    </row>
    <row r="2588" ht="13" spans="1:6">
      <c r="A2588" s="2" t="s">
        <v>4851</v>
      </c>
      <c r="B2588" s="2" t="s">
        <v>24150</v>
      </c>
      <c r="C2588" s="2" t="s">
        <v>4853</v>
      </c>
      <c r="D2588" s="2">
        <v>0.83</v>
      </c>
      <c r="E2588" s="2" t="s">
        <v>29360</v>
      </c>
      <c r="F2588" t="str">
        <f t="shared" si="40"/>
        <v>07</v>
      </c>
    </row>
    <row r="2589" ht="13" spans="1:6">
      <c r="A2589" s="2" t="s">
        <v>4851</v>
      </c>
      <c r="B2589" s="2" t="s">
        <v>6023</v>
      </c>
      <c r="C2589" s="2" t="s">
        <v>4853</v>
      </c>
      <c r="D2589" s="2">
        <v>0.85</v>
      </c>
      <c r="E2589" s="2" t="s">
        <v>29361</v>
      </c>
      <c r="F2589" t="str">
        <f t="shared" si="40"/>
        <v>07</v>
      </c>
    </row>
    <row r="2590" ht="13" spans="1:6">
      <c r="A2590" s="2" t="s">
        <v>4851</v>
      </c>
      <c r="B2590" s="2" t="s">
        <v>6027</v>
      </c>
      <c r="C2590" s="2" t="s">
        <v>4853</v>
      </c>
      <c r="D2590" s="2">
        <v>0.87</v>
      </c>
      <c r="E2590" s="2" t="s">
        <v>29362</v>
      </c>
      <c r="F2590" t="str">
        <f t="shared" si="40"/>
        <v>07</v>
      </c>
    </row>
    <row r="2591" ht="13" spans="1:6">
      <c r="A2591" s="2" t="s">
        <v>4851</v>
      </c>
      <c r="B2591" s="2" t="s">
        <v>6029</v>
      </c>
      <c r="C2591" s="2" t="s">
        <v>4853</v>
      </c>
      <c r="D2591" s="2">
        <v>0.86</v>
      </c>
      <c r="E2591" s="2" t="s">
        <v>29363</v>
      </c>
      <c r="F2591" t="str">
        <f t="shared" si="40"/>
        <v>07</v>
      </c>
    </row>
    <row r="2592" ht="13" spans="1:6">
      <c r="A2592" s="2" t="s">
        <v>4851</v>
      </c>
      <c r="B2592" s="2" t="s">
        <v>6031</v>
      </c>
      <c r="C2592" s="2" t="s">
        <v>4853</v>
      </c>
      <c r="D2592" s="2">
        <v>0.84</v>
      </c>
      <c r="E2592" s="2" t="s">
        <v>29364</v>
      </c>
      <c r="F2592" t="str">
        <f t="shared" si="40"/>
        <v>07</v>
      </c>
    </row>
    <row r="2593" ht="13" spans="1:6">
      <c r="A2593" s="2" t="s">
        <v>4851</v>
      </c>
      <c r="B2593" s="2" t="s">
        <v>6033</v>
      </c>
      <c r="C2593" s="2" t="s">
        <v>4853</v>
      </c>
      <c r="D2593" s="2">
        <v>0.87</v>
      </c>
      <c r="E2593" s="2" t="s">
        <v>29365</v>
      </c>
      <c r="F2593" t="str">
        <f t="shared" si="40"/>
        <v>07</v>
      </c>
    </row>
    <row r="2594" ht="13" spans="1:6">
      <c r="A2594" s="2" t="s">
        <v>4851</v>
      </c>
      <c r="B2594" s="2" t="s">
        <v>6035</v>
      </c>
      <c r="C2594" s="2" t="s">
        <v>4853</v>
      </c>
      <c r="D2594" s="2">
        <v>0.86</v>
      </c>
      <c r="E2594" s="2" t="s">
        <v>29366</v>
      </c>
      <c r="F2594" t="str">
        <f t="shared" si="40"/>
        <v>07</v>
      </c>
    </row>
    <row r="2595" ht="13" spans="1:6">
      <c r="A2595" s="2" t="s">
        <v>4851</v>
      </c>
      <c r="B2595" s="2" t="s">
        <v>6039</v>
      </c>
      <c r="C2595" s="2" t="s">
        <v>4853</v>
      </c>
      <c r="D2595" s="2">
        <v>0.88</v>
      </c>
      <c r="E2595" s="2" t="s">
        <v>29367</v>
      </c>
      <c r="F2595" t="str">
        <f t="shared" si="40"/>
        <v>07</v>
      </c>
    </row>
    <row r="2596" ht="13" spans="1:6">
      <c r="A2596" s="2" t="s">
        <v>4851</v>
      </c>
      <c r="B2596" s="2" t="s">
        <v>6041</v>
      </c>
      <c r="C2596" s="2" t="s">
        <v>4853</v>
      </c>
      <c r="D2596" s="2">
        <v>0.86</v>
      </c>
      <c r="E2596" s="2" t="s">
        <v>29368</v>
      </c>
      <c r="F2596" t="str">
        <f t="shared" si="40"/>
        <v>07</v>
      </c>
    </row>
    <row r="2597" ht="13" spans="1:6">
      <c r="A2597" s="2" t="s">
        <v>4851</v>
      </c>
      <c r="B2597" s="2" t="s">
        <v>6043</v>
      </c>
      <c r="C2597" s="2" t="s">
        <v>4853</v>
      </c>
      <c r="D2597" s="2">
        <v>0.85</v>
      </c>
      <c r="E2597" s="2" t="s">
        <v>29369</v>
      </c>
      <c r="F2597" t="str">
        <f t="shared" si="40"/>
        <v>07</v>
      </c>
    </row>
    <row r="2598" ht="13" spans="1:6">
      <c r="A2598" s="2" t="s">
        <v>4851</v>
      </c>
      <c r="B2598" s="2" t="s">
        <v>6045</v>
      </c>
      <c r="C2598" s="2" t="s">
        <v>4853</v>
      </c>
      <c r="D2598" s="2">
        <v>0.88</v>
      </c>
      <c r="E2598" s="2" t="s">
        <v>29370</v>
      </c>
      <c r="F2598" t="str">
        <f t="shared" si="40"/>
        <v>07</v>
      </c>
    </row>
    <row r="2599" ht="13" spans="1:6">
      <c r="A2599" s="2" t="s">
        <v>4851</v>
      </c>
      <c r="B2599" s="2" t="s">
        <v>29371</v>
      </c>
      <c r="C2599" s="2" t="s">
        <v>4853</v>
      </c>
      <c r="D2599" s="2">
        <v>0.87</v>
      </c>
      <c r="E2599" s="2" t="s">
        <v>29372</v>
      </c>
      <c r="F2599" t="str">
        <f t="shared" si="40"/>
        <v>07</v>
      </c>
    </row>
    <row r="2600" ht="13" spans="1:6">
      <c r="A2600" s="2" t="s">
        <v>4851</v>
      </c>
      <c r="B2600" s="2" t="s">
        <v>6051</v>
      </c>
      <c r="C2600" s="2" t="s">
        <v>4853</v>
      </c>
      <c r="D2600" s="2">
        <v>0.87</v>
      </c>
      <c r="E2600" s="2" t="s">
        <v>29373</v>
      </c>
      <c r="F2600" t="str">
        <f t="shared" si="40"/>
        <v>07</v>
      </c>
    </row>
    <row r="2601" ht="13" spans="1:6">
      <c r="A2601" s="2" t="s">
        <v>4851</v>
      </c>
      <c r="B2601" s="2" t="s">
        <v>20056</v>
      </c>
      <c r="C2601" s="2" t="s">
        <v>4853</v>
      </c>
      <c r="D2601" s="2">
        <v>0.89</v>
      </c>
      <c r="E2601" s="2" t="s">
        <v>29374</v>
      </c>
      <c r="F2601" t="str">
        <f t="shared" si="40"/>
        <v>07</v>
      </c>
    </row>
    <row r="2602" ht="13" spans="1:6">
      <c r="A2602" s="2" t="s">
        <v>4851</v>
      </c>
      <c r="B2602" s="2" t="s">
        <v>6055</v>
      </c>
      <c r="C2602" s="2" t="s">
        <v>4853</v>
      </c>
      <c r="D2602" s="2">
        <v>0.88</v>
      </c>
      <c r="E2602" s="2" t="s">
        <v>29375</v>
      </c>
      <c r="F2602" t="str">
        <f t="shared" si="40"/>
        <v>07</v>
      </c>
    </row>
    <row r="2603" ht="13" spans="1:6">
      <c r="A2603" s="2" t="s">
        <v>4851</v>
      </c>
      <c r="B2603" s="2" t="s">
        <v>6057</v>
      </c>
      <c r="C2603" s="2" t="s">
        <v>4853</v>
      </c>
      <c r="D2603" s="2">
        <v>0.86</v>
      </c>
      <c r="E2603" s="2" t="s">
        <v>29376</v>
      </c>
      <c r="F2603" t="str">
        <f t="shared" si="40"/>
        <v>07</v>
      </c>
    </row>
    <row r="2604" ht="13" spans="1:6">
      <c r="A2604" s="2" t="s">
        <v>4851</v>
      </c>
      <c r="B2604" s="2" t="s">
        <v>6059</v>
      </c>
      <c r="C2604" s="2" t="s">
        <v>4853</v>
      </c>
      <c r="D2604" s="2">
        <v>0.89</v>
      </c>
      <c r="E2604" s="2" t="s">
        <v>29377</v>
      </c>
      <c r="F2604" t="str">
        <f t="shared" si="40"/>
        <v>07</v>
      </c>
    </row>
    <row r="2605" ht="13" spans="1:6">
      <c r="A2605" s="2" t="s">
        <v>4851</v>
      </c>
      <c r="B2605" s="2" t="s">
        <v>6061</v>
      </c>
      <c r="C2605" s="2" t="s">
        <v>4853</v>
      </c>
      <c r="D2605" s="2">
        <v>0.88</v>
      </c>
      <c r="E2605" s="2" t="s">
        <v>29378</v>
      </c>
      <c r="F2605" t="str">
        <f t="shared" si="40"/>
        <v>07</v>
      </c>
    </row>
    <row r="2606" ht="13" spans="1:6">
      <c r="A2606" s="2" t="s">
        <v>4851</v>
      </c>
      <c r="B2606" s="2" t="s">
        <v>6063</v>
      </c>
      <c r="C2606" s="2" t="s">
        <v>4853</v>
      </c>
      <c r="D2606" s="2">
        <v>0.86</v>
      </c>
      <c r="E2606" s="2" t="s">
        <v>29379</v>
      </c>
      <c r="F2606" t="str">
        <f t="shared" si="40"/>
        <v>07</v>
      </c>
    </row>
    <row r="2607" ht="13" spans="1:6">
      <c r="A2607" s="2" t="s">
        <v>4851</v>
      </c>
      <c r="B2607" s="2" t="s">
        <v>6065</v>
      </c>
      <c r="C2607" s="2" t="s">
        <v>4853</v>
      </c>
      <c r="D2607" s="2">
        <v>0.9</v>
      </c>
      <c r="E2607" s="2" t="s">
        <v>29380</v>
      </c>
      <c r="F2607" t="str">
        <f t="shared" si="40"/>
        <v>07</v>
      </c>
    </row>
    <row r="2608" ht="13" spans="1:6">
      <c r="A2608" s="2" t="s">
        <v>4851</v>
      </c>
      <c r="B2608" s="2" t="s">
        <v>6067</v>
      </c>
      <c r="C2608" s="2" t="s">
        <v>4853</v>
      </c>
      <c r="D2608" s="2">
        <v>0.88</v>
      </c>
      <c r="E2608" s="2" t="s">
        <v>29381</v>
      </c>
      <c r="F2608" t="str">
        <f t="shared" si="40"/>
        <v>07</v>
      </c>
    </row>
    <row r="2609" ht="13" spans="1:6">
      <c r="A2609" s="2" t="s">
        <v>4851</v>
      </c>
      <c r="B2609" s="2" t="s">
        <v>6069</v>
      </c>
      <c r="C2609" s="2" t="s">
        <v>4853</v>
      </c>
      <c r="D2609" s="2">
        <v>0.87</v>
      </c>
      <c r="E2609" s="2" t="s">
        <v>29382</v>
      </c>
      <c r="F2609" t="str">
        <f t="shared" si="40"/>
        <v>07</v>
      </c>
    </row>
    <row r="2610" ht="13" spans="1:6">
      <c r="A2610" s="2" t="s">
        <v>4851</v>
      </c>
      <c r="B2610" s="2" t="s">
        <v>20064</v>
      </c>
      <c r="C2610" s="2" t="s">
        <v>4853</v>
      </c>
      <c r="D2610" s="2">
        <v>0.88</v>
      </c>
      <c r="E2610" s="2" t="s">
        <v>29383</v>
      </c>
      <c r="F2610" t="str">
        <f t="shared" si="40"/>
        <v>07</v>
      </c>
    </row>
    <row r="2611" ht="13" spans="1:6">
      <c r="A2611" s="2" t="s">
        <v>4851</v>
      </c>
      <c r="B2611" s="2" t="s">
        <v>6073</v>
      </c>
      <c r="C2611" s="2" t="s">
        <v>4853</v>
      </c>
      <c r="D2611" s="2">
        <v>0.87</v>
      </c>
      <c r="E2611" s="2" t="s">
        <v>29384</v>
      </c>
      <c r="F2611" t="str">
        <f t="shared" si="40"/>
        <v>07</v>
      </c>
    </row>
    <row r="2612" ht="13" spans="1:6">
      <c r="A2612" s="2" t="s">
        <v>4851</v>
      </c>
      <c r="B2612" s="2" t="s">
        <v>6075</v>
      </c>
      <c r="C2612" s="2" t="s">
        <v>4853</v>
      </c>
      <c r="D2612" s="2">
        <v>0.9</v>
      </c>
      <c r="E2612" s="2" t="s">
        <v>29385</v>
      </c>
      <c r="F2612" t="str">
        <f t="shared" si="40"/>
        <v>07</v>
      </c>
    </row>
    <row r="2613" ht="13" spans="1:6">
      <c r="A2613" s="2" t="s">
        <v>4851</v>
      </c>
      <c r="B2613" s="2" t="s">
        <v>6079</v>
      </c>
      <c r="C2613" s="2" t="s">
        <v>4853</v>
      </c>
      <c r="D2613" s="2">
        <v>0.87</v>
      </c>
      <c r="E2613" s="2" t="s">
        <v>29386</v>
      </c>
      <c r="F2613" t="str">
        <f t="shared" si="40"/>
        <v>07</v>
      </c>
    </row>
    <row r="2614" ht="13" spans="1:6">
      <c r="A2614" s="2" t="s">
        <v>4851</v>
      </c>
      <c r="B2614" s="2" t="s">
        <v>20070</v>
      </c>
      <c r="C2614" s="2" t="s">
        <v>4853</v>
      </c>
      <c r="D2614" s="2">
        <v>0.91</v>
      </c>
      <c r="E2614" s="2" t="s">
        <v>29387</v>
      </c>
      <c r="F2614" t="str">
        <f t="shared" si="40"/>
        <v>07</v>
      </c>
    </row>
    <row r="2615" ht="13" spans="1:6">
      <c r="A2615" s="2" t="s">
        <v>4851</v>
      </c>
      <c r="B2615" s="2" t="s">
        <v>20072</v>
      </c>
      <c r="C2615" s="2" t="s">
        <v>4853</v>
      </c>
      <c r="D2615" s="2">
        <v>0.89</v>
      </c>
      <c r="E2615" s="2" t="s">
        <v>29388</v>
      </c>
      <c r="F2615" t="str">
        <f t="shared" si="40"/>
        <v>07</v>
      </c>
    </row>
    <row r="2616" ht="13" spans="1:6">
      <c r="A2616" s="2" t="s">
        <v>4851</v>
      </c>
      <c r="B2616" s="2" t="s">
        <v>6081</v>
      </c>
      <c r="C2616" s="2" t="s">
        <v>4853</v>
      </c>
      <c r="D2616" s="2">
        <v>0.88</v>
      </c>
      <c r="E2616" s="2" t="s">
        <v>29389</v>
      </c>
      <c r="F2616" t="str">
        <f t="shared" si="40"/>
        <v>07</v>
      </c>
    </row>
    <row r="2617" ht="13" spans="1:6">
      <c r="A2617" s="2" t="s">
        <v>4851</v>
      </c>
      <c r="B2617" s="2" t="s">
        <v>6085</v>
      </c>
      <c r="C2617" s="2" t="s">
        <v>4853</v>
      </c>
      <c r="D2617" s="2">
        <v>0.89</v>
      </c>
      <c r="E2617" s="2" t="s">
        <v>29390</v>
      </c>
      <c r="F2617" t="str">
        <f t="shared" si="40"/>
        <v>07</v>
      </c>
    </row>
    <row r="2618" ht="13" spans="1:6">
      <c r="A2618" s="2" t="s">
        <v>4851</v>
      </c>
      <c r="B2618" s="2" t="s">
        <v>6087</v>
      </c>
      <c r="C2618" s="2" t="s">
        <v>4853</v>
      </c>
      <c r="D2618" s="2">
        <v>0.88</v>
      </c>
      <c r="E2618" s="2" t="s">
        <v>29391</v>
      </c>
      <c r="F2618" t="str">
        <f t="shared" si="40"/>
        <v>07</v>
      </c>
    </row>
    <row r="2619" ht="13" spans="1:6">
      <c r="A2619" s="2" t="s">
        <v>4851</v>
      </c>
      <c r="B2619" s="2" t="s">
        <v>6089</v>
      </c>
      <c r="C2619" s="2" t="s">
        <v>4853</v>
      </c>
      <c r="D2619" s="2">
        <v>0.91</v>
      </c>
      <c r="E2619" s="2" t="s">
        <v>29392</v>
      </c>
      <c r="F2619" t="str">
        <f t="shared" si="40"/>
        <v>07</v>
      </c>
    </row>
    <row r="2620" ht="13" spans="1:6">
      <c r="A2620" s="2" t="s">
        <v>4851</v>
      </c>
      <c r="B2620" s="2" t="s">
        <v>6091</v>
      </c>
      <c r="C2620" s="2" t="s">
        <v>4853</v>
      </c>
      <c r="D2620" s="2">
        <v>0.89</v>
      </c>
      <c r="E2620" s="2" t="s">
        <v>29393</v>
      </c>
      <c r="F2620" t="str">
        <f t="shared" si="40"/>
        <v>07</v>
      </c>
    </row>
    <row r="2621" ht="13" spans="1:6">
      <c r="A2621" s="2" t="s">
        <v>4851</v>
      </c>
      <c r="B2621" s="2" t="s">
        <v>6093</v>
      </c>
      <c r="C2621" s="2" t="s">
        <v>4853</v>
      </c>
      <c r="D2621" s="2">
        <v>0.88</v>
      </c>
      <c r="E2621" s="2" t="s">
        <v>29394</v>
      </c>
      <c r="F2621" t="str">
        <f t="shared" si="40"/>
        <v>07</v>
      </c>
    </row>
    <row r="2622" ht="13" spans="1:6">
      <c r="A2622" s="2" t="s">
        <v>4851</v>
      </c>
      <c r="B2622" s="2" t="s">
        <v>20079</v>
      </c>
      <c r="C2622" s="2" t="s">
        <v>4853</v>
      </c>
      <c r="D2622" s="2">
        <v>0.92</v>
      </c>
      <c r="E2622" s="2" t="s">
        <v>29395</v>
      </c>
      <c r="F2622" t="str">
        <f t="shared" si="40"/>
        <v>07</v>
      </c>
    </row>
    <row r="2623" ht="13" spans="1:6">
      <c r="A2623" s="2" t="s">
        <v>4851</v>
      </c>
      <c r="B2623" s="2" t="s">
        <v>20081</v>
      </c>
      <c r="C2623" s="2" t="s">
        <v>4853</v>
      </c>
      <c r="D2623" s="2">
        <v>0.92</v>
      </c>
      <c r="E2623" s="2" t="s">
        <v>29396</v>
      </c>
      <c r="F2623" t="str">
        <f t="shared" si="40"/>
        <v>07</v>
      </c>
    </row>
    <row r="2624" ht="13" spans="1:6">
      <c r="A2624" s="2" t="s">
        <v>4851</v>
      </c>
      <c r="B2624" s="2" t="s">
        <v>6097</v>
      </c>
      <c r="C2624" s="2" t="s">
        <v>4853</v>
      </c>
      <c r="D2624" s="2">
        <v>0.91</v>
      </c>
      <c r="E2624" s="2" t="s">
        <v>29397</v>
      </c>
      <c r="F2624" t="str">
        <f t="shared" si="40"/>
        <v>07</v>
      </c>
    </row>
    <row r="2625" ht="13" spans="1:6">
      <c r="A2625" s="2" t="s">
        <v>4851</v>
      </c>
      <c r="B2625" s="2" t="s">
        <v>20084</v>
      </c>
      <c r="C2625" s="2" t="s">
        <v>4853</v>
      </c>
      <c r="D2625" s="2">
        <v>0.89</v>
      </c>
      <c r="E2625" s="2" t="s">
        <v>29398</v>
      </c>
      <c r="F2625" t="str">
        <f t="shared" si="40"/>
        <v>07</v>
      </c>
    </row>
    <row r="2626" ht="13" spans="1:6">
      <c r="A2626" s="2" t="s">
        <v>4851</v>
      </c>
      <c r="B2626" s="2" t="s">
        <v>6101</v>
      </c>
      <c r="C2626" s="2" t="s">
        <v>4853</v>
      </c>
      <c r="D2626" s="2">
        <v>0.89</v>
      </c>
      <c r="E2626" s="2" t="s">
        <v>29399</v>
      </c>
      <c r="F2626" t="str">
        <f t="shared" si="40"/>
        <v>07</v>
      </c>
    </row>
    <row r="2627" ht="13" spans="1:6">
      <c r="A2627" s="2" t="s">
        <v>4851</v>
      </c>
      <c r="B2627" s="2" t="s">
        <v>6103</v>
      </c>
      <c r="C2627" s="2" t="s">
        <v>4853</v>
      </c>
      <c r="D2627" s="2">
        <v>0.88</v>
      </c>
      <c r="E2627" s="2" t="s">
        <v>29400</v>
      </c>
      <c r="F2627" t="str">
        <f t="shared" ref="F2627:F2690" si="41">MID(B2627,IF(CODE(MID(B2627,3,1))&gt;CODE(9),4,3),FIND("-",B2627,1)-IF(CODE(MID(B2627,3,1))&gt;CODE(9),4,3))</f>
        <v>07</v>
      </c>
    </row>
    <row r="2628" ht="13" spans="1:6">
      <c r="A2628" s="2" t="s">
        <v>4851</v>
      </c>
      <c r="B2628" s="2" t="s">
        <v>6105</v>
      </c>
      <c r="C2628" s="2" t="s">
        <v>4853</v>
      </c>
      <c r="D2628" s="2">
        <v>0.91</v>
      </c>
      <c r="E2628" s="2" t="s">
        <v>29401</v>
      </c>
      <c r="F2628" t="str">
        <f t="shared" si="41"/>
        <v>07</v>
      </c>
    </row>
    <row r="2629" ht="13" spans="1:6">
      <c r="A2629" s="2" t="s">
        <v>4851</v>
      </c>
      <c r="B2629" s="2" t="s">
        <v>6107</v>
      </c>
      <c r="C2629" s="2" t="s">
        <v>4853</v>
      </c>
      <c r="D2629" s="2">
        <v>0.89</v>
      </c>
      <c r="E2629" s="2" t="s">
        <v>29402</v>
      </c>
      <c r="F2629" t="str">
        <f t="shared" si="41"/>
        <v>07</v>
      </c>
    </row>
    <row r="2630" ht="13" spans="1:6">
      <c r="A2630" s="2" t="s">
        <v>4851</v>
      </c>
      <c r="B2630" s="2" t="s">
        <v>6109</v>
      </c>
      <c r="C2630" s="2" t="s">
        <v>4853</v>
      </c>
      <c r="D2630" s="2">
        <v>0.87</v>
      </c>
      <c r="E2630" s="2" t="s">
        <v>29403</v>
      </c>
      <c r="F2630" t="str">
        <f t="shared" si="41"/>
        <v>07</v>
      </c>
    </row>
    <row r="2631" ht="13" spans="1:6">
      <c r="A2631" s="2" t="s">
        <v>4851</v>
      </c>
      <c r="B2631" s="2" t="s">
        <v>6111</v>
      </c>
      <c r="C2631" s="2" t="s">
        <v>4853</v>
      </c>
      <c r="D2631" s="2">
        <v>0.91</v>
      </c>
      <c r="E2631" s="2" t="s">
        <v>29404</v>
      </c>
      <c r="F2631" t="str">
        <f t="shared" si="41"/>
        <v>07</v>
      </c>
    </row>
    <row r="2632" ht="13" spans="1:6">
      <c r="A2632" s="2" t="s">
        <v>4851</v>
      </c>
      <c r="B2632" s="2" t="s">
        <v>6113</v>
      </c>
      <c r="C2632" s="2" t="s">
        <v>4853</v>
      </c>
      <c r="D2632" s="2">
        <v>0.89</v>
      </c>
      <c r="E2632" s="2" t="s">
        <v>29405</v>
      </c>
      <c r="F2632" t="str">
        <f t="shared" si="41"/>
        <v>07</v>
      </c>
    </row>
    <row r="2633" ht="13" spans="1:6">
      <c r="A2633" s="2" t="s">
        <v>4851</v>
      </c>
      <c r="B2633" s="2" t="s">
        <v>6115</v>
      </c>
      <c r="C2633" s="2" t="s">
        <v>4853</v>
      </c>
      <c r="D2633" s="2">
        <v>0.87</v>
      </c>
      <c r="E2633" s="2" t="s">
        <v>29406</v>
      </c>
      <c r="F2633" t="str">
        <f t="shared" si="41"/>
        <v>07</v>
      </c>
    </row>
    <row r="2634" ht="13" spans="1:6">
      <c r="A2634" s="2" t="s">
        <v>4851</v>
      </c>
      <c r="B2634" s="2" t="s">
        <v>6117</v>
      </c>
      <c r="C2634" s="2" t="s">
        <v>4853</v>
      </c>
      <c r="D2634" s="2">
        <v>0.9</v>
      </c>
      <c r="E2634" s="2" t="s">
        <v>29407</v>
      </c>
      <c r="F2634" t="str">
        <f t="shared" si="41"/>
        <v>07</v>
      </c>
    </row>
    <row r="2635" ht="13" spans="1:6">
      <c r="A2635" s="2" t="s">
        <v>4851</v>
      </c>
      <c r="B2635" s="2" t="s">
        <v>24188</v>
      </c>
      <c r="C2635" s="2" t="s">
        <v>4853</v>
      </c>
      <c r="D2635" s="2">
        <v>0.88</v>
      </c>
      <c r="E2635" s="2" t="s">
        <v>29408</v>
      </c>
      <c r="F2635" t="str">
        <f t="shared" si="41"/>
        <v>07</v>
      </c>
    </row>
    <row r="2636" ht="13" spans="1:6">
      <c r="A2636" s="2" t="s">
        <v>4851</v>
      </c>
      <c r="B2636" s="2" t="s">
        <v>6125</v>
      </c>
      <c r="C2636" s="2" t="s">
        <v>4853</v>
      </c>
      <c r="D2636" s="2">
        <v>0.87</v>
      </c>
      <c r="E2636" s="2" t="s">
        <v>29409</v>
      </c>
      <c r="F2636" t="str">
        <f t="shared" si="41"/>
        <v>07</v>
      </c>
    </row>
    <row r="2637" ht="13" spans="1:6">
      <c r="A2637" s="2" t="s">
        <v>4851</v>
      </c>
      <c r="B2637" s="2" t="s">
        <v>6127</v>
      </c>
      <c r="C2637" s="2" t="s">
        <v>4853</v>
      </c>
      <c r="D2637" s="2">
        <v>0.9</v>
      </c>
      <c r="E2637" s="2" t="s">
        <v>29410</v>
      </c>
      <c r="F2637" t="str">
        <f t="shared" si="41"/>
        <v>07</v>
      </c>
    </row>
    <row r="2638" ht="13" spans="1:6">
      <c r="A2638" s="2" t="s">
        <v>4851</v>
      </c>
      <c r="B2638" s="2" t="s">
        <v>6129</v>
      </c>
      <c r="C2638" s="2" t="s">
        <v>4853</v>
      </c>
      <c r="D2638" s="2">
        <v>0.88</v>
      </c>
      <c r="E2638" s="2" t="s">
        <v>29411</v>
      </c>
      <c r="F2638" t="str">
        <f t="shared" si="41"/>
        <v>07</v>
      </c>
    </row>
    <row r="2639" ht="13" spans="1:6">
      <c r="A2639" s="2" t="s">
        <v>4851</v>
      </c>
      <c r="B2639" s="2" t="s">
        <v>6131</v>
      </c>
      <c r="C2639" s="2" t="s">
        <v>4853</v>
      </c>
      <c r="D2639" s="2">
        <v>0.86</v>
      </c>
      <c r="E2639" s="2" t="s">
        <v>29412</v>
      </c>
      <c r="F2639" t="str">
        <f t="shared" si="41"/>
        <v>07</v>
      </c>
    </row>
    <row r="2640" ht="13" spans="1:6">
      <c r="A2640" s="2" t="s">
        <v>4851</v>
      </c>
      <c r="B2640" s="2" t="s">
        <v>6133</v>
      </c>
      <c r="C2640" s="2" t="s">
        <v>4853</v>
      </c>
      <c r="D2640" s="2">
        <v>0.89</v>
      </c>
      <c r="E2640" s="2" t="s">
        <v>29413</v>
      </c>
      <c r="F2640" t="str">
        <f t="shared" si="41"/>
        <v>07</v>
      </c>
    </row>
    <row r="2641" ht="13" spans="1:6">
      <c r="A2641" s="2" t="s">
        <v>4851</v>
      </c>
      <c r="B2641" s="2" t="s">
        <v>6135</v>
      </c>
      <c r="C2641" s="2" t="s">
        <v>4853</v>
      </c>
      <c r="D2641" s="2">
        <v>0.87</v>
      </c>
      <c r="E2641" s="2" t="s">
        <v>29414</v>
      </c>
      <c r="F2641" t="str">
        <f t="shared" si="41"/>
        <v>07</v>
      </c>
    </row>
    <row r="2642" ht="13" spans="1:6">
      <c r="A2642" s="2" t="s">
        <v>4851</v>
      </c>
      <c r="B2642" s="2" t="s">
        <v>6137</v>
      </c>
      <c r="C2642" s="2" t="s">
        <v>4853</v>
      </c>
      <c r="D2642" s="2">
        <v>0.86</v>
      </c>
      <c r="E2642" s="2" t="s">
        <v>29415</v>
      </c>
      <c r="F2642" t="str">
        <f t="shared" si="41"/>
        <v>07</v>
      </c>
    </row>
    <row r="2643" ht="13" spans="1:6">
      <c r="A2643" s="2" t="s">
        <v>4851</v>
      </c>
      <c r="B2643" s="2" t="s">
        <v>24195</v>
      </c>
      <c r="C2643" s="2" t="s">
        <v>4853</v>
      </c>
      <c r="D2643" s="2">
        <v>0.89</v>
      </c>
      <c r="E2643" s="2" t="s">
        <v>29416</v>
      </c>
      <c r="F2643" t="str">
        <f t="shared" si="41"/>
        <v>07</v>
      </c>
    </row>
    <row r="2644" ht="13" spans="1:6">
      <c r="A2644" s="2" t="s">
        <v>4851</v>
      </c>
      <c r="B2644" s="2" t="s">
        <v>6139</v>
      </c>
      <c r="C2644" s="2" t="s">
        <v>4853</v>
      </c>
      <c r="D2644" s="2">
        <v>0.87</v>
      </c>
      <c r="E2644" s="2" t="s">
        <v>29417</v>
      </c>
      <c r="F2644" t="str">
        <f t="shared" si="41"/>
        <v>07</v>
      </c>
    </row>
    <row r="2645" ht="13" spans="1:6">
      <c r="A2645" s="2" t="s">
        <v>4851</v>
      </c>
      <c r="B2645" s="2" t="s">
        <v>20101</v>
      </c>
      <c r="C2645" s="2" t="s">
        <v>4853</v>
      </c>
      <c r="D2645" s="2">
        <v>0.89</v>
      </c>
      <c r="E2645" s="2" t="s">
        <v>29418</v>
      </c>
      <c r="F2645" t="str">
        <f t="shared" si="41"/>
        <v>07</v>
      </c>
    </row>
    <row r="2646" ht="13" spans="1:6">
      <c r="A2646" s="2" t="s">
        <v>4851</v>
      </c>
      <c r="B2646" s="2" t="s">
        <v>6143</v>
      </c>
      <c r="C2646" s="2" t="s">
        <v>4853</v>
      </c>
      <c r="D2646" s="2">
        <v>0.86</v>
      </c>
      <c r="E2646" s="2" t="s">
        <v>29419</v>
      </c>
      <c r="F2646" t="str">
        <f t="shared" si="41"/>
        <v>07</v>
      </c>
    </row>
    <row r="2647" ht="13" spans="1:6">
      <c r="A2647" s="2" t="s">
        <v>4851</v>
      </c>
      <c r="B2647" s="2" t="s">
        <v>6145</v>
      </c>
      <c r="C2647" s="2" t="s">
        <v>4853</v>
      </c>
      <c r="D2647" s="2">
        <v>0.85</v>
      </c>
      <c r="E2647" s="2" t="s">
        <v>29420</v>
      </c>
      <c r="F2647" t="str">
        <f t="shared" si="41"/>
        <v>07</v>
      </c>
    </row>
    <row r="2648" ht="13" spans="1:6">
      <c r="A2648" s="2" t="s">
        <v>4851</v>
      </c>
      <c r="B2648" s="2" t="s">
        <v>6147</v>
      </c>
      <c r="C2648" s="2" t="s">
        <v>4853</v>
      </c>
      <c r="D2648" s="2">
        <v>0.88</v>
      </c>
      <c r="E2648" s="2" t="s">
        <v>29421</v>
      </c>
      <c r="F2648" t="str">
        <f t="shared" si="41"/>
        <v>07</v>
      </c>
    </row>
    <row r="2649" ht="13" spans="1:6">
      <c r="A2649" s="2" t="s">
        <v>4851</v>
      </c>
      <c r="B2649" s="2" t="s">
        <v>6149</v>
      </c>
      <c r="C2649" s="2" t="s">
        <v>4853</v>
      </c>
      <c r="D2649" s="2">
        <v>0.86</v>
      </c>
      <c r="E2649" s="2" t="s">
        <v>29422</v>
      </c>
      <c r="F2649" t="str">
        <f t="shared" si="41"/>
        <v>07</v>
      </c>
    </row>
    <row r="2650" ht="13" spans="1:6">
      <c r="A2650" s="2" t="s">
        <v>4851</v>
      </c>
      <c r="B2650" s="2" t="s">
        <v>20106</v>
      </c>
      <c r="C2650" s="2" t="s">
        <v>4853</v>
      </c>
      <c r="D2650" s="2">
        <v>0.85</v>
      </c>
      <c r="E2650" s="2" t="s">
        <v>29423</v>
      </c>
      <c r="F2650" t="str">
        <f t="shared" si="41"/>
        <v>07</v>
      </c>
    </row>
    <row r="2651" ht="13" spans="1:6">
      <c r="A2651" s="2" t="s">
        <v>4851</v>
      </c>
      <c r="B2651" s="2" t="s">
        <v>6151</v>
      </c>
      <c r="C2651" s="2" t="s">
        <v>4853</v>
      </c>
      <c r="D2651" s="2">
        <v>0.88</v>
      </c>
      <c r="E2651" s="2" t="s">
        <v>29424</v>
      </c>
      <c r="F2651" t="str">
        <f t="shared" si="41"/>
        <v>07</v>
      </c>
    </row>
    <row r="2652" ht="13" spans="1:6">
      <c r="A2652" s="2" t="s">
        <v>4851</v>
      </c>
      <c r="B2652" s="2" t="s">
        <v>6153</v>
      </c>
      <c r="C2652" s="2" t="s">
        <v>4853</v>
      </c>
      <c r="D2652" s="2">
        <v>0.85</v>
      </c>
      <c r="E2652" s="2" t="s">
        <v>29425</v>
      </c>
      <c r="F2652" t="str">
        <f t="shared" si="41"/>
        <v>07</v>
      </c>
    </row>
    <row r="2653" ht="13" spans="1:6">
      <c r="A2653" s="2" t="s">
        <v>4851</v>
      </c>
      <c r="B2653" s="2" t="s">
        <v>6155</v>
      </c>
      <c r="C2653" s="2" t="s">
        <v>4853</v>
      </c>
      <c r="D2653" s="2">
        <v>0.84</v>
      </c>
      <c r="E2653" s="2" t="s">
        <v>29426</v>
      </c>
      <c r="F2653" t="str">
        <f t="shared" si="41"/>
        <v>07</v>
      </c>
    </row>
    <row r="2654" ht="13" spans="1:6">
      <c r="A2654" s="2" t="s">
        <v>4851</v>
      </c>
      <c r="B2654" s="2" t="s">
        <v>6157</v>
      </c>
      <c r="C2654" s="2" t="s">
        <v>4853</v>
      </c>
      <c r="D2654" s="2">
        <v>0.88</v>
      </c>
      <c r="E2654" s="2" t="s">
        <v>29427</v>
      </c>
      <c r="F2654" t="str">
        <f t="shared" si="41"/>
        <v>07</v>
      </c>
    </row>
    <row r="2655" ht="13" spans="1:6">
      <c r="A2655" s="2" t="s">
        <v>4851</v>
      </c>
      <c r="B2655" s="2" t="s">
        <v>6159</v>
      </c>
      <c r="C2655" s="2" t="s">
        <v>4853</v>
      </c>
      <c r="D2655" s="2">
        <v>0.85</v>
      </c>
      <c r="E2655" s="2" t="s">
        <v>29428</v>
      </c>
      <c r="F2655" t="str">
        <f t="shared" si="41"/>
        <v>07</v>
      </c>
    </row>
    <row r="2656" ht="13" spans="1:6">
      <c r="A2656" s="2" t="s">
        <v>4851</v>
      </c>
      <c r="B2656" s="2" t="s">
        <v>6161</v>
      </c>
      <c r="C2656" s="2" t="s">
        <v>4853</v>
      </c>
      <c r="D2656" s="2">
        <v>0.84</v>
      </c>
      <c r="E2656" s="2" t="s">
        <v>29429</v>
      </c>
      <c r="F2656" t="str">
        <f t="shared" si="41"/>
        <v>07</v>
      </c>
    </row>
    <row r="2657" ht="13" spans="1:6">
      <c r="A2657" s="2" t="s">
        <v>4851</v>
      </c>
      <c r="B2657" s="2" t="s">
        <v>6163</v>
      </c>
      <c r="C2657" s="2" t="s">
        <v>4853</v>
      </c>
      <c r="D2657" s="2">
        <v>0.87</v>
      </c>
      <c r="E2657" s="2" t="s">
        <v>29430</v>
      </c>
      <c r="F2657" t="str">
        <f t="shared" si="41"/>
        <v>07</v>
      </c>
    </row>
    <row r="2658" ht="13" spans="1:6">
      <c r="A2658" s="2" t="s">
        <v>4851</v>
      </c>
      <c r="B2658" s="2" t="s">
        <v>20115</v>
      </c>
      <c r="C2658" s="2" t="s">
        <v>4853</v>
      </c>
      <c r="D2658" s="2">
        <v>0.83</v>
      </c>
      <c r="E2658" s="2" t="s">
        <v>29431</v>
      </c>
      <c r="F2658" t="str">
        <f t="shared" si="41"/>
        <v>07</v>
      </c>
    </row>
    <row r="2659" ht="13" spans="1:6">
      <c r="A2659" s="2" t="s">
        <v>4851</v>
      </c>
      <c r="B2659" s="2" t="s">
        <v>6167</v>
      </c>
      <c r="C2659" s="2" t="s">
        <v>4853</v>
      </c>
      <c r="D2659" s="2">
        <v>0.87</v>
      </c>
      <c r="E2659" s="2" t="s">
        <v>29432</v>
      </c>
      <c r="F2659" t="str">
        <f t="shared" si="41"/>
        <v>07</v>
      </c>
    </row>
    <row r="2660" ht="13" spans="1:6">
      <c r="A2660" s="2" t="s">
        <v>4851</v>
      </c>
      <c r="B2660" s="2" t="s">
        <v>6169</v>
      </c>
      <c r="C2660" s="2" t="s">
        <v>4853</v>
      </c>
      <c r="D2660" s="2">
        <v>0.84</v>
      </c>
      <c r="E2660" s="2" t="s">
        <v>29433</v>
      </c>
      <c r="F2660" t="str">
        <f t="shared" si="41"/>
        <v>07</v>
      </c>
    </row>
    <row r="2661" ht="13" spans="1:6">
      <c r="A2661" s="2" t="s">
        <v>4851</v>
      </c>
      <c r="B2661" s="2" t="s">
        <v>6171</v>
      </c>
      <c r="C2661" s="2" t="s">
        <v>4853</v>
      </c>
      <c r="D2661" s="2">
        <v>0.83</v>
      </c>
      <c r="E2661" s="2" t="s">
        <v>29434</v>
      </c>
      <c r="F2661" t="str">
        <f t="shared" si="41"/>
        <v>07</v>
      </c>
    </row>
    <row r="2662" ht="13" spans="1:6">
      <c r="A2662" s="2" t="s">
        <v>4851</v>
      </c>
      <c r="B2662" s="2" t="s">
        <v>20121</v>
      </c>
      <c r="C2662" s="2" t="s">
        <v>4853</v>
      </c>
      <c r="D2662" s="2">
        <v>0.82</v>
      </c>
      <c r="E2662" s="2" t="s">
        <v>29435</v>
      </c>
      <c r="F2662" t="str">
        <f t="shared" si="41"/>
        <v>07</v>
      </c>
    </row>
    <row r="2663" ht="13" spans="1:6">
      <c r="A2663" s="2" t="s">
        <v>4851</v>
      </c>
      <c r="B2663" s="2" t="s">
        <v>24213</v>
      </c>
      <c r="C2663" s="2" t="s">
        <v>4853</v>
      </c>
      <c r="D2663" s="2">
        <v>0.85</v>
      </c>
      <c r="E2663" s="2" t="s">
        <v>29436</v>
      </c>
      <c r="F2663" t="str">
        <f t="shared" si="41"/>
        <v>07</v>
      </c>
    </row>
    <row r="2664" ht="13" spans="1:6">
      <c r="A2664" s="2" t="s">
        <v>4851</v>
      </c>
      <c r="B2664" s="2" t="s">
        <v>6177</v>
      </c>
      <c r="C2664" s="2" t="s">
        <v>4853</v>
      </c>
      <c r="D2664" s="2">
        <v>0.83</v>
      </c>
      <c r="E2664" s="2" t="s">
        <v>29437</v>
      </c>
      <c r="F2664" t="str">
        <f t="shared" si="41"/>
        <v>07</v>
      </c>
    </row>
    <row r="2665" ht="13" spans="1:6">
      <c r="A2665" s="2" t="s">
        <v>4851</v>
      </c>
      <c r="B2665" s="2" t="s">
        <v>6179</v>
      </c>
      <c r="C2665" s="2" t="s">
        <v>4853</v>
      </c>
      <c r="D2665" s="2">
        <v>0.82</v>
      </c>
      <c r="E2665" s="2" t="s">
        <v>29438</v>
      </c>
      <c r="F2665" t="str">
        <f t="shared" si="41"/>
        <v>07</v>
      </c>
    </row>
    <row r="2666" ht="13" spans="1:6">
      <c r="A2666" s="2" t="s">
        <v>4851</v>
      </c>
      <c r="B2666" s="2" t="s">
        <v>6181</v>
      </c>
      <c r="C2666" s="2" t="s">
        <v>4853</v>
      </c>
      <c r="D2666" s="2">
        <v>0.85</v>
      </c>
      <c r="E2666" s="2" t="s">
        <v>29439</v>
      </c>
      <c r="F2666" t="str">
        <f t="shared" si="41"/>
        <v>07</v>
      </c>
    </row>
    <row r="2667" ht="13" spans="1:6">
      <c r="A2667" s="2" t="s">
        <v>4851</v>
      </c>
      <c r="B2667" s="2" t="s">
        <v>6185</v>
      </c>
      <c r="C2667" s="2" t="s">
        <v>4853</v>
      </c>
      <c r="D2667" s="2">
        <v>0.81</v>
      </c>
      <c r="E2667" s="2" t="s">
        <v>29440</v>
      </c>
      <c r="F2667" t="str">
        <f t="shared" si="41"/>
        <v>07</v>
      </c>
    </row>
    <row r="2668" ht="13" spans="1:6">
      <c r="A2668" s="2" t="s">
        <v>4851</v>
      </c>
      <c r="B2668" s="2" t="s">
        <v>20126</v>
      </c>
      <c r="C2668" s="2" t="s">
        <v>4853</v>
      </c>
      <c r="D2668" s="2">
        <v>0.84</v>
      </c>
      <c r="E2668" s="2" t="s">
        <v>29441</v>
      </c>
      <c r="F2668" t="str">
        <f t="shared" si="41"/>
        <v>07</v>
      </c>
    </row>
    <row r="2669" ht="13" spans="1:6">
      <c r="A2669" s="2" t="s">
        <v>4851</v>
      </c>
      <c r="B2669" s="2" t="s">
        <v>6187</v>
      </c>
      <c r="C2669" s="2" t="s">
        <v>4853</v>
      </c>
      <c r="D2669" s="2">
        <v>0.82</v>
      </c>
      <c r="E2669" s="2" t="s">
        <v>29442</v>
      </c>
      <c r="F2669" t="str">
        <f t="shared" si="41"/>
        <v>07</v>
      </c>
    </row>
    <row r="2670" ht="13" spans="1:6">
      <c r="A2670" s="2" t="s">
        <v>4851</v>
      </c>
      <c r="B2670" s="2" t="s">
        <v>6189</v>
      </c>
      <c r="C2670" s="2" t="s">
        <v>4853</v>
      </c>
      <c r="D2670" s="2">
        <v>0.81</v>
      </c>
      <c r="E2670" s="2" t="s">
        <v>29443</v>
      </c>
      <c r="F2670" t="str">
        <f t="shared" si="41"/>
        <v>07</v>
      </c>
    </row>
    <row r="2671" ht="13" spans="1:6">
      <c r="A2671" s="2" t="s">
        <v>4851</v>
      </c>
      <c r="B2671" s="2" t="s">
        <v>6191</v>
      </c>
      <c r="C2671" s="2" t="s">
        <v>4853</v>
      </c>
      <c r="D2671" s="2">
        <v>0.83</v>
      </c>
      <c r="E2671" s="2" t="s">
        <v>29444</v>
      </c>
      <c r="F2671" t="str">
        <f t="shared" si="41"/>
        <v>07</v>
      </c>
    </row>
    <row r="2672" ht="13" spans="1:6">
      <c r="A2672" s="2" t="s">
        <v>4851</v>
      </c>
      <c r="B2672" s="2" t="s">
        <v>6193</v>
      </c>
      <c r="C2672" s="2" t="s">
        <v>4853</v>
      </c>
      <c r="D2672" s="2">
        <v>0.81</v>
      </c>
      <c r="E2672" s="2" t="s">
        <v>29445</v>
      </c>
      <c r="F2672" t="str">
        <f t="shared" si="41"/>
        <v>07</v>
      </c>
    </row>
    <row r="2673" ht="13" spans="1:6">
      <c r="A2673" s="2" t="s">
        <v>4851</v>
      </c>
      <c r="B2673" s="2" t="s">
        <v>6195</v>
      </c>
      <c r="C2673" s="2" t="s">
        <v>4853</v>
      </c>
      <c r="D2673" s="2">
        <v>0.8</v>
      </c>
      <c r="E2673" s="2" t="s">
        <v>29446</v>
      </c>
      <c r="F2673" t="str">
        <f t="shared" si="41"/>
        <v>07</v>
      </c>
    </row>
    <row r="2674" ht="13" spans="1:6">
      <c r="A2674" s="2" t="s">
        <v>4851</v>
      </c>
      <c r="B2674" s="2" t="s">
        <v>6199</v>
      </c>
      <c r="C2674" s="2" t="s">
        <v>4853</v>
      </c>
      <c r="D2674" s="2">
        <v>0.8</v>
      </c>
      <c r="E2674" s="2" t="s">
        <v>29447</v>
      </c>
      <c r="F2674" t="str">
        <f t="shared" si="41"/>
        <v>07</v>
      </c>
    </row>
    <row r="2675" ht="13" spans="1:6">
      <c r="A2675" s="2" t="s">
        <v>4851</v>
      </c>
      <c r="B2675" s="2" t="s">
        <v>6201</v>
      </c>
      <c r="C2675" s="2" t="s">
        <v>4853</v>
      </c>
      <c r="D2675" s="2">
        <v>0.79</v>
      </c>
      <c r="E2675" s="2" t="s">
        <v>29448</v>
      </c>
      <c r="F2675" t="str">
        <f t="shared" si="41"/>
        <v>07</v>
      </c>
    </row>
    <row r="2676" ht="13" spans="1:6">
      <c r="A2676" s="2" t="s">
        <v>4851</v>
      </c>
      <c r="B2676" s="2" t="s">
        <v>20133</v>
      </c>
      <c r="C2676" s="2" t="s">
        <v>4853</v>
      </c>
      <c r="D2676" s="2">
        <v>0.82</v>
      </c>
      <c r="E2676" s="2" t="s">
        <v>29449</v>
      </c>
      <c r="F2676" t="str">
        <f t="shared" si="41"/>
        <v>07</v>
      </c>
    </row>
    <row r="2677" ht="13" spans="1:6">
      <c r="A2677" s="2" t="s">
        <v>4851</v>
      </c>
      <c r="B2677" s="2" t="s">
        <v>6203</v>
      </c>
      <c r="C2677" s="2" t="s">
        <v>4853</v>
      </c>
      <c r="D2677" s="2">
        <v>0.82</v>
      </c>
      <c r="E2677" s="2" t="s">
        <v>29450</v>
      </c>
      <c r="F2677" t="str">
        <f t="shared" si="41"/>
        <v>07</v>
      </c>
    </row>
    <row r="2678" ht="13" spans="1:6">
      <c r="A2678" s="2" t="s">
        <v>4851</v>
      </c>
      <c r="B2678" s="2" t="s">
        <v>6205</v>
      </c>
      <c r="C2678" s="2" t="s">
        <v>4853</v>
      </c>
      <c r="D2678" s="2">
        <v>0.79</v>
      </c>
      <c r="E2678" s="2" t="s">
        <v>29451</v>
      </c>
      <c r="F2678" t="str">
        <f t="shared" si="41"/>
        <v>07</v>
      </c>
    </row>
    <row r="2679" ht="13" spans="1:6">
      <c r="A2679" s="2" t="s">
        <v>4851</v>
      </c>
      <c r="B2679" s="2" t="s">
        <v>6207</v>
      </c>
      <c r="C2679" s="2" t="s">
        <v>4853</v>
      </c>
      <c r="D2679" s="2">
        <v>0.81</v>
      </c>
      <c r="E2679" s="2" t="s">
        <v>29452</v>
      </c>
      <c r="F2679" t="str">
        <f t="shared" si="41"/>
        <v>07</v>
      </c>
    </row>
    <row r="2680" ht="13" spans="1:6">
      <c r="A2680" s="2" t="s">
        <v>4851</v>
      </c>
      <c r="B2680" s="2" t="s">
        <v>29453</v>
      </c>
      <c r="C2680" s="2" t="s">
        <v>4853</v>
      </c>
      <c r="D2680" s="2">
        <v>0.78</v>
      </c>
      <c r="E2680" s="2" t="s">
        <v>29454</v>
      </c>
      <c r="F2680" t="str">
        <f t="shared" si="41"/>
        <v>07</v>
      </c>
    </row>
    <row r="2681" ht="13" spans="1:6">
      <c r="A2681" s="2" t="s">
        <v>4851</v>
      </c>
      <c r="B2681" s="2" t="s">
        <v>29455</v>
      </c>
      <c r="C2681" s="2" t="s">
        <v>4853</v>
      </c>
      <c r="D2681" s="2">
        <v>0.81</v>
      </c>
      <c r="E2681" s="2" t="s">
        <v>29456</v>
      </c>
      <c r="F2681" t="str">
        <f t="shared" si="41"/>
        <v>07</v>
      </c>
    </row>
    <row r="2682" ht="13" spans="1:6">
      <c r="A2682" s="2" t="s">
        <v>4851</v>
      </c>
      <c r="B2682" s="2" t="s">
        <v>29457</v>
      </c>
      <c r="C2682" s="2" t="s">
        <v>4853</v>
      </c>
      <c r="D2682" s="2">
        <v>0.8</v>
      </c>
      <c r="E2682" s="2" t="s">
        <v>29458</v>
      </c>
      <c r="F2682" t="str">
        <f t="shared" si="41"/>
        <v>07</v>
      </c>
    </row>
    <row r="2683" ht="13" spans="1:6">
      <c r="A2683" s="2" t="s">
        <v>4851</v>
      </c>
      <c r="B2683" s="2" t="s">
        <v>29459</v>
      </c>
      <c r="C2683" s="2" t="s">
        <v>4853</v>
      </c>
      <c r="D2683" s="2">
        <v>0.78</v>
      </c>
      <c r="E2683" s="2" t="s">
        <v>29460</v>
      </c>
      <c r="F2683" t="str">
        <f t="shared" si="41"/>
        <v>07</v>
      </c>
    </row>
    <row r="2684" ht="13" spans="1:6">
      <c r="A2684" s="2" t="s">
        <v>4851</v>
      </c>
      <c r="B2684" s="2" t="s">
        <v>29461</v>
      </c>
      <c r="C2684" s="2" t="s">
        <v>4853</v>
      </c>
      <c r="D2684" s="2">
        <v>0.81</v>
      </c>
      <c r="E2684" s="2" t="s">
        <v>29462</v>
      </c>
      <c r="F2684" t="str">
        <f t="shared" si="41"/>
        <v>07</v>
      </c>
    </row>
    <row r="2685" ht="13" spans="1:6">
      <c r="A2685" s="2" t="s">
        <v>4851</v>
      </c>
      <c r="B2685" s="2" t="s">
        <v>29463</v>
      </c>
      <c r="C2685" s="2" t="s">
        <v>4853</v>
      </c>
      <c r="D2685" s="2">
        <v>0.79</v>
      </c>
      <c r="E2685" s="2" t="s">
        <v>29464</v>
      </c>
      <c r="F2685" t="str">
        <f t="shared" si="41"/>
        <v>07</v>
      </c>
    </row>
    <row r="2686" ht="13" spans="1:6">
      <c r="A2686" s="2" t="s">
        <v>4851</v>
      </c>
      <c r="B2686" s="2" t="s">
        <v>29465</v>
      </c>
      <c r="C2686" s="2" t="s">
        <v>4853</v>
      </c>
      <c r="D2686" s="2">
        <v>0.75</v>
      </c>
      <c r="E2686" s="2" t="s">
        <v>29466</v>
      </c>
      <c r="F2686" t="str">
        <f t="shared" si="41"/>
        <v>07</v>
      </c>
    </row>
    <row r="2687" ht="13" spans="1:6">
      <c r="A2687" s="2" t="s">
        <v>4851</v>
      </c>
      <c r="B2687" s="2" t="s">
        <v>29467</v>
      </c>
      <c r="C2687" s="2" t="s">
        <v>4853</v>
      </c>
      <c r="D2687" s="2">
        <v>0.78</v>
      </c>
      <c r="E2687" s="2" t="s">
        <v>29468</v>
      </c>
      <c r="F2687" t="str">
        <f t="shared" si="41"/>
        <v>07</v>
      </c>
    </row>
    <row r="2688" ht="13" spans="1:6">
      <c r="A2688" s="2" t="s">
        <v>4851</v>
      </c>
      <c r="B2688" s="2" t="s">
        <v>6209</v>
      </c>
      <c r="C2688" s="2" t="s">
        <v>4853</v>
      </c>
      <c r="D2688" s="2">
        <v>0.79</v>
      </c>
      <c r="E2688" s="2" t="s">
        <v>29469</v>
      </c>
      <c r="F2688" t="str">
        <f t="shared" si="41"/>
        <v>08</v>
      </c>
    </row>
    <row r="2689" ht="13" spans="1:6">
      <c r="A2689" s="2" t="s">
        <v>4851</v>
      </c>
      <c r="B2689" s="2" t="s">
        <v>24224</v>
      </c>
      <c r="C2689" s="2" t="s">
        <v>4853</v>
      </c>
      <c r="D2689" s="2">
        <v>0.76</v>
      </c>
      <c r="E2689" s="2" t="s">
        <v>29470</v>
      </c>
      <c r="F2689" t="str">
        <f t="shared" si="41"/>
        <v>08</v>
      </c>
    </row>
    <row r="2690" ht="13" spans="1:6">
      <c r="A2690" s="2" t="s">
        <v>4851</v>
      </c>
      <c r="B2690" s="2" t="s">
        <v>6211</v>
      </c>
      <c r="C2690" s="2" t="s">
        <v>4853</v>
      </c>
      <c r="D2690" s="2">
        <v>0.78</v>
      </c>
      <c r="E2690" s="2" t="s">
        <v>29471</v>
      </c>
      <c r="F2690" t="str">
        <f t="shared" si="41"/>
        <v>08</v>
      </c>
    </row>
    <row r="2691" ht="13" spans="1:6">
      <c r="A2691" s="2" t="s">
        <v>4851</v>
      </c>
      <c r="B2691" s="2" t="s">
        <v>6213</v>
      </c>
      <c r="C2691" s="2" t="s">
        <v>4853</v>
      </c>
      <c r="D2691" s="2">
        <v>0.81</v>
      </c>
      <c r="E2691" s="2" t="s">
        <v>29472</v>
      </c>
      <c r="F2691" t="str">
        <f t="shared" ref="F2691:F2754" si="42">MID(B2691,IF(CODE(MID(B2691,3,1))&gt;CODE(9),4,3),FIND("-",B2691,1)-IF(CODE(MID(B2691,3,1))&gt;CODE(9),4,3))</f>
        <v>08</v>
      </c>
    </row>
    <row r="2692" ht="13" spans="1:6">
      <c r="A2692" s="2" t="s">
        <v>4851</v>
      </c>
      <c r="B2692" s="2" t="s">
        <v>6215</v>
      </c>
      <c r="C2692" s="2" t="s">
        <v>4853</v>
      </c>
      <c r="D2692" s="2">
        <v>0.79</v>
      </c>
      <c r="E2692" s="2" t="s">
        <v>29473</v>
      </c>
      <c r="F2692" t="str">
        <f t="shared" si="42"/>
        <v>08</v>
      </c>
    </row>
    <row r="2693" ht="13" spans="1:6">
      <c r="A2693" s="2" t="s">
        <v>4851</v>
      </c>
      <c r="B2693" s="2" t="s">
        <v>20142</v>
      </c>
      <c r="C2693" s="2" t="s">
        <v>4853</v>
      </c>
      <c r="D2693" s="2">
        <v>0.81</v>
      </c>
      <c r="E2693" s="2" t="s">
        <v>29474</v>
      </c>
      <c r="F2693" t="str">
        <f t="shared" si="42"/>
        <v>08</v>
      </c>
    </row>
    <row r="2694" ht="13" spans="1:6">
      <c r="A2694" s="2" t="s">
        <v>4851</v>
      </c>
      <c r="B2694" s="2" t="s">
        <v>6219</v>
      </c>
      <c r="C2694" s="2" t="s">
        <v>4853</v>
      </c>
      <c r="D2694" s="2">
        <v>0.79</v>
      </c>
      <c r="E2694" s="2" t="s">
        <v>29475</v>
      </c>
      <c r="F2694" t="str">
        <f t="shared" si="42"/>
        <v>08</v>
      </c>
    </row>
    <row r="2695" ht="13" spans="1:6">
      <c r="A2695" s="2" t="s">
        <v>4851</v>
      </c>
      <c r="B2695" s="2" t="s">
        <v>6221</v>
      </c>
      <c r="C2695" s="2" t="s">
        <v>4853</v>
      </c>
      <c r="D2695" s="2">
        <v>0.82</v>
      </c>
      <c r="E2695" s="2" t="s">
        <v>29476</v>
      </c>
      <c r="F2695" t="str">
        <f t="shared" si="42"/>
        <v>08</v>
      </c>
    </row>
    <row r="2696" ht="13" spans="1:6">
      <c r="A2696" s="2" t="s">
        <v>4851</v>
      </c>
      <c r="B2696" s="2" t="s">
        <v>6225</v>
      </c>
      <c r="C2696" s="2" t="s">
        <v>4853</v>
      </c>
      <c r="D2696" s="2">
        <v>0.8</v>
      </c>
      <c r="E2696" s="2" t="s">
        <v>29477</v>
      </c>
      <c r="F2696" t="str">
        <f t="shared" si="42"/>
        <v>08</v>
      </c>
    </row>
    <row r="2697" ht="13" spans="1:6">
      <c r="A2697" s="2" t="s">
        <v>4851</v>
      </c>
      <c r="B2697" s="2" t="s">
        <v>6227</v>
      </c>
      <c r="C2697" s="2" t="s">
        <v>4853</v>
      </c>
      <c r="D2697" s="2">
        <v>0.82</v>
      </c>
      <c r="E2697" s="2" t="s">
        <v>29478</v>
      </c>
      <c r="F2697" t="str">
        <f t="shared" si="42"/>
        <v>08</v>
      </c>
    </row>
    <row r="2698" ht="13" spans="1:6">
      <c r="A2698" s="2" t="s">
        <v>4851</v>
      </c>
      <c r="B2698" s="2" t="s">
        <v>20149</v>
      </c>
      <c r="C2698" s="2" t="s">
        <v>4853</v>
      </c>
      <c r="D2698" s="2">
        <v>0.83</v>
      </c>
      <c r="E2698" s="2" t="s">
        <v>29479</v>
      </c>
      <c r="F2698" t="str">
        <f t="shared" si="42"/>
        <v>08</v>
      </c>
    </row>
    <row r="2699" ht="13" spans="1:6">
      <c r="A2699" s="2" t="s">
        <v>4851</v>
      </c>
      <c r="B2699" s="2" t="s">
        <v>6229</v>
      </c>
      <c r="C2699" s="2" t="s">
        <v>4853</v>
      </c>
      <c r="D2699" s="2">
        <v>0.81</v>
      </c>
      <c r="E2699" s="2" t="s">
        <v>29480</v>
      </c>
      <c r="F2699" t="str">
        <f t="shared" si="42"/>
        <v>08</v>
      </c>
    </row>
    <row r="2700" ht="13" spans="1:6">
      <c r="A2700" s="2" t="s">
        <v>4851</v>
      </c>
      <c r="B2700" s="2" t="s">
        <v>6231</v>
      </c>
      <c r="C2700" s="2" t="s">
        <v>4853</v>
      </c>
      <c r="D2700" s="2">
        <v>0.82</v>
      </c>
      <c r="E2700" s="2" t="s">
        <v>29481</v>
      </c>
      <c r="F2700" t="str">
        <f t="shared" si="42"/>
        <v>08</v>
      </c>
    </row>
    <row r="2701" ht="13" spans="1:6">
      <c r="A2701" s="2" t="s">
        <v>4851</v>
      </c>
      <c r="B2701" s="2" t="s">
        <v>6233</v>
      </c>
      <c r="C2701" s="2" t="s">
        <v>4853</v>
      </c>
      <c r="D2701" s="2">
        <v>0.83</v>
      </c>
      <c r="E2701" s="2" t="s">
        <v>29482</v>
      </c>
      <c r="F2701" t="str">
        <f t="shared" si="42"/>
        <v>08</v>
      </c>
    </row>
    <row r="2702" ht="13" spans="1:6">
      <c r="A2702" s="2" t="s">
        <v>4851</v>
      </c>
      <c r="B2702" s="2" t="s">
        <v>6235</v>
      </c>
      <c r="C2702" s="2" t="s">
        <v>4853</v>
      </c>
      <c r="D2702" s="2">
        <v>0.81</v>
      </c>
      <c r="E2702" s="2" t="s">
        <v>29483</v>
      </c>
      <c r="F2702" t="str">
        <f t="shared" si="42"/>
        <v>08</v>
      </c>
    </row>
    <row r="2703" ht="13" spans="1:6">
      <c r="A2703" s="2" t="s">
        <v>4851</v>
      </c>
      <c r="B2703" s="2" t="s">
        <v>6237</v>
      </c>
      <c r="C2703" s="2" t="s">
        <v>4853</v>
      </c>
      <c r="D2703" s="2">
        <v>0.83</v>
      </c>
      <c r="E2703" s="2" t="s">
        <v>29484</v>
      </c>
      <c r="F2703" t="str">
        <f t="shared" si="42"/>
        <v>08</v>
      </c>
    </row>
    <row r="2704" ht="13" spans="1:6">
      <c r="A2704" s="2" t="s">
        <v>4851</v>
      </c>
      <c r="B2704" s="2" t="s">
        <v>6239</v>
      </c>
      <c r="C2704" s="2" t="s">
        <v>4853</v>
      </c>
      <c r="D2704" s="2">
        <v>0.81</v>
      </c>
      <c r="E2704" s="2" t="s">
        <v>29485</v>
      </c>
      <c r="F2704" t="str">
        <f t="shared" si="42"/>
        <v>08</v>
      </c>
    </row>
    <row r="2705" ht="13" spans="1:6">
      <c r="A2705" s="2" t="s">
        <v>4851</v>
      </c>
      <c r="B2705" s="2" t="s">
        <v>6241</v>
      </c>
      <c r="C2705" s="2" t="s">
        <v>4853</v>
      </c>
      <c r="D2705" s="2">
        <v>0.79</v>
      </c>
      <c r="E2705" s="2" t="s">
        <v>29486</v>
      </c>
      <c r="F2705" t="str">
        <f t="shared" si="42"/>
        <v>08</v>
      </c>
    </row>
    <row r="2706" ht="13" spans="1:6">
      <c r="A2706" s="2" t="s">
        <v>4851</v>
      </c>
      <c r="B2706" s="2" t="s">
        <v>6245</v>
      </c>
      <c r="C2706" s="2" t="s">
        <v>4853</v>
      </c>
      <c r="D2706" s="2">
        <v>0.82</v>
      </c>
      <c r="E2706" s="2" t="s">
        <v>29487</v>
      </c>
      <c r="F2706" t="str">
        <f t="shared" si="42"/>
        <v>08</v>
      </c>
    </row>
    <row r="2707" ht="13" spans="1:6">
      <c r="A2707" s="2" t="s">
        <v>4851</v>
      </c>
      <c r="B2707" s="2" t="s">
        <v>24244</v>
      </c>
      <c r="C2707" s="2" t="s">
        <v>4853</v>
      </c>
      <c r="D2707" s="2">
        <v>0.8</v>
      </c>
      <c r="E2707" s="2" t="s">
        <v>29488</v>
      </c>
      <c r="F2707" t="str">
        <f t="shared" si="42"/>
        <v>08</v>
      </c>
    </row>
    <row r="2708" ht="13" spans="1:6">
      <c r="A2708" s="2" t="s">
        <v>4851</v>
      </c>
      <c r="B2708" s="2" t="s">
        <v>20159</v>
      </c>
      <c r="C2708" s="2" t="s">
        <v>4853</v>
      </c>
      <c r="D2708" s="2">
        <v>0.83</v>
      </c>
      <c r="E2708" s="2" t="s">
        <v>29489</v>
      </c>
      <c r="F2708" t="str">
        <f t="shared" si="42"/>
        <v>08</v>
      </c>
    </row>
    <row r="2709" ht="13" spans="1:6">
      <c r="A2709" s="2" t="s">
        <v>4851</v>
      </c>
      <c r="B2709" s="2" t="s">
        <v>20161</v>
      </c>
      <c r="C2709" s="2" t="s">
        <v>4853</v>
      </c>
      <c r="D2709" s="2">
        <v>0.82</v>
      </c>
      <c r="E2709" s="2" t="s">
        <v>29490</v>
      </c>
      <c r="F2709" t="str">
        <f t="shared" si="42"/>
        <v>08</v>
      </c>
    </row>
    <row r="2710" ht="13" spans="1:6">
      <c r="A2710" s="2" t="s">
        <v>4851</v>
      </c>
      <c r="B2710" s="2" t="s">
        <v>6247</v>
      </c>
      <c r="C2710" s="2" t="s">
        <v>4853</v>
      </c>
      <c r="D2710" s="2">
        <v>0.81</v>
      </c>
      <c r="E2710" s="2" t="s">
        <v>29491</v>
      </c>
      <c r="F2710" t="str">
        <f t="shared" si="42"/>
        <v>08</v>
      </c>
    </row>
    <row r="2711" ht="13" spans="1:6">
      <c r="A2711" s="2" t="s">
        <v>4851</v>
      </c>
      <c r="B2711" s="2" t="s">
        <v>6249</v>
      </c>
      <c r="C2711" s="2" t="s">
        <v>4853</v>
      </c>
      <c r="D2711" s="2">
        <v>0.84</v>
      </c>
      <c r="E2711" s="2" t="s">
        <v>29492</v>
      </c>
      <c r="F2711" t="str">
        <f t="shared" si="42"/>
        <v>08</v>
      </c>
    </row>
    <row r="2712" ht="13" spans="1:6">
      <c r="A2712" s="2" t="s">
        <v>4851</v>
      </c>
      <c r="B2712" s="2" t="s">
        <v>6251</v>
      </c>
      <c r="C2712" s="2" t="s">
        <v>4853</v>
      </c>
      <c r="D2712" s="2">
        <v>0.83</v>
      </c>
      <c r="E2712" s="2" t="s">
        <v>29493</v>
      </c>
      <c r="F2712" t="str">
        <f t="shared" si="42"/>
        <v>08</v>
      </c>
    </row>
    <row r="2713" ht="13" spans="1:6">
      <c r="A2713" s="2" t="s">
        <v>4851</v>
      </c>
      <c r="B2713" s="2" t="s">
        <v>6253</v>
      </c>
      <c r="C2713" s="2" t="s">
        <v>4853</v>
      </c>
      <c r="D2713" s="2">
        <v>0.81</v>
      </c>
      <c r="E2713" s="2" t="s">
        <v>29494</v>
      </c>
      <c r="F2713" t="str">
        <f t="shared" si="42"/>
        <v>08</v>
      </c>
    </row>
    <row r="2714" ht="13" spans="1:6">
      <c r="A2714" s="2" t="s">
        <v>4851</v>
      </c>
      <c r="B2714" s="2" t="s">
        <v>6255</v>
      </c>
      <c r="C2714" s="2" t="s">
        <v>4853</v>
      </c>
      <c r="D2714" s="2">
        <v>0.84</v>
      </c>
      <c r="E2714" s="2" t="s">
        <v>29495</v>
      </c>
      <c r="F2714" t="str">
        <f t="shared" si="42"/>
        <v>08</v>
      </c>
    </row>
    <row r="2715" ht="13" spans="1:6">
      <c r="A2715" s="2" t="s">
        <v>4851</v>
      </c>
      <c r="B2715" s="2" t="s">
        <v>6259</v>
      </c>
      <c r="C2715" s="2" t="s">
        <v>4853</v>
      </c>
      <c r="D2715" s="2">
        <v>0.82</v>
      </c>
      <c r="E2715" s="2" t="s">
        <v>29496</v>
      </c>
      <c r="F2715" t="str">
        <f t="shared" si="42"/>
        <v>08</v>
      </c>
    </row>
    <row r="2716" ht="13" spans="1:6">
      <c r="A2716" s="2" t="s">
        <v>4851</v>
      </c>
      <c r="B2716" s="2" t="s">
        <v>6261</v>
      </c>
      <c r="C2716" s="2" t="s">
        <v>4853</v>
      </c>
      <c r="D2716" s="2">
        <v>0.85</v>
      </c>
      <c r="E2716" s="2" t="s">
        <v>29497</v>
      </c>
      <c r="F2716" t="str">
        <f t="shared" si="42"/>
        <v>08</v>
      </c>
    </row>
    <row r="2717" ht="13" spans="1:6">
      <c r="A2717" s="2" t="s">
        <v>4851</v>
      </c>
      <c r="B2717" s="2" t="s">
        <v>6263</v>
      </c>
      <c r="C2717" s="2" t="s">
        <v>4853</v>
      </c>
      <c r="D2717" s="2">
        <v>0.84</v>
      </c>
      <c r="E2717" s="2" t="s">
        <v>29498</v>
      </c>
      <c r="F2717" t="str">
        <f t="shared" si="42"/>
        <v>08</v>
      </c>
    </row>
    <row r="2718" ht="13" spans="1:6">
      <c r="A2718" s="2" t="s">
        <v>4851</v>
      </c>
      <c r="B2718" s="2" t="s">
        <v>6265</v>
      </c>
      <c r="C2718" s="2" t="s">
        <v>4853</v>
      </c>
      <c r="D2718" s="2">
        <v>0.83</v>
      </c>
      <c r="E2718" s="2" t="s">
        <v>29499</v>
      </c>
      <c r="F2718" t="str">
        <f t="shared" si="42"/>
        <v>08</v>
      </c>
    </row>
    <row r="2719" ht="13" spans="1:6">
      <c r="A2719" s="2" t="s">
        <v>4851</v>
      </c>
      <c r="B2719" s="2" t="s">
        <v>20171</v>
      </c>
      <c r="C2719" s="2" t="s">
        <v>4853</v>
      </c>
      <c r="D2719" s="2">
        <v>0.85</v>
      </c>
      <c r="E2719" s="2" t="s">
        <v>29500</v>
      </c>
      <c r="F2719" t="str">
        <f t="shared" si="42"/>
        <v>08</v>
      </c>
    </row>
    <row r="2720" ht="13" spans="1:6">
      <c r="A2720" s="2" t="s">
        <v>4851</v>
      </c>
      <c r="B2720" s="2" t="s">
        <v>6269</v>
      </c>
      <c r="C2720" s="2" t="s">
        <v>4853</v>
      </c>
      <c r="D2720" s="2">
        <v>0.83</v>
      </c>
      <c r="E2720" s="2" t="s">
        <v>29501</v>
      </c>
      <c r="F2720" t="str">
        <f t="shared" si="42"/>
        <v>08</v>
      </c>
    </row>
    <row r="2721" ht="13" spans="1:6">
      <c r="A2721" s="2" t="s">
        <v>4851</v>
      </c>
      <c r="B2721" s="2" t="s">
        <v>6271</v>
      </c>
      <c r="C2721" s="2" t="s">
        <v>4853</v>
      </c>
      <c r="D2721" s="2">
        <v>0.86</v>
      </c>
      <c r="E2721" s="2" t="s">
        <v>29502</v>
      </c>
      <c r="F2721" t="str">
        <f t="shared" si="42"/>
        <v>08</v>
      </c>
    </row>
    <row r="2722" ht="13" spans="1:6">
      <c r="A2722" s="2" t="s">
        <v>4851</v>
      </c>
      <c r="B2722" s="2" t="s">
        <v>6273</v>
      </c>
      <c r="C2722" s="2" t="s">
        <v>4853</v>
      </c>
      <c r="D2722" s="2">
        <v>0.85</v>
      </c>
      <c r="E2722" s="2" t="s">
        <v>29503</v>
      </c>
      <c r="F2722" t="str">
        <f t="shared" si="42"/>
        <v>08</v>
      </c>
    </row>
    <row r="2723" ht="13" spans="1:6">
      <c r="A2723" s="2" t="s">
        <v>4851</v>
      </c>
      <c r="B2723" s="2" t="s">
        <v>6277</v>
      </c>
      <c r="C2723" s="2" t="s">
        <v>4853</v>
      </c>
      <c r="D2723" s="2">
        <v>0.86</v>
      </c>
      <c r="E2723" s="2" t="s">
        <v>29504</v>
      </c>
      <c r="F2723" t="str">
        <f t="shared" si="42"/>
        <v>08</v>
      </c>
    </row>
    <row r="2724" ht="13" spans="1:6">
      <c r="A2724" s="2" t="s">
        <v>4851</v>
      </c>
      <c r="B2724" s="2" t="s">
        <v>6281</v>
      </c>
      <c r="C2724" s="2" t="s">
        <v>4853</v>
      </c>
      <c r="D2724" s="2">
        <v>0.84</v>
      </c>
      <c r="E2724" s="2" t="s">
        <v>29505</v>
      </c>
      <c r="F2724" t="str">
        <f t="shared" si="42"/>
        <v>08</v>
      </c>
    </row>
    <row r="2725" ht="13" spans="1:6">
      <c r="A2725" s="2" t="s">
        <v>4851</v>
      </c>
      <c r="B2725" s="2" t="s">
        <v>6285</v>
      </c>
      <c r="C2725" s="2" t="s">
        <v>4853</v>
      </c>
      <c r="D2725" s="2">
        <v>0.86</v>
      </c>
      <c r="E2725" s="2" t="s">
        <v>29506</v>
      </c>
      <c r="F2725" t="str">
        <f t="shared" si="42"/>
        <v>08</v>
      </c>
    </row>
    <row r="2726" ht="13" spans="1:6">
      <c r="A2726" s="2" t="s">
        <v>4851</v>
      </c>
      <c r="B2726" s="2" t="s">
        <v>6287</v>
      </c>
      <c r="C2726" s="2" t="s">
        <v>4853</v>
      </c>
      <c r="D2726" s="2">
        <v>0.84</v>
      </c>
      <c r="E2726" s="2" t="s">
        <v>29507</v>
      </c>
      <c r="F2726" t="str">
        <f t="shared" si="42"/>
        <v>08</v>
      </c>
    </row>
    <row r="2727" ht="13" spans="1:6">
      <c r="A2727" s="2" t="s">
        <v>4851</v>
      </c>
      <c r="B2727" s="2" t="s">
        <v>6289</v>
      </c>
      <c r="C2727" s="2" t="s">
        <v>4853</v>
      </c>
      <c r="D2727" s="2">
        <v>0.87</v>
      </c>
      <c r="E2727" s="2" t="s">
        <v>29508</v>
      </c>
      <c r="F2727" t="str">
        <f t="shared" si="42"/>
        <v>08</v>
      </c>
    </row>
    <row r="2728" ht="13" spans="1:6">
      <c r="A2728" s="2" t="s">
        <v>4851</v>
      </c>
      <c r="B2728" s="2" t="s">
        <v>6291</v>
      </c>
      <c r="C2728" s="2" t="s">
        <v>4853</v>
      </c>
      <c r="D2728" s="2">
        <v>0.86</v>
      </c>
      <c r="E2728" s="2" t="s">
        <v>29509</v>
      </c>
      <c r="F2728" t="str">
        <f t="shared" si="42"/>
        <v>08</v>
      </c>
    </row>
    <row r="2729" ht="13" spans="1:6">
      <c r="A2729" s="2" t="s">
        <v>4851</v>
      </c>
      <c r="B2729" s="2" t="s">
        <v>6293</v>
      </c>
      <c r="C2729" s="2" t="s">
        <v>4853</v>
      </c>
      <c r="D2729" s="2">
        <v>0.84</v>
      </c>
      <c r="E2729" s="2" t="s">
        <v>29510</v>
      </c>
      <c r="F2729" t="str">
        <f t="shared" si="42"/>
        <v>08</v>
      </c>
    </row>
    <row r="2730" ht="13" spans="1:6">
      <c r="A2730" s="2" t="s">
        <v>4851</v>
      </c>
      <c r="B2730" s="2" t="s">
        <v>6295</v>
      </c>
      <c r="C2730" s="2" t="s">
        <v>4853</v>
      </c>
      <c r="D2730" s="2">
        <v>0.88</v>
      </c>
      <c r="E2730" s="2" t="s">
        <v>29511</v>
      </c>
      <c r="F2730" t="str">
        <f t="shared" si="42"/>
        <v>08</v>
      </c>
    </row>
    <row r="2731" ht="13" spans="1:6">
      <c r="A2731" s="2" t="s">
        <v>4851</v>
      </c>
      <c r="B2731" s="2" t="s">
        <v>6297</v>
      </c>
      <c r="C2731" s="2" t="s">
        <v>4853</v>
      </c>
      <c r="D2731" s="2">
        <v>0.86</v>
      </c>
      <c r="E2731" s="2" t="s">
        <v>29512</v>
      </c>
      <c r="F2731" t="str">
        <f t="shared" si="42"/>
        <v>08</v>
      </c>
    </row>
    <row r="2732" ht="13" spans="1:6">
      <c r="A2732" s="2" t="s">
        <v>4851</v>
      </c>
      <c r="B2732" s="2" t="s">
        <v>6299</v>
      </c>
      <c r="C2732" s="2" t="s">
        <v>4853</v>
      </c>
      <c r="D2732" s="2">
        <v>0.85</v>
      </c>
      <c r="E2732" s="2" t="s">
        <v>29513</v>
      </c>
      <c r="F2732" t="str">
        <f t="shared" si="42"/>
        <v>08</v>
      </c>
    </row>
    <row r="2733" ht="13" spans="1:6">
      <c r="A2733" s="2" t="s">
        <v>4851</v>
      </c>
      <c r="B2733" s="2" t="s">
        <v>20186</v>
      </c>
      <c r="C2733" s="2" t="s">
        <v>4853</v>
      </c>
      <c r="D2733" s="2">
        <v>0.88</v>
      </c>
      <c r="E2733" s="2" t="s">
        <v>29514</v>
      </c>
      <c r="F2733" t="str">
        <f t="shared" si="42"/>
        <v>08</v>
      </c>
    </row>
    <row r="2734" ht="13" spans="1:6">
      <c r="A2734" s="2" t="s">
        <v>4851</v>
      </c>
      <c r="B2734" s="2" t="s">
        <v>20188</v>
      </c>
      <c r="C2734" s="2" t="s">
        <v>4853</v>
      </c>
      <c r="D2734" s="2">
        <v>0.86</v>
      </c>
      <c r="E2734" s="2" t="s">
        <v>29515</v>
      </c>
      <c r="F2734" t="str">
        <f t="shared" si="42"/>
        <v>08</v>
      </c>
    </row>
    <row r="2735" ht="13" spans="1:6">
      <c r="A2735" s="2" t="s">
        <v>4851</v>
      </c>
      <c r="B2735" s="2" t="s">
        <v>20190</v>
      </c>
      <c r="C2735" s="2" t="s">
        <v>4853</v>
      </c>
      <c r="D2735" s="2">
        <v>0.85</v>
      </c>
      <c r="E2735" s="2" t="s">
        <v>29516</v>
      </c>
      <c r="F2735" t="str">
        <f t="shared" si="42"/>
        <v>08</v>
      </c>
    </row>
    <row r="2736" ht="13" spans="1:6">
      <c r="A2736" s="2" t="s">
        <v>4851</v>
      </c>
      <c r="B2736" s="2" t="s">
        <v>6301</v>
      </c>
      <c r="C2736" s="2" t="s">
        <v>4853</v>
      </c>
      <c r="D2736" s="2">
        <v>0.89</v>
      </c>
      <c r="E2736" s="2" t="s">
        <v>29517</v>
      </c>
      <c r="F2736" t="str">
        <f t="shared" si="42"/>
        <v>08</v>
      </c>
    </row>
    <row r="2737" ht="13" spans="1:6">
      <c r="A2737" s="2" t="s">
        <v>4851</v>
      </c>
      <c r="B2737" s="2" t="s">
        <v>6303</v>
      </c>
      <c r="C2737" s="2" t="s">
        <v>4853</v>
      </c>
      <c r="D2737" s="2">
        <v>0.87</v>
      </c>
      <c r="E2737" s="2" t="s">
        <v>29518</v>
      </c>
      <c r="F2737" t="str">
        <f t="shared" si="42"/>
        <v>08</v>
      </c>
    </row>
    <row r="2738" ht="13" spans="1:6">
      <c r="A2738" s="2" t="s">
        <v>4851</v>
      </c>
      <c r="B2738" s="2" t="s">
        <v>20194</v>
      </c>
      <c r="C2738" s="2" t="s">
        <v>4853</v>
      </c>
      <c r="D2738" s="2">
        <v>0.85</v>
      </c>
      <c r="E2738" s="2" t="s">
        <v>29519</v>
      </c>
      <c r="F2738" t="str">
        <f t="shared" si="42"/>
        <v>08</v>
      </c>
    </row>
    <row r="2739" ht="13" spans="1:6">
      <c r="A2739" s="2" t="s">
        <v>4851</v>
      </c>
      <c r="B2739" s="2" t="s">
        <v>6305</v>
      </c>
      <c r="C2739" s="2" t="s">
        <v>4853</v>
      </c>
      <c r="D2739" s="2">
        <v>0.89</v>
      </c>
      <c r="E2739" s="2" t="s">
        <v>29520</v>
      </c>
      <c r="F2739" t="str">
        <f t="shared" si="42"/>
        <v>08</v>
      </c>
    </row>
    <row r="2740" ht="13" spans="1:6">
      <c r="A2740" s="2" t="s">
        <v>4851</v>
      </c>
      <c r="B2740" s="2" t="s">
        <v>6307</v>
      </c>
      <c r="C2740" s="2" t="s">
        <v>4853</v>
      </c>
      <c r="D2740" s="2">
        <v>0.87</v>
      </c>
      <c r="E2740" s="2" t="s">
        <v>29521</v>
      </c>
      <c r="F2740" t="str">
        <f t="shared" si="42"/>
        <v>08</v>
      </c>
    </row>
    <row r="2741" ht="13" spans="1:6">
      <c r="A2741" s="2" t="s">
        <v>4851</v>
      </c>
      <c r="B2741" s="2" t="s">
        <v>6311</v>
      </c>
      <c r="C2741" s="2" t="s">
        <v>4853</v>
      </c>
      <c r="D2741" s="2">
        <v>0.89</v>
      </c>
      <c r="E2741" s="2" t="s">
        <v>29522</v>
      </c>
      <c r="F2741" t="str">
        <f t="shared" si="42"/>
        <v>08</v>
      </c>
    </row>
    <row r="2742" ht="13" spans="1:6">
      <c r="A2742" s="2" t="s">
        <v>4851</v>
      </c>
      <c r="B2742" s="2" t="s">
        <v>6313</v>
      </c>
      <c r="C2742" s="2" t="s">
        <v>4853</v>
      </c>
      <c r="D2742" s="2">
        <v>0.87</v>
      </c>
      <c r="E2742" s="2" t="s">
        <v>29523</v>
      </c>
      <c r="F2742" t="str">
        <f t="shared" si="42"/>
        <v>08</v>
      </c>
    </row>
    <row r="2743" ht="13" spans="1:6">
      <c r="A2743" s="2" t="s">
        <v>4851</v>
      </c>
      <c r="B2743" s="2" t="s">
        <v>6315</v>
      </c>
      <c r="C2743" s="2" t="s">
        <v>4853</v>
      </c>
      <c r="D2743" s="2">
        <v>0.86</v>
      </c>
      <c r="E2743" s="2" t="s">
        <v>29524</v>
      </c>
      <c r="F2743" t="str">
        <f t="shared" si="42"/>
        <v>08</v>
      </c>
    </row>
    <row r="2744" ht="13" spans="1:6">
      <c r="A2744" s="2" t="s">
        <v>4851</v>
      </c>
      <c r="B2744" s="2" t="s">
        <v>20200</v>
      </c>
      <c r="C2744" s="2" t="s">
        <v>4853</v>
      </c>
      <c r="D2744" s="2">
        <v>0.89</v>
      </c>
      <c r="E2744" s="2" t="s">
        <v>29525</v>
      </c>
      <c r="F2744" t="str">
        <f t="shared" si="42"/>
        <v>08</v>
      </c>
    </row>
    <row r="2745" ht="13" spans="1:6">
      <c r="A2745" s="2" t="s">
        <v>4851</v>
      </c>
      <c r="B2745" s="2" t="s">
        <v>6319</v>
      </c>
      <c r="C2745" s="2" t="s">
        <v>4853</v>
      </c>
      <c r="D2745" s="2">
        <v>0.86</v>
      </c>
      <c r="E2745" s="2" t="s">
        <v>29526</v>
      </c>
      <c r="F2745" t="str">
        <f t="shared" si="42"/>
        <v>08</v>
      </c>
    </row>
    <row r="2746" ht="13" spans="1:6">
      <c r="A2746" s="2" t="s">
        <v>4851</v>
      </c>
      <c r="B2746" s="2" t="s">
        <v>29527</v>
      </c>
      <c r="C2746" s="2" t="s">
        <v>4853</v>
      </c>
      <c r="D2746" s="2">
        <v>0.88</v>
      </c>
      <c r="E2746" s="2" t="s">
        <v>29528</v>
      </c>
      <c r="F2746" t="str">
        <f t="shared" si="42"/>
        <v>08</v>
      </c>
    </row>
    <row r="2747" ht="13" spans="1:6">
      <c r="A2747" s="2" t="s">
        <v>4851</v>
      </c>
      <c r="B2747" s="2" t="s">
        <v>29529</v>
      </c>
      <c r="C2747" s="2" t="s">
        <v>4853</v>
      </c>
      <c r="D2747" s="2">
        <v>0.9</v>
      </c>
      <c r="E2747" s="2" t="s">
        <v>29530</v>
      </c>
      <c r="F2747" t="str">
        <f t="shared" si="42"/>
        <v>08</v>
      </c>
    </row>
    <row r="2748" ht="13" spans="1:6">
      <c r="A2748" s="2" t="s">
        <v>4851</v>
      </c>
      <c r="B2748" s="2" t="s">
        <v>29531</v>
      </c>
      <c r="C2748" s="2" t="s">
        <v>4853</v>
      </c>
      <c r="D2748" s="2">
        <v>0.88</v>
      </c>
      <c r="E2748" s="2" t="s">
        <v>29532</v>
      </c>
      <c r="F2748" t="str">
        <f t="shared" si="42"/>
        <v>08</v>
      </c>
    </row>
    <row r="2749" ht="13" spans="1:6">
      <c r="A2749" s="2" t="s">
        <v>4851</v>
      </c>
      <c r="B2749" s="2" t="s">
        <v>29533</v>
      </c>
      <c r="C2749" s="2" t="s">
        <v>4853</v>
      </c>
      <c r="D2749" s="2">
        <v>0.87</v>
      </c>
      <c r="E2749" s="2" t="s">
        <v>29534</v>
      </c>
      <c r="F2749" t="str">
        <f t="shared" si="42"/>
        <v>08</v>
      </c>
    </row>
    <row r="2750" ht="13" spans="1:6">
      <c r="A2750" s="2" t="s">
        <v>4851</v>
      </c>
      <c r="B2750" s="2" t="s">
        <v>29535</v>
      </c>
      <c r="C2750" s="2" t="s">
        <v>4853</v>
      </c>
      <c r="D2750" s="2">
        <v>0.9</v>
      </c>
      <c r="E2750" s="2" t="s">
        <v>29536</v>
      </c>
      <c r="F2750" t="str">
        <f t="shared" si="42"/>
        <v>08</v>
      </c>
    </row>
    <row r="2751" ht="13" spans="1:6">
      <c r="A2751" s="2" t="s">
        <v>4851</v>
      </c>
      <c r="B2751" s="2" t="s">
        <v>29537</v>
      </c>
      <c r="C2751" s="2" t="s">
        <v>4853</v>
      </c>
      <c r="D2751" s="2">
        <v>0.87</v>
      </c>
      <c r="E2751" s="2" t="s">
        <v>29538</v>
      </c>
      <c r="F2751" t="str">
        <f t="shared" si="42"/>
        <v>08</v>
      </c>
    </row>
    <row r="2752" ht="13" spans="1:6">
      <c r="A2752" s="2" t="s">
        <v>4851</v>
      </c>
      <c r="B2752" s="2" t="s">
        <v>29539</v>
      </c>
      <c r="C2752" s="2" t="s">
        <v>4853</v>
      </c>
      <c r="D2752" s="2">
        <v>0.9</v>
      </c>
      <c r="E2752" s="2" t="s">
        <v>29540</v>
      </c>
      <c r="F2752" t="str">
        <f t="shared" si="42"/>
        <v>08</v>
      </c>
    </row>
    <row r="2753" ht="13" spans="1:6">
      <c r="A2753" s="2" t="s">
        <v>4851</v>
      </c>
      <c r="B2753" s="2" t="s">
        <v>29541</v>
      </c>
      <c r="C2753" s="2" t="s">
        <v>4853</v>
      </c>
      <c r="D2753" s="2">
        <v>0.91</v>
      </c>
      <c r="E2753" s="2" t="s">
        <v>29542</v>
      </c>
      <c r="F2753" t="str">
        <f t="shared" si="42"/>
        <v>08</v>
      </c>
    </row>
    <row r="2754" ht="13" spans="1:6">
      <c r="A2754" s="2" t="s">
        <v>4851</v>
      </c>
      <c r="B2754" s="2" t="s">
        <v>29543</v>
      </c>
      <c r="C2754" s="2" t="s">
        <v>4853</v>
      </c>
      <c r="D2754" s="2">
        <v>0.89</v>
      </c>
      <c r="E2754" s="2" t="s">
        <v>29544</v>
      </c>
      <c r="F2754" t="str">
        <f t="shared" si="42"/>
        <v>08</v>
      </c>
    </row>
    <row r="2755" ht="13" spans="1:6">
      <c r="A2755" s="2" t="s">
        <v>4851</v>
      </c>
      <c r="B2755" s="2" t="s">
        <v>29545</v>
      </c>
      <c r="C2755" s="2" t="s">
        <v>4853</v>
      </c>
      <c r="D2755" s="2">
        <v>0.91</v>
      </c>
      <c r="E2755" s="2" t="s">
        <v>29546</v>
      </c>
      <c r="F2755" t="str">
        <f t="shared" ref="F2755:F2818" si="43">MID(B2755,IF(CODE(MID(B2755,3,1))&gt;CODE(9),4,3),FIND("-",B2755,1)-IF(CODE(MID(B2755,3,1))&gt;CODE(9),4,3))</f>
        <v>08</v>
      </c>
    </row>
    <row r="2756" ht="13" spans="1:6">
      <c r="A2756" s="2" t="s">
        <v>4851</v>
      </c>
      <c r="B2756" s="2" t="s">
        <v>24277</v>
      </c>
      <c r="C2756" s="2" t="s">
        <v>4853</v>
      </c>
      <c r="D2756" s="2">
        <v>0.91</v>
      </c>
      <c r="E2756" s="2" t="s">
        <v>29547</v>
      </c>
      <c r="F2756" t="str">
        <f t="shared" si="43"/>
        <v>08</v>
      </c>
    </row>
    <row r="2757" ht="13" spans="1:6">
      <c r="A2757" s="2" t="s">
        <v>4851</v>
      </c>
      <c r="B2757" s="2" t="s">
        <v>6321</v>
      </c>
      <c r="C2757" s="2" t="s">
        <v>4853</v>
      </c>
      <c r="D2757" s="2">
        <v>0.89</v>
      </c>
      <c r="E2757" s="2" t="s">
        <v>29548</v>
      </c>
      <c r="F2757" t="str">
        <f t="shared" si="43"/>
        <v>08</v>
      </c>
    </row>
    <row r="2758" ht="13" spans="1:6">
      <c r="A2758" s="2" t="s">
        <v>4851</v>
      </c>
      <c r="B2758" s="2" t="s">
        <v>6325</v>
      </c>
      <c r="C2758" s="2" t="s">
        <v>4853</v>
      </c>
      <c r="D2758" s="2">
        <v>0.88</v>
      </c>
      <c r="E2758" s="2" t="s">
        <v>29549</v>
      </c>
      <c r="F2758" t="str">
        <f t="shared" si="43"/>
        <v>08</v>
      </c>
    </row>
    <row r="2759" ht="13" spans="1:6">
      <c r="A2759" s="2" t="s">
        <v>4851</v>
      </c>
      <c r="B2759" s="2" t="s">
        <v>6329</v>
      </c>
      <c r="C2759" s="2" t="s">
        <v>4853</v>
      </c>
      <c r="D2759" s="2">
        <v>0.9</v>
      </c>
      <c r="E2759" s="2" t="s">
        <v>29550</v>
      </c>
      <c r="F2759" t="str">
        <f t="shared" si="43"/>
        <v>08</v>
      </c>
    </row>
    <row r="2760" ht="13" spans="1:6">
      <c r="A2760" s="2" t="s">
        <v>4851</v>
      </c>
      <c r="B2760" s="2" t="s">
        <v>6333</v>
      </c>
      <c r="C2760" s="2" t="s">
        <v>4853</v>
      </c>
      <c r="D2760" s="2">
        <v>0.87</v>
      </c>
      <c r="E2760" s="2" t="s">
        <v>29551</v>
      </c>
      <c r="F2760" t="str">
        <f t="shared" si="43"/>
        <v>08</v>
      </c>
    </row>
    <row r="2761" ht="13" spans="1:6">
      <c r="A2761" s="2" t="s">
        <v>4851</v>
      </c>
      <c r="B2761" s="2" t="s">
        <v>6335</v>
      </c>
      <c r="C2761" s="2" t="s">
        <v>4853</v>
      </c>
      <c r="D2761" s="2">
        <v>0.9</v>
      </c>
      <c r="E2761" s="2" t="s">
        <v>29552</v>
      </c>
      <c r="F2761" t="str">
        <f t="shared" si="43"/>
        <v>08</v>
      </c>
    </row>
    <row r="2762" ht="13" spans="1:6">
      <c r="A2762" s="2" t="s">
        <v>4851</v>
      </c>
      <c r="B2762" s="2" t="s">
        <v>6337</v>
      </c>
      <c r="C2762" s="2" t="s">
        <v>4853</v>
      </c>
      <c r="D2762" s="2">
        <v>0.87</v>
      </c>
      <c r="E2762" s="2" t="s">
        <v>29553</v>
      </c>
      <c r="F2762" t="str">
        <f t="shared" si="43"/>
        <v>08</v>
      </c>
    </row>
    <row r="2763" ht="13" spans="1:6">
      <c r="A2763" s="2" t="s">
        <v>4851</v>
      </c>
      <c r="B2763" s="2" t="s">
        <v>20208</v>
      </c>
      <c r="C2763" s="2" t="s">
        <v>4853</v>
      </c>
      <c r="D2763" s="2">
        <v>0.86</v>
      </c>
      <c r="E2763" s="2" t="s">
        <v>29554</v>
      </c>
      <c r="F2763" t="str">
        <f t="shared" si="43"/>
        <v>08</v>
      </c>
    </row>
    <row r="2764" ht="13" spans="1:6">
      <c r="A2764" s="2" t="s">
        <v>4851</v>
      </c>
      <c r="B2764" s="2" t="s">
        <v>6339</v>
      </c>
      <c r="C2764" s="2" t="s">
        <v>4853</v>
      </c>
      <c r="D2764" s="2">
        <v>0.89</v>
      </c>
      <c r="E2764" s="2" t="s">
        <v>29555</v>
      </c>
      <c r="F2764" t="str">
        <f t="shared" si="43"/>
        <v>08</v>
      </c>
    </row>
    <row r="2765" ht="13" spans="1:6">
      <c r="A2765" s="2" t="s">
        <v>4851</v>
      </c>
      <c r="B2765" s="2" t="s">
        <v>6341</v>
      </c>
      <c r="C2765" s="2" t="s">
        <v>4853</v>
      </c>
      <c r="D2765" s="2">
        <v>0.86</v>
      </c>
      <c r="E2765" s="2" t="s">
        <v>29556</v>
      </c>
      <c r="F2765" t="str">
        <f t="shared" si="43"/>
        <v>08</v>
      </c>
    </row>
    <row r="2766" ht="13" spans="1:6">
      <c r="A2766" s="2" t="s">
        <v>4851</v>
      </c>
      <c r="B2766" s="2" t="s">
        <v>20214</v>
      </c>
      <c r="C2766" s="2" t="s">
        <v>4853</v>
      </c>
      <c r="D2766" s="2">
        <v>0.89</v>
      </c>
      <c r="E2766" s="2" t="s">
        <v>29557</v>
      </c>
      <c r="F2766" t="str">
        <f t="shared" si="43"/>
        <v>08</v>
      </c>
    </row>
    <row r="2767" ht="13" spans="1:6">
      <c r="A2767" s="2" t="s">
        <v>4851</v>
      </c>
      <c r="B2767" s="2" t="s">
        <v>6343</v>
      </c>
      <c r="C2767" s="2" t="s">
        <v>4853</v>
      </c>
      <c r="D2767" s="2">
        <v>0.87</v>
      </c>
      <c r="E2767" s="2" t="s">
        <v>29558</v>
      </c>
      <c r="F2767" t="str">
        <f t="shared" si="43"/>
        <v>08</v>
      </c>
    </row>
    <row r="2768" ht="13" spans="1:6">
      <c r="A2768" s="2" t="s">
        <v>4851</v>
      </c>
      <c r="B2768" s="2" t="s">
        <v>6345</v>
      </c>
      <c r="C2768" s="2" t="s">
        <v>4853</v>
      </c>
      <c r="D2768" s="2">
        <v>0.86</v>
      </c>
      <c r="E2768" s="2" t="s">
        <v>29559</v>
      </c>
      <c r="F2768" t="str">
        <f t="shared" si="43"/>
        <v>08</v>
      </c>
    </row>
    <row r="2769" ht="13" spans="1:6">
      <c r="A2769" s="2" t="s">
        <v>4851</v>
      </c>
      <c r="B2769" s="2" t="s">
        <v>6347</v>
      </c>
      <c r="C2769" s="2" t="s">
        <v>4853</v>
      </c>
      <c r="D2769" s="2">
        <v>0.89</v>
      </c>
      <c r="E2769" s="2" t="s">
        <v>29560</v>
      </c>
      <c r="F2769" t="str">
        <f t="shared" si="43"/>
        <v>08</v>
      </c>
    </row>
    <row r="2770" ht="13" spans="1:6">
      <c r="A2770" s="2" t="s">
        <v>4851</v>
      </c>
      <c r="B2770" s="2" t="s">
        <v>6349</v>
      </c>
      <c r="C2770" s="2" t="s">
        <v>4853</v>
      </c>
      <c r="D2770" s="2">
        <v>0.87</v>
      </c>
      <c r="E2770" s="2" t="s">
        <v>29561</v>
      </c>
      <c r="F2770" t="str">
        <f t="shared" si="43"/>
        <v>08</v>
      </c>
    </row>
    <row r="2771" ht="13" spans="1:6">
      <c r="A2771" s="2" t="s">
        <v>4851</v>
      </c>
      <c r="B2771" s="2" t="s">
        <v>6351</v>
      </c>
      <c r="C2771" s="2" t="s">
        <v>4853</v>
      </c>
      <c r="D2771" s="2">
        <v>0.85</v>
      </c>
      <c r="E2771" s="2" t="s">
        <v>29562</v>
      </c>
      <c r="F2771" t="str">
        <f t="shared" si="43"/>
        <v>08</v>
      </c>
    </row>
    <row r="2772" ht="13" spans="1:6">
      <c r="A2772" s="2" t="s">
        <v>4851</v>
      </c>
      <c r="B2772" s="2" t="s">
        <v>6355</v>
      </c>
      <c r="C2772" s="2" t="s">
        <v>4853</v>
      </c>
      <c r="D2772" s="2">
        <v>0.86</v>
      </c>
      <c r="E2772" s="2" t="s">
        <v>29563</v>
      </c>
      <c r="F2772" t="str">
        <f t="shared" si="43"/>
        <v>08</v>
      </c>
    </row>
    <row r="2773" ht="13" spans="1:6">
      <c r="A2773" s="2" t="s">
        <v>4851</v>
      </c>
      <c r="B2773" s="2" t="s">
        <v>6357</v>
      </c>
      <c r="C2773" s="2" t="s">
        <v>4853</v>
      </c>
      <c r="D2773" s="2">
        <v>0.85</v>
      </c>
      <c r="E2773" s="2" t="s">
        <v>29564</v>
      </c>
      <c r="F2773" t="str">
        <f t="shared" si="43"/>
        <v>08</v>
      </c>
    </row>
    <row r="2774" ht="13" spans="1:6">
      <c r="A2774" s="2" t="s">
        <v>4851</v>
      </c>
      <c r="B2774" s="2" t="s">
        <v>6359</v>
      </c>
      <c r="C2774" s="2" t="s">
        <v>4853</v>
      </c>
      <c r="D2774" s="2">
        <v>0.88</v>
      </c>
      <c r="E2774" s="2" t="s">
        <v>29565</v>
      </c>
      <c r="F2774" t="str">
        <f t="shared" si="43"/>
        <v>08</v>
      </c>
    </row>
    <row r="2775" ht="13" spans="1:6">
      <c r="A2775" s="2" t="s">
        <v>4851</v>
      </c>
      <c r="B2775" s="2" t="s">
        <v>6361</v>
      </c>
      <c r="C2775" s="2" t="s">
        <v>4853</v>
      </c>
      <c r="D2775" s="2">
        <v>0.86</v>
      </c>
      <c r="E2775" s="2" t="s">
        <v>29566</v>
      </c>
      <c r="F2775" t="str">
        <f t="shared" si="43"/>
        <v>08</v>
      </c>
    </row>
    <row r="2776" ht="13" spans="1:6">
      <c r="A2776" s="2" t="s">
        <v>4851</v>
      </c>
      <c r="B2776" s="2" t="s">
        <v>6363</v>
      </c>
      <c r="C2776" s="2" t="s">
        <v>4853</v>
      </c>
      <c r="D2776" s="2">
        <v>0.85</v>
      </c>
      <c r="E2776" s="2" t="s">
        <v>29567</v>
      </c>
      <c r="F2776" t="str">
        <f t="shared" si="43"/>
        <v>08</v>
      </c>
    </row>
    <row r="2777" ht="13" spans="1:6">
      <c r="A2777" s="2" t="s">
        <v>4851</v>
      </c>
      <c r="B2777" s="2" t="s">
        <v>6365</v>
      </c>
      <c r="C2777" s="2" t="s">
        <v>4853</v>
      </c>
      <c r="D2777" s="2">
        <v>0.88</v>
      </c>
      <c r="E2777" s="2" t="s">
        <v>29568</v>
      </c>
      <c r="F2777" t="str">
        <f t="shared" si="43"/>
        <v>08</v>
      </c>
    </row>
    <row r="2778" ht="13" spans="1:6">
      <c r="A2778" s="2" t="s">
        <v>4851</v>
      </c>
      <c r="B2778" s="2" t="s">
        <v>6369</v>
      </c>
      <c r="C2778" s="2" t="s">
        <v>4853</v>
      </c>
      <c r="D2778" s="2">
        <v>0.84</v>
      </c>
      <c r="E2778" s="2" t="s">
        <v>29569</v>
      </c>
      <c r="F2778" t="str">
        <f t="shared" si="43"/>
        <v>08</v>
      </c>
    </row>
    <row r="2779" ht="13" spans="1:6">
      <c r="A2779" s="2" t="s">
        <v>4851</v>
      </c>
      <c r="B2779" s="2" t="s">
        <v>20228</v>
      </c>
      <c r="C2779" s="2" t="s">
        <v>4853</v>
      </c>
      <c r="D2779" s="2">
        <v>0.88</v>
      </c>
      <c r="E2779" s="2" t="s">
        <v>29570</v>
      </c>
      <c r="F2779" t="str">
        <f t="shared" si="43"/>
        <v>08</v>
      </c>
    </row>
    <row r="2780" ht="13" spans="1:6">
      <c r="A2780" s="2" t="s">
        <v>4851</v>
      </c>
      <c r="B2780" s="2" t="s">
        <v>6373</v>
      </c>
      <c r="C2780" s="2" t="s">
        <v>4853</v>
      </c>
      <c r="D2780" s="2">
        <v>0.84</v>
      </c>
      <c r="E2780" s="2" t="s">
        <v>29571</v>
      </c>
      <c r="F2780" t="str">
        <f t="shared" si="43"/>
        <v>08</v>
      </c>
    </row>
    <row r="2781" ht="13" spans="1:6">
      <c r="A2781" s="2" t="s">
        <v>4851</v>
      </c>
      <c r="B2781" s="2" t="s">
        <v>6375</v>
      </c>
      <c r="C2781" s="2" t="s">
        <v>4853</v>
      </c>
      <c r="D2781" s="2">
        <v>0.87</v>
      </c>
      <c r="E2781" s="2" t="s">
        <v>29572</v>
      </c>
      <c r="F2781" t="str">
        <f t="shared" si="43"/>
        <v>08</v>
      </c>
    </row>
    <row r="2782" ht="13" spans="1:6">
      <c r="A2782" s="2" t="s">
        <v>4851</v>
      </c>
      <c r="B2782" s="2" t="s">
        <v>6377</v>
      </c>
      <c r="C2782" s="2" t="s">
        <v>4853</v>
      </c>
      <c r="D2782" s="2">
        <v>0.85</v>
      </c>
      <c r="E2782" s="2" t="s">
        <v>29573</v>
      </c>
      <c r="F2782" t="str">
        <f t="shared" si="43"/>
        <v>08</v>
      </c>
    </row>
    <row r="2783" ht="13" spans="1:6">
      <c r="A2783" s="2" t="s">
        <v>4851</v>
      </c>
      <c r="B2783" s="2" t="s">
        <v>6379</v>
      </c>
      <c r="C2783" s="2" t="s">
        <v>4853</v>
      </c>
      <c r="D2783" s="2">
        <v>0.84</v>
      </c>
      <c r="E2783" s="2" t="s">
        <v>29574</v>
      </c>
      <c r="F2783" t="str">
        <f t="shared" si="43"/>
        <v>08</v>
      </c>
    </row>
    <row r="2784" ht="13" spans="1:6">
      <c r="A2784" s="2" t="s">
        <v>4851</v>
      </c>
      <c r="B2784" s="2" t="s">
        <v>6381</v>
      </c>
      <c r="C2784" s="2" t="s">
        <v>4853</v>
      </c>
      <c r="D2784" s="2">
        <v>0.86</v>
      </c>
      <c r="E2784" s="2" t="s">
        <v>29575</v>
      </c>
      <c r="F2784" t="str">
        <f t="shared" si="43"/>
        <v>08</v>
      </c>
    </row>
    <row r="2785" ht="13" spans="1:6">
      <c r="A2785" s="2" t="s">
        <v>4851</v>
      </c>
      <c r="B2785" s="2" t="s">
        <v>6383</v>
      </c>
      <c r="C2785" s="2" t="s">
        <v>4853</v>
      </c>
      <c r="D2785" s="2">
        <v>0.84</v>
      </c>
      <c r="E2785" s="2" t="s">
        <v>29576</v>
      </c>
      <c r="F2785" t="str">
        <f t="shared" si="43"/>
        <v>08</v>
      </c>
    </row>
    <row r="2786" ht="13" spans="1:6">
      <c r="A2786" s="2" t="s">
        <v>4851</v>
      </c>
      <c r="B2786" s="2" t="s">
        <v>24305</v>
      </c>
      <c r="C2786" s="2" t="s">
        <v>4853</v>
      </c>
      <c r="D2786" s="2">
        <v>0.84</v>
      </c>
      <c r="E2786" s="2" t="s">
        <v>29577</v>
      </c>
      <c r="F2786" t="str">
        <f t="shared" si="43"/>
        <v>08</v>
      </c>
    </row>
    <row r="2787" ht="13" spans="1:6">
      <c r="A2787" s="2" t="s">
        <v>4851</v>
      </c>
      <c r="B2787" s="2" t="s">
        <v>6391</v>
      </c>
      <c r="C2787" s="2" t="s">
        <v>4853</v>
      </c>
      <c r="D2787" s="2">
        <v>0.86</v>
      </c>
      <c r="E2787" s="2" t="s">
        <v>29578</v>
      </c>
      <c r="F2787" t="str">
        <f t="shared" si="43"/>
        <v>08</v>
      </c>
    </row>
    <row r="2788" ht="13" spans="1:6">
      <c r="A2788" s="2" t="s">
        <v>4851</v>
      </c>
      <c r="B2788" s="2" t="s">
        <v>20240</v>
      </c>
      <c r="C2788" s="2" t="s">
        <v>4853</v>
      </c>
      <c r="D2788" s="2">
        <v>0.82</v>
      </c>
      <c r="E2788" s="2" t="s">
        <v>29579</v>
      </c>
      <c r="F2788" t="str">
        <f t="shared" si="43"/>
        <v>08</v>
      </c>
    </row>
    <row r="2789" ht="13" spans="1:6">
      <c r="A2789" s="2" t="s">
        <v>4851</v>
      </c>
      <c r="B2789" s="2" t="s">
        <v>6395</v>
      </c>
      <c r="C2789" s="2" t="s">
        <v>4853</v>
      </c>
      <c r="D2789" s="2">
        <v>0.85</v>
      </c>
      <c r="E2789" s="2" t="s">
        <v>29580</v>
      </c>
      <c r="F2789" t="str">
        <f t="shared" si="43"/>
        <v>08</v>
      </c>
    </row>
    <row r="2790" ht="13" spans="1:6">
      <c r="A2790" s="2" t="s">
        <v>4851</v>
      </c>
      <c r="B2790" s="2" t="s">
        <v>6397</v>
      </c>
      <c r="C2790" s="2" t="s">
        <v>4853</v>
      </c>
      <c r="D2790" s="2">
        <v>0.83</v>
      </c>
      <c r="E2790" s="2" t="s">
        <v>29581</v>
      </c>
      <c r="F2790" t="str">
        <f t="shared" si="43"/>
        <v>08</v>
      </c>
    </row>
    <row r="2791" ht="13" spans="1:6">
      <c r="A2791" s="2" t="s">
        <v>4851</v>
      </c>
      <c r="B2791" s="2" t="s">
        <v>6399</v>
      </c>
      <c r="C2791" s="2" t="s">
        <v>4853</v>
      </c>
      <c r="D2791" s="2">
        <v>0.81</v>
      </c>
      <c r="E2791" s="2" t="s">
        <v>29582</v>
      </c>
      <c r="F2791" t="str">
        <f t="shared" si="43"/>
        <v>08</v>
      </c>
    </row>
    <row r="2792" ht="13" spans="1:6">
      <c r="A2792" s="2" t="s">
        <v>4851</v>
      </c>
      <c r="B2792" s="2" t="s">
        <v>6403</v>
      </c>
      <c r="C2792" s="2" t="s">
        <v>4853</v>
      </c>
      <c r="D2792" s="2">
        <v>0.82</v>
      </c>
      <c r="E2792" s="2" t="s">
        <v>29583</v>
      </c>
      <c r="F2792" t="str">
        <f t="shared" si="43"/>
        <v>08</v>
      </c>
    </row>
    <row r="2793" ht="13" spans="1:6">
      <c r="A2793" s="2" t="s">
        <v>4851</v>
      </c>
      <c r="B2793" s="2" t="s">
        <v>6405</v>
      </c>
      <c r="C2793" s="2" t="s">
        <v>4853</v>
      </c>
      <c r="D2793" s="2">
        <v>0.81</v>
      </c>
      <c r="E2793" s="2" t="s">
        <v>29584</v>
      </c>
      <c r="F2793" t="str">
        <f t="shared" si="43"/>
        <v>08</v>
      </c>
    </row>
    <row r="2794" ht="13" spans="1:6">
      <c r="A2794" s="2" t="s">
        <v>4851</v>
      </c>
      <c r="B2794" s="2" t="s">
        <v>6409</v>
      </c>
      <c r="C2794" s="2" t="s">
        <v>4853</v>
      </c>
      <c r="D2794" s="2">
        <v>0.8</v>
      </c>
      <c r="E2794" s="2" t="s">
        <v>29585</v>
      </c>
      <c r="F2794" t="str">
        <f t="shared" si="43"/>
        <v>08</v>
      </c>
    </row>
    <row r="2795" ht="13" spans="1:6">
      <c r="A2795" s="2" t="s">
        <v>4851</v>
      </c>
      <c r="B2795" s="2" t="s">
        <v>6411</v>
      </c>
      <c r="C2795" s="2" t="s">
        <v>4853</v>
      </c>
      <c r="D2795" s="2">
        <v>0.83</v>
      </c>
      <c r="E2795" s="2" t="s">
        <v>29586</v>
      </c>
      <c r="F2795" t="str">
        <f t="shared" si="43"/>
        <v>08</v>
      </c>
    </row>
    <row r="2796" ht="13" spans="1:6">
      <c r="A2796" s="2" t="s">
        <v>4851</v>
      </c>
      <c r="B2796" s="2" t="s">
        <v>20249</v>
      </c>
      <c r="C2796" s="2" t="s">
        <v>4853</v>
      </c>
      <c r="D2796" s="2">
        <v>0.79</v>
      </c>
      <c r="E2796" s="2" t="s">
        <v>29587</v>
      </c>
      <c r="F2796" t="str">
        <f t="shared" si="43"/>
        <v>08</v>
      </c>
    </row>
    <row r="2797" ht="13" spans="1:6">
      <c r="A2797" s="2" t="s">
        <v>4851</v>
      </c>
      <c r="B2797" s="2" t="s">
        <v>6415</v>
      </c>
      <c r="C2797" s="2" t="s">
        <v>4853</v>
      </c>
      <c r="D2797" s="2">
        <v>0.82</v>
      </c>
      <c r="E2797" s="2" t="s">
        <v>29588</v>
      </c>
      <c r="F2797" t="str">
        <f t="shared" si="43"/>
        <v>08</v>
      </c>
    </row>
    <row r="2798" ht="13" spans="1:6">
      <c r="A2798" s="2" t="s">
        <v>4851</v>
      </c>
      <c r="B2798" s="2" t="s">
        <v>6417</v>
      </c>
      <c r="C2798" s="2" t="s">
        <v>4853</v>
      </c>
      <c r="D2798" s="2">
        <v>0.81</v>
      </c>
      <c r="E2798" s="2" t="s">
        <v>29589</v>
      </c>
      <c r="F2798" t="str">
        <f t="shared" si="43"/>
        <v>08</v>
      </c>
    </row>
    <row r="2799" ht="13" spans="1:6">
      <c r="A2799" s="2" t="s">
        <v>4851</v>
      </c>
      <c r="B2799" s="2" t="s">
        <v>6419</v>
      </c>
      <c r="C2799" s="2" t="s">
        <v>4853</v>
      </c>
      <c r="D2799" s="2">
        <v>0.79</v>
      </c>
      <c r="E2799" s="2" t="s">
        <v>29590</v>
      </c>
      <c r="F2799" t="str">
        <f t="shared" si="43"/>
        <v>08</v>
      </c>
    </row>
    <row r="2800" ht="13" spans="1:6">
      <c r="A2800" s="2" t="s">
        <v>4851</v>
      </c>
      <c r="B2800" s="2" t="s">
        <v>20254</v>
      </c>
      <c r="C2800" s="2" t="s">
        <v>4853</v>
      </c>
      <c r="D2800" s="2">
        <v>0.82</v>
      </c>
      <c r="E2800" s="2" t="s">
        <v>29591</v>
      </c>
      <c r="F2800" t="str">
        <f t="shared" si="43"/>
        <v>08</v>
      </c>
    </row>
    <row r="2801" ht="13" spans="1:6">
      <c r="A2801" s="2" t="s">
        <v>4851</v>
      </c>
      <c r="B2801" s="2" t="s">
        <v>29592</v>
      </c>
      <c r="C2801" s="2" t="s">
        <v>4853</v>
      </c>
      <c r="D2801" s="2">
        <v>0.81</v>
      </c>
      <c r="E2801" s="2" t="s">
        <v>29593</v>
      </c>
      <c r="F2801" t="str">
        <f t="shared" si="43"/>
        <v>08</v>
      </c>
    </row>
    <row r="2802" ht="13" spans="1:6">
      <c r="A2802" s="2" t="s">
        <v>4851</v>
      </c>
      <c r="B2802" s="2" t="s">
        <v>6425</v>
      </c>
      <c r="C2802" s="2" t="s">
        <v>4853</v>
      </c>
      <c r="D2802" s="2">
        <v>0.82</v>
      </c>
      <c r="E2802" s="2" t="s">
        <v>29594</v>
      </c>
      <c r="F2802" t="str">
        <f t="shared" si="43"/>
        <v>08</v>
      </c>
    </row>
    <row r="2803" ht="13" spans="1:6">
      <c r="A2803" s="2" t="s">
        <v>4851</v>
      </c>
      <c r="B2803" s="2" t="s">
        <v>20259</v>
      </c>
      <c r="C2803" s="2" t="s">
        <v>4853</v>
      </c>
      <c r="D2803" s="2">
        <v>0.8</v>
      </c>
      <c r="E2803" s="2" t="s">
        <v>29595</v>
      </c>
      <c r="F2803" t="str">
        <f t="shared" si="43"/>
        <v>08</v>
      </c>
    </row>
    <row r="2804" ht="13" spans="1:6">
      <c r="A2804" s="2" t="s">
        <v>4851</v>
      </c>
      <c r="B2804" s="2" t="s">
        <v>6427</v>
      </c>
      <c r="C2804" s="2" t="s">
        <v>4853</v>
      </c>
      <c r="D2804" s="2">
        <v>0.82</v>
      </c>
      <c r="E2804" s="2" t="s">
        <v>29596</v>
      </c>
      <c r="F2804" t="str">
        <f t="shared" si="43"/>
        <v>08</v>
      </c>
    </row>
    <row r="2805" ht="13" spans="1:6">
      <c r="A2805" s="2" t="s">
        <v>4851</v>
      </c>
      <c r="B2805" s="2" t="s">
        <v>6429</v>
      </c>
      <c r="C2805" s="2" t="s">
        <v>4853</v>
      </c>
      <c r="D2805" s="2">
        <v>0.81</v>
      </c>
      <c r="E2805" s="2" t="s">
        <v>29597</v>
      </c>
      <c r="F2805" t="str">
        <f t="shared" si="43"/>
        <v>08</v>
      </c>
    </row>
    <row r="2806" ht="13" spans="1:6">
      <c r="A2806" s="2" t="s">
        <v>4851</v>
      </c>
      <c r="B2806" s="2" t="s">
        <v>6431</v>
      </c>
      <c r="C2806" s="2" t="s">
        <v>4853</v>
      </c>
      <c r="D2806" s="2">
        <v>0.79</v>
      </c>
      <c r="E2806" s="2" t="s">
        <v>29598</v>
      </c>
      <c r="F2806" t="str">
        <f t="shared" si="43"/>
        <v>08</v>
      </c>
    </row>
    <row r="2807" ht="13" spans="1:6">
      <c r="A2807" s="2" t="s">
        <v>4851</v>
      </c>
      <c r="B2807" s="2" t="s">
        <v>6433</v>
      </c>
      <c r="C2807" s="2" t="s">
        <v>4853</v>
      </c>
      <c r="D2807" s="2">
        <v>0.81</v>
      </c>
      <c r="E2807" s="2" t="s">
        <v>29599</v>
      </c>
      <c r="F2807" t="str">
        <f t="shared" si="43"/>
        <v>08</v>
      </c>
    </row>
    <row r="2808" ht="13" spans="1:6">
      <c r="A2808" s="2" t="s">
        <v>4851</v>
      </c>
      <c r="B2808" s="2" t="s">
        <v>29600</v>
      </c>
      <c r="C2808" s="2" t="s">
        <v>4853</v>
      </c>
      <c r="D2808" s="2">
        <v>0.8</v>
      </c>
      <c r="E2808" s="2" t="s">
        <v>29601</v>
      </c>
      <c r="F2808" t="str">
        <f t="shared" si="43"/>
        <v>08</v>
      </c>
    </row>
    <row r="2809" ht="13" spans="1:6">
      <c r="A2809" s="2" t="s">
        <v>4851</v>
      </c>
      <c r="B2809" s="2" t="s">
        <v>29602</v>
      </c>
      <c r="C2809" s="2" t="s">
        <v>4853</v>
      </c>
      <c r="D2809" s="2">
        <v>0.78</v>
      </c>
      <c r="E2809" s="2" t="s">
        <v>29603</v>
      </c>
      <c r="F2809" t="str">
        <f t="shared" si="43"/>
        <v>08</v>
      </c>
    </row>
    <row r="2810" ht="13" spans="1:6">
      <c r="A2810" s="2" t="s">
        <v>4851</v>
      </c>
      <c r="B2810" s="2" t="s">
        <v>29604</v>
      </c>
      <c r="C2810" s="2" t="s">
        <v>4853</v>
      </c>
      <c r="D2810" s="2">
        <v>0.8</v>
      </c>
      <c r="E2810" s="2" t="s">
        <v>29605</v>
      </c>
      <c r="F2810" t="str">
        <f t="shared" si="43"/>
        <v>08</v>
      </c>
    </row>
    <row r="2811" ht="13" spans="1:6">
      <c r="A2811" s="2" t="s">
        <v>4851</v>
      </c>
      <c r="B2811" s="2" t="s">
        <v>29606</v>
      </c>
      <c r="C2811" s="2" t="s">
        <v>4853</v>
      </c>
      <c r="D2811" s="2">
        <v>0.79</v>
      </c>
      <c r="E2811" s="2" t="s">
        <v>29607</v>
      </c>
      <c r="F2811" t="str">
        <f t="shared" si="43"/>
        <v>08</v>
      </c>
    </row>
    <row r="2812" ht="13" spans="1:6">
      <c r="A2812" s="2" t="s">
        <v>4851</v>
      </c>
      <c r="B2812" s="2" t="s">
        <v>29608</v>
      </c>
      <c r="C2812" s="2" t="s">
        <v>4853</v>
      </c>
      <c r="D2812" s="2">
        <v>0.77</v>
      </c>
      <c r="E2812" s="2" t="s">
        <v>29609</v>
      </c>
      <c r="F2812" t="str">
        <f t="shared" si="43"/>
        <v>08</v>
      </c>
    </row>
    <row r="2813" ht="13" spans="1:6">
      <c r="A2813" s="2" t="s">
        <v>4851</v>
      </c>
      <c r="B2813" s="2" t="s">
        <v>29610</v>
      </c>
      <c r="C2813" s="2" t="s">
        <v>4853</v>
      </c>
      <c r="D2813" s="2">
        <v>0.79</v>
      </c>
      <c r="E2813" s="2" t="s">
        <v>29611</v>
      </c>
      <c r="F2813" t="str">
        <f t="shared" si="43"/>
        <v>08</v>
      </c>
    </row>
    <row r="2814" ht="13" spans="1:6">
      <c r="A2814" s="2" t="s">
        <v>4851</v>
      </c>
      <c r="B2814" s="2" t="s">
        <v>29612</v>
      </c>
      <c r="C2814" s="2" t="s">
        <v>4853</v>
      </c>
      <c r="D2814" s="2">
        <v>0.79</v>
      </c>
      <c r="E2814" s="2" t="s">
        <v>29613</v>
      </c>
      <c r="F2814" t="str">
        <f t="shared" si="43"/>
        <v>08</v>
      </c>
    </row>
    <row r="2815" ht="13" spans="1:6">
      <c r="A2815" s="2" t="s">
        <v>4851</v>
      </c>
      <c r="B2815" s="2" t="s">
        <v>29614</v>
      </c>
      <c r="C2815" s="2" t="s">
        <v>4853</v>
      </c>
      <c r="D2815" s="2">
        <v>0.76</v>
      </c>
      <c r="E2815" s="2" t="s">
        <v>29615</v>
      </c>
      <c r="F2815" t="str">
        <f t="shared" si="43"/>
        <v>08</v>
      </c>
    </row>
    <row r="2816" ht="13" spans="1:6">
      <c r="A2816" s="2" t="s">
        <v>4851</v>
      </c>
      <c r="B2816" s="2" t="s">
        <v>29616</v>
      </c>
      <c r="C2816" s="2" t="s">
        <v>4853</v>
      </c>
      <c r="D2816" s="2">
        <v>0.78</v>
      </c>
      <c r="E2816" s="2" t="s">
        <v>29617</v>
      </c>
      <c r="F2816" t="str">
        <f t="shared" si="43"/>
        <v>08</v>
      </c>
    </row>
    <row r="2817" ht="13" spans="1:6">
      <c r="A2817" s="2" t="s">
        <v>4851</v>
      </c>
      <c r="B2817" s="2" t="s">
        <v>29618</v>
      </c>
      <c r="C2817" s="2" t="s">
        <v>4853</v>
      </c>
      <c r="D2817" s="2">
        <v>0.77</v>
      </c>
      <c r="E2817" s="2" t="s">
        <v>29619</v>
      </c>
      <c r="F2817" t="str">
        <f t="shared" si="43"/>
        <v>08</v>
      </c>
    </row>
    <row r="2818" ht="13" spans="1:6">
      <c r="A2818" s="2" t="s">
        <v>4851</v>
      </c>
      <c r="B2818" s="2" t="s">
        <v>29620</v>
      </c>
      <c r="C2818" s="2" t="s">
        <v>4853</v>
      </c>
      <c r="D2818" s="2">
        <v>0.75</v>
      </c>
      <c r="E2818" s="2" t="s">
        <v>29621</v>
      </c>
      <c r="F2818" t="str">
        <f t="shared" si="43"/>
        <v>08</v>
      </c>
    </row>
    <row r="2819" ht="13" spans="1:6">
      <c r="A2819" s="2" t="s">
        <v>4851</v>
      </c>
      <c r="B2819" s="2" t="s">
        <v>29622</v>
      </c>
      <c r="C2819" s="2" t="s">
        <v>4853</v>
      </c>
      <c r="D2819" s="2">
        <v>0.77</v>
      </c>
      <c r="E2819" s="2" t="s">
        <v>29623</v>
      </c>
      <c r="F2819" t="str">
        <f t="shared" ref="F2819:F2882" si="44">MID(B2819,IF(CODE(MID(B2819,3,1))&gt;CODE(9),4,3),FIND("-",B2819,1)-IF(CODE(MID(B2819,3,1))&gt;CODE(9),4,3))</f>
        <v>08</v>
      </c>
    </row>
    <row r="2820" ht="13" spans="1:6">
      <c r="A2820" s="2" t="s">
        <v>4851</v>
      </c>
      <c r="B2820" s="2" t="s">
        <v>29624</v>
      </c>
      <c r="C2820" s="2" t="s">
        <v>4853</v>
      </c>
      <c r="D2820" s="2">
        <v>0.75</v>
      </c>
      <c r="E2820" s="2" t="s">
        <v>29625</v>
      </c>
      <c r="F2820" t="str">
        <f t="shared" si="44"/>
        <v>08</v>
      </c>
    </row>
    <row r="2821" ht="13" spans="1:6">
      <c r="A2821" s="2" t="s">
        <v>4851</v>
      </c>
      <c r="B2821" s="2" t="s">
        <v>29626</v>
      </c>
      <c r="C2821" s="2" t="s">
        <v>4853</v>
      </c>
      <c r="D2821" s="2">
        <v>0.73</v>
      </c>
      <c r="E2821" s="2" t="s">
        <v>29627</v>
      </c>
      <c r="F2821" t="str">
        <f t="shared" si="44"/>
        <v>08</v>
      </c>
    </row>
    <row r="2822" ht="13" spans="1:6">
      <c r="A2822" s="2" t="s">
        <v>4851</v>
      </c>
      <c r="B2822" s="2" t="s">
        <v>6435</v>
      </c>
      <c r="C2822" s="2" t="s">
        <v>4853</v>
      </c>
      <c r="D2822" s="2">
        <v>0.79</v>
      </c>
      <c r="E2822" s="2" t="s">
        <v>29628</v>
      </c>
      <c r="F2822" t="str">
        <f t="shared" si="44"/>
        <v>09</v>
      </c>
    </row>
    <row r="2823" ht="13" spans="1:6">
      <c r="A2823" s="2" t="s">
        <v>4851</v>
      </c>
      <c r="B2823" s="2" t="s">
        <v>20265</v>
      </c>
      <c r="C2823" s="2" t="s">
        <v>4853</v>
      </c>
      <c r="D2823" s="2">
        <v>0.77</v>
      </c>
      <c r="E2823" s="2" t="s">
        <v>29629</v>
      </c>
      <c r="F2823" t="str">
        <f t="shared" si="44"/>
        <v>09</v>
      </c>
    </row>
    <row r="2824" ht="13" spans="1:6">
      <c r="A2824" s="2" t="s">
        <v>4851</v>
      </c>
      <c r="B2824" s="2" t="s">
        <v>6437</v>
      </c>
      <c r="C2824" s="2" t="s">
        <v>4853</v>
      </c>
      <c r="D2824" s="2">
        <v>0.78</v>
      </c>
      <c r="E2824" s="2" t="s">
        <v>29630</v>
      </c>
      <c r="F2824" t="str">
        <f t="shared" si="44"/>
        <v>09</v>
      </c>
    </row>
    <row r="2825" ht="13" spans="1:6">
      <c r="A2825" s="2" t="s">
        <v>4851</v>
      </c>
      <c r="B2825" s="2" t="s">
        <v>6439</v>
      </c>
      <c r="C2825" s="2" t="s">
        <v>4853</v>
      </c>
      <c r="D2825" s="2">
        <v>0.81</v>
      </c>
      <c r="E2825" s="2" t="s">
        <v>29631</v>
      </c>
      <c r="F2825" t="str">
        <f t="shared" si="44"/>
        <v>09</v>
      </c>
    </row>
    <row r="2826" ht="13" spans="1:6">
      <c r="A2826" s="2" t="s">
        <v>4851</v>
      </c>
      <c r="B2826" s="2" t="s">
        <v>6441</v>
      </c>
      <c r="C2826" s="2" t="s">
        <v>4853</v>
      </c>
      <c r="D2826" s="2">
        <v>0.78</v>
      </c>
      <c r="E2826" s="2" t="s">
        <v>29632</v>
      </c>
      <c r="F2826" t="str">
        <f t="shared" si="44"/>
        <v>09</v>
      </c>
    </row>
    <row r="2827" ht="13" spans="1:6">
      <c r="A2827" s="2" t="s">
        <v>4851</v>
      </c>
      <c r="B2827" s="2" t="s">
        <v>6443</v>
      </c>
      <c r="C2827" s="2" t="s">
        <v>4853</v>
      </c>
      <c r="D2827" s="2">
        <v>0.81</v>
      </c>
      <c r="E2827" s="2" t="s">
        <v>29633</v>
      </c>
      <c r="F2827" t="str">
        <f t="shared" si="44"/>
        <v>09</v>
      </c>
    </row>
    <row r="2828" ht="13" spans="1:6">
      <c r="A2828" s="2" t="s">
        <v>4851</v>
      </c>
      <c r="B2828" s="2" t="s">
        <v>20271</v>
      </c>
      <c r="C2828" s="2" t="s">
        <v>4853</v>
      </c>
      <c r="D2828" s="2">
        <v>0.82</v>
      </c>
      <c r="E2828" s="2" t="s">
        <v>29634</v>
      </c>
      <c r="F2828" t="str">
        <f t="shared" si="44"/>
        <v>09</v>
      </c>
    </row>
    <row r="2829" ht="13" spans="1:6">
      <c r="A2829" s="2" t="s">
        <v>4851</v>
      </c>
      <c r="B2829" s="2" t="s">
        <v>20274</v>
      </c>
      <c r="C2829" s="2" t="s">
        <v>4853</v>
      </c>
      <c r="D2829" s="2">
        <v>0.82</v>
      </c>
      <c r="E2829" s="2" t="s">
        <v>29635</v>
      </c>
      <c r="F2829" t="str">
        <f t="shared" si="44"/>
        <v>09</v>
      </c>
    </row>
    <row r="2830" ht="13" spans="1:6">
      <c r="A2830" s="2" t="s">
        <v>4851</v>
      </c>
      <c r="B2830" s="2" t="s">
        <v>6447</v>
      </c>
      <c r="C2830" s="2" t="s">
        <v>4853</v>
      </c>
      <c r="D2830" s="2">
        <v>0.82</v>
      </c>
      <c r="E2830" s="2" t="s">
        <v>29636</v>
      </c>
      <c r="F2830" t="str">
        <f t="shared" si="44"/>
        <v>09</v>
      </c>
    </row>
    <row r="2831" ht="13" spans="1:6">
      <c r="A2831" s="2" t="s">
        <v>4851</v>
      </c>
      <c r="B2831" s="2" t="s">
        <v>20277</v>
      </c>
      <c r="C2831" s="2" t="s">
        <v>4853</v>
      </c>
      <c r="D2831" s="2">
        <v>0.8</v>
      </c>
      <c r="E2831" s="2" t="s">
        <v>29637</v>
      </c>
      <c r="F2831" t="str">
        <f t="shared" si="44"/>
        <v>09</v>
      </c>
    </row>
    <row r="2832" ht="13" spans="1:6">
      <c r="A2832" s="2" t="s">
        <v>4851</v>
      </c>
      <c r="B2832" s="2" t="s">
        <v>6449</v>
      </c>
      <c r="C2832" s="2" t="s">
        <v>4853</v>
      </c>
      <c r="D2832" s="2">
        <v>0.82</v>
      </c>
      <c r="E2832" s="2" t="s">
        <v>29638</v>
      </c>
      <c r="F2832" t="str">
        <f t="shared" si="44"/>
        <v>09</v>
      </c>
    </row>
    <row r="2833" ht="13" spans="1:6">
      <c r="A2833" s="2" t="s">
        <v>4851</v>
      </c>
      <c r="B2833" s="2" t="s">
        <v>6451</v>
      </c>
      <c r="C2833" s="2" t="s">
        <v>4853</v>
      </c>
      <c r="D2833" s="2">
        <v>0.83</v>
      </c>
      <c r="E2833" s="2" t="s">
        <v>29639</v>
      </c>
      <c r="F2833" t="str">
        <f t="shared" si="44"/>
        <v>09</v>
      </c>
    </row>
    <row r="2834" ht="13" spans="1:6">
      <c r="A2834" s="2" t="s">
        <v>4851</v>
      </c>
      <c r="B2834" s="2" t="s">
        <v>6453</v>
      </c>
      <c r="C2834" s="2" t="s">
        <v>4853</v>
      </c>
      <c r="D2834" s="2">
        <v>0.8</v>
      </c>
      <c r="E2834" s="2" t="s">
        <v>29640</v>
      </c>
      <c r="F2834" t="str">
        <f t="shared" si="44"/>
        <v>09</v>
      </c>
    </row>
    <row r="2835" ht="13" spans="1:6">
      <c r="A2835" s="2" t="s">
        <v>4851</v>
      </c>
      <c r="B2835" s="2" t="s">
        <v>6455</v>
      </c>
      <c r="C2835" s="2" t="s">
        <v>4853</v>
      </c>
      <c r="D2835" s="2">
        <v>0.83</v>
      </c>
      <c r="E2835" s="2" t="s">
        <v>29641</v>
      </c>
      <c r="F2835" t="str">
        <f t="shared" si="44"/>
        <v>09</v>
      </c>
    </row>
    <row r="2836" ht="13" spans="1:6">
      <c r="A2836" s="2" t="s">
        <v>4851</v>
      </c>
      <c r="B2836" s="2" t="s">
        <v>20283</v>
      </c>
      <c r="C2836" s="2" t="s">
        <v>4853</v>
      </c>
      <c r="D2836" s="2">
        <v>0.84</v>
      </c>
      <c r="E2836" s="2" t="s">
        <v>29642</v>
      </c>
      <c r="F2836" t="str">
        <f t="shared" si="44"/>
        <v>09</v>
      </c>
    </row>
    <row r="2837" ht="13" spans="1:6">
      <c r="A2837" s="2" t="s">
        <v>4851</v>
      </c>
      <c r="B2837" s="2" t="s">
        <v>6457</v>
      </c>
      <c r="C2837" s="2" t="s">
        <v>4853</v>
      </c>
      <c r="D2837" s="2">
        <v>0.82</v>
      </c>
      <c r="E2837" s="2" t="s">
        <v>29643</v>
      </c>
      <c r="F2837" t="str">
        <f t="shared" si="44"/>
        <v>09</v>
      </c>
    </row>
    <row r="2838" ht="13" spans="1:6">
      <c r="A2838" s="2" t="s">
        <v>4851</v>
      </c>
      <c r="B2838" s="2" t="s">
        <v>6459</v>
      </c>
      <c r="C2838" s="2" t="s">
        <v>4853</v>
      </c>
      <c r="D2838" s="2">
        <v>0.86</v>
      </c>
      <c r="E2838" s="2" t="s">
        <v>29644</v>
      </c>
      <c r="F2838" t="str">
        <f t="shared" si="44"/>
        <v>09</v>
      </c>
    </row>
    <row r="2839" ht="13" spans="1:6">
      <c r="A2839" s="2" t="s">
        <v>4851</v>
      </c>
      <c r="B2839" s="2" t="s">
        <v>20287</v>
      </c>
      <c r="C2839" s="2" t="s">
        <v>4853</v>
      </c>
      <c r="D2839" s="2">
        <v>0.86</v>
      </c>
      <c r="E2839" s="2" t="s">
        <v>29645</v>
      </c>
      <c r="F2839" t="str">
        <f t="shared" si="44"/>
        <v>09</v>
      </c>
    </row>
    <row r="2840" ht="13" spans="1:6">
      <c r="A2840" s="2" t="s">
        <v>4851</v>
      </c>
      <c r="B2840" s="2" t="s">
        <v>20289</v>
      </c>
      <c r="C2840" s="2" t="s">
        <v>4853</v>
      </c>
      <c r="D2840" s="2">
        <v>0.85</v>
      </c>
      <c r="E2840" s="2" t="s">
        <v>29646</v>
      </c>
      <c r="F2840" t="str">
        <f t="shared" si="44"/>
        <v>09</v>
      </c>
    </row>
    <row r="2841" ht="13" spans="1:6">
      <c r="A2841" s="2" t="s">
        <v>4851</v>
      </c>
      <c r="B2841" s="2" t="s">
        <v>6465</v>
      </c>
      <c r="C2841" s="2" t="s">
        <v>4853</v>
      </c>
      <c r="D2841" s="2">
        <v>0.83</v>
      </c>
      <c r="E2841" s="2" t="s">
        <v>29647</v>
      </c>
      <c r="F2841" t="str">
        <f t="shared" si="44"/>
        <v>09</v>
      </c>
    </row>
    <row r="2842" ht="13" spans="1:6">
      <c r="A2842" s="2" t="s">
        <v>4851</v>
      </c>
      <c r="B2842" s="2" t="s">
        <v>6467</v>
      </c>
      <c r="C2842" s="2" t="s">
        <v>4853</v>
      </c>
      <c r="D2842" s="2">
        <v>0.87</v>
      </c>
      <c r="E2842" s="2" t="s">
        <v>29648</v>
      </c>
      <c r="F2842" t="str">
        <f t="shared" si="44"/>
        <v>09</v>
      </c>
    </row>
    <row r="2843" ht="13" spans="1:6">
      <c r="A2843" s="2" t="s">
        <v>4851</v>
      </c>
      <c r="B2843" s="2" t="s">
        <v>6471</v>
      </c>
      <c r="C2843" s="2" t="s">
        <v>4853</v>
      </c>
      <c r="D2843" s="2">
        <v>0.84</v>
      </c>
      <c r="E2843" s="2" t="s">
        <v>29649</v>
      </c>
      <c r="F2843" t="str">
        <f t="shared" si="44"/>
        <v>09</v>
      </c>
    </row>
    <row r="2844" ht="13" spans="1:6">
      <c r="A2844" s="2" t="s">
        <v>4851</v>
      </c>
      <c r="B2844" s="2" t="s">
        <v>6473</v>
      </c>
      <c r="C2844" s="2" t="s">
        <v>4853</v>
      </c>
      <c r="D2844" s="2">
        <v>0.87</v>
      </c>
      <c r="E2844" s="2" t="s">
        <v>29650</v>
      </c>
      <c r="F2844" t="str">
        <f t="shared" si="44"/>
        <v>09</v>
      </c>
    </row>
    <row r="2845" ht="13" spans="1:6">
      <c r="A2845" s="2" t="s">
        <v>4851</v>
      </c>
      <c r="B2845" s="2" t="s">
        <v>20296</v>
      </c>
      <c r="C2845" s="2" t="s">
        <v>4853</v>
      </c>
      <c r="D2845" s="2">
        <v>0.87</v>
      </c>
      <c r="E2845" s="2" t="s">
        <v>29651</v>
      </c>
      <c r="F2845" t="str">
        <f t="shared" si="44"/>
        <v>09</v>
      </c>
    </row>
    <row r="2846" ht="13" spans="1:6">
      <c r="A2846" s="2" t="s">
        <v>4851</v>
      </c>
      <c r="B2846" s="2" t="s">
        <v>6475</v>
      </c>
      <c r="C2846" s="2" t="s">
        <v>4853</v>
      </c>
      <c r="D2846" s="2">
        <v>0.85</v>
      </c>
      <c r="E2846" s="2" t="s">
        <v>29652</v>
      </c>
      <c r="F2846" t="str">
        <f t="shared" si="44"/>
        <v>09</v>
      </c>
    </row>
    <row r="2847" ht="13" spans="1:6">
      <c r="A2847" s="2" t="s">
        <v>4851</v>
      </c>
      <c r="B2847" s="2" t="s">
        <v>6481</v>
      </c>
      <c r="C2847" s="2" t="s">
        <v>4853</v>
      </c>
      <c r="D2847" s="2">
        <v>0.86</v>
      </c>
      <c r="E2847" s="2" t="s">
        <v>29653</v>
      </c>
      <c r="F2847" t="str">
        <f t="shared" si="44"/>
        <v>09</v>
      </c>
    </row>
    <row r="2848" ht="13" spans="1:6">
      <c r="A2848" s="2" t="s">
        <v>4851</v>
      </c>
      <c r="B2848" s="2" t="s">
        <v>20301</v>
      </c>
      <c r="C2848" s="2" t="s">
        <v>4853</v>
      </c>
      <c r="D2848" s="2">
        <v>0.89</v>
      </c>
      <c r="E2848" s="2" t="s">
        <v>29654</v>
      </c>
      <c r="F2848" t="str">
        <f t="shared" si="44"/>
        <v>09</v>
      </c>
    </row>
    <row r="2849" ht="13" spans="1:6">
      <c r="A2849" s="2" t="s">
        <v>4851</v>
      </c>
      <c r="B2849" s="2" t="s">
        <v>6483</v>
      </c>
      <c r="C2849" s="2" t="s">
        <v>4853</v>
      </c>
      <c r="D2849" s="2">
        <v>0.87</v>
      </c>
      <c r="E2849" s="2" t="s">
        <v>29655</v>
      </c>
      <c r="F2849" t="str">
        <f t="shared" si="44"/>
        <v>09</v>
      </c>
    </row>
    <row r="2850" ht="13" spans="1:6">
      <c r="A2850" s="2" t="s">
        <v>4851</v>
      </c>
      <c r="B2850" s="2" t="s">
        <v>6487</v>
      </c>
      <c r="C2850" s="2" t="s">
        <v>4853</v>
      </c>
      <c r="D2850" s="2">
        <v>0.89</v>
      </c>
      <c r="E2850" s="2" t="s">
        <v>29656</v>
      </c>
      <c r="F2850" t="str">
        <f t="shared" si="44"/>
        <v>09</v>
      </c>
    </row>
    <row r="2851" ht="13" spans="1:6">
      <c r="A2851" s="2" t="s">
        <v>4851</v>
      </c>
      <c r="B2851" s="2" t="s">
        <v>6491</v>
      </c>
      <c r="C2851" s="2" t="s">
        <v>4853</v>
      </c>
      <c r="D2851" s="2">
        <v>0.87</v>
      </c>
      <c r="E2851" s="2" t="s">
        <v>29657</v>
      </c>
      <c r="F2851" t="str">
        <f t="shared" si="44"/>
        <v>09</v>
      </c>
    </row>
    <row r="2852" ht="13" spans="1:6">
      <c r="A2852" s="2" t="s">
        <v>4851</v>
      </c>
      <c r="B2852" s="2" t="s">
        <v>6495</v>
      </c>
      <c r="C2852" s="2" t="s">
        <v>4853</v>
      </c>
      <c r="D2852" s="2">
        <v>0.88</v>
      </c>
      <c r="E2852" s="2" t="s">
        <v>29658</v>
      </c>
      <c r="F2852" t="str">
        <f t="shared" si="44"/>
        <v>09</v>
      </c>
    </row>
    <row r="2853" ht="13" spans="1:6">
      <c r="A2853" s="2" t="s">
        <v>4851</v>
      </c>
      <c r="B2853" s="2" t="s">
        <v>6497</v>
      </c>
      <c r="C2853" s="2" t="s">
        <v>4853</v>
      </c>
      <c r="D2853" s="2">
        <v>0.87</v>
      </c>
      <c r="E2853" s="2" t="s">
        <v>29659</v>
      </c>
      <c r="F2853" t="str">
        <f t="shared" si="44"/>
        <v>09</v>
      </c>
    </row>
    <row r="2854" ht="13" spans="1:6">
      <c r="A2854" s="2" t="s">
        <v>4851</v>
      </c>
      <c r="B2854" s="2" t="s">
        <v>20311</v>
      </c>
      <c r="C2854" s="2" t="s">
        <v>4853</v>
      </c>
      <c r="D2854" s="2">
        <v>0.9</v>
      </c>
      <c r="E2854" s="2" t="s">
        <v>29660</v>
      </c>
      <c r="F2854" t="str">
        <f t="shared" si="44"/>
        <v>09</v>
      </c>
    </row>
    <row r="2855" ht="13" spans="1:6">
      <c r="A2855" s="2" t="s">
        <v>4851</v>
      </c>
      <c r="B2855" s="2" t="s">
        <v>6499</v>
      </c>
      <c r="C2855" s="2" t="s">
        <v>4853</v>
      </c>
      <c r="D2855" s="2">
        <v>0.89</v>
      </c>
      <c r="E2855" s="2" t="s">
        <v>29661</v>
      </c>
      <c r="F2855" t="str">
        <f t="shared" si="44"/>
        <v>09</v>
      </c>
    </row>
    <row r="2856" ht="13" spans="1:6">
      <c r="A2856" s="2" t="s">
        <v>4851</v>
      </c>
      <c r="B2856" s="2" t="s">
        <v>6501</v>
      </c>
      <c r="C2856" s="2" t="s">
        <v>4853</v>
      </c>
      <c r="D2856" s="2">
        <v>0.88</v>
      </c>
      <c r="E2856" s="2" t="s">
        <v>29662</v>
      </c>
      <c r="F2856" t="str">
        <f t="shared" si="44"/>
        <v>09</v>
      </c>
    </row>
    <row r="2857" ht="13" spans="1:6">
      <c r="A2857" s="2" t="s">
        <v>4851</v>
      </c>
      <c r="B2857" s="2" t="s">
        <v>6503</v>
      </c>
      <c r="C2857" s="2" t="s">
        <v>4853</v>
      </c>
      <c r="D2857" s="2">
        <v>0.9</v>
      </c>
      <c r="E2857" s="2" t="s">
        <v>29663</v>
      </c>
      <c r="F2857" t="str">
        <f t="shared" si="44"/>
        <v>09</v>
      </c>
    </row>
    <row r="2858" ht="13" spans="1:6">
      <c r="A2858" s="2" t="s">
        <v>4851</v>
      </c>
      <c r="B2858" s="2" t="s">
        <v>6505</v>
      </c>
      <c r="C2858" s="2" t="s">
        <v>4853</v>
      </c>
      <c r="D2858" s="2">
        <v>0.89</v>
      </c>
      <c r="E2858" s="2" t="s">
        <v>29664</v>
      </c>
      <c r="F2858" t="str">
        <f t="shared" si="44"/>
        <v>09</v>
      </c>
    </row>
    <row r="2859" ht="13" spans="1:6">
      <c r="A2859" s="2" t="s">
        <v>4851</v>
      </c>
      <c r="B2859" s="2" t="s">
        <v>6507</v>
      </c>
      <c r="C2859" s="2" t="s">
        <v>4853</v>
      </c>
      <c r="D2859" s="2">
        <v>0.88</v>
      </c>
      <c r="E2859" s="2" t="s">
        <v>29665</v>
      </c>
      <c r="F2859" t="str">
        <f t="shared" si="44"/>
        <v>09</v>
      </c>
    </row>
    <row r="2860" ht="13" spans="1:6">
      <c r="A2860" s="2" t="s">
        <v>4851</v>
      </c>
      <c r="B2860" s="2" t="s">
        <v>20317</v>
      </c>
      <c r="C2860" s="2" t="s">
        <v>4853</v>
      </c>
      <c r="D2860" s="2">
        <v>0.91</v>
      </c>
      <c r="E2860" s="2" t="s">
        <v>29666</v>
      </c>
      <c r="F2860" t="str">
        <f t="shared" si="44"/>
        <v>09</v>
      </c>
    </row>
    <row r="2861" ht="13" spans="1:6">
      <c r="A2861" s="2" t="s">
        <v>4851</v>
      </c>
      <c r="B2861" s="2" t="s">
        <v>6509</v>
      </c>
      <c r="C2861" s="2" t="s">
        <v>4853</v>
      </c>
      <c r="D2861" s="2">
        <v>0.9</v>
      </c>
      <c r="E2861" s="2" t="s">
        <v>29667</v>
      </c>
      <c r="F2861" t="str">
        <f t="shared" si="44"/>
        <v>09</v>
      </c>
    </row>
    <row r="2862" ht="13" spans="1:6">
      <c r="A2862" s="2" t="s">
        <v>4851</v>
      </c>
      <c r="B2862" s="2" t="s">
        <v>6511</v>
      </c>
      <c r="C2862" s="2" t="s">
        <v>4853</v>
      </c>
      <c r="D2862" s="2">
        <v>0.88</v>
      </c>
      <c r="E2862" s="2" t="s">
        <v>29668</v>
      </c>
      <c r="F2862" t="str">
        <f t="shared" si="44"/>
        <v>09</v>
      </c>
    </row>
    <row r="2863" ht="13" spans="1:6">
      <c r="A2863" s="2" t="s">
        <v>4851</v>
      </c>
      <c r="B2863" s="2" t="s">
        <v>20322</v>
      </c>
      <c r="C2863" s="2" t="s">
        <v>4853</v>
      </c>
      <c r="D2863" s="2">
        <v>0.9</v>
      </c>
      <c r="E2863" s="2" t="s">
        <v>29669</v>
      </c>
      <c r="F2863" t="str">
        <f t="shared" si="44"/>
        <v>09</v>
      </c>
    </row>
    <row r="2864" ht="13" spans="1:6">
      <c r="A2864" s="2" t="s">
        <v>4851</v>
      </c>
      <c r="B2864" s="2" t="s">
        <v>6515</v>
      </c>
      <c r="C2864" s="2" t="s">
        <v>4853</v>
      </c>
      <c r="D2864" s="2">
        <v>0.88</v>
      </c>
      <c r="E2864" s="2" t="s">
        <v>29670</v>
      </c>
      <c r="F2864" t="str">
        <f t="shared" si="44"/>
        <v>09</v>
      </c>
    </row>
    <row r="2865" ht="13" spans="1:6">
      <c r="A2865" s="2" t="s">
        <v>4851</v>
      </c>
      <c r="B2865" s="2" t="s">
        <v>20327</v>
      </c>
      <c r="C2865" s="2" t="s">
        <v>4853</v>
      </c>
      <c r="D2865" s="2">
        <v>0.9</v>
      </c>
      <c r="E2865" s="2" t="s">
        <v>29671</v>
      </c>
      <c r="F2865" t="str">
        <f t="shared" si="44"/>
        <v>09</v>
      </c>
    </row>
    <row r="2866" ht="13" spans="1:6">
      <c r="A2866" s="2" t="s">
        <v>4851</v>
      </c>
      <c r="B2866" s="2" t="s">
        <v>6517</v>
      </c>
      <c r="C2866" s="2" t="s">
        <v>4853</v>
      </c>
      <c r="D2866" s="2">
        <v>0.89</v>
      </c>
      <c r="E2866" s="2" t="s">
        <v>29672</v>
      </c>
      <c r="F2866" t="str">
        <f t="shared" si="44"/>
        <v>09</v>
      </c>
    </row>
    <row r="2867" ht="13" spans="1:6">
      <c r="A2867" s="2" t="s">
        <v>4851</v>
      </c>
      <c r="B2867" s="2" t="s">
        <v>20330</v>
      </c>
      <c r="C2867" s="2" t="s">
        <v>4853</v>
      </c>
      <c r="D2867" s="2">
        <v>0.92</v>
      </c>
      <c r="E2867" s="2" t="s">
        <v>29673</v>
      </c>
      <c r="F2867" t="str">
        <f t="shared" si="44"/>
        <v>09</v>
      </c>
    </row>
    <row r="2868" ht="13" spans="1:6">
      <c r="A2868" s="2" t="s">
        <v>4851</v>
      </c>
      <c r="B2868" s="2" t="s">
        <v>6519</v>
      </c>
      <c r="C2868" s="2" t="s">
        <v>4853</v>
      </c>
      <c r="D2868" s="2">
        <v>0.91</v>
      </c>
      <c r="E2868" s="2" t="s">
        <v>29674</v>
      </c>
      <c r="F2868" t="str">
        <f t="shared" si="44"/>
        <v>09</v>
      </c>
    </row>
    <row r="2869" ht="13" spans="1:6">
      <c r="A2869" s="2" t="s">
        <v>4851</v>
      </c>
      <c r="B2869" s="2" t="s">
        <v>6521</v>
      </c>
      <c r="C2869" s="2" t="s">
        <v>4853</v>
      </c>
      <c r="D2869" s="2">
        <v>0.89</v>
      </c>
      <c r="E2869" s="2" t="s">
        <v>29675</v>
      </c>
      <c r="F2869" t="str">
        <f t="shared" si="44"/>
        <v>09</v>
      </c>
    </row>
    <row r="2870" ht="13" spans="1:6">
      <c r="A2870" s="2" t="s">
        <v>4851</v>
      </c>
      <c r="B2870" s="2" t="s">
        <v>6523</v>
      </c>
      <c r="C2870" s="2" t="s">
        <v>4853</v>
      </c>
      <c r="D2870" s="2">
        <v>0.92</v>
      </c>
      <c r="E2870" s="2" t="s">
        <v>29676</v>
      </c>
      <c r="F2870" t="str">
        <f t="shared" si="44"/>
        <v>09</v>
      </c>
    </row>
    <row r="2871" ht="13" spans="1:6">
      <c r="A2871" s="2" t="s">
        <v>4851</v>
      </c>
      <c r="B2871" s="2" t="s">
        <v>6529</v>
      </c>
      <c r="C2871" s="2" t="s">
        <v>4853</v>
      </c>
      <c r="D2871" s="2">
        <v>0.93</v>
      </c>
      <c r="E2871" s="2" t="s">
        <v>29677</v>
      </c>
      <c r="F2871" t="str">
        <f t="shared" si="44"/>
        <v>09</v>
      </c>
    </row>
    <row r="2872" ht="13" spans="1:6">
      <c r="A2872" s="2" t="s">
        <v>4851</v>
      </c>
      <c r="B2872" s="2" t="s">
        <v>6533</v>
      </c>
      <c r="C2872" s="2" t="s">
        <v>4853</v>
      </c>
      <c r="D2872" s="2">
        <v>0.9</v>
      </c>
      <c r="E2872" s="2" t="s">
        <v>29678</v>
      </c>
      <c r="F2872" t="str">
        <f t="shared" si="44"/>
        <v>09</v>
      </c>
    </row>
    <row r="2873" ht="13" spans="1:6">
      <c r="A2873" s="2" t="s">
        <v>4851</v>
      </c>
      <c r="B2873" s="2" t="s">
        <v>6537</v>
      </c>
      <c r="C2873" s="2" t="s">
        <v>4853</v>
      </c>
      <c r="D2873" s="2">
        <v>0.91</v>
      </c>
      <c r="E2873" s="2" t="s">
        <v>29679</v>
      </c>
      <c r="F2873" t="str">
        <f t="shared" si="44"/>
        <v>09</v>
      </c>
    </row>
    <row r="2874" ht="13" spans="1:6">
      <c r="A2874" s="2" t="s">
        <v>4851</v>
      </c>
      <c r="B2874" s="2" t="s">
        <v>6539</v>
      </c>
      <c r="C2874" s="2" t="s">
        <v>4853</v>
      </c>
      <c r="D2874" s="2">
        <v>0.9</v>
      </c>
      <c r="E2874" s="2" t="s">
        <v>29680</v>
      </c>
      <c r="F2874" t="str">
        <f t="shared" si="44"/>
        <v>09</v>
      </c>
    </row>
    <row r="2875" ht="13" spans="1:6">
      <c r="A2875" s="2" t="s">
        <v>4851</v>
      </c>
      <c r="B2875" s="2" t="s">
        <v>6541</v>
      </c>
      <c r="C2875" s="2" t="s">
        <v>4853</v>
      </c>
      <c r="D2875" s="2">
        <v>0.93</v>
      </c>
      <c r="E2875" s="2" t="s">
        <v>29681</v>
      </c>
      <c r="F2875" t="str">
        <f t="shared" si="44"/>
        <v>09</v>
      </c>
    </row>
    <row r="2876" ht="13" spans="1:6">
      <c r="A2876" s="2" t="s">
        <v>4851</v>
      </c>
      <c r="B2876" s="2" t="s">
        <v>6543</v>
      </c>
      <c r="C2876" s="2" t="s">
        <v>4853</v>
      </c>
      <c r="D2876" s="2">
        <v>0.91</v>
      </c>
      <c r="E2876" s="2" t="s">
        <v>29682</v>
      </c>
      <c r="F2876" t="str">
        <f t="shared" si="44"/>
        <v>09</v>
      </c>
    </row>
    <row r="2877" ht="13" spans="1:6">
      <c r="A2877" s="2" t="s">
        <v>4851</v>
      </c>
      <c r="B2877" s="2" t="s">
        <v>6545</v>
      </c>
      <c r="C2877" s="2" t="s">
        <v>4853</v>
      </c>
      <c r="D2877" s="2">
        <v>0.93</v>
      </c>
      <c r="E2877" s="2" t="s">
        <v>29683</v>
      </c>
      <c r="F2877" t="str">
        <f t="shared" si="44"/>
        <v>09</v>
      </c>
    </row>
    <row r="2878" ht="13" spans="1:6">
      <c r="A2878" s="2" t="s">
        <v>4851</v>
      </c>
      <c r="B2878" s="2" t="s">
        <v>29684</v>
      </c>
      <c r="C2878" s="2" t="s">
        <v>4853</v>
      </c>
      <c r="D2878" s="2">
        <v>0.92</v>
      </c>
      <c r="E2878" s="2" t="s">
        <v>29685</v>
      </c>
      <c r="F2878" t="str">
        <f t="shared" si="44"/>
        <v>09</v>
      </c>
    </row>
    <row r="2879" ht="13" spans="1:6">
      <c r="A2879" s="2" t="s">
        <v>4851</v>
      </c>
      <c r="B2879" s="2" t="s">
        <v>29686</v>
      </c>
      <c r="C2879" s="2" t="s">
        <v>4853</v>
      </c>
      <c r="D2879" s="2">
        <v>0.89</v>
      </c>
      <c r="E2879" s="2" t="s">
        <v>29687</v>
      </c>
      <c r="F2879" t="str">
        <f t="shared" si="44"/>
        <v>09</v>
      </c>
    </row>
    <row r="2880" ht="13" spans="1:6">
      <c r="A2880" s="2" t="s">
        <v>4851</v>
      </c>
      <c r="B2880" s="2" t="s">
        <v>29688</v>
      </c>
      <c r="C2880" s="2" t="s">
        <v>4853</v>
      </c>
      <c r="D2880" s="2">
        <v>0.91</v>
      </c>
      <c r="E2880" s="2" t="s">
        <v>29689</v>
      </c>
      <c r="F2880" t="str">
        <f t="shared" si="44"/>
        <v>09</v>
      </c>
    </row>
    <row r="2881" ht="13" spans="1:6">
      <c r="A2881" s="2" t="s">
        <v>4851</v>
      </c>
      <c r="B2881" s="2" t="s">
        <v>6550</v>
      </c>
      <c r="C2881" s="2" t="s">
        <v>4853</v>
      </c>
      <c r="D2881" s="2">
        <v>0.91</v>
      </c>
      <c r="E2881" s="2" t="s">
        <v>29690</v>
      </c>
      <c r="F2881" t="str">
        <f t="shared" si="44"/>
        <v>09</v>
      </c>
    </row>
    <row r="2882" ht="13" spans="1:6">
      <c r="A2882" s="2" t="s">
        <v>4851</v>
      </c>
      <c r="B2882" s="2" t="s">
        <v>6552</v>
      </c>
      <c r="C2882" s="2" t="s">
        <v>4853</v>
      </c>
      <c r="D2882" s="2">
        <v>0.9</v>
      </c>
      <c r="E2882" s="2" t="s">
        <v>29691</v>
      </c>
      <c r="F2882" t="str">
        <f t="shared" si="44"/>
        <v>09</v>
      </c>
    </row>
    <row r="2883" ht="13" spans="1:6">
      <c r="A2883" s="2" t="s">
        <v>4851</v>
      </c>
      <c r="B2883" s="2" t="s">
        <v>6556</v>
      </c>
      <c r="C2883" s="2" t="s">
        <v>4853</v>
      </c>
      <c r="D2883" s="2">
        <v>0.91</v>
      </c>
      <c r="E2883" s="2" t="s">
        <v>29692</v>
      </c>
      <c r="F2883" t="str">
        <f t="shared" ref="F2883:F2946" si="45">MID(B2883,IF(CODE(MID(B2883,3,1))&gt;CODE(9),4,3),FIND("-",B2883,1)-IF(CODE(MID(B2883,3,1))&gt;CODE(9),4,3))</f>
        <v>09</v>
      </c>
    </row>
    <row r="2884" ht="13" spans="1:6">
      <c r="A2884" s="2" t="s">
        <v>4851</v>
      </c>
      <c r="B2884" s="2" t="s">
        <v>6558</v>
      </c>
      <c r="C2884" s="2" t="s">
        <v>4853</v>
      </c>
      <c r="D2884" s="2">
        <v>0.9</v>
      </c>
      <c r="E2884" s="2" t="s">
        <v>29693</v>
      </c>
      <c r="F2884" t="str">
        <f t="shared" si="45"/>
        <v>09</v>
      </c>
    </row>
    <row r="2885" ht="13" spans="1:6">
      <c r="A2885" s="2" t="s">
        <v>4851</v>
      </c>
      <c r="B2885" s="2" t="s">
        <v>6560</v>
      </c>
      <c r="C2885" s="2" t="s">
        <v>4853</v>
      </c>
      <c r="D2885" s="2">
        <v>0.93</v>
      </c>
      <c r="E2885" s="2" t="s">
        <v>29694</v>
      </c>
      <c r="F2885" t="str">
        <f t="shared" si="45"/>
        <v>09</v>
      </c>
    </row>
    <row r="2886" ht="13" spans="1:6">
      <c r="A2886" s="2" t="s">
        <v>4851</v>
      </c>
      <c r="B2886" s="2" t="s">
        <v>6562</v>
      </c>
      <c r="C2886" s="2" t="s">
        <v>4853</v>
      </c>
      <c r="D2886" s="2">
        <v>0.91</v>
      </c>
      <c r="E2886" s="2" t="s">
        <v>29695</v>
      </c>
      <c r="F2886" t="str">
        <f t="shared" si="45"/>
        <v>09</v>
      </c>
    </row>
    <row r="2887" ht="13" spans="1:6">
      <c r="A2887" s="2" t="s">
        <v>4851</v>
      </c>
      <c r="B2887" s="2" t="s">
        <v>6564</v>
      </c>
      <c r="C2887" s="2" t="s">
        <v>4853</v>
      </c>
      <c r="D2887" s="2">
        <v>0.9</v>
      </c>
      <c r="E2887" s="2" t="s">
        <v>29696</v>
      </c>
      <c r="F2887" t="str">
        <f t="shared" si="45"/>
        <v>09</v>
      </c>
    </row>
    <row r="2888" ht="13" spans="1:6">
      <c r="A2888" s="2" t="s">
        <v>4851</v>
      </c>
      <c r="B2888" s="2" t="s">
        <v>6570</v>
      </c>
      <c r="C2888" s="2" t="s">
        <v>4853</v>
      </c>
      <c r="D2888" s="2">
        <v>0.89</v>
      </c>
      <c r="E2888" s="2" t="s">
        <v>29697</v>
      </c>
      <c r="F2888" t="str">
        <f t="shared" si="45"/>
        <v>09</v>
      </c>
    </row>
    <row r="2889" ht="13" spans="1:6">
      <c r="A2889" s="2" t="s">
        <v>4851</v>
      </c>
      <c r="B2889" s="2" t="s">
        <v>6572</v>
      </c>
      <c r="C2889" s="2" t="s">
        <v>4853</v>
      </c>
      <c r="D2889" s="2">
        <v>0.93</v>
      </c>
      <c r="E2889" s="2" t="s">
        <v>29698</v>
      </c>
      <c r="F2889" t="str">
        <f t="shared" si="45"/>
        <v>09</v>
      </c>
    </row>
    <row r="2890" ht="13" spans="1:6">
      <c r="A2890" s="2" t="s">
        <v>4851</v>
      </c>
      <c r="B2890" s="2" t="s">
        <v>6574</v>
      </c>
      <c r="C2890" s="2" t="s">
        <v>4853</v>
      </c>
      <c r="D2890" s="2">
        <v>0.9</v>
      </c>
      <c r="E2890" s="2" t="s">
        <v>29699</v>
      </c>
      <c r="F2890" t="str">
        <f t="shared" si="45"/>
        <v>09</v>
      </c>
    </row>
    <row r="2891" ht="13" spans="1:6">
      <c r="A2891" s="2" t="s">
        <v>4851</v>
      </c>
      <c r="B2891" s="2" t="s">
        <v>20356</v>
      </c>
      <c r="C2891" s="2" t="s">
        <v>4853</v>
      </c>
      <c r="D2891" s="2">
        <v>0.89</v>
      </c>
      <c r="E2891" s="2" t="s">
        <v>29700</v>
      </c>
      <c r="F2891" t="str">
        <f t="shared" si="45"/>
        <v>09</v>
      </c>
    </row>
    <row r="2892" ht="13" spans="1:6">
      <c r="A2892" s="2" t="s">
        <v>4851</v>
      </c>
      <c r="B2892" s="2" t="s">
        <v>6576</v>
      </c>
      <c r="C2892" s="2" t="s">
        <v>4853</v>
      </c>
      <c r="D2892" s="2">
        <v>0.92</v>
      </c>
      <c r="E2892" s="2" t="s">
        <v>29701</v>
      </c>
      <c r="F2892" t="str">
        <f t="shared" si="45"/>
        <v>09</v>
      </c>
    </row>
    <row r="2893" ht="13" spans="1:6">
      <c r="A2893" s="2" t="s">
        <v>4851</v>
      </c>
      <c r="B2893" s="2" t="s">
        <v>20359</v>
      </c>
      <c r="C2893" s="2" t="s">
        <v>4853</v>
      </c>
      <c r="D2893" s="2">
        <v>0.9</v>
      </c>
      <c r="E2893" s="2" t="s">
        <v>29702</v>
      </c>
      <c r="F2893" t="str">
        <f t="shared" si="45"/>
        <v>09</v>
      </c>
    </row>
    <row r="2894" ht="13" spans="1:6">
      <c r="A2894" s="2" t="s">
        <v>4851</v>
      </c>
      <c r="B2894" s="2" t="s">
        <v>6578</v>
      </c>
      <c r="C2894" s="2" t="s">
        <v>4853</v>
      </c>
      <c r="D2894" s="2">
        <v>0.89</v>
      </c>
      <c r="E2894" s="2" t="s">
        <v>29703</v>
      </c>
      <c r="F2894" t="str">
        <f t="shared" si="45"/>
        <v>09</v>
      </c>
    </row>
    <row r="2895" ht="13" spans="1:6">
      <c r="A2895" s="2" t="s">
        <v>4851</v>
      </c>
      <c r="B2895" s="2" t="s">
        <v>6580</v>
      </c>
      <c r="C2895" s="2" t="s">
        <v>4853</v>
      </c>
      <c r="D2895" s="2">
        <v>0.92</v>
      </c>
      <c r="E2895" s="2" t="s">
        <v>29704</v>
      </c>
      <c r="F2895" t="str">
        <f t="shared" si="45"/>
        <v>09</v>
      </c>
    </row>
    <row r="2896" ht="13" spans="1:6">
      <c r="A2896" s="2" t="s">
        <v>4851</v>
      </c>
      <c r="B2896" s="2" t="s">
        <v>6582</v>
      </c>
      <c r="C2896" s="2" t="s">
        <v>4853</v>
      </c>
      <c r="D2896" s="2">
        <v>0.9</v>
      </c>
      <c r="E2896" s="2" t="s">
        <v>29705</v>
      </c>
      <c r="F2896" t="str">
        <f t="shared" si="45"/>
        <v>09</v>
      </c>
    </row>
    <row r="2897" ht="13" spans="1:6">
      <c r="A2897" s="2" t="s">
        <v>4851</v>
      </c>
      <c r="B2897" s="2" t="s">
        <v>20363</v>
      </c>
      <c r="C2897" s="2" t="s">
        <v>4853</v>
      </c>
      <c r="D2897" s="2">
        <v>0.91</v>
      </c>
      <c r="E2897" s="2" t="s">
        <v>29706</v>
      </c>
      <c r="F2897" t="str">
        <f t="shared" si="45"/>
        <v>09</v>
      </c>
    </row>
    <row r="2898" ht="13" spans="1:6">
      <c r="A2898" s="2" t="s">
        <v>4851</v>
      </c>
      <c r="B2898" s="2" t="s">
        <v>6588</v>
      </c>
      <c r="C2898" s="2" t="s">
        <v>4853</v>
      </c>
      <c r="D2898" s="2">
        <v>0.91</v>
      </c>
      <c r="E2898" s="2" t="s">
        <v>29707</v>
      </c>
      <c r="F2898" t="str">
        <f t="shared" si="45"/>
        <v>09</v>
      </c>
    </row>
    <row r="2899" ht="13" spans="1:6">
      <c r="A2899" s="2" t="s">
        <v>4851</v>
      </c>
      <c r="B2899" s="2" t="s">
        <v>20369</v>
      </c>
      <c r="C2899" s="2" t="s">
        <v>4853</v>
      </c>
      <c r="D2899" s="2">
        <v>0.89</v>
      </c>
      <c r="E2899" s="2" t="s">
        <v>29708</v>
      </c>
      <c r="F2899" t="str">
        <f t="shared" si="45"/>
        <v>09</v>
      </c>
    </row>
    <row r="2900" ht="13" spans="1:6">
      <c r="A2900" s="2" t="s">
        <v>4851</v>
      </c>
      <c r="B2900" s="2" t="s">
        <v>6590</v>
      </c>
      <c r="C2900" s="2" t="s">
        <v>4853</v>
      </c>
      <c r="D2900" s="2">
        <v>0.88</v>
      </c>
      <c r="E2900" s="2" t="s">
        <v>29709</v>
      </c>
      <c r="F2900" t="str">
        <f t="shared" si="45"/>
        <v>09</v>
      </c>
    </row>
    <row r="2901" ht="13" spans="1:6">
      <c r="A2901" s="2" t="s">
        <v>4851</v>
      </c>
      <c r="B2901" s="2" t="s">
        <v>6592</v>
      </c>
      <c r="C2901" s="2" t="s">
        <v>4853</v>
      </c>
      <c r="D2901" s="2">
        <v>0.91</v>
      </c>
      <c r="E2901" s="2" t="s">
        <v>29710</v>
      </c>
      <c r="F2901" t="str">
        <f t="shared" si="45"/>
        <v>09</v>
      </c>
    </row>
    <row r="2902" ht="13" spans="1:6">
      <c r="A2902" s="2" t="s">
        <v>4851</v>
      </c>
      <c r="B2902" s="2" t="s">
        <v>6594</v>
      </c>
      <c r="C2902" s="2" t="s">
        <v>4853</v>
      </c>
      <c r="D2902" s="2">
        <v>0.88</v>
      </c>
      <c r="E2902" s="2" t="s">
        <v>29711</v>
      </c>
      <c r="F2902" t="str">
        <f t="shared" si="45"/>
        <v>09</v>
      </c>
    </row>
    <row r="2903" ht="13" spans="1:6">
      <c r="A2903" s="2" t="s">
        <v>4851</v>
      </c>
      <c r="B2903" s="2" t="s">
        <v>6596</v>
      </c>
      <c r="C2903" s="2" t="s">
        <v>4853</v>
      </c>
      <c r="D2903" s="2">
        <v>0.87</v>
      </c>
      <c r="E2903" s="2" t="s">
        <v>29712</v>
      </c>
      <c r="F2903" t="str">
        <f t="shared" si="45"/>
        <v>09</v>
      </c>
    </row>
    <row r="2904" ht="13" spans="1:6">
      <c r="A2904" s="2" t="s">
        <v>4851</v>
      </c>
      <c r="B2904" s="2" t="s">
        <v>6598</v>
      </c>
      <c r="C2904" s="2" t="s">
        <v>4853</v>
      </c>
      <c r="D2904" s="2">
        <v>0.9</v>
      </c>
      <c r="E2904" s="2" t="s">
        <v>29713</v>
      </c>
      <c r="F2904" t="str">
        <f t="shared" si="45"/>
        <v>09</v>
      </c>
    </row>
    <row r="2905" ht="13" spans="1:6">
      <c r="A2905" s="2" t="s">
        <v>4851</v>
      </c>
      <c r="B2905" s="2" t="s">
        <v>6600</v>
      </c>
      <c r="C2905" s="2" t="s">
        <v>4853</v>
      </c>
      <c r="D2905" s="2">
        <v>0.88</v>
      </c>
      <c r="E2905" s="2" t="s">
        <v>29714</v>
      </c>
      <c r="F2905" t="str">
        <f t="shared" si="45"/>
        <v>09</v>
      </c>
    </row>
    <row r="2906" ht="13" spans="1:6">
      <c r="A2906" s="2" t="s">
        <v>4851</v>
      </c>
      <c r="B2906" s="2" t="s">
        <v>6602</v>
      </c>
      <c r="C2906" s="2" t="s">
        <v>4853</v>
      </c>
      <c r="D2906" s="2">
        <v>0.86</v>
      </c>
      <c r="E2906" s="2" t="s">
        <v>29715</v>
      </c>
      <c r="F2906" t="str">
        <f t="shared" si="45"/>
        <v>09</v>
      </c>
    </row>
    <row r="2907" ht="13" spans="1:6">
      <c r="A2907" s="2" t="s">
        <v>4851</v>
      </c>
      <c r="B2907" s="2" t="s">
        <v>6604</v>
      </c>
      <c r="C2907" s="2" t="s">
        <v>4853</v>
      </c>
      <c r="D2907" s="2">
        <v>0.9</v>
      </c>
      <c r="E2907" s="2" t="s">
        <v>29716</v>
      </c>
      <c r="F2907" t="str">
        <f t="shared" si="45"/>
        <v>09</v>
      </c>
    </row>
    <row r="2908" ht="13" spans="1:6">
      <c r="A2908" s="2" t="s">
        <v>4851</v>
      </c>
      <c r="B2908" s="2" t="s">
        <v>6606</v>
      </c>
      <c r="C2908" s="2" t="s">
        <v>4853</v>
      </c>
      <c r="D2908" s="2">
        <v>0.87</v>
      </c>
      <c r="E2908" s="2" t="s">
        <v>29717</v>
      </c>
      <c r="F2908" t="str">
        <f t="shared" si="45"/>
        <v>09</v>
      </c>
    </row>
    <row r="2909" ht="13" spans="1:6">
      <c r="A2909" s="2" t="s">
        <v>4851</v>
      </c>
      <c r="B2909" s="2" t="s">
        <v>6608</v>
      </c>
      <c r="C2909" s="2" t="s">
        <v>4853</v>
      </c>
      <c r="D2909" s="2">
        <v>0.89</v>
      </c>
      <c r="E2909" s="2" t="s">
        <v>29718</v>
      </c>
      <c r="F2909" t="str">
        <f t="shared" si="45"/>
        <v>09</v>
      </c>
    </row>
    <row r="2910" ht="13" spans="1:6">
      <c r="A2910" s="2" t="s">
        <v>4851</v>
      </c>
      <c r="B2910" s="2" t="s">
        <v>6610</v>
      </c>
      <c r="C2910" s="2" t="s">
        <v>4853</v>
      </c>
      <c r="D2910" s="2">
        <v>0.87</v>
      </c>
      <c r="E2910" s="2" t="s">
        <v>29719</v>
      </c>
      <c r="F2910" t="str">
        <f t="shared" si="45"/>
        <v>09</v>
      </c>
    </row>
    <row r="2911" ht="13" spans="1:6">
      <c r="A2911" s="2" t="s">
        <v>4851</v>
      </c>
      <c r="B2911" s="2" t="s">
        <v>6614</v>
      </c>
      <c r="C2911" s="2" t="s">
        <v>4853</v>
      </c>
      <c r="D2911" s="2">
        <v>0.89</v>
      </c>
      <c r="E2911" s="2" t="s">
        <v>29720</v>
      </c>
      <c r="F2911" t="str">
        <f t="shared" si="45"/>
        <v>09</v>
      </c>
    </row>
    <row r="2912" ht="13" spans="1:6">
      <c r="A2912" s="2" t="s">
        <v>4851</v>
      </c>
      <c r="B2912" s="2" t="s">
        <v>6616</v>
      </c>
      <c r="C2912" s="2" t="s">
        <v>4853</v>
      </c>
      <c r="D2912" s="2">
        <v>0.87</v>
      </c>
      <c r="E2912" s="2" t="s">
        <v>29721</v>
      </c>
      <c r="F2912" t="str">
        <f t="shared" si="45"/>
        <v>09</v>
      </c>
    </row>
    <row r="2913" ht="13" spans="1:6">
      <c r="A2913" s="2" t="s">
        <v>4851</v>
      </c>
      <c r="B2913" s="2" t="s">
        <v>20386</v>
      </c>
      <c r="C2913" s="2" t="s">
        <v>4853</v>
      </c>
      <c r="D2913" s="2">
        <v>0.85</v>
      </c>
      <c r="E2913" s="2" t="s">
        <v>29722</v>
      </c>
      <c r="F2913" t="str">
        <f t="shared" si="45"/>
        <v>09</v>
      </c>
    </row>
    <row r="2914" ht="13" spans="1:6">
      <c r="A2914" s="2" t="s">
        <v>4851</v>
      </c>
      <c r="B2914" s="2" t="s">
        <v>6618</v>
      </c>
      <c r="C2914" s="2" t="s">
        <v>4853</v>
      </c>
      <c r="D2914" s="2">
        <v>0.88</v>
      </c>
      <c r="E2914" s="2" t="s">
        <v>29723</v>
      </c>
      <c r="F2914" t="str">
        <f t="shared" si="45"/>
        <v>09</v>
      </c>
    </row>
    <row r="2915" ht="13" spans="1:6">
      <c r="A2915" s="2" t="s">
        <v>4851</v>
      </c>
      <c r="B2915" s="2" t="s">
        <v>6620</v>
      </c>
      <c r="C2915" s="2" t="s">
        <v>4853</v>
      </c>
      <c r="D2915" s="2">
        <v>0.86</v>
      </c>
      <c r="E2915" s="2" t="s">
        <v>29724</v>
      </c>
      <c r="F2915" t="str">
        <f t="shared" si="45"/>
        <v>09</v>
      </c>
    </row>
    <row r="2916" ht="13" spans="1:6">
      <c r="A2916" s="2" t="s">
        <v>4851</v>
      </c>
      <c r="B2916" s="2" t="s">
        <v>24409</v>
      </c>
      <c r="C2916" s="2" t="s">
        <v>4853</v>
      </c>
      <c r="D2916" s="2">
        <v>0.87</v>
      </c>
      <c r="E2916" s="2" t="s">
        <v>29725</v>
      </c>
      <c r="F2916" t="str">
        <f t="shared" si="45"/>
        <v>09</v>
      </c>
    </row>
    <row r="2917" ht="13" spans="1:6">
      <c r="A2917" s="2" t="s">
        <v>4851</v>
      </c>
      <c r="B2917" s="2" t="s">
        <v>6630</v>
      </c>
      <c r="C2917" s="2" t="s">
        <v>4853</v>
      </c>
      <c r="D2917" s="2">
        <v>0.84</v>
      </c>
      <c r="E2917" s="2" t="s">
        <v>29726</v>
      </c>
      <c r="F2917" t="str">
        <f t="shared" si="45"/>
        <v>09</v>
      </c>
    </row>
    <row r="2918" ht="13" spans="1:6">
      <c r="A2918" s="2" t="s">
        <v>4851</v>
      </c>
      <c r="B2918" s="2" t="s">
        <v>6632</v>
      </c>
      <c r="C2918" s="2" t="s">
        <v>4853</v>
      </c>
      <c r="D2918" s="2">
        <v>0.83</v>
      </c>
      <c r="E2918" s="2" t="s">
        <v>29727</v>
      </c>
      <c r="F2918" t="str">
        <f t="shared" si="45"/>
        <v>09</v>
      </c>
    </row>
    <row r="2919" ht="13" spans="1:6">
      <c r="A2919" s="2" t="s">
        <v>4851</v>
      </c>
      <c r="B2919" s="2" t="s">
        <v>6634</v>
      </c>
      <c r="C2919" s="2" t="s">
        <v>4853</v>
      </c>
      <c r="D2919" s="2">
        <v>0.87</v>
      </c>
      <c r="E2919" s="2" t="s">
        <v>29728</v>
      </c>
      <c r="F2919" t="str">
        <f t="shared" si="45"/>
        <v>09</v>
      </c>
    </row>
    <row r="2920" ht="13" spans="1:6">
      <c r="A2920" s="2" t="s">
        <v>4851</v>
      </c>
      <c r="B2920" s="2" t="s">
        <v>6636</v>
      </c>
      <c r="C2920" s="2" t="s">
        <v>4853</v>
      </c>
      <c r="D2920" s="2">
        <v>0.83</v>
      </c>
      <c r="E2920" s="2" t="s">
        <v>29729</v>
      </c>
      <c r="F2920" t="str">
        <f t="shared" si="45"/>
        <v>09</v>
      </c>
    </row>
    <row r="2921" ht="13" spans="1:6">
      <c r="A2921" s="2" t="s">
        <v>4851</v>
      </c>
      <c r="B2921" s="2" t="s">
        <v>6638</v>
      </c>
      <c r="C2921" s="2" t="s">
        <v>4853</v>
      </c>
      <c r="D2921" s="2">
        <v>0.81</v>
      </c>
      <c r="E2921" s="2" t="s">
        <v>29730</v>
      </c>
      <c r="F2921" t="str">
        <f t="shared" si="45"/>
        <v>09</v>
      </c>
    </row>
    <row r="2922" ht="13" spans="1:6">
      <c r="A2922" s="2" t="s">
        <v>4851</v>
      </c>
      <c r="B2922" s="2" t="s">
        <v>6664</v>
      </c>
      <c r="C2922" s="2" t="s">
        <v>4853</v>
      </c>
      <c r="D2922" s="2">
        <v>0.79</v>
      </c>
      <c r="E2922" s="2" t="s">
        <v>29731</v>
      </c>
      <c r="F2922" t="str">
        <f t="shared" si="45"/>
        <v>10</v>
      </c>
    </row>
    <row r="2923" ht="13" spans="1:6">
      <c r="A2923" s="2" t="s">
        <v>4851</v>
      </c>
      <c r="B2923" s="2" t="s">
        <v>6666</v>
      </c>
      <c r="C2923" s="2" t="s">
        <v>4853</v>
      </c>
      <c r="D2923" s="2">
        <v>0.76</v>
      </c>
      <c r="E2923" s="2" t="s">
        <v>29732</v>
      </c>
      <c r="F2923" t="str">
        <f t="shared" si="45"/>
        <v>10</v>
      </c>
    </row>
    <row r="2924" ht="13" spans="1:6">
      <c r="A2924" s="2" t="s">
        <v>4851</v>
      </c>
      <c r="B2924" s="2" t="s">
        <v>6668</v>
      </c>
      <c r="C2924" s="2" t="s">
        <v>4853</v>
      </c>
      <c r="D2924" s="2">
        <v>0.79</v>
      </c>
      <c r="E2924" s="2" t="s">
        <v>29733</v>
      </c>
      <c r="F2924" t="str">
        <f t="shared" si="45"/>
        <v>10</v>
      </c>
    </row>
    <row r="2925" ht="13" spans="1:6">
      <c r="A2925" s="2" t="s">
        <v>4851</v>
      </c>
      <c r="B2925" s="2" t="s">
        <v>6670</v>
      </c>
      <c r="C2925" s="2" t="s">
        <v>4853</v>
      </c>
      <c r="D2925" s="2">
        <v>0.81</v>
      </c>
      <c r="E2925" s="2" t="s">
        <v>29734</v>
      </c>
      <c r="F2925" t="str">
        <f t="shared" si="45"/>
        <v>10</v>
      </c>
    </row>
    <row r="2926" ht="13" spans="1:6">
      <c r="A2926" s="2" t="s">
        <v>4851</v>
      </c>
      <c r="B2926" s="2" t="s">
        <v>20417</v>
      </c>
      <c r="C2926" s="2" t="s">
        <v>4853</v>
      </c>
      <c r="D2926" s="2">
        <v>0.79</v>
      </c>
      <c r="E2926" s="2" t="s">
        <v>29735</v>
      </c>
      <c r="F2926" t="str">
        <f t="shared" si="45"/>
        <v>10</v>
      </c>
    </row>
    <row r="2927" ht="13" spans="1:6">
      <c r="A2927" s="2" t="s">
        <v>4851</v>
      </c>
      <c r="B2927" s="2" t="s">
        <v>20419</v>
      </c>
      <c r="C2927" s="2" t="s">
        <v>4853</v>
      </c>
      <c r="D2927" s="2">
        <v>0.81</v>
      </c>
      <c r="E2927" s="2" t="s">
        <v>29736</v>
      </c>
      <c r="F2927" t="str">
        <f t="shared" si="45"/>
        <v>10</v>
      </c>
    </row>
    <row r="2928" ht="13" spans="1:6">
      <c r="A2928" s="2" t="s">
        <v>4851</v>
      </c>
      <c r="B2928" s="2" t="s">
        <v>6672</v>
      </c>
      <c r="C2928" s="2" t="s">
        <v>4853</v>
      </c>
      <c r="D2928" s="2">
        <v>0.82</v>
      </c>
      <c r="E2928" s="2" t="s">
        <v>29737</v>
      </c>
      <c r="F2928" t="str">
        <f t="shared" si="45"/>
        <v>10</v>
      </c>
    </row>
    <row r="2929" ht="13" spans="1:6">
      <c r="A2929" s="2" t="s">
        <v>4851</v>
      </c>
      <c r="B2929" s="2" t="s">
        <v>24426</v>
      </c>
      <c r="C2929" s="2" t="s">
        <v>4853</v>
      </c>
      <c r="D2929" s="2">
        <v>0.79</v>
      </c>
      <c r="E2929" s="2" t="s">
        <v>29738</v>
      </c>
      <c r="F2929" t="str">
        <f t="shared" si="45"/>
        <v>10</v>
      </c>
    </row>
    <row r="2930" ht="13" spans="1:6">
      <c r="A2930" s="2" t="s">
        <v>4851</v>
      </c>
      <c r="B2930" s="2" t="s">
        <v>6674</v>
      </c>
      <c r="C2930" s="2" t="s">
        <v>4853</v>
      </c>
      <c r="D2930" s="2">
        <v>0.82</v>
      </c>
      <c r="E2930" s="2" t="s">
        <v>29739</v>
      </c>
      <c r="F2930" t="str">
        <f t="shared" si="45"/>
        <v>10</v>
      </c>
    </row>
    <row r="2931" ht="13" spans="1:6">
      <c r="A2931" s="2" t="s">
        <v>4851</v>
      </c>
      <c r="B2931" s="2" t="s">
        <v>20423</v>
      </c>
      <c r="C2931" s="2" t="s">
        <v>4853</v>
      </c>
      <c r="D2931" s="2">
        <v>0.82</v>
      </c>
      <c r="E2931" s="2" t="s">
        <v>29740</v>
      </c>
      <c r="F2931" t="str">
        <f t="shared" si="45"/>
        <v>10</v>
      </c>
    </row>
    <row r="2932" ht="13" spans="1:6">
      <c r="A2932" s="2" t="s">
        <v>4851</v>
      </c>
      <c r="B2932" s="2" t="s">
        <v>6676</v>
      </c>
      <c r="C2932" s="2" t="s">
        <v>4853</v>
      </c>
      <c r="D2932" s="2">
        <v>0.8</v>
      </c>
      <c r="E2932" s="2" t="s">
        <v>29741</v>
      </c>
      <c r="F2932" t="str">
        <f t="shared" si="45"/>
        <v>10</v>
      </c>
    </row>
    <row r="2933" ht="13" spans="1:6">
      <c r="A2933" s="2" t="s">
        <v>4851</v>
      </c>
      <c r="B2933" s="2" t="s">
        <v>6680</v>
      </c>
      <c r="C2933" s="2" t="s">
        <v>4853</v>
      </c>
      <c r="D2933" s="2">
        <v>0.83</v>
      </c>
      <c r="E2933" s="2" t="s">
        <v>29742</v>
      </c>
      <c r="F2933" t="str">
        <f t="shared" si="45"/>
        <v>10</v>
      </c>
    </row>
    <row r="2934" ht="13" spans="1:6">
      <c r="A2934" s="2" t="s">
        <v>4851</v>
      </c>
      <c r="B2934" s="2" t="s">
        <v>6682</v>
      </c>
      <c r="C2934" s="2" t="s">
        <v>4853</v>
      </c>
      <c r="D2934" s="2">
        <v>0.81</v>
      </c>
      <c r="E2934" s="2" t="s">
        <v>29743</v>
      </c>
      <c r="F2934" t="str">
        <f t="shared" si="45"/>
        <v>10</v>
      </c>
    </row>
    <row r="2935" ht="13" spans="1:6">
      <c r="A2935" s="2" t="s">
        <v>4851</v>
      </c>
      <c r="B2935" s="2" t="s">
        <v>20428</v>
      </c>
      <c r="C2935" s="2" t="s">
        <v>4853</v>
      </c>
      <c r="D2935" s="2">
        <v>0.84</v>
      </c>
      <c r="E2935" s="2" t="s">
        <v>29744</v>
      </c>
      <c r="F2935" t="str">
        <f t="shared" si="45"/>
        <v>10</v>
      </c>
    </row>
    <row r="2936" ht="13" spans="1:6">
      <c r="A2936" s="2" t="s">
        <v>4851</v>
      </c>
      <c r="B2936" s="2" t="s">
        <v>6684</v>
      </c>
      <c r="C2936" s="2" t="s">
        <v>4853</v>
      </c>
      <c r="D2936" s="2">
        <v>0.84</v>
      </c>
      <c r="E2936" s="2" t="s">
        <v>29745</v>
      </c>
      <c r="F2936" t="str">
        <f t="shared" si="45"/>
        <v>10</v>
      </c>
    </row>
    <row r="2937" ht="13" spans="1:6">
      <c r="A2937" s="2" t="s">
        <v>4851</v>
      </c>
      <c r="B2937" s="2" t="s">
        <v>6686</v>
      </c>
      <c r="C2937" s="2" t="s">
        <v>4853</v>
      </c>
      <c r="D2937" s="2">
        <v>0.82</v>
      </c>
      <c r="E2937" s="2" t="s">
        <v>29746</v>
      </c>
      <c r="F2937" t="str">
        <f t="shared" si="45"/>
        <v>10</v>
      </c>
    </row>
    <row r="2938" ht="13" spans="1:6">
      <c r="A2938" s="2" t="s">
        <v>4851</v>
      </c>
      <c r="B2938" s="2" t="s">
        <v>20431</v>
      </c>
      <c r="C2938" s="2" t="s">
        <v>4853</v>
      </c>
      <c r="D2938" s="2">
        <v>0.85</v>
      </c>
      <c r="E2938" s="2" t="s">
        <v>29747</v>
      </c>
      <c r="F2938" t="str">
        <f t="shared" si="45"/>
        <v>10</v>
      </c>
    </row>
    <row r="2939" ht="13" spans="1:6">
      <c r="A2939" s="2" t="s">
        <v>4851</v>
      </c>
      <c r="B2939" s="2" t="s">
        <v>6688</v>
      </c>
      <c r="C2939" s="2" t="s">
        <v>4853</v>
      </c>
      <c r="D2939" s="2">
        <v>0.82</v>
      </c>
      <c r="E2939" s="2" t="s">
        <v>29748</v>
      </c>
      <c r="F2939" t="str">
        <f t="shared" si="45"/>
        <v>10</v>
      </c>
    </row>
    <row r="2940" ht="13" spans="1:6">
      <c r="A2940" s="2" t="s">
        <v>4851</v>
      </c>
      <c r="B2940" s="2" t="s">
        <v>20437</v>
      </c>
      <c r="C2940" s="2" t="s">
        <v>4853</v>
      </c>
      <c r="D2940" s="2">
        <v>0.85</v>
      </c>
      <c r="E2940" s="2" t="s">
        <v>29749</v>
      </c>
      <c r="F2940" t="str">
        <f t="shared" si="45"/>
        <v>10</v>
      </c>
    </row>
    <row r="2941" ht="13" spans="1:6">
      <c r="A2941" s="2" t="s">
        <v>4851</v>
      </c>
      <c r="B2941" s="2" t="s">
        <v>6696</v>
      </c>
      <c r="C2941" s="2" t="s">
        <v>4853</v>
      </c>
      <c r="D2941" s="2">
        <v>0.85</v>
      </c>
      <c r="E2941" s="2" t="s">
        <v>29750</v>
      </c>
      <c r="F2941" t="str">
        <f t="shared" si="45"/>
        <v>10</v>
      </c>
    </row>
    <row r="2942" ht="13" spans="1:6">
      <c r="A2942" s="2" t="s">
        <v>4851</v>
      </c>
      <c r="B2942" s="2" t="s">
        <v>6698</v>
      </c>
      <c r="C2942" s="2" t="s">
        <v>4853</v>
      </c>
      <c r="D2942" s="2">
        <v>0.84</v>
      </c>
      <c r="E2942" s="2" t="s">
        <v>29751</v>
      </c>
      <c r="F2942" t="str">
        <f t="shared" si="45"/>
        <v>10</v>
      </c>
    </row>
    <row r="2943" ht="13" spans="1:6">
      <c r="A2943" s="2" t="s">
        <v>4851</v>
      </c>
      <c r="B2943" s="2" t="s">
        <v>6700</v>
      </c>
      <c r="C2943" s="2" t="s">
        <v>4853</v>
      </c>
      <c r="D2943" s="2">
        <v>0.86</v>
      </c>
      <c r="E2943" s="2" t="s">
        <v>29752</v>
      </c>
      <c r="F2943" t="str">
        <f t="shared" si="45"/>
        <v>10</v>
      </c>
    </row>
    <row r="2944" ht="13" spans="1:6">
      <c r="A2944" s="2" t="s">
        <v>4851</v>
      </c>
      <c r="B2944" s="2" t="s">
        <v>20443</v>
      </c>
      <c r="C2944" s="2" t="s">
        <v>4853</v>
      </c>
      <c r="D2944" s="2">
        <v>0.84</v>
      </c>
      <c r="E2944" s="2" t="s">
        <v>29753</v>
      </c>
      <c r="F2944" t="str">
        <f t="shared" si="45"/>
        <v>10</v>
      </c>
    </row>
    <row r="2945" ht="13" spans="1:6">
      <c r="A2945" s="2" t="s">
        <v>4851</v>
      </c>
      <c r="B2945" s="2" t="s">
        <v>6702</v>
      </c>
      <c r="C2945" s="2" t="s">
        <v>4853</v>
      </c>
      <c r="D2945" s="2">
        <v>0.87</v>
      </c>
      <c r="E2945" s="2" t="s">
        <v>29754</v>
      </c>
      <c r="F2945" t="str">
        <f t="shared" si="45"/>
        <v>10</v>
      </c>
    </row>
    <row r="2946" ht="13" spans="1:6">
      <c r="A2946" s="2" t="s">
        <v>4851</v>
      </c>
      <c r="B2946" s="2" t="s">
        <v>6704</v>
      </c>
      <c r="C2946" s="2" t="s">
        <v>4853</v>
      </c>
      <c r="D2946" s="2">
        <v>0.86</v>
      </c>
      <c r="E2946" s="2" t="s">
        <v>29755</v>
      </c>
      <c r="F2946" t="str">
        <f t="shared" si="45"/>
        <v>10</v>
      </c>
    </row>
    <row r="2947" ht="13" spans="1:6">
      <c r="A2947" s="2" t="s">
        <v>4851</v>
      </c>
      <c r="B2947" s="2" t="s">
        <v>6706</v>
      </c>
      <c r="C2947" s="2" t="s">
        <v>4853</v>
      </c>
      <c r="D2947" s="2">
        <v>0.85</v>
      </c>
      <c r="E2947" s="2" t="s">
        <v>29756</v>
      </c>
      <c r="F2947" t="str">
        <f t="shared" ref="F2947:F3010" si="46">MID(B2947,IF(CODE(MID(B2947,3,1))&gt;CODE(9),4,3),FIND("-",B2947,1)-IF(CODE(MID(B2947,3,1))&gt;CODE(9),4,3))</f>
        <v>10</v>
      </c>
    </row>
    <row r="2948" ht="13" spans="1:6">
      <c r="A2948" s="2" t="s">
        <v>4851</v>
      </c>
      <c r="B2948" s="2" t="s">
        <v>6708</v>
      </c>
      <c r="C2948" s="2" t="s">
        <v>4853</v>
      </c>
      <c r="D2948" s="2">
        <v>0.88</v>
      </c>
      <c r="E2948" s="2" t="s">
        <v>29757</v>
      </c>
      <c r="F2948" t="str">
        <f t="shared" si="46"/>
        <v>10</v>
      </c>
    </row>
    <row r="2949" ht="13" spans="1:6">
      <c r="A2949" s="2" t="s">
        <v>4851</v>
      </c>
      <c r="B2949" s="2" t="s">
        <v>6710</v>
      </c>
      <c r="C2949" s="2" t="s">
        <v>4853</v>
      </c>
      <c r="D2949" s="2">
        <v>0.87</v>
      </c>
      <c r="E2949" s="2" t="s">
        <v>29758</v>
      </c>
      <c r="F2949" t="str">
        <f t="shared" si="46"/>
        <v>10</v>
      </c>
    </row>
    <row r="2950" ht="13" spans="1:6">
      <c r="A2950" s="2" t="s">
        <v>4851</v>
      </c>
      <c r="B2950" s="2" t="s">
        <v>6712</v>
      </c>
      <c r="C2950" s="2" t="s">
        <v>4853</v>
      </c>
      <c r="D2950" s="2">
        <v>0.85</v>
      </c>
      <c r="E2950" s="2" t="s">
        <v>29759</v>
      </c>
      <c r="F2950" t="str">
        <f t="shared" si="46"/>
        <v>10</v>
      </c>
    </row>
    <row r="2951" ht="13" spans="1:6">
      <c r="A2951" s="2" t="s">
        <v>4851</v>
      </c>
      <c r="B2951" s="2" t="s">
        <v>20449</v>
      </c>
      <c r="C2951" s="2" t="s">
        <v>4853</v>
      </c>
      <c r="D2951" s="2">
        <v>0.88</v>
      </c>
      <c r="E2951" s="2" t="s">
        <v>29760</v>
      </c>
      <c r="F2951" t="str">
        <f t="shared" si="46"/>
        <v>10</v>
      </c>
    </row>
    <row r="2952" ht="13" spans="1:6">
      <c r="A2952" s="2" t="s">
        <v>4851</v>
      </c>
      <c r="B2952" s="2" t="s">
        <v>6714</v>
      </c>
      <c r="C2952" s="2" t="s">
        <v>4853</v>
      </c>
      <c r="D2952" s="2">
        <v>0.87</v>
      </c>
      <c r="E2952" s="2" t="s">
        <v>29761</v>
      </c>
      <c r="F2952" t="str">
        <f t="shared" si="46"/>
        <v>10</v>
      </c>
    </row>
    <row r="2953" ht="13" spans="1:6">
      <c r="A2953" s="2" t="s">
        <v>4851</v>
      </c>
      <c r="B2953" s="2" t="s">
        <v>20452</v>
      </c>
      <c r="C2953" s="2" t="s">
        <v>4853</v>
      </c>
      <c r="D2953" s="2">
        <v>0.86</v>
      </c>
      <c r="E2953" s="2" t="s">
        <v>29762</v>
      </c>
      <c r="F2953" t="str">
        <f t="shared" si="46"/>
        <v>10</v>
      </c>
    </row>
    <row r="2954" ht="13" spans="1:6">
      <c r="A2954" s="2" t="s">
        <v>4851</v>
      </c>
      <c r="B2954" s="2" t="s">
        <v>20454</v>
      </c>
      <c r="C2954" s="2" t="s">
        <v>4853</v>
      </c>
      <c r="D2954" s="2">
        <v>0.89</v>
      </c>
      <c r="E2954" s="2" t="s">
        <v>29763</v>
      </c>
      <c r="F2954" t="str">
        <f t="shared" si="46"/>
        <v>10</v>
      </c>
    </row>
    <row r="2955" ht="13" spans="1:6">
      <c r="A2955" s="2" t="s">
        <v>4851</v>
      </c>
      <c r="B2955" s="2" t="s">
        <v>6716</v>
      </c>
      <c r="C2955" s="2" t="s">
        <v>4853</v>
      </c>
      <c r="D2955" s="2">
        <v>0.87</v>
      </c>
      <c r="E2955" s="2" t="s">
        <v>29764</v>
      </c>
      <c r="F2955" t="str">
        <f t="shared" si="46"/>
        <v>10</v>
      </c>
    </row>
    <row r="2956" ht="13" spans="1:6">
      <c r="A2956" s="2" t="s">
        <v>4851</v>
      </c>
      <c r="B2956" s="2" t="s">
        <v>6718</v>
      </c>
      <c r="C2956" s="2" t="s">
        <v>4853</v>
      </c>
      <c r="D2956" s="2">
        <v>0.86</v>
      </c>
      <c r="E2956" s="2" t="s">
        <v>29765</v>
      </c>
      <c r="F2956" t="str">
        <f t="shared" si="46"/>
        <v>10</v>
      </c>
    </row>
    <row r="2957" ht="13" spans="1:6">
      <c r="A2957" s="2" t="s">
        <v>4851</v>
      </c>
      <c r="B2957" s="2" t="s">
        <v>6720</v>
      </c>
      <c r="C2957" s="2" t="s">
        <v>4853</v>
      </c>
      <c r="D2957" s="2">
        <v>0.89</v>
      </c>
      <c r="E2957" s="2" t="s">
        <v>29766</v>
      </c>
      <c r="F2957" t="str">
        <f t="shared" si="46"/>
        <v>10</v>
      </c>
    </row>
    <row r="2958" ht="13" spans="1:6">
      <c r="A2958" s="2" t="s">
        <v>4851</v>
      </c>
      <c r="B2958" s="2" t="s">
        <v>6722</v>
      </c>
      <c r="C2958" s="2" t="s">
        <v>4853</v>
      </c>
      <c r="D2958" s="2">
        <v>0.88</v>
      </c>
      <c r="E2958" s="2" t="s">
        <v>29767</v>
      </c>
      <c r="F2958" t="str">
        <f t="shared" si="46"/>
        <v>10</v>
      </c>
    </row>
    <row r="2959" ht="13" spans="1:6">
      <c r="A2959" s="2" t="s">
        <v>4851</v>
      </c>
      <c r="B2959" s="2" t="s">
        <v>6724</v>
      </c>
      <c r="C2959" s="2" t="s">
        <v>4853</v>
      </c>
      <c r="D2959" s="2">
        <v>0.87</v>
      </c>
      <c r="E2959" s="2" t="s">
        <v>29768</v>
      </c>
      <c r="F2959" t="str">
        <f t="shared" si="46"/>
        <v>10</v>
      </c>
    </row>
    <row r="2960" ht="13" spans="1:6">
      <c r="A2960" s="2" t="s">
        <v>4851</v>
      </c>
      <c r="B2960" s="2" t="s">
        <v>20460</v>
      </c>
      <c r="C2960" s="2" t="s">
        <v>4853</v>
      </c>
      <c r="D2960" s="2">
        <v>0.89</v>
      </c>
      <c r="E2960" s="2" t="s">
        <v>29769</v>
      </c>
      <c r="F2960" t="str">
        <f t="shared" si="46"/>
        <v>10</v>
      </c>
    </row>
    <row r="2961" ht="13" spans="1:6">
      <c r="A2961" s="2" t="s">
        <v>4851</v>
      </c>
      <c r="B2961" s="2" t="s">
        <v>6726</v>
      </c>
      <c r="C2961" s="2" t="s">
        <v>4853</v>
      </c>
      <c r="D2961" s="2">
        <v>0.88</v>
      </c>
      <c r="E2961" s="2" t="s">
        <v>29770</v>
      </c>
      <c r="F2961" t="str">
        <f t="shared" si="46"/>
        <v>10</v>
      </c>
    </row>
    <row r="2962" ht="13" spans="1:6">
      <c r="A2962" s="2" t="s">
        <v>4851</v>
      </c>
      <c r="B2962" s="2" t="s">
        <v>6730</v>
      </c>
      <c r="C2962" s="2" t="s">
        <v>4853</v>
      </c>
      <c r="D2962" s="2">
        <v>0.9</v>
      </c>
      <c r="E2962" s="2" t="s">
        <v>29771</v>
      </c>
      <c r="F2962" t="str">
        <f t="shared" si="46"/>
        <v>10</v>
      </c>
    </row>
    <row r="2963" ht="13" spans="1:6">
      <c r="A2963" s="2" t="s">
        <v>4851</v>
      </c>
      <c r="B2963" s="2" t="s">
        <v>6732</v>
      </c>
      <c r="C2963" s="2" t="s">
        <v>4853</v>
      </c>
      <c r="D2963" s="2">
        <v>0.89</v>
      </c>
      <c r="E2963" s="2" t="s">
        <v>29772</v>
      </c>
      <c r="F2963" t="str">
        <f t="shared" si="46"/>
        <v>10</v>
      </c>
    </row>
    <row r="2964" ht="13" spans="1:6">
      <c r="A2964" s="2" t="s">
        <v>4851</v>
      </c>
      <c r="B2964" s="2" t="s">
        <v>6734</v>
      </c>
      <c r="C2964" s="2" t="s">
        <v>4853</v>
      </c>
      <c r="D2964" s="2">
        <v>0.87</v>
      </c>
      <c r="E2964" s="2" t="s">
        <v>29773</v>
      </c>
      <c r="F2964" t="str">
        <f t="shared" si="46"/>
        <v>10</v>
      </c>
    </row>
    <row r="2965" ht="13" spans="1:6">
      <c r="A2965" s="2" t="s">
        <v>4851</v>
      </c>
      <c r="B2965" s="2" t="s">
        <v>6736</v>
      </c>
      <c r="C2965" s="2" t="s">
        <v>4853</v>
      </c>
      <c r="D2965" s="2">
        <v>0.91</v>
      </c>
      <c r="E2965" s="2" t="s">
        <v>29774</v>
      </c>
      <c r="F2965" t="str">
        <f t="shared" si="46"/>
        <v>10</v>
      </c>
    </row>
    <row r="2966" ht="13" spans="1:6">
      <c r="A2966" s="2" t="s">
        <v>4851</v>
      </c>
      <c r="B2966" s="2" t="s">
        <v>6738</v>
      </c>
      <c r="C2966" s="2" t="s">
        <v>4853</v>
      </c>
      <c r="D2966" s="2">
        <v>0.89</v>
      </c>
      <c r="E2966" s="2" t="s">
        <v>29775</v>
      </c>
      <c r="F2966" t="str">
        <f t="shared" si="46"/>
        <v>10</v>
      </c>
    </row>
    <row r="2967" ht="13" spans="1:6">
      <c r="A2967" s="2" t="s">
        <v>4851</v>
      </c>
      <c r="B2967" s="2" t="s">
        <v>24462</v>
      </c>
      <c r="C2967" s="2" t="s">
        <v>4853</v>
      </c>
      <c r="D2967" s="2">
        <v>0.88</v>
      </c>
      <c r="E2967" s="2" t="s">
        <v>29776</v>
      </c>
      <c r="F2967" t="str">
        <f t="shared" si="46"/>
        <v>10</v>
      </c>
    </row>
    <row r="2968" ht="13" spans="1:6">
      <c r="A2968" s="2" t="s">
        <v>4851</v>
      </c>
      <c r="B2968" s="2" t="s">
        <v>6740</v>
      </c>
      <c r="C2968" s="2" t="s">
        <v>4853</v>
      </c>
      <c r="D2968" s="2">
        <v>0.91</v>
      </c>
      <c r="E2968" s="2" t="s">
        <v>29777</v>
      </c>
      <c r="F2968" t="str">
        <f t="shared" si="46"/>
        <v>10</v>
      </c>
    </row>
    <row r="2969" ht="13" spans="1:6">
      <c r="A2969" s="2" t="s">
        <v>4851</v>
      </c>
      <c r="B2969" s="2" t="s">
        <v>20467</v>
      </c>
      <c r="C2969" s="2" t="s">
        <v>4853</v>
      </c>
      <c r="D2969" s="2">
        <v>0.89</v>
      </c>
      <c r="E2969" s="2" t="s">
        <v>29778</v>
      </c>
      <c r="F2969" t="str">
        <f t="shared" si="46"/>
        <v>10</v>
      </c>
    </row>
    <row r="2970" ht="13" spans="1:6">
      <c r="A2970" s="2" t="s">
        <v>4851</v>
      </c>
      <c r="B2970" s="2" t="s">
        <v>6742</v>
      </c>
      <c r="C2970" s="2" t="s">
        <v>4853</v>
      </c>
      <c r="D2970" s="2">
        <v>0.88</v>
      </c>
      <c r="E2970" s="2" t="s">
        <v>29779</v>
      </c>
      <c r="F2970" t="str">
        <f t="shared" si="46"/>
        <v>10</v>
      </c>
    </row>
    <row r="2971" ht="13" spans="1:6">
      <c r="A2971" s="2" t="s">
        <v>4851</v>
      </c>
      <c r="B2971" s="2" t="s">
        <v>6744</v>
      </c>
      <c r="C2971" s="2" t="s">
        <v>4853</v>
      </c>
      <c r="D2971" s="2">
        <v>0.91</v>
      </c>
      <c r="E2971" s="2" t="s">
        <v>29780</v>
      </c>
      <c r="F2971" t="str">
        <f t="shared" si="46"/>
        <v>10</v>
      </c>
    </row>
    <row r="2972" ht="13" spans="1:6">
      <c r="A2972" s="2" t="s">
        <v>4851</v>
      </c>
      <c r="B2972" s="2" t="s">
        <v>6750</v>
      </c>
      <c r="C2972" s="2" t="s">
        <v>4853</v>
      </c>
      <c r="D2972" s="2">
        <v>0.91</v>
      </c>
      <c r="E2972" s="2" t="s">
        <v>29781</v>
      </c>
      <c r="F2972" t="str">
        <f t="shared" si="46"/>
        <v>10</v>
      </c>
    </row>
    <row r="2973" ht="13" spans="1:6">
      <c r="A2973" s="2" t="s">
        <v>4851</v>
      </c>
      <c r="B2973" s="2" t="s">
        <v>20473</v>
      </c>
      <c r="C2973" s="2" t="s">
        <v>4853</v>
      </c>
      <c r="D2973" s="2">
        <v>0.9</v>
      </c>
      <c r="E2973" s="2" t="s">
        <v>29782</v>
      </c>
      <c r="F2973" t="str">
        <f t="shared" si="46"/>
        <v>10</v>
      </c>
    </row>
    <row r="2974" ht="13" spans="1:6">
      <c r="A2974" s="2" t="s">
        <v>4851</v>
      </c>
      <c r="B2974" s="2" t="s">
        <v>6752</v>
      </c>
      <c r="C2974" s="2" t="s">
        <v>4853</v>
      </c>
      <c r="D2974" s="2">
        <v>0.89</v>
      </c>
      <c r="E2974" s="2" t="s">
        <v>29783</v>
      </c>
      <c r="F2974" t="str">
        <f t="shared" si="46"/>
        <v>10</v>
      </c>
    </row>
    <row r="2975" ht="13" spans="1:6">
      <c r="A2975" s="2" t="s">
        <v>4851</v>
      </c>
      <c r="B2975" s="2" t="s">
        <v>6754</v>
      </c>
      <c r="C2975" s="2" t="s">
        <v>4853</v>
      </c>
      <c r="D2975" s="2">
        <v>0.92</v>
      </c>
      <c r="E2975" s="2" t="s">
        <v>29784</v>
      </c>
      <c r="F2975" t="str">
        <f t="shared" si="46"/>
        <v>10</v>
      </c>
    </row>
    <row r="2976" ht="13" spans="1:6">
      <c r="A2976" s="2" t="s">
        <v>4851</v>
      </c>
      <c r="B2976" s="2" t="s">
        <v>6758</v>
      </c>
      <c r="C2976" s="2" t="s">
        <v>4853</v>
      </c>
      <c r="D2976" s="2">
        <v>0.89</v>
      </c>
      <c r="E2976" s="2" t="s">
        <v>29785</v>
      </c>
      <c r="F2976" t="str">
        <f t="shared" si="46"/>
        <v>10</v>
      </c>
    </row>
    <row r="2977" ht="13" spans="1:6">
      <c r="A2977" s="2" t="s">
        <v>4851</v>
      </c>
      <c r="B2977" s="2" t="s">
        <v>6760</v>
      </c>
      <c r="C2977" s="2" t="s">
        <v>4853</v>
      </c>
      <c r="D2977" s="2">
        <v>0.92</v>
      </c>
      <c r="E2977" s="2" t="s">
        <v>29786</v>
      </c>
      <c r="F2977" t="str">
        <f t="shared" si="46"/>
        <v>10</v>
      </c>
    </row>
    <row r="2978" ht="13" spans="1:6">
      <c r="A2978" s="2" t="s">
        <v>4851</v>
      </c>
      <c r="B2978" s="2" t="s">
        <v>6762</v>
      </c>
      <c r="C2978" s="2" t="s">
        <v>4853</v>
      </c>
      <c r="D2978" s="2">
        <v>0.9</v>
      </c>
      <c r="E2978" s="2" t="s">
        <v>29787</v>
      </c>
      <c r="F2978" t="str">
        <f t="shared" si="46"/>
        <v>10</v>
      </c>
    </row>
    <row r="2979" ht="13" spans="1:6">
      <c r="A2979" s="2" t="s">
        <v>4851</v>
      </c>
      <c r="B2979" s="2" t="s">
        <v>6764</v>
      </c>
      <c r="C2979" s="2" t="s">
        <v>4853</v>
      </c>
      <c r="D2979" s="2">
        <v>0.89</v>
      </c>
      <c r="E2979" s="2" t="s">
        <v>29788</v>
      </c>
      <c r="F2979" t="str">
        <f t="shared" si="46"/>
        <v>10</v>
      </c>
    </row>
    <row r="2980" ht="13" spans="1:6">
      <c r="A2980" s="2" t="s">
        <v>4851</v>
      </c>
      <c r="B2980" s="2" t="s">
        <v>6768</v>
      </c>
      <c r="C2980" s="2" t="s">
        <v>4853</v>
      </c>
      <c r="D2980" s="2">
        <v>0.92</v>
      </c>
      <c r="E2980" s="2" t="s">
        <v>29789</v>
      </c>
      <c r="F2980" t="str">
        <f t="shared" si="46"/>
        <v>10</v>
      </c>
    </row>
    <row r="2981" ht="13" spans="1:6">
      <c r="A2981" s="2" t="s">
        <v>4851</v>
      </c>
      <c r="B2981" s="2" t="s">
        <v>6770</v>
      </c>
      <c r="C2981" s="2" t="s">
        <v>4853</v>
      </c>
      <c r="D2981" s="2">
        <v>0.91</v>
      </c>
      <c r="E2981" s="2" t="s">
        <v>29790</v>
      </c>
      <c r="F2981" t="str">
        <f t="shared" si="46"/>
        <v>10</v>
      </c>
    </row>
    <row r="2982" ht="13" spans="1:6">
      <c r="A2982" s="2" t="s">
        <v>4851</v>
      </c>
      <c r="B2982" s="2" t="s">
        <v>29791</v>
      </c>
      <c r="C2982" s="2" t="s">
        <v>4853</v>
      </c>
      <c r="D2982" s="2">
        <v>0.89</v>
      </c>
      <c r="E2982" s="2" t="s">
        <v>29792</v>
      </c>
      <c r="F2982" t="str">
        <f t="shared" si="46"/>
        <v>10</v>
      </c>
    </row>
    <row r="2983" ht="13" spans="1:6">
      <c r="A2983" s="2" t="s">
        <v>4851</v>
      </c>
      <c r="B2983" s="2" t="s">
        <v>20487</v>
      </c>
      <c r="C2983" s="2" t="s">
        <v>4853</v>
      </c>
      <c r="D2983" s="2">
        <v>0.93</v>
      </c>
      <c r="E2983" s="2" t="s">
        <v>29793</v>
      </c>
      <c r="F2983" t="str">
        <f t="shared" si="46"/>
        <v>10</v>
      </c>
    </row>
    <row r="2984" ht="13" spans="1:6">
      <c r="A2984" s="2" t="s">
        <v>4851</v>
      </c>
      <c r="B2984" s="2" t="s">
        <v>29794</v>
      </c>
      <c r="C2984" s="2" t="s">
        <v>4853</v>
      </c>
      <c r="D2984" s="2">
        <v>0.91</v>
      </c>
      <c r="E2984" s="2" t="s">
        <v>29795</v>
      </c>
      <c r="F2984" t="str">
        <f t="shared" si="46"/>
        <v>10</v>
      </c>
    </row>
    <row r="2985" ht="13" spans="1:6">
      <c r="A2985" s="2" t="s">
        <v>4851</v>
      </c>
      <c r="B2985" s="2" t="s">
        <v>29796</v>
      </c>
      <c r="C2985" s="2" t="s">
        <v>4853</v>
      </c>
      <c r="D2985" s="2">
        <v>0.89</v>
      </c>
      <c r="E2985" s="2" t="s">
        <v>29797</v>
      </c>
      <c r="F2985" t="str">
        <f t="shared" si="46"/>
        <v>10</v>
      </c>
    </row>
    <row r="2986" ht="13" spans="1:6">
      <c r="A2986" s="2" t="s">
        <v>4851</v>
      </c>
      <c r="B2986" s="2" t="s">
        <v>6772</v>
      </c>
      <c r="C2986" s="2" t="s">
        <v>4853</v>
      </c>
      <c r="D2986" s="2">
        <v>0.9</v>
      </c>
      <c r="E2986" s="2" t="s">
        <v>29798</v>
      </c>
      <c r="F2986" t="str">
        <f t="shared" si="46"/>
        <v>10</v>
      </c>
    </row>
    <row r="2987" ht="13" spans="1:6">
      <c r="A2987" s="2" t="s">
        <v>4851</v>
      </c>
      <c r="B2987" s="2" t="s">
        <v>20492</v>
      </c>
      <c r="C2987" s="2" t="s">
        <v>4853</v>
      </c>
      <c r="D2987" s="2">
        <v>0.89</v>
      </c>
      <c r="E2987" s="2" t="s">
        <v>29799</v>
      </c>
      <c r="F2987" t="str">
        <f t="shared" si="46"/>
        <v>10</v>
      </c>
    </row>
    <row r="2988" ht="13" spans="1:6">
      <c r="A2988" s="2" t="s">
        <v>4851</v>
      </c>
      <c r="B2988" s="2" t="s">
        <v>6776</v>
      </c>
      <c r="C2988" s="2" t="s">
        <v>4853</v>
      </c>
      <c r="D2988" s="2">
        <v>0.9</v>
      </c>
      <c r="E2988" s="2" t="s">
        <v>29800</v>
      </c>
      <c r="F2988" t="str">
        <f t="shared" si="46"/>
        <v>10</v>
      </c>
    </row>
    <row r="2989" ht="13" spans="1:6">
      <c r="A2989" s="2" t="s">
        <v>4851</v>
      </c>
      <c r="B2989" s="2" t="s">
        <v>6778</v>
      </c>
      <c r="C2989" s="2" t="s">
        <v>4853</v>
      </c>
      <c r="D2989" s="2">
        <v>0.89</v>
      </c>
      <c r="E2989" s="2" t="s">
        <v>29801</v>
      </c>
      <c r="F2989" t="str">
        <f t="shared" si="46"/>
        <v>10</v>
      </c>
    </row>
    <row r="2990" ht="13" spans="1:6">
      <c r="A2990" s="2" t="s">
        <v>4851</v>
      </c>
      <c r="B2990" s="2" t="s">
        <v>6780</v>
      </c>
      <c r="C2990" s="2" t="s">
        <v>4853</v>
      </c>
      <c r="D2990" s="2">
        <v>0.92</v>
      </c>
      <c r="E2990" s="2" t="s">
        <v>29802</v>
      </c>
      <c r="F2990" t="str">
        <f t="shared" si="46"/>
        <v>10</v>
      </c>
    </row>
    <row r="2991" ht="13" spans="1:6">
      <c r="A2991" s="2" t="s">
        <v>4851</v>
      </c>
      <c r="B2991" s="2" t="s">
        <v>6782</v>
      </c>
      <c r="C2991" s="2" t="s">
        <v>4853</v>
      </c>
      <c r="D2991" s="2">
        <v>0.9</v>
      </c>
      <c r="E2991" s="2" t="s">
        <v>29803</v>
      </c>
      <c r="F2991" t="str">
        <f t="shared" si="46"/>
        <v>10</v>
      </c>
    </row>
    <row r="2992" ht="13" spans="1:6">
      <c r="A2992" s="2" t="s">
        <v>4851</v>
      </c>
      <c r="B2992" s="2" t="s">
        <v>20499</v>
      </c>
      <c r="C2992" s="2" t="s">
        <v>4853</v>
      </c>
      <c r="D2992" s="2">
        <v>0.89</v>
      </c>
      <c r="E2992" s="2" t="s">
        <v>29804</v>
      </c>
      <c r="F2992" t="str">
        <f t="shared" si="46"/>
        <v>10</v>
      </c>
    </row>
    <row r="2993" ht="13" spans="1:6">
      <c r="A2993" s="2" t="s">
        <v>4851</v>
      </c>
      <c r="B2993" s="2" t="s">
        <v>6786</v>
      </c>
      <c r="C2993" s="2" t="s">
        <v>4853</v>
      </c>
      <c r="D2993" s="2">
        <v>0.9</v>
      </c>
      <c r="E2993" s="2" t="s">
        <v>29805</v>
      </c>
      <c r="F2993" t="str">
        <f t="shared" si="46"/>
        <v>10</v>
      </c>
    </row>
    <row r="2994" ht="13" spans="1:6">
      <c r="A2994" s="2" t="s">
        <v>4851</v>
      </c>
      <c r="B2994" s="2" t="s">
        <v>6788</v>
      </c>
      <c r="C2994" s="2" t="s">
        <v>4853</v>
      </c>
      <c r="D2994" s="2">
        <v>0.88</v>
      </c>
      <c r="E2994" s="2" t="s">
        <v>29806</v>
      </c>
      <c r="F2994" t="str">
        <f t="shared" si="46"/>
        <v>10</v>
      </c>
    </row>
    <row r="2995" ht="13" spans="1:6">
      <c r="A2995" s="2" t="s">
        <v>4851</v>
      </c>
      <c r="B2995" s="2" t="s">
        <v>6790</v>
      </c>
      <c r="C2995" s="2" t="s">
        <v>4853</v>
      </c>
      <c r="D2995" s="2">
        <v>0.92</v>
      </c>
      <c r="E2995" s="2" t="s">
        <v>29807</v>
      </c>
      <c r="F2995" t="str">
        <f t="shared" si="46"/>
        <v>10</v>
      </c>
    </row>
    <row r="2996" ht="13" spans="1:6">
      <c r="A2996" s="2" t="s">
        <v>4851</v>
      </c>
      <c r="B2996" s="2" t="s">
        <v>6792</v>
      </c>
      <c r="C2996" s="2" t="s">
        <v>4853</v>
      </c>
      <c r="D2996" s="2">
        <v>0.88</v>
      </c>
      <c r="E2996" s="2" t="s">
        <v>29808</v>
      </c>
      <c r="F2996" t="str">
        <f t="shared" si="46"/>
        <v>10</v>
      </c>
    </row>
    <row r="2997" ht="13" spans="1:6">
      <c r="A2997" s="2" t="s">
        <v>4851</v>
      </c>
      <c r="B2997" s="2" t="s">
        <v>6794</v>
      </c>
      <c r="C2997" s="2" t="s">
        <v>4853</v>
      </c>
      <c r="D2997" s="2">
        <v>0.91</v>
      </c>
      <c r="E2997" s="2" t="s">
        <v>29809</v>
      </c>
      <c r="F2997" t="str">
        <f t="shared" si="46"/>
        <v>10</v>
      </c>
    </row>
    <row r="2998" ht="13" spans="1:6">
      <c r="A2998" s="2" t="s">
        <v>4851</v>
      </c>
      <c r="B2998" s="2" t="s">
        <v>6796</v>
      </c>
      <c r="C2998" s="2" t="s">
        <v>4853</v>
      </c>
      <c r="D2998" s="2">
        <v>0.89</v>
      </c>
      <c r="E2998" s="2" t="s">
        <v>29810</v>
      </c>
      <c r="F2998" t="str">
        <f t="shared" si="46"/>
        <v>10</v>
      </c>
    </row>
    <row r="2999" ht="13" spans="1:6">
      <c r="A2999" s="2" t="s">
        <v>4851</v>
      </c>
      <c r="B2999" s="2" t="s">
        <v>6798</v>
      </c>
      <c r="C2999" s="2" t="s">
        <v>4853</v>
      </c>
      <c r="D2999" s="2">
        <v>0.88</v>
      </c>
      <c r="E2999" s="2" t="s">
        <v>29811</v>
      </c>
      <c r="F2999" t="str">
        <f t="shared" si="46"/>
        <v>10</v>
      </c>
    </row>
    <row r="3000" ht="13" spans="1:6">
      <c r="A3000" s="2" t="s">
        <v>4851</v>
      </c>
      <c r="B3000" s="2" t="s">
        <v>6800</v>
      </c>
      <c r="C3000" s="2" t="s">
        <v>4853</v>
      </c>
      <c r="D3000" s="2">
        <v>0.91</v>
      </c>
      <c r="E3000" s="2" t="s">
        <v>29812</v>
      </c>
      <c r="F3000" t="str">
        <f t="shared" si="46"/>
        <v>10</v>
      </c>
    </row>
    <row r="3001" ht="13" spans="1:6">
      <c r="A3001" s="2" t="s">
        <v>4851</v>
      </c>
      <c r="B3001" s="2" t="s">
        <v>6802</v>
      </c>
      <c r="C3001" s="2" t="s">
        <v>4853</v>
      </c>
      <c r="D3001" s="2">
        <v>0.89</v>
      </c>
      <c r="E3001" s="2" t="s">
        <v>29813</v>
      </c>
      <c r="F3001" t="str">
        <f t="shared" si="46"/>
        <v>10</v>
      </c>
    </row>
    <row r="3002" ht="13" spans="1:6">
      <c r="A3002" s="2" t="s">
        <v>4851</v>
      </c>
      <c r="B3002" s="2" t="s">
        <v>6804</v>
      </c>
      <c r="C3002" s="2" t="s">
        <v>4853</v>
      </c>
      <c r="D3002" s="2">
        <v>0.87</v>
      </c>
      <c r="E3002" s="2" t="s">
        <v>29814</v>
      </c>
      <c r="F3002" t="str">
        <f t="shared" si="46"/>
        <v>10</v>
      </c>
    </row>
    <row r="3003" ht="13" spans="1:6">
      <c r="A3003" s="2" t="s">
        <v>4851</v>
      </c>
      <c r="B3003" s="2" t="s">
        <v>6806</v>
      </c>
      <c r="C3003" s="2" t="s">
        <v>4853</v>
      </c>
      <c r="D3003" s="2">
        <v>0.91</v>
      </c>
      <c r="E3003" s="2" t="s">
        <v>29815</v>
      </c>
      <c r="F3003" t="str">
        <f t="shared" si="46"/>
        <v>10</v>
      </c>
    </row>
    <row r="3004" ht="13" spans="1:6">
      <c r="A3004" s="2" t="s">
        <v>4851</v>
      </c>
      <c r="B3004" s="2" t="s">
        <v>6808</v>
      </c>
      <c r="C3004" s="2" t="s">
        <v>4853</v>
      </c>
      <c r="D3004" s="2">
        <v>0.88</v>
      </c>
      <c r="E3004" s="2" t="s">
        <v>29816</v>
      </c>
      <c r="F3004" t="str">
        <f t="shared" si="46"/>
        <v>10</v>
      </c>
    </row>
    <row r="3005" ht="13" spans="1:6">
      <c r="A3005" s="2" t="s">
        <v>4851</v>
      </c>
      <c r="B3005" s="2" t="s">
        <v>6810</v>
      </c>
      <c r="C3005" s="2" t="s">
        <v>4853</v>
      </c>
      <c r="D3005" s="2">
        <v>0.87</v>
      </c>
      <c r="E3005" s="2" t="s">
        <v>29817</v>
      </c>
      <c r="F3005" t="str">
        <f t="shared" si="46"/>
        <v>10</v>
      </c>
    </row>
    <row r="3006" ht="13" spans="1:6">
      <c r="A3006" s="2" t="s">
        <v>4851</v>
      </c>
      <c r="B3006" s="2" t="s">
        <v>6812</v>
      </c>
      <c r="C3006" s="2" t="s">
        <v>4853</v>
      </c>
      <c r="D3006" s="2">
        <v>0.88</v>
      </c>
      <c r="E3006" s="2" t="s">
        <v>29818</v>
      </c>
      <c r="F3006" t="str">
        <f t="shared" si="46"/>
        <v>10</v>
      </c>
    </row>
    <row r="3007" ht="13" spans="1:6">
      <c r="A3007" s="2" t="s">
        <v>4851</v>
      </c>
      <c r="B3007" s="2" t="s">
        <v>6814</v>
      </c>
      <c r="C3007" s="2" t="s">
        <v>4853</v>
      </c>
      <c r="D3007" s="2">
        <v>0.86</v>
      </c>
      <c r="E3007" s="2" t="s">
        <v>29819</v>
      </c>
      <c r="F3007" t="str">
        <f t="shared" si="46"/>
        <v>10</v>
      </c>
    </row>
    <row r="3008" ht="13" spans="1:6">
      <c r="A3008" s="2" t="s">
        <v>4851</v>
      </c>
      <c r="B3008" s="2" t="s">
        <v>6816</v>
      </c>
      <c r="C3008" s="2" t="s">
        <v>4853</v>
      </c>
      <c r="D3008" s="2">
        <v>0.9</v>
      </c>
      <c r="E3008" s="2" t="s">
        <v>29820</v>
      </c>
      <c r="F3008" t="str">
        <f t="shared" si="46"/>
        <v>10</v>
      </c>
    </row>
    <row r="3009" ht="13" spans="1:6">
      <c r="A3009" s="2" t="s">
        <v>4851</v>
      </c>
      <c r="B3009" s="2" t="s">
        <v>6818</v>
      </c>
      <c r="C3009" s="2" t="s">
        <v>4853</v>
      </c>
      <c r="D3009" s="2">
        <v>0.88</v>
      </c>
      <c r="E3009" s="2" t="s">
        <v>29821</v>
      </c>
      <c r="F3009" t="str">
        <f t="shared" si="46"/>
        <v>10</v>
      </c>
    </row>
    <row r="3010" ht="13" spans="1:6">
      <c r="A3010" s="2" t="s">
        <v>4851</v>
      </c>
      <c r="B3010" s="2" t="s">
        <v>6820</v>
      </c>
      <c r="C3010" s="2" t="s">
        <v>4853</v>
      </c>
      <c r="D3010" s="2">
        <v>0.86</v>
      </c>
      <c r="E3010" s="2" t="s">
        <v>29822</v>
      </c>
      <c r="F3010" t="str">
        <f t="shared" si="46"/>
        <v>10</v>
      </c>
    </row>
    <row r="3011" ht="13" spans="1:6">
      <c r="A3011" s="2" t="s">
        <v>4851</v>
      </c>
      <c r="B3011" s="2" t="s">
        <v>6822</v>
      </c>
      <c r="C3011" s="2" t="s">
        <v>4853</v>
      </c>
      <c r="D3011" s="2">
        <v>0.89</v>
      </c>
      <c r="E3011" s="2" t="s">
        <v>29823</v>
      </c>
      <c r="F3011" t="str">
        <f t="shared" ref="F3011:F3074" si="47">MID(B3011,IF(CODE(MID(B3011,3,1))&gt;CODE(9),4,3),FIND("-",B3011,1)-IF(CODE(MID(B3011,3,1))&gt;CODE(9),4,3))</f>
        <v>10</v>
      </c>
    </row>
    <row r="3012" ht="13" spans="1:6">
      <c r="A3012" s="2" t="s">
        <v>4851</v>
      </c>
      <c r="B3012" s="2" t="s">
        <v>24503</v>
      </c>
      <c r="C3012" s="2" t="s">
        <v>4853</v>
      </c>
      <c r="D3012" s="2">
        <v>0.87</v>
      </c>
      <c r="E3012" s="2" t="s">
        <v>29824</v>
      </c>
      <c r="F3012" t="str">
        <f t="shared" si="47"/>
        <v>10</v>
      </c>
    </row>
    <row r="3013" ht="13" spans="1:6">
      <c r="A3013" s="2" t="s">
        <v>4851</v>
      </c>
      <c r="B3013" s="2" t="s">
        <v>6824</v>
      </c>
      <c r="C3013" s="2" t="s">
        <v>4853</v>
      </c>
      <c r="D3013" s="2">
        <v>0.86</v>
      </c>
      <c r="E3013" s="2" t="s">
        <v>29825</v>
      </c>
      <c r="F3013" t="str">
        <f t="shared" si="47"/>
        <v>10</v>
      </c>
    </row>
    <row r="3014" ht="13" spans="1:6">
      <c r="A3014" s="2" t="s">
        <v>4851</v>
      </c>
      <c r="B3014" s="2" t="s">
        <v>6826</v>
      </c>
      <c r="C3014" s="2" t="s">
        <v>4853</v>
      </c>
      <c r="D3014" s="2">
        <v>0.89</v>
      </c>
      <c r="E3014" s="2" t="s">
        <v>29826</v>
      </c>
      <c r="F3014" t="str">
        <f t="shared" si="47"/>
        <v>10</v>
      </c>
    </row>
    <row r="3015" ht="13" spans="1:6">
      <c r="A3015" s="2" t="s">
        <v>4851</v>
      </c>
      <c r="B3015" s="2" t="s">
        <v>6830</v>
      </c>
      <c r="C3015" s="2" t="s">
        <v>4853</v>
      </c>
      <c r="D3015" s="2">
        <v>0.85</v>
      </c>
      <c r="E3015" s="2" t="s">
        <v>29827</v>
      </c>
      <c r="F3015" t="str">
        <f t="shared" si="47"/>
        <v>10</v>
      </c>
    </row>
    <row r="3016" ht="13" spans="1:6">
      <c r="A3016" s="2" t="s">
        <v>4851</v>
      </c>
      <c r="B3016" s="2" t="s">
        <v>6832</v>
      </c>
      <c r="C3016" s="2" t="s">
        <v>4853</v>
      </c>
      <c r="D3016" s="2">
        <v>0.88</v>
      </c>
      <c r="E3016" s="2" t="s">
        <v>29828</v>
      </c>
      <c r="F3016" t="str">
        <f t="shared" si="47"/>
        <v>10</v>
      </c>
    </row>
    <row r="3017" ht="13" spans="1:6">
      <c r="A3017" s="2" t="s">
        <v>4851</v>
      </c>
      <c r="B3017" s="2" t="s">
        <v>6834</v>
      </c>
      <c r="C3017" s="2" t="s">
        <v>4853</v>
      </c>
      <c r="D3017" s="2">
        <v>0.86</v>
      </c>
      <c r="E3017" s="2" t="s">
        <v>29829</v>
      </c>
      <c r="F3017" t="str">
        <f t="shared" si="47"/>
        <v>10</v>
      </c>
    </row>
    <row r="3018" ht="13" spans="1:6">
      <c r="A3018" s="2" t="s">
        <v>4851</v>
      </c>
      <c r="B3018" s="2" t="s">
        <v>6836</v>
      </c>
      <c r="C3018" s="2" t="s">
        <v>4853</v>
      </c>
      <c r="D3018" s="2">
        <v>0.85</v>
      </c>
      <c r="E3018" s="2" t="s">
        <v>29830</v>
      </c>
      <c r="F3018" t="str">
        <f t="shared" si="47"/>
        <v>10</v>
      </c>
    </row>
    <row r="3019" ht="13" spans="1:6">
      <c r="A3019" s="2" t="s">
        <v>4851</v>
      </c>
      <c r="B3019" s="2" t="s">
        <v>6838</v>
      </c>
      <c r="C3019" s="2" t="s">
        <v>4853</v>
      </c>
      <c r="D3019" s="2">
        <v>0.88</v>
      </c>
      <c r="E3019" s="2" t="s">
        <v>29831</v>
      </c>
      <c r="F3019" t="str">
        <f t="shared" si="47"/>
        <v>10</v>
      </c>
    </row>
    <row r="3020" ht="13" spans="1:6">
      <c r="A3020" s="2" t="s">
        <v>4851</v>
      </c>
      <c r="B3020" s="2" t="s">
        <v>6840</v>
      </c>
      <c r="C3020" s="2" t="s">
        <v>4853</v>
      </c>
      <c r="D3020" s="2">
        <v>0.86</v>
      </c>
      <c r="E3020" s="2" t="s">
        <v>29832</v>
      </c>
      <c r="F3020" t="str">
        <f t="shared" si="47"/>
        <v>10</v>
      </c>
    </row>
    <row r="3021" ht="13" spans="1:6">
      <c r="A3021" s="2" t="s">
        <v>4851</v>
      </c>
      <c r="B3021" s="2" t="s">
        <v>6842</v>
      </c>
      <c r="C3021" s="2" t="s">
        <v>4853</v>
      </c>
      <c r="D3021" s="2">
        <v>0.84</v>
      </c>
      <c r="E3021" s="2" t="s">
        <v>29833</v>
      </c>
      <c r="F3021" t="str">
        <f t="shared" si="47"/>
        <v>10</v>
      </c>
    </row>
    <row r="3022" ht="13" spans="1:6">
      <c r="A3022" s="2" t="s">
        <v>4851</v>
      </c>
      <c r="B3022" s="2" t="s">
        <v>20529</v>
      </c>
      <c r="C3022" s="2" t="s">
        <v>4853</v>
      </c>
      <c r="D3022" s="2">
        <v>0.87</v>
      </c>
      <c r="E3022" s="2" t="s">
        <v>29834</v>
      </c>
      <c r="F3022" t="str">
        <f t="shared" si="47"/>
        <v>10</v>
      </c>
    </row>
    <row r="3023" ht="13" spans="1:6">
      <c r="A3023" s="2" t="s">
        <v>4851</v>
      </c>
      <c r="B3023" s="2" t="s">
        <v>20532</v>
      </c>
      <c r="C3023" s="2" t="s">
        <v>4853</v>
      </c>
      <c r="D3023" s="2">
        <v>0.84</v>
      </c>
      <c r="E3023" s="2" t="s">
        <v>29835</v>
      </c>
      <c r="F3023" t="str">
        <f t="shared" si="47"/>
        <v>10</v>
      </c>
    </row>
    <row r="3024" ht="13" spans="1:6">
      <c r="A3024" s="2" t="s">
        <v>4851</v>
      </c>
      <c r="B3024" s="2" t="s">
        <v>20534</v>
      </c>
      <c r="C3024" s="2" t="s">
        <v>4853</v>
      </c>
      <c r="D3024" s="2">
        <v>0.87</v>
      </c>
      <c r="E3024" s="2" t="s">
        <v>29836</v>
      </c>
      <c r="F3024" t="str">
        <f t="shared" si="47"/>
        <v>10</v>
      </c>
    </row>
    <row r="3025" ht="13" spans="1:6">
      <c r="A3025" s="2" t="s">
        <v>4851</v>
      </c>
      <c r="B3025" s="2" t="s">
        <v>6846</v>
      </c>
      <c r="C3025" s="2" t="s">
        <v>4853</v>
      </c>
      <c r="D3025" s="2">
        <v>0.85</v>
      </c>
      <c r="E3025" s="2" t="s">
        <v>29837</v>
      </c>
      <c r="F3025" t="str">
        <f t="shared" si="47"/>
        <v>10</v>
      </c>
    </row>
    <row r="3026" ht="13" spans="1:6">
      <c r="A3026" s="2" t="s">
        <v>4851</v>
      </c>
      <c r="B3026" s="2" t="s">
        <v>6848</v>
      </c>
      <c r="C3026" s="2" t="s">
        <v>4853</v>
      </c>
      <c r="D3026" s="2">
        <v>0.83</v>
      </c>
      <c r="E3026" s="2" t="s">
        <v>29838</v>
      </c>
      <c r="F3026" t="str">
        <f t="shared" si="47"/>
        <v>10</v>
      </c>
    </row>
    <row r="3027" ht="13" spans="1:6">
      <c r="A3027" s="2" t="s">
        <v>4851</v>
      </c>
      <c r="B3027" s="2" t="s">
        <v>6850</v>
      </c>
      <c r="C3027" s="2" t="s">
        <v>4853</v>
      </c>
      <c r="D3027" s="2">
        <v>0.86</v>
      </c>
      <c r="E3027" s="2" t="s">
        <v>29839</v>
      </c>
      <c r="F3027" t="str">
        <f t="shared" si="47"/>
        <v>10</v>
      </c>
    </row>
    <row r="3028" ht="13" spans="1:6">
      <c r="A3028" s="2" t="s">
        <v>4851</v>
      </c>
      <c r="B3028" s="2" t="s">
        <v>6852</v>
      </c>
      <c r="C3028" s="2" t="s">
        <v>4853</v>
      </c>
      <c r="D3028" s="2">
        <v>0.84</v>
      </c>
      <c r="E3028" s="2" t="s">
        <v>29840</v>
      </c>
      <c r="F3028" t="str">
        <f t="shared" si="47"/>
        <v>10</v>
      </c>
    </row>
    <row r="3029" ht="13" spans="1:6">
      <c r="A3029" s="2" t="s">
        <v>4851</v>
      </c>
      <c r="B3029" s="2" t="s">
        <v>6854</v>
      </c>
      <c r="C3029" s="2" t="s">
        <v>4853</v>
      </c>
      <c r="D3029" s="2">
        <v>0.83</v>
      </c>
      <c r="E3029" s="2" t="s">
        <v>29841</v>
      </c>
      <c r="F3029" t="str">
        <f t="shared" si="47"/>
        <v>10</v>
      </c>
    </row>
    <row r="3030" ht="13" spans="1:6">
      <c r="A3030" s="2" t="s">
        <v>4851</v>
      </c>
      <c r="B3030" s="2" t="s">
        <v>6856</v>
      </c>
      <c r="C3030" s="2" t="s">
        <v>4853</v>
      </c>
      <c r="D3030" s="2">
        <v>0.86</v>
      </c>
      <c r="E3030" s="2" t="s">
        <v>29842</v>
      </c>
      <c r="F3030" t="str">
        <f t="shared" si="47"/>
        <v>10</v>
      </c>
    </row>
    <row r="3031" ht="13" spans="1:6">
      <c r="A3031" s="2" t="s">
        <v>4851</v>
      </c>
      <c r="B3031" s="2" t="s">
        <v>6858</v>
      </c>
      <c r="C3031" s="2" t="s">
        <v>4853</v>
      </c>
      <c r="D3031" s="2">
        <v>0.83</v>
      </c>
      <c r="E3031" s="2" t="s">
        <v>29843</v>
      </c>
      <c r="F3031" t="str">
        <f t="shared" si="47"/>
        <v>10</v>
      </c>
    </row>
    <row r="3032" ht="13" spans="1:6">
      <c r="A3032" s="2" t="s">
        <v>4851</v>
      </c>
      <c r="B3032" s="2" t="s">
        <v>6860</v>
      </c>
      <c r="C3032" s="2" t="s">
        <v>4853</v>
      </c>
      <c r="D3032" s="2">
        <v>0.82</v>
      </c>
      <c r="E3032" s="2" t="s">
        <v>29844</v>
      </c>
      <c r="F3032" t="str">
        <f t="shared" si="47"/>
        <v>10</v>
      </c>
    </row>
    <row r="3033" ht="13" spans="1:6">
      <c r="A3033" s="2" t="s">
        <v>4851</v>
      </c>
      <c r="B3033" s="2" t="s">
        <v>6862</v>
      </c>
      <c r="C3033" s="2" t="s">
        <v>4853</v>
      </c>
      <c r="D3033" s="2">
        <v>0.85</v>
      </c>
      <c r="E3033" s="2" t="s">
        <v>29845</v>
      </c>
      <c r="F3033" t="str">
        <f t="shared" si="47"/>
        <v>10</v>
      </c>
    </row>
    <row r="3034" ht="13" spans="1:6">
      <c r="A3034" s="2" t="s">
        <v>4851</v>
      </c>
      <c r="B3034" s="2" t="s">
        <v>6864</v>
      </c>
      <c r="C3034" s="2" t="s">
        <v>4853</v>
      </c>
      <c r="D3034" s="2">
        <v>0.83</v>
      </c>
      <c r="E3034" s="2" t="s">
        <v>29846</v>
      </c>
      <c r="F3034" t="str">
        <f t="shared" si="47"/>
        <v>10</v>
      </c>
    </row>
    <row r="3035" ht="13" spans="1:6">
      <c r="A3035" s="2" t="s">
        <v>4851</v>
      </c>
      <c r="B3035" s="2" t="s">
        <v>6866</v>
      </c>
      <c r="C3035" s="2" t="s">
        <v>4853</v>
      </c>
      <c r="D3035" s="2">
        <v>0.81</v>
      </c>
      <c r="E3035" s="2" t="s">
        <v>29847</v>
      </c>
      <c r="F3035" t="str">
        <f t="shared" si="47"/>
        <v>10</v>
      </c>
    </row>
    <row r="3036" ht="13" spans="1:6">
      <c r="A3036" s="2" t="s">
        <v>4851</v>
      </c>
      <c r="B3036" s="2" t="s">
        <v>20544</v>
      </c>
      <c r="C3036" s="2" t="s">
        <v>4853</v>
      </c>
      <c r="D3036" s="2">
        <v>0.84</v>
      </c>
      <c r="E3036" s="2" t="s">
        <v>29848</v>
      </c>
      <c r="F3036" t="str">
        <f t="shared" si="47"/>
        <v>10</v>
      </c>
    </row>
    <row r="3037" ht="13" spans="1:6">
      <c r="A3037" s="2" t="s">
        <v>4851</v>
      </c>
      <c r="B3037" s="2" t="s">
        <v>6868</v>
      </c>
      <c r="C3037" s="2" t="s">
        <v>4853</v>
      </c>
      <c r="D3037" s="2">
        <v>0.82</v>
      </c>
      <c r="E3037" s="2" t="s">
        <v>29849</v>
      </c>
      <c r="F3037" t="str">
        <f t="shared" si="47"/>
        <v>10</v>
      </c>
    </row>
    <row r="3038" ht="13" spans="1:6">
      <c r="A3038" s="2" t="s">
        <v>4851</v>
      </c>
      <c r="B3038" s="2" t="s">
        <v>6870</v>
      </c>
      <c r="C3038" s="2" t="s">
        <v>4853</v>
      </c>
      <c r="D3038" s="2">
        <v>0.8</v>
      </c>
      <c r="E3038" s="2" t="s">
        <v>29850</v>
      </c>
      <c r="F3038" t="str">
        <f t="shared" si="47"/>
        <v>10</v>
      </c>
    </row>
    <row r="3039" ht="13" spans="1:6">
      <c r="A3039" s="2" t="s">
        <v>4851</v>
      </c>
      <c r="B3039" s="2" t="s">
        <v>20548</v>
      </c>
      <c r="C3039" s="2" t="s">
        <v>4853</v>
      </c>
      <c r="D3039" s="2">
        <v>0.84</v>
      </c>
      <c r="E3039" s="2" t="s">
        <v>29851</v>
      </c>
      <c r="F3039" t="str">
        <f t="shared" si="47"/>
        <v>10</v>
      </c>
    </row>
    <row r="3040" ht="13" spans="1:6">
      <c r="A3040" s="2" t="s">
        <v>4851</v>
      </c>
      <c r="B3040" s="2" t="s">
        <v>6874</v>
      </c>
      <c r="C3040" s="2" t="s">
        <v>4853</v>
      </c>
      <c r="D3040" s="2">
        <v>0.8</v>
      </c>
      <c r="E3040" s="2" t="s">
        <v>29852</v>
      </c>
      <c r="F3040" t="str">
        <f t="shared" si="47"/>
        <v>10</v>
      </c>
    </row>
    <row r="3041" ht="13" spans="1:6">
      <c r="A3041" s="2" t="s">
        <v>4851</v>
      </c>
      <c r="B3041" s="2" t="s">
        <v>6876</v>
      </c>
      <c r="C3041" s="2" t="s">
        <v>4853</v>
      </c>
      <c r="D3041" s="2">
        <v>0.83</v>
      </c>
      <c r="E3041" s="2" t="s">
        <v>29853</v>
      </c>
      <c r="F3041" t="str">
        <f t="shared" si="47"/>
        <v>10</v>
      </c>
    </row>
    <row r="3042" ht="13" spans="1:6">
      <c r="A3042" s="2" t="s">
        <v>4851</v>
      </c>
      <c r="B3042" s="2" t="s">
        <v>6878</v>
      </c>
      <c r="C3042" s="2" t="s">
        <v>4853</v>
      </c>
      <c r="D3042" s="2">
        <v>0.81</v>
      </c>
      <c r="E3042" s="2" t="s">
        <v>29854</v>
      </c>
      <c r="F3042" t="str">
        <f t="shared" si="47"/>
        <v>10</v>
      </c>
    </row>
    <row r="3043" ht="13" spans="1:6">
      <c r="A3043" s="2" t="s">
        <v>4851</v>
      </c>
      <c r="B3043" s="2" t="s">
        <v>6880</v>
      </c>
      <c r="C3043" s="2" t="s">
        <v>4853</v>
      </c>
      <c r="D3043" s="2">
        <v>0.79</v>
      </c>
      <c r="E3043" s="2" t="s">
        <v>29855</v>
      </c>
      <c r="F3043" t="str">
        <f t="shared" si="47"/>
        <v>10</v>
      </c>
    </row>
    <row r="3044" ht="13" spans="1:6">
      <c r="A3044" s="2" t="s">
        <v>4851</v>
      </c>
      <c r="B3044" s="2" t="s">
        <v>29856</v>
      </c>
      <c r="C3044" s="2" t="s">
        <v>4853</v>
      </c>
      <c r="D3044" s="2">
        <v>0.79</v>
      </c>
      <c r="E3044" s="2" t="s">
        <v>29857</v>
      </c>
      <c r="F3044" t="str">
        <f t="shared" si="47"/>
        <v>10</v>
      </c>
    </row>
    <row r="3045" ht="13" spans="1:6">
      <c r="A3045" s="2" t="s">
        <v>4851</v>
      </c>
      <c r="B3045" s="2" t="s">
        <v>6882</v>
      </c>
      <c r="C3045" s="2" t="s">
        <v>4853</v>
      </c>
      <c r="D3045" s="2">
        <v>0.76</v>
      </c>
      <c r="E3045" s="2" t="s">
        <v>29858</v>
      </c>
      <c r="F3045" t="str">
        <f t="shared" si="47"/>
        <v>10</v>
      </c>
    </row>
    <row r="3046" ht="13" spans="1:6">
      <c r="A3046" s="2" t="s">
        <v>4851</v>
      </c>
      <c r="B3046" s="2" t="s">
        <v>6884</v>
      </c>
      <c r="C3046" s="2" t="s">
        <v>4853</v>
      </c>
      <c r="D3046" s="2">
        <v>0.79</v>
      </c>
      <c r="E3046" s="2" t="s">
        <v>29859</v>
      </c>
      <c r="F3046" t="str">
        <f t="shared" si="47"/>
        <v>10</v>
      </c>
    </row>
    <row r="3047" ht="13" spans="1:6">
      <c r="A3047" s="2" t="s">
        <v>4851</v>
      </c>
      <c r="B3047" s="2" t="s">
        <v>6892</v>
      </c>
      <c r="C3047" s="2" t="s">
        <v>4853</v>
      </c>
      <c r="D3047" s="2">
        <v>0.78</v>
      </c>
      <c r="E3047" s="2" t="s">
        <v>29860</v>
      </c>
      <c r="F3047" t="str">
        <f t="shared" si="47"/>
        <v>11</v>
      </c>
    </row>
    <row r="3048" ht="13" spans="1:6">
      <c r="A3048" s="2" t="s">
        <v>4851</v>
      </c>
      <c r="B3048" s="2" t="s">
        <v>20558</v>
      </c>
      <c r="C3048" s="2" t="s">
        <v>4853</v>
      </c>
      <c r="D3048" s="2">
        <v>0.76</v>
      </c>
      <c r="E3048" s="2" t="s">
        <v>29861</v>
      </c>
      <c r="F3048" t="str">
        <f t="shared" si="47"/>
        <v>11</v>
      </c>
    </row>
    <row r="3049" ht="13" spans="1:6">
      <c r="A3049" s="2" t="s">
        <v>4851</v>
      </c>
      <c r="B3049" s="2" t="s">
        <v>6894</v>
      </c>
      <c r="C3049" s="2" t="s">
        <v>4853</v>
      </c>
      <c r="D3049" s="2">
        <v>0.78</v>
      </c>
      <c r="E3049" s="2" t="s">
        <v>29862</v>
      </c>
      <c r="F3049" t="str">
        <f t="shared" si="47"/>
        <v>11</v>
      </c>
    </row>
    <row r="3050" ht="13" spans="1:6">
      <c r="A3050" s="2" t="s">
        <v>4851</v>
      </c>
      <c r="B3050" s="2" t="s">
        <v>6896</v>
      </c>
      <c r="C3050" s="2" t="s">
        <v>4853</v>
      </c>
      <c r="D3050" s="2">
        <v>0.8</v>
      </c>
      <c r="E3050" s="2" t="s">
        <v>29863</v>
      </c>
      <c r="F3050" t="str">
        <f t="shared" si="47"/>
        <v>11</v>
      </c>
    </row>
    <row r="3051" ht="13" spans="1:6">
      <c r="A3051" s="2" t="s">
        <v>4851</v>
      </c>
      <c r="B3051" s="2" t="s">
        <v>6900</v>
      </c>
      <c r="C3051" s="2" t="s">
        <v>4853</v>
      </c>
      <c r="D3051" s="2">
        <v>0.81</v>
      </c>
      <c r="E3051" s="2" t="s">
        <v>29864</v>
      </c>
      <c r="F3051" t="str">
        <f t="shared" si="47"/>
        <v>11</v>
      </c>
    </row>
    <row r="3052" ht="13" spans="1:6">
      <c r="A3052" s="2" t="s">
        <v>4851</v>
      </c>
      <c r="B3052" s="2" t="s">
        <v>20566</v>
      </c>
      <c r="C3052" s="2" t="s">
        <v>4853</v>
      </c>
      <c r="D3052" s="2">
        <v>0.79</v>
      </c>
      <c r="E3052" s="2" t="s">
        <v>29865</v>
      </c>
      <c r="F3052" t="str">
        <f t="shared" si="47"/>
        <v>11</v>
      </c>
    </row>
    <row r="3053" ht="13" spans="1:6">
      <c r="A3053" s="2" t="s">
        <v>4851</v>
      </c>
      <c r="B3053" s="2" t="s">
        <v>6902</v>
      </c>
      <c r="C3053" s="2" t="s">
        <v>4853</v>
      </c>
      <c r="D3053" s="2">
        <v>0.81</v>
      </c>
      <c r="E3053" s="2" t="s">
        <v>29866</v>
      </c>
      <c r="F3053" t="str">
        <f t="shared" si="47"/>
        <v>11</v>
      </c>
    </row>
    <row r="3054" ht="13" spans="1:6">
      <c r="A3054" s="2" t="s">
        <v>4851</v>
      </c>
      <c r="B3054" s="2" t="s">
        <v>20569</v>
      </c>
      <c r="C3054" s="2" t="s">
        <v>4853</v>
      </c>
      <c r="D3054" s="2">
        <v>0.81</v>
      </c>
      <c r="E3054" s="2" t="s">
        <v>29867</v>
      </c>
      <c r="F3054" t="str">
        <f t="shared" si="47"/>
        <v>11</v>
      </c>
    </row>
    <row r="3055" ht="13" spans="1:6">
      <c r="A3055" s="2" t="s">
        <v>4851</v>
      </c>
      <c r="B3055" s="2" t="s">
        <v>6904</v>
      </c>
      <c r="C3055" s="2" t="s">
        <v>4853</v>
      </c>
      <c r="D3055" s="2">
        <v>0.79</v>
      </c>
      <c r="E3055" s="2" t="s">
        <v>29868</v>
      </c>
      <c r="F3055" t="str">
        <f t="shared" si="47"/>
        <v>11</v>
      </c>
    </row>
    <row r="3056" ht="13" spans="1:6">
      <c r="A3056" s="2" t="s">
        <v>4851</v>
      </c>
      <c r="B3056" s="2" t="s">
        <v>6906</v>
      </c>
      <c r="C3056" s="2" t="s">
        <v>4853</v>
      </c>
      <c r="D3056" s="2">
        <v>0.81</v>
      </c>
      <c r="E3056" s="2" t="s">
        <v>29869</v>
      </c>
      <c r="F3056" t="str">
        <f t="shared" si="47"/>
        <v>11</v>
      </c>
    </row>
    <row r="3057" ht="13" spans="1:6">
      <c r="A3057" s="2" t="s">
        <v>4851</v>
      </c>
      <c r="B3057" s="2" t="s">
        <v>6908</v>
      </c>
      <c r="C3057" s="2" t="s">
        <v>4853</v>
      </c>
      <c r="D3057" s="2">
        <v>0.82</v>
      </c>
      <c r="E3057" s="2" t="s">
        <v>29870</v>
      </c>
      <c r="F3057" t="str">
        <f t="shared" si="47"/>
        <v>11</v>
      </c>
    </row>
    <row r="3058" ht="13" spans="1:6">
      <c r="A3058" s="2" t="s">
        <v>4851</v>
      </c>
      <c r="B3058" s="2" t="s">
        <v>6910</v>
      </c>
      <c r="C3058" s="2" t="s">
        <v>4853</v>
      </c>
      <c r="D3058" s="2">
        <v>0.8</v>
      </c>
      <c r="E3058" s="2" t="s">
        <v>29871</v>
      </c>
      <c r="F3058" t="str">
        <f t="shared" si="47"/>
        <v>11</v>
      </c>
    </row>
    <row r="3059" ht="13" spans="1:6">
      <c r="A3059" s="2" t="s">
        <v>4851</v>
      </c>
      <c r="B3059" s="2" t="s">
        <v>6912</v>
      </c>
      <c r="C3059" s="2" t="s">
        <v>4853</v>
      </c>
      <c r="D3059" s="2">
        <v>0.82</v>
      </c>
      <c r="E3059" s="2" t="s">
        <v>29872</v>
      </c>
      <c r="F3059" t="str">
        <f t="shared" si="47"/>
        <v>11</v>
      </c>
    </row>
    <row r="3060" ht="13" spans="1:6">
      <c r="A3060" s="2" t="s">
        <v>4851</v>
      </c>
      <c r="B3060" s="2" t="s">
        <v>6914</v>
      </c>
      <c r="C3060" s="2" t="s">
        <v>4853</v>
      </c>
      <c r="D3060" s="2">
        <v>0.83</v>
      </c>
      <c r="E3060" s="2" t="s">
        <v>29873</v>
      </c>
      <c r="F3060" t="str">
        <f t="shared" si="47"/>
        <v>11</v>
      </c>
    </row>
    <row r="3061" ht="13" spans="1:6">
      <c r="A3061" s="2" t="s">
        <v>4851</v>
      </c>
      <c r="B3061" s="2" t="s">
        <v>6916</v>
      </c>
      <c r="C3061" s="2" t="s">
        <v>4853</v>
      </c>
      <c r="D3061" s="2">
        <v>0.81</v>
      </c>
      <c r="E3061" s="2" t="s">
        <v>29874</v>
      </c>
      <c r="F3061" t="str">
        <f t="shared" si="47"/>
        <v>11</v>
      </c>
    </row>
    <row r="3062" ht="13" spans="1:6">
      <c r="A3062" s="2" t="s">
        <v>4851</v>
      </c>
      <c r="B3062" s="2" t="s">
        <v>6918</v>
      </c>
      <c r="C3062" s="2" t="s">
        <v>4853</v>
      </c>
      <c r="D3062" s="2">
        <v>0.82</v>
      </c>
      <c r="E3062" s="2" t="s">
        <v>29875</v>
      </c>
      <c r="F3062" t="str">
        <f t="shared" si="47"/>
        <v>11</v>
      </c>
    </row>
    <row r="3063" ht="13" spans="1:6">
      <c r="A3063" s="2" t="s">
        <v>4851</v>
      </c>
      <c r="B3063" s="2" t="s">
        <v>6920</v>
      </c>
      <c r="C3063" s="2" t="s">
        <v>4853</v>
      </c>
      <c r="D3063" s="2">
        <v>0.82</v>
      </c>
      <c r="E3063" s="2" t="s">
        <v>29876</v>
      </c>
      <c r="F3063" t="str">
        <f t="shared" si="47"/>
        <v>11</v>
      </c>
    </row>
    <row r="3064" ht="13" spans="1:6">
      <c r="A3064" s="2" t="s">
        <v>4851</v>
      </c>
      <c r="B3064" s="2" t="s">
        <v>20578</v>
      </c>
      <c r="C3064" s="2" t="s">
        <v>4853</v>
      </c>
      <c r="D3064" s="2">
        <v>0.81</v>
      </c>
      <c r="E3064" s="2" t="s">
        <v>29877</v>
      </c>
      <c r="F3064" t="str">
        <f t="shared" si="47"/>
        <v>11</v>
      </c>
    </row>
    <row r="3065" ht="13" spans="1:6">
      <c r="A3065" s="2" t="s">
        <v>4851</v>
      </c>
      <c r="B3065" s="2" t="s">
        <v>20580</v>
      </c>
      <c r="C3065" s="2" t="s">
        <v>4853</v>
      </c>
      <c r="D3065" s="2">
        <v>0.83</v>
      </c>
      <c r="E3065" s="2" t="s">
        <v>29878</v>
      </c>
      <c r="F3065" t="str">
        <f t="shared" si="47"/>
        <v>11</v>
      </c>
    </row>
    <row r="3066" ht="13" spans="1:6">
      <c r="A3066" s="2" t="s">
        <v>4851</v>
      </c>
      <c r="B3066" s="2" t="s">
        <v>6922</v>
      </c>
      <c r="C3066" s="2" t="s">
        <v>4853</v>
      </c>
      <c r="D3066" s="2">
        <v>0.82</v>
      </c>
      <c r="E3066" s="2" t="s">
        <v>29879</v>
      </c>
      <c r="F3066" t="str">
        <f t="shared" si="47"/>
        <v>11</v>
      </c>
    </row>
    <row r="3067" ht="13" spans="1:6">
      <c r="A3067" s="2" t="s">
        <v>4851</v>
      </c>
      <c r="B3067" s="2" t="s">
        <v>6924</v>
      </c>
      <c r="C3067" s="2" t="s">
        <v>4853</v>
      </c>
      <c r="D3067" s="2">
        <v>0.81</v>
      </c>
      <c r="E3067" s="2" t="s">
        <v>29880</v>
      </c>
      <c r="F3067" t="str">
        <f t="shared" si="47"/>
        <v>11</v>
      </c>
    </row>
    <row r="3068" ht="13" spans="1:6">
      <c r="A3068" s="2" t="s">
        <v>4851</v>
      </c>
      <c r="B3068" s="2" t="s">
        <v>6926</v>
      </c>
      <c r="C3068" s="2" t="s">
        <v>4853</v>
      </c>
      <c r="D3068" s="2">
        <v>0.84</v>
      </c>
      <c r="E3068" s="2" t="s">
        <v>29881</v>
      </c>
      <c r="F3068" t="str">
        <f t="shared" si="47"/>
        <v>11</v>
      </c>
    </row>
    <row r="3069" ht="13" spans="1:6">
      <c r="A3069" s="2" t="s">
        <v>4851</v>
      </c>
      <c r="B3069" s="2" t="s">
        <v>6928</v>
      </c>
      <c r="C3069" s="2" t="s">
        <v>4853</v>
      </c>
      <c r="D3069" s="2">
        <v>0.83</v>
      </c>
      <c r="E3069" s="2" t="s">
        <v>29882</v>
      </c>
      <c r="F3069" t="str">
        <f t="shared" si="47"/>
        <v>11</v>
      </c>
    </row>
    <row r="3070" ht="13" spans="1:6">
      <c r="A3070" s="2" t="s">
        <v>4851</v>
      </c>
      <c r="B3070" s="2" t="s">
        <v>6930</v>
      </c>
      <c r="C3070" s="2" t="s">
        <v>4853</v>
      </c>
      <c r="D3070" s="2">
        <v>0.82</v>
      </c>
      <c r="E3070" s="2" t="s">
        <v>29883</v>
      </c>
      <c r="F3070" t="str">
        <f t="shared" si="47"/>
        <v>11</v>
      </c>
    </row>
    <row r="3071" ht="13" spans="1:6">
      <c r="A3071" s="2" t="s">
        <v>4851</v>
      </c>
      <c r="B3071" s="2" t="s">
        <v>20587</v>
      </c>
      <c r="C3071" s="2" t="s">
        <v>4853</v>
      </c>
      <c r="D3071" s="2">
        <v>0.85</v>
      </c>
      <c r="E3071" s="2" t="s">
        <v>29884</v>
      </c>
      <c r="F3071" t="str">
        <f t="shared" si="47"/>
        <v>11</v>
      </c>
    </row>
    <row r="3072" ht="13" spans="1:6">
      <c r="A3072" s="2" t="s">
        <v>4851</v>
      </c>
      <c r="B3072" s="2" t="s">
        <v>6932</v>
      </c>
      <c r="C3072" s="2" t="s">
        <v>4853</v>
      </c>
      <c r="D3072" s="2">
        <v>0.84</v>
      </c>
      <c r="E3072" s="2" t="s">
        <v>29885</v>
      </c>
      <c r="F3072" t="str">
        <f t="shared" si="47"/>
        <v>11</v>
      </c>
    </row>
    <row r="3073" ht="13" spans="1:6">
      <c r="A3073" s="2" t="s">
        <v>4851</v>
      </c>
      <c r="B3073" s="2" t="s">
        <v>6936</v>
      </c>
      <c r="C3073" s="2" t="s">
        <v>4853</v>
      </c>
      <c r="D3073" s="2">
        <v>0.86</v>
      </c>
      <c r="E3073" s="2" t="s">
        <v>29886</v>
      </c>
      <c r="F3073" t="str">
        <f t="shared" si="47"/>
        <v>11</v>
      </c>
    </row>
    <row r="3074" ht="13" spans="1:6">
      <c r="A3074" s="2" t="s">
        <v>4851</v>
      </c>
      <c r="B3074" s="2" t="s">
        <v>6938</v>
      </c>
      <c r="C3074" s="2" t="s">
        <v>4853</v>
      </c>
      <c r="D3074" s="2">
        <v>0.84</v>
      </c>
      <c r="E3074" s="2" t="s">
        <v>29887</v>
      </c>
      <c r="F3074" t="str">
        <f t="shared" si="47"/>
        <v>11</v>
      </c>
    </row>
    <row r="3075" ht="13" spans="1:6">
      <c r="A3075" s="2" t="s">
        <v>4851</v>
      </c>
      <c r="B3075" s="2" t="s">
        <v>6940</v>
      </c>
      <c r="C3075" s="2" t="s">
        <v>4853</v>
      </c>
      <c r="D3075" s="2">
        <v>0.83</v>
      </c>
      <c r="E3075" s="2" t="s">
        <v>29888</v>
      </c>
      <c r="F3075" t="str">
        <f t="shared" ref="F3075:F3138" si="48">MID(B3075,IF(CODE(MID(B3075,3,1))&gt;CODE(9),4,3),FIND("-",B3075,1)-IF(CODE(MID(B3075,3,1))&gt;CODE(9),4,3))</f>
        <v>11</v>
      </c>
    </row>
    <row r="3076" ht="13" spans="1:6">
      <c r="A3076" s="2" t="s">
        <v>4851</v>
      </c>
      <c r="B3076" s="2" t="s">
        <v>6942</v>
      </c>
      <c r="C3076" s="2" t="s">
        <v>4853</v>
      </c>
      <c r="D3076" s="2">
        <v>0.86</v>
      </c>
      <c r="E3076" s="2" t="s">
        <v>29889</v>
      </c>
      <c r="F3076" t="str">
        <f t="shared" si="48"/>
        <v>11</v>
      </c>
    </row>
    <row r="3077" ht="13" spans="1:6">
      <c r="A3077" s="2" t="s">
        <v>4851</v>
      </c>
      <c r="B3077" s="2" t="s">
        <v>6944</v>
      </c>
      <c r="C3077" s="2" t="s">
        <v>4853</v>
      </c>
      <c r="D3077" s="2">
        <v>0.85</v>
      </c>
      <c r="E3077" s="2" t="s">
        <v>29890</v>
      </c>
      <c r="F3077" t="str">
        <f t="shared" si="48"/>
        <v>11</v>
      </c>
    </row>
    <row r="3078" ht="13" spans="1:6">
      <c r="A3078" s="2" t="s">
        <v>4851</v>
      </c>
      <c r="B3078" s="2" t="s">
        <v>6948</v>
      </c>
      <c r="C3078" s="2" t="s">
        <v>4853</v>
      </c>
      <c r="D3078" s="2">
        <v>0.85</v>
      </c>
      <c r="E3078" s="2" t="s">
        <v>29891</v>
      </c>
      <c r="F3078" t="str">
        <f t="shared" si="48"/>
        <v>11</v>
      </c>
    </row>
    <row r="3079" ht="13" spans="1:6">
      <c r="A3079" s="2" t="s">
        <v>4851</v>
      </c>
      <c r="B3079" s="2" t="s">
        <v>6950</v>
      </c>
      <c r="C3079" s="2" t="s">
        <v>4853</v>
      </c>
      <c r="D3079" s="2">
        <v>0.84</v>
      </c>
      <c r="E3079" s="2" t="s">
        <v>29892</v>
      </c>
      <c r="F3079" t="str">
        <f t="shared" si="48"/>
        <v>11</v>
      </c>
    </row>
    <row r="3080" ht="13" spans="1:6">
      <c r="A3080" s="2" t="s">
        <v>4851</v>
      </c>
      <c r="B3080" s="2" t="s">
        <v>6952</v>
      </c>
      <c r="C3080" s="2" t="s">
        <v>4853</v>
      </c>
      <c r="D3080" s="2">
        <v>0.87</v>
      </c>
      <c r="E3080" s="2" t="s">
        <v>29893</v>
      </c>
      <c r="F3080" t="str">
        <f t="shared" si="48"/>
        <v>11</v>
      </c>
    </row>
    <row r="3081" ht="13" spans="1:6">
      <c r="A3081" s="2" t="s">
        <v>4851</v>
      </c>
      <c r="B3081" s="2" t="s">
        <v>6954</v>
      </c>
      <c r="C3081" s="2" t="s">
        <v>4853</v>
      </c>
      <c r="D3081" s="2">
        <v>0.86</v>
      </c>
      <c r="E3081" s="2" t="s">
        <v>29894</v>
      </c>
      <c r="F3081" t="str">
        <f t="shared" si="48"/>
        <v>11</v>
      </c>
    </row>
    <row r="3082" ht="13" spans="1:6">
      <c r="A3082" s="2" t="s">
        <v>4851</v>
      </c>
      <c r="B3082" s="2" t="s">
        <v>6956</v>
      </c>
      <c r="C3082" s="2" t="s">
        <v>4853</v>
      </c>
      <c r="D3082" s="2">
        <v>0.84</v>
      </c>
      <c r="E3082" s="2" t="s">
        <v>29895</v>
      </c>
      <c r="F3082" t="str">
        <f t="shared" si="48"/>
        <v>11</v>
      </c>
    </row>
    <row r="3083" ht="13" spans="1:6">
      <c r="A3083" s="2" t="s">
        <v>4851</v>
      </c>
      <c r="B3083" s="2" t="s">
        <v>6958</v>
      </c>
      <c r="C3083" s="2" t="s">
        <v>4853</v>
      </c>
      <c r="D3083" s="2">
        <v>0.87</v>
      </c>
      <c r="E3083" s="2" t="s">
        <v>29896</v>
      </c>
      <c r="F3083" t="str">
        <f t="shared" si="48"/>
        <v>11</v>
      </c>
    </row>
    <row r="3084" ht="13" spans="1:6">
      <c r="A3084" s="2" t="s">
        <v>4851</v>
      </c>
      <c r="B3084" s="2" t="s">
        <v>6960</v>
      </c>
      <c r="C3084" s="2" t="s">
        <v>4853</v>
      </c>
      <c r="D3084" s="2">
        <v>0.85</v>
      </c>
      <c r="E3084" s="2" t="s">
        <v>29897</v>
      </c>
      <c r="F3084" t="str">
        <f t="shared" si="48"/>
        <v>11</v>
      </c>
    </row>
    <row r="3085" ht="13" spans="1:6">
      <c r="A3085" s="2" t="s">
        <v>4851</v>
      </c>
      <c r="B3085" s="2" t="s">
        <v>20608</v>
      </c>
      <c r="C3085" s="2" t="s">
        <v>4853</v>
      </c>
      <c r="D3085" s="2">
        <v>0.88</v>
      </c>
      <c r="E3085" s="2" t="s">
        <v>29898</v>
      </c>
      <c r="F3085" t="str">
        <f t="shared" si="48"/>
        <v>11</v>
      </c>
    </row>
    <row r="3086" ht="13" spans="1:6">
      <c r="A3086" s="2" t="s">
        <v>4851</v>
      </c>
      <c r="B3086" s="2" t="s">
        <v>6962</v>
      </c>
      <c r="C3086" s="2" t="s">
        <v>4853</v>
      </c>
      <c r="D3086" s="2">
        <v>0.86</v>
      </c>
      <c r="E3086" s="2" t="s">
        <v>29899</v>
      </c>
      <c r="F3086" t="str">
        <f t="shared" si="48"/>
        <v>11</v>
      </c>
    </row>
    <row r="3087" ht="13" spans="1:6">
      <c r="A3087" s="2" t="s">
        <v>4851</v>
      </c>
      <c r="B3087" s="2" t="s">
        <v>6964</v>
      </c>
      <c r="C3087" s="2" t="s">
        <v>4853</v>
      </c>
      <c r="D3087" s="2">
        <v>0.85</v>
      </c>
      <c r="E3087" s="2" t="s">
        <v>29900</v>
      </c>
      <c r="F3087" t="str">
        <f t="shared" si="48"/>
        <v>11</v>
      </c>
    </row>
    <row r="3088" ht="13" spans="1:6">
      <c r="A3088" s="2" t="s">
        <v>4851</v>
      </c>
      <c r="B3088" s="2" t="s">
        <v>6966</v>
      </c>
      <c r="C3088" s="2" t="s">
        <v>4853</v>
      </c>
      <c r="D3088" s="2">
        <v>0.88</v>
      </c>
      <c r="E3088" s="2" t="s">
        <v>29901</v>
      </c>
      <c r="F3088" t="str">
        <f t="shared" si="48"/>
        <v>11</v>
      </c>
    </row>
    <row r="3089" ht="13" spans="1:6">
      <c r="A3089" s="2" t="s">
        <v>4851</v>
      </c>
      <c r="B3089" s="2" t="s">
        <v>6968</v>
      </c>
      <c r="C3089" s="2" t="s">
        <v>4853</v>
      </c>
      <c r="D3089" s="2">
        <v>0.87</v>
      </c>
      <c r="E3089" s="2" t="s">
        <v>29902</v>
      </c>
      <c r="F3089" t="str">
        <f t="shared" si="48"/>
        <v>11</v>
      </c>
    </row>
    <row r="3090" ht="13" spans="1:6">
      <c r="A3090" s="2" t="s">
        <v>4851</v>
      </c>
      <c r="B3090" s="2" t="s">
        <v>6972</v>
      </c>
      <c r="C3090" s="2" t="s">
        <v>4853</v>
      </c>
      <c r="D3090" s="2">
        <v>0.89</v>
      </c>
      <c r="E3090" s="2" t="s">
        <v>29903</v>
      </c>
      <c r="F3090" t="str">
        <f t="shared" si="48"/>
        <v>11</v>
      </c>
    </row>
    <row r="3091" ht="13" spans="1:6">
      <c r="A3091" s="2" t="s">
        <v>4851</v>
      </c>
      <c r="B3091" s="2" t="s">
        <v>6974</v>
      </c>
      <c r="C3091" s="2" t="s">
        <v>4853</v>
      </c>
      <c r="D3091" s="2">
        <v>0.87</v>
      </c>
      <c r="E3091" s="2" t="s">
        <v>29904</v>
      </c>
      <c r="F3091" t="str">
        <f t="shared" si="48"/>
        <v>11</v>
      </c>
    </row>
    <row r="3092" ht="13" spans="1:6">
      <c r="A3092" s="2" t="s">
        <v>4851</v>
      </c>
      <c r="B3092" s="2" t="s">
        <v>20619</v>
      </c>
      <c r="C3092" s="2" t="s">
        <v>4853</v>
      </c>
      <c r="D3092" s="2">
        <v>0.86</v>
      </c>
      <c r="E3092" s="2" t="s">
        <v>29905</v>
      </c>
      <c r="F3092" t="str">
        <f t="shared" si="48"/>
        <v>11</v>
      </c>
    </row>
    <row r="3093" ht="13" spans="1:6">
      <c r="A3093" s="2" t="s">
        <v>4851</v>
      </c>
      <c r="B3093" s="2" t="s">
        <v>6982</v>
      </c>
      <c r="C3093" s="2" t="s">
        <v>4853</v>
      </c>
      <c r="D3093" s="2">
        <v>0.89</v>
      </c>
      <c r="E3093" s="2" t="s">
        <v>29906</v>
      </c>
      <c r="F3093" t="str">
        <f t="shared" si="48"/>
        <v>11</v>
      </c>
    </row>
    <row r="3094" ht="13" spans="1:6">
      <c r="A3094" s="2" t="s">
        <v>4851</v>
      </c>
      <c r="B3094" s="2" t="s">
        <v>24579</v>
      </c>
      <c r="C3094" s="2" t="s">
        <v>4853</v>
      </c>
      <c r="D3094" s="2">
        <v>0.88</v>
      </c>
      <c r="E3094" s="2" t="s">
        <v>29907</v>
      </c>
      <c r="F3094" t="str">
        <f t="shared" si="48"/>
        <v>11</v>
      </c>
    </row>
    <row r="3095" ht="13" spans="1:6">
      <c r="A3095" s="2" t="s">
        <v>4851</v>
      </c>
      <c r="B3095" s="2" t="s">
        <v>6984</v>
      </c>
      <c r="C3095" s="2" t="s">
        <v>4853</v>
      </c>
      <c r="D3095" s="2">
        <v>0.87</v>
      </c>
      <c r="E3095" s="2" t="s">
        <v>29908</v>
      </c>
      <c r="F3095" t="str">
        <f t="shared" si="48"/>
        <v>11</v>
      </c>
    </row>
    <row r="3096" ht="13" spans="1:6">
      <c r="A3096" s="2" t="s">
        <v>4851</v>
      </c>
      <c r="B3096" s="2" t="s">
        <v>20622</v>
      </c>
      <c r="C3096" s="2" t="s">
        <v>4853</v>
      </c>
      <c r="D3096" s="2">
        <v>0.9</v>
      </c>
      <c r="E3096" s="2" t="s">
        <v>29909</v>
      </c>
      <c r="F3096" t="str">
        <f t="shared" si="48"/>
        <v>11</v>
      </c>
    </row>
    <row r="3097" ht="13" spans="1:6">
      <c r="A3097" s="2" t="s">
        <v>4851</v>
      </c>
      <c r="B3097" s="2" t="s">
        <v>20624</v>
      </c>
      <c r="C3097" s="2" t="s">
        <v>4853</v>
      </c>
      <c r="D3097" s="2">
        <v>0.88</v>
      </c>
      <c r="E3097" s="2" t="s">
        <v>29910</v>
      </c>
      <c r="F3097" t="str">
        <f t="shared" si="48"/>
        <v>11</v>
      </c>
    </row>
    <row r="3098" ht="13" spans="1:6">
      <c r="A3098" s="2" t="s">
        <v>4851</v>
      </c>
      <c r="B3098" s="2" t="s">
        <v>20626</v>
      </c>
      <c r="C3098" s="2" t="s">
        <v>4853</v>
      </c>
      <c r="D3098" s="2">
        <v>0.87</v>
      </c>
      <c r="E3098" s="2" t="s">
        <v>29911</v>
      </c>
      <c r="F3098" t="str">
        <f t="shared" si="48"/>
        <v>11</v>
      </c>
    </row>
    <row r="3099" ht="13" spans="1:6">
      <c r="A3099" s="2" t="s">
        <v>4851</v>
      </c>
      <c r="B3099" s="2" t="s">
        <v>20628</v>
      </c>
      <c r="C3099" s="2" t="s">
        <v>4853</v>
      </c>
      <c r="D3099" s="2">
        <v>0.9</v>
      </c>
      <c r="E3099" s="2" t="s">
        <v>29912</v>
      </c>
      <c r="F3099" t="str">
        <f t="shared" si="48"/>
        <v>11</v>
      </c>
    </row>
    <row r="3100" ht="13" spans="1:6">
      <c r="A3100" s="2" t="s">
        <v>4851</v>
      </c>
      <c r="B3100" s="2" t="s">
        <v>20630</v>
      </c>
      <c r="C3100" s="2" t="s">
        <v>4853</v>
      </c>
      <c r="D3100" s="2">
        <v>0.89</v>
      </c>
      <c r="E3100" s="2" t="s">
        <v>29913</v>
      </c>
      <c r="F3100" t="str">
        <f t="shared" si="48"/>
        <v>11</v>
      </c>
    </row>
    <row r="3101" ht="13" spans="1:6">
      <c r="A3101" s="2" t="s">
        <v>4851</v>
      </c>
      <c r="B3101" s="2" t="s">
        <v>20632</v>
      </c>
      <c r="C3101" s="2" t="s">
        <v>4853</v>
      </c>
      <c r="D3101" s="2">
        <v>0.87</v>
      </c>
      <c r="E3101" s="2" t="s">
        <v>29914</v>
      </c>
      <c r="F3101" t="str">
        <f t="shared" si="48"/>
        <v>11</v>
      </c>
    </row>
    <row r="3102" ht="13" spans="1:6">
      <c r="A3102" s="2" t="s">
        <v>4851</v>
      </c>
      <c r="B3102" s="2" t="s">
        <v>20634</v>
      </c>
      <c r="C3102" s="2" t="s">
        <v>4853</v>
      </c>
      <c r="D3102" s="2">
        <v>0.9</v>
      </c>
      <c r="E3102" s="2" t="s">
        <v>29915</v>
      </c>
      <c r="F3102" t="str">
        <f t="shared" si="48"/>
        <v>11</v>
      </c>
    </row>
    <row r="3103" ht="13" spans="1:6">
      <c r="A3103" s="2" t="s">
        <v>4851</v>
      </c>
      <c r="B3103" s="2" t="s">
        <v>24588</v>
      </c>
      <c r="C3103" s="2" t="s">
        <v>4853</v>
      </c>
      <c r="D3103" s="2">
        <v>0.89</v>
      </c>
      <c r="E3103" s="2" t="s">
        <v>29916</v>
      </c>
      <c r="F3103" t="str">
        <f t="shared" si="48"/>
        <v>11</v>
      </c>
    </row>
    <row r="3104" ht="13" spans="1:6">
      <c r="A3104" s="2" t="s">
        <v>4851</v>
      </c>
      <c r="B3104" s="2" t="s">
        <v>29917</v>
      </c>
      <c r="C3104" s="2" t="s">
        <v>4853</v>
      </c>
      <c r="D3104" s="2">
        <v>0.91</v>
      </c>
      <c r="E3104" s="2" t="s">
        <v>29918</v>
      </c>
      <c r="F3104" t="str">
        <f t="shared" si="48"/>
        <v>11</v>
      </c>
    </row>
    <row r="3105" ht="13" spans="1:6">
      <c r="A3105" s="2" t="s">
        <v>4851</v>
      </c>
      <c r="B3105" s="2" t="s">
        <v>20638</v>
      </c>
      <c r="C3105" s="2" t="s">
        <v>4853</v>
      </c>
      <c r="D3105" s="2">
        <v>0.89</v>
      </c>
      <c r="E3105" s="2" t="s">
        <v>29919</v>
      </c>
      <c r="F3105" t="str">
        <f t="shared" si="48"/>
        <v>11</v>
      </c>
    </row>
    <row r="3106" ht="13" spans="1:6">
      <c r="A3106" s="2" t="s">
        <v>4851</v>
      </c>
      <c r="B3106" s="2" t="s">
        <v>20640</v>
      </c>
      <c r="C3106" s="2" t="s">
        <v>4853</v>
      </c>
      <c r="D3106" s="2">
        <v>0.88</v>
      </c>
      <c r="E3106" s="2" t="s">
        <v>29920</v>
      </c>
      <c r="F3106" t="str">
        <f t="shared" si="48"/>
        <v>11</v>
      </c>
    </row>
    <row r="3107" ht="13" spans="1:6">
      <c r="A3107" s="2" t="s">
        <v>4851</v>
      </c>
      <c r="B3107" s="2" t="s">
        <v>24590</v>
      </c>
      <c r="C3107" s="2" t="s">
        <v>4853</v>
      </c>
      <c r="D3107" s="2">
        <v>0.91</v>
      </c>
      <c r="E3107" s="2" t="s">
        <v>29921</v>
      </c>
      <c r="F3107" t="str">
        <f t="shared" si="48"/>
        <v>11</v>
      </c>
    </row>
    <row r="3108" ht="13" spans="1:6">
      <c r="A3108" s="2" t="s">
        <v>4851</v>
      </c>
      <c r="B3108" s="2" t="s">
        <v>29922</v>
      </c>
      <c r="C3108" s="2" t="s">
        <v>4853</v>
      </c>
      <c r="D3108" s="2">
        <v>0.89</v>
      </c>
      <c r="E3108" s="2" t="s">
        <v>29923</v>
      </c>
      <c r="F3108" t="str">
        <f t="shared" si="48"/>
        <v>11</v>
      </c>
    </row>
    <row r="3109" ht="13" spans="1:6">
      <c r="A3109" s="2" t="s">
        <v>4851</v>
      </c>
      <c r="B3109" s="2" t="s">
        <v>29924</v>
      </c>
      <c r="C3109" s="2" t="s">
        <v>4853</v>
      </c>
      <c r="D3109" s="2">
        <v>0.88</v>
      </c>
      <c r="E3109" s="2" t="s">
        <v>29925</v>
      </c>
      <c r="F3109" t="str">
        <f t="shared" si="48"/>
        <v>11</v>
      </c>
    </row>
    <row r="3110" ht="13" spans="1:6">
      <c r="A3110" s="2" t="s">
        <v>4851</v>
      </c>
      <c r="B3110" s="2" t="s">
        <v>20644</v>
      </c>
      <c r="C3110" s="2" t="s">
        <v>4853</v>
      </c>
      <c r="D3110" s="2">
        <v>0.9</v>
      </c>
      <c r="E3110" s="2" t="s">
        <v>29926</v>
      </c>
      <c r="F3110" t="str">
        <f t="shared" si="48"/>
        <v>11</v>
      </c>
    </row>
    <row r="3111" ht="13" spans="1:6">
      <c r="A3111" s="2" t="s">
        <v>4851</v>
      </c>
      <c r="B3111" s="2" t="s">
        <v>29927</v>
      </c>
      <c r="C3111" s="2" t="s">
        <v>4853</v>
      </c>
      <c r="D3111" s="2">
        <v>0.91</v>
      </c>
      <c r="E3111" s="2" t="s">
        <v>29928</v>
      </c>
      <c r="F3111" t="str">
        <f t="shared" si="48"/>
        <v>11</v>
      </c>
    </row>
    <row r="3112" ht="13" spans="1:6">
      <c r="A3112" s="2" t="s">
        <v>4851</v>
      </c>
      <c r="B3112" s="2" t="s">
        <v>29929</v>
      </c>
      <c r="C3112" s="2" t="s">
        <v>4853</v>
      </c>
      <c r="D3112" s="2">
        <v>0.91</v>
      </c>
      <c r="E3112" s="2" t="s">
        <v>29930</v>
      </c>
      <c r="F3112" t="str">
        <f t="shared" si="48"/>
        <v>11</v>
      </c>
    </row>
    <row r="3113" ht="13" spans="1:6">
      <c r="A3113" s="2" t="s">
        <v>4851</v>
      </c>
      <c r="B3113" s="2" t="s">
        <v>29931</v>
      </c>
      <c r="C3113" s="2" t="s">
        <v>4853</v>
      </c>
      <c r="D3113" s="2">
        <v>0.91</v>
      </c>
      <c r="E3113" s="2" t="s">
        <v>29932</v>
      </c>
      <c r="F3113" t="str">
        <f t="shared" si="48"/>
        <v>11</v>
      </c>
    </row>
    <row r="3114" ht="13" spans="1:6">
      <c r="A3114" s="2" t="s">
        <v>4851</v>
      </c>
      <c r="B3114" s="2" t="s">
        <v>6986</v>
      </c>
      <c r="C3114" s="2" t="s">
        <v>4853</v>
      </c>
      <c r="D3114" s="2">
        <v>0.91</v>
      </c>
      <c r="E3114" s="2" t="s">
        <v>29933</v>
      </c>
      <c r="F3114" t="str">
        <f t="shared" si="48"/>
        <v>11</v>
      </c>
    </row>
    <row r="3115" ht="13" spans="1:6">
      <c r="A3115" s="2" t="s">
        <v>4851</v>
      </c>
      <c r="B3115" s="2" t="s">
        <v>6988</v>
      </c>
      <c r="C3115" s="2" t="s">
        <v>4853</v>
      </c>
      <c r="D3115" s="2">
        <v>0.89</v>
      </c>
      <c r="E3115" s="2" t="s">
        <v>29934</v>
      </c>
      <c r="F3115" t="str">
        <f t="shared" si="48"/>
        <v>11</v>
      </c>
    </row>
    <row r="3116" ht="13" spans="1:6">
      <c r="A3116" s="2" t="s">
        <v>4851</v>
      </c>
      <c r="B3116" s="2" t="s">
        <v>20650</v>
      </c>
      <c r="C3116" s="2" t="s">
        <v>4853</v>
      </c>
      <c r="D3116" s="2">
        <v>0.88</v>
      </c>
      <c r="E3116" s="2" t="s">
        <v>29935</v>
      </c>
      <c r="F3116" t="str">
        <f t="shared" si="48"/>
        <v>11</v>
      </c>
    </row>
    <row r="3117" ht="13" spans="1:6">
      <c r="A3117" s="2" t="s">
        <v>4851</v>
      </c>
      <c r="B3117" s="2" t="s">
        <v>6992</v>
      </c>
      <c r="C3117" s="2" t="s">
        <v>4853</v>
      </c>
      <c r="D3117" s="2">
        <v>0.89</v>
      </c>
      <c r="E3117" s="2" t="s">
        <v>29936</v>
      </c>
      <c r="F3117" t="str">
        <f t="shared" si="48"/>
        <v>11</v>
      </c>
    </row>
    <row r="3118" ht="13" spans="1:6">
      <c r="A3118" s="2" t="s">
        <v>4851</v>
      </c>
      <c r="B3118" s="2" t="s">
        <v>6994</v>
      </c>
      <c r="C3118" s="2" t="s">
        <v>4853</v>
      </c>
      <c r="D3118" s="2">
        <v>0.88</v>
      </c>
      <c r="E3118" s="2" t="s">
        <v>29937</v>
      </c>
      <c r="F3118" t="str">
        <f t="shared" si="48"/>
        <v>11</v>
      </c>
    </row>
    <row r="3119" ht="13" spans="1:6">
      <c r="A3119" s="2" t="s">
        <v>4851</v>
      </c>
      <c r="B3119" s="2" t="s">
        <v>6996</v>
      </c>
      <c r="C3119" s="2" t="s">
        <v>4853</v>
      </c>
      <c r="D3119" s="2">
        <v>0.91</v>
      </c>
      <c r="E3119" s="2" t="s">
        <v>29938</v>
      </c>
      <c r="F3119" t="str">
        <f t="shared" si="48"/>
        <v>11</v>
      </c>
    </row>
    <row r="3120" ht="13" spans="1:6">
      <c r="A3120" s="2" t="s">
        <v>4851</v>
      </c>
      <c r="B3120" s="2" t="s">
        <v>6998</v>
      </c>
      <c r="C3120" s="2" t="s">
        <v>4853</v>
      </c>
      <c r="D3120" s="2">
        <v>0.89</v>
      </c>
      <c r="E3120" s="2" t="s">
        <v>29939</v>
      </c>
      <c r="F3120" t="str">
        <f t="shared" si="48"/>
        <v>11</v>
      </c>
    </row>
    <row r="3121" ht="13" spans="1:6">
      <c r="A3121" s="2" t="s">
        <v>4851</v>
      </c>
      <c r="B3121" s="2" t="s">
        <v>7000</v>
      </c>
      <c r="C3121" s="2" t="s">
        <v>4853</v>
      </c>
      <c r="D3121" s="2">
        <v>0.88</v>
      </c>
      <c r="E3121" s="2" t="s">
        <v>29940</v>
      </c>
      <c r="F3121" t="str">
        <f t="shared" si="48"/>
        <v>11</v>
      </c>
    </row>
    <row r="3122" ht="13" spans="1:6">
      <c r="A3122" s="2" t="s">
        <v>4851</v>
      </c>
      <c r="B3122" s="2" t="s">
        <v>7002</v>
      </c>
      <c r="C3122" s="2" t="s">
        <v>4853</v>
      </c>
      <c r="D3122" s="2">
        <v>0.91</v>
      </c>
      <c r="E3122" s="2" t="s">
        <v>29941</v>
      </c>
      <c r="F3122" t="str">
        <f t="shared" si="48"/>
        <v>11</v>
      </c>
    </row>
    <row r="3123" ht="13" spans="1:6">
      <c r="A3123" s="2" t="s">
        <v>4851</v>
      </c>
      <c r="B3123" s="2" t="s">
        <v>7004</v>
      </c>
      <c r="C3123" s="2" t="s">
        <v>4853</v>
      </c>
      <c r="D3123" s="2">
        <v>0.89</v>
      </c>
      <c r="E3123" s="2" t="s">
        <v>29942</v>
      </c>
      <c r="F3123" t="str">
        <f t="shared" si="48"/>
        <v>11</v>
      </c>
    </row>
    <row r="3124" ht="13" spans="1:6">
      <c r="A3124" s="2" t="s">
        <v>4851</v>
      </c>
      <c r="B3124" s="2" t="s">
        <v>7006</v>
      </c>
      <c r="C3124" s="2" t="s">
        <v>4853</v>
      </c>
      <c r="D3124" s="2">
        <v>0.87</v>
      </c>
      <c r="E3124" s="2" t="s">
        <v>29943</v>
      </c>
      <c r="F3124" t="str">
        <f t="shared" si="48"/>
        <v>11</v>
      </c>
    </row>
    <row r="3125" ht="13" spans="1:6">
      <c r="A3125" s="2" t="s">
        <v>4851</v>
      </c>
      <c r="B3125" s="2" t="s">
        <v>7008</v>
      </c>
      <c r="C3125" s="2" t="s">
        <v>4853</v>
      </c>
      <c r="D3125" s="2">
        <v>0.9</v>
      </c>
      <c r="E3125" s="2" t="s">
        <v>29944</v>
      </c>
      <c r="F3125" t="str">
        <f t="shared" si="48"/>
        <v>11</v>
      </c>
    </row>
    <row r="3126" ht="13" spans="1:6">
      <c r="A3126" s="2" t="s">
        <v>4851</v>
      </c>
      <c r="B3126" s="2" t="s">
        <v>7010</v>
      </c>
      <c r="C3126" s="2" t="s">
        <v>4853</v>
      </c>
      <c r="D3126" s="2">
        <v>0.89</v>
      </c>
      <c r="E3126" s="2" t="s">
        <v>29945</v>
      </c>
      <c r="F3126" t="str">
        <f t="shared" si="48"/>
        <v>11</v>
      </c>
    </row>
    <row r="3127" ht="13" spans="1:6">
      <c r="A3127" s="2" t="s">
        <v>4851</v>
      </c>
      <c r="B3127" s="2" t="s">
        <v>7012</v>
      </c>
      <c r="C3127" s="2" t="s">
        <v>4853</v>
      </c>
      <c r="D3127" s="2">
        <v>0.87</v>
      </c>
      <c r="E3127" s="2" t="s">
        <v>29946</v>
      </c>
      <c r="F3127" t="str">
        <f t="shared" si="48"/>
        <v>11</v>
      </c>
    </row>
    <row r="3128" ht="13" spans="1:6">
      <c r="A3128" s="2" t="s">
        <v>4851</v>
      </c>
      <c r="B3128" s="2" t="s">
        <v>20662</v>
      </c>
      <c r="C3128" s="2" t="s">
        <v>4853</v>
      </c>
      <c r="D3128" s="2">
        <v>0.88</v>
      </c>
      <c r="E3128" s="2" t="s">
        <v>29947</v>
      </c>
      <c r="F3128" t="str">
        <f t="shared" si="48"/>
        <v>11</v>
      </c>
    </row>
    <row r="3129" ht="13" spans="1:6">
      <c r="A3129" s="2" t="s">
        <v>4851</v>
      </c>
      <c r="B3129" s="2" t="s">
        <v>7016</v>
      </c>
      <c r="C3129" s="2" t="s">
        <v>4853</v>
      </c>
      <c r="D3129" s="2">
        <v>0.87</v>
      </c>
      <c r="E3129" s="2" t="s">
        <v>29948</v>
      </c>
      <c r="F3129" t="str">
        <f t="shared" si="48"/>
        <v>11</v>
      </c>
    </row>
    <row r="3130" ht="13" spans="1:6">
      <c r="A3130" s="2" t="s">
        <v>4851</v>
      </c>
      <c r="B3130" s="2" t="s">
        <v>7018</v>
      </c>
      <c r="C3130" s="2" t="s">
        <v>4853</v>
      </c>
      <c r="D3130" s="2">
        <v>0.9</v>
      </c>
      <c r="E3130" s="2" t="s">
        <v>29949</v>
      </c>
      <c r="F3130" t="str">
        <f t="shared" si="48"/>
        <v>11</v>
      </c>
    </row>
    <row r="3131" ht="13" spans="1:6">
      <c r="A3131" s="2" t="s">
        <v>4851</v>
      </c>
      <c r="B3131" s="2" t="s">
        <v>7020</v>
      </c>
      <c r="C3131" s="2" t="s">
        <v>4853</v>
      </c>
      <c r="D3131" s="2">
        <v>0.88</v>
      </c>
      <c r="E3131" s="2" t="s">
        <v>29950</v>
      </c>
      <c r="F3131" t="str">
        <f t="shared" si="48"/>
        <v>11</v>
      </c>
    </row>
    <row r="3132" ht="13" spans="1:6">
      <c r="A3132" s="2" t="s">
        <v>4851</v>
      </c>
      <c r="B3132" s="2" t="s">
        <v>20666</v>
      </c>
      <c r="C3132" s="2" t="s">
        <v>4853</v>
      </c>
      <c r="D3132" s="2">
        <v>0.86</v>
      </c>
      <c r="E3132" s="2" t="s">
        <v>29951</v>
      </c>
      <c r="F3132" t="str">
        <f t="shared" si="48"/>
        <v>11</v>
      </c>
    </row>
    <row r="3133" ht="13" spans="1:6">
      <c r="A3133" s="2" t="s">
        <v>4851</v>
      </c>
      <c r="B3133" s="2" t="s">
        <v>7022</v>
      </c>
      <c r="C3133" s="2" t="s">
        <v>4853</v>
      </c>
      <c r="D3133" s="2">
        <v>0.89</v>
      </c>
      <c r="E3133" s="2" t="s">
        <v>29952</v>
      </c>
      <c r="F3133" t="str">
        <f t="shared" si="48"/>
        <v>11</v>
      </c>
    </row>
    <row r="3134" ht="13" spans="1:6">
      <c r="A3134" s="2" t="s">
        <v>4851</v>
      </c>
      <c r="B3134" s="2" t="s">
        <v>7024</v>
      </c>
      <c r="C3134" s="2" t="s">
        <v>4853</v>
      </c>
      <c r="D3134" s="2">
        <v>0.88</v>
      </c>
      <c r="E3134" s="2" t="s">
        <v>29953</v>
      </c>
      <c r="F3134" t="str">
        <f t="shared" si="48"/>
        <v>11</v>
      </c>
    </row>
    <row r="3135" ht="13" spans="1:6">
      <c r="A3135" s="2" t="s">
        <v>4851</v>
      </c>
      <c r="B3135" s="2" t="s">
        <v>7026</v>
      </c>
      <c r="C3135" s="2" t="s">
        <v>4853</v>
      </c>
      <c r="D3135" s="2">
        <v>0.86</v>
      </c>
      <c r="E3135" s="2" t="s">
        <v>29954</v>
      </c>
      <c r="F3135" t="str">
        <f t="shared" si="48"/>
        <v>11</v>
      </c>
    </row>
    <row r="3136" ht="13" spans="1:6">
      <c r="A3136" s="2" t="s">
        <v>4851</v>
      </c>
      <c r="B3136" s="2" t="s">
        <v>7028</v>
      </c>
      <c r="C3136" s="2" t="s">
        <v>4853</v>
      </c>
      <c r="D3136" s="2">
        <v>0.89</v>
      </c>
      <c r="E3136" s="2" t="s">
        <v>29955</v>
      </c>
      <c r="F3136" t="str">
        <f t="shared" si="48"/>
        <v>11</v>
      </c>
    </row>
    <row r="3137" ht="13" spans="1:6">
      <c r="A3137" s="2" t="s">
        <v>4851</v>
      </c>
      <c r="B3137" s="2" t="s">
        <v>7030</v>
      </c>
      <c r="C3137" s="2" t="s">
        <v>4853</v>
      </c>
      <c r="D3137" s="2">
        <v>0.87</v>
      </c>
      <c r="E3137" s="2" t="s">
        <v>29956</v>
      </c>
      <c r="F3137" t="str">
        <f t="shared" si="48"/>
        <v>11</v>
      </c>
    </row>
    <row r="3138" ht="13" spans="1:6">
      <c r="A3138" s="2" t="s">
        <v>4851</v>
      </c>
      <c r="B3138" s="2" t="s">
        <v>7032</v>
      </c>
      <c r="C3138" s="2" t="s">
        <v>4853</v>
      </c>
      <c r="D3138" s="2">
        <v>0.86</v>
      </c>
      <c r="E3138" s="2" t="s">
        <v>29957</v>
      </c>
      <c r="F3138" t="str">
        <f t="shared" si="48"/>
        <v>11</v>
      </c>
    </row>
    <row r="3139" ht="13" spans="1:6">
      <c r="A3139" s="2" t="s">
        <v>4851</v>
      </c>
      <c r="B3139" s="2" t="s">
        <v>20674</v>
      </c>
      <c r="C3139" s="2" t="s">
        <v>4853</v>
      </c>
      <c r="D3139" s="2">
        <v>0.89</v>
      </c>
      <c r="E3139" s="2" t="s">
        <v>29958</v>
      </c>
      <c r="F3139" t="str">
        <f t="shared" ref="F3139:F3202" si="49">MID(B3139,IF(CODE(MID(B3139,3,1))&gt;CODE(9),4,3),FIND("-",B3139,1)-IF(CODE(MID(B3139,3,1))&gt;CODE(9),4,3))</f>
        <v>11</v>
      </c>
    </row>
    <row r="3140" ht="13" spans="1:6">
      <c r="A3140" s="2" t="s">
        <v>4851</v>
      </c>
      <c r="B3140" s="2" t="s">
        <v>7034</v>
      </c>
      <c r="C3140" s="2" t="s">
        <v>4853</v>
      </c>
      <c r="D3140" s="2">
        <v>0.87</v>
      </c>
      <c r="E3140" s="2" t="s">
        <v>29959</v>
      </c>
      <c r="F3140" t="str">
        <f t="shared" si="49"/>
        <v>11</v>
      </c>
    </row>
    <row r="3141" ht="13" spans="1:6">
      <c r="A3141" s="2" t="s">
        <v>4851</v>
      </c>
      <c r="B3141" s="2" t="s">
        <v>7036</v>
      </c>
      <c r="C3141" s="2" t="s">
        <v>4853</v>
      </c>
      <c r="D3141" s="2">
        <v>0.85</v>
      </c>
      <c r="E3141" s="2" t="s">
        <v>29960</v>
      </c>
      <c r="F3141" t="str">
        <f t="shared" si="49"/>
        <v>11</v>
      </c>
    </row>
    <row r="3142" ht="13" spans="1:6">
      <c r="A3142" s="2" t="s">
        <v>4851</v>
      </c>
      <c r="B3142" s="2" t="s">
        <v>7038</v>
      </c>
      <c r="C3142" s="2" t="s">
        <v>4853</v>
      </c>
      <c r="D3142" s="2">
        <v>0.89</v>
      </c>
      <c r="E3142" s="2" t="s">
        <v>29961</v>
      </c>
      <c r="F3142" t="str">
        <f t="shared" si="49"/>
        <v>11</v>
      </c>
    </row>
    <row r="3143" ht="13" spans="1:6">
      <c r="A3143" s="2" t="s">
        <v>4851</v>
      </c>
      <c r="B3143" s="2" t="s">
        <v>7040</v>
      </c>
      <c r="C3143" s="2" t="s">
        <v>4853</v>
      </c>
      <c r="D3143" s="2">
        <v>0.86</v>
      </c>
      <c r="E3143" s="2" t="s">
        <v>29962</v>
      </c>
      <c r="F3143" t="str">
        <f t="shared" si="49"/>
        <v>11</v>
      </c>
    </row>
    <row r="3144" ht="13" spans="1:6">
      <c r="A3144" s="2" t="s">
        <v>4851</v>
      </c>
      <c r="B3144" s="2" t="s">
        <v>7042</v>
      </c>
      <c r="C3144" s="2" t="s">
        <v>4853</v>
      </c>
      <c r="D3144" s="2">
        <v>0.85</v>
      </c>
      <c r="E3144" s="2" t="s">
        <v>29963</v>
      </c>
      <c r="F3144" t="str">
        <f t="shared" si="49"/>
        <v>11</v>
      </c>
    </row>
    <row r="3145" ht="13" spans="1:6">
      <c r="A3145" s="2" t="s">
        <v>4851</v>
      </c>
      <c r="B3145" s="2" t="s">
        <v>7046</v>
      </c>
      <c r="C3145" s="2" t="s">
        <v>4853</v>
      </c>
      <c r="D3145" s="2">
        <v>0.86</v>
      </c>
      <c r="E3145" s="2" t="s">
        <v>29964</v>
      </c>
      <c r="F3145" t="str">
        <f t="shared" si="49"/>
        <v>11</v>
      </c>
    </row>
    <row r="3146" ht="13" spans="1:6">
      <c r="A3146" s="2" t="s">
        <v>4851</v>
      </c>
      <c r="B3146" s="2" t="s">
        <v>7048</v>
      </c>
      <c r="C3146" s="2" t="s">
        <v>4853</v>
      </c>
      <c r="D3146" s="2">
        <v>0.85</v>
      </c>
      <c r="E3146" s="2" t="s">
        <v>29965</v>
      </c>
      <c r="F3146" t="str">
        <f t="shared" si="49"/>
        <v>11</v>
      </c>
    </row>
    <row r="3147" ht="13" spans="1:6">
      <c r="A3147" s="2" t="s">
        <v>4851</v>
      </c>
      <c r="B3147" s="2" t="s">
        <v>20684</v>
      </c>
      <c r="C3147" s="2" t="s">
        <v>4853</v>
      </c>
      <c r="D3147" s="2">
        <v>0.88</v>
      </c>
      <c r="E3147" s="2" t="s">
        <v>29966</v>
      </c>
      <c r="F3147" t="str">
        <f t="shared" si="49"/>
        <v>11</v>
      </c>
    </row>
    <row r="3148" ht="13" spans="1:6">
      <c r="A3148" s="2" t="s">
        <v>4851</v>
      </c>
      <c r="B3148" s="2" t="s">
        <v>7052</v>
      </c>
      <c r="C3148" s="2" t="s">
        <v>4853</v>
      </c>
      <c r="D3148" s="2">
        <v>0.84</v>
      </c>
      <c r="E3148" s="2" t="s">
        <v>29967</v>
      </c>
      <c r="F3148" t="str">
        <f t="shared" si="49"/>
        <v>11</v>
      </c>
    </row>
    <row r="3149" ht="13" spans="1:6">
      <c r="A3149" s="2" t="s">
        <v>4851</v>
      </c>
      <c r="B3149" s="2" t="s">
        <v>7056</v>
      </c>
      <c r="C3149" s="2" t="s">
        <v>4853</v>
      </c>
      <c r="D3149" s="2">
        <v>0.83</v>
      </c>
      <c r="E3149" s="2" t="s">
        <v>29968</v>
      </c>
      <c r="F3149" t="str">
        <f t="shared" si="49"/>
        <v>11</v>
      </c>
    </row>
    <row r="3150" ht="13" spans="1:6">
      <c r="A3150" s="2" t="s">
        <v>4851</v>
      </c>
      <c r="B3150" s="2" t="s">
        <v>20690</v>
      </c>
      <c r="C3150" s="2" t="s">
        <v>4853</v>
      </c>
      <c r="D3150" s="2">
        <v>0.87</v>
      </c>
      <c r="E3150" s="2" t="s">
        <v>29969</v>
      </c>
      <c r="F3150" t="str">
        <f t="shared" si="49"/>
        <v>11</v>
      </c>
    </row>
    <row r="3151" ht="13" spans="1:6">
      <c r="A3151" s="2" t="s">
        <v>4851</v>
      </c>
      <c r="B3151" s="2" t="s">
        <v>7058</v>
      </c>
      <c r="C3151" s="2" t="s">
        <v>4853</v>
      </c>
      <c r="D3151" s="2">
        <v>0.84</v>
      </c>
      <c r="E3151" s="2" t="s">
        <v>29970</v>
      </c>
      <c r="F3151" t="str">
        <f t="shared" si="49"/>
        <v>11</v>
      </c>
    </row>
    <row r="3152" ht="13" spans="1:6">
      <c r="A3152" s="2" t="s">
        <v>4851</v>
      </c>
      <c r="B3152" s="2" t="s">
        <v>7064</v>
      </c>
      <c r="C3152" s="2" t="s">
        <v>4853</v>
      </c>
      <c r="D3152" s="2">
        <v>0.84</v>
      </c>
      <c r="E3152" s="2" t="s">
        <v>29971</v>
      </c>
      <c r="F3152" t="str">
        <f t="shared" si="49"/>
        <v>11</v>
      </c>
    </row>
    <row r="3153" ht="13" spans="1:6">
      <c r="A3153" s="2" t="s">
        <v>4851</v>
      </c>
      <c r="B3153" s="2" t="s">
        <v>7066</v>
      </c>
      <c r="C3153" s="2" t="s">
        <v>4853</v>
      </c>
      <c r="D3153" s="2">
        <v>0.83</v>
      </c>
      <c r="E3153" s="2" t="s">
        <v>29972</v>
      </c>
      <c r="F3153" t="str">
        <f t="shared" si="49"/>
        <v>11</v>
      </c>
    </row>
    <row r="3154" ht="13" spans="1:6">
      <c r="A3154" s="2" t="s">
        <v>4851</v>
      </c>
      <c r="B3154" s="2" t="s">
        <v>7068</v>
      </c>
      <c r="C3154" s="2" t="s">
        <v>4853</v>
      </c>
      <c r="D3154" s="2">
        <v>0.85</v>
      </c>
      <c r="E3154" s="2" t="s">
        <v>29973</v>
      </c>
      <c r="F3154" t="str">
        <f t="shared" si="49"/>
        <v>11</v>
      </c>
    </row>
    <row r="3155" ht="13" spans="1:6">
      <c r="A3155" s="2" t="s">
        <v>4851</v>
      </c>
      <c r="B3155" s="2" t="s">
        <v>20697</v>
      </c>
      <c r="C3155" s="2" t="s">
        <v>4853</v>
      </c>
      <c r="D3155" s="2">
        <v>0.83</v>
      </c>
      <c r="E3155" s="2" t="s">
        <v>29974</v>
      </c>
      <c r="F3155" t="str">
        <f t="shared" si="49"/>
        <v>11</v>
      </c>
    </row>
    <row r="3156" ht="13" spans="1:6">
      <c r="A3156" s="2" t="s">
        <v>4851</v>
      </c>
      <c r="B3156" s="2" t="s">
        <v>7070</v>
      </c>
      <c r="C3156" s="2" t="s">
        <v>4853</v>
      </c>
      <c r="D3156" s="2">
        <v>0.82</v>
      </c>
      <c r="E3156" s="2" t="s">
        <v>29975</v>
      </c>
      <c r="F3156" t="str">
        <f t="shared" si="49"/>
        <v>11</v>
      </c>
    </row>
    <row r="3157" ht="13" spans="1:6">
      <c r="A3157" s="2" t="s">
        <v>4851</v>
      </c>
      <c r="B3157" s="2" t="s">
        <v>7072</v>
      </c>
      <c r="C3157" s="2" t="s">
        <v>4853</v>
      </c>
      <c r="D3157" s="2">
        <v>0.85</v>
      </c>
      <c r="E3157" s="2" t="s">
        <v>29976</v>
      </c>
      <c r="F3157" t="str">
        <f t="shared" si="49"/>
        <v>11</v>
      </c>
    </row>
    <row r="3158" ht="13" spans="1:6">
      <c r="A3158" s="2" t="s">
        <v>4851</v>
      </c>
      <c r="B3158" s="2" t="s">
        <v>20700</v>
      </c>
      <c r="C3158" s="2" t="s">
        <v>4853</v>
      </c>
      <c r="D3158" s="2">
        <v>0.83</v>
      </c>
      <c r="E3158" s="2" t="s">
        <v>29977</v>
      </c>
      <c r="F3158" t="str">
        <f t="shared" si="49"/>
        <v>11</v>
      </c>
    </row>
    <row r="3159" ht="13" spans="1:6">
      <c r="A3159" s="2" t="s">
        <v>4851</v>
      </c>
      <c r="B3159" s="2" t="s">
        <v>7074</v>
      </c>
      <c r="C3159" s="2" t="s">
        <v>4853</v>
      </c>
      <c r="D3159" s="2">
        <v>0.81</v>
      </c>
      <c r="E3159" s="2" t="s">
        <v>29978</v>
      </c>
      <c r="F3159" t="str">
        <f t="shared" si="49"/>
        <v>11</v>
      </c>
    </row>
    <row r="3160" ht="13" spans="1:6">
      <c r="A3160" s="2" t="s">
        <v>4851</v>
      </c>
      <c r="B3160" s="2" t="s">
        <v>7076</v>
      </c>
      <c r="C3160" s="2" t="s">
        <v>4853</v>
      </c>
      <c r="D3160" s="2">
        <v>0.84</v>
      </c>
      <c r="E3160" s="2" t="s">
        <v>29979</v>
      </c>
      <c r="F3160" t="str">
        <f t="shared" si="49"/>
        <v>11</v>
      </c>
    </row>
    <row r="3161" ht="13" spans="1:6">
      <c r="A3161" s="2" t="s">
        <v>4851</v>
      </c>
      <c r="B3161" s="2" t="s">
        <v>20704</v>
      </c>
      <c r="C3161" s="2" t="s">
        <v>4853</v>
      </c>
      <c r="D3161" s="2">
        <v>0.82</v>
      </c>
      <c r="E3161" s="2" t="s">
        <v>29980</v>
      </c>
      <c r="F3161" t="str">
        <f t="shared" si="49"/>
        <v>11</v>
      </c>
    </row>
    <row r="3162" ht="13" spans="1:6">
      <c r="A3162" s="2" t="s">
        <v>4851</v>
      </c>
      <c r="B3162" s="2" t="s">
        <v>20708</v>
      </c>
      <c r="C3162" s="2" t="s">
        <v>4853</v>
      </c>
      <c r="D3162" s="2">
        <v>0.83</v>
      </c>
      <c r="E3162" s="2" t="s">
        <v>29981</v>
      </c>
      <c r="F3162" t="str">
        <f t="shared" si="49"/>
        <v>11</v>
      </c>
    </row>
    <row r="3163" ht="13" spans="1:6">
      <c r="A3163" s="2" t="s">
        <v>4851</v>
      </c>
      <c r="B3163" s="2" t="s">
        <v>20710</v>
      </c>
      <c r="C3163" s="2" t="s">
        <v>4853</v>
      </c>
      <c r="D3163" s="2">
        <v>0.8</v>
      </c>
      <c r="E3163" s="2" t="s">
        <v>29982</v>
      </c>
      <c r="F3163" t="str">
        <f t="shared" si="49"/>
        <v>11</v>
      </c>
    </row>
    <row r="3164" ht="13" spans="1:6">
      <c r="A3164" s="2" t="s">
        <v>4851</v>
      </c>
      <c r="B3164" s="2" t="s">
        <v>20712</v>
      </c>
      <c r="C3164" s="2" t="s">
        <v>4853</v>
      </c>
      <c r="D3164" s="2">
        <v>0.83</v>
      </c>
      <c r="E3164" s="2" t="s">
        <v>29983</v>
      </c>
      <c r="F3164" t="str">
        <f t="shared" si="49"/>
        <v>11</v>
      </c>
    </row>
    <row r="3165" ht="13" spans="1:6">
      <c r="A3165" s="2" t="s">
        <v>4851</v>
      </c>
      <c r="B3165" s="2" t="s">
        <v>20714</v>
      </c>
      <c r="C3165" s="2" t="s">
        <v>4853</v>
      </c>
      <c r="D3165" s="2">
        <v>0.81</v>
      </c>
      <c r="E3165" s="2" t="s">
        <v>29984</v>
      </c>
      <c r="F3165" t="str">
        <f t="shared" si="49"/>
        <v>11</v>
      </c>
    </row>
    <row r="3166" ht="13" spans="1:6">
      <c r="A3166" s="2" t="s">
        <v>4851</v>
      </c>
      <c r="B3166" s="2" t="s">
        <v>20716</v>
      </c>
      <c r="C3166" s="2" t="s">
        <v>4853</v>
      </c>
      <c r="D3166" s="2">
        <v>0.79</v>
      </c>
      <c r="E3166" s="2" t="s">
        <v>29985</v>
      </c>
      <c r="F3166" t="str">
        <f t="shared" si="49"/>
        <v>11</v>
      </c>
    </row>
    <row r="3167" ht="13" spans="1:6">
      <c r="A3167" s="2" t="s">
        <v>4851</v>
      </c>
      <c r="B3167" s="2" t="s">
        <v>20718</v>
      </c>
      <c r="C3167" s="2" t="s">
        <v>4853</v>
      </c>
      <c r="D3167" s="2">
        <v>0.83</v>
      </c>
      <c r="E3167" s="2" t="s">
        <v>29986</v>
      </c>
      <c r="F3167" t="str">
        <f t="shared" si="49"/>
        <v>11</v>
      </c>
    </row>
    <row r="3168" ht="13" spans="1:6">
      <c r="A3168" s="2" t="s">
        <v>4851</v>
      </c>
      <c r="B3168" s="2" t="s">
        <v>24643</v>
      </c>
      <c r="C3168" s="2" t="s">
        <v>4853</v>
      </c>
      <c r="D3168" s="2">
        <v>0.81</v>
      </c>
      <c r="E3168" s="2" t="s">
        <v>29987</v>
      </c>
      <c r="F3168" t="str">
        <f t="shared" si="49"/>
        <v>11</v>
      </c>
    </row>
    <row r="3169" ht="13" spans="1:6">
      <c r="A3169" s="2" t="s">
        <v>4851</v>
      </c>
      <c r="B3169" s="2" t="s">
        <v>24645</v>
      </c>
      <c r="C3169" s="2" t="s">
        <v>4853</v>
      </c>
      <c r="D3169" s="2">
        <v>0.81</v>
      </c>
      <c r="E3169" s="2" t="s">
        <v>29988</v>
      </c>
      <c r="F3169" t="str">
        <f t="shared" si="49"/>
        <v>11</v>
      </c>
    </row>
    <row r="3170" ht="13" spans="1:6">
      <c r="A3170" s="2" t="s">
        <v>4851</v>
      </c>
      <c r="B3170" s="2" t="s">
        <v>20722</v>
      </c>
      <c r="C3170" s="2" t="s">
        <v>4853</v>
      </c>
      <c r="D3170" s="2">
        <v>0.8</v>
      </c>
      <c r="E3170" s="2" t="s">
        <v>29989</v>
      </c>
      <c r="F3170" t="str">
        <f t="shared" si="49"/>
        <v>11</v>
      </c>
    </row>
    <row r="3171" ht="13" spans="1:6">
      <c r="A3171" s="2" t="s">
        <v>4851</v>
      </c>
      <c r="B3171" s="2" t="s">
        <v>20724</v>
      </c>
      <c r="C3171" s="2" t="s">
        <v>4853</v>
      </c>
      <c r="D3171" s="2">
        <v>0.78</v>
      </c>
      <c r="E3171" s="2" t="s">
        <v>29990</v>
      </c>
      <c r="F3171" t="str">
        <f t="shared" si="49"/>
        <v>11</v>
      </c>
    </row>
    <row r="3172" ht="13" spans="1:6">
      <c r="A3172" s="2" t="s">
        <v>4851</v>
      </c>
      <c r="B3172" s="2" t="s">
        <v>20726</v>
      </c>
      <c r="C3172" s="2" t="s">
        <v>4853</v>
      </c>
      <c r="D3172" s="2">
        <v>0.8</v>
      </c>
      <c r="E3172" s="2" t="s">
        <v>29991</v>
      </c>
      <c r="F3172" t="str">
        <f t="shared" si="49"/>
        <v>11</v>
      </c>
    </row>
    <row r="3173" ht="13" spans="1:6">
      <c r="A3173" s="2" t="s">
        <v>4851</v>
      </c>
      <c r="B3173" s="2" t="s">
        <v>20728</v>
      </c>
      <c r="C3173" s="2" t="s">
        <v>4853</v>
      </c>
      <c r="D3173" s="2">
        <v>0.8</v>
      </c>
      <c r="E3173" s="2" t="s">
        <v>29992</v>
      </c>
      <c r="F3173" t="str">
        <f t="shared" si="49"/>
        <v>11</v>
      </c>
    </row>
    <row r="3174" ht="13" spans="1:6">
      <c r="A3174" s="2" t="s">
        <v>4851</v>
      </c>
      <c r="B3174" s="2" t="s">
        <v>29993</v>
      </c>
      <c r="C3174" s="2" t="s">
        <v>4853</v>
      </c>
      <c r="D3174" s="2">
        <v>0.77</v>
      </c>
      <c r="E3174" s="2" t="s">
        <v>29994</v>
      </c>
      <c r="F3174" t="str">
        <f t="shared" si="49"/>
        <v>11</v>
      </c>
    </row>
    <row r="3175" ht="13" spans="1:6">
      <c r="A3175" s="2" t="s">
        <v>4851</v>
      </c>
      <c r="B3175" s="2" t="s">
        <v>20730</v>
      </c>
      <c r="C3175" s="2" t="s">
        <v>4853</v>
      </c>
      <c r="D3175" s="2">
        <v>0.8</v>
      </c>
      <c r="E3175" s="2" t="s">
        <v>29995</v>
      </c>
      <c r="F3175" t="str">
        <f t="shared" si="49"/>
        <v>11</v>
      </c>
    </row>
    <row r="3176" ht="13" spans="1:6">
      <c r="A3176" s="2" t="s">
        <v>4851</v>
      </c>
      <c r="B3176" s="2" t="s">
        <v>20732</v>
      </c>
      <c r="C3176" s="2" t="s">
        <v>4853</v>
      </c>
      <c r="D3176" s="2">
        <v>0.79</v>
      </c>
      <c r="E3176" s="2" t="s">
        <v>29996</v>
      </c>
      <c r="F3176" t="str">
        <f t="shared" si="49"/>
        <v>11</v>
      </c>
    </row>
    <row r="3177" ht="13" spans="1:6">
      <c r="A3177" s="2" t="s">
        <v>4851</v>
      </c>
      <c r="B3177" s="2" t="s">
        <v>20734</v>
      </c>
      <c r="C3177" s="2" t="s">
        <v>4853</v>
      </c>
      <c r="D3177" s="2">
        <v>0.77</v>
      </c>
      <c r="E3177" s="2" t="s">
        <v>29997</v>
      </c>
      <c r="F3177" t="str">
        <f t="shared" si="49"/>
        <v>11</v>
      </c>
    </row>
    <row r="3178" ht="13" spans="1:6">
      <c r="A3178" s="2" t="s">
        <v>4851</v>
      </c>
      <c r="B3178" s="2" t="s">
        <v>29998</v>
      </c>
      <c r="C3178" s="2" t="s">
        <v>4853</v>
      </c>
      <c r="D3178" s="2">
        <v>0.79</v>
      </c>
      <c r="E3178" s="2" t="s">
        <v>29999</v>
      </c>
      <c r="F3178" t="str">
        <f t="shared" si="49"/>
        <v>11</v>
      </c>
    </row>
    <row r="3179" ht="13" spans="1:6">
      <c r="A3179" s="2" t="s">
        <v>4851</v>
      </c>
      <c r="B3179" s="2" t="s">
        <v>30000</v>
      </c>
      <c r="C3179" s="2" t="s">
        <v>4853</v>
      </c>
      <c r="D3179" s="2">
        <v>0.77</v>
      </c>
      <c r="E3179" s="2" t="s">
        <v>30001</v>
      </c>
      <c r="F3179" t="str">
        <f t="shared" si="49"/>
        <v>11</v>
      </c>
    </row>
    <row r="3180" ht="13" spans="1:6">
      <c r="A3180" s="2" t="s">
        <v>4851</v>
      </c>
      <c r="B3180" s="2" t="s">
        <v>30002</v>
      </c>
      <c r="C3180" s="2" t="s">
        <v>4853</v>
      </c>
      <c r="D3180" s="2">
        <v>0.76</v>
      </c>
      <c r="E3180" s="2" t="s">
        <v>30003</v>
      </c>
      <c r="F3180" t="str">
        <f t="shared" si="49"/>
        <v>11</v>
      </c>
    </row>
    <row r="3181" ht="13" spans="1:6">
      <c r="A3181" s="2" t="s">
        <v>4851</v>
      </c>
      <c r="B3181" s="2" t="s">
        <v>7078</v>
      </c>
      <c r="C3181" s="2" t="s">
        <v>4853</v>
      </c>
      <c r="D3181" s="2">
        <v>0.78</v>
      </c>
      <c r="E3181" s="2" t="s">
        <v>30004</v>
      </c>
      <c r="F3181" t="str">
        <f t="shared" si="49"/>
        <v>12</v>
      </c>
    </row>
    <row r="3182" ht="13" spans="1:6">
      <c r="A3182" s="2" t="s">
        <v>4851</v>
      </c>
      <c r="B3182" s="2" t="s">
        <v>7080</v>
      </c>
      <c r="C3182" s="2" t="s">
        <v>4853</v>
      </c>
      <c r="D3182" s="2">
        <v>0.75</v>
      </c>
      <c r="E3182" s="2" t="s">
        <v>30005</v>
      </c>
      <c r="F3182" t="str">
        <f t="shared" si="49"/>
        <v>12</v>
      </c>
    </row>
    <row r="3183" ht="13" spans="1:6">
      <c r="A3183" s="2" t="s">
        <v>4851</v>
      </c>
      <c r="B3183" s="2" t="s">
        <v>7084</v>
      </c>
      <c r="C3183" s="2" t="s">
        <v>4853</v>
      </c>
      <c r="D3183" s="2">
        <v>0.8</v>
      </c>
      <c r="E3183" s="2" t="s">
        <v>30006</v>
      </c>
      <c r="F3183" t="str">
        <f t="shared" si="49"/>
        <v>12</v>
      </c>
    </row>
    <row r="3184" ht="13" spans="1:6">
      <c r="A3184" s="2" t="s">
        <v>4851</v>
      </c>
      <c r="B3184" s="2" t="s">
        <v>7086</v>
      </c>
      <c r="C3184" s="2" t="s">
        <v>4853</v>
      </c>
      <c r="D3184" s="2">
        <v>0.78</v>
      </c>
      <c r="E3184" s="2" t="s">
        <v>30007</v>
      </c>
      <c r="F3184" t="str">
        <f t="shared" si="49"/>
        <v>12</v>
      </c>
    </row>
    <row r="3185" ht="13" spans="1:6">
      <c r="A3185" s="2" t="s">
        <v>4851</v>
      </c>
      <c r="B3185" s="2" t="s">
        <v>7088</v>
      </c>
      <c r="C3185" s="2" t="s">
        <v>4853</v>
      </c>
      <c r="D3185" s="2">
        <v>0.8</v>
      </c>
      <c r="E3185" s="2" t="s">
        <v>30008</v>
      </c>
      <c r="F3185" t="str">
        <f t="shared" si="49"/>
        <v>12</v>
      </c>
    </row>
    <row r="3186" ht="13" spans="1:6">
      <c r="A3186" s="2" t="s">
        <v>4851</v>
      </c>
      <c r="B3186" s="2" t="s">
        <v>7090</v>
      </c>
      <c r="C3186" s="2" t="s">
        <v>4853</v>
      </c>
      <c r="D3186" s="2">
        <v>0.81</v>
      </c>
      <c r="E3186" s="2" t="s">
        <v>30009</v>
      </c>
      <c r="F3186" t="str">
        <f t="shared" si="49"/>
        <v>12</v>
      </c>
    </row>
    <row r="3187" ht="13" spans="1:6">
      <c r="A3187" s="2" t="s">
        <v>4851</v>
      </c>
      <c r="B3187" s="2" t="s">
        <v>7092</v>
      </c>
      <c r="C3187" s="2" t="s">
        <v>4853</v>
      </c>
      <c r="D3187" s="2">
        <v>0.79</v>
      </c>
      <c r="E3187" s="2" t="s">
        <v>30010</v>
      </c>
      <c r="F3187" t="str">
        <f t="shared" si="49"/>
        <v>12</v>
      </c>
    </row>
    <row r="3188" ht="13" spans="1:6">
      <c r="A3188" s="2" t="s">
        <v>4851</v>
      </c>
      <c r="B3188" s="2" t="s">
        <v>7094</v>
      </c>
      <c r="C3188" s="2" t="s">
        <v>4853</v>
      </c>
      <c r="D3188" s="2">
        <v>0.82</v>
      </c>
      <c r="E3188" s="2" t="s">
        <v>30011</v>
      </c>
      <c r="F3188" t="str">
        <f t="shared" si="49"/>
        <v>12</v>
      </c>
    </row>
    <row r="3189" ht="13" spans="1:6">
      <c r="A3189" s="2" t="s">
        <v>4851</v>
      </c>
      <c r="B3189" s="2" t="s">
        <v>7098</v>
      </c>
      <c r="C3189" s="2" t="s">
        <v>4853</v>
      </c>
      <c r="D3189" s="2">
        <v>0.82</v>
      </c>
      <c r="E3189" s="2" t="s">
        <v>30012</v>
      </c>
      <c r="F3189" t="str">
        <f t="shared" si="49"/>
        <v>12</v>
      </c>
    </row>
    <row r="3190" ht="13" spans="1:6">
      <c r="A3190" s="2" t="s">
        <v>4851</v>
      </c>
      <c r="B3190" s="2" t="s">
        <v>7100</v>
      </c>
      <c r="C3190" s="2" t="s">
        <v>4853</v>
      </c>
      <c r="D3190" s="2">
        <v>0.8</v>
      </c>
      <c r="E3190" s="2" t="s">
        <v>30013</v>
      </c>
      <c r="F3190" t="str">
        <f t="shared" si="49"/>
        <v>12</v>
      </c>
    </row>
    <row r="3191" ht="13" spans="1:6">
      <c r="A3191" s="2" t="s">
        <v>4851</v>
      </c>
      <c r="B3191" s="2" t="s">
        <v>7102</v>
      </c>
      <c r="C3191" s="2" t="s">
        <v>4853</v>
      </c>
      <c r="D3191" s="2">
        <v>0.79</v>
      </c>
      <c r="E3191" s="2" t="s">
        <v>30014</v>
      </c>
      <c r="F3191" t="str">
        <f t="shared" si="49"/>
        <v>12</v>
      </c>
    </row>
    <row r="3192" ht="13" spans="1:6">
      <c r="A3192" s="2" t="s">
        <v>4851</v>
      </c>
      <c r="B3192" s="2" t="s">
        <v>7104</v>
      </c>
      <c r="C3192" s="2" t="s">
        <v>4853</v>
      </c>
      <c r="D3192" s="2">
        <v>0.82</v>
      </c>
      <c r="E3192" s="2" t="s">
        <v>30015</v>
      </c>
      <c r="F3192" t="str">
        <f t="shared" si="49"/>
        <v>12</v>
      </c>
    </row>
    <row r="3193" ht="13" spans="1:6">
      <c r="A3193" s="2" t="s">
        <v>4851</v>
      </c>
      <c r="B3193" s="2" t="s">
        <v>7108</v>
      </c>
      <c r="C3193" s="2" t="s">
        <v>4853</v>
      </c>
      <c r="D3193" s="2">
        <v>0.79</v>
      </c>
      <c r="E3193" s="2" t="s">
        <v>30016</v>
      </c>
      <c r="F3193" t="str">
        <f t="shared" si="49"/>
        <v>12</v>
      </c>
    </row>
    <row r="3194" ht="13" spans="1:6">
      <c r="A3194" s="2" t="s">
        <v>4851</v>
      </c>
      <c r="B3194" s="2" t="s">
        <v>7110</v>
      </c>
      <c r="C3194" s="2" t="s">
        <v>4853</v>
      </c>
      <c r="D3194" s="2">
        <v>0.82</v>
      </c>
      <c r="E3194" s="2" t="s">
        <v>30017</v>
      </c>
      <c r="F3194" t="str">
        <f t="shared" si="49"/>
        <v>12</v>
      </c>
    </row>
    <row r="3195" ht="13" spans="1:6">
      <c r="A3195" s="2" t="s">
        <v>4851</v>
      </c>
      <c r="B3195" s="2" t="s">
        <v>7112</v>
      </c>
      <c r="C3195" s="2" t="s">
        <v>4853</v>
      </c>
      <c r="D3195" s="2">
        <v>0.8</v>
      </c>
      <c r="E3195" s="2" t="s">
        <v>30018</v>
      </c>
      <c r="F3195" t="str">
        <f t="shared" si="49"/>
        <v>12</v>
      </c>
    </row>
    <row r="3196" ht="13" spans="1:6">
      <c r="A3196" s="2" t="s">
        <v>4851</v>
      </c>
      <c r="B3196" s="2" t="s">
        <v>7114</v>
      </c>
      <c r="C3196" s="2" t="s">
        <v>4853</v>
      </c>
      <c r="D3196" s="2">
        <v>0.83</v>
      </c>
      <c r="E3196" s="2" t="s">
        <v>30019</v>
      </c>
      <c r="F3196" t="str">
        <f t="shared" si="49"/>
        <v>12</v>
      </c>
    </row>
    <row r="3197" ht="13" spans="1:6">
      <c r="A3197" s="2" t="s">
        <v>4851</v>
      </c>
      <c r="B3197" s="2" t="s">
        <v>7116</v>
      </c>
      <c r="C3197" s="2" t="s">
        <v>4853</v>
      </c>
      <c r="D3197" s="2">
        <v>0.82</v>
      </c>
      <c r="E3197" s="2" t="s">
        <v>30020</v>
      </c>
      <c r="F3197" t="str">
        <f t="shared" si="49"/>
        <v>12</v>
      </c>
    </row>
    <row r="3198" ht="13" spans="1:6">
      <c r="A3198" s="2" t="s">
        <v>4851</v>
      </c>
      <c r="B3198" s="2" t="s">
        <v>7118</v>
      </c>
      <c r="C3198" s="2" t="s">
        <v>4853</v>
      </c>
      <c r="D3198" s="2">
        <v>0.81</v>
      </c>
      <c r="E3198" s="2" t="s">
        <v>30021</v>
      </c>
      <c r="F3198" t="str">
        <f t="shared" si="49"/>
        <v>12</v>
      </c>
    </row>
    <row r="3199" ht="13" spans="1:6">
      <c r="A3199" s="2" t="s">
        <v>4851</v>
      </c>
      <c r="B3199" s="2" t="s">
        <v>7120</v>
      </c>
      <c r="C3199" s="2" t="s">
        <v>4853</v>
      </c>
      <c r="D3199" s="2">
        <v>0.84</v>
      </c>
      <c r="E3199" s="2" t="s">
        <v>30022</v>
      </c>
      <c r="F3199" t="str">
        <f t="shared" si="49"/>
        <v>12</v>
      </c>
    </row>
    <row r="3200" ht="13" spans="1:6">
      <c r="A3200" s="2" t="s">
        <v>4851</v>
      </c>
      <c r="B3200" s="2" t="s">
        <v>7122</v>
      </c>
      <c r="C3200" s="2" t="s">
        <v>4853</v>
      </c>
      <c r="D3200" s="2">
        <v>0.82</v>
      </c>
      <c r="E3200" s="2" t="s">
        <v>30023</v>
      </c>
      <c r="F3200" t="str">
        <f t="shared" si="49"/>
        <v>12</v>
      </c>
    </row>
    <row r="3201" ht="13" spans="1:6">
      <c r="A3201" s="2" t="s">
        <v>4851</v>
      </c>
      <c r="B3201" s="2" t="s">
        <v>7124</v>
      </c>
      <c r="C3201" s="2" t="s">
        <v>4853</v>
      </c>
      <c r="D3201" s="2">
        <v>0.81</v>
      </c>
      <c r="E3201" s="2" t="s">
        <v>30024</v>
      </c>
      <c r="F3201" t="str">
        <f t="shared" si="49"/>
        <v>12</v>
      </c>
    </row>
    <row r="3202" ht="13" spans="1:6">
      <c r="A3202" s="2" t="s">
        <v>4851</v>
      </c>
      <c r="B3202" s="2" t="s">
        <v>7126</v>
      </c>
      <c r="C3202" s="2" t="s">
        <v>4853</v>
      </c>
      <c r="D3202" s="2">
        <v>0.84</v>
      </c>
      <c r="E3202" s="2" t="s">
        <v>30025</v>
      </c>
      <c r="F3202" t="str">
        <f t="shared" si="49"/>
        <v>12</v>
      </c>
    </row>
    <row r="3203" ht="13" spans="1:6">
      <c r="A3203" s="2" t="s">
        <v>4851</v>
      </c>
      <c r="B3203" s="2" t="s">
        <v>7128</v>
      </c>
      <c r="C3203" s="2" t="s">
        <v>4853</v>
      </c>
      <c r="D3203" s="2">
        <v>0.83</v>
      </c>
      <c r="E3203" s="2" t="s">
        <v>30026</v>
      </c>
      <c r="F3203" t="str">
        <f t="shared" ref="F3203:F3266" si="50">MID(B3203,IF(CODE(MID(B3203,3,1))&gt;CODE(9),4,3),FIND("-",B3203,1)-IF(CODE(MID(B3203,3,1))&gt;CODE(9),4,3))</f>
        <v>12</v>
      </c>
    </row>
    <row r="3204" ht="13" spans="1:6">
      <c r="A3204" s="2" t="s">
        <v>4851</v>
      </c>
      <c r="B3204" s="2" t="s">
        <v>7130</v>
      </c>
      <c r="C3204" s="2" t="s">
        <v>4853</v>
      </c>
      <c r="D3204" s="2">
        <v>0.81</v>
      </c>
      <c r="E3204" s="2" t="s">
        <v>30027</v>
      </c>
      <c r="F3204" t="str">
        <f t="shared" si="50"/>
        <v>12</v>
      </c>
    </row>
    <row r="3205" ht="13" spans="1:6">
      <c r="A3205" s="2" t="s">
        <v>4851</v>
      </c>
      <c r="B3205" s="2" t="s">
        <v>7134</v>
      </c>
      <c r="C3205" s="2" t="s">
        <v>4853</v>
      </c>
      <c r="D3205" s="2">
        <v>0.83</v>
      </c>
      <c r="E3205" s="2" t="s">
        <v>30028</v>
      </c>
      <c r="F3205" t="str">
        <f t="shared" si="50"/>
        <v>12</v>
      </c>
    </row>
    <row r="3206" ht="13" spans="1:6">
      <c r="A3206" s="2" t="s">
        <v>4851</v>
      </c>
      <c r="B3206" s="2" t="s">
        <v>7136</v>
      </c>
      <c r="C3206" s="2" t="s">
        <v>4853</v>
      </c>
      <c r="D3206" s="2">
        <v>0.82</v>
      </c>
      <c r="E3206" s="2" t="s">
        <v>30029</v>
      </c>
      <c r="F3206" t="str">
        <f t="shared" si="50"/>
        <v>12</v>
      </c>
    </row>
    <row r="3207" ht="13" spans="1:6">
      <c r="A3207" s="2" t="s">
        <v>4851</v>
      </c>
      <c r="B3207" s="2" t="s">
        <v>7138</v>
      </c>
      <c r="C3207" s="2" t="s">
        <v>4853</v>
      </c>
      <c r="D3207" s="2">
        <v>0.85</v>
      </c>
      <c r="E3207" s="2" t="s">
        <v>30030</v>
      </c>
      <c r="F3207" t="str">
        <f t="shared" si="50"/>
        <v>12</v>
      </c>
    </row>
    <row r="3208" ht="13" spans="1:6">
      <c r="A3208" s="2" t="s">
        <v>4851</v>
      </c>
      <c r="B3208" s="2" t="s">
        <v>7140</v>
      </c>
      <c r="C3208" s="2" t="s">
        <v>4853</v>
      </c>
      <c r="D3208" s="2">
        <v>0.84</v>
      </c>
      <c r="E3208" s="2" t="s">
        <v>30031</v>
      </c>
      <c r="F3208" t="str">
        <f t="shared" si="50"/>
        <v>12</v>
      </c>
    </row>
    <row r="3209" ht="13" spans="1:6">
      <c r="A3209" s="2" t="s">
        <v>4851</v>
      </c>
      <c r="B3209" s="2" t="s">
        <v>7142</v>
      </c>
      <c r="C3209" s="2" t="s">
        <v>4853</v>
      </c>
      <c r="D3209" s="2">
        <v>0.82</v>
      </c>
      <c r="E3209" s="2" t="s">
        <v>30032</v>
      </c>
      <c r="F3209" t="str">
        <f t="shared" si="50"/>
        <v>12</v>
      </c>
    </row>
    <row r="3210" ht="13" spans="1:6">
      <c r="A3210" s="2" t="s">
        <v>4851</v>
      </c>
      <c r="B3210" s="2" t="s">
        <v>24677</v>
      </c>
      <c r="C3210" s="2" t="s">
        <v>4853</v>
      </c>
      <c r="D3210" s="2">
        <v>0.85</v>
      </c>
      <c r="E3210" s="2" t="s">
        <v>30033</v>
      </c>
      <c r="F3210" t="str">
        <f t="shared" si="50"/>
        <v>12</v>
      </c>
    </row>
    <row r="3211" ht="13" spans="1:6">
      <c r="A3211" s="2" t="s">
        <v>4851</v>
      </c>
      <c r="B3211" s="2" t="s">
        <v>7144</v>
      </c>
      <c r="C3211" s="2" t="s">
        <v>4853</v>
      </c>
      <c r="D3211" s="2">
        <v>0.84</v>
      </c>
      <c r="E3211" s="2" t="s">
        <v>30034</v>
      </c>
      <c r="F3211" t="str">
        <f t="shared" si="50"/>
        <v>12</v>
      </c>
    </row>
    <row r="3212" ht="13" spans="1:6">
      <c r="A3212" s="2" t="s">
        <v>4851</v>
      </c>
      <c r="B3212" s="2" t="s">
        <v>7146</v>
      </c>
      <c r="C3212" s="2" t="s">
        <v>4853</v>
      </c>
      <c r="D3212" s="2">
        <v>0.83</v>
      </c>
      <c r="E3212" s="2" t="s">
        <v>30035</v>
      </c>
      <c r="F3212" t="str">
        <f t="shared" si="50"/>
        <v>12</v>
      </c>
    </row>
    <row r="3213" ht="13" spans="1:6">
      <c r="A3213" s="2" t="s">
        <v>4851</v>
      </c>
      <c r="B3213" s="2" t="s">
        <v>7148</v>
      </c>
      <c r="C3213" s="2" t="s">
        <v>4853</v>
      </c>
      <c r="D3213" s="2">
        <v>0.86</v>
      </c>
      <c r="E3213" s="2" t="s">
        <v>30036</v>
      </c>
      <c r="F3213" t="str">
        <f t="shared" si="50"/>
        <v>12</v>
      </c>
    </row>
    <row r="3214" ht="13" spans="1:6">
      <c r="A3214" s="2" t="s">
        <v>4851</v>
      </c>
      <c r="B3214" s="2" t="s">
        <v>30037</v>
      </c>
      <c r="C3214" s="2" t="s">
        <v>4853</v>
      </c>
      <c r="D3214" s="2">
        <v>0.84</v>
      </c>
      <c r="E3214" s="2" t="s">
        <v>30038</v>
      </c>
      <c r="F3214" t="str">
        <f t="shared" si="50"/>
        <v>12</v>
      </c>
    </row>
    <row r="3215" ht="13" spans="1:6">
      <c r="A3215" s="2" t="s">
        <v>4851</v>
      </c>
      <c r="B3215" s="2" t="s">
        <v>7150</v>
      </c>
      <c r="C3215" s="2" t="s">
        <v>4853</v>
      </c>
      <c r="D3215" s="2">
        <v>0.83</v>
      </c>
      <c r="E3215" s="2" t="s">
        <v>30039</v>
      </c>
      <c r="F3215" t="str">
        <f t="shared" si="50"/>
        <v>12</v>
      </c>
    </row>
    <row r="3216" ht="13" spans="1:6">
      <c r="A3216" s="2" t="s">
        <v>4851</v>
      </c>
      <c r="B3216" s="2" t="s">
        <v>7152</v>
      </c>
      <c r="C3216" s="2" t="s">
        <v>4853</v>
      </c>
      <c r="D3216" s="2">
        <v>0.86</v>
      </c>
      <c r="E3216" s="2" t="s">
        <v>30040</v>
      </c>
      <c r="F3216" t="str">
        <f t="shared" si="50"/>
        <v>12</v>
      </c>
    </row>
    <row r="3217" ht="13" spans="1:6">
      <c r="A3217" s="2" t="s">
        <v>4851</v>
      </c>
      <c r="B3217" s="2" t="s">
        <v>7154</v>
      </c>
      <c r="C3217" s="2" t="s">
        <v>4853</v>
      </c>
      <c r="D3217" s="2">
        <v>0.85</v>
      </c>
      <c r="E3217" s="2" t="s">
        <v>30041</v>
      </c>
      <c r="F3217" t="str">
        <f t="shared" si="50"/>
        <v>12</v>
      </c>
    </row>
    <row r="3218" ht="13" spans="1:6">
      <c r="A3218" s="2" t="s">
        <v>4851</v>
      </c>
      <c r="B3218" s="2" t="s">
        <v>7156</v>
      </c>
      <c r="C3218" s="2" t="s">
        <v>4853</v>
      </c>
      <c r="D3218" s="2">
        <v>0.84</v>
      </c>
      <c r="E3218" s="2" t="s">
        <v>30042</v>
      </c>
      <c r="F3218" t="str">
        <f t="shared" si="50"/>
        <v>12</v>
      </c>
    </row>
    <row r="3219" ht="13" spans="1:6">
      <c r="A3219" s="2" t="s">
        <v>4851</v>
      </c>
      <c r="B3219" s="2" t="s">
        <v>7158</v>
      </c>
      <c r="C3219" s="2" t="s">
        <v>4853</v>
      </c>
      <c r="D3219" s="2">
        <v>0.87</v>
      </c>
      <c r="E3219" s="2" t="s">
        <v>30043</v>
      </c>
      <c r="F3219" t="str">
        <f t="shared" si="50"/>
        <v>12</v>
      </c>
    </row>
    <row r="3220" ht="13" spans="1:6">
      <c r="A3220" s="2" t="s">
        <v>4851</v>
      </c>
      <c r="B3220" s="2" t="s">
        <v>7160</v>
      </c>
      <c r="C3220" s="2" t="s">
        <v>4853</v>
      </c>
      <c r="D3220" s="2">
        <v>0.85</v>
      </c>
      <c r="E3220" s="2" t="s">
        <v>30044</v>
      </c>
      <c r="F3220" t="str">
        <f t="shared" si="50"/>
        <v>12</v>
      </c>
    </row>
    <row r="3221" ht="13" spans="1:6">
      <c r="A3221" s="2" t="s">
        <v>4851</v>
      </c>
      <c r="B3221" s="2" t="s">
        <v>7162</v>
      </c>
      <c r="C3221" s="2" t="s">
        <v>4853</v>
      </c>
      <c r="D3221" s="2">
        <v>0.84</v>
      </c>
      <c r="E3221" s="2" t="s">
        <v>30045</v>
      </c>
      <c r="F3221" t="str">
        <f t="shared" si="50"/>
        <v>12</v>
      </c>
    </row>
    <row r="3222" ht="13" spans="1:6">
      <c r="A3222" s="2" t="s">
        <v>4851</v>
      </c>
      <c r="B3222" s="2" t="s">
        <v>20774</v>
      </c>
      <c r="C3222" s="2" t="s">
        <v>4853</v>
      </c>
      <c r="D3222" s="2">
        <v>0.87</v>
      </c>
      <c r="E3222" s="2" t="s">
        <v>30046</v>
      </c>
      <c r="F3222" t="str">
        <f t="shared" si="50"/>
        <v>12</v>
      </c>
    </row>
    <row r="3223" ht="13" spans="1:6">
      <c r="A3223" s="2" t="s">
        <v>4851</v>
      </c>
      <c r="B3223" s="2" t="s">
        <v>7164</v>
      </c>
      <c r="C3223" s="2" t="s">
        <v>4853</v>
      </c>
      <c r="D3223" s="2">
        <v>0.86</v>
      </c>
      <c r="E3223" s="2" t="s">
        <v>30047</v>
      </c>
      <c r="F3223" t="str">
        <f t="shared" si="50"/>
        <v>12</v>
      </c>
    </row>
    <row r="3224" ht="13" spans="1:6">
      <c r="A3224" s="2" t="s">
        <v>4851</v>
      </c>
      <c r="B3224" s="2" t="s">
        <v>7166</v>
      </c>
      <c r="C3224" s="2" t="s">
        <v>4853</v>
      </c>
      <c r="D3224" s="2">
        <v>0.84</v>
      </c>
      <c r="E3224" s="2" t="s">
        <v>30048</v>
      </c>
      <c r="F3224" t="str">
        <f t="shared" si="50"/>
        <v>12</v>
      </c>
    </row>
    <row r="3225" ht="13" spans="1:6">
      <c r="A3225" s="2" t="s">
        <v>4851</v>
      </c>
      <c r="B3225" s="2" t="s">
        <v>7168</v>
      </c>
      <c r="C3225" s="2" t="s">
        <v>4853</v>
      </c>
      <c r="D3225" s="2">
        <v>0.88</v>
      </c>
      <c r="E3225" s="2" t="s">
        <v>30049</v>
      </c>
      <c r="F3225" t="str">
        <f t="shared" si="50"/>
        <v>12</v>
      </c>
    </row>
    <row r="3226" ht="13" spans="1:6">
      <c r="A3226" s="2" t="s">
        <v>4851</v>
      </c>
      <c r="B3226" s="2" t="s">
        <v>20777</v>
      </c>
      <c r="C3226" s="2" t="s">
        <v>4853</v>
      </c>
      <c r="D3226" s="2">
        <v>0.86</v>
      </c>
      <c r="E3226" s="2" t="s">
        <v>30050</v>
      </c>
      <c r="F3226" t="str">
        <f t="shared" si="50"/>
        <v>12</v>
      </c>
    </row>
    <row r="3227" ht="13" spans="1:6">
      <c r="A3227" s="2" t="s">
        <v>4851</v>
      </c>
      <c r="B3227" s="2" t="s">
        <v>7174</v>
      </c>
      <c r="C3227" s="2" t="s">
        <v>4853</v>
      </c>
      <c r="D3227" s="2">
        <v>0.86</v>
      </c>
      <c r="E3227" s="2" t="s">
        <v>30051</v>
      </c>
      <c r="F3227" t="str">
        <f t="shared" si="50"/>
        <v>12</v>
      </c>
    </row>
    <row r="3228" ht="13" spans="1:6">
      <c r="A3228" s="2" t="s">
        <v>4851</v>
      </c>
      <c r="B3228" s="2" t="s">
        <v>20781</v>
      </c>
      <c r="C3228" s="2" t="s">
        <v>4853</v>
      </c>
      <c r="D3228" s="2">
        <v>0.85</v>
      </c>
      <c r="E3228" s="2" t="s">
        <v>30052</v>
      </c>
      <c r="F3228" t="str">
        <f t="shared" si="50"/>
        <v>12</v>
      </c>
    </row>
    <row r="3229" ht="13" spans="1:6">
      <c r="A3229" s="2" t="s">
        <v>4851</v>
      </c>
      <c r="B3229" s="2" t="s">
        <v>7176</v>
      </c>
      <c r="C3229" s="2" t="s">
        <v>4853</v>
      </c>
      <c r="D3229" s="2">
        <v>0.88</v>
      </c>
      <c r="E3229" s="2" t="s">
        <v>30053</v>
      </c>
      <c r="F3229" t="str">
        <f t="shared" si="50"/>
        <v>12</v>
      </c>
    </row>
    <row r="3230" ht="13" spans="1:6">
      <c r="A3230" s="2" t="s">
        <v>4851</v>
      </c>
      <c r="B3230" s="2" t="s">
        <v>7178</v>
      </c>
      <c r="C3230" s="2" t="s">
        <v>4853</v>
      </c>
      <c r="D3230" s="2">
        <v>0.87</v>
      </c>
      <c r="E3230" s="2" t="s">
        <v>30054</v>
      </c>
      <c r="F3230" t="str">
        <f t="shared" si="50"/>
        <v>12</v>
      </c>
    </row>
    <row r="3231" ht="13" spans="1:6">
      <c r="A3231" s="2" t="s">
        <v>4851</v>
      </c>
      <c r="B3231" s="2" t="s">
        <v>24697</v>
      </c>
      <c r="C3231" s="2" t="s">
        <v>4853</v>
      </c>
      <c r="D3231" s="2">
        <v>0.85</v>
      </c>
      <c r="E3231" s="2" t="s">
        <v>30055</v>
      </c>
      <c r="F3231" t="str">
        <f t="shared" si="50"/>
        <v>12</v>
      </c>
    </row>
    <row r="3232" ht="13" spans="1:6">
      <c r="A3232" s="2" t="s">
        <v>4851</v>
      </c>
      <c r="B3232" s="2" t="s">
        <v>7180</v>
      </c>
      <c r="C3232" s="2" t="s">
        <v>4853</v>
      </c>
      <c r="D3232" s="2">
        <v>0.89</v>
      </c>
      <c r="E3232" s="2" t="s">
        <v>30056</v>
      </c>
      <c r="F3232" t="str">
        <f t="shared" si="50"/>
        <v>12</v>
      </c>
    </row>
    <row r="3233" ht="13" spans="1:6">
      <c r="A3233" s="2" t="s">
        <v>4851</v>
      </c>
      <c r="B3233" s="2" t="s">
        <v>7182</v>
      </c>
      <c r="C3233" s="2" t="s">
        <v>4853</v>
      </c>
      <c r="D3233" s="2">
        <v>0.87</v>
      </c>
      <c r="E3233" s="2" t="s">
        <v>30057</v>
      </c>
      <c r="F3233" t="str">
        <f t="shared" si="50"/>
        <v>12</v>
      </c>
    </row>
    <row r="3234" ht="13" spans="1:6">
      <c r="A3234" s="2" t="s">
        <v>4851</v>
      </c>
      <c r="B3234" s="2" t="s">
        <v>7184</v>
      </c>
      <c r="C3234" s="2" t="s">
        <v>4853</v>
      </c>
      <c r="D3234" s="2">
        <v>0.85</v>
      </c>
      <c r="E3234" s="2" t="s">
        <v>30058</v>
      </c>
      <c r="F3234" t="str">
        <f t="shared" si="50"/>
        <v>12</v>
      </c>
    </row>
    <row r="3235" ht="13" spans="1:6">
      <c r="A3235" s="2" t="s">
        <v>4851</v>
      </c>
      <c r="B3235" s="2" t="s">
        <v>20787</v>
      </c>
      <c r="C3235" s="2" t="s">
        <v>4853</v>
      </c>
      <c r="D3235" s="2">
        <v>0.89</v>
      </c>
      <c r="E3235" s="2" t="s">
        <v>30059</v>
      </c>
      <c r="F3235" t="str">
        <f t="shared" si="50"/>
        <v>12</v>
      </c>
    </row>
    <row r="3236" ht="13" spans="1:6">
      <c r="A3236" s="2" t="s">
        <v>4851</v>
      </c>
      <c r="B3236" s="2" t="s">
        <v>20789</v>
      </c>
      <c r="C3236" s="2" t="s">
        <v>4853</v>
      </c>
      <c r="D3236" s="2">
        <v>0.87</v>
      </c>
      <c r="E3236" s="2" t="s">
        <v>30060</v>
      </c>
      <c r="F3236" t="str">
        <f t="shared" si="50"/>
        <v>12</v>
      </c>
    </row>
    <row r="3237" ht="13" spans="1:6">
      <c r="A3237" s="2" t="s">
        <v>4851</v>
      </c>
      <c r="B3237" s="2" t="s">
        <v>20791</v>
      </c>
      <c r="C3237" s="2" t="s">
        <v>4853</v>
      </c>
      <c r="D3237" s="2">
        <v>0.86</v>
      </c>
      <c r="E3237" s="2" t="s">
        <v>30061</v>
      </c>
      <c r="F3237" t="str">
        <f t="shared" si="50"/>
        <v>12</v>
      </c>
    </row>
    <row r="3238" ht="13" spans="1:6">
      <c r="A3238" s="2" t="s">
        <v>4851</v>
      </c>
      <c r="B3238" s="2" t="s">
        <v>20793</v>
      </c>
      <c r="C3238" s="2" t="s">
        <v>4853</v>
      </c>
      <c r="D3238" s="2">
        <v>0.89</v>
      </c>
      <c r="E3238" s="2" t="s">
        <v>30062</v>
      </c>
      <c r="F3238" t="str">
        <f t="shared" si="50"/>
        <v>12</v>
      </c>
    </row>
    <row r="3239" ht="13" spans="1:6">
      <c r="A3239" s="2" t="s">
        <v>4851</v>
      </c>
      <c r="B3239" s="2" t="s">
        <v>20795</v>
      </c>
      <c r="C3239" s="2" t="s">
        <v>4853</v>
      </c>
      <c r="D3239" s="2">
        <v>0.87</v>
      </c>
      <c r="E3239" s="2" t="s">
        <v>30063</v>
      </c>
      <c r="F3239" t="str">
        <f t="shared" si="50"/>
        <v>12</v>
      </c>
    </row>
    <row r="3240" ht="13" spans="1:6">
      <c r="A3240" s="2" t="s">
        <v>4851</v>
      </c>
      <c r="B3240" s="2" t="s">
        <v>24707</v>
      </c>
      <c r="C3240" s="2" t="s">
        <v>4853</v>
      </c>
      <c r="D3240" s="2">
        <v>0.86</v>
      </c>
      <c r="E3240" s="2" t="s">
        <v>30064</v>
      </c>
      <c r="F3240" t="str">
        <f t="shared" si="50"/>
        <v>12</v>
      </c>
    </row>
    <row r="3241" ht="13" spans="1:6">
      <c r="A3241" s="2" t="s">
        <v>4851</v>
      </c>
      <c r="B3241" s="2" t="s">
        <v>20797</v>
      </c>
      <c r="C3241" s="2" t="s">
        <v>4853</v>
      </c>
      <c r="D3241" s="2">
        <v>0.89</v>
      </c>
      <c r="E3241" s="2" t="s">
        <v>30065</v>
      </c>
      <c r="F3241" t="str">
        <f t="shared" si="50"/>
        <v>12</v>
      </c>
    </row>
    <row r="3242" ht="13" spans="1:6">
      <c r="A3242" s="2" t="s">
        <v>4851</v>
      </c>
      <c r="B3242" s="2" t="s">
        <v>24710</v>
      </c>
      <c r="C3242" s="2" t="s">
        <v>4853</v>
      </c>
      <c r="D3242" s="2">
        <v>0.87</v>
      </c>
      <c r="E3242" s="2" t="s">
        <v>30066</v>
      </c>
      <c r="F3242" t="str">
        <f t="shared" si="50"/>
        <v>12</v>
      </c>
    </row>
    <row r="3243" ht="13" spans="1:6">
      <c r="A3243" s="2" t="s">
        <v>4851</v>
      </c>
      <c r="B3243" s="2" t="s">
        <v>20799</v>
      </c>
      <c r="C3243" s="2" t="s">
        <v>4853</v>
      </c>
      <c r="D3243" s="2">
        <v>0.86</v>
      </c>
      <c r="E3243" s="2" t="s">
        <v>30067</v>
      </c>
      <c r="F3243" t="str">
        <f t="shared" si="50"/>
        <v>12</v>
      </c>
    </row>
    <row r="3244" ht="13" spans="1:6">
      <c r="A3244" s="2" t="s">
        <v>4851</v>
      </c>
      <c r="B3244" s="2" t="s">
        <v>20801</v>
      </c>
      <c r="C3244" s="2" t="s">
        <v>4853</v>
      </c>
      <c r="D3244" s="2">
        <v>0.89</v>
      </c>
      <c r="E3244" s="2" t="s">
        <v>30068</v>
      </c>
      <c r="F3244" t="str">
        <f t="shared" si="50"/>
        <v>12</v>
      </c>
    </row>
    <row r="3245" ht="13" spans="1:6">
      <c r="A3245" s="2" t="s">
        <v>4851</v>
      </c>
      <c r="B3245" s="2" t="s">
        <v>20803</v>
      </c>
      <c r="C3245" s="2" t="s">
        <v>4853</v>
      </c>
      <c r="D3245" s="2">
        <v>0.88</v>
      </c>
      <c r="E3245" s="2" t="s">
        <v>30069</v>
      </c>
      <c r="F3245" t="str">
        <f t="shared" si="50"/>
        <v>12</v>
      </c>
    </row>
    <row r="3246" ht="13" spans="1:6">
      <c r="A3246" s="2" t="s">
        <v>4851</v>
      </c>
      <c r="B3246" s="2" t="s">
        <v>20805</v>
      </c>
      <c r="C3246" s="2" t="s">
        <v>4853</v>
      </c>
      <c r="D3246" s="2">
        <v>0.86</v>
      </c>
      <c r="E3246" s="2" t="s">
        <v>30070</v>
      </c>
      <c r="F3246" t="str">
        <f t="shared" si="50"/>
        <v>12</v>
      </c>
    </row>
    <row r="3247" ht="13" spans="1:6">
      <c r="A3247" s="2" t="s">
        <v>4851</v>
      </c>
      <c r="B3247" s="2" t="s">
        <v>30071</v>
      </c>
      <c r="C3247" s="2" t="s">
        <v>4853</v>
      </c>
      <c r="D3247" s="2">
        <v>0.9</v>
      </c>
      <c r="E3247" s="2" t="s">
        <v>30072</v>
      </c>
      <c r="F3247" t="str">
        <f t="shared" si="50"/>
        <v>12</v>
      </c>
    </row>
    <row r="3248" ht="13" spans="1:6">
      <c r="A3248" s="2" t="s">
        <v>4851</v>
      </c>
      <c r="B3248" s="2" t="s">
        <v>20807</v>
      </c>
      <c r="C3248" s="2" t="s">
        <v>4853</v>
      </c>
      <c r="D3248" s="2">
        <v>0.88</v>
      </c>
      <c r="E3248" s="2" t="s">
        <v>30073</v>
      </c>
      <c r="F3248" t="str">
        <f t="shared" si="50"/>
        <v>12</v>
      </c>
    </row>
    <row r="3249" ht="13" spans="1:6">
      <c r="A3249" s="2" t="s">
        <v>4851</v>
      </c>
      <c r="B3249" s="2" t="s">
        <v>20811</v>
      </c>
      <c r="C3249" s="2" t="s">
        <v>4853</v>
      </c>
      <c r="D3249" s="2">
        <v>0.9</v>
      </c>
      <c r="E3249" s="2" t="s">
        <v>30074</v>
      </c>
      <c r="F3249" t="str">
        <f t="shared" si="50"/>
        <v>12</v>
      </c>
    </row>
    <row r="3250" ht="13" spans="1:6">
      <c r="A3250" s="2" t="s">
        <v>4851</v>
      </c>
      <c r="B3250" s="2" t="s">
        <v>20813</v>
      </c>
      <c r="C3250" s="2" t="s">
        <v>4853</v>
      </c>
      <c r="D3250" s="2">
        <v>0.9</v>
      </c>
      <c r="E3250" s="2" t="s">
        <v>30075</v>
      </c>
      <c r="F3250" t="str">
        <f t="shared" si="50"/>
        <v>12</v>
      </c>
    </row>
    <row r="3251" ht="13" spans="1:6">
      <c r="A3251" s="2" t="s">
        <v>4851</v>
      </c>
      <c r="B3251" s="2" t="s">
        <v>30076</v>
      </c>
      <c r="C3251" s="2" t="s">
        <v>4853</v>
      </c>
      <c r="D3251" s="2">
        <v>0.9</v>
      </c>
      <c r="E3251" s="2" t="s">
        <v>30077</v>
      </c>
      <c r="F3251" t="str">
        <f t="shared" si="50"/>
        <v>12</v>
      </c>
    </row>
    <row r="3252" ht="13" spans="1:6">
      <c r="A3252" s="2" t="s">
        <v>4851</v>
      </c>
      <c r="B3252" s="2" t="s">
        <v>7186</v>
      </c>
      <c r="C3252" s="2" t="s">
        <v>4853</v>
      </c>
      <c r="D3252" s="2">
        <v>0.9</v>
      </c>
      <c r="E3252" s="2" t="s">
        <v>30078</v>
      </c>
      <c r="F3252" t="str">
        <f t="shared" si="50"/>
        <v>12</v>
      </c>
    </row>
    <row r="3253" ht="13" spans="1:6">
      <c r="A3253" s="2" t="s">
        <v>4851</v>
      </c>
      <c r="B3253" s="2" t="s">
        <v>30079</v>
      </c>
      <c r="C3253" s="2" t="s">
        <v>4853</v>
      </c>
      <c r="D3253" s="2">
        <v>0.87</v>
      </c>
      <c r="E3253" s="2" t="s">
        <v>30080</v>
      </c>
      <c r="F3253" t="str">
        <f t="shared" si="50"/>
        <v>12</v>
      </c>
    </row>
    <row r="3254" ht="13" spans="1:6">
      <c r="A3254" s="2" t="s">
        <v>4851</v>
      </c>
      <c r="B3254" s="2" t="s">
        <v>7188</v>
      </c>
      <c r="C3254" s="2" t="s">
        <v>4853</v>
      </c>
      <c r="D3254" s="2">
        <v>0.9</v>
      </c>
      <c r="E3254" s="2" t="s">
        <v>30081</v>
      </c>
      <c r="F3254" t="str">
        <f t="shared" si="50"/>
        <v>12</v>
      </c>
    </row>
    <row r="3255" ht="13" spans="1:6">
      <c r="A3255" s="2" t="s">
        <v>4851</v>
      </c>
      <c r="B3255" s="2" t="s">
        <v>20823</v>
      </c>
      <c r="C3255" s="2" t="s">
        <v>4853</v>
      </c>
      <c r="D3255" s="2">
        <v>0.88</v>
      </c>
      <c r="E3255" s="2" t="s">
        <v>30082</v>
      </c>
      <c r="F3255" t="str">
        <f t="shared" si="50"/>
        <v>12</v>
      </c>
    </row>
    <row r="3256" ht="13" spans="1:6">
      <c r="A3256" s="2" t="s">
        <v>4851</v>
      </c>
      <c r="B3256" s="2" t="s">
        <v>7193</v>
      </c>
      <c r="C3256" s="2" t="s">
        <v>4853</v>
      </c>
      <c r="D3256" s="2">
        <v>0.87</v>
      </c>
      <c r="E3256" s="2" t="s">
        <v>30083</v>
      </c>
      <c r="F3256" t="str">
        <f t="shared" si="50"/>
        <v>12</v>
      </c>
    </row>
    <row r="3257" ht="13" spans="1:6">
      <c r="A3257" s="2" t="s">
        <v>4851</v>
      </c>
      <c r="B3257" s="2" t="s">
        <v>7199</v>
      </c>
      <c r="C3257" s="2" t="s">
        <v>4853</v>
      </c>
      <c r="D3257" s="2">
        <v>0.87</v>
      </c>
      <c r="E3257" s="2" t="s">
        <v>30084</v>
      </c>
      <c r="F3257" t="str">
        <f t="shared" si="50"/>
        <v>12</v>
      </c>
    </row>
    <row r="3258" ht="13" spans="1:6">
      <c r="A3258" s="2" t="s">
        <v>4851</v>
      </c>
      <c r="B3258" s="2" t="s">
        <v>7201</v>
      </c>
      <c r="C3258" s="2" t="s">
        <v>4853</v>
      </c>
      <c r="D3258" s="2">
        <v>0.86</v>
      </c>
      <c r="E3258" s="2" t="s">
        <v>30085</v>
      </c>
      <c r="F3258" t="str">
        <f t="shared" si="50"/>
        <v>12</v>
      </c>
    </row>
    <row r="3259" ht="13" spans="1:6">
      <c r="A3259" s="2" t="s">
        <v>4851</v>
      </c>
      <c r="B3259" s="2" t="s">
        <v>7203</v>
      </c>
      <c r="C3259" s="2" t="s">
        <v>4853</v>
      </c>
      <c r="D3259" s="2">
        <v>0.89</v>
      </c>
      <c r="E3259" s="2" t="s">
        <v>30086</v>
      </c>
      <c r="F3259" t="str">
        <f t="shared" si="50"/>
        <v>12</v>
      </c>
    </row>
    <row r="3260" ht="13" spans="1:6">
      <c r="A3260" s="2" t="s">
        <v>4851</v>
      </c>
      <c r="B3260" s="2" t="s">
        <v>7205</v>
      </c>
      <c r="C3260" s="2" t="s">
        <v>4853</v>
      </c>
      <c r="D3260" s="2">
        <v>0.87</v>
      </c>
      <c r="E3260" s="2" t="s">
        <v>30087</v>
      </c>
      <c r="F3260" t="str">
        <f t="shared" si="50"/>
        <v>12</v>
      </c>
    </row>
    <row r="3261" ht="13" spans="1:6">
      <c r="A3261" s="2" t="s">
        <v>4851</v>
      </c>
      <c r="B3261" s="2" t="s">
        <v>24725</v>
      </c>
      <c r="C3261" s="2" t="s">
        <v>4853</v>
      </c>
      <c r="D3261" s="2">
        <v>0.86</v>
      </c>
      <c r="E3261" s="2" t="s">
        <v>30088</v>
      </c>
      <c r="F3261" t="str">
        <f t="shared" si="50"/>
        <v>12</v>
      </c>
    </row>
    <row r="3262" ht="13" spans="1:6">
      <c r="A3262" s="2" t="s">
        <v>4851</v>
      </c>
      <c r="B3262" s="2" t="s">
        <v>7207</v>
      </c>
      <c r="C3262" s="2" t="s">
        <v>4853</v>
      </c>
      <c r="D3262" s="2">
        <v>0.89</v>
      </c>
      <c r="E3262" s="2" t="s">
        <v>30089</v>
      </c>
      <c r="F3262" t="str">
        <f t="shared" si="50"/>
        <v>12</v>
      </c>
    </row>
    <row r="3263" ht="13" spans="1:6">
      <c r="A3263" s="2" t="s">
        <v>4851</v>
      </c>
      <c r="B3263" s="2" t="s">
        <v>7211</v>
      </c>
      <c r="C3263" s="2" t="s">
        <v>4853</v>
      </c>
      <c r="D3263" s="2">
        <v>0.85</v>
      </c>
      <c r="E3263" s="2" t="s">
        <v>30090</v>
      </c>
      <c r="F3263" t="str">
        <f t="shared" si="50"/>
        <v>12</v>
      </c>
    </row>
    <row r="3264" ht="13" spans="1:6">
      <c r="A3264" s="2" t="s">
        <v>4851</v>
      </c>
      <c r="B3264" s="2" t="s">
        <v>7217</v>
      </c>
      <c r="C3264" s="2" t="s">
        <v>4853</v>
      </c>
      <c r="D3264" s="2">
        <v>0.85</v>
      </c>
      <c r="E3264" s="2" t="s">
        <v>30091</v>
      </c>
      <c r="F3264" t="str">
        <f t="shared" si="50"/>
        <v>12</v>
      </c>
    </row>
    <row r="3265" ht="13" spans="1:6">
      <c r="A3265" s="2" t="s">
        <v>4851</v>
      </c>
      <c r="B3265" s="2" t="s">
        <v>7219</v>
      </c>
      <c r="C3265" s="2" t="s">
        <v>4853</v>
      </c>
      <c r="D3265" s="2">
        <v>0.88</v>
      </c>
      <c r="E3265" s="2" t="s">
        <v>30092</v>
      </c>
      <c r="F3265" t="str">
        <f t="shared" si="50"/>
        <v>12</v>
      </c>
    </row>
    <row r="3266" ht="13" spans="1:6">
      <c r="A3266" s="2" t="s">
        <v>4851</v>
      </c>
      <c r="B3266" s="2" t="s">
        <v>7221</v>
      </c>
      <c r="C3266" s="2" t="s">
        <v>4853</v>
      </c>
      <c r="D3266" s="2">
        <v>0.86</v>
      </c>
      <c r="E3266" s="2" t="s">
        <v>30093</v>
      </c>
      <c r="F3266" t="str">
        <f t="shared" si="50"/>
        <v>12</v>
      </c>
    </row>
    <row r="3267" ht="13" spans="1:6">
      <c r="A3267" s="2" t="s">
        <v>4851</v>
      </c>
      <c r="B3267" s="2" t="s">
        <v>7227</v>
      </c>
      <c r="C3267" s="2" t="s">
        <v>4853</v>
      </c>
      <c r="D3267" s="2">
        <v>0.86</v>
      </c>
      <c r="E3267" s="2" t="s">
        <v>30094</v>
      </c>
      <c r="F3267" t="str">
        <f t="shared" ref="F3267:F3330" si="51">MID(B3267,IF(CODE(MID(B3267,3,1))&gt;CODE(9),4,3),FIND("-",B3267,1)-IF(CODE(MID(B3267,3,1))&gt;CODE(9),4,3))</f>
        <v>12</v>
      </c>
    </row>
    <row r="3268" ht="13" spans="1:6">
      <c r="A3268" s="2" t="s">
        <v>4851</v>
      </c>
      <c r="B3268" s="2" t="s">
        <v>7229</v>
      </c>
      <c r="C3268" s="2" t="s">
        <v>4853</v>
      </c>
      <c r="D3268" s="2">
        <v>0.84</v>
      </c>
      <c r="E3268" s="2" t="s">
        <v>30095</v>
      </c>
      <c r="F3268" t="str">
        <f t="shared" si="51"/>
        <v>12</v>
      </c>
    </row>
    <row r="3269" ht="13" spans="1:6">
      <c r="A3269" s="2" t="s">
        <v>4851</v>
      </c>
      <c r="B3269" s="2" t="s">
        <v>7231</v>
      </c>
      <c r="C3269" s="2" t="s">
        <v>4853</v>
      </c>
      <c r="D3269" s="2">
        <v>0.88</v>
      </c>
      <c r="E3269" s="2" t="s">
        <v>30096</v>
      </c>
      <c r="F3269" t="str">
        <f t="shared" si="51"/>
        <v>12</v>
      </c>
    </row>
    <row r="3270" ht="13" spans="1:6">
      <c r="A3270" s="2" t="s">
        <v>4851</v>
      </c>
      <c r="B3270" s="2" t="s">
        <v>7233</v>
      </c>
      <c r="C3270" s="2" t="s">
        <v>4853</v>
      </c>
      <c r="D3270" s="2">
        <v>0.85</v>
      </c>
      <c r="E3270" s="2" t="s">
        <v>30097</v>
      </c>
      <c r="F3270" t="str">
        <f t="shared" si="51"/>
        <v>12</v>
      </c>
    </row>
    <row r="3271" ht="13" spans="1:6">
      <c r="A3271" s="2" t="s">
        <v>4851</v>
      </c>
      <c r="B3271" s="2" t="s">
        <v>7235</v>
      </c>
      <c r="C3271" s="2" t="s">
        <v>4853</v>
      </c>
      <c r="D3271" s="2">
        <v>0.84</v>
      </c>
      <c r="E3271" s="2" t="s">
        <v>30098</v>
      </c>
      <c r="F3271" t="str">
        <f t="shared" si="51"/>
        <v>12</v>
      </c>
    </row>
    <row r="3272" ht="13" spans="1:6">
      <c r="A3272" s="2" t="s">
        <v>4851</v>
      </c>
      <c r="B3272" s="2" t="s">
        <v>7237</v>
      </c>
      <c r="C3272" s="2" t="s">
        <v>4853</v>
      </c>
      <c r="D3272" s="2">
        <v>0.87</v>
      </c>
      <c r="E3272" s="2" t="s">
        <v>30099</v>
      </c>
      <c r="F3272" t="str">
        <f t="shared" si="51"/>
        <v>12</v>
      </c>
    </row>
    <row r="3273" ht="13" spans="1:6">
      <c r="A3273" s="2" t="s">
        <v>4851</v>
      </c>
      <c r="B3273" s="2" t="s">
        <v>20845</v>
      </c>
      <c r="C3273" s="2" t="s">
        <v>4853</v>
      </c>
      <c r="D3273" s="2">
        <v>0.85</v>
      </c>
      <c r="E3273" s="2" t="s">
        <v>30100</v>
      </c>
      <c r="F3273" t="str">
        <f t="shared" si="51"/>
        <v>12</v>
      </c>
    </row>
    <row r="3274" ht="13" spans="1:6">
      <c r="A3274" s="2" t="s">
        <v>4851</v>
      </c>
      <c r="B3274" s="2" t="s">
        <v>7239</v>
      </c>
      <c r="C3274" s="2" t="s">
        <v>4853</v>
      </c>
      <c r="D3274" s="2">
        <v>0.83</v>
      </c>
      <c r="E3274" s="2" t="s">
        <v>30101</v>
      </c>
      <c r="F3274" t="str">
        <f t="shared" si="51"/>
        <v>12</v>
      </c>
    </row>
    <row r="3275" ht="13" spans="1:6">
      <c r="A3275" s="2" t="s">
        <v>4851</v>
      </c>
      <c r="B3275" s="2" t="s">
        <v>7241</v>
      </c>
      <c r="C3275" s="2" t="s">
        <v>4853</v>
      </c>
      <c r="D3275" s="2">
        <v>0.87</v>
      </c>
      <c r="E3275" s="2" t="s">
        <v>30102</v>
      </c>
      <c r="F3275" t="str">
        <f t="shared" si="51"/>
        <v>12</v>
      </c>
    </row>
    <row r="3276" ht="13" spans="1:6">
      <c r="A3276" s="2" t="s">
        <v>4851</v>
      </c>
      <c r="B3276" s="2" t="s">
        <v>7243</v>
      </c>
      <c r="C3276" s="2" t="s">
        <v>4853</v>
      </c>
      <c r="D3276" s="2">
        <v>0.85</v>
      </c>
      <c r="E3276" s="2" t="s">
        <v>30103</v>
      </c>
      <c r="F3276" t="str">
        <f t="shared" si="51"/>
        <v>12</v>
      </c>
    </row>
    <row r="3277" ht="13" spans="1:6">
      <c r="A3277" s="2" t="s">
        <v>4851</v>
      </c>
      <c r="B3277" s="2" t="s">
        <v>7247</v>
      </c>
      <c r="C3277" s="2" t="s">
        <v>4853</v>
      </c>
      <c r="D3277" s="2">
        <v>0.86</v>
      </c>
      <c r="E3277" s="2" t="s">
        <v>30104</v>
      </c>
      <c r="F3277" t="str">
        <f t="shared" si="51"/>
        <v>12</v>
      </c>
    </row>
    <row r="3278" ht="13" spans="1:6">
      <c r="A3278" s="2" t="s">
        <v>4851</v>
      </c>
      <c r="B3278" s="2" t="s">
        <v>7251</v>
      </c>
      <c r="C3278" s="2" t="s">
        <v>4853</v>
      </c>
      <c r="D3278" s="2">
        <v>0.83</v>
      </c>
      <c r="E3278" s="2" t="s">
        <v>30105</v>
      </c>
      <c r="F3278" t="str">
        <f t="shared" si="51"/>
        <v>12</v>
      </c>
    </row>
    <row r="3279" ht="13" spans="1:6">
      <c r="A3279" s="2" t="s">
        <v>4851</v>
      </c>
      <c r="B3279" s="2" t="s">
        <v>7253</v>
      </c>
      <c r="C3279" s="2" t="s">
        <v>4853</v>
      </c>
      <c r="D3279" s="2">
        <v>0.86</v>
      </c>
      <c r="E3279" s="2" t="s">
        <v>30106</v>
      </c>
      <c r="F3279" t="str">
        <f t="shared" si="51"/>
        <v>12</v>
      </c>
    </row>
    <row r="3280" ht="13" spans="1:6">
      <c r="A3280" s="2" t="s">
        <v>4851</v>
      </c>
      <c r="B3280" s="2" t="s">
        <v>7255</v>
      </c>
      <c r="C3280" s="2" t="s">
        <v>4853</v>
      </c>
      <c r="D3280" s="2">
        <v>0.84</v>
      </c>
      <c r="E3280" s="2" t="s">
        <v>30107</v>
      </c>
      <c r="F3280" t="str">
        <f t="shared" si="51"/>
        <v>12</v>
      </c>
    </row>
    <row r="3281" ht="13" spans="1:6">
      <c r="A3281" s="2" t="s">
        <v>4851</v>
      </c>
      <c r="B3281" s="2" t="s">
        <v>7257</v>
      </c>
      <c r="C3281" s="2" t="s">
        <v>4853</v>
      </c>
      <c r="D3281" s="2">
        <v>0.82</v>
      </c>
      <c r="E3281" s="2" t="s">
        <v>30108</v>
      </c>
      <c r="F3281" t="str">
        <f t="shared" si="51"/>
        <v>12</v>
      </c>
    </row>
    <row r="3282" ht="13" spans="1:6">
      <c r="A3282" s="2" t="s">
        <v>4851</v>
      </c>
      <c r="B3282" s="2" t="s">
        <v>7259</v>
      </c>
      <c r="C3282" s="2" t="s">
        <v>4853</v>
      </c>
      <c r="D3282" s="2">
        <v>0.86</v>
      </c>
      <c r="E3282" s="2" t="s">
        <v>30109</v>
      </c>
      <c r="F3282" t="str">
        <f t="shared" si="51"/>
        <v>12</v>
      </c>
    </row>
    <row r="3283" ht="13" spans="1:6">
      <c r="A3283" s="2" t="s">
        <v>4851</v>
      </c>
      <c r="B3283" s="2" t="s">
        <v>7261</v>
      </c>
      <c r="C3283" s="2" t="s">
        <v>4853</v>
      </c>
      <c r="D3283" s="2">
        <v>0.83</v>
      </c>
      <c r="E3283" s="2" t="s">
        <v>30110</v>
      </c>
      <c r="F3283" t="str">
        <f t="shared" si="51"/>
        <v>12</v>
      </c>
    </row>
    <row r="3284" ht="13" spans="1:6">
      <c r="A3284" s="2" t="s">
        <v>4851</v>
      </c>
      <c r="B3284" s="2" t="s">
        <v>7265</v>
      </c>
      <c r="C3284" s="2" t="s">
        <v>4853</v>
      </c>
      <c r="D3284" s="2">
        <v>0.85</v>
      </c>
      <c r="E3284" s="2" t="s">
        <v>30111</v>
      </c>
      <c r="F3284" t="str">
        <f t="shared" si="51"/>
        <v>12</v>
      </c>
    </row>
    <row r="3285" ht="13" spans="1:6">
      <c r="A3285" s="2" t="s">
        <v>4851</v>
      </c>
      <c r="B3285" s="2" t="s">
        <v>7267</v>
      </c>
      <c r="C3285" s="2" t="s">
        <v>4853</v>
      </c>
      <c r="D3285" s="2">
        <v>0.83</v>
      </c>
      <c r="E3285" s="2" t="s">
        <v>30112</v>
      </c>
      <c r="F3285" t="str">
        <f t="shared" si="51"/>
        <v>12</v>
      </c>
    </row>
    <row r="3286" ht="13" spans="1:6">
      <c r="A3286" s="2" t="s">
        <v>4851</v>
      </c>
      <c r="B3286" s="2" t="s">
        <v>7269</v>
      </c>
      <c r="C3286" s="2" t="s">
        <v>4853</v>
      </c>
      <c r="D3286" s="2">
        <v>0.81</v>
      </c>
      <c r="E3286" s="2" t="s">
        <v>30113</v>
      </c>
      <c r="F3286" t="str">
        <f t="shared" si="51"/>
        <v>12</v>
      </c>
    </row>
    <row r="3287" ht="13" spans="1:6">
      <c r="A3287" s="2" t="s">
        <v>4851</v>
      </c>
      <c r="B3287" s="2" t="s">
        <v>7271</v>
      </c>
      <c r="C3287" s="2" t="s">
        <v>4853</v>
      </c>
      <c r="D3287" s="2">
        <v>0.85</v>
      </c>
      <c r="E3287" s="2" t="s">
        <v>30114</v>
      </c>
      <c r="F3287" t="str">
        <f t="shared" si="51"/>
        <v>12</v>
      </c>
    </row>
    <row r="3288" ht="13" spans="1:6">
      <c r="A3288" s="2" t="s">
        <v>4851</v>
      </c>
      <c r="B3288" s="2" t="s">
        <v>20860</v>
      </c>
      <c r="C3288" s="2" t="s">
        <v>4853</v>
      </c>
      <c r="D3288" s="2">
        <v>0.81</v>
      </c>
      <c r="E3288" s="2" t="s">
        <v>30115</v>
      </c>
      <c r="F3288" t="str">
        <f t="shared" si="51"/>
        <v>12</v>
      </c>
    </row>
    <row r="3289" ht="13" spans="1:6">
      <c r="A3289" s="2" t="s">
        <v>4851</v>
      </c>
      <c r="B3289" s="2" t="s">
        <v>7277</v>
      </c>
      <c r="C3289" s="2" t="s">
        <v>4853</v>
      </c>
      <c r="D3289" s="2">
        <v>0.82</v>
      </c>
      <c r="E3289" s="2" t="s">
        <v>30116</v>
      </c>
      <c r="F3289" t="str">
        <f t="shared" si="51"/>
        <v>12</v>
      </c>
    </row>
    <row r="3290" ht="13" spans="1:6">
      <c r="A3290" s="2" t="s">
        <v>4851</v>
      </c>
      <c r="B3290" s="2" t="s">
        <v>7279</v>
      </c>
      <c r="C3290" s="2" t="s">
        <v>4853</v>
      </c>
      <c r="D3290" s="2">
        <v>0.8</v>
      </c>
      <c r="E3290" s="2" t="s">
        <v>30117</v>
      </c>
      <c r="F3290" t="str">
        <f t="shared" si="51"/>
        <v>12</v>
      </c>
    </row>
    <row r="3291" ht="13" spans="1:6">
      <c r="A3291" s="2" t="s">
        <v>4851</v>
      </c>
      <c r="B3291" s="2" t="s">
        <v>7281</v>
      </c>
      <c r="C3291" s="2" t="s">
        <v>4853</v>
      </c>
      <c r="D3291" s="2">
        <v>0.84</v>
      </c>
      <c r="E3291" s="2" t="s">
        <v>30118</v>
      </c>
      <c r="F3291" t="str">
        <f t="shared" si="51"/>
        <v>12</v>
      </c>
    </row>
    <row r="3292" ht="13" spans="1:6">
      <c r="A3292" s="2" t="s">
        <v>4851</v>
      </c>
      <c r="B3292" s="2" t="s">
        <v>7283</v>
      </c>
      <c r="C3292" s="2" t="s">
        <v>4853</v>
      </c>
      <c r="D3292" s="2">
        <v>0.81</v>
      </c>
      <c r="E3292" s="2" t="s">
        <v>30119</v>
      </c>
      <c r="F3292" t="str">
        <f t="shared" si="51"/>
        <v>12</v>
      </c>
    </row>
    <row r="3293" ht="13" spans="1:6">
      <c r="A3293" s="2" t="s">
        <v>4851</v>
      </c>
      <c r="B3293" s="2" t="s">
        <v>7285</v>
      </c>
      <c r="C3293" s="2" t="s">
        <v>4853</v>
      </c>
      <c r="D3293" s="2">
        <v>0.83</v>
      </c>
      <c r="E3293" s="2" t="s">
        <v>30120</v>
      </c>
      <c r="F3293" t="str">
        <f t="shared" si="51"/>
        <v>12</v>
      </c>
    </row>
    <row r="3294" ht="13" spans="1:6">
      <c r="A3294" s="2" t="s">
        <v>4851</v>
      </c>
      <c r="B3294" s="2" t="s">
        <v>7287</v>
      </c>
      <c r="C3294" s="2" t="s">
        <v>4853</v>
      </c>
      <c r="D3294" s="2">
        <v>0.8</v>
      </c>
      <c r="E3294" s="2" t="s">
        <v>30121</v>
      </c>
      <c r="F3294" t="str">
        <f t="shared" si="51"/>
        <v>12</v>
      </c>
    </row>
    <row r="3295" ht="13" spans="1:6">
      <c r="A3295" s="2" t="s">
        <v>4851</v>
      </c>
      <c r="B3295" s="2" t="s">
        <v>7289</v>
      </c>
      <c r="C3295" s="2" t="s">
        <v>4853</v>
      </c>
      <c r="D3295" s="2">
        <v>0.79</v>
      </c>
      <c r="E3295" s="2" t="s">
        <v>30122</v>
      </c>
      <c r="F3295" t="str">
        <f t="shared" si="51"/>
        <v>12</v>
      </c>
    </row>
    <row r="3296" ht="13" spans="1:6">
      <c r="A3296" s="2" t="s">
        <v>4851</v>
      </c>
      <c r="B3296" s="2" t="s">
        <v>7291</v>
      </c>
      <c r="C3296" s="2" t="s">
        <v>4853</v>
      </c>
      <c r="D3296" s="2">
        <v>0.82</v>
      </c>
      <c r="E3296" s="2" t="s">
        <v>30123</v>
      </c>
      <c r="F3296" t="str">
        <f t="shared" si="51"/>
        <v>12</v>
      </c>
    </row>
    <row r="3297" ht="13" spans="1:6">
      <c r="A3297" s="2" t="s">
        <v>4851</v>
      </c>
      <c r="B3297" s="2" t="s">
        <v>24767</v>
      </c>
      <c r="C3297" s="2" t="s">
        <v>4853</v>
      </c>
      <c r="D3297" s="2">
        <v>0.8</v>
      </c>
      <c r="E3297" s="2" t="s">
        <v>30124</v>
      </c>
      <c r="F3297" t="str">
        <f t="shared" si="51"/>
        <v>12</v>
      </c>
    </row>
    <row r="3298" ht="13" spans="1:6">
      <c r="A3298" s="2" t="s">
        <v>4851</v>
      </c>
      <c r="B3298" s="2" t="s">
        <v>20871</v>
      </c>
      <c r="C3298" s="2" t="s">
        <v>4853</v>
      </c>
      <c r="D3298" s="2">
        <v>0.79</v>
      </c>
      <c r="E3298" s="2" t="s">
        <v>30125</v>
      </c>
      <c r="F3298" t="str">
        <f t="shared" si="51"/>
        <v>12</v>
      </c>
    </row>
    <row r="3299" ht="13" spans="1:6">
      <c r="A3299" s="2" t="s">
        <v>4851</v>
      </c>
      <c r="B3299" s="2" t="s">
        <v>20873</v>
      </c>
      <c r="C3299" s="2" t="s">
        <v>4853</v>
      </c>
      <c r="D3299" s="2">
        <v>0.81</v>
      </c>
      <c r="E3299" s="2" t="s">
        <v>30126</v>
      </c>
      <c r="F3299" t="str">
        <f t="shared" si="51"/>
        <v>12</v>
      </c>
    </row>
    <row r="3300" ht="13" spans="1:6">
      <c r="A3300" s="2" t="s">
        <v>4851</v>
      </c>
      <c r="B3300" s="2" t="s">
        <v>20875</v>
      </c>
      <c r="C3300" s="2" t="s">
        <v>4853</v>
      </c>
      <c r="D3300" s="2">
        <v>0.79</v>
      </c>
      <c r="E3300" s="2" t="s">
        <v>30127</v>
      </c>
      <c r="F3300" t="str">
        <f t="shared" si="51"/>
        <v>12</v>
      </c>
    </row>
    <row r="3301" ht="13" spans="1:6">
      <c r="A3301" s="2" t="s">
        <v>4851</v>
      </c>
      <c r="B3301" s="2" t="s">
        <v>30128</v>
      </c>
      <c r="C3301" s="2" t="s">
        <v>4853</v>
      </c>
      <c r="D3301" s="2">
        <v>0.78</v>
      </c>
      <c r="E3301" s="2" t="s">
        <v>30129</v>
      </c>
      <c r="F3301" t="str">
        <f t="shared" si="51"/>
        <v>12</v>
      </c>
    </row>
    <row r="3302" ht="13" spans="1:6">
      <c r="A3302" s="2" t="s">
        <v>4851</v>
      </c>
      <c r="B3302" s="2" t="s">
        <v>20877</v>
      </c>
      <c r="C3302" s="2" t="s">
        <v>4853</v>
      </c>
      <c r="D3302" s="2">
        <v>0.81</v>
      </c>
      <c r="E3302" s="2" t="s">
        <v>30130</v>
      </c>
      <c r="F3302" t="str">
        <f t="shared" si="51"/>
        <v>12</v>
      </c>
    </row>
    <row r="3303" ht="13" spans="1:6">
      <c r="A3303" s="2" t="s">
        <v>4851</v>
      </c>
      <c r="B3303" s="2" t="s">
        <v>20879</v>
      </c>
      <c r="C3303" s="2" t="s">
        <v>4853</v>
      </c>
      <c r="D3303" s="2">
        <v>0.79</v>
      </c>
      <c r="E3303" s="2" t="s">
        <v>30131</v>
      </c>
      <c r="F3303" t="str">
        <f t="shared" si="51"/>
        <v>12</v>
      </c>
    </row>
    <row r="3304" ht="13" spans="1:6">
      <c r="A3304" s="2" t="s">
        <v>4851</v>
      </c>
      <c r="B3304" s="2" t="s">
        <v>20881</v>
      </c>
      <c r="C3304" s="2" t="s">
        <v>4853</v>
      </c>
      <c r="D3304" s="2">
        <v>0.78</v>
      </c>
      <c r="E3304" s="2" t="s">
        <v>30132</v>
      </c>
      <c r="F3304" t="str">
        <f t="shared" si="51"/>
        <v>12</v>
      </c>
    </row>
    <row r="3305" ht="13" spans="1:6">
      <c r="A3305" s="2" t="s">
        <v>4851</v>
      </c>
      <c r="B3305" s="2" t="s">
        <v>20883</v>
      </c>
      <c r="C3305" s="2" t="s">
        <v>4853</v>
      </c>
      <c r="D3305" s="2">
        <v>0.81</v>
      </c>
      <c r="E3305" s="2" t="s">
        <v>30133</v>
      </c>
      <c r="F3305" t="str">
        <f t="shared" si="51"/>
        <v>12</v>
      </c>
    </row>
    <row r="3306" ht="13" spans="1:6">
      <c r="A3306" s="2" t="s">
        <v>4851</v>
      </c>
      <c r="B3306" s="2" t="s">
        <v>20885</v>
      </c>
      <c r="C3306" s="2" t="s">
        <v>4853</v>
      </c>
      <c r="D3306" s="2">
        <v>0.79</v>
      </c>
      <c r="E3306" s="2" t="s">
        <v>30134</v>
      </c>
      <c r="F3306" t="str">
        <f t="shared" si="51"/>
        <v>12</v>
      </c>
    </row>
    <row r="3307" ht="13" spans="1:6">
      <c r="A3307" s="2" t="s">
        <v>4851</v>
      </c>
      <c r="B3307" s="2" t="s">
        <v>24776</v>
      </c>
      <c r="C3307" s="2" t="s">
        <v>4853</v>
      </c>
      <c r="D3307" s="2">
        <v>0.76</v>
      </c>
      <c r="E3307" s="2" t="s">
        <v>30135</v>
      </c>
      <c r="F3307" t="str">
        <f t="shared" si="51"/>
        <v>12</v>
      </c>
    </row>
    <row r="3308" ht="13" spans="1:6">
      <c r="A3308" s="2" t="s">
        <v>4851</v>
      </c>
      <c r="B3308" s="2" t="s">
        <v>20887</v>
      </c>
      <c r="C3308" s="2" t="s">
        <v>4853</v>
      </c>
      <c r="D3308" s="2">
        <v>0.78</v>
      </c>
      <c r="E3308" s="2" t="s">
        <v>30136</v>
      </c>
      <c r="F3308" t="str">
        <f t="shared" si="51"/>
        <v>12</v>
      </c>
    </row>
    <row r="3309" ht="13" spans="1:6">
      <c r="A3309" s="2" t="s">
        <v>4851</v>
      </c>
      <c r="B3309" s="2" t="s">
        <v>30137</v>
      </c>
      <c r="C3309" s="2" t="s">
        <v>4853</v>
      </c>
      <c r="D3309" s="2">
        <v>0.88</v>
      </c>
      <c r="E3309" s="2" t="s">
        <v>30138</v>
      </c>
      <c r="F3309" t="str">
        <f t="shared" si="51"/>
        <v>13</v>
      </c>
    </row>
    <row r="3310" ht="13" spans="1:6">
      <c r="A3310" s="2" t="s">
        <v>4851</v>
      </c>
      <c r="B3310" s="2" t="s">
        <v>30139</v>
      </c>
      <c r="C3310" s="2" t="s">
        <v>4853</v>
      </c>
      <c r="D3310" s="2">
        <v>0.86</v>
      </c>
      <c r="E3310" s="2" t="s">
        <v>30140</v>
      </c>
      <c r="F3310" t="str">
        <f t="shared" si="51"/>
        <v>13</v>
      </c>
    </row>
    <row r="3311" ht="13" spans="1:6">
      <c r="A3311" s="2" t="s">
        <v>4851</v>
      </c>
      <c r="B3311" s="2" t="s">
        <v>7293</v>
      </c>
      <c r="C3311" s="2" t="s">
        <v>4853</v>
      </c>
      <c r="D3311" s="2">
        <v>0.93</v>
      </c>
      <c r="E3311" s="2" t="s">
        <v>30141</v>
      </c>
      <c r="F3311" t="str">
        <f t="shared" si="51"/>
        <v>13</v>
      </c>
    </row>
    <row r="3312" ht="13" spans="1:6">
      <c r="A3312" s="2" t="s">
        <v>4851</v>
      </c>
      <c r="B3312" s="2" t="s">
        <v>7297</v>
      </c>
      <c r="C3312" s="2" t="s">
        <v>4853</v>
      </c>
      <c r="D3312" s="2">
        <v>0.93</v>
      </c>
      <c r="E3312" s="2" t="s">
        <v>30142</v>
      </c>
      <c r="F3312" t="str">
        <f t="shared" si="51"/>
        <v>13</v>
      </c>
    </row>
    <row r="3313" ht="13" spans="1:6">
      <c r="A3313" s="2" t="s">
        <v>4851</v>
      </c>
      <c r="B3313" s="2" t="s">
        <v>7299</v>
      </c>
      <c r="C3313" s="2" t="s">
        <v>4853</v>
      </c>
      <c r="D3313" s="2">
        <v>0.94</v>
      </c>
      <c r="E3313" s="2" t="s">
        <v>30143</v>
      </c>
      <c r="F3313" t="str">
        <f t="shared" si="51"/>
        <v>13</v>
      </c>
    </row>
    <row r="3314" ht="13" spans="1:6">
      <c r="A3314" s="2" t="s">
        <v>4851</v>
      </c>
      <c r="B3314" s="2" t="s">
        <v>7301</v>
      </c>
      <c r="C3314" s="2" t="s">
        <v>4853</v>
      </c>
      <c r="D3314" s="2">
        <v>0.94</v>
      </c>
      <c r="E3314" s="2" t="s">
        <v>30144</v>
      </c>
      <c r="F3314" t="str">
        <f t="shared" si="51"/>
        <v>13</v>
      </c>
    </row>
    <row r="3315" ht="13" spans="1:6">
      <c r="A3315" s="2" t="s">
        <v>4851</v>
      </c>
      <c r="B3315" s="2" t="s">
        <v>7303</v>
      </c>
      <c r="C3315" s="2" t="s">
        <v>4853</v>
      </c>
      <c r="D3315" s="2">
        <v>0.96</v>
      </c>
      <c r="E3315" s="2" t="s">
        <v>30145</v>
      </c>
      <c r="F3315" t="str">
        <f t="shared" si="51"/>
        <v>13</v>
      </c>
    </row>
    <row r="3316" ht="13" spans="1:6">
      <c r="A3316" s="2" t="s">
        <v>4851</v>
      </c>
      <c r="B3316" s="2" t="s">
        <v>7305</v>
      </c>
      <c r="C3316" s="2" t="s">
        <v>4853</v>
      </c>
      <c r="D3316" s="2">
        <v>0.96</v>
      </c>
      <c r="E3316" s="2" t="s">
        <v>30146</v>
      </c>
      <c r="F3316" t="str">
        <f t="shared" si="51"/>
        <v>13</v>
      </c>
    </row>
    <row r="3317" ht="13" spans="1:6">
      <c r="A3317" s="2" t="s">
        <v>4851</v>
      </c>
      <c r="B3317" s="2" t="s">
        <v>7309</v>
      </c>
      <c r="C3317" s="2" t="s">
        <v>4853</v>
      </c>
      <c r="D3317" s="2">
        <v>0.98</v>
      </c>
      <c r="E3317" s="2" t="s">
        <v>30147</v>
      </c>
      <c r="F3317" t="str">
        <f t="shared" si="51"/>
        <v>13</v>
      </c>
    </row>
    <row r="3318" ht="13" spans="1:6">
      <c r="A3318" s="2" t="s">
        <v>4851</v>
      </c>
      <c r="B3318" s="2" t="s">
        <v>7311</v>
      </c>
      <c r="C3318" s="2" t="s">
        <v>4853</v>
      </c>
      <c r="D3318" s="2">
        <v>1.01</v>
      </c>
      <c r="E3318" s="2" t="s">
        <v>30148</v>
      </c>
      <c r="F3318" t="str">
        <f t="shared" si="51"/>
        <v>13</v>
      </c>
    </row>
    <row r="3319" ht="13" spans="1:6">
      <c r="A3319" s="2" t="s">
        <v>4851</v>
      </c>
      <c r="B3319" s="2" t="s">
        <v>7313</v>
      </c>
      <c r="C3319" s="2" t="s">
        <v>4853</v>
      </c>
      <c r="D3319" s="2">
        <v>1.01</v>
      </c>
      <c r="E3319" s="2" t="s">
        <v>30149</v>
      </c>
      <c r="F3319" t="str">
        <f t="shared" si="51"/>
        <v>13</v>
      </c>
    </row>
    <row r="3320" ht="13" spans="1:6">
      <c r="A3320" s="2" t="s">
        <v>4851</v>
      </c>
      <c r="B3320" s="2" t="s">
        <v>7315</v>
      </c>
      <c r="C3320" s="2" t="s">
        <v>4853</v>
      </c>
      <c r="D3320" s="2">
        <v>0.98</v>
      </c>
      <c r="E3320" s="2" t="s">
        <v>30150</v>
      </c>
      <c r="F3320" t="str">
        <f t="shared" si="51"/>
        <v>13</v>
      </c>
    </row>
    <row r="3321" ht="13" spans="1:6">
      <c r="A3321" s="2" t="s">
        <v>4851</v>
      </c>
      <c r="B3321" s="2" t="s">
        <v>24789</v>
      </c>
      <c r="C3321" s="2" t="s">
        <v>4853</v>
      </c>
      <c r="D3321" s="2">
        <v>1.02</v>
      </c>
      <c r="E3321" s="2" t="s">
        <v>30151</v>
      </c>
      <c r="F3321" t="str">
        <f t="shared" si="51"/>
        <v>13</v>
      </c>
    </row>
    <row r="3322" ht="13" spans="1:6">
      <c r="A3322" s="2" t="s">
        <v>4851</v>
      </c>
      <c r="B3322" s="2" t="s">
        <v>24791</v>
      </c>
      <c r="C3322" s="2" t="s">
        <v>4853</v>
      </c>
      <c r="D3322" s="2">
        <v>1.02</v>
      </c>
      <c r="E3322" s="2" t="s">
        <v>30152</v>
      </c>
      <c r="F3322" t="str">
        <f t="shared" si="51"/>
        <v>13</v>
      </c>
    </row>
    <row r="3323" ht="13" spans="1:6">
      <c r="A3323" s="2" t="s">
        <v>4851</v>
      </c>
      <c r="B3323" s="2" t="s">
        <v>7321</v>
      </c>
      <c r="C3323" s="2" t="s">
        <v>4853</v>
      </c>
      <c r="D3323" s="2">
        <v>1.06</v>
      </c>
      <c r="E3323" s="2" t="s">
        <v>30153</v>
      </c>
      <c r="F3323" t="str">
        <f t="shared" si="51"/>
        <v>13</v>
      </c>
    </row>
    <row r="3324" ht="13" spans="1:6">
      <c r="A3324" s="2" t="s">
        <v>4851</v>
      </c>
      <c r="B3324" s="2" t="s">
        <v>7323</v>
      </c>
      <c r="C3324" s="2" t="s">
        <v>4853</v>
      </c>
      <c r="D3324" s="2">
        <v>1.03</v>
      </c>
      <c r="E3324" s="2" t="s">
        <v>30154</v>
      </c>
      <c r="F3324" t="str">
        <f t="shared" si="51"/>
        <v>13</v>
      </c>
    </row>
    <row r="3325" ht="13" spans="1:6">
      <c r="A3325" s="2" t="s">
        <v>4851</v>
      </c>
      <c r="B3325" s="2" t="s">
        <v>7325</v>
      </c>
      <c r="C3325" s="2" t="s">
        <v>4853</v>
      </c>
      <c r="D3325" s="2">
        <v>1.09</v>
      </c>
      <c r="E3325" s="2" t="s">
        <v>30155</v>
      </c>
      <c r="F3325" t="str">
        <f t="shared" si="51"/>
        <v>13</v>
      </c>
    </row>
    <row r="3326" ht="13" spans="1:6">
      <c r="A3326" s="2" t="s">
        <v>4851</v>
      </c>
      <c r="B3326" s="2" t="s">
        <v>24796</v>
      </c>
      <c r="C3326" s="2" t="s">
        <v>4853</v>
      </c>
      <c r="D3326" s="2">
        <v>1.07</v>
      </c>
      <c r="E3326" s="2" t="s">
        <v>30156</v>
      </c>
      <c r="F3326" t="str">
        <f t="shared" si="51"/>
        <v>13</v>
      </c>
    </row>
    <row r="3327" ht="13" spans="1:6">
      <c r="A3327" s="2" t="s">
        <v>4851</v>
      </c>
      <c r="B3327" s="2" t="s">
        <v>7327</v>
      </c>
      <c r="C3327" s="2" t="s">
        <v>4853</v>
      </c>
      <c r="D3327" s="2">
        <v>1.08</v>
      </c>
      <c r="E3327" s="2" t="s">
        <v>30157</v>
      </c>
      <c r="F3327" t="str">
        <f t="shared" si="51"/>
        <v>13</v>
      </c>
    </row>
    <row r="3328" ht="13" spans="1:6">
      <c r="A3328" s="2" t="s">
        <v>4851</v>
      </c>
      <c r="B3328" s="2" t="s">
        <v>7329</v>
      </c>
      <c r="C3328" s="2" t="s">
        <v>4853</v>
      </c>
      <c r="D3328" s="2">
        <v>1.11</v>
      </c>
      <c r="E3328" s="2" t="s">
        <v>30158</v>
      </c>
      <c r="F3328" t="str">
        <f t="shared" si="51"/>
        <v>13</v>
      </c>
    </row>
    <row r="3329" ht="13" spans="1:6">
      <c r="A3329" s="2" t="s">
        <v>4851</v>
      </c>
      <c r="B3329" s="2" t="s">
        <v>7331</v>
      </c>
      <c r="C3329" s="2" t="s">
        <v>4853</v>
      </c>
      <c r="D3329" s="2">
        <v>1.09</v>
      </c>
      <c r="E3329" s="2" t="s">
        <v>30159</v>
      </c>
      <c r="F3329" t="str">
        <f t="shared" si="51"/>
        <v>13</v>
      </c>
    </row>
    <row r="3330" ht="13" spans="1:6">
      <c r="A3330" s="2" t="s">
        <v>4851</v>
      </c>
      <c r="B3330" s="2" t="s">
        <v>7335</v>
      </c>
      <c r="C3330" s="2" t="s">
        <v>4853</v>
      </c>
      <c r="D3330" s="2">
        <v>1.13</v>
      </c>
      <c r="E3330" s="2" t="s">
        <v>30160</v>
      </c>
      <c r="F3330" t="str">
        <f t="shared" si="51"/>
        <v>13</v>
      </c>
    </row>
    <row r="3331" ht="13" spans="1:6">
      <c r="A3331" s="2" t="s">
        <v>4851</v>
      </c>
      <c r="B3331" s="2" t="s">
        <v>7337</v>
      </c>
      <c r="C3331" s="2" t="s">
        <v>4853</v>
      </c>
      <c r="D3331" s="2">
        <v>1.11</v>
      </c>
      <c r="E3331" s="2" t="s">
        <v>30161</v>
      </c>
      <c r="F3331" t="str">
        <f t="shared" ref="F3331:F3394" si="52">MID(B3331,IF(CODE(MID(B3331,3,1))&gt;CODE(9),4,3),FIND("-",B3331,1)-IF(CODE(MID(B3331,3,1))&gt;CODE(9),4,3))</f>
        <v>13</v>
      </c>
    </row>
    <row r="3332" ht="13" spans="1:6">
      <c r="A3332" s="2" t="s">
        <v>4851</v>
      </c>
      <c r="B3332" s="2" t="s">
        <v>7339</v>
      </c>
      <c r="C3332" s="2" t="s">
        <v>4853</v>
      </c>
      <c r="D3332" s="2">
        <v>1.1</v>
      </c>
      <c r="E3332" s="2" t="s">
        <v>30162</v>
      </c>
      <c r="F3332" t="str">
        <f t="shared" si="52"/>
        <v>13</v>
      </c>
    </row>
    <row r="3333" ht="13" spans="1:6">
      <c r="A3333" s="2" t="s">
        <v>4851</v>
      </c>
      <c r="B3333" s="2" t="s">
        <v>7343</v>
      </c>
      <c r="C3333" s="2" t="s">
        <v>4853</v>
      </c>
      <c r="D3333" s="2">
        <v>1.14</v>
      </c>
      <c r="E3333" s="2" t="s">
        <v>30163</v>
      </c>
      <c r="F3333" t="str">
        <f t="shared" si="52"/>
        <v>13</v>
      </c>
    </row>
    <row r="3334" ht="13" spans="1:6">
      <c r="A3334" s="2" t="s">
        <v>4851</v>
      </c>
      <c r="B3334" s="2" t="s">
        <v>7345</v>
      </c>
      <c r="C3334" s="2" t="s">
        <v>4853</v>
      </c>
      <c r="D3334" s="2">
        <v>1.18</v>
      </c>
      <c r="E3334" s="2" t="s">
        <v>30164</v>
      </c>
      <c r="F3334" t="str">
        <f t="shared" si="52"/>
        <v>13</v>
      </c>
    </row>
    <row r="3335" ht="13" spans="1:6">
      <c r="A3335" s="2" t="s">
        <v>4851</v>
      </c>
      <c r="B3335" s="2" t="s">
        <v>7347</v>
      </c>
      <c r="C3335" s="2" t="s">
        <v>4853</v>
      </c>
      <c r="D3335" s="2">
        <v>1.15</v>
      </c>
      <c r="E3335" s="2" t="s">
        <v>30165</v>
      </c>
      <c r="F3335" t="str">
        <f t="shared" si="52"/>
        <v>13</v>
      </c>
    </row>
    <row r="3336" ht="13" spans="1:6">
      <c r="A3336" s="2" t="s">
        <v>4851</v>
      </c>
      <c r="B3336" s="2" t="s">
        <v>7349</v>
      </c>
      <c r="C3336" s="2" t="s">
        <v>4853</v>
      </c>
      <c r="D3336" s="2">
        <v>1.16</v>
      </c>
      <c r="E3336" s="2" t="s">
        <v>30166</v>
      </c>
      <c r="F3336" t="str">
        <f t="shared" si="52"/>
        <v>13</v>
      </c>
    </row>
    <row r="3337" ht="13" spans="1:6">
      <c r="A3337" s="2" t="s">
        <v>4851</v>
      </c>
      <c r="B3337" s="2" t="s">
        <v>24810</v>
      </c>
      <c r="C3337" s="2" t="s">
        <v>4853</v>
      </c>
      <c r="D3337" s="2">
        <v>1.17</v>
      </c>
      <c r="E3337" s="2" t="s">
        <v>30167</v>
      </c>
      <c r="F3337" t="str">
        <f t="shared" si="52"/>
        <v>13</v>
      </c>
    </row>
    <row r="3338" ht="13" spans="1:6">
      <c r="A3338" s="2" t="s">
        <v>4851</v>
      </c>
      <c r="B3338" s="2" t="s">
        <v>7355</v>
      </c>
      <c r="C3338" s="2" t="s">
        <v>4853</v>
      </c>
      <c r="D3338" s="2">
        <v>1.22</v>
      </c>
      <c r="E3338" s="2" t="s">
        <v>30168</v>
      </c>
      <c r="F3338" t="str">
        <f t="shared" si="52"/>
        <v>13</v>
      </c>
    </row>
    <row r="3339" ht="13" spans="1:6">
      <c r="A3339" s="2" t="s">
        <v>4851</v>
      </c>
      <c r="B3339" s="2" t="s">
        <v>7357</v>
      </c>
      <c r="C3339" s="2" t="s">
        <v>4853</v>
      </c>
      <c r="D3339" s="2">
        <v>1.2</v>
      </c>
      <c r="E3339" s="2" t="s">
        <v>30169</v>
      </c>
      <c r="F3339" t="str">
        <f t="shared" si="52"/>
        <v>13</v>
      </c>
    </row>
    <row r="3340" ht="13" spans="1:6">
      <c r="A3340" s="2" t="s">
        <v>4851</v>
      </c>
      <c r="B3340" s="2" t="s">
        <v>7359</v>
      </c>
      <c r="C3340" s="2" t="s">
        <v>4853</v>
      </c>
      <c r="D3340" s="2">
        <v>1.2</v>
      </c>
      <c r="E3340" s="2" t="s">
        <v>30170</v>
      </c>
      <c r="F3340" t="str">
        <f t="shared" si="52"/>
        <v>13</v>
      </c>
    </row>
    <row r="3341" ht="13" spans="1:6">
      <c r="A3341" s="2" t="s">
        <v>4851</v>
      </c>
      <c r="B3341" s="2" t="s">
        <v>7361</v>
      </c>
      <c r="C3341" s="2" t="s">
        <v>4853</v>
      </c>
      <c r="D3341" s="2">
        <v>1.22</v>
      </c>
      <c r="E3341" s="2" t="s">
        <v>30171</v>
      </c>
      <c r="F3341" t="str">
        <f t="shared" si="52"/>
        <v>13</v>
      </c>
    </row>
    <row r="3342" ht="13" spans="1:6">
      <c r="A3342" s="2" t="s">
        <v>4851</v>
      </c>
      <c r="B3342" s="2" t="s">
        <v>24816</v>
      </c>
      <c r="C3342" s="2" t="s">
        <v>4853</v>
      </c>
      <c r="D3342" s="2">
        <v>1.21</v>
      </c>
      <c r="E3342" s="2" t="s">
        <v>30172</v>
      </c>
      <c r="F3342" t="str">
        <f t="shared" si="52"/>
        <v>13</v>
      </c>
    </row>
    <row r="3343" ht="13" spans="1:6">
      <c r="A3343" s="2" t="s">
        <v>4851</v>
      </c>
      <c r="B3343" s="2" t="s">
        <v>7365</v>
      </c>
      <c r="C3343" s="2" t="s">
        <v>4853</v>
      </c>
      <c r="D3343" s="2">
        <v>1.23</v>
      </c>
      <c r="E3343" s="2" t="s">
        <v>30173</v>
      </c>
      <c r="F3343" t="str">
        <f t="shared" si="52"/>
        <v>13</v>
      </c>
    </row>
    <row r="3344" ht="13" spans="1:6">
      <c r="A3344" s="2" t="s">
        <v>4851</v>
      </c>
      <c r="B3344" s="2" t="s">
        <v>7367</v>
      </c>
      <c r="C3344" s="2" t="s">
        <v>4853</v>
      </c>
      <c r="D3344" s="2">
        <v>1.27</v>
      </c>
      <c r="E3344" s="2" t="s">
        <v>30174</v>
      </c>
      <c r="F3344" t="str">
        <f t="shared" si="52"/>
        <v>13</v>
      </c>
    </row>
    <row r="3345" ht="13" spans="1:6">
      <c r="A3345" s="2" t="s">
        <v>4851</v>
      </c>
      <c r="B3345" s="2" t="s">
        <v>7369</v>
      </c>
      <c r="C3345" s="2" t="s">
        <v>4853</v>
      </c>
      <c r="D3345" s="2">
        <v>1.25</v>
      </c>
      <c r="E3345" s="2" t="s">
        <v>30175</v>
      </c>
      <c r="F3345" t="str">
        <f t="shared" si="52"/>
        <v>13</v>
      </c>
    </row>
    <row r="3346" ht="13" spans="1:6">
      <c r="A3346" s="2" t="s">
        <v>4851</v>
      </c>
      <c r="B3346" s="2" t="s">
        <v>30176</v>
      </c>
      <c r="C3346" s="2" t="s">
        <v>4853</v>
      </c>
      <c r="D3346" s="2">
        <v>1.23</v>
      </c>
      <c r="E3346" s="2" t="s">
        <v>30177</v>
      </c>
      <c r="F3346" t="str">
        <f t="shared" si="52"/>
        <v>13</v>
      </c>
    </row>
    <row r="3347" ht="13" spans="1:6">
      <c r="A3347" s="2" t="s">
        <v>4851</v>
      </c>
      <c r="B3347" s="2" t="s">
        <v>7371</v>
      </c>
      <c r="C3347" s="2" t="s">
        <v>4853</v>
      </c>
      <c r="D3347" s="2">
        <v>1.28</v>
      </c>
      <c r="E3347" s="2" t="s">
        <v>30178</v>
      </c>
      <c r="F3347" t="str">
        <f t="shared" si="52"/>
        <v>13</v>
      </c>
    </row>
    <row r="3348" ht="13" spans="1:6">
      <c r="A3348" s="2" t="s">
        <v>4851</v>
      </c>
      <c r="B3348" s="2" t="s">
        <v>24823</v>
      </c>
      <c r="C3348" s="2" t="s">
        <v>4853</v>
      </c>
      <c r="D3348" s="2">
        <v>1.27</v>
      </c>
      <c r="E3348" s="2" t="s">
        <v>30179</v>
      </c>
      <c r="F3348" t="str">
        <f t="shared" si="52"/>
        <v>13</v>
      </c>
    </row>
    <row r="3349" ht="13" spans="1:6">
      <c r="A3349" s="2" t="s">
        <v>4851</v>
      </c>
      <c r="B3349" s="2" t="s">
        <v>24829</v>
      </c>
      <c r="C3349" s="2" t="s">
        <v>4853</v>
      </c>
      <c r="D3349" s="2">
        <v>1.27</v>
      </c>
      <c r="E3349" s="2" t="s">
        <v>30180</v>
      </c>
      <c r="F3349" t="str">
        <f t="shared" si="52"/>
        <v>13</v>
      </c>
    </row>
    <row r="3350" ht="13" spans="1:6">
      <c r="A3350" s="2" t="s">
        <v>4851</v>
      </c>
      <c r="B3350" s="2" t="s">
        <v>24831</v>
      </c>
      <c r="C3350" s="2" t="s">
        <v>4853</v>
      </c>
      <c r="D3350" s="2">
        <v>1.26</v>
      </c>
      <c r="E3350" s="2" t="s">
        <v>30181</v>
      </c>
      <c r="F3350" t="str">
        <f t="shared" si="52"/>
        <v>13</v>
      </c>
    </row>
    <row r="3351" ht="13" spans="1:6">
      <c r="A3351" s="2" t="s">
        <v>4851</v>
      </c>
      <c r="B3351" s="2" t="s">
        <v>24833</v>
      </c>
      <c r="C3351" s="2" t="s">
        <v>4853</v>
      </c>
      <c r="D3351" s="2">
        <v>1.3</v>
      </c>
      <c r="E3351" s="2" t="s">
        <v>30182</v>
      </c>
      <c r="F3351" t="str">
        <f t="shared" si="52"/>
        <v>13</v>
      </c>
    </row>
    <row r="3352" ht="13" spans="1:6">
      <c r="A3352" s="2" t="s">
        <v>4851</v>
      </c>
      <c r="B3352" s="2" t="s">
        <v>30183</v>
      </c>
      <c r="C3352" s="2" t="s">
        <v>4853</v>
      </c>
      <c r="D3352" s="2">
        <v>1.28</v>
      </c>
      <c r="E3352" s="2" t="s">
        <v>30184</v>
      </c>
      <c r="F3352" t="str">
        <f t="shared" si="52"/>
        <v>13</v>
      </c>
    </row>
    <row r="3353" ht="13" spans="1:6">
      <c r="A3353" s="2" t="s">
        <v>4851</v>
      </c>
      <c r="B3353" s="2" t="s">
        <v>30185</v>
      </c>
      <c r="C3353" s="2" t="s">
        <v>4853</v>
      </c>
      <c r="D3353" s="2">
        <v>1.27</v>
      </c>
      <c r="E3353" s="2" t="s">
        <v>30186</v>
      </c>
      <c r="F3353" t="str">
        <f t="shared" si="52"/>
        <v>13</v>
      </c>
    </row>
    <row r="3354" ht="13" spans="1:6">
      <c r="A3354" s="2" t="s">
        <v>4851</v>
      </c>
      <c r="B3354" s="2" t="s">
        <v>24835</v>
      </c>
      <c r="C3354" s="2" t="s">
        <v>4853</v>
      </c>
      <c r="D3354" s="2">
        <v>1.32</v>
      </c>
      <c r="E3354" s="2" t="s">
        <v>30187</v>
      </c>
      <c r="F3354" t="str">
        <f t="shared" si="52"/>
        <v>13</v>
      </c>
    </row>
    <row r="3355" ht="13" spans="1:6">
      <c r="A3355" s="2" t="s">
        <v>4851</v>
      </c>
      <c r="B3355" s="2" t="s">
        <v>24837</v>
      </c>
      <c r="C3355" s="2" t="s">
        <v>4853</v>
      </c>
      <c r="D3355" s="2">
        <v>1.3</v>
      </c>
      <c r="E3355" s="2" t="s">
        <v>30188</v>
      </c>
      <c r="F3355" t="str">
        <f t="shared" si="52"/>
        <v>13</v>
      </c>
    </row>
    <row r="3356" ht="13" spans="1:6">
      <c r="A3356" s="2" t="s">
        <v>4851</v>
      </c>
      <c r="B3356" s="2" t="s">
        <v>24841</v>
      </c>
      <c r="C3356" s="2" t="s">
        <v>4853</v>
      </c>
      <c r="D3356" s="2">
        <v>1.33</v>
      </c>
      <c r="E3356" s="2" t="s">
        <v>30189</v>
      </c>
      <c r="F3356" t="str">
        <f t="shared" si="52"/>
        <v>13</v>
      </c>
    </row>
    <row r="3357" ht="13" spans="1:6">
      <c r="A3357" s="2" t="s">
        <v>4851</v>
      </c>
      <c r="B3357" s="2" t="s">
        <v>24843</v>
      </c>
      <c r="C3357" s="2" t="s">
        <v>4853</v>
      </c>
      <c r="D3357" s="2">
        <v>1.31</v>
      </c>
      <c r="E3357" s="2" t="s">
        <v>30190</v>
      </c>
      <c r="F3357" t="str">
        <f t="shared" si="52"/>
        <v>13</v>
      </c>
    </row>
    <row r="3358" ht="13" spans="1:6">
      <c r="A3358" s="2" t="s">
        <v>4851</v>
      </c>
      <c r="B3358" s="2" t="s">
        <v>24845</v>
      </c>
      <c r="C3358" s="2" t="s">
        <v>4853</v>
      </c>
      <c r="D3358" s="2">
        <v>1.3</v>
      </c>
      <c r="E3358" s="2" t="s">
        <v>30191</v>
      </c>
      <c r="F3358" t="str">
        <f t="shared" si="52"/>
        <v>13</v>
      </c>
    </row>
    <row r="3359" ht="13" spans="1:6">
      <c r="A3359" s="2" t="s">
        <v>4851</v>
      </c>
      <c r="B3359" s="2" t="s">
        <v>24849</v>
      </c>
      <c r="C3359" s="2" t="s">
        <v>4853</v>
      </c>
      <c r="D3359" s="2">
        <v>1.31</v>
      </c>
      <c r="E3359" s="2" t="s">
        <v>30192</v>
      </c>
      <c r="F3359" t="str">
        <f t="shared" si="52"/>
        <v>13</v>
      </c>
    </row>
    <row r="3360" ht="13" spans="1:6">
      <c r="A3360" s="2" t="s">
        <v>4851</v>
      </c>
      <c r="B3360" s="2" t="s">
        <v>24851</v>
      </c>
      <c r="C3360" s="2" t="s">
        <v>4853</v>
      </c>
      <c r="D3360" s="2">
        <v>1.35</v>
      </c>
      <c r="E3360" s="2" t="s">
        <v>30193</v>
      </c>
      <c r="F3360" t="str">
        <f t="shared" si="52"/>
        <v>13</v>
      </c>
    </row>
    <row r="3361" ht="13" spans="1:6">
      <c r="A3361" s="2" t="s">
        <v>4851</v>
      </c>
      <c r="B3361" s="2" t="s">
        <v>24853</v>
      </c>
      <c r="C3361" s="2" t="s">
        <v>4853</v>
      </c>
      <c r="D3361" s="2">
        <v>1.32</v>
      </c>
      <c r="E3361" s="2" t="s">
        <v>30194</v>
      </c>
      <c r="F3361" t="str">
        <f t="shared" si="52"/>
        <v>13</v>
      </c>
    </row>
    <row r="3362" ht="13" spans="1:6">
      <c r="A3362" s="2" t="s">
        <v>4851</v>
      </c>
      <c r="B3362" s="2" t="s">
        <v>30195</v>
      </c>
      <c r="C3362" s="2" t="s">
        <v>4853</v>
      </c>
      <c r="D3362" s="2">
        <v>1.32</v>
      </c>
      <c r="E3362" s="2" t="s">
        <v>30196</v>
      </c>
      <c r="F3362" t="str">
        <f t="shared" si="52"/>
        <v>13</v>
      </c>
    </row>
    <row r="3363" ht="13" spans="1:6">
      <c r="A3363" s="2" t="s">
        <v>4851</v>
      </c>
      <c r="B3363" s="2" t="s">
        <v>30197</v>
      </c>
      <c r="C3363" s="2" t="s">
        <v>4853</v>
      </c>
      <c r="D3363" s="2">
        <v>1.36</v>
      </c>
      <c r="E3363" s="2" t="s">
        <v>30198</v>
      </c>
      <c r="F3363" t="str">
        <f t="shared" si="52"/>
        <v>13</v>
      </c>
    </row>
    <row r="3364" ht="13" spans="1:6">
      <c r="A3364" s="2" t="s">
        <v>4851</v>
      </c>
      <c r="B3364" s="2" t="s">
        <v>24859</v>
      </c>
      <c r="C3364" s="2" t="s">
        <v>4853</v>
      </c>
      <c r="D3364" s="2">
        <v>1.36</v>
      </c>
      <c r="E3364" s="2" t="s">
        <v>30199</v>
      </c>
      <c r="F3364" t="str">
        <f t="shared" si="52"/>
        <v>13</v>
      </c>
    </row>
    <row r="3365" ht="13" spans="1:6">
      <c r="A3365" s="2" t="s">
        <v>4851</v>
      </c>
      <c r="B3365" s="2" t="s">
        <v>24861</v>
      </c>
      <c r="C3365" s="2" t="s">
        <v>4853</v>
      </c>
      <c r="D3365" s="2">
        <v>1.33</v>
      </c>
      <c r="E3365" s="2" t="s">
        <v>30200</v>
      </c>
      <c r="F3365" t="str">
        <f t="shared" si="52"/>
        <v>13</v>
      </c>
    </row>
    <row r="3366" ht="13" spans="1:6">
      <c r="A3366" s="2" t="s">
        <v>4851</v>
      </c>
      <c r="B3366" s="2" t="s">
        <v>24863</v>
      </c>
      <c r="C3366" s="2" t="s">
        <v>4853</v>
      </c>
      <c r="D3366" s="2">
        <v>1.33</v>
      </c>
      <c r="E3366" s="2" t="s">
        <v>30201</v>
      </c>
      <c r="F3366" t="str">
        <f t="shared" si="52"/>
        <v>13</v>
      </c>
    </row>
    <row r="3367" ht="13" spans="1:6">
      <c r="A3367" s="2" t="s">
        <v>4851</v>
      </c>
      <c r="B3367" s="2" t="s">
        <v>30202</v>
      </c>
      <c r="C3367" s="2" t="s">
        <v>4853</v>
      </c>
      <c r="D3367" s="2">
        <v>1.37</v>
      </c>
      <c r="E3367" s="2" t="s">
        <v>30203</v>
      </c>
      <c r="F3367" t="str">
        <f t="shared" si="52"/>
        <v>13</v>
      </c>
    </row>
    <row r="3368" ht="13" spans="1:6">
      <c r="A3368" s="2" t="s">
        <v>4851</v>
      </c>
      <c r="B3368" s="2" t="s">
        <v>30204</v>
      </c>
      <c r="C3368" s="2" t="s">
        <v>4853</v>
      </c>
      <c r="D3368" s="2">
        <v>1.38</v>
      </c>
      <c r="E3368" s="2" t="s">
        <v>30205</v>
      </c>
      <c r="F3368" t="str">
        <f t="shared" si="52"/>
        <v>13</v>
      </c>
    </row>
    <row r="3369" ht="13" spans="1:6">
      <c r="A3369" s="2" t="s">
        <v>4851</v>
      </c>
      <c r="B3369" s="2" t="s">
        <v>24867</v>
      </c>
      <c r="C3369" s="2" t="s">
        <v>4853</v>
      </c>
      <c r="D3369" s="2">
        <v>1.38</v>
      </c>
      <c r="E3369" s="2" t="s">
        <v>30206</v>
      </c>
      <c r="F3369" t="str">
        <f t="shared" si="52"/>
        <v>13</v>
      </c>
    </row>
    <row r="3370" ht="13" spans="1:6">
      <c r="A3370" s="2" t="s">
        <v>4851</v>
      </c>
      <c r="B3370" s="2" t="s">
        <v>30207</v>
      </c>
      <c r="C3370" s="2" t="s">
        <v>4853</v>
      </c>
      <c r="D3370" s="2">
        <v>1.38</v>
      </c>
      <c r="E3370" s="2" t="s">
        <v>30208</v>
      </c>
      <c r="F3370" t="str">
        <f t="shared" si="52"/>
        <v>13</v>
      </c>
    </row>
    <row r="3371" ht="13" spans="1:6">
      <c r="A3371" s="2" t="s">
        <v>4851</v>
      </c>
      <c r="B3371" s="2" t="s">
        <v>30209</v>
      </c>
      <c r="C3371" s="2" t="s">
        <v>4853</v>
      </c>
      <c r="D3371" s="2">
        <v>1.36</v>
      </c>
      <c r="E3371" s="2" t="s">
        <v>30210</v>
      </c>
      <c r="F3371" t="str">
        <f t="shared" si="52"/>
        <v>13</v>
      </c>
    </row>
    <row r="3372" ht="13" spans="1:6">
      <c r="A3372" s="2" t="s">
        <v>4851</v>
      </c>
      <c r="B3372" s="2" t="s">
        <v>30211</v>
      </c>
      <c r="C3372" s="2" t="s">
        <v>4853</v>
      </c>
      <c r="D3372" s="2">
        <v>1.38</v>
      </c>
      <c r="E3372" s="2" t="s">
        <v>30212</v>
      </c>
      <c r="F3372" t="str">
        <f t="shared" si="52"/>
        <v>13</v>
      </c>
    </row>
    <row r="3373" ht="13" spans="1:6">
      <c r="A3373" s="2" t="s">
        <v>4851</v>
      </c>
      <c r="B3373" s="2" t="s">
        <v>30213</v>
      </c>
      <c r="C3373" s="2" t="s">
        <v>4853</v>
      </c>
      <c r="D3373" s="2">
        <v>1.36</v>
      </c>
      <c r="E3373" s="2" t="s">
        <v>30214</v>
      </c>
      <c r="F3373" t="str">
        <f t="shared" si="52"/>
        <v>13</v>
      </c>
    </row>
    <row r="3374" ht="13" spans="1:6">
      <c r="A3374" s="2" t="s">
        <v>4851</v>
      </c>
      <c r="B3374" s="2" t="s">
        <v>30215</v>
      </c>
      <c r="C3374" s="2" t="s">
        <v>4853</v>
      </c>
      <c r="D3374" s="2">
        <v>1.36</v>
      </c>
      <c r="E3374" s="2" t="s">
        <v>30216</v>
      </c>
      <c r="F3374" t="str">
        <f t="shared" si="52"/>
        <v>13</v>
      </c>
    </row>
    <row r="3375" ht="13" spans="1:6">
      <c r="A3375" s="2" t="s">
        <v>4851</v>
      </c>
      <c r="B3375" s="2" t="s">
        <v>7372</v>
      </c>
      <c r="C3375" s="2" t="s">
        <v>4853</v>
      </c>
      <c r="D3375" s="2">
        <v>1.36</v>
      </c>
      <c r="E3375" s="2" t="s">
        <v>30217</v>
      </c>
      <c r="F3375" t="str">
        <f t="shared" si="52"/>
        <v>13</v>
      </c>
    </row>
    <row r="3376" ht="13" spans="1:6">
      <c r="A3376" s="2" t="s">
        <v>4851</v>
      </c>
      <c r="B3376" s="2" t="s">
        <v>7374</v>
      </c>
      <c r="C3376" s="2" t="s">
        <v>4853</v>
      </c>
      <c r="D3376" s="2">
        <v>1.34</v>
      </c>
      <c r="E3376" s="2" t="s">
        <v>30218</v>
      </c>
      <c r="F3376" t="str">
        <f t="shared" si="52"/>
        <v>13</v>
      </c>
    </row>
    <row r="3377" ht="13" spans="1:6">
      <c r="A3377" s="2" t="s">
        <v>4851</v>
      </c>
      <c r="B3377" s="2" t="s">
        <v>7378</v>
      </c>
      <c r="C3377" s="2" t="s">
        <v>4853</v>
      </c>
      <c r="D3377" s="2">
        <v>1.38</v>
      </c>
      <c r="E3377" s="2" t="s">
        <v>30219</v>
      </c>
      <c r="F3377" t="str">
        <f t="shared" si="52"/>
        <v>13</v>
      </c>
    </row>
    <row r="3378" ht="13" spans="1:6">
      <c r="A3378" s="2" t="s">
        <v>4851</v>
      </c>
      <c r="B3378" s="2" t="s">
        <v>7382</v>
      </c>
      <c r="C3378" s="2" t="s">
        <v>4853</v>
      </c>
      <c r="D3378" s="2">
        <v>1.38</v>
      </c>
      <c r="E3378" s="2" t="s">
        <v>30220</v>
      </c>
      <c r="F3378" t="str">
        <f t="shared" si="52"/>
        <v>13</v>
      </c>
    </row>
    <row r="3379" ht="13" spans="1:6">
      <c r="A3379" s="2" t="s">
        <v>4851</v>
      </c>
      <c r="B3379" s="2" t="s">
        <v>7384</v>
      </c>
      <c r="C3379" s="2" t="s">
        <v>4853</v>
      </c>
      <c r="D3379" s="2">
        <v>1.38</v>
      </c>
      <c r="E3379" s="2" t="s">
        <v>30221</v>
      </c>
      <c r="F3379" t="str">
        <f t="shared" si="52"/>
        <v>13</v>
      </c>
    </row>
    <row r="3380" ht="13" spans="1:6">
      <c r="A3380" s="2" t="s">
        <v>4851</v>
      </c>
      <c r="B3380" s="2" t="s">
        <v>7386</v>
      </c>
      <c r="C3380" s="2" t="s">
        <v>4853</v>
      </c>
      <c r="D3380" s="2">
        <v>1.36</v>
      </c>
      <c r="E3380" s="2" t="s">
        <v>30222</v>
      </c>
      <c r="F3380" t="str">
        <f t="shared" si="52"/>
        <v>13</v>
      </c>
    </row>
    <row r="3381" ht="13" spans="1:6">
      <c r="A3381" s="2" t="s">
        <v>4851</v>
      </c>
      <c r="B3381" s="2" t="s">
        <v>7388</v>
      </c>
      <c r="C3381" s="2" t="s">
        <v>4853</v>
      </c>
      <c r="D3381" s="2">
        <v>1.38</v>
      </c>
      <c r="E3381" s="2" t="s">
        <v>30223</v>
      </c>
      <c r="F3381" t="str">
        <f t="shared" si="52"/>
        <v>13</v>
      </c>
    </row>
    <row r="3382" ht="13" spans="1:6">
      <c r="A3382" s="2" t="s">
        <v>4851</v>
      </c>
      <c r="B3382" s="2" t="s">
        <v>7390</v>
      </c>
      <c r="C3382" s="2" t="s">
        <v>4853</v>
      </c>
      <c r="D3382" s="2">
        <v>1.34</v>
      </c>
      <c r="E3382" s="2" t="s">
        <v>30224</v>
      </c>
      <c r="F3382" t="str">
        <f t="shared" si="52"/>
        <v>13</v>
      </c>
    </row>
    <row r="3383" ht="13" spans="1:6">
      <c r="A3383" s="2" t="s">
        <v>4851</v>
      </c>
      <c r="B3383" s="2" t="s">
        <v>7392</v>
      </c>
      <c r="C3383" s="2" t="s">
        <v>4853</v>
      </c>
      <c r="D3383" s="2">
        <v>1.38</v>
      </c>
      <c r="E3383" s="2" t="s">
        <v>30225</v>
      </c>
      <c r="F3383" t="str">
        <f t="shared" si="52"/>
        <v>13</v>
      </c>
    </row>
    <row r="3384" ht="13" spans="1:6">
      <c r="A3384" s="2" t="s">
        <v>4851</v>
      </c>
      <c r="B3384" s="2" t="s">
        <v>7394</v>
      </c>
      <c r="C3384" s="2" t="s">
        <v>4853</v>
      </c>
      <c r="D3384" s="2">
        <v>1.33</v>
      </c>
      <c r="E3384" s="2" t="s">
        <v>30226</v>
      </c>
      <c r="F3384" t="str">
        <f t="shared" si="52"/>
        <v>13</v>
      </c>
    </row>
    <row r="3385" ht="13" spans="1:6">
      <c r="A3385" s="2" t="s">
        <v>4851</v>
      </c>
      <c r="B3385" s="2" t="s">
        <v>7396</v>
      </c>
      <c r="C3385" s="2" t="s">
        <v>4853</v>
      </c>
      <c r="D3385" s="2">
        <v>1.33</v>
      </c>
      <c r="E3385" s="2" t="s">
        <v>30227</v>
      </c>
      <c r="F3385" t="str">
        <f t="shared" si="52"/>
        <v>13</v>
      </c>
    </row>
    <row r="3386" ht="13" spans="1:6">
      <c r="A3386" s="2" t="s">
        <v>4851</v>
      </c>
      <c r="B3386" s="2" t="s">
        <v>7398</v>
      </c>
      <c r="C3386" s="2" t="s">
        <v>4853</v>
      </c>
      <c r="D3386" s="2">
        <v>1.32</v>
      </c>
      <c r="E3386" s="2" t="s">
        <v>30228</v>
      </c>
      <c r="F3386" t="str">
        <f t="shared" si="52"/>
        <v>13</v>
      </c>
    </row>
    <row r="3387" ht="13" spans="1:6">
      <c r="A3387" s="2" t="s">
        <v>4851</v>
      </c>
      <c r="B3387" s="2" t="s">
        <v>7400</v>
      </c>
      <c r="C3387" s="2" t="s">
        <v>4853</v>
      </c>
      <c r="D3387" s="2">
        <v>1.32</v>
      </c>
      <c r="E3387" s="2" t="s">
        <v>30229</v>
      </c>
      <c r="F3387" t="str">
        <f t="shared" si="52"/>
        <v>13</v>
      </c>
    </row>
    <row r="3388" ht="13" spans="1:6">
      <c r="A3388" s="2" t="s">
        <v>4851</v>
      </c>
      <c r="B3388" s="2" t="s">
        <v>7402</v>
      </c>
      <c r="C3388" s="2" t="s">
        <v>4853</v>
      </c>
      <c r="D3388" s="2">
        <v>1.37</v>
      </c>
      <c r="E3388" s="2" t="s">
        <v>30230</v>
      </c>
      <c r="F3388" t="str">
        <f t="shared" si="52"/>
        <v>13</v>
      </c>
    </row>
    <row r="3389" ht="13" spans="1:6">
      <c r="A3389" s="2" t="s">
        <v>4851</v>
      </c>
      <c r="B3389" s="2" t="s">
        <v>7404</v>
      </c>
      <c r="C3389" s="2" t="s">
        <v>4853</v>
      </c>
      <c r="D3389" s="2">
        <v>1.31</v>
      </c>
      <c r="E3389" s="2" t="s">
        <v>30231</v>
      </c>
      <c r="F3389" t="str">
        <f t="shared" si="52"/>
        <v>13</v>
      </c>
    </row>
    <row r="3390" ht="13" spans="1:6">
      <c r="A3390" s="2" t="s">
        <v>4851</v>
      </c>
      <c r="B3390" s="2" t="s">
        <v>24886</v>
      </c>
      <c r="C3390" s="2" t="s">
        <v>4853</v>
      </c>
      <c r="D3390" s="2">
        <v>1.31</v>
      </c>
      <c r="E3390" s="2" t="s">
        <v>30232</v>
      </c>
      <c r="F3390" t="str">
        <f t="shared" si="52"/>
        <v>13</v>
      </c>
    </row>
    <row r="3391" ht="13" spans="1:6">
      <c r="A3391" s="2" t="s">
        <v>4851</v>
      </c>
      <c r="B3391" s="2" t="s">
        <v>7408</v>
      </c>
      <c r="C3391" s="2" t="s">
        <v>4853</v>
      </c>
      <c r="D3391" s="2">
        <v>1.31</v>
      </c>
      <c r="E3391" s="2" t="s">
        <v>30233</v>
      </c>
      <c r="F3391" t="str">
        <f t="shared" si="52"/>
        <v>13</v>
      </c>
    </row>
    <row r="3392" ht="13" spans="1:6">
      <c r="A3392" s="2" t="s">
        <v>4851</v>
      </c>
      <c r="B3392" s="2" t="s">
        <v>7412</v>
      </c>
      <c r="C3392" s="2" t="s">
        <v>4853</v>
      </c>
      <c r="D3392" s="2">
        <v>1.34</v>
      </c>
      <c r="E3392" s="2" t="s">
        <v>30234</v>
      </c>
      <c r="F3392" t="str">
        <f t="shared" si="52"/>
        <v>13</v>
      </c>
    </row>
    <row r="3393" ht="13" spans="1:6">
      <c r="A3393" s="2" t="s">
        <v>4851</v>
      </c>
      <c r="B3393" s="2" t="s">
        <v>7414</v>
      </c>
      <c r="C3393" s="2" t="s">
        <v>4853</v>
      </c>
      <c r="D3393" s="2">
        <v>1.29</v>
      </c>
      <c r="E3393" s="2" t="s">
        <v>30235</v>
      </c>
      <c r="F3393" t="str">
        <f t="shared" si="52"/>
        <v>13</v>
      </c>
    </row>
    <row r="3394" ht="13" spans="1:6">
      <c r="A3394" s="2" t="s">
        <v>4851</v>
      </c>
      <c r="B3394" s="2" t="s">
        <v>30236</v>
      </c>
      <c r="C3394" s="2" t="s">
        <v>4853</v>
      </c>
      <c r="D3394" s="2">
        <v>1.3</v>
      </c>
      <c r="E3394" s="2" t="s">
        <v>30237</v>
      </c>
      <c r="F3394" t="str">
        <f t="shared" si="52"/>
        <v>13</v>
      </c>
    </row>
    <row r="3395" ht="13" spans="1:6">
      <c r="A3395" s="2" t="s">
        <v>4851</v>
      </c>
      <c r="B3395" s="2" t="s">
        <v>7416</v>
      </c>
      <c r="C3395" s="2" t="s">
        <v>4853</v>
      </c>
      <c r="D3395" s="2">
        <v>1.34</v>
      </c>
      <c r="E3395" s="2" t="s">
        <v>30238</v>
      </c>
      <c r="F3395" t="str">
        <f t="shared" ref="F3395:F3458" si="53">MID(B3395,IF(CODE(MID(B3395,3,1))&gt;CODE(9),4,3),FIND("-",B3395,1)-IF(CODE(MID(B3395,3,1))&gt;CODE(9),4,3))</f>
        <v>13</v>
      </c>
    </row>
    <row r="3396" ht="13" spans="1:6">
      <c r="A3396" s="2" t="s">
        <v>4851</v>
      </c>
      <c r="B3396" s="2" t="s">
        <v>7420</v>
      </c>
      <c r="C3396" s="2" t="s">
        <v>4853</v>
      </c>
      <c r="D3396" s="2">
        <v>1.28</v>
      </c>
      <c r="E3396" s="2" t="s">
        <v>30239</v>
      </c>
      <c r="F3396" t="str">
        <f t="shared" si="53"/>
        <v>13</v>
      </c>
    </row>
    <row r="3397" ht="13" spans="1:6">
      <c r="A3397" s="2" t="s">
        <v>4851</v>
      </c>
      <c r="B3397" s="2" t="s">
        <v>7422</v>
      </c>
      <c r="C3397" s="2" t="s">
        <v>4853</v>
      </c>
      <c r="D3397" s="2">
        <v>1.32</v>
      </c>
      <c r="E3397" s="2" t="s">
        <v>30240</v>
      </c>
      <c r="F3397" t="str">
        <f t="shared" si="53"/>
        <v>13</v>
      </c>
    </row>
    <row r="3398" ht="13" spans="1:6">
      <c r="A3398" s="2" t="s">
        <v>4851</v>
      </c>
      <c r="B3398" s="2" t="s">
        <v>7426</v>
      </c>
      <c r="C3398" s="2" t="s">
        <v>4853</v>
      </c>
      <c r="D3398" s="2">
        <v>1.27</v>
      </c>
      <c r="E3398" s="2" t="s">
        <v>30241</v>
      </c>
      <c r="F3398" t="str">
        <f t="shared" si="53"/>
        <v>13</v>
      </c>
    </row>
    <row r="3399" ht="13" spans="1:6">
      <c r="A3399" s="2" t="s">
        <v>4851</v>
      </c>
      <c r="B3399" s="2" t="s">
        <v>7428</v>
      </c>
      <c r="C3399" s="2" t="s">
        <v>4853</v>
      </c>
      <c r="D3399" s="2">
        <v>1.3</v>
      </c>
      <c r="E3399" s="2" t="s">
        <v>30242</v>
      </c>
      <c r="F3399" t="str">
        <f t="shared" si="53"/>
        <v>13</v>
      </c>
    </row>
    <row r="3400" ht="13" spans="1:6">
      <c r="A3400" s="2" t="s">
        <v>4851</v>
      </c>
      <c r="B3400" s="2" t="s">
        <v>7430</v>
      </c>
      <c r="C3400" s="2" t="s">
        <v>4853</v>
      </c>
      <c r="D3400" s="2">
        <v>1.25</v>
      </c>
      <c r="E3400" s="2" t="s">
        <v>30243</v>
      </c>
      <c r="F3400" t="str">
        <f t="shared" si="53"/>
        <v>13</v>
      </c>
    </row>
    <row r="3401" ht="13" spans="1:6">
      <c r="A3401" s="2" t="s">
        <v>4851</v>
      </c>
      <c r="B3401" s="2" t="s">
        <v>7432</v>
      </c>
      <c r="C3401" s="2" t="s">
        <v>4853</v>
      </c>
      <c r="D3401" s="2">
        <v>1.26</v>
      </c>
      <c r="E3401" s="2" t="s">
        <v>30244</v>
      </c>
      <c r="F3401" t="str">
        <f t="shared" si="53"/>
        <v>13</v>
      </c>
    </row>
    <row r="3402" ht="13" spans="1:6">
      <c r="A3402" s="2" t="s">
        <v>4851</v>
      </c>
      <c r="B3402" s="2" t="s">
        <v>24899</v>
      </c>
      <c r="C3402" s="2" t="s">
        <v>4853</v>
      </c>
      <c r="D3402" s="2">
        <v>1.29</v>
      </c>
      <c r="E3402" s="2" t="s">
        <v>30245</v>
      </c>
      <c r="F3402" t="str">
        <f t="shared" si="53"/>
        <v>13</v>
      </c>
    </row>
    <row r="3403" ht="13" spans="1:6">
      <c r="A3403" s="2" t="s">
        <v>4851</v>
      </c>
      <c r="B3403" s="2" t="s">
        <v>24901</v>
      </c>
      <c r="C3403" s="2" t="s">
        <v>4853</v>
      </c>
      <c r="D3403" s="2">
        <v>1.24</v>
      </c>
      <c r="E3403" s="2" t="s">
        <v>30246</v>
      </c>
      <c r="F3403" t="str">
        <f t="shared" si="53"/>
        <v>13</v>
      </c>
    </row>
    <row r="3404" ht="13" spans="1:6">
      <c r="A3404" s="2" t="s">
        <v>4851</v>
      </c>
      <c r="B3404" s="2" t="s">
        <v>24903</v>
      </c>
      <c r="C3404" s="2" t="s">
        <v>4853</v>
      </c>
      <c r="D3404" s="2">
        <v>1.23</v>
      </c>
      <c r="E3404" s="2" t="s">
        <v>30247</v>
      </c>
      <c r="F3404" t="str">
        <f t="shared" si="53"/>
        <v>13</v>
      </c>
    </row>
    <row r="3405" ht="13" spans="1:6">
      <c r="A3405" s="2" t="s">
        <v>4851</v>
      </c>
      <c r="B3405" s="2" t="s">
        <v>7434</v>
      </c>
      <c r="C3405" s="2" t="s">
        <v>4853</v>
      </c>
      <c r="D3405" s="2">
        <v>1.27</v>
      </c>
      <c r="E3405" s="2" t="s">
        <v>30248</v>
      </c>
      <c r="F3405" t="str">
        <f t="shared" si="53"/>
        <v>13</v>
      </c>
    </row>
    <row r="3406" ht="13" spans="1:6">
      <c r="A3406" s="2" t="s">
        <v>4851</v>
      </c>
      <c r="B3406" s="2" t="s">
        <v>7436</v>
      </c>
      <c r="C3406" s="2" t="s">
        <v>4853</v>
      </c>
      <c r="D3406" s="2">
        <v>1.22</v>
      </c>
      <c r="E3406" s="2" t="s">
        <v>30249</v>
      </c>
      <c r="F3406" t="str">
        <f t="shared" si="53"/>
        <v>13</v>
      </c>
    </row>
    <row r="3407" ht="13" spans="1:6">
      <c r="A3407" s="2" t="s">
        <v>4851</v>
      </c>
      <c r="B3407" s="2" t="s">
        <v>7438</v>
      </c>
      <c r="C3407" s="2" t="s">
        <v>4853</v>
      </c>
      <c r="D3407" s="2">
        <v>1.23</v>
      </c>
      <c r="E3407" s="2" t="s">
        <v>30250</v>
      </c>
      <c r="F3407" t="str">
        <f t="shared" si="53"/>
        <v>13</v>
      </c>
    </row>
    <row r="3408" ht="13" spans="1:6">
      <c r="A3408" s="2" t="s">
        <v>4851</v>
      </c>
      <c r="B3408" s="2" t="s">
        <v>7442</v>
      </c>
      <c r="C3408" s="2" t="s">
        <v>4853</v>
      </c>
      <c r="D3408" s="2">
        <v>1.22</v>
      </c>
      <c r="E3408" s="2" t="s">
        <v>30251</v>
      </c>
      <c r="F3408" t="str">
        <f t="shared" si="53"/>
        <v>13</v>
      </c>
    </row>
    <row r="3409" ht="13" spans="1:6">
      <c r="A3409" s="2" t="s">
        <v>4851</v>
      </c>
      <c r="B3409" s="2" t="s">
        <v>7444</v>
      </c>
      <c r="C3409" s="2" t="s">
        <v>4853</v>
      </c>
      <c r="D3409" s="2">
        <v>1.2</v>
      </c>
      <c r="E3409" s="2" t="s">
        <v>30252</v>
      </c>
      <c r="F3409" t="str">
        <f t="shared" si="53"/>
        <v>13</v>
      </c>
    </row>
    <row r="3410" ht="13" spans="1:6">
      <c r="A3410" s="2" t="s">
        <v>4851</v>
      </c>
      <c r="B3410" s="2" t="s">
        <v>7446</v>
      </c>
      <c r="C3410" s="2" t="s">
        <v>4853</v>
      </c>
      <c r="D3410" s="2">
        <v>1.24</v>
      </c>
      <c r="E3410" s="2" t="s">
        <v>30253</v>
      </c>
      <c r="F3410" t="str">
        <f t="shared" si="53"/>
        <v>13</v>
      </c>
    </row>
    <row r="3411" ht="13" spans="1:6">
      <c r="A3411" s="2" t="s">
        <v>4851</v>
      </c>
      <c r="B3411" s="2" t="s">
        <v>7450</v>
      </c>
      <c r="C3411" s="2" t="s">
        <v>4853</v>
      </c>
      <c r="D3411" s="2">
        <v>1.18</v>
      </c>
      <c r="E3411" s="2" t="s">
        <v>30254</v>
      </c>
      <c r="F3411" t="str">
        <f t="shared" si="53"/>
        <v>13</v>
      </c>
    </row>
    <row r="3412" ht="13" spans="1:6">
      <c r="A3412" s="2" t="s">
        <v>4851</v>
      </c>
      <c r="B3412" s="2" t="s">
        <v>7452</v>
      </c>
      <c r="C3412" s="2" t="s">
        <v>4853</v>
      </c>
      <c r="D3412" s="2">
        <v>1.18</v>
      </c>
      <c r="E3412" s="2" t="s">
        <v>30255</v>
      </c>
      <c r="F3412" t="str">
        <f t="shared" si="53"/>
        <v>13</v>
      </c>
    </row>
    <row r="3413" ht="13" spans="1:6">
      <c r="A3413" s="2" t="s">
        <v>4851</v>
      </c>
      <c r="B3413" s="2" t="s">
        <v>7454</v>
      </c>
      <c r="C3413" s="2" t="s">
        <v>4853</v>
      </c>
      <c r="D3413" s="2">
        <v>1.17</v>
      </c>
      <c r="E3413" s="2" t="s">
        <v>30256</v>
      </c>
      <c r="F3413" t="str">
        <f t="shared" si="53"/>
        <v>13</v>
      </c>
    </row>
    <row r="3414" ht="13" spans="1:6">
      <c r="A3414" s="2" t="s">
        <v>4851</v>
      </c>
      <c r="B3414" s="2" t="s">
        <v>7456</v>
      </c>
      <c r="C3414" s="2" t="s">
        <v>4853</v>
      </c>
      <c r="D3414" s="2">
        <v>1.2</v>
      </c>
      <c r="E3414" s="2" t="s">
        <v>30257</v>
      </c>
      <c r="F3414" t="str">
        <f t="shared" si="53"/>
        <v>13</v>
      </c>
    </row>
    <row r="3415" ht="13" spans="1:6">
      <c r="A3415" s="2" t="s">
        <v>4851</v>
      </c>
      <c r="B3415" s="2" t="s">
        <v>30258</v>
      </c>
      <c r="C3415" s="2" t="s">
        <v>4853</v>
      </c>
      <c r="D3415" s="2">
        <v>1.15</v>
      </c>
      <c r="E3415" s="2" t="s">
        <v>30259</v>
      </c>
      <c r="F3415" t="str">
        <f t="shared" si="53"/>
        <v>13</v>
      </c>
    </row>
    <row r="3416" ht="13" spans="1:6">
      <c r="A3416" s="2" t="s">
        <v>4851</v>
      </c>
      <c r="B3416" s="2" t="s">
        <v>7460</v>
      </c>
      <c r="C3416" s="2" t="s">
        <v>4853</v>
      </c>
      <c r="D3416" s="2">
        <v>1.18</v>
      </c>
      <c r="E3416" s="2" t="s">
        <v>30260</v>
      </c>
      <c r="F3416" t="str">
        <f t="shared" si="53"/>
        <v>13</v>
      </c>
    </row>
    <row r="3417" ht="13" spans="1:6">
      <c r="A3417" s="2" t="s">
        <v>4851</v>
      </c>
      <c r="B3417" s="2" t="s">
        <v>24917</v>
      </c>
      <c r="C3417" s="2" t="s">
        <v>4853</v>
      </c>
      <c r="D3417" s="2">
        <v>1.13</v>
      </c>
      <c r="E3417" s="2" t="s">
        <v>30261</v>
      </c>
      <c r="F3417" t="str">
        <f t="shared" si="53"/>
        <v>13</v>
      </c>
    </row>
    <row r="3418" ht="13" spans="1:6">
      <c r="A3418" s="2" t="s">
        <v>4851</v>
      </c>
      <c r="B3418" s="2" t="s">
        <v>24919</v>
      </c>
      <c r="C3418" s="2" t="s">
        <v>4853</v>
      </c>
      <c r="D3418" s="2">
        <v>1.12</v>
      </c>
      <c r="E3418" s="2" t="s">
        <v>30262</v>
      </c>
      <c r="F3418" t="str">
        <f t="shared" si="53"/>
        <v>13</v>
      </c>
    </row>
    <row r="3419" ht="13" spans="1:6">
      <c r="A3419" s="2" t="s">
        <v>4851</v>
      </c>
      <c r="B3419" s="2" t="s">
        <v>24921</v>
      </c>
      <c r="C3419" s="2" t="s">
        <v>4853</v>
      </c>
      <c r="D3419" s="2">
        <v>1.16</v>
      </c>
      <c r="E3419" s="2" t="s">
        <v>30263</v>
      </c>
      <c r="F3419" t="str">
        <f t="shared" si="53"/>
        <v>13</v>
      </c>
    </row>
    <row r="3420" ht="13" spans="1:6">
      <c r="A3420" s="2" t="s">
        <v>4851</v>
      </c>
      <c r="B3420" s="2" t="s">
        <v>24925</v>
      </c>
      <c r="C3420" s="2" t="s">
        <v>4853</v>
      </c>
      <c r="D3420" s="2">
        <v>1.14</v>
      </c>
      <c r="E3420" s="2" t="s">
        <v>30264</v>
      </c>
      <c r="F3420" t="str">
        <f t="shared" si="53"/>
        <v>13</v>
      </c>
    </row>
    <row r="3421" ht="13" spans="1:6">
      <c r="A3421" s="2" t="s">
        <v>4851</v>
      </c>
      <c r="B3421" s="2" t="s">
        <v>24927</v>
      </c>
      <c r="C3421" s="2" t="s">
        <v>4853</v>
      </c>
      <c r="D3421" s="2">
        <v>1.09</v>
      </c>
      <c r="E3421" s="2" t="s">
        <v>30265</v>
      </c>
      <c r="F3421" t="str">
        <f t="shared" si="53"/>
        <v>13</v>
      </c>
    </row>
    <row r="3422" ht="13" spans="1:6">
      <c r="A3422" s="2" t="s">
        <v>4851</v>
      </c>
      <c r="B3422" s="2" t="s">
        <v>30266</v>
      </c>
      <c r="C3422" s="2" t="s">
        <v>4853</v>
      </c>
      <c r="D3422" s="2">
        <v>1.09</v>
      </c>
      <c r="E3422" s="2" t="s">
        <v>30267</v>
      </c>
      <c r="F3422" t="str">
        <f t="shared" si="53"/>
        <v>13</v>
      </c>
    </row>
    <row r="3423" ht="13" spans="1:6">
      <c r="A3423" s="2" t="s">
        <v>4851</v>
      </c>
      <c r="B3423" s="2" t="s">
        <v>24929</v>
      </c>
      <c r="C3423" s="2" t="s">
        <v>4853</v>
      </c>
      <c r="D3423" s="2">
        <v>1.13</v>
      </c>
      <c r="E3423" s="2" t="s">
        <v>30268</v>
      </c>
      <c r="F3423" t="str">
        <f t="shared" si="53"/>
        <v>13</v>
      </c>
    </row>
    <row r="3424" ht="13" spans="1:6">
      <c r="A3424" s="2" t="s">
        <v>4851</v>
      </c>
      <c r="B3424" s="2" t="s">
        <v>30269</v>
      </c>
      <c r="C3424" s="2" t="s">
        <v>4853</v>
      </c>
      <c r="D3424" s="2">
        <v>1.08</v>
      </c>
      <c r="E3424" s="2" t="s">
        <v>30270</v>
      </c>
      <c r="F3424" t="str">
        <f t="shared" si="53"/>
        <v>13</v>
      </c>
    </row>
    <row r="3425" ht="13" spans="1:6">
      <c r="A3425" s="2" t="s">
        <v>4851</v>
      </c>
      <c r="B3425" s="2" t="s">
        <v>24933</v>
      </c>
      <c r="C3425" s="2" t="s">
        <v>4853</v>
      </c>
      <c r="D3425" s="2">
        <v>1.09</v>
      </c>
      <c r="E3425" s="2" t="s">
        <v>30271</v>
      </c>
      <c r="F3425" t="str">
        <f t="shared" si="53"/>
        <v>13</v>
      </c>
    </row>
    <row r="3426" ht="13" spans="1:6">
      <c r="A3426" s="2" t="s">
        <v>4851</v>
      </c>
      <c r="B3426" s="2" t="s">
        <v>24935</v>
      </c>
      <c r="C3426" s="2" t="s">
        <v>4853</v>
      </c>
      <c r="D3426" s="2">
        <v>1.06</v>
      </c>
      <c r="E3426" s="2" t="s">
        <v>30272</v>
      </c>
      <c r="F3426" t="str">
        <f t="shared" si="53"/>
        <v>13</v>
      </c>
    </row>
    <row r="3427" ht="13" spans="1:6">
      <c r="A3427" s="2" t="s">
        <v>4851</v>
      </c>
      <c r="B3427" s="2" t="s">
        <v>24937</v>
      </c>
      <c r="C3427" s="2" t="s">
        <v>4853</v>
      </c>
      <c r="D3427" s="2">
        <v>1.05</v>
      </c>
      <c r="E3427" s="2" t="s">
        <v>30273</v>
      </c>
      <c r="F3427" t="str">
        <f t="shared" si="53"/>
        <v>13</v>
      </c>
    </row>
    <row r="3428" ht="13" spans="1:6">
      <c r="A3428" s="2" t="s">
        <v>4851</v>
      </c>
      <c r="B3428" s="2" t="s">
        <v>24939</v>
      </c>
      <c r="C3428" s="2" t="s">
        <v>4853</v>
      </c>
      <c r="D3428" s="2">
        <v>1.08</v>
      </c>
      <c r="E3428" s="2" t="s">
        <v>30274</v>
      </c>
      <c r="F3428" t="str">
        <f t="shared" si="53"/>
        <v>13</v>
      </c>
    </row>
    <row r="3429" ht="13" spans="1:6">
      <c r="A3429" s="2" t="s">
        <v>4851</v>
      </c>
      <c r="B3429" s="2" t="s">
        <v>30275</v>
      </c>
      <c r="C3429" s="2" t="s">
        <v>4853</v>
      </c>
      <c r="D3429" s="2">
        <v>1.02</v>
      </c>
      <c r="E3429" s="2" t="s">
        <v>30276</v>
      </c>
      <c r="F3429" t="str">
        <f t="shared" si="53"/>
        <v>13</v>
      </c>
    </row>
    <row r="3430" ht="13" spans="1:6">
      <c r="A3430" s="2" t="s">
        <v>4851</v>
      </c>
      <c r="B3430" s="2" t="s">
        <v>24943</v>
      </c>
      <c r="C3430" s="2" t="s">
        <v>4853</v>
      </c>
      <c r="D3430" s="2">
        <v>1.06</v>
      </c>
      <c r="E3430" s="2" t="s">
        <v>30277</v>
      </c>
      <c r="F3430" t="str">
        <f t="shared" si="53"/>
        <v>13</v>
      </c>
    </row>
    <row r="3431" ht="13" spans="1:6">
      <c r="A3431" s="2" t="s">
        <v>4851</v>
      </c>
      <c r="B3431" s="2" t="s">
        <v>24945</v>
      </c>
      <c r="C3431" s="2" t="s">
        <v>4853</v>
      </c>
      <c r="D3431" s="2">
        <v>0.99</v>
      </c>
      <c r="E3431" s="2" t="s">
        <v>30278</v>
      </c>
      <c r="F3431" t="str">
        <f t="shared" si="53"/>
        <v>13</v>
      </c>
    </row>
    <row r="3432" ht="13" spans="1:6">
      <c r="A3432" s="2" t="s">
        <v>4851</v>
      </c>
      <c r="B3432" s="2" t="s">
        <v>30279</v>
      </c>
      <c r="C3432" s="2" t="s">
        <v>4853</v>
      </c>
      <c r="D3432" s="2">
        <v>1</v>
      </c>
      <c r="E3432" s="2" t="s">
        <v>30280</v>
      </c>
      <c r="F3432" t="str">
        <f t="shared" si="53"/>
        <v>13</v>
      </c>
    </row>
    <row r="3433" ht="13" spans="1:6">
      <c r="A3433" s="2" t="s">
        <v>4851</v>
      </c>
      <c r="B3433" s="2" t="s">
        <v>24949</v>
      </c>
      <c r="C3433" s="2" t="s">
        <v>4853</v>
      </c>
      <c r="D3433" s="2">
        <v>0.97</v>
      </c>
      <c r="E3433" s="2" t="s">
        <v>30281</v>
      </c>
      <c r="F3433" t="str">
        <f t="shared" si="53"/>
        <v>13</v>
      </c>
    </row>
    <row r="3434" ht="13" spans="1:6">
      <c r="A3434" s="2" t="s">
        <v>4851</v>
      </c>
      <c r="B3434" s="2" t="s">
        <v>24953</v>
      </c>
      <c r="C3434" s="2" t="s">
        <v>4853</v>
      </c>
      <c r="D3434" s="2">
        <v>1.01</v>
      </c>
      <c r="E3434" s="2" t="s">
        <v>30282</v>
      </c>
      <c r="F3434" t="str">
        <f t="shared" si="53"/>
        <v>13</v>
      </c>
    </row>
    <row r="3435" ht="13" spans="1:6">
      <c r="A3435" s="2" t="s">
        <v>4851</v>
      </c>
      <c r="B3435" s="2" t="s">
        <v>24955</v>
      </c>
      <c r="C3435" s="2" t="s">
        <v>4853</v>
      </c>
      <c r="D3435" s="2">
        <v>0.96</v>
      </c>
      <c r="E3435" s="2" t="s">
        <v>30283</v>
      </c>
      <c r="F3435" t="str">
        <f t="shared" si="53"/>
        <v>13</v>
      </c>
    </row>
    <row r="3436" ht="13" spans="1:6">
      <c r="A3436" s="2" t="s">
        <v>4851</v>
      </c>
      <c r="B3436" s="2" t="s">
        <v>30284</v>
      </c>
      <c r="C3436" s="2" t="s">
        <v>4853</v>
      </c>
      <c r="D3436" s="2">
        <v>0.94</v>
      </c>
      <c r="E3436" s="2" t="s">
        <v>30285</v>
      </c>
      <c r="F3436" t="str">
        <f t="shared" si="53"/>
        <v>13</v>
      </c>
    </row>
    <row r="3437" ht="13" spans="1:6">
      <c r="A3437" s="2" t="s">
        <v>4851</v>
      </c>
      <c r="B3437" s="2" t="s">
        <v>24957</v>
      </c>
      <c r="C3437" s="2" t="s">
        <v>4853</v>
      </c>
      <c r="D3437" s="2">
        <v>0.98</v>
      </c>
      <c r="E3437" s="2" t="s">
        <v>30286</v>
      </c>
      <c r="F3437" t="str">
        <f t="shared" si="53"/>
        <v>13</v>
      </c>
    </row>
    <row r="3438" ht="13" spans="1:6">
      <c r="A3438" s="2" t="s">
        <v>4851</v>
      </c>
      <c r="B3438" s="2" t="s">
        <v>30287</v>
      </c>
      <c r="C3438" s="2" t="s">
        <v>4853</v>
      </c>
      <c r="D3438" s="2">
        <v>0.96</v>
      </c>
      <c r="E3438" s="2" t="s">
        <v>30288</v>
      </c>
      <c r="F3438" t="str">
        <f t="shared" si="53"/>
        <v>13</v>
      </c>
    </row>
    <row r="3439" ht="13" spans="1:6">
      <c r="A3439" s="2" t="s">
        <v>4851</v>
      </c>
      <c r="B3439" s="2" t="s">
        <v>24961</v>
      </c>
      <c r="C3439" s="2" t="s">
        <v>4853</v>
      </c>
      <c r="D3439" s="2">
        <v>0.96</v>
      </c>
      <c r="E3439" s="2" t="s">
        <v>30289</v>
      </c>
      <c r="F3439" t="str">
        <f t="shared" si="53"/>
        <v>13</v>
      </c>
    </row>
    <row r="3440" ht="13" spans="1:6">
      <c r="A3440" s="2" t="s">
        <v>8716</v>
      </c>
      <c r="B3440" s="2" t="s">
        <v>8717</v>
      </c>
      <c r="C3440" s="2" t="s">
        <v>106</v>
      </c>
      <c r="D3440" s="2">
        <v>0.3</v>
      </c>
      <c r="E3440" s="2">
        <v>4777.1</v>
      </c>
      <c r="F3440" t="str">
        <f t="shared" si="53"/>
        <v>01</v>
      </c>
    </row>
    <row r="3441" ht="13" spans="1:6">
      <c r="A3441" s="2" t="s">
        <v>8716</v>
      </c>
      <c r="B3441" s="2" t="s">
        <v>8718</v>
      </c>
      <c r="C3441" s="2" t="s">
        <v>111</v>
      </c>
      <c r="D3441" s="2">
        <v>0.3</v>
      </c>
      <c r="E3441" s="2">
        <v>4869.6</v>
      </c>
      <c r="F3441" t="str">
        <f t="shared" si="53"/>
        <v>01</v>
      </c>
    </row>
    <row r="3442" ht="13" spans="1:6">
      <c r="A3442" s="2" t="s">
        <v>8716</v>
      </c>
      <c r="B3442" s="2" t="s">
        <v>8719</v>
      </c>
      <c r="C3442" s="2" t="s">
        <v>23</v>
      </c>
      <c r="D3442" s="2">
        <v>0.3</v>
      </c>
      <c r="E3442" s="2">
        <v>4772.8</v>
      </c>
      <c r="F3442" t="str">
        <f t="shared" si="53"/>
        <v>01</v>
      </c>
    </row>
    <row r="3443" ht="13" spans="1:6">
      <c r="A3443" s="2" t="s">
        <v>8716</v>
      </c>
      <c r="B3443" s="2" t="s">
        <v>8720</v>
      </c>
      <c r="C3443" s="2" t="s">
        <v>23</v>
      </c>
      <c r="D3443" s="2">
        <v>0.3</v>
      </c>
      <c r="E3443" s="2">
        <v>4815.6</v>
      </c>
      <c r="F3443" t="str">
        <f t="shared" si="53"/>
        <v>01</v>
      </c>
    </row>
    <row r="3444" ht="13" spans="1:6">
      <c r="A3444" s="2" t="s">
        <v>8716</v>
      </c>
      <c r="B3444" s="2" t="s">
        <v>8721</v>
      </c>
      <c r="C3444" s="2" t="s">
        <v>106</v>
      </c>
      <c r="D3444" s="2">
        <v>0.31</v>
      </c>
      <c r="E3444" s="2">
        <v>4908</v>
      </c>
      <c r="F3444" t="str">
        <f t="shared" si="53"/>
        <v>01</v>
      </c>
    </row>
    <row r="3445" ht="13" spans="1:6">
      <c r="A3445" s="2" t="s">
        <v>8716</v>
      </c>
      <c r="B3445" s="2" t="s">
        <v>8722</v>
      </c>
      <c r="C3445" s="2" t="s">
        <v>101</v>
      </c>
      <c r="D3445" s="2">
        <v>0.3</v>
      </c>
      <c r="E3445" s="2">
        <v>4811.3</v>
      </c>
      <c r="F3445" t="str">
        <f t="shared" si="53"/>
        <v>01</v>
      </c>
    </row>
    <row r="3446" ht="13" spans="1:6">
      <c r="A3446" s="2" t="s">
        <v>8716</v>
      </c>
      <c r="B3446" s="2" t="s">
        <v>8723</v>
      </c>
      <c r="C3446" s="2" t="s">
        <v>101</v>
      </c>
      <c r="D3446" s="2">
        <v>0.3</v>
      </c>
      <c r="E3446" s="2">
        <v>4846.8</v>
      </c>
      <c r="F3446" t="str">
        <f t="shared" si="53"/>
        <v>01</v>
      </c>
    </row>
    <row r="3447" ht="13" spans="1:6">
      <c r="A3447" s="2" t="s">
        <v>8716</v>
      </c>
      <c r="B3447" s="2" t="s">
        <v>8724</v>
      </c>
      <c r="C3447" s="2" t="s">
        <v>44</v>
      </c>
      <c r="D3447" s="2">
        <v>0.31</v>
      </c>
      <c r="E3447" s="2">
        <v>4939.6</v>
      </c>
      <c r="F3447" t="str">
        <f t="shared" si="53"/>
        <v>01</v>
      </c>
    </row>
    <row r="3448" ht="13" spans="1:6">
      <c r="A3448" s="2" t="s">
        <v>8716</v>
      </c>
      <c r="B3448" s="2" t="s">
        <v>8725</v>
      </c>
      <c r="C3448" s="2" t="s">
        <v>4853</v>
      </c>
      <c r="D3448" s="2">
        <v>0.3</v>
      </c>
      <c r="E3448" s="2">
        <v>4842.8</v>
      </c>
      <c r="F3448" t="str">
        <f t="shared" si="53"/>
        <v>01</v>
      </c>
    </row>
    <row r="3449" ht="13" spans="1:6">
      <c r="A3449" s="2" t="s">
        <v>8716</v>
      </c>
      <c r="B3449" s="2" t="s">
        <v>8726</v>
      </c>
      <c r="C3449" s="2" t="s">
        <v>15</v>
      </c>
      <c r="D3449" s="2">
        <v>0.31</v>
      </c>
      <c r="E3449" s="2">
        <v>4876.7</v>
      </c>
      <c r="F3449" t="str">
        <f t="shared" si="53"/>
        <v>01</v>
      </c>
    </row>
    <row r="3450" ht="13" spans="1:6">
      <c r="A3450" s="2" t="s">
        <v>8716</v>
      </c>
      <c r="B3450" s="2" t="s">
        <v>8727</v>
      </c>
      <c r="C3450" s="2" t="s">
        <v>4853</v>
      </c>
      <c r="D3450" s="2">
        <v>0.31</v>
      </c>
      <c r="E3450" s="2">
        <v>4969.9</v>
      </c>
      <c r="F3450" t="str">
        <f t="shared" si="53"/>
        <v>01</v>
      </c>
    </row>
    <row r="3451" ht="13" spans="1:6">
      <c r="A3451" s="2" t="s">
        <v>8716</v>
      </c>
      <c r="B3451" s="2" t="s">
        <v>8728</v>
      </c>
      <c r="C3451" s="2" t="s">
        <v>101</v>
      </c>
      <c r="D3451" s="2">
        <v>0.31</v>
      </c>
      <c r="E3451" s="2">
        <v>4873.1</v>
      </c>
      <c r="F3451" t="str">
        <f t="shared" si="53"/>
        <v>01</v>
      </c>
    </row>
    <row r="3452" ht="13" spans="1:6">
      <c r="A3452" s="2" t="s">
        <v>8716</v>
      </c>
      <c r="B3452" s="2" t="s">
        <v>8729</v>
      </c>
      <c r="C3452" s="2" t="s">
        <v>44</v>
      </c>
      <c r="D3452" s="2">
        <v>0.31</v>
      </c>
      <c r="E3452" s="2">
        <v>4905.3</v>
      </c>
      <c r="F3452" t="str">
        <f t="shared" si="53"/>
        <v>01</v>
      </c>
    </row>
    <row r="3453" ht="13" spans="1:6">
      <c r="A3453" s="2" t="s">
        <v>8716</v>
      </c>
      <c r="B3453" s="2" t="s">
        <v>8730</v>
      </c>
      <c r="C3453" s="2" t="s">
        <v>10</v>
      </c>
      <c r="D3453" s="2">
        <v>0.31</v>
      </c>
      <c r="E3453" s="2">
        <v>4998.9</v>
      </c>
      <c r="F3453" t="str">
        <f t="shared" si="53"/>
        <v>01</v>
      </c>
    </row>
    <row r="3454" ht="13" spans="1:6">
      <c r="A3454" s="2" t="s">
        <v>8716</v>
      </c>
      <c r="B3454" s="2" t="s">
        <v>8731</v>
      </c>
      <c r="C3454" s="2" t="s">
        <v>10</v>
      </c>
      <c r="D3454" s="2">
        <v>0.31</v>
      </c>
      <c r="E3454" s="2">
        <v>4902.1</v>
      </c>
      <c r="F3454" t="str">
        <f t="shared" si="53"/>
        <v>01</v>
      </c>
    </row>
    <row r="3455" ht="13" spans="1:6">
      <c r="A3455" s="2" t="s">
        <v>8716</v>
      </c>
      <c r="B3455" s="2" t="s">
        <v>8732</v>
      </c>
      <c r="C3455" s="2" t="s">
        <v>20</v>
      </c>
      <c r="D3455" s="2">
        <v>0.31</v>
      </c>
      <c r="E3455" s="2">
        <v>4932.6</v>
      </c>
      <c r="F3455" t="str">
        <f t="shared" si="53"/>
        <v>01</v>
      </c>
    </row>
    <row r="3456" ht="13" spans="1:6">
      <c r="A3456" s="2" t="s">
        <v>8716</v>
      </c>
      <c r="B3456" s="2" t="s">
        <v>8733</v>
      </c>
      <c r="C3456" s="2" t="s">
        <v>101</v>
      </c>
      <c r="D3456" s="2">
        <v>0.32</v>
      </c>
      <c r="E3456" s="2">
        <v>5026.5</v>
      </c>
      <c r="F3456" t="str">
        <f t="shared" si="53"/>
        <v>01</v>
      </c>
    </row>
    <row r="3457" ht="13" spans="1:6">
      <c r="A3457" s="2" t="s">
        <v>8716</v>
      </c>
      <c r="B3457" s="2" t="s">
        <v>8734</v>
      </c>
      <c r="C3457" s="2" t="s">
        <v>62</v>
      </c>
      <c r="D3457" s="2">
        <v>0.31</v>
      </c>
      <c r="E3457" s="2">
        <v>4929.7</v>
      </c>
      <c r="F3457" t="str">
        <f t="shared" si="53"/>
        <v>01</v>
      </c>
    </row>
    <row r="3458" ht="13" spans="1:6">
      <c r="A3458" s="2" t="s">
        <v>8716</v>
      </c>
      <c r="B3458" s="2" t="s">
        <v>8735</v>
      </c>
      <c r="C3458" s="2" t="s">
        <v>111</v>
      </c>
      <c r="D3458" s="2">
        <v>0.31</v>
      </c>
      <c r="E3458" s="2">
        <v>4958.5</v>
      </c>
      <c r="F3458" t="str">
        <f t="shared" si="53"/>
        <v>01</v>
      </c>
    </row>
    <row r="3459" ht="13" spans="1:6">
      <c r="A3459" s="2" t="s">
        <v>8716</v>
      </c>
      <c r="B3459" s="2" t="s">
        <v>8736</v>
      </c>
      <c r="C3459" s="2" t="s">
        <v>101</v>
      </c>
      <c r="D3459" s="2">
        <v>0.32</v>
      </c>
      <c r="E3459" s="2">
        <v>5052.8</v>
      </c>
      <c r="F3459" t="str">
        <f t="shared" ref="F3459:F3522" si="54">MID(B3459,IF(CODE(MID(B3459,3,1))&gt;CODE(9),4,3),FIND("-",B3459,1)-IF(CODE(MID(B3459,3,1))&gt;CODE(9),4,3))</f>
        <v>01</v>
      </c>
    </row>
    <row r="3460" ht="13" spans="1:6">
      <c r="A3460" s="2" t="s">
        <v>8716</v>
      </c>
      <c r="B3460" s="2" t="s">
        <v>8737</v>
      </c>
      <c r="C3460" s="2" t="s">
        <v>4853</v>
      </c>
      <c r="D3460" s="2">
        <v>0.31</v>
      </c>
      <c r="E3460" s="2">
        <v>4955.9</v>
      </c>
      <c r="F3460" t="str">
        <f t="shared" si="54"/>
        <v>01</v>
      </c>
    </row>
    <row r="3461" ht="13" spans="1:6">
      <c r="A3461" s="2" t="s">
        <v>8716</v>
      </c>
      <c r="B3461" s="2" t="s">
        <v>8738</v>
      </c>
      <c r="C3461" s="2" t="s">
        <v>62</v>
      </c>
      <c r="D3461" s="2">
        <v>0.31</v>
      </c>
      <c r="E3461" s="2">
        <v>4983</v>
      </c>
      <c r="F3461" t="str">
        <f t="shared" si="54"/>
        <v>01</v>
      </c>
    </row>
    <row r="3462" ht="13" spans="1:6">
      <c r="A3462" s="2" t="s">
        <v>8716</v>
      </c>
      <c r="B3462" s="2" t="s">
        <v>8739</v>
      </c>
      <c r="C3462" s="2" t="s">
        <v>10</v>
      </c>
      <c r="D3462" s="2">
        <v>0.32</v>
      </c>
      <c r="E3462" s="2">
        <v>5077.6</v>
      </c>
      <c r="F3462" t="str">
        <f t="shared" si="54"/>
        <v>01</v>
      </c>
    </row>
    <row r="3463" ht="13" spans="1:6">
      <c r="A3463" s="2" t="s">
        <v>8716</v>
      </c>
      <c r="B3463" s="2" t="s">
        <v>8740</v>
      </c>
      <c r="C3463" s="2" t="s">
        <v>53</v>
      </c>
      <c r="D3463" s="2">
        <v>0.31</v>
      </c>
      <c r="E3463" s="2">
        <v>4980.7</v>
      </c>
      <c r="F3463" t="str">
        <f t="shared" si="54"/>
        <v>01</v>
      </c>
    </row>
    <row r="3464" ht="13" spans="1:6">
      <c r="A3464" s="2" t="s">
        <v>8716</v>
      </c>
      <c r="B3464" s="2" t="s">
        <v>8741</v>
      </c>
      <c r="C3464" s="2" t="s">
        <v>4853</v>
      </c>
      <c r="D3464" s="2">
        <v>0.31</v>
      </c>
      <c r="E3464" s="2">
        <v>5005.9</v>
      </c>
      <c r="F3464" t="str">
        <f t="shared" si="54"/>
        <v>01</v>
      </c>
    </row>
    <row r="3465" ht="13" spans="1:6">
      <c r="A3465" s="2" t="s">
        <v>8716</v>
      </c>
      <c r="B3465" s="2" t="s">
        <v>8742</v>
      </c>
      <c r="C3465" s="2" t="s">
        <v>10</v>
      </c>
      <c r="D3465" s="2">
        <v>0.32</v>
      </c>
      <c r="E3465" s="2">
        <v>5100.8</v>
      </c>
      <c r="F3465" t="str">
        <f t="shared" si="54"/>
        <v>01</v>
      </c>
    </row>
    <row r="3466" ht="13" spans="1:6">
      <c r="A3466" s="2" t="s">
        <v>8716</v>
      </c>
      <c r="B3466" s="2" t="s">
        <v>8743</v>
      </c>
      <c r="C3466" s="2" t="s">
        <v>7</v>
      </c>
      <c r="D3466" s="2">
        <v>0.31</v>
      </c>
      <c r="E3466" s="2">
        <v>5004</v>
      </c>
      <c r="F3466" t="str">
        <f t="shared" si="54"/>
        <v>01</v>
      </c>
    </row>
    <row r="3467" ht="13" spans="1:6">
      <c r="A3467" s="2" t="s">
        <v>8716</v>
      </c>
      <c r="B3467" s="2" t="s">
        <v>8744</v>
      </c>
      <c r="C3467" s="2" t="s">
        <v>106</v>
      </c>
      <c r="D3467" s="2">
        <v>0.32</v>
      </c>
      <c r="E3467" s="2">
        <v>5027.2</v>
      </c>
      <c r="F3467" t="str">
        <f t="shared" si="54"/>
        <v>01</v>
      </c>
    </row>
    <row r="3468" ht="13" spans="1:6">
      <c r="A3468" s="2" t="s">
        <v>8716</v>
      </c>
      <c r="B3468" s="2" t="s">
        <v>8745</v>
      </c>
      <c r="C3468" s="2" t="s">
        <v>101</v>
      </c>
      <c r="D3468" s="2">
        <v>0.32</v>
      </c>
      <c r="E3468" s="2">
        <v>5122.5</v>
      </c>
      <c r="F3468" t="str">
        <f t="shared" si="54"/>
        <v>01</v>
      </c>
    </row>
    <row r="3469" ht="13" spans="1:6">
      <c r="A3469" s="2" t="s">
        <v>8716</v>
      </c>
      <c r="B3469" s="2" t="s">
        <v>8746</v>
      </c>
      <c r="C3469" s="2" t="s">
        <v>101</v>
      </c>
      <c r="D3469" s="2">
        <v>0.32</v>
      </c>
      <c r="E3469" s="2">
        <v>5025.6</v>
      </c>
      <c r="F3469" t="str">
        <f t="shared" si="54"/>
        <v>01</v>
      </c>
    </row>
    <row r="3470" ht="13" spans="1:6">
      <c r="A3470" s="2" t="s">
        <v>8716</v>
      </c>
      <c r="B3470" s="2" t="s">
        <v>8747</v>
      </c>
      <c r="C3470" s="2" t="s">
        <v>7</v>
      </c>
      <c r="D3470" s="2">
        <v>0.32</v>
      </c>
      <c r="E3470" s="2">
        <v>5046.9</v>
      </c>
      <c r="F3470" t="str">
        <f t="shared" si="54"/>
        <v>01</v>
      </c>
    </row>
    <row r="3471" ht="13" spans="1:6">
      <c r="A3471" s="2" t="s">
        <v>8716</v>
      </c>
      <c r="B3471" s="2" t="s">
        <v>8748</v>
      </c>
      <c r="C3471" s="2" t="s">
        <v>4853</v>
      </c>
      <c r="D3471" s="2">
        <v>0.32</v>
      </c>
      <c r="E3471" s="2">
        <v>5142.4</v>
      </c>
      <c r="F3471" t="str">
        <f t="shared" si="54"/>
        <v>01</v>
      </c>
    </row>
    <row r="3472" ht="13" spans="1:6">
      <c r="A3472" s="2" t="s">
        <v>8716</v>
      </c>
      <c r="B3472" s="2" t="s">
        <v>8749</v>
      </c>
      <c r="C3472" s="2" t="s">
        <v>26</v>
      </c>
      <c r="D3472" s="2">
        <v>0.32</v>
      </c>
      <c r="E3472" s="2">
        <v>5045.5</v>
      </c>
      <c r="F3472" t="str">
        <f t="shared" si="54"/>
        <v>01</v>
      </c>
    </row>
    <row r="3473" ht="13" spans="1:6">
      <c r="A3473" s="2" t="s">
        <v>8716</v>
      </c>
      <c r="B3473" s="2" t="s">
        <v>8750</v>
      </c>
      <c r="C3473" s="2" t="s">
        <v>4853</v>
      </c>
      <c r="D3473" s="2">
        <v>0.32</v>
      </c>
      <c r="E3473" s="2">
        <v>5064.7</v>
      </c>
      <c r="F3473" t="str">
        <f t="shared" si="54"/>
        <v>01</v>
      </c>
    </row>
    <row r="3474" ht="13" spans="1:6">
      <c r="A3474" s="2" t="s">
        <v>8716</v>
      </c>
      <c r="B3474" s="2" t="s">
        <v>8751</v>
      </c>
      <c r="C3474" s="2" t="s">
        <v>23</v>
      </c>
      <c r="D3474" s="2">
        <v>0.32</v>
      </c>
      <c r="E3474" s="2">
        <v>5160.5</v>
      </c>
      <c r="F3474" t="str">
        <f t="shared" si="54"/>
        <v>01</v>
      </c>
    </row>
    <row r="3475" ht="13" spans="1:6">
      <c r="A3475" s="2" t="s">
        <v>8716</v>
      </c>
      <c r="B3475" s="2" t="s">
        <v>8752</v>
      </c>
      <c r="C3475" s="2" t="s">
        <v>4853</v>
      </c>
      <c r="D3475" s="2">
        <v>0.32</v>
      </c>
      <c r="E3475" s="2">
        <v>5063.6</v>
      </c>
      <c r="F3475" t="str">
        <f t="shared" si="54"/>
        <v>01</v>
      </c>
    </row>
    <row r="3476" ht="13" spans="1:6">
      <c r="A3476" s="2" t="s">
        <v>8716</v>
      </c>
      <c r="B3476" s="2" t="s">
        <v>8753</v>
      </c>
      <c r="C3476" s="2" t="s">
        <v>44</v>
      </c>
      <c r="D3476" s="2">
        <v>0.32</v>
      </c>
      <c r="E3476" s="2">
        <v>5080.6</v>
      </c>
      <c r="F3476" t="str">
        <f t="shared" si="54"/>
        <v>01</v>
      </c>
    </row>
    <row r="3477" ht="13" spans="1:6">
      <c r="A3477" s="2" t="s">
        <v>8716</v>
      </c>
      <c r="B3477" s="2" t="s">
        <v>8754</v>
      </c>
      <c r="C3477" s="2" t="s">
        <v>4853</v>
      </c>
      <c r="D3477" s="2">
        <v>0.33</v>
      </c>
      <c r="E3477" s="2">
        <v>5176.7</v>
      </c>
      <c r="F3477" t="str">
        <f t="shared" si="54"/>
        <v>01</v>
      </c>
    </row>
    <row r="3478" ht="13" spans="1:6">
      <c r="A3478" s="2" t="s">
        <v>8716</v>
      </c>
      <c r="B3478" s="2" t="s">
        <v>8755</v>
      </c>
      <c r="C3478" s="2" t="s">
        <v>29</v>
      </c>
      <c r="D3478" s="2">
        <v>0.32</v>
      </c>
      <c r="E3478" s="2">
        <v>5079.8</v>
      </c>
      <c r="F3478" t="str">
        <f t="shared" si="54"/>
        <v>01</v>
      </c>
    </row>
    <row r="3479" ht="13" spans="1:6">
      <c r="A3479" s="2" t="s">
        <v>8716</v>
      </c>
      <c r="B3479" s="2" t="s">
        <v>8756</v>
      </c>
      <c r="C3479" s="2" t="s">
        <v>23</v>
      </c>
      <c r="D3479" s="2">
        <v>0.32</v>
      </c>
      <c r="E3479" s="2">
        <v>5094.6</v>
      </c>
      <c r="F3479" t="str">
        <f t="shared" si="54"/>
        <v>01</v>
      </c>
    </row>
    <row r="3480" ht="13" spans="1:6">
      <c r="A3480" s="2" t="s">
        <v>8716</v>
      </c>
      <c r="B3480" s="2" t="s">
        <v>8757</v>
      </c>
      <c r="C3480" s="2" t="s">
        <v>7</v>
      </c>
      <c r="D3480" s="2">
        <v>0.33</v>
      </c>
      <c r="E3480" s="2">
        <v>5191</v>
      </c>
      <c r="F3480" t="str">
        <f t="shared" si="54"/>
        <v>01</v>
      </c>
    </row>
    <row r="3481" ht="13" spans="1:6">
      <c r="A3481" s="2" t="s">
        <v>8716</v>
      </c>
      <c r="B3481" s="2" t="s">
        <v>8758</v>
      </c>
      <c r="C3481" s="2" t="s">
        <v>15</v>
      </c>
      <c r="D3481" s="2">
        <v>0.32</v>
      </c>
      <c r="E3481" s="2">
        <v>5094</v>
      </c>
      <c r="F3481" t="str">
        <f t="shared" si="54"/>
        <v>01</v>
      </c>
    </row>
    <row r="3482" ht="13" spans="1:6">
      <c r="A3482" s="2" t="s">
        <v>8716</v>
      </c>
      <c r="B3482" s="2" t="s">
        <v>8759</v>
      </c>
      <c r="C3482" s="2" t="s">
        <v>29</v>
      </c>
      <c r="D3482" s="2">
        <v>0.32</v>
      </c>
      <c r="E3482" s="2">
        <v>5106.5</v>
      </c>
      <c r="F3482" t="str">
        <f t="shared" si="54"/>
        <v>01</v>
      </c>
    </row>
    <row r="3483" ht="13" spans="1:6">
      <c r="A3483" s="2" t="s">
        <v>8716</v>
      </c>
      <c r="B3483" s="2" t="s">
        <v>8760</v>
      </c>
      <c r="C3483" s="2" t="s">
        <v>4853</v>
      </c>
      <c r="D3483" s="2">
        <v>0.33</v>
      </c>
      <c r="E3483" s="2">
        <v>5203.1</v>
      </c>
      <c r="F3483" t="str">
        <f t="shared" si="54"/>
        <v>01</v>
      </c>
    </row>
    <row r="3484" ht="13" spans="1:6">
      <c r="A3484" s="2" t="s">
        <v>8716</v>
      </c>
      <c r="B3484" s="2" t="s">
        <v>8761</v>
      </c>
      <c r="C3484" s="2" t="s">
        <v>4853</v>
      </c>
      <c r="D3484" s="2">
        <v>0.32</v>
      </c>
      <c r="E3484" s="2">
        <v>5106.2</v>
      </c>
      <c r="F3484" t="str">
        <f t="shared" si="54"/>
        <v>01</v>
      </c>
    </row>
    <row r="3485" ht="13" spans="1:6">
      <c r="A3485" s="2" t="s">
        <v>8716</v>
      </c>
      <c r="B3485" s="2" t="s">
        <v>8762</v>
      </c>
      <c r="C3485" s="2" t="s">
        <v>37</v>
      </c>
      <c r="D3485" s="2">
        <v>0.32</v>
      </c>
      <c r="E3485" s="2">
        <v>5116.1</v>
      </c>
      <c r="F3485" t="str">
        <f t="shared" si="54"/>
        <v>01</v>
      </c>
    </row>
    <row r="3486" ht="13" spans="1:6">
      <c r="A3486" s="2" t="s">
        <v>8716</v>
      </c>
      <c r="B3486" s="2" t="s">
        <v>8763</v>
      </c>
      <c r="C3486" s="2" t="s">
        <v>111</v>
      </c>
      <c r="D3486" s="2">
        <v>0.33</v>
      </c>
      <c r="E3486" s="2">
        <v>5213</v>
      </c>
      <c r="F3486" t="str">
        <f t="shared" si="54"/>
        <v>01</v>
      </c>
    </row>
    <row r="3487" ht="13" spans="1:6">
      <c r="A3487" s="2" t="s">
        <v>8716</v>
      </c>
      <c r="B3487" s="2" t="s">
        <v>8764</v>
      </c>
      <c r="C3487" s="2" t="s">
        <v>26</v>
      </c>
      <c r="D3487" s="2">
        <v>0.32</v>
      </c>
      <c r="E3487" s="2">
        <v>5116.1</v>
      </c>
      <c r="F3487" t="str">
        <f t="shared" si="54"/>
        <v>01</v>
      </c>
    </row>
    <row r="3488" ht="13" spans="1:6">
      <c r="A3488" s="2" t="s">
        <v>8716</v>
      </c>
      <c r="B3488" s="2" t="s">
        <v>8765</v>
      </c>
      <c r="C3488" s="2" t="s">
        <v>4853</v>
      </c>
      <c r="D3488" s="2">
        <v>0.32</v>
      </c>
      <c r="E3488" s="2">
        <v>5123.4</v>
      </c>
      <c r="F3488" t="str">
        <f t="shared" si="54"/>
        <v>01</v>
      </c>
    </row>
    <row r="3489" ht="13" spans="1:6">
      <c r="A3489" s="2" t="s">
        <v>8716</v>
      </c>
      <c r="B3489" s="2" t="s">
        <v>8766</v>
      </c>
      <c r="C3489" s="2" t="s">
        <v>10</v>
      </c>
      <c r="D3489" s="2">
        <v>0.33</v>
      </c>
      <c r="E3489" s="2">
        <v>5220.6</v>
      </c>
      <c r="F3489" t="str">
        <f t="shared" si="54"/>
        <v>01</v>
      </c>
    </row>
    <row r="3490" ht="13" spans="1:6">
      <c r="A3490" s="2" t="s">
        <v>8716</v>
      </c>
      <c r="B3490" s="2" t="s">
        <v>8767</v>
      </c>
      <c r="C3490" s="2" t="s">
        <v>37</v>
      </c>
      <c r="D3490" s="2">
        <v>0.32</v>
      </c>
      <c r="E3490" s="2">
        <v>5123.6</v>
      </c>
      <c r="F3490" t="str">
        <f t="shared" si="54"/>
        <v>01</v>
      </c>
    </row>
    <row r="3491" ht="13" spans="1:6">
      <c r="A3491" s="2" t="s">
        <v>8716</v>
      </c>
      <c r="B3491" s="2" t="s">
        <v>20907</v>
      </c>
      <c r="C3491" s="2" t="s">
        <v>26</v>
      </c>
      <c r="D3491" s="2">
        <v>0.32</v>
      </c>
      <c r="E3491" s="2">
        <v>5128.4</v>
      </c>
      <c r="F3491" t="str">
        <f t="shared" si="54"/>
        <v>01</v>
      </c>
    </row>
    <row r="3492" ht="13" spans="1:6">
      <c r="A3492" s="2" t="s">
        <v>8716</v>
      </c>
      <c r="B3492" s="2" t="s">
        <v>20908</v>
      </c>
      <c r="C3492" s="2" t="s">
        <v>7</v>
      </c>
      <c r="D3492" s="2">
        <v>0.33</v>
      </c>
      <c r="E3492" s="2">
        <v>5225.7</v>
      </c>
      <c r="F3492" t="str">
        <f t="shared" si="54"/>
        <v>01</v>
      </c>
    </row>
    <row r="3493" ht="13" spans="1:6">
      <c r="A3493" s="2" t="s">
        <v>8716</v>
      </c>
      <c r="B3493" s="2" t="s">
        <v>20909</v>
      </c>
      <c r="C3493" s="2" t="s">
        <v>62</v>
      </c>
      <c r="D3493" s="2">
        <v>0.32</v>
      </c>
      <c r="E3493" s="2">
        <v>5128.7</v>
      </c>
      <c r="F3493" t="str">
        <f t="shared" si="54"/>
        <v>01</v>
      </c>
    </row>
    <row r="3494" ht="13" spans="1:6">
      <c r="A3494" s="2" t="s">
        <v>8716</v>
      </c>
      <c r="B3494" s="2" t="s">
        <v>20910</v>
      </c>
      <c r="C3494" s="2" t="s">
        <v>26</v>
      </c>
      <c r="D3494" s="2">
        <v>0.32</v>
      </c>
      <c r="E3494" s="2">
        <v>5134.5</v>
      </c>
      <c r="F3494" t="str">
        <f t="shared" si="54"/>
        <v>01</v>
      </c>
    </row>
    <row r="3495" ht="13" spans="1:6">
      <c r="A3495" s="2" t="s">
        <v>8716</v>
      </c>
      <c r="B3495" s="2" t="s">
        <v>20911</v>
      </c>
      <c r="C3495" s="2" t="s">
        <v>10</v>
      </c>
      <c r="D3495" s="2">
        <v>0.33</v>
      </c>
      <c r="E3495" s="2">
        <v>5231.8</v>
      </c>
      <c r="F3495" t="str">
        <f t="shared" si="54"/>
        <v>01</v>
      </c>
    </row>
    <row r="3496" ht="13" spans="1:6">
      <c r="A3496" s="2" t="s">
        <v>8716</v>
      </c>
      <c r="B3496" s="2" t="s">
        <v>20912</v>
      </c>
      <c r="C3496" s="2" t="s">
        <v>44</v>
      </c>
      <c r="D3496" s="2">
        <v>0.32</v>
      </c>
      <c r="E3496" s="2">
        <v>5134.8</v>
      </c>
      <c r="F3496" t="str">
        <f t="shared" si="54"/>
        <v>01</v>
      </c>
    </row>
    <row r="3497" ht="13" spans="1:6">
      <c r="A3497" s="2" t="s">
        <v>8716</v>
      </c>
      <c r="B3497" s="2" t="s">
        <v>30290</v>
      </c>
      <c r="C3497" s="2" t="s">
        <v>26</v>
      </c>
      <c r="D3497" s="2">
        <v>0.32</v>
      </c>
      <c r="E3497" s="2">
        <v>5138</v>
      </c>
      <c r="F3497" t="str">
        <f t="shared" si="54"/>
        <v>01</v>
      </c>
    </row>
    <row r="3498" ht="13" spans="1:6">
      <c r="A3498" s="2" t="s">
        <v>8716</v>
      </c>
      <c r="B3498" s="2" t="s">
        <v>30291</v>
      </c>
      <c r="C3498" s="2" t="s">
        <v>15</v>
      </c>
      <c r="D3498" s="2">
        <v>0.33</v>
      </c>
      <c r="E3498" s="2">
        <v>5235.1</v>
      </c>
      <c r="F3498" t="str">
        <f t="shared" si="54"/>
        <v>01</v>
      </c>
    </row>
    <row r="3499" ht="13" spans="1:6">
      <c r="A3499" s="2" t="s">
        <v>8716</v>
      </c>
      <c r="B3499" s="2" t="s">
        <v>30292</v>
      </c>
      <c r="C3499" s="2" t="s">
        <v>4853</v>
      </c>
      <c r="D3499" s="2">
        <v>0.32</v>
      </c>
      <c r="E3499" s="2">
        <v>5138.1</v>
      </c>
      <c r="F3499" t="str">
        <f t="shared" si="54"/>
        <v>01</v>
      </c>
    </row>
    <row r="3500" ht="13" spans="1:6">
      <c r="A3500" s="2" t="s">
        <v>8716</v>
      </c>
      <c r="B3500" s="2" t="s">
        <v>8768</v>
      </c>
      <c r="C3500" s="2" t="s">
        <v>106</v>
      </c>
      <c r="D3500" s="2">
        <v>0.32</v>
      </c>
      <c r="E3500" s="2">
        <v>5136.9</v>
      </c>
      <c r="F3500" t="str">
        <f t="shared" si="54"/>
        <v>01</v>
      </c>
    </row>
    <row r="3501" ht="13" spans="1:6">
      <c r="A3501" s="2" t="s">
        <v>8716</v>
      </c>
      <c r="B3501" s="2" t="s">
        <v>8769</v>
      </c>
      <c r="C3501" s="2" t="s">
        <v>62</v>
      </c>
      <c r="D3501" s="2">
        <v>0.33</v>
      </c>
      <c r="E3501" s="2">
        <v>5233.4</v>
      </c>
      <c r="F3501" t="str">
        <f t="shared" si="54"/>
        <v>01</v>
      </c>
    </row>
    <row r="3502" ht="13" spans="1:6">
      <c r="A3502" s="2" t="s">
        <v>8716</v>
      </c>
      <c r="B3502" s="2" t="s">
        <v>8770</v>
      </c>
      <c r="C3502" s="2" t="s">
        <v>23</v>
      </c>
      <c r="D3502" s="2">
        <v>0.32</v>
      </c>
      <c r="E3502" s="2">
        <v>5136</v>
      </c>
      <c r="F3502" t="str">
        <f t="shared" si="54"/>
        <v>01</v>
      </c>
    </row>
    <row r="3503" ht="13" spans="1:6">
      <c r="A3503" s="2" t="s">
        <v>8716</v>
      </c>
      <c r="B3503" s="2" t="s">
        <v>8771</v>
      </c>
      <c r="C3503" s="2" t="s">
        <v>4853</v>
      </c>
      <c r="D3503" s="2">
        <v>0.32</v>
      </c>
      <c r="E3503" s="2">
        <v>5131.8</v>
      </c>
      <c r="F3503" t="str">
        <f t="shared" si="54"/>
        <v>01</v>
      </c>
    </row>
    <row r="3504" ht="13" spans="1:6">
      <c r="A3504" s="2" t="s">
        <v>8716</v>
      </c>
      <c r="B3504" s="2" t="s">
        <v>8772</v>
      </c>
      <c r="C3504" s="2" t="s">
        <v>7</v>
      </c>
      <c r="D3504" s="2">
        <v>0.33</v>
      </c>
      <c r="E3504" s="2">
        <v>5228.4</v>
      </c>
      <c r="F3504" t="str">
        <f t="shared" si="54"/>
        <v>01</v>
      </c>
    </row>
    <row r="3505" ht="13" spans="1:6">
      <c r="A3505" s="2" t="s">
        <v>8716</v>
      </c>
      <c r="B3505" s="2" t="s">
        <v>8773</v>
      </c>
      <c r="C3505" s="2" t="s">
        <v>23</v>
      </c>
      <c r="D3505" s="2">
        <v>0.32</v>
      </c>
      <c r="E3505" s="2">
        <v>5131.1</v>
      </c>
      <c r="F3505" t="str">
        <f t="shared" si="54"/>
        <v>01</v>
      </c>
    </row>
    <row r="3506" ht="13" spans="1:6">
      <c r="A3506" s="2" t="s">
        <v>8716</v>
      </c>
      <c r="B3506" s="2" t="s">
        <v>8774</v>
      </c>
      <c r="C3506" s="2" t="s">
        <v>37</v>
      </c>
      <c r="D3506" s="2">
        <v>0.32</v>
      </c>
      <c r="E3506" s="2">
        <v>5123.9</v>
      </c>
      <c r="F3506" t="str">
        <f t="shared" si="54"/>
        <v>01</v>
      </c>
    </row>
    <row r="3507" ht="13" spans="1:6">
      <c r="A3507" s="2" t="s">
        <v>8716</v>
      </c>
      <c r="B3507" s="2" t="s">
        <v>8775</v>
      </c>
      <c r="C3507" s="2" t="s">
        <v>37</v>
      </c>
      <c r="D3507" s="2">
        <v>0.33</v>
      </c>
      <c r="E3507" s="2">
        <v>5220.6</v>
      </c>
      <c r="F3507" t="str">
        <f t="shared" si="54"/>
        <v>01</v>
      </c>
    </row>
    <row r="3508" ht="13" spans="1:6">
      <c r="A3508" s="2" t="s">
        <v>8716</v>
      </c>
      <c r="B3508" s="2" t="s">
        <v>8776</v>
      </c>
      <c r="C3508" s="2" t="s">
        <v>10</v>
      </c>
      <c r="D3508" s="2">
        <v>0.32</v>
      </c>
      <c r="E3508" s="2">
        <v>5123.4</v>
      </c>
      <c r="F3508" t="str">
        <f t="shared" si="54"/>
        <v>01</v>
      </c>
    </row>
    <row r="3509" ht="13" spans="1:6">
      <c r="A3509" s="2" t="s">
        <v>8716</v>
      </c>
      <c r="B3509" s="2" t="s">
        <v>8777</v>
      </c>
      <c r="C3509" s="2" t="s">
        <v>20</v>
      </c>
      <c r="D3509" s="2">
        <v>0.32</v>
      </c>
      <c r="E3509" s="2">
        <v>5109.1</v>
      </c>
      <c r="F3509" t="str">
        <f t="shared" si="54"/>
        <v>01</v>
      </c>
    </row>
    <row r="3510" ht="13" spans="1:6">
      <c r="A3510" s="2" t="s">
        <v>8716</v>
      </c>
      <c r="B3510" s="2" t="s">
        <v>8778</v>
      </c>
      <c r="C3510" s="2" t="s">
        <v>37</v>
      </c>
      <c r="D3510" s="2">
        <v>0.33</v>
      </c>
      <c r="E3510" s="2">
        <v>5206.1</v>
      </c>
      <c r="F3510" t="str">
        <f t="shared" si="54"/>
        <v>01</v>
      </c>
    </row>
    <row r="3511" ht="13" spans="1:6">
      <c r="A3511" s="2" t="s">
        <v>8716</v>
      </c>
      <c r="B3511" s="2" t="s">
        <v>8779</v>
      </c>
      <c r="C3511" s="2" t="s">
        <v>53</v>
      </c>
      <c r="D3511" s="2">
        <v>0.32</v>
      </c>
      <c r="E3511" s="2">
        <v>5108.8</v>
      </c>
      <c r="F3511" t="str">
        <f t="shared" si="54"/>
        <v>01</v>
      </c>
    </row>
    <row r="3512" ht="13" spans="1:6">
      <c r="A3512" s="2" t="s">
        <v>8716</v>
      </c>
      <c r="B3512" s="2" t="s">
        <v>8780</v>
      </c>
      <c r="C3512" s="2" t="s">
        <v>4853</v>
      </c>
      <c r="D3512" s="2">
        <v>0.32</v>
      </c>
      <c r="E3512" s="2">
        <v>5092</v>
      </c>
      <c r="F3512" t="str">
        <f t="shared" si="54"/>
        <v>01</v>
      </c>
    </row>
    <row r="3513" ht="13" spans="1:6">
      <c r="A3513" s="2" t="s">
        <v>8716</v>
      </c>
      <c r="B3513" s="2" t="s">
        <v>8781</v>
      </c>
      <c r="C3513" s="2" t="s">
        <v>4853</v>
      </c>
      <c r="D3513" s="2">
        <v>0.33</v>
      </c>
      <c r="E3513" s="2">
        <v>5189.2</v>
      </c>
      <c r="F3513" t="str">
        <f t="shared" si="54"/>
        <v>01</v>
      </c>
    </row>
    <row r="3514" ht="13" spans="1:6">
      <c r="A3514" s="2" t="s">
        <v>8716</v>
      </c>
      <c r="B3514" s="2" t="s">
        <v>8782</v>
      </c>
      <c r="C3514" s="2" t="s">
        <v>62</v>
      </c>
      <c r="D3514" s="2">
        <v>0.32</v>
      </c>
      <c r="E3514" s="2">
        <v>5091.8</v>
      </c>
      <c r="F3514" t="str">
        <f t="shared" si="54"/>
        <v>01</v>
      </c>
    </row>
    <row r="3515" ht="13" spans="1:6">
      <c r="A3515" s="2" t="s">
        <v>8716</v>
      </c>
      <c r="B3515" s="2" t="s">
        <v>8783</v>
      </c>
      <c r="C3515" s="2" t="s">
        <v>10</v>
      </c>
      <c r="D3515" s="2">
        <v>0.32</v>
      </c>
      <c r="E3515" s="2">
        <v>5072.7</v>
      </c>
      <c r="F3515" t="str">
        <f t="shared" si="54"/>
        <v>01</v>
      </c>
    </row>
    <row r="3516" ht="13" spans="1:6">
      <c r="A3516" s="2" t="s">
        <v>8716</v>
      </c>
      <c r="B3516" s="2" t="s">
        <v>8784</v>
      </c>
      <c r="C3516" s="2" t="s">
        <v>44</v>
      </c>
      <c r="D3516" s="2">
        <v>0.32</v>
      </c>
      <c r="E3516" s="2">
        <v>5170.1</v>
      </c>
      <c r="F3516" t="str">
        <f t="shared" si="54"/>
        <v>01</v>
      </c>
    </row>
    <row r="3517" ht="13" spans="1:6">
      <c r="A3517" s="2" t="s">
        <v>8716</v>
      </c>
      <c r="B3517" s="2" t="s">
        <v>8785</v>
      </c>
      <c r="C3517" s="2" t="s">
        <v>37</v>
      </c>
      <c r="D3517" s="2">
        <v>0.32</v>
      </c>
      <c r="E3517" s="2">
        <v>5072.6</v>
      </c>
      <c r="F3517" t="str">
        <f t="shared" si="54"/>
        <v>01</v>
      </c>
    </row>
    <row r="3518" ht="13" spans="1:6">
      <c r="A3518" s="2" t="s">
        <v>8716</v>
      </c>
      <c r="B3518" s="2" t="s">
        <v>8786</v>
      </c>
      <c r="C3518" s="2" t="s">
        <v>111</v>
      </c>
      <c r="D3518" s="2">
        <v>0.32</v>
      </c>
      <c r="E3518" s="2">
        <v>5051.4</v>
      </c>
      <c r="F3518" t="str">
        <f t="shared" si="54"/>
        <v>01</v>
      </c>
    </row>
    <row r="3519" ht="13" spans="1:6">
      <c r="A3519" s="2" t="s">
        <v>8716</v>
      </c>
      <c r="B3519" s="2" t="s">
        <v>8787</v>
      </c>
      <c r="C3519" s="2" t="s">
        <v>7</v>
      </c>
      <c r="D3519" s="2">
        <v>0.32</v>
      </c>
      <c r="E3519" s="2">
        <v>5149</v>
      </c>
      <c r="F3519" t="str">
        <f t="shared" si="54"/>
        <v>01</v>
      </c>
    </row>
    <row r="3520" ht="13" spans="1:6">
      <c r="A3520" s="2" t="s">
        <v>8716</v>
      </c>
      <c r="B3520" s="2" t="s">
        <v>8788</v>
      </c>
      <c r="C3520" s="2" t="s">
        <v>4853</v>
      </c>
      <c r="D3520" s="2">
        <v>0.32</v>
      </c>
      <c r="E3520" s="2">
        <v>5051.4</v>
      </c>
      <c r="F3520" t="str">
        <f t="shared" si="54"/>
        <v>01</v>
      </c>
    </row>
    <row r="3521" ht="13" spans="1:6">
      <c r="A3521" s="2" t="s">
        <v>8716</v>
      </c>
      <c r="B3521" s="2" t="s">
        <v>8789</v>
      </c>
      <c r="C3521" s="2" t="s">
        <v>106</v>
      </c>
      <c r="D3521" s="2">
        <v>0.32</v>
      </c>
      <c r="E3521" s="2">
        <v>5028.1</v>
      </c>
      <c r="F3521" t="str">
        <f t="shared" si="54"/>
        <v>01</v>
      </c>
    </row>
    <row r="3522" ht="13" spans="1:6">
      <c r="A3522" s="2" t="s">
        <v>8716</v>
      </c>
      <c r="B3522" s="2" t="s">
        <v>8790</v>
      </c>
      <c r="C3522" s="2" t="s">
        <v>10</v>
      </c>
      <c r="D3522" s="2">
        <v>0.32</v>
      </c>
      <c r="E3522" s="2">
        <v>5125.9</v>
      </c>
      <c r="F3522" t="str">
        <f t="shared" si="54"/>
        <v>01</v>
      </c>
    </row>
    <row r="3523" ht="13" spans="1:6">
      <c r="A3523" s="2" t="s">
        <v>8716</v>
      </c>
      <c r="B3523" s="2" t="s">
        <v>8791</v>
      </c>
      <c r="C3523" s="2" t="s">
        <v>10</v>
      </c>
      <c r="D3523" s="2">
        <v>0.32</v>
      </c>
      <c r="E3523" s="2">
        <v>5028.2</v>
      </c>
      <c r="F3523" t="str">
        <f t="shared" ref="F3523:F3586" si="55">MID(B3523,IF(CODE(MID(B3523,3,1))&gt;CODE(9),4,3),FIND("-",B3523,1)-IF(CODE(MID(B3523,3,1))&gt;CODE(9),4,3))</f>
        <v>01</v>
      </c>
    </row>
    <row r="3524" ht="13" spans="1:6">
      <c r="A3524" s="2" t="s">
        <v>8716</v>
      </c>
      <c r="B3524" s="2" t="s">
        <v>8792</v>
      </c>
      <c r="C3524" s="2" t="s">
        <v>106</v>
      </c>
      <c r="D3524" s="2">
        <v>0.31</v>
      </c>
      <c r="E3524" s="2">
        <v>5003.1</v>
      </c>
      <c r="F3524" t="str">
        <f t="shared" si="55"/>
        <v>01</v>
      </c>
    </row>
    <row r="3525" ht="13" spans="1:6">
      <c r="A3525" s="2" t="s">
        <v>8716</v>
      </c>
      <c r="B3525" s="2" t="s">
        <v>8793</v>
      </c>
      <c r="C3525" s="2" t="s">
        <v>4853</v>
      </c>
      <c r="D3525" s="2">
        <v>0.32</v>
      </c>
      <c r="E3525" s="2">
        <v>5101.1</v>
      </c>
      <c r="F3525" t="str">
        <f t="shared" si="55"/>
        <v>01</v>
      </c>
    </row>
    <row r="3526" ht="13" spans="1:6">
      <c r="A3526" s="2" t="s">
        <v>8716</v>
      </c>
      <c r="B3526" s="2" t="s">
        <v>8794</v>
      </c>
      <c r="C3526" s="2" t="s">
        <v>32</v>
      </c>
      <c r="D3526" s="2">
        <v>0.31</v>
      </c>
      <c r="E3526" s="2">
        <v>5003.3</v>
      </c>
      <c r="F3526" t="str">
        <f t="shared" si="55"/>
        <v>01</v>
      </c>
    </row>
    <row r="3527" ht="13" spans="1:6">
      <c r="A3527" s="2" t="s">
        <v>8716</v>
      </c>
      <c r="B3527" s="2" t="s">
        <v>8795</v>
      </c>
      <c r="C3527" s="2" t="s">
        <v>53</v>
      </c>
      <c r="D3527" s="2">
        <v>0.31</v>
      </c>
      <c r="E3527" s="2">
        <v>4976.5</v>
      </c>
      <c r="F3527" t="str">
        <f t="shared" si="55"/>
        <v>01</v>
      </c>
    </row>
    <row r="3528" ht="13" spans="1:6">
      <c r="A3528" s="2" t="s">
        <v>8716</v>
      </c>
      <c r="B3528" s="2" t="s">
        <v>8796</v>
      </c>
      <c r="C3528" s="2" t="s">
        <v>26</v>
      </c>
      <c r="D3528" s="2">
        <v>0.32</v>
      </c>
      <c r="E3528" s="2">
        <v>5074.5</v>
      </c>
      <c r="F3528" t="str">
        <f t="shared" si="55"/>
        <v>01</v>
      </c>
    </row>
    <row r="3529" ht="13" spans="1:6">
      <c r="A3529" s="2" t="s">
        <v>8716</v>
      </c>
      <c r="B3529" s="2" t="s">
        <v>8797</v>
      </c>
      <c r="C3529" s="2" t="s">
        <v>29</v>
      </c>
      <c r="D3529" s="2">
        <v>0.31</v>
      </c>
      <c r="E3529" s="2">
        <v>4976.6</v>
      </c>
      <c r="F3529" t="str">
        <f t="shared" si="55"/>
        <v>01</v>
      </c>
    </row>
    <row r="3530" ht="13" spans="1:6">
      <c r="A3530" s="2" t="s">
        <v>8716</v>
      </c>
      <c r="B3530" s="2" t="s">
        <v>8798</v>
      </c>
      <c r="C3530" s="2" t="s">
        <v>29</v>
      </c>
      <c r="D3530" s="2">
        <v>0.31</v>
      </c>
      <c r="E3530" s="2">
        <v>4948.3</v>
      </c>
      <c r="F3530" t="str">
        <f t="shared" si="55"/>
        <v>01</v>
      </c>
    </row>
    <row r="3531" ht="13" spans="1:6">
      <c r="A3531" s="2" t="s">
        <v>8716</v>
      </c>
      <c r="B3531" s="2" t="s">
        <v>8799</v>
      </c>
      <c r="C3531" s="2" t="s">
        <v>37</v>
      </c>
      <c r="D3531" s="2">
        <v>0.32</v>
      </c>
      <c r="E3531" s="2">
        <v>5046.4</v>
      </c>
      <c r="F3531" t="str">
        <f t="shared" si="55"/>
        <v>01</v>
      </c>
    </row>
    <row r="3532" ht="13" spans="1:6">
      <c r="A3532" s="2" t="s">
        <v>8716</v>
      </c>
      <c r="B3532" s="2" t="s">
        <v>8800</v>
      </c>
      <c r="C3532" s="2" t="s">
        <v>15</v>
      </c>
      <c r="D3532" s="2">
        <v>0.31</v>
      </c>
      <c r="E3532" s="2">
        <v>4948.4</v>
      </c>
      <c r="F3532" t="str">
        <f t="shared" si="55"/>
        <v>01</v>
      </c>
    </row>
    <row r="3533" ht="13" spans="1:6">
      <c r="A3533" s="2" t="s">
        <v>8716</v>
      </c>
      <c r="B3533" s="2" t="s">
        <v>8801</v>
      </c>
      <c r="C3533" s="2" t="s">
        <v>20</v>
      </c>
      <c r="D3533" s="2">
        <v>0.31</v>
      </c>
      <c r="E3533" s="2">
        <v>4918.7</v>
      </c>
      <c r="F3533" t="str">
        <f t="shared" si="55"/>
        <v>01</v>
      </c>
    </row>
    <row r="3534" ht="13" spans="1:6">
      <c r="A3534" s="2" t="s">
        <v>8716</v>
      </c>
      <c r="B3534" s="2" t="s">
        <v>8802</v>
      </c>
      <c r="C3534" s="2" t="s">
        <v>15</v>
      </c>
      <c r="D3534" s="2">
        <v>0.31</v>
      </c>
      <c r="E3534" s="2">
        <v>5016.9</v>
      </c>
      <c r="F3534" t="str">
        <f t="shared" si="55"/>
        <v>01</v>
      </c>
    </row>
    <row r="3535" ht="13" spans="1:6">
      <c r="A3535" s="2" t="s">
        <v>8716</v>
      </c>
      <c r="B3535" s="2" t="s">
        <v>8803</v>
      </c>
      <c r="C3535" s="2" t="s">
        <v>29</v>
      </c>
      <c r="D3535" s="2">
        <v>0.31</v>
      </c>
      <c r="E3535" s="2">
        <v>4918.8</v>
      </c>
      <c r="F3535" t="str">
        <f t="shared" si="55"/>
        <v>01</v>
      </c>
    </row>
    <row r="3536" ht="13" spans="1:6">
      <c r="A3536" s="2" t="s">
        <v>8716</v>
      </c>
      <c r="B3536" s="2" t="s">
        <v>8804</v>
      </c>
      <c r="C3536" s="2" t="s">
        <v>53</v>
      </c>
      <c r="D3536" s="2">
        <v>0.31</v>
      </c>
      <c r="E3536" s="2">
        <v>4887.7</v>
      </c>
      <c r="F3536" t="str">
        <f t="shared" si="55"/>
        <v>01</v>
      </c>
    </row>
    <row r="3537" ht="13" spans="1:6">
      <c r="A3537" s="2" t="s">
        <v>8716</v>
      </c>
      <c r="B3537" s="2" t="s">
        <v>8805</v>
      </c>
      <c r="C3537" s="2" t="s">
        <v>4853</v>
      </c>
      <c r="D3537" s="2">
        <v>0.31</v>
      </c>
      <c r="E3537" s="2">
        <v>4986</v>
      </c>
      <c r="F3537" t="str">
        <f t="shared" si="55"/>
        <v>01</v>
      </c>
    </row>
    <row r="3538" ht="13" spans="1:6">
      <c r="A3538" s="2" t="s">
        <v>8716</v>
      </c>
      <c r="B3538" s="2" t="s">
        <v>8806</v>
      </c>
      <c r="C3538" s="2" t="s">
        <v>29</v>
      </c>
      <c r="D3538" s="2">
        <v>0.31</v>
      </c>
      <c r="E3538" s="2">
        <v>4887.8</v>
      </c>
      <c r="F3538" t="str">
        <f t="shared" si="55"/>
        <v>01</v>
      </c>
    </row>
    <row r="3539" ht="13" spans="1:6">
      <c r="A3539" s="2" t="s">
        <v>8716</v>
      </c>
      <c r="B3539" s="2" t="s">
        <v>8807</v>
      </c>
      <c r="C3539" s="2" t="s">
        <v>62</v>
      </c>
      <c r="D3539" s="2">
        <v>0.3</v>
      </c>
      <c r="E3539" s="2">
        <v>4855.5</v>
      </c>
      <c r="F3539" t="str">
        <f t="shared" si="55"/>
        <v>01</v>
      </c>
    </row>
    <row r="3540" ht="13" spans="1:6">
      <c r="A3540" s="2" t="s">
        <v>8716</v>
      </c>
      <c r="B3540" s="2" t="s">
        <v>8808</v>
      </c>
      <c r="C3540" s="2" t="s">
        <v>101</v>
      </c>
      <c r="D3540" s="2">
        <v>0.31</v>
      </c>
      <c r="E3540" s="2">
        <v>4953.9</v>
      </c>
      <c r="F3540" t="str">
        <f t="shared" si="55"/>
        <v>01</v>
      </c>
    </row>
    <row r="3541" ht="13" spans="1:6">
      <c r="A3541" s="2" t="s">
        <v>8716</v>
      </c>
      <c r="B3541" s="2" t="s">
        <v>8809</v>
      </c>
      <c r="C3541" s="2" t="s">
        <v>44</v>
      </c>
      <c r="D3541" s="2">
        <v>0.3</v>
      </c>
      <c r="E3541" s="2">
        <v>4855.6</v>
      </c>
      <c r="F3541" t="str">
        <f t="shared" si="55"/>
        <v>01</v>
      </c>
    </row>
    <row r="3542" ht="13" spans="1:6">
      <c r="A3542" s="2" t="s">
        <v>8716</v>
      </c>
      <c r="B3542" s="2" t="s">
        <v>8810</v>
      </c>
      <c r="C3542" s="2" t="s">
        <v>10</v>
      </c>
      <c r="D3542" s="2">
        <v>0.3</v>
      </c>
      <c r="E3542" s="2">
        <v>4822.2</v>
      </c>
      <c r="F3542" t="str">
        <f t="shared" si="55"/>
        <v>01</v>
      </c>
    </row>
    <row r="3543" ht="13" spans="1:6">
      <c r="A3543" s="2" t="s">
        <v>8716</v>
      </c>
      <c r="B3543" s="2" t="s">
        <v>8811</v>
      </c>
      <c r="C3543" s="2" t="s">
        <v>29</v>
      </c>
      <c r="D3543" s="2">
        <v>0.31</v>
      </c>
      <c r="E3543" s="2">
        <v>4920.6</v>
      </c>
      <c r="F3543" t="str">
        <f t="shared" si="55"/>
        <v>01</v>
      </c>
    </row>
    <row r="3544" ht="13" spans="1:6">
      <c r="A3544" s="2" t="s">
        <v>8716</v>
      </c>
      <c r="B3544" s="2" t="s">
        <v>8812</v>
      </c>
      <c r="C3544" s="2" t="s">
        <v>4853</v>
      </c>
      <c r="D3544" s="2">
        <v>0.3</v>
      </c>
      <c r="E3544" s="2">
        <v>4822.2</v>
      </c>
      <c r="F3544" t="str">
        <f t="shared" si="55"/>
        <v>01</v>
      </c>
    </row>
    <row r="3545" ht="13" spans="1:6">
      <c r="A3545" s="2" t="s">
        <v>8716</v>
      </c>
      <c r="B3545" s="2" t="s">
        <v>8813</v>
      </c>
      <c r="C3545" s="2" t="s">
        <v>53</v>
      </c>
      <c r="D3545" s="2">
        <v>0.3</v>
      </c>
      <c r="E3545" s="2">
        <v>4787.7</v>
      </c>
      <c r="F3545" t="str">
        <f t="shared" si="55"/>
        <v>01</v>
      </c>
    </row>
    <row r="3546" ht="13" spans="1:6">
      <c r="A3546" s="2" t="s">
        <v>8716</v>
      </c>
      <c r="B3546" s="2" t="s">
        <v>8814</v>
      </c>
      <c r="C3546" s="2" t="s">
        <v>53</v>
      </c>
      <c r="D3546" s="2">
        <v>0.31</v>
      </c>
      <c r="E3546" s="2">
        <v>4886.1</v>
      </c>
      <c r="F3546" t="str">
        <f t="shared" si="55"/>
        <v>01</v>
      </c>
    </row>
    <row r="3547" ht="13" spans="1:6">
      <c r="A3547" s="2" t="s">
        <v>8716</v>
      </c>
      <c r="B3547" s="2" t="s">
        <v>8815</v>
      </c>
      <c r="C3547" s="2" t="s">
        <v>106</v>
      </c>
      <c r="D3547" s="2">
        <v>0.3</v>
      </c>
      <c r="E3547" s="2">
        <v>4787.7</v>
      </c>
      <c r="F3547" t="str">
        <f t="shared" si="55"/>
        <v>01</v>
      </c>
    </row>
    <row r="3548" ht="13" spans="1:6">
      <c r="A3548" s="2" t="s">
        <v>8716</v>
      </c>
      <c r="B3548" s="2" t="s">
        <v>8816</v>
      </c>
      <c r="C3548" s="2" t="s">
        <v>111</v>
      </c>
      <c r="D3548" s="2">
        <v>0.3</v>
      </c>
      <c r="E3548" s="2">
        <v>4752.2</v>
      </c>
      <c r="F3548" t="str">
        <f t="shared" si="55"/>
        <v>01</v>
      </c>
    </row>
    <row r="3549" ht="13" spans="1:6">
      <c r="A3549" s="2" t="s">
        <v>8716</v>
      </c>
      <c r="B3549" s="2" t="s">
        <v>8817</v>
      </c>
      <c r="C3549" s="2" t="s">
        <v>106</v>
      </c>
      <c r="D3549" s="2">
        <v>0.3</v>
      </c>
      <c r="E3549" s="2">
        <v>4850.6</v>
      </c>
      <c r="F3549" t="str">
        <f t="shared" si="55"/>
        <v>01</v>
      </c>
    </row>
    <row r="3550" ht="13" spans="1:6">
      <c r="A3550" s="2" t="s">
        <v>8716</v>
      </c>
      <c r="B3550" s="2" t="s">
        <v>8818</v>
      </c>
      <c r="C3550" s="2" t="s">
        <v>101</v>
      </c>
      <c r="D3550" s="2">
        <v>0.3</v>
      </c>
      <c r="E3550" s="2">
        <v>4752.1</v>
      </c>
      <c r="F3550" t="str">
        <f t="shared" si="55"/>
        <v>01</v>
      </c>
    </row>
    <row r="3551" ht="13" spans="1:6">
      <c r="A3551" s="2" t="s">
        <v>8716</v>
      </c>
      <c r="B3551" s="2" t="s">
        <v>20913</v>
      </c>
      <c r="C3551" s="2" t="s">
        <v>32</v>
      </c>
      <c r="D3551" s="2">
        <v>0.29</v>
      </c>
      <c r="E3551" s="2">
        <v>4715.8</v>
      </c>
      <c r="F3551" t="str">
        <f t="shared" si="55"/>
        <v>01</v>
      </c>
    </row>
    <row r="3552" ht="13" spans="1:6">
      <c r="A3552" s="2" t="s">
        <v>8716</v>
      </c>
      <c r="B3552" s="2" t="s">
        <v>20914</v>
      </c>
      <c r="C3552" s="2" t="s">
        <v>29</v>
      </c>
      <c r="D3552" s="2">
        <v>0.3</v>
      </c>
      <c r="E3552" s="2">
        <v>4814.2</v>
      </c>
      <c r="F3552" t="str">
        <f t="shared" si="55"/>
        <v>01</v>
      </c>
    </row>
    <row r="3553" ht="13" spans="1:6">
      <c r="A3553" s="2" t="s">
        <v>8716</v>
      </c>
      <c r="B3553" s="2" t="s">
        <v>20915</v>
      </c>
      <c r="C3553" s="2" t="s">
        <v>111</v>
      </c>
      <c r="D3553" s="2">
        <v>0.29</v>
      </c>
      <c r="E3553" s="2">
        <v>4715.6</v>
      </c>
      <c r="F3553" t="str">
        <f t="shared" si="55"/>
        <v>01</v>
      </c>
    </row>
    <row r="3554" ht="13" spans="1:6">
      <c r="A3554" s="2" t="s">
        <v>8716</v>
      </c>
      <c r="B3554" s="2" t="s">
        <v>20916</v>
      </c>
      <c r="C3554" s="2" t="s">
        <v>101</v>
      </c>
      <c r="D3554" s="2">
        <v>0.29</v>
      </c>
      <c r="E3554" s="2">
        <v>4678.4</v>
      </c>
      <c r="F3554" t="str">
        <f t="shared" si="55"/>
        <v>01</v>
      </c>
    </row>
    <row r="3555" ht="13" spans="1:6">
      <c r="A3555" s="2" t="s">
        <v>8716</v>
      </c>
      <c r="B3555" s="2" t="s">
        <v>20917</v>
      </c>
      <c r="C3555" s="2" t="s">
        <v>29</v>
      </c>
      <c r="D3555" s="2">
        <v>0.3</v>
      </c>
      <c r="E3555" s="2">
        <v>4776.7</v>
      </c>
      <c r="F3555" t="str">
        <f t="shared" si="55"/>
        <v>01</v>
      </c>
    </row>
    <row r="3556" ht="13" spans="1:6">
      <c r="A3556" s="2" t="s">
        <v>8716</v>
      </c>
      <c r="B3556" s="2" t="s">
        <v>20918</v>
      </c>
      <c r="C3556" s="2" t="s">
        <v>106</v>
      </c>
      <c r="D3556" s="2">
        <v>0.29</v>
      </c>
      <c r="E3556" s="2">
        <v>4678.1</v>
      </c>
      <c r="F3556" t="str">
        <f t="shared" si="55"/>
        <v>01</v>
      </c>
    </row>
    <row r="3557" ht="13" spans="1:6">
      <c r="A3557" s="2" t="s">
        <v>8716</v>
      </c>
      <c r="B3557" s="2" t="s">
        <v>30293</v>
      </c>
      <c r="C3557" s="2" t="s">
        <v>106</v>
      </c>
      <c r="D3557" s="2">
        <v>0.29</v>
      </c>
      <c r="E3557" s="2">
        <v>4640</v>
      </c>
      <c r="F3557" t="str">
        <f t="shared" si="55"/>
        <v>01</v>
      </c>
    </row>
    <row r="3558" ht="13" spans="1:6">
      <c r="A3558" s="2" t="s">
        <v>8716</v>
      </c>
      <c r="B3558" s="2" t="s">
        <v>30294</v>
      </c>
      <c r="C3558" s="2" t="s">
        <v>62</v>
      </c>
      <c r="D3558" s="2">
        <v>0.3</v>
      </c>
      <c r="E3558" s="2">
        <v>4738.3</v>
      </c>
      <c r="F3558" t="str">
        <f t="shared" si="55"/>
        <v>01</v>
      </c>
    </row>
    <row r="3559" ht="13" spans="1:6">
      <c r="A3559" s="2" t="s">
        <v>8716</v>
      </c>
      <c r="B3559" s="2" t="s">
        <v>30295</v>
      </c>
      <c r="C3559" s="2" t="s">
        <v>7</v>
      </c>
      <c r="D3559" s="2">
        <v>0.29</v>
      </c>
      <c r="E3559" s="2">
        <v>4639.6</v>
      </c>
      <c r="F3559" t="str">
        <f t="shared" si="55"/>
        <v>01</v>
      </c>
    </row>
    <row r="3560" ht="13" spans="1:6">
      <c r="A3560" s="2" t="s">
        <v>8716</v>
      </c>
      <c r="B3560" s="2" t="s">
        <v>30296</v>
      </c>
      <c r="C3560" s="2" t="s">
        <v>4853</v>
      </c>
      <c r="D3560" s="2">
        <v>0.29</v>
      </c>
      <c r="E3560" s="2">
        <v>4600.4</v>
      </c>
      <c r="F3560" t="str">
        <f t="shared" si="55"/>
        <v>01</v>
      </c>
    </row>
    <row r="3561" ht="13" spans="1:6">
      <c r="A3561" s="2" t="s">
        <v>8716</v>
      </c>
      <c r="B3561" s="2" t="s">
        <v>30297</v>
      </c>
      <c r="C3561" s="2" t="s">
        <v>106</v>
      </c>
      <c r="D3561" s="2">
        <v>0.29</v>
      </c>
      <c r="E3561" s="2">
        <v>4698.7</v>
      </c>
      <c r="F3561" t="str">
        <f t="shared" si="55"/>
        <v>01</v>
      </c>
    </row>
    <row r="3562" ht="13" spans="1:6">
      <c r="A3562" s="2" t="s">
        <v>8716</v>
      </c>
      <c r="B3562" s="2" t="s">
        <v>30298</v>
      </c>
      <c r="C3562" s="2" t="s">
        <v>32</v>
      </c>
      <c r="D3562" s="2">
        <v>0.29</v>
      </c>
      <c r="E3562" s="2">
        <v>4600.1</v>
      </c>
      <c r="F3562" t="str">
        <f t="shared" si="55"/>
        <v>01</v>
      </c>
    </row>
    <row r="3563" ht="13" spans="1:6">
      <c r="A3563" s="2" t="s">
        <v>8716</v>
      </c>
      <c r="B3563" s="2" t="s">
        <v>30299</v>
      </c>
      <c r="C3563" s="2" t="s">
        <v>29</v>
      </c>
      <c r="D3563" s="2">
        <v>0.28</v>
      </c>
      <c r="E3563" s="2">
        <v>4559.7</v>
      </c>
      <c r="F3563" t="str">
        <f t="shared" si="55"/>
        <v>01</v>
      </c>
    </row>
    <row r="3564" ht="13" spans="1:6">
      <c r="A3564" s="2" t="s">
        <v>8716</v>
      </c>
      <c r="B3564" s="2" t="s">
        <v>30300</v>
      </c>
      <c r="C3564" s="2" t="s">
        <v>29</v>
      </c>
      <c r="D3564" s="2">
        <v>0.29</v>
      </c>
      <c r="E3564" s="2">
        <v>4658.1</v>
      </c>
      <c r="F3564" t="str">
        <f t="shared" si="55"/>
        <v>01</v>
      </c>
    </row>
    <row r="3565" ht="13" spans="1:6">
      <c r="A3565" s="2" t="s">
        <v>8716</v>
      </c>
      <c r="B3565" s="2" t="s">
        <v>30301</v>
      </c>
      <c r="C3565" s="2" t="s">
        <v>7</v>
      </c>
      <c r="D3565" s="2">
        <v>0.28</v>
      </c>
      <c r="E3565" s="2">
        <v>4559.5</v>
      </c>
      <c r="F3565" t="str">
        <f t="shared" si="55"/>
        <v>01</v>
      </c>
    </row>
    <row r="3566" ht="13" spans="1:6">
      <c r="A3566" s="2" t="s">
        <v>8716</v>
      </c>
      <c r="B3566" s="2" t="s">
        <v>30302</v>
      </c>
      <c r="C3566" s="2" t="s">
        <v>37</v>
      </c>
      <c r="D3566" s="2">
        <v>0.28</v>
      </c>
      <c r="E3566" s="2">
        <v>4518.1</v>
      </c>
      <c r="F3566" t="str">
        <f t="shared" si="55"/>
        <v>01</v>
      </c>
    </row>
    <row r="3567" ht="13" spans="1:6">
      <c r="A3567" s="2" t="s">
        <v>8716</v>
      </c>
      <c r="B3567" s="2" t="s">
        <v>30303</v>
      </c>
      <c r="C3567" s="2" t="s">
        <v>29</v>
      </c>
      <c r="D3567" s="2">
        <v>0.29</v>
      </c>
      <c r="E3567" s="2">
        <v>4616.4</v>
      </c>
      <c r="F3567" t="str">
        <f t="shared" si="55"/>
        <v>01</v>
      </c>
    </row>
    <row r="3568" ht="13" spans="1:6">
      <c r="A3568" s="2" t="s">
        <v>8716</v>
      </c>
      <c r="B3568" s="2" t="s">
        <v>30304</v>
      </c>
      <c r="C3568" s="2" t="s">
        <v>10</v>
      </c>
      <c r="D3568" s="2">
        <v>0.28</v>
      </c>
      <c r="E3568" s="2">
        <v>4517.8</v>
      </c>
      <c r="F3568" t="str">
        <f t="shared" si="55"/>
        <v>01</v>
      </c>
    </row>
    <row r="3569" ht="13" spans="1:6">
      <c r="A3569" s="2" t="s">
        <v>8716</v>
      </c>
      <c r="B3569" s="2" t="s">
        <v>8819</v>
      </c>
      <c r="C3569" s="2" t="s">
        <v>111</v>
      </c>
      <c r="D3569" s="2">
        <v>0.3</v>
      </c>
      <c r="E3569" s="2">
        <v>4792.3</v>
      </c>
      <c r="F3569" t="str">
        <f t="shared" si="55"/>
        <v>02</v>
      </c>
    </row>
    <row r="3570" ht="13" spans="1:6">
      <c r="A3570" s="2" t="s">
        <v>8716</v>
      </c>
      <c r="B3570" s="2" t="s">
        <v>8820</v>
      </c>
      <c r="C3570" s="2" t="s">
        <v>23</v>
      </c>
      <c r="D3570" s="2">
        <v>0.31</v>
      </c>
      <c r="E3570" s="2">
        <v>4884.7</v>
      </c>
      <c r="F3570" t="str">
        <f t="shared" si="55"/>
        <v>02</v>
      </c>
    </row>
    <row r="3571" ht="13" spans="1:6">
      <c r="A3571" s="2" t="s">
        <v>8716</v>
      </c>
      <c r="B3571" s="2" t="s">
        <v>8821</v>
      </c>
      <c r="C3571" s="2" t="s">
        <v>15</v>
      </c>
      <c r="D3571" s="2">
        <v>0.3</v>
      </c>
      <c r="E3571" s="2">
        <v>4787.9</v>
      </c>
      <c r="F3571" t="str">
        <f t="shared" si="55"/>
        <v>02</v>
      </c>
    </row>
    <row r="3572" ht="13" spans="1:6">
      <c r="A3572" s="2" t="s">
        <v>8716</v>
      </c>
      <c r="B3572" s="2" t="s">
        <v>8822</v>
      </c>
      <c r="C3572" s="2" t="s">
        <v>29</v>
      </c>
      <c r="D3572" s="2">
        <v>0.3</v>
      </c>
      <c r="E3572" s="2">
        <v>4823.5</v>
      </c>
      <c r="F3572" t="str">
        <f t="shared" si="55"/>
        <v>02</v>
      </c>
    </row>
    <row r="3573" ht="13" spans="1:6">
      <c r="A3573" s="2" t="s">
        <v>8716</v>
      </c>
      <c r="B3573" s="2" t="s">
        <v>8823</v>
      </c>
      <c r="C3573" s="2" t="s">
        <v>53</v>
      </c>
      <c r="D3573" s="2">
        <v>0.31</v>
      </c>
      <c r="E3573" s="2">
        <v>4916.3</v>
      </c>
      <c r="F3573" t="str">
        <f t="shared" si="55"/>
        <v>02</v>
      </c>
    </row>
    <row r="3574" ht="13" spans="1:6">
      <c r="A3574" s="2" t="s">
        <v>8716</v>
      </c>
      <c r="B3574" s="2" t="s">
        <v>8824</v>
      </c>
      <c r="C3574" s="2" t="s">
        <v>29</v>
      </c>
      <c r="D3574" s="2">
        <v>0.3</v>
      </c>
      <c r="E3574" s="2">
        <v>4819.5</v>
      </c>
      <c r="F3574" t="str">
        <f t="shared" si="55"/>
        <v>02</v>
      </c>
    </row>
    <row r="3575" ht="13" spans="1:6">
      <c r="A3575" s="2" t="s">
        <v>8716</v>
      </c>
      <c r="B3575" s="2" t="s">
        <v>8825</v>
      </c>
      <c r="C3575" s="2" t="s">
        <v>37</v>
      </c>
      <c r="D3575" s="2">
        <v>0.3</v>
      </c>
      <c r="E3575" s="2">
        <v>4853.5</v>
      </c>
      <c r="F3575" t="str">
        <f t="shared" si="55"/>
        <v>02</v>
      </c>
    </row>
    <row r="3576" ht="13" spans="1:6">
      <c r="A3576" s="2" t="s">
        <v>8716</v>
      </c>
      <c r="B3576" s="2" t="s">
        <v>8826</v>
      </c>
      <c r="C3576" s="2" t="s">
        <v>111</v>
      </c>
      <c r="D3576" s="2">
        <v>0.31</v>
      </c>
      <c r="E3576" s="2">
        <v>4946.7</v>
      </c>
      <c r="F3576" t="str">
        <f t="shared" si="55"/>
        <v>02</v>
      </c>
    </row>
    <row r="3577" ht="13" spans="1:6">
      <c r="A3577" s="2" t="s">
        <v>8716</v>
      </c>
      <c r="B3577" s="2" t="s">
        <v>8827</v>
      </c>
      <c r="C3577" s="2" t="s">
        <v>29</v>
      </c>
      <c r="D3577" s="2">
        <v>0.3</v>
      </c>
      <c r="E3577" s="2">
        <v>4849.9</v>
      </c>
      <c r="F3577" t="str">
        <f t="shared" si="55"/>
        <v>02</v>
      </c>
    </row>
    <row r="3578" ht="13" spans="1:6">
      <c r="A3578" s="2" t="s">
        <v>8716</v>
      </c>
      <c r="B3578" s="2" t="s">
        <v>8828</v>
      </c>
      <c r="C3578" s="2" t="s">
        <v>32</v>
      </c>
      <c r="D3578" s="2">
        <v>0.31</v>
      </c>
      <c r="E3578" s="2">
        <v>4882.3</v>
      </c>
      <c r="F3578" t="str">
        <f t="shared" si="55"/>
        <v>02</v>
      </c>
    </row>
    <row r="3579" ht="13" spans="1:6">
      <c r="A3579" s="2" t="s">
        <v>8716</v>
      </c>
      <c r="B3579" s="2" t="s">
        <v>8829</v>
      </c>
      <c r="C3579" s="2" t="s">
        <v>111</v>
      </c>
      <c r="D3579" s="2">
        <v>0.31</v>
      </c>
      <c r="E3579" s="2">
        <v>4975.8</v>
      </c>
      <c r="F3579" t="str">
        <f t="shared" si="55"/>
        <v>02</v>
      </c>
    </row>
    <row r="3580" ht="13" spans="1:6">
      <c r="A3580" s="2" t="s">
        <v>8716</v>
      </c>
      <c r="B3580" s="2" t="s">
        <v>8830</v>
      </c>
      <c r="C3580" s="2" t="s">
        <v>20</v>
      </c>
      <c r="D3580" s="2">
        <v>0.31</v>
      </c>
      <c r="E3580" s="2">
        <v>4879</v>
      </c>
      <c r="F3580" t="str">
        <f t="shared" si="55"/>
        <v>02</v>
      </c>
    </row>
    <row r="3581" ht="13" spans="1:6">
      <c r="A3581" s="2" t="s">
        <v>8716</v>
      </c>
      <c r="B3581" s="2" t="s">
        <v>8831</v>
      </c>
      <c r="C3581" s="2" t="s">
        <v>32</v>
      </c>
      <c r="D3581" s="2">
        <v>0.31</v>
      </c>
      <c r="E3581" s="2">
        <v>4909.9</v>
      </c>
      <c r="F3581" t="str">
        <f t="shared" si="55"/>
        <v>02</v>
      </c>
    </row>
    <row r="3582" ht="13" spans="1:6">
      <c r="A3582" s="2" t="s">
        <v>8716</v>
      </c>
      <c r="B3582" s="2" t="s">
        <v>8832</v>
      </c>
      <c r="C3582" s="2" t="s">
        <v>37</v>
      </c>
      <c r="D3582" s="2">
        <v>0.31</v>
      </c>
      <c r="E3582" s="2">
        <v>5003.7</v>
      </c>
      <c r="F3582" t="str">
        <f t="shared" si="55"/>
        <v>02</v>
      </c>
    </row>
    <row r="3583" ht="13" spans="1:6">
      <c r="A3583" s="2" t="s">
        <v>8716</v>
      </c>
      <c r="B3583" s="2" t="s">
        <v>8833</v>
      </c>
      <c r="C3583" s="2" t="s">
        <v>29</v>
      </c>
      <c r="D3583" s="2">
        <v>0.31</v>
      </c>
      <c r="E3583" s="2">
        <v>4906.9</v>
      </c>
      <c r="F3583" t="str">
        <f t="shared" si="55"/>
        <v>02</v>
      </c>
    </row>
    <row r="3584" ht="13" spans="1:6">
      <c r="A3584" s="2" t="s">
        <v>8716</v>
      </c>
      <c r="B3584" s="2" t="s">
        <v>8834</v>
      </c>
      <c r="C3584" s="2" t="s">
        <v>4853</v>
      </c>
      <c r="D3584" s="2">
        <v>0.31</v>
      </c>
      <c r="E3584" s="2">
        <v>4936.1</v>
      </c>
      <c r="F3584" t="str">
        <f t="shared" si="55"/>
        <v>02</v>
      </c>
    </row>
    <row r="3585" ht="13" spans="1:6">
      <c r="A3585" s="2" t="s">
        <v>8716</v>
      </c>
      <c r="B3585" s="2" t="s">
        <v>8835</v>
      </c>
      <c r="C3585" s="2" t="s">
        <v>29</v>
      </c>
      <c r="D3585" s="2">
        <v>0.32</v>
      </c>
      <c r="E3585" s="2">
        <v>5030.3</v>
      </c>
      <c r="F3585" t="str">
        <f t="shared" si="55"/>
        <v>02</v>
      </c>
    </row>
    <row r="3586" ht="13" spans="1:6">
      <c r="A3586" s="2" t="s">
        <v>8716</v>
      </c>
      <c r="B3586" s="2" t="s">
        <v>8836</v>
      </c>
      <c r="C3586" s="2" t="s">
        <v>26</v>
      </c>
      <c r="D3586" s="2">
        <v>0.31</v>
      </c>
      <c r="E3586" s="2">
        <v>4933.4</v>
      </c>
      <c r="F3586" t="str">
        <f t="shared" si="55"/>
        <v>02</v>
      </c>
    </row>
    <row r="3587" ht="13" spans="1:6">
      <c r="A3587" s="2" t="s">
        <v>8716</v>
      </c>
      <c r="B3587" s="2" t="s">
        <v>8837</v>
      </c>
      <c r="C3587" s="2" t="s">
        <v>106</v>
      </c>
      <c r="D3587" s="2">
        <v>0.31</v>
      </c>
      <c r="E3587" s="2">
        <v>4961</v>
      </c>
      <c r="F3587" t="str">
        <f t="shared" ref="F3587:F3650" si="56">MID(B3587,IF(CODE(MID(B3587,3,1))&gt;CODE(9),4,3),FIND("-",B3587,1)-IF(CODE(MID(B3587,3,1))&gt;CODE(9),4,3))</f>
        <v>02</v>
      </c>
    </row>
    <row r="3588" ht="13" spans="1:6">
      <c r="A3588" s="2" t="s">
        <v>8716</v>
      </c>
      <c r="B3588" s="2" t="s">
        <v>8838</v>
      </c>
      <c r="C3588" s="2" t="s">
        <v>26</v>
      </c>
      <c r="D3588" s="2">
        <v>0.32</v>
      </c>
      <c r="E3588" s="2">
        <v>5055.5</v>
      </c>
      <c r="F3588" t="str">
        <f t="shared" si="56"/>
        <v>02</v>
      </c>
    </row>
    <row r="3589" ht="13" spans="1:6">
      <c r="A3589" s="2" t="s">
        <v>8716</v>
      </c>
      <c r="B3589" s="2" t="s">
        <v>8839</v>
      </c>
      <c r="C3589" s="2" t="s">
        <v>26</v>
      </c>
      <c r="D3589" s="2">
        <v>0.31</v>
      </c>
      <c r="E3589" s="2">
        <v>4958.6</v>
      </c>
      <c r="F3589" t="str">
        <f t="shared" si="56"/>
        <v>02</v>
      </c>
    </row>
    <row r="3590" ht="13" spans="1:6">
      <c r="A3590" s="2" t="s">
        <v>8716</v>
      </c>
      <c r="B3590" s="2" t="s">
        <v>8840</v>
      </c>
      <c r="C3590" s="2" t="s">
        <v>32</v>
      </c>
      <c r="D3590" s="2">
        <v>0.31</v>
      </c>
      <c r="E3590" s="2">
        <v>4984.5</v>
      </c>
      <c r="F3590" t="str">
        <f t="shared" si="56"/>
        <v>02</v>
      </c>
    </row>
    <row r="3591" ht="13" spans="1:6">
      <c r="A3591" s="2" t="s">
        <v>8716</v>
      </c>
      <c r="B3591" s="2" t="s">
        <v>8841</v>
      </c>
      <c r="C3591" s="2" t="s">
        <v>20</v>
      </c>
      <c r="D3591" s="2">
        <v>0.32</v>
      </c>
      <c r="E3591" s="2">
        <v>5079.2</v>
      </c>
      <c r="F3591" t="str">
        <f t="shared" si="56"/>
        <v>02</v>
      </c>
    </row>
    <row r="3592" ht="13" spans="1:6">
      <c r="A3592" s="2" t="s">
        <v>8716</v>
      </c>
      <c r="B3592" s="2" t="s">
        <v>8842</v>
      </c>
      <c r="C3592" s="2" t="s">
        <v>20</v>
      </c>
      <c r="D3592" s="2">
        <v>0.31</v>
      </c>
      <c r="E3592" s="2">
        <v>4982.4</v>
      </c>
      <c r="F3592" t="str">
        <f t="shared" si="56"/>
        <v>02</v>
      </c>
    </row>
    <row r="3593" ht="13" spans="1:6">
      <c r="A3593" s="2" t="s">
        <v>8716</v>
      </c>
      <c r="B3593" s="2" t="s">
        <v>8843</v>
      </c>
      <c r="C3593" s="2" t="s">
        <v>26</v>
      </c>
      <c r="D3593" s="2">
        <v>0.31</v>
      </c>
      <c r="E3593" s="2">
        <v>5006.4</v>
      </c>
      <c r="F3593" t="str">
        <f t="shared" si="56"/>
        <v>02</v>
      </c>
    </row>
    <row r="3594" ht="13" spans="1:6">
      <c r="A3594" s="2" t="s">
        <v>8716</v>
      </c>
      <c r="B3594" s="2" t="s">
        <v>8844</v>
      </c>
      <c r="C3594" s="2" t="s">
        <v>20</v>
      </c>
      <c r="D3594" s="2">
        <v>0.32</v>
      </c>
      <c r="E3594" s="2">
        <v>5101.5</v>
      </c>
      <c r="F3594" t="str">
        <f t="shared" si="56"/>
        <v>02</v>
      </c>
    </row>
    <row r="3595" ht="13" spans="1:6">
      <c r="A3595" s="2" t="s">
        <v>8716</v>
      </c>
      <c r="B3595" s="2" t="s">
        <v>8845</v>
      </c>
      <c r="C3595" s="2" t="s">
        <v>20</v>
      </c>
      <c r="D3595" s="2">
        <v>0.31</v>
      </c>
      <c r="E3595" s="2">
        <v>5004.6</v>
      </c>
      <c r="F3595" t="str">
        <f t="shared" si="56"/>
        <v>02</v>
      </c>
    </row>
    <row r="3596" ht="13" spans="1:6">
      <c r="A3596" s="2" t="s">
        <v>8716</v>
      </c>
      <c r="B3596" s="2" t="s">
        <v>8846</v>
      </c>
      <c r="C3596" s="2" t="s">
        <v>4853</v>
      </c>
      <c r="D3596" s="2">
        <v>0.32</v>
      </c>
      <c r="E3596" s="2">
        <v>5026.8</v>
      </c>
      <c r="F3596" t="str">
        <f t="shared" si="56"/>
        <v>02</v>
      </c>
    </row>
    <row r="3597" ht="13" spans="1:6">
      <c r="A3597" s="2" t="s">
        <v>8716</v>
      </c>
      <c r="B3597" s="2" t="s">
        <v>8847</v>
      </c>
      <c r="C3597" s="2" t="s">
        <v>20</v>
      </c>
      <c r="D3597" s="2">
        <v>0.32</v>
      </c>
      <c r="E3597" s="2">
        <v>5122.2</v>
      </c>
      <c r="F3597" t="str">
        <f t="shared" si="56"/>
        <v>02</v>
      </c>
    </row>
    <row r="3598" ht="13" spans="1:6">
      <c r="A3598" s="2" t="s">
        <v>8716</v>
      </c>
      <c r="B3598" s="2" t="s">
        <v>8848</v>
      </c>
      <c r="C3598" s="2" t="s">
        <v>37</v>
      </c>
      <c r="D3598" s="2">
        <v>0.32</v>
      </c>
      <c r="E3598" s="2">
        <v>5025.2</v>
      </c>
      <c r="F3598" t="str">
        <f t="shared" si="56"/>
        <v>02</v>
      </c>
    </row>
    <row r="3599" ht="13" spans="1:6">
      <c r="A3599" s="2" t="s">
        <v>8716</v>
      </c>
      <c r="B3599" s="2" t="s">
        <v>8849</v>
      </c>
      <c r="C3599" s="2" t="s">
        <v>20</v>
      </c>
      <c r="D3599" s="2">
        <v>0.32</v>
      </c>
      <c r="E3599" s="2">
        <v>5045.5</v>
      </c>
      <c r="F3599" t="str">
        <f t="shared" si="56"/>
        <v>02</v>
      </c>
    </row>
    <row r="3600" ht="13" spans="1:6">
      <c r="A3600" s="2" t="s">
        <v>8716</v>
      </c>
      <c r="B3600" s="2" t="s">
        <v>8850</v>
      </c>
      <c r="C3600" s="2" t="s">
        <v>26</v>
      </c>
      <c r="D3600" s="2">
        <v>0.32</v>
      </c>
      <c r="E3600" s="2">
        <v>5141.2</v>
      </c>
      <c r="F3600" t="str">
        <f t="shared" si="56"/>
        <v>02</v>
      </c>
    </row>
    <row r="3601" ht="13" spans="1:6">
      <c r="A3601" s="2" t="s">
        <v>8716</v>
      </c>
      <c r="B3601" s="2" t="s">
        <v>8851</v>
      </c>
      <c r="C3601" s="2" t="s">
        <v>15</v>
      </c>
      <c r="D3601" s="2">
        <v>0.32</v>
      </c>
      <c r="E3601" s="2">
        <v>5044.3</v>
      </c>
      <c r="F3601" t="str">
        <f t="shared" si="56"/>
        <v>02</v>
      </c>
    </row>
    <row r="3602" ht="13" spans="1:6">
      <c r="A3602" s="2" t="s">
        <v>8716</v>
      </c>
      <c r="B3602" s="2" t="s">
        <v>8852</v>
      </c>
      <c r="C3602" s="2" t="s">
        <v>7</v>
      </c>
      <c r="D3602" s="2">
        <v>0.32</v>
      </c>
      <c r="E3602" s="2">
        <v>5062.6</v>
      </c>
      <c r="F3602" t="str">
        <f t="shared" si="56"/>
        <v>02</v>
      </c>
    </row>
    <row r="3603" ht="13" spans="1:6">
      <c r="A3603" s="2" t="s">
        <v>8716</v>
      </c>
      <c r="B3603" s="2" t="s">
        <v>8853</v>
      </c>
      <c r="C3603" s="2" t="s">
        <v>10</v>
      </c>
      <c r="D3603" s="2">
        <v>0.32</v>
      </c>
      <c r="E3603" s="2">
        <v>5158.4</v>
      </c>
      <c r="F3603" t="str">
        <f t="shared" si="56"/>
        <v>02</v>
      </c>
    </row>
    <row r="3604" ht="13" spans="1:6">
      <c r="A3604" s="2" t="s">
        <v>8716</v>
      </c>
      <c r="B3604" s="2" t="s">
        <v>8854</v>
      </c>
      <c r="C3604" s="2" t="s">
        <v>4853</v>
      </c>
      <c r="D3604" s="2">
        <v>0.32</v>
      </c>
      <c r="E3604" s="2">
        <v>5061.5</v>
      </c>
      <c r="F3604" t="str">
        <f t="shared" si="56"/>
        <v>02</v>
      </c>
    </row>
    <row r="3605" ht="13" spans="1:6">
      <c r="A3605" s="2" t="s">
        <v>8716</v>
      </c>
      <c r="B3605" s="2" t="s">
        <v>8855</v>
      </c>
      <c r="C3605" s="2" t="s">
        <v>37</v>
      </c>
      <c r="D3605" s="2">
        <v>0.32</v>
      </c>
      <c r="E3605" s="2">
        <v>5077.7</v>
      </c>
      <c r="F3605" t="str">
        <f t="shared" si="56"/>
        <v>02</v>
      </c>
    </row>
    <row r="3606" ht="13" spans="1:6">
      <c r="A3606" s="2" t="s">
        <v>8716</v>
      </c>
      <c r="B3606" s="2" t="s">
        <v>8856</v>
      </c>
      <c r="C3606" s="2" t="s">
        <v>106</v>
      </c>
      <c r="D3606" s="2">
        <v>0.32</v>
      </c>
      <c r="E3606" s="2">
        <v>5173.9</v>
      </c>
      <c r="F3606" t="str">
        <f t="shared" si="56"/>
        <v>02</v>
      </c>
    </row>
    <row r="3607" ht="13" spans="1:6">
      <c r="A3607" s="2" t="s">
        <v>8716</v>
      </c>
      <c r="B3607" s="2" t="s">
        <v>8857</v>
      </c>
      <c r="C3607" s="2" t="s">
        <v>62</v>
      </c>
      <c r="D3607" s="2">
        <v>0.32</v>
      </c>
      <c r="E3607" s="2">
        <v>5077</v>
      </c>
      <c r="F3607" t="str">
        <f t="shared" si="56"/>
        <v>02</v>
      </c>
    </row>
    <row r="3608" ht="13" spans="1:6">
      <c r="A3608" s="2" t="s">
        <v>8716</v>
      </c>
      <c r="B3608" s="2" t="s">
        <v>8858</v>
      </c>
      <c r="C3608" s="2" t="s">
        <v>53</v>
      </c>
      <c r="D3608" s="2">
        <v>0.32</v>
      </c>
      <c r="E3608" s="2">
        <v>5091</v>
      </c>
      <c r="F3608" t="str">
        <f t="shared" si="56"/>
        <v>02</v>
      </c>
    </row>
    <row r="3609" ht="13" spans="1:6">
      <c r="A3609" s="2" t="s">
        <v>8716</v>
      </c>
      <c r="B3609" s="2" t="s">
        <v>8859</v>
      </c>
      <c r="C3609" s="2" t="s">
        <v>37</v>
      </c>
      <c r="D3609" s="2">
        <v>0.33</v>
      </c>
      <c r="E3609" s="2">
        <v>5187.4</v>
      </c>
      <c r="F3609" t="str">
        <f t="shared" si="56"/>
        <v>02</v>
      </c>
    </row>
    <row r="3610" ht="13" spans="1:6">
      <c r="A3610" s="2" t="s">
        <v>8716</v>
      </c>
      <c r="B3610" s="2" t="s">
        <v>8860</v>
      </c>
      <c r="C3610" s="2" t="s">
        <v>20</v>
      </c>
      <c r="D3610" s="2">
        <v>0.32</v>
      </c>
      <c r="E3610" s="2">
        <v>5090.5</v>
      </c>
      <c r="F3610" t="str">
        <f t="shared" si="56"/>
        <v>02</v>
      </c>
    </row>
    <row r="3611" ht="13" spans="1:6">
      <c r="A3611" s="2" t="s">
        <v>8716</v>
      </c>
      <c r="B3611" s="2" t="s">
        <v>8861</v>
      </c>
      <c r="C3611" s="2" t="s">
        <v>10</v>
      </c>
      <c r="D3611" s="2">
        <v>0.32</v>
      </c>
      <c r="E3611" s="2">
        <v>5102.3</v>
      </c>
      <c r="F3611" t="str">
        <f t="shared" si="56"/>
        <v>02</v>
      </c>
    </row>
    <row r="3612" ht="13" spans="1:6">
      <c r="A3612" s="2" t="s">
        <v>8716</v>
      </c>
      <c r="B3612" s="2" t="s">
        <v>8862</v>
      </c>
      <c r="C3612" s="2" t="s">
        <v>37</v>
      </c>
      <c r="D3612" s="2">
        <v>0.33</v>
      </c>
      <c r="E3612" s="2">
        <v>5198.9</v>
      </c>
      <c r="F3612" t="str">
        <f t="shared" si="56"/>
        <v>02</v>
      </c>
    </row>
    <row r="3613" ht="13" spans="1:6">
      <c r="A3613" s="2" t="s">
        <v>8716</v>
      </c>
      <c r="B3613" s="2" t="s">
        <v>8863</v>
      </c>
      <c r="C3613" s="2" t="s">
        <v>20</v>
      </c>
      <c r="D3613" s="2">
        <v>0.32</v>
      </c>
      <c r="E3613" s="2">
        <v>5102</v>
      </c>
      <c r="F3613" t="str">
        <f t="shared" si="56"/>
        <v>02</v>
      </c>
    </row>
    <row r="3614" ht="13" spans="1:6">
      <c r="A3614" s="2" t="s">
        <v>8716</v>
      </c>
      <c r="B3614" s="2" t="s">
        <v>8864</v>
      </c>
      <c r="C3614" s="2" t="s">
        <v>26</v>
      </c>
      <c r="D3614" s="2">
        <v>0.32</v>
      </c>
      <c r="E3614" s="2">
        <v>5111.4</v>
      </c>
      <c r="F3614" t="str">
        <f t="shared" si="56"/>
        <v>02</v>
      </c>
    </row>
    <row r="3615" ht="13" spans="1:6">
      <c r="A3615" s="2" t="s">
        <v>8716</v>
      </c>
      <c r="B3615" s="2" t="s">
        <v>8865</v>
      </c>
      <c r="C3615" s="2" t="s">
        <v>37</v>
      </c>
      <c r="D3615" s="2">
        <v>0.33</v>
      </c>
      <c r="E3615" s="2">
        <v>5208.3</v>
      </c>
      <c r="F3615" t="str">
        <f t="shared" si="56"/>
        <v>02</v>
      </c>
    </row>
    <row r="3616" ht="13" spans="1:6">
      <c r="A3616" s="2" t="s">
        <v>8716</v>
      </c>
      <c r="B3616" s="2" t="s">
        <v>8866</v>
      </c>
      <c r="C3616" s="2" t="s">
        <v>7</v>
      </c>
      <c r="D3616" s="2">
        <v>0.32</v>
      </c>
      <c r="E3616" s="2">
        <v>5111.4</v>
      </c>
      <c r="F3616" t="str">
        <f t="shared" si="56"/>
        <v>02</v>
      </c>
    </row>
    <row r="3617" ht="13" spans="1:6">
      <c r="A3617" s="2" t="s">
        <v>8716</v>
      </c>
      <c r="B3617" s="2" t="s">
        <v>8867</v>
      </c>
      <c r="C3617" s="2" t="s">
        <v>26</v>
      </c>
      <c r="D3617" s="2">
        <v>0.32</v>
      </c>
      <c r="E3617" s="2">
        <v>5118.4</v>
      </c>
      <c r="F3617" t="str">
        <f t="shared" si="56"/>
        <v>02</v>
      </c>
    </row>
    <row r="3618" ht="13" spans="1:6">
      <c r="A3618" s="2" t="s">
        <v>8716</v>
      </c>
      <c r="B3618" s="2" t="s">
        <v>8868</v>
      </c>
      <c r="C3618" s="2" t="s">
        <v>23</v>
      </c>
      <c r="D3618" s="2">
        <v>0.33</v>
      </c>
      <c r="E3618" s="2">
        <v>5215.5</v>
      </c>
      <c r="F3618" t="str">
        <f t="shared" si="56"/>
        <v>02</v>
      </c>
    </row>
    <row r="3619" ht="13" spans="1:6">
      <c r="A3619" s="2" t="s">
        <v>8716</v>
      </c>
      <c r="B3619" s="2" t="s">
        <v>8869</v>
      </c>
      <c r="C3619" s="2" t="s">
        <v>4853</v>
      </c>
      <c r="D3619" s="2">
        <v>0.32</v>
      </c>
      <c r="E3619" s="2">
        <v>5118.5</v>
      </c>
      <c r="F3619" t="str">
        <f t="shared" si="56"/>
        <v>02</v>
      </c>
    </row>
    <row r="3620" ht="13" spans="1:6">
      <c r="A3620" s="2" t="s">
        <v>8716</v>
      </c>
      <c r="B3620" s="2" t="s">
        <v>30305</v>
      </c>
      <c r="C3620" s="2" t="s">
        <v>4853</v>
      </c>
      <c r="D3620" s="2">
        <v>0.32</v>
      </c>
      <c r="E3620" s="2">
        <v>5123.1</v>
      </c>
      <c r="F3620" t="str">
        <f t="shared" si="56"/>
        <v>02</v>
      </c>
    </row>
    <row r="3621" ht="13" spans="1:6">
      <c r="A3621" s="2" t="s">
        <v>8716</v>
      </c>
      <c r="B3621" s="2" t="s">
        <v>30306</v>
      </c>
      <c r="C3621" s="2" t="s">
        <v>23</v>
      </c>
      <c r="D3621" s="2">
        <v>0.33</v>
      </c>
      <c r="E3621" s="2">
        <v>5220.4</v>
      </c>
      <c r="F3621" t="str">
        <f t="shared" si="56"/>
        <v>02</v>
      </c>
    </row>
    <row r="3622" ht="13" spans="1:6">
      <c r="A3622" s="2" t="s">
        <v>8716</v>
      </c>
      <c r="B3622" s="2" t="s">
        <v>30307</v>
      </c>
      <c r="C3622" s="2" t="s">
        <v>23</v>
      </c>
      <c r="D3622" s="2">
        <v>0.32</v>
      </c>
      <c r="E3622" s="2">
        <v>5123.3</v>
      </c>
      <c r="F3622" t="str">
        <f t="shared" si="56"/>
        <v>02</v>
      </c>
    </row>
    <row r="3623" ht="13" spans="1:6">
      <c r="A3623" s="2" t="s">
        <v>8716</v>
      </c>
      <c r="B3623" s="2" t="s">
        <v>8870</v>
      </c>
      <c r="C3623" s="2" t="s">
        <v>32</v>
      </c>
      <c r="D3623" s="2">
        <v>0.32</v>
      </c>
      <c r="E3623" s="2">
        <v>5118.6</v>
      </c>
      <c r="F3623" t="str">
        <f t="shared" si="56"/>
        <v>02</v>
      </c>
    </row>
    <row r="3624" ht="13" spans="1:6">
      <c r="A3624" s="2" t="s">
        <v>8716</v>
      </c>
      <c r="B3624" s="2" t="s">
        <v>8871</v>
      </c>
      <c r="C3624" s="2" t="s">
        <v>4853</v>
      </c>
      <c r="D3624" s="2">
        <v>0.33</v>
      </c>
      <c r="E3624" s="2">
        <v>5215.4</v>
      </c>
      <c r="F3624" t="str">
        <f t="shared" si="56"/>
        <v>02</v>
      </c>
    </row>
    <row r="3625" ht="13" spans="1:6">
      <c r="A3625" s="2" t="s">
        <v>8716</v>
      </c>
      <c r="B3625" s="2" t="s">
        <v>8872</v>
      </c>
      <c r="C3625" s="2" t="s">
        <v>37</v>
      </c>
      <c r="D3625" s="2">
        <v>0.32</v>
      </c>
      <c r="E3625" s="2">
        <v>5118.1</v>
      </c>
      <c r="F3625" t="str">
        <f t="shared" si="56"/>
        <v>02</v>
      </c>
    </row>
    <row r="3626" ht="13" spans="1:6">
      <c r="A3626" s="2" t="s">
        <v>8716</v>
      </c>
      <c r="B3626" s="2" t="s">
        <v>8873</v>
      </c>
      <c r="C3626" s="2" t="s">
        <v>20</v>
      </c>
      <c r="D3626" s="2">
        <v>0.32</v>
      </c>
      <c r="E3626" s="2">
        <v>5104.6</v>
      </c>
      <c r="F3626" t="str">
        <f t="shared" si="56"/>
        <v>02</v>
      </c>
    </row>
    <row r="3627" ht="13" spans="1:6">
      <c r="A3627" s="2" t="s">
        <v>8716</v>
      </c>
      <c r="B3627" s="2" t="s">
        <v>8874</v>
      </c>
      <c r="C3627" s="2" t="s">
        <v>101</v>
      </c>
      <c r="D3627" s="2">
        <v>0.33</v>
      </c>
      <c r="E3627" s="2">
        <v>5201.6</v>
      </c>
      <c r="F3627" t="str">
        <f t="shared" si="56"/>
        <v>02</v>
      </c>
    </row>
    <row r="3628" ht="13" spans="1:6">
      <c r="A3628" s="2" t="s">
        <v>8716</v>
      </c>
      <c r="B3628" s="2" t="s">
        <v>8875</v>
      </c>
      <c r="C3628" s="2" t="s">
        <v>10</v>
      </c>
      <c r="D3628" s="2">
        <v>0.32</v>
      </c>
      <c r="E3628" s="2">
        <v>5104.3</v>
      </c>
      <c r="F3628" t="str">
        <f t="shared" si="56"/>
        <v>02</v>
      </c>
    </row>
    <row r="3629" ht="13" spans="1:6">
      <c r="A3629" s="2" t="s">
        <v>8716</v>
      </c>
      <c r="B3629" s="2" t="s">
        <v>8876</v>
      </c>
      <c r="C3629" s="2" t="s">
        <v>111</v>
      </c>
      <c r="D3629" s="2">
        <v>0.32</v>
      </c>
      <c r="E3629" s="2">
        <v>5088.4</v>
      </c>
      <c r="F3629" t="str">
        <f t="shared" si="56"/>
        <v>02</v>
      </c>
    </row>
    <row r="3630" ht="13" spans="1:6">
      <c r="A3630" s="2" t="s">
        <v>8716</v>
      </c>
      <c r="B3630" s="2" t="s">
        <v>8877</v>
      </c>
      <c r="C3630" s="2" t="s">
        <v>62</v>
      </c>
      <c r="D3630" s="2">
        <v>0.33</v>
      </c>
      <c r="E3630" s="2">
        <v>5185.6</v>
      </c>
      <c r="F3630" t="str">
        <f t="shared" si="56"/>
        <v>02</v>
      </c>
    </row>
    <row r="3631" ht="13" spans="1:6">
      <c r="A3631" s="2" t="s">
        <v>8716</v>
      </c>
      <c r="B3631" s="2" t="s">
        <v>8878</v>
      </c>
      <c r="C3631" s="2" t="s">
        <v>4853</v>
      </c>
      <c r="D3631" s="2">
        <v>0.32</v>
      </c>
      <c r="E3631" s="2">
        <v>5088.2</v>
      </c>
      <c r="F3631" t="str">
        <f t="shared" si="56"/>
        <v>02</v>
      </c>
    </row>
    <row r="3632" ht="13" spans="1:6">
      <c r="A3632" s="2" t="s">
        <v>8716</v>
      </c>
      <c r="B3632" s="2" t="s">
        <v>8879</v>
      </c>
      <c r="C3632" s="2" t="s">
        <v>20</v>
      </c>
      <c r="D3632" s="2">
        <v>0.32</v>
      </c>
      <c r="E3632" s="2">
        <v>5070.1</v>
      </c>
      <c r="F3632" t="str">
        <f t="shared" si="56"/>
        <v>02</v>
      </c>
    </row>
    <row r="3633" ht="13" spans="1:6">
      <c r="A3633" s="2" t="s">
        <v>8716</v>
      </c>
      <c r="B3633" s="2" t="s">
        <v>8880</v>
      </c>
      <c r="C3633" s="2" t="s">
        <v>7</v>
      </c>
      <c r="D3633" s="2">
        <v>0.32</v>
      </c>
      <c r="E3633" s="2">
        <v>5167.5</v>
      </c>
      <c r="F3633" t="str">
        <f t="shared" si="56"/>
        <v>02</v>
      </c>
    </row>
    <row r="3634" ht="13" spans="1:6">
      <c r="A3634" s="2" t="s">
        <v>8716</v>
      </c>
      <c r="B3634" s="2" t="s">
        <v>8881</v>
      </c>
      <c r="C3634" s="2" t="s">
        <v>111</v>
      </c>
      <c r="D3634" s="2">
        <v>0.32</v>
      </c>
      <c r="E3634" s="2">
        <v>5070.1</v>
      </c>
      <c r="F3634" t="str">
        <f t="shared" si="56"/>
        <v>02</v>
      </c>
    </row>
    <row r="3635" ht="13" spans="1:6">
      <c r="A3635" s="2" t="s">
        <v>8716</v>
      </c>
      <c r="B3635" s="2" t="s">
        <v>8882</v>
      </c>
      <c r="C3635" s="2" t="s">
        <v>4853</v>
      </c>
      <c r="D3635" s="2">
        <v>0.32</v>
      </c>
      <c r="E3635" s="2">
        <v>5049.9</v>
      </c>
      <c r="F3635" t="str">
        <f t="shared" si="56"/>
        <v>02</v>
      </c>
    </row>
    <row r="3636" ht="13" spans="1:6">
      <c r="A3636" s="2" t="s">
        <v>8716</v>
      </c>
      <c r="B3636" s="2" t="s">
        <v>8883</v>
      </c>
      <c r="C3636" s="2" t="s">
        <v>4853</v>
      </c>
      <c r="D3636" s="2">
        <v>0.32</v>
      </c>
      <c r="E3636" s="2">
        <v>5147.4</v>
      </c>
      <c r="F3636" t="str">
        <f t="shared" si="56"/>
        <v>02</v>
      </c>
    </row>
    <row r="3637" ht="13" spans="1:6">
      <c r="A3637" s="2" t="s">
        <v>8716</v>
      </c>
      <c r="B3637" s="2" t="s">
        <v>8884</v>
      </c>
      <c r="C3637" s="2" t="s">
        <v>106</v>
      </c>
      <c r="D3637" s="2">
        <v>0.32</v>
      </c>
      <c r="E3637" s="2">
        <v>5049.9</v>
      </c>
      <c r="F3637" t="str">
        <f t="shared" si="56"/>
        <v>02</v>
      </c>
    </row>
    <row r="3638" ht="13" spans="1:6">
      <c r="A3638" s="2" t="s">
        <v>8716</v>
      </c>
      <c r="B3638" s="2" t="s">
        <v>8885</v>
      </c>
      <c r="C3638" s="2" t="s">
        <v>62</v>
      </c>
      <c r="D3638" s="2">
        <v>0.32</v>
      </c>
      <c r="E3638" s="2">
        <v>5027.8</v>
      </c>
      <c r="F3638" t="str">
        <f t="shared" si="56"/>
        <v>02</v>
      </c>
    </row>
    <row r="3639" ht="13" spans="1:6">
      <c r="A3639" s="2" t="s">
        <v>8716</v>
      </c>
      <c r="B3639" s="2" t="s">
        <v>8886</v>
      </c>
      <c r="C3639" s="2" t="s">
        <v>37</v>
      </c>
      <c r="D3639" s="2">
        <v>0.32</v>
      </c>
      <c r="E3639" s="2">
        <v>5125.5</v>
      </c>
      <c r="F3639" t="str">
        <f t="shared" si="56"/>
        <v>02</v>
      </c>
    </row>
    <row r="3640" ht="13" spans="1:6">
      <c r="A3640" s="2" t="s">
        <v>8716</v>
      </c>
      <c r="B3640" s="2" t="s">
        <v>8887</v>
      </c>
      <c r="C3640" s="2" t="s">
        <v>4853</v>
      </c>
      <c r="D3640" s="2">
        <v>0.32</v>
      </c>
      <c r="E3640" s="2">
        <v>5027.8</v>
      </c>
      <c r="F3640" t="str">
        <f t="shared" si="56"/>
        <v>02</v>
      </c>
    </row>
    <row r="3641" ht="13" spans="1:6">
      <c r="A3641" s="2" t="s">
        <v>8716</v>
      </c>
      <c r="B3641" s="2" t="s">
        <v>8888</v>
      </c>
      <c r="C3641" s="2" t="s">
        <v>4853</v>
      </c>
      <c r="D3641" s="2">
        <v>0.31</v>
      </c>
      <c r="E3641" s="2">
        <v>5003.9</v>
      </c>
      <c r="F3641" t="str">
        <f t="shared" si="56"/>
        <v>02</v>
      </c>
    </row>
    <row r="3642" ht="13" spans="1:6">
      <c r="A3642" s="2" t="s">
        <v>8716</v>
      </c>
      <c r="B3642" s="2" t="s">
        <v>8889</v>
      </c>
      <c r="C3642" s="2" t="s">
        <v>101</v>
      </c>
      <c r="D3642" s="2">
        <v>0.32</v>
      </c>
      <c r="E3642" s="2">
        <v>5101.8</v>
      </c>
      <c r="F3642" t="str">
        <f t="shared" si="56"/>
        <v>02</v>
      </c>
    </row>
    <row r="3643" ht="13" spans="1:6">
      <c r="A3643" s="2" t="s">
        <v>8716</v>
      </c>
      <c r="B3643" s="2" t="s">
        <v>8890</v>
      </c>
      <c r="C3643" s="2" t="s">
        <v>10</v>
      </c>
      <c r="D3643" s="2">
        <v>0.31</v>
      </c>
      <c r="E3643" s="2">
        <v>5004.1</v>
      </c>
      <c r="F3643" t="str">
        <f t="shared" si="56"/>
        <v>02</v>
      </c>
    </row>
    <row r="3644" ht="13" spans="1:6">
      <c r="A3644" s="2" t="s">
        <v>8716</v>
      </c>
      <c r="B3644" s="2" t="s">
        <v>8891</v>
      </c>
      <c r="C3644" s="2" t="s">
        <v>111</v>
      </c>
      <c r="D3644" s="2">
        <v>0.31</v>
      </c>
      <c r="E3644" s="2">
        <v>4978.5</v>
      </c>
      <c r="F3644" t="str">
        <f t="shared" si="56"/>
        <v>02</v>
      </c>
    </row>
    <row r="3645" ht="13" spans="1:6">
      <c r="A3645" s="2" t="s">
        <v>8716</v>
      </c>
      <c r="B3645" s="2" t="s">
        <v>8892</v>
      </c>
      <c r="C3645" s="2" t="s">
        <v>101</v>
      </c>
      <c r="D3645" s="2">
        <v>0.32</v>
      </c>
      <c r="E3645" s="2">
        <v>5076.5</v>
      </c>
      <c r="F3645" t="str">
        <f t="shared" si="56"/>
        <v>02</v>
      </c>
    </row>
    <row r="3646" ht="13" spans="1:6">
      <c r="A3646" s="2" t="s">
        <v>8716</v>
      </c>
      <c r="B3646" s="2" t="s">
        <v>8893</v>
      </c>
      <c r="C3646" s="2" t="s">
        <v>37</v>
      </c>
      <c r="D3646" s="2">
        <v>0.31</v>
      </c>
      <c r="E3646" s="2">
        <v>4978.7</v>
      </c>
      <c r="F3646" t="str">
        <f t="shared" si="56"/>
        <v>02</v>
      </c>
    </row>
    <row r="3647" ht="13" spans="1:6">
      <c r="A3647" s="2" t="s">
        <v>8716</v>
      </c>
      <c r="B3647" s="2" t="s">
        <v>8894</v>
      </c>
      <c r="C3647" s="2" t="s">
        <v>62</v>
      </c>
      <c r="D3647" s="2">
        <v>0.31</v>
      </c>
      <c r="E3647" s="2">
        <v>4951.6</v>
      </c>
      <c r="F3647" t="str">
        <f t="shared" si="56"/>
        <v>02</v>
      </c>
    </row>
    <row r="3648" ht="13" spans="1:6">
      <c r="A3648" s="2" t="s">
        <v>8716</v>
      </c>
      <c r="B3648" s="2" t="s">
        <v>8895</v>
      </c>
      <c r="C3648" s="2" t="s">
        <v>101</v>
      </c>
      <c r="D3648" s="2">
        <v>0.32</v>
      </c>
      <c r="E3648" s="2">
        <v>5049.7</v>
      </c>
      <c r="F3648" t="str">
        <f t="shared" si="56"/>
        <v>02</v>
      </c>
    </row>
    <row r="3649" ht="13" spans="1:6">
      <c r="A3649" s="2" t="s">
        <v>8716</v>
      </c>
      <c r="B3649" s="2" t="s">
        <v>8896</v>
      </c>
      <c r="C3649" s="2" t="s">
        <v>101</v>
      </c>
      <c r="D3649" s="2">
        <v>0.31</v>
      </c>
      <c r="E3649" s="2">
        <v>4951.7</v>
      </c>
      <c r="F3649" t="str">
        <f t="shared" si="56"/>
        <v>02</v>
      </c>
    </row>
    <row r="3650" ht="13" spans="1:6">
      <c r="A3650" s="2" t="s">
        <v>8716</v>
      </c>
      <c r="B3650" s="2" t="s">
        <v>8897</v>
      </c>
      <c r="C3650" s="2" t="s">
        <v>53</v>
      </c>
      <c r="D3650" s="2">
        <v>0.31</v>
      </c>
      <c r="E3650" s="2">
        <v>4923.2</v>
      </c>
      <c r="F3650" t="str">
        <f t="shared" si="56"/>
        <v>02</v>
      </c>
    </row>
    <row r="3651" ht="13" spans="1:6">
      <c r="A3651" s="2" t="s">
        <v>8716</v>
      </c>
      <c r="B3651" s="2" t="s">
        <v>8898</v>
      </c>
      <c r="C3651" s="2" t="s">
        <v>26</v>
      </c>
      <c r="D3651" s="2">
        <v>0.31</v>
      </c>
      <c r="E3651" s="2">
        <v>5021.4</v>
      </c>
      <c r="F3651" t="str">
        <f t="shared" ref="F3651:F3714" si="57">MID(B3651,IF(CODE(MID(B3651,3,1))&gt;CODE(9),4,3),FIND("-",B3651,1)-IF(CODE(MID(B3651,3,1))&gt;CODE(9),4,3))</f>
        <v>02</v>
      </c>
    </row>
    <row r="3652" ht="13" spans="1:6">
      <c r="A3652" s="2" t="s">
        <v>8716</v>
      </c>
      <c r="B3652" s="2" t="s">
        <v>8899</v>
      </c>
      <c r="C3652" s="2" t="s">
        <v>101</v>
      </c>
      <c r="D3652" s="2">
        <v>0.31</v>
      </c>
      <c r="E3652" s="2">
        <v>4923.4</v>
      </c>
      <c r="F3652" t="str">
        <f t="shared" si="57"/>
        <v>02</v>
      </c>
    </row>
    <row r="3653" ht="13" spans="1:6">
      <c r="A3653" s="2" t="s">
        <v>8716</v>
      </c>
      <c r="B3653" s="2" t="s">
        <v>8900</v>
      </c>
      <c r="C3653" s="2" t="s">
        <v>4853</v>
      </c>
      <c r="D3653" s="2">
        <v>0.31</v>
      </c>
      <c r="E3653" s="2">
        <v>4893.6</v>
      </c>
      <c r="F3653" t="str">
        <f t="shared" si="57"/>
        <v>02</v>
      </c>
    </row>
    <row r="3654" ht="13" spans="1:6">
      <c r="A3654" s="2" t="s">
        <v>8716</v>
      </c>
      <c r="B3654" s="2" t="s">
        <v>8901</v>
      </c>
      <c r="C3654" s="2" t="s">
        <v>20</v>
      </c>
      <c r="D3654" s="2">
        <v>0.31</v>
      </c>
      <c r="E3654" s="2">
        <v>4991.8</v>
      </c>
      <c r="F3654" t="str">
        <f t="shared" si="57"/>
        <v>02</v>
      </c>
    </row>
    <row r="3655" ht="13" spans="1:6">
      <c r="A3655" s="2" t="s">
        <v>8716</v>
      </c>
      <c r="B3655" s="2" t="s">
        <v>8902</v>
      </c>
      <c r="C3655" s="2" t="s">
        <v>37</v>
      </c>
      <c r="D3655" s="2">
        <v>0.31</v>
      </c>
      <c r="E3655" s="2">
        <v>4893.7</v>
      </c>
      <c r="F3655" t="str">
        <f t="shared" si="57"/>
        <v>02</v>
      </c>
    </row>
    <row r="3656" ht="13" spans="1:6">
      <c r="A3656" s="2" t="s">
        <v>8716</v>
      </c>
      <c r="B3656" s="2" t="s">
        <v>8903</v>
      </c>
      <c r="C3656" s="2" t="s">
        <v>7</v>
      </c>
      <c r="D3656" s="2">
        <v>0.3</v>
      </c>
      <c r="E3656" s="2">
        <v>4862.7</v>
      </c>
      <c r="F3656" t="str">
        <f t="shared" si="57"/>
        <v>02</v>
      </c>
    </row>
    <row r="3657" ht="13" spans="1:6">
      <c r="A3657" s="2" t="s">
        <v>8716</v>
      </c>
      <c r="B3657" s="2" t="s">
        <v>8904</v>
      </c>
      <c r="C3657" s="2" t="s">
        <v>20</v>
      </c>
      <c r="D3657" s="2">
        <v>0.31</v>
      </c>
      <c r="E3657" s="2">
        <v>4961</v>
      </c>
      <c r="F3657" t="str">
        <f t="shared" si="57"/>
        <v>02</v>
      </c>
    </row>
    <row r="3658" ht="13" spans="1:6">
      <c r="A3658" s="2" t="s">
        <v>8716</v>
      </c>
      <c r="B3658" s="2" t="s">
        <v>8905</v>
      </c>
      <c r="C3658" s="2" t="s">
        <v>26</v>
      </c>
      <c r="D3658" s="2">
        <v>0.3</v>
      </c>
      <c r="E3658" s="2">
        <v>4862.8</v>
      </c>
      <c r="F3658" t="str">
        <f t="shared" si="57"/>
        <v>02</v>
      </c>
    </row>
    <row r="3659" ht="13" spans="1:6">
      <c r="A3659" s="2" t="s">
        <v>8716</v>
      </c>
      <c r="B3659" s="2" t="s">
        <v>8906</v>
      </c>
      <c r="C3659" s="2" t="s">
        <v>4853</v>
      </c>
      <c r="D3659" s="2">
        <v>0.3</v>
      </c>
      <c r="E3659" s="2">
        <v>4830.6</v>
      </c>
      <c r="F3659" t="str">
        <f t="shared" si="57"/>
        <v>02</v>
      </c>
    </row>
    <row r="3660" ht="13" spans="1:6">
      <c r="A3660" s="2" t="s">
        <v>8716</v>
      </c>
      <c r="B3660" s="2" t="s">
        <v>8907</v>
      </c>
      <c r="C3660" s="2" t="s">
        <v>29</v>
      </c>
      <c r="D3660" s="2">
        <v>0.31</v>
      </c>
      <c r="E3660" s="2">
        <v>4929</v>
      </c>
      <c r="F3660" t="str">
        <f t="shared" si="57"/>
        <v>02</v>
      </c>
    </row>
    <row r="3661" ht="13" spans="1:6">
      <c r="A3661" s="2" t="s">
        <v>8716</v>
      </c>
      <c r="B3661" s="2" t="s">
        <v>8908</v>
      </c>
      <c r="C3661" s="2" t="s">
        <v>101</v>
      </c>
      <c r="D3661" s="2">
        <v>0.3</v>
      </c>
      <c r="E3661" s="2">
        <v>4830.6</v>
      </c>
      <c r="F3661" t="str">
        <f t="shared" si="57"/>
        <v>02</v>
      </c>
    </row>
    <row r="3662" ht="13" spans="1:6">
      <c r="A3662" s="2" t="s">
        <v>8716</v>
      </c>
      <c r="B3662" s="2" t="s">
        <v>8909</v>
      </c>
      <c r="C3662" s="2" t="s">
        <v>10</v>
      </c>
      <c r="D3662" s="2">
        <v>0.3</v>
      </c>
      <c r="E3662" s="2">
        <v>4797.4</v>
      </c>
      <c r="F3662" t="str">
        <f t="shared" si="57"/>
        <v>02</v>
      </c>
    </row>
    <row r="3663" ht="13" spans="1:6">
      <c r="A3663" s="2" t="s">
        <v>8716</v>
      </c>
      <c r="B3663" s="2" t="s">
        <v>8910</v>
      </c>
      <c r="C3663" s="2" t="s">
        <v>7</v>
      </c>
      <c r="D3663" s="2">
        <v>0.31</v>
      </c>
      <c r="E3663" s="2">
        <v>4895.8</v>
      </c>
      <c r="F3663" t="str">
        <f t="shared" si="57"/>
        <v>02</v>
      </c>
    </row>
    <row r="3664" ht="13" spans="1:6">
      <c r="A3664" s="2" t="s">
        <v>8716</v>
      </c>
      <c r="B3664" s="2" t="s">
        <v>8911</v>
      </c>
      <c r="C3664" s="2" t="s">
        <v>10</v>
      </c>
      <c r="D3664" s="2">
        <v>0.3</v>
      </c>
      <c r="E3664" s="2">
        <v>4797.4</v>
      </c>
      <c r="F3664" t="str">
        <f t="shared" si="57"/>
        <v>02</v>
      </c>
    </row>
    <row r="3665" ht="13" spans="1:6">
      <c r="A3665" s="2" t="s">
        <v>8716</v>
      </c>
      <c r="B3665" s="2" t="s">
        <v>8912</v>
      </c>
      <c r="C3665" s="2" t="s">
        <v>111</v>
      </c>
      <c r="D3665" s="2">
        <v>0.3</v>
      </c>
      <c r="E3665" s="2">
        <v>4763.2</v>
      </c>
      <c r="F3665" t="str">
        <f t="shared" si="57"/>
        <v>02</v>
      </c>
    </row>
    <row r="3666" ht="13" spans="1:6">
      <c r="A3666" s="2" t="s">
        <v>8716</v>
      </c>
      <c r="B3666" s="2" t="s">
        <v>8913</v>
      </c>
      <c r="C3666" s="2" t="s">
        <v>62</v>
      </c>
      <c r="D3666" s="2">
        <v>0.3</v>
      </c>
      <c r="E3666" s="2">
        <v>4861.6</v>
      </c>
      <c r="F3666" t="str">
        <f t="shared" si="57"/>
        <v>02</v>
      </c>
    </row>
    <row r="3667" ht="13" spans="1:6">
      <c r="A3667" s="2" t="s">
        <v>8716</v>
      </c>
      <c r="B3667" s="2" t="s">
        <v>8914</v>
      </c>
      <c r="C3667" s="2" t="s">
        <v>4853</v>
      </c>
      <c r="D3667" s="2">
        <v>0.3</v>
      </c>
      <c r="E3667" s="2">
        <v>4763.1</v>
      </c>
      <c r="F3667" t="str">
        <f t="shared" si="57"/>
        <v>02</v>
      </c>
    </row>
    <row r="3668" ht="13" spans="1:6">
      <c r="A3668" s="2" t="s">
        <v>8716</v>
      </c>
      <c r="B3668" s="2" t="s">
        <v>8915</v>
      </c>
      <c r="C3668" s="2" t="s">
        <v>29</v>
      </c>
      <c r="D3668" s="2">
        <v>0.3</v>
      </c>
      <c r="E3668" s="2">
        <v>4728</v>
      </c>
      <c r="F3668" t="str">
        <f t="shared" si="57"/>
        <v>02</v>
      </c>
    </row>
    <row r="3669" ht="13" spans="1:6">
      <c r="A3669" s="2" t="s">
        <v>8716</v>
      </c>
      <c r="B3669" s="2" t="s">
        <v>8916</v>
      </c>
      <c r="C3669" s="2" t="s">
        <v>32</v>
      </c>
      <c r="D3669" s="2">
        <v>0.3</v>
      </c>
      <c r="E3669" s="2">
        <v>4826.4</v>
      </c>
      <c r="F3669" t="str">
        <f t="shared" si="57"/>
        <v>02</v>
      </c>
    </row>
    <row r="3670" ht="13" spans="1:6">
      <c r="A3670" s="2" t="s">
        <v>8716</v>
      </c>
      <c r="B3670" s="2" t="s">
        <v>8917</v>
      </c>
      <c r="C3670" s="2" t="s">
        <v>15</v>
      </c>
      <c r="D3670" s="2">
        <v>0.3</v>
      </c>
      <c r="E3670" s="2">
        <v>4727.9</v>
      </c>
      <c r="F3670" t="str">
        <f t="shared" si="57"/>
        <v>02</v>
      </c>
    </row>
    <row r="3671" ht="13" spans="1:6">
      <c r="A3671" s="2" t="s">
        <v>8716</v>
      </c>
      <c r="B3671" s="2" t="s">
        <v>8918</v>
      </c>
      <c r="C3671" s="2" t="s">
        <v>26</v>
      </c>
      <c r="D3671" s="2">
        <v>0.29</v>
      </c>
      <c r="E3671" s="2">
        <v>4691.9</v>
      </c>
      <c r="F3671" t="str">
        <f t="shared" si="57"/>
        <v>02</v>
      </c>
    </row>
    <row r="3672" ht="13" spans="1:6">
      <c r="A3672" s="2" t="s">
        <v>8716</v>
      </c>
      <c r="B3672" s="2" t="s">
        <v>8919</v>
      </c>
      <c r="C3672" s="2" t="s">
        <v>32</v>
      </c>
      <c r="D3672" s="2">
        <v>0.3</v>
      </c>
      <c r="E3672" s="2">
        <v>4790.3</v>
      </c>
      <c r="F3672" t="str">
        <f t="shared" si="57"/>
        <v>02</v>
      </c>
    </row>
    <row r="3673" ht="13" spans="1:6">
      <c r="A3673" s="2" t="s">
        <v>8716</v>
      </c>
      <c r="B3673" s="2" t="s">
        <v>8920</v>
      </c>
      <c r="C3673" s="2" t="s">
        <v>4853</v>
      </c>
      <c r="D3673" s="2">
        <v>0.29</v>
      </c>
      <c r="E3673" s="2">
        <v>4691.7</v>
      </c>
      <c r="F3673" t="str">
        <f t="shared" si="57"/>
        <v>02</v>
      </c>
    </row>
    <row r="3674" ht="13" spans="1:6">
      <c r="A3674" s="2" t="s">
        <v>8716</v>
      </c>
      <c r="B3674" s="2" t="s">
        <v>30308</v>
      </c>
      <c r="C3674" s="2" t="s">
        <v>37</v>
      </c>
      <c r="D3674" s="2">
        <v>0.29</v>
      </c>
      <c r="E3674" s="2">
        <v>4654.9</v>
      </c>
      <c r="F3674" t="str">
        <f t="shared" si="57"/>
        <v>02</v>
      </c>
    </row>
    <row r="3675" ht="13" spans="1:6">
      <c r="A3675" s="2" t="s">
        <v>8716</v>
      </c>
      <c r="B3675" s="2" t="s">
        <v>30309</v>
      </c>
      <c r="C3675" s="2" t="s">
        <v>106</v>
      </c>
      <c r="D3675" s="2">
        <v>0.3</v>
      </c>
      <c r="E3675" s="2">
        <v>4753.2</v>
      </c>
      <c r="F3675" t="str">
        <f t="shared" si="57"/>
        <v>02</v>
      </c>
    </row>
    <row r="3676" ht="13" spans="1:6">
      <c r="A3676" s="2" t="s">
        <v>8716</v>
      </c>
      <c r="B3676" s="2" t="s">
        <v>30310</v>
      </c>
      <c r="C3676" s="2" t="s">
        <v>62</v>
      </c>
      <c r="D3676" s="2">
        <v>0.29</v>
      </c>
      <c r="E3676" s="2">
        <v>4654.6</v>
      </c>
      <c r="F3676" t="str">
        <f t="shared" si="57"/>
        <v>02</v>
      </c>
    </row>
    <row r="3677" ht="13" spans="1:6">
      <c r="A3677" s="2" t="s">
        <v>8716</v>
      </c>
      <c r="B3677" s="2" t="s">
        <v>30311</v>
      </c>
      <c r="C3677" s="2" t="s">
        <v>7</v>
      </c>
      <c r="D3677" s="2">
        <v>0.29</v>
      </c>
      <c r="E3677" s="2">
        <v>4616.4</v>
      </c>
      <c r="F3677" t="str">
        <f t="shared" si="57"/>
        <v>02</v>
      </c>
    </row>
    <row r="3678" ht="13" spans="1:6">
      <c r="A3678" s="2" t="s">
        <v>8716</v>
      </c>
      <c r="B3678" s="2" t="s">
        <v>30312</v>
      </c>
      <c r="C3678" s="2" t="s">
        <v>4853</v>
      </c>
      <c r="D3678" s="2">
        <v>0.29</v>
      </c>
      <c r="E3678" s="2">
        <v>4714.7</v>
      </c>
      <c r="F3678" t="str">
        <f t="shared" si="57"/>
        <v>02</v>
      </c>
    </row>
    <row r="3679" ht="13" spans="1:6">
      <c r="A3679" s="2" t="s">
        <v>8716</v>
      </c>
      <c r="B3679" s="2" t="s">
        <v>30313</v>
      </c>
      <c r="C3679" s="2" t="s">
        <v>44</v>
      </c>
      <c r="D3679" s="2">
        <v>0.29</v>
      </c>
      <c r="E3679" s="2">
        <v>4616</v>
      </c>
      <c r="F3679" t="str">
        <f t="shared" si="57"/>
        <v>02</v>
      </c>
    </row>
    <row r="3680" ht="13" spans="1:6">
      <c r="A3680" s="2" t="s">
        <v>8716</v>
      </c>
      <c r="B3680" s="2" t="s">
        <v>30314</v>
      </c>
      <c r="C3680" s="2" t="s">
        <v>7</v>
      </c>
      <c r="D3680" s="2">
        <v>0.29</v>
      </c>
      <c r="E3680" s="2">
        <v>4576.7</v>
      </c>
      <c r="F3680" t="str">
        <f t="shared" si="57"/>
        <v>02</v>
      </c>
    </row>
    <row r="3681" ht="13" spans="1:6">
      <c r="A3681" s="2" t="s">
        <v>8716</v>
      </c>
      <c r="B3681" s="2" t="s">
        <v>30315</v>
      </c>
      <c r="C3681" s="2" t="s">
        <v>62</v>
      </c>
      <c r="D3681" s="2">
        <v>0.29</v>
      </c>
      <c r="E3681" s="2">
        <v>4675</v>
      </c>
      <c r="F3681" t="str">
        <f t="shared" si="57"/>
        <v>02</v>
      </c>
    </row>
    <row r="3682" ht="13" spans="1:6">
      <c r="A3682" s="2" t="s">
        <v>8716</v>
      </c>
      <c r="B3682" s="2" t="s">
        <v>30316</v>
      </c>
      <c r="C3682" s="2" t="s">
        <v>44</v>
      </c>
      <c r="D3682" s="2">
        <v>0.29</v>
      </c>
      <c r="E3682" s="2">
        <v>4576.4</v>
      </c>
      <c r="F3682" t="str">
        <f t="shared" si="57"/>
        <v>02</v>
      </c>
    </row>
    <row r="3683" ht="13" spans="1:6">
      <c r="A3683" s="2" t="s">
        <v>8716</v>
      </c>
      <c r="B3683" s="2" t="s">
        <v>30317</v>
      </c>
      <c r="C3683" s="2" t="s">
        <v>62</v>
      </c>
      <c r="D3683" s="2">
        <v>0.28</v>
      </c>
      <c r="E3683" s="2">
        <v>4536</v>
      </c>
      <c r="F3683" t="str">
        <f t="shared" si="57"/>
        <v>02</v>
      </c>
    </row>
    <row r="3684" ht="13" spans="1:6">
      <c r="A3684" s="2" t="s">
        <v>8716</v>
      </c>
      <c r="B3684" s="2" t="s">
        <v>30318</v>
      </c>
      <c r="C3684" s="2" t="s">
        <v>7</v>
      </c>
      <c r="D3684" s="2">
        <v>0.29</v>
      </c>
      <c r="E3684" s="2">
        <v>4634.4</v>
      </c>
      <c r="F3684" t="str">
        <f t="shared" si="57"/>
        <v>02</v>
      </c>
    </row>
    <row r="3685" ht="13" spans="1:6">
      <c r="A3685" s="2" t="s">
        <v>8716</v>
      </c>
      <c r="B3685" s="2" t="s">
        <v>30319</v>
      </c>
      <c r="C3685" s="2" t="s">
        <v>106</v>
      </c>
      <c r="D3685" s="2">
        <v>0.28</v>
      </c>
      <c r="E3685" s="2">
        <v>4535.8</v>
      </c>
      <c r="F3685" t="str">
        <f t="shared" si="57"/>
        <v>02</v>
      </c>
    </row>
    <row r="3686" ht="13" spans="1:6">
      <c r="A3686" s="2" t="s">
        <v>8716</v>
      </c>
      <c r="B3686" s="2" t="s">
        <v>30320</v>
      </c>
      <c r="C3686" s="2" t="s">
        <v>44</v>
      </c>
      <c r="D3686" s="2">
        <v>0.28</v>
      </c>
      <c r="E3686" s="2">
        <v>4494.4</v>
      </c>
      <c r="F3686" t="str">
        <f t="shared" si="57"/>
        <v>02</v>
      </c>
    </row>
    <row r="3687" ht="13" spans="1:6">
      <c r="A3687" s="2" t="s">
        <v>8716</v>
      </c>
      <c r="B3687" s="2" t="s">
        <v>30321</v>
      </c>
      <c r="C3687" s="2" t="s">
        <v>20</v>
      </c>
      <c r="D3687" s="2">
        <v>0.29</v>
      </c>
      <c r="E3687" s="2">
        <v>4592.7</v>
      </c>
      <c r="F3687" t="str">
        <f t="shared" si="57"/>
        <v>02</v>
      </c>
    </row>
    <row r="3688" ht="13" spans="1:6">
      <c r="A3688" s="2" t="s">
        <v>8716</v>
      </c>
      <c r="B3688" s="2" t="s">
        <v>30322</v>
      </c>
      <c r="C3688" s="2" t="s">
        <v>23</v>
      </c>
      <c r="D3688" s="2">
        <v>0.28</v>
      </c>
      <c r="E3688" s="2">
        <v>4494.1</v>
      </c>
      <c r="F3688" t="str">
        <f t="shared" si="57"/>
        <v>02</v>
      </c>
    </row>
    <row r="3689" ht="13" spans="1:6">
      <c r="A3689" s="2" t="s">
        <v>8716</v>
      </c>
      <c r="B3689" s="2" t="s">
        <v>30323</v>
      </c>
      <c r="C3689" s="2" t="s">
        <v>29</v>
      </c>
      <c r="D3689" s="2">
        <v>0.28</v>
      </c>
      <c r="E3689" s="2">
        <v>4451.8</v>
      </c>
      <c r="F3689" t="str">
        <f t="shared" si="57"/>
        <v>02</v>
      </c>
    </row>
    <row r="3690" ht="13" spans="1:6">
      <c r="A3690" s="2" t="s">
        <v>8716</v>
      </c>
      <c r="B3690" s="2" t="s">
        <v>30324</v>
      </c>
      <c r="C3690" s="2" t="s">
        <v>4853</v>
      </c>
      <c r="D3690" s="2">
        <v>0.28</v>
      </c>
      <c r="E3690" s="2">
        <v>4550.1</v>
      </c>
      <c r="F3690" t="str">
        <f t="shared" si="57"/>
        <v>02</v>
      </c>
    </row>
    <row r="3691" ht="13" spans="1:6">
      <c r="A3691" s="2" t="s">
        <v>8716</v>
      </c>
      <c r="B3691" s="2" t="s">
        <v>30325</v>
      </c>
      <c r="C3691" s="2" t="s">
        <v>26</v>
      </c>
      <c r="D3691" s="2">
        <v>0.28</v>
      </c>
      <c r="E3691" s="2">
        <v>4451.5</v>
      </c>
      <c r="F3691" t="str">
        <f t="shared" si="57"/>
        <v>02</v>
      </c>
    </row>
    <row r="3692" ht="13" spans="1:6">
      <c r="A3692" s="2" t="s">
        <v>8716</v>
      </c>
      <c r="B3692" s="2" t="s">
        <v>8921</v>
      </c>
      <c r="C3692" s="2" t="s">
        <v>20</v>
      </c>
      <c r="D3692" s="2">
        <v>0.3</v>
      </c>
      <c r="E3692" s="2">
        <v>4803.4</v>
      </c>
      <c r="F3692" t="str">
        <f t="shared" si="57"/>
        <v>03</v>
      </c>
    </row>
    <row r="3693" ht="13" spans="1:6">
      <c r="A3693" s="2" t="s">
        <v>8716</v>
      </c>
      <c r="B3693" s="2" t="s">
        <v>8922</v>
      </c>
      <c r="C3693" s="2" t="s">
        <v>4853</v>
      </c>
      <c r="D3693" s="2">
        <v>0.31</v>
      </c>
      <c r="E3693" s="2">
        <v>4896.1</v>
      </c>
      <c r="F3693" t="str">
        <f t="shared" si="57"/>
        <v>03</v>
      </c>
    </row>
    <row r="3694" ht="13" spans="1:6">
      <c r="A3694" s="2" t="s">
        <v>8716</v>
      </c>
      <c r="B3694" s="2" t="s">
        <v>8923</v>
      </c>
      <c r="C3694" s="2" t="s">
        <v>32</v>
      </c>
      <c r="D3694" s="2">
        <v>0.3</v>
      </c>
      <c r="E3694" s="2">
        <v>4799.3</v>
      </c>
      <c r="F3694" t="str">
        <f t="shared" si="57"/>
        <v>03</v>
      </c>
    </row>
    <row r="3695" ht="13" spans="1:6">
      <c r="A3695" s="2" t="s">
        <v>8716</v>
      </c>
      <c r="B3695" s="2" t="s">
        <v>8924</v>
      </c>
      <c r="C3695" s="2" t="s">
        <v>23</v>
      </c>
      <c r="D3695" s="2">
        <v>0.3</v>
      </c>
      <c r="E3695" s="2">
        <v>4833.4</v>
      </c>
      <c r="F3695" t="str">
        <f t="shared" si="57"/>
        <v>03</v>
      </c>
    </row>
    <row r="3696" ht="13" spans="1:6">
      <c r="A3696" s="2" t="s">
        <v>8716</v>
      </c>
      <c r="B3696" s="2" t="s">
        <v>8925</v>
      </c>
      <c r="C3696" s="2" t="s">
        <v>53</v>
      </c>
      <c r="D3696" s="2">
        <v>0.31</v>
      </c>
      <c r="E3696" s="2">
        <v>4926.4</v>
      </c>
      <c r="F3696" t="str">
        <f t="shared" si="57"/>
        <v>03</v>
      </c>
    </row>
    <row r="3697" ht="13" spans="1:6">
      <c r="A3697" s="2" t="s">
        <v>8716</v>
      </c>
      <c r="B3697" s="2" t="s">
        <v>8926</v>
      </c>
      <c r="C3697" s="2" t="s">
        <v>101</v>
      </c>
      <c r="D3697" s="2">
        <v>0.3</v>
      </c>
      <c r="E3697" s="2">
        <v>4829.6</v>
      </c>
      <c r="F3697" t="str">
        <f t="shared" si="57"/>
        <v>03</v>
      </c>
    </row>
    <row r="3698" ht="13" spans="1:6">
      <c r="A3698" s="2" t="s">
        <v>8716</v>
      </c>
      <c r="B3698" s="2" t="s">
        <v>8927</v>
      </c>
      <c r="C3698" s="2" t="s">
        <v>15</v>
      </c>
      <c r="D3698" s="2">
        <v>0.3</v>
      </c>
      <c r="E3698" s="2">
        <v>4862.3</v>
      </c>
      <c r="F3698" t="str">
        <f t="shared" si="57"/>
        <v>03</v>
      </c>
    </row>
    <row r="3699" ht="13" spans="1:6">
      <c r="A3699" s="2" t="s">
        <v>8716</v>
      </c>
      <c r="B3699" s="2" t="s">
        <v>8928</v>
      </c>
      <c r="C3699" s="2" t="s">
        <v>7</v>
      </c>
      <c r="D3699" s="2">
        <v>0.31</v>
      </c>
      <c r="E3699" s="2">
        <v>4955.6</v>
      </c>
      <c r="F3699" t="str">
        <f t="shared" si="57"/>
        <v>03</v>
      </c>
    </row>
    <row r="3700" ht="13" spans="1:6">
      <c r="A3700" s="2" t="s">
        <v>8716</v>
      </c>
      <c r="B3700" s="2" t="s">
        <v>8929</v>
      </c>
      <c r="C3700" s="2" t="s">
        <v>23</v>
      </c>
      <c r="D3700" s="2">
        <v>0.3</v>
      </c>
      <c r="E3700" s="2">
        <v>4858.8</v>
      </c>
      <c r="F3700" t="str">
        <f t="shared" si="57"/>
        <v>03</v>
      </c>
    </row>
    <row r="3701" ht="13" spans="1:6">
      <c r="A3701" s="2" t="s">
        <v>8716</v>
      </c>
      <c r="B3701" s="2" t="s">
        <v>8930</v>
      </c>
      <c r="C3701" s="2" t="s">
        <v>15</v>
      </c>
      <c r="D3701" s="2">
        <v>0.31</v>
      </c>
      <c r="E3701" s="2">
        <v>4889.9</v>
      </c>
      <c r="F3701" t="str">
        <f t="shared" si="57"/>
        <v>03</v>
      </c>
    </row>
    <row r="3702" ht="13" spans="1:6">
      <c r="A3702" s="2" t="s">
        <v>8716</v>
      </c>
      <c r="B3702" s="2" t="s">
        <v>8931</v>
      </c>
      <c r="C3702" s="2" t="s">
        <v>111</v>
      </c>
      <c r="D3702" s="2">
        <v>0.31</v>
      </c>
      <c r="E3702" s="2">
        <v>4983.5</v>
      </c>
      <c r="F3702" t="str">
        <f t="shared" si="57"/>
        <v>03</v>
      </c>
    </row>
    <row r="3703" ht="13" spans="1:6">
      <c r="A3703" s="2" t="s">
        <v>8716</v>
      </c>
      <c r="B3703" s="2" t="s">
        <v>8932</v>
      </c>
      <c r="C3703" s="2" t="s">
        <v>20</v>
      </c>
      <c r="D3703" s="2">
        <v>0.31</v>
      </c>
      <c r="E3703" s="2">
        <v>4886.7</v>
      </c>
      <c r="F3703" t="str">
        <f t="shared" si="57"/>
        <v>03</v>
      </c>
    </row>
    <row r="3704" ht="13" spans="1:6">
      <c r="A3704" s="2" t="s">
        <v>8716</v>
      </c>
      <c r="B3704" s="2" t="s">
        <v>8933</v>
      </c>
      <c r="C3704" s="2" t="s">
        <v>7</v>
      </c>
      <c r="D3704" s="2">
        <v>0.31</v>
      </c>
      <c r="E3704" s="2">
        <v>4916.3</v>
      </c>
      <c r="F3704" t="str">
        <f t="shared" si="57"/>
        <v>03</v>
      </c>
    </row>
    <row r="3705" ht="13" spans="1:6">
      <c r="A3705" s="2" t="s">
        <v>8716</v>
      </c>
      <c r="B3705" s="2" t="s">
        <v>8934</v>
      </c>
      <c r="C3705" s="2" t="s">
        <v>44</v>
      </c>
      <c r="D3705" s="2">
        <v>0.31</v>
      </c>
      <c r="E3705" s="2">
        <v>5010.2</v>
      </c>
      <c r="F3705" t="str">
        <f t="shared" si="57"/>
        <v>03</v>
      </c>
    </row>
    <row r="3706" ht="13" spans="1:6">
      <c r="A3706" s="2" t="s">
        <v>8716</v>
      </c>
      <c r="B3706" s="2" t="s">
        <v>8935</v>
      </c>
      <c r="C3706" s="2" t="s">
        <v>29</v>
      </c>
      <c r="D3706" s="2">
        <v>0.31</v>
      </c>
      <c r="E3706" s="2">
        <v>4913.4</v>
      </c>
      <c r="F3706" t="str">
        <f t="shared" si="57"/>
        <v>03</v>
      </c>
    </row>
    <row r="3707" ht="13" spans="1:6">
      <c r="A3707" s="2" t="s">
        <v>8716</v>
      </c>
      <c r="B3707" s="2" t="s">
        <v>8936</v>
      </c>
      <c r="C3707" s="2" t="s">
        <v>106</v>
      </c>
      <c r="D3707" s="2">
        <v>0.31</v>
      </c>
      <c r="E3707" s="2">
        <v>4941.4</v>
      </c>
      <c r="F3707" t="str">
        <f t="shared" si="57"/>
        <v>03</v>
      </c>
    </row>
    <row r="3708" ht="13" spans="1:6">
      <c r="A3708" s="2" t="s">
        <v>8716</v>
      </c>
      <c r="B3708" s="2" t="s">
        <v>8937</v>
      </c>
      <c r="C3708" s="2" t="s">
        <v>4853</v>
      </c>
      <c r="D3708" s="2">
        <v>0.32</v>
      </c>
      <c r="E3708" s="2">
        <v>5035.6</v>
      </c>
      <c r="F3708" t="str">
        <f t="shared" si="57"/>
        <v>03</v>
      </c>
    </row>
    <row r="3709" ht="13" spans="1:6">
      <c r="A3709" s="2" t="s">
        <v>8716</v>
      </c>
      <c r="B3709" s="2" t="s">
        <v>8938</v>
      </c>
      <c r="C3709" s="2" t="s">
        <v>4853</v>
      </c>
      <c r="D3709" s="2">
        <v>0.31</v>
      </c>
      <c r="E3709" s="2">
        <v>4938.8</v>
      </c>
      <c r="F3709" t="str">
        <f t="shared" si="57"/>
        <v>03</v>
      </c>
    </row>
    <row r="3710" ht="13" spans="1:6">
      <c r="A3710" s="2" t="s">
        <v>8716</v>
      </c>
      <c r="B3710" s="2" t="s">
        <v>8939</v>
      </c>
      <c r="C3710" s="2" t="s">
        <v>7</v>
      </c>
      <c r="D3710" s="2">
        <v>0.31</v>
      </c>
      <c r="E3710" s="2">
        <v>4965.1</v>
      </c>
      <c r="F3710" t="str">
        <f t="shared" si="57"/>
        <v>03</v>
      </c>
    </row>
    <row r="3711" ht="13" spans="1:6">
      <c r="A3711" s="2" t="s">
        <v>8716</v>
      </c>
      <c r="B3711" s="2" t="s">
        <v>8940</v>
      </c>
      <c r="C3711" s="2" t="s">
        <v>32</v>
      </c>
      <c r="D3711" s="2">
        <v>0.32</v>
      </c>
      <c r="E3711" s="2">
        <v>5059.7</v>
      </c>
      <c r="F3711" t="str">
        <f t="shared" si="57"/>
        <v>03</v>
      </c>
    </row>
    <row r="3712" ht="13" spans="1:6">
      <c r="A3712" s="2" t="s">
        <v>8716</v>
      </c>
      <c r="B3712" s="2" t="s">
        <v>8941</v>
      </c>
      <c r="C3712" s="2" t="s">
        <v>26</v>
      </c>
      <c r="D3712" s="2">
        <v>0.31</v>
      </c>
      <c r="E3712" s="2">
        <v>4962.8</v>
      </c>
      <c r="F3712" t="str">
        <f t="shared" si="57"/>
        <v>03</v>
      </c>
    </row>
    <row r="3713" ht="13" spans="1:6">
      <c r="A3713" s="2" t="s">
        <v>8716</v>
      </c>
      <c r="B3713" s="2" t="s">
        <v>8942</v>
      </c>
      <c r="C3713" s="2" t="s">
        <v>62</v>
      </c>
      <c r="D3713" s="2">
        <v>0.31</v>
      </c>
      <c r="E3713" s="2">
        <v>4987.5</v>
      </c>
      <c r="F3713" t="str">
        <f t="shared" si="57"/>
        <v>03</v>
      </c>
    </row>
    <row r="3714" ht="13" spans="1:6">
      <c r="A3714" s="2" t="s">
        <v>8716</v>
      </c>
      <c r="B3714" s="2" t="s">
        <v>8943</v>
      </c>
      <c r="C3714" s="2" t="s">
        <v>20</v>
      </c>
      <c r="D3714" s="2">
        <v>0.32</v>
      </c>
      <c r="E3714" s="2">
        <v>5082.4</v>
      </c>
      <c r="F3714" t="str">
        <f t="shared" si="57"/>
        <v>03</v>
      </c>
    </row>
    <row r="3715" ht="13" spans="1:6">
      <c r="A3715" s="2" t="s">
        <v>8716</v>
      </c>
      <c r="B3715" s="2" t="s">
        <v>8944</v>
      </c>
      <c r="C3715" s="2" t="s">
        <v>26</v>
      </c>
      <c r="D3715" s="2">
        <v>0.31</v>
      </c>
      <c r="E3715" s="2">
        <v>4985.5</v>
      </c>
      <c r="F3715" t="str">
        <f t="shared" ref="F3715:F3778" si="58">MID(B3715,IF(CODE(MID(B3715,3,1))&gt;CODE(9),4,3),FIND("-",B3715,1)-IF(CODE(MID(B3715,3,1))&gt;CODE(9),4,3))</f>
        <v>03</v>
      </c>
    </row>
    <row r="3716" ht="13" spans="1:6">
      <c r="A3716" s="2" t="s">
        <v>8716</v>
      </c>
      <c r="B3716" s="2" t="s">
        <v>8945</v>
      </c>
      <c r="C3716" s="2" t="s">
        <v>7</v>
      </c>
      <c r="D3716" s="2">
        <v>0.31</v>
      </c>
      <c r="E3716" s="2">
        <v>5008.4</v>
      </c>
      <c r="F3716" t="str">
        <f t="shared" si="58"/>
        <v>03</v>
      </c>
    </row>
    <row r="3717" ht="13" spans="1:6">
      <c r="A3717" s="2" t="s">
        <v>8716</v>
      </c>
      <c r="B3717" s="2" t="s">
        <v>8946</v>
      </c>
      <c r="C3717" s="2" t="s">
        <v>26</v>
      </c>
      <c r="D3717" s="2">
        <v>0.32</v>
      </c>
      <c r="E3717" s="2">
        <v>5103.5</v>
      </c>
      <c r="F3717" t="str">
        <f t="shared" si="58"/>
        <v>03</v>
      </c>
    </row>
    <row r="3718" ht="13" spans="1:6">
      <c r="A3718" s="2" t="s">
        <v>8716</v>
      </c>
      <c r="B3718" s="2" t="s">
        <v>8947</v>
      </c>
      <c r="C3718" s="2" t="s">
        <v>101</v>
      </c>
      <c r="D3718" s="2">
        <v>0.31</v>
      </c>
      <c r="E3718" s="2">
        <v>5006.6</v>
      </c>
      <c r="F3718" t="str">
        <f t="shared" si="58"/>
        <v>03</v>
      </c>
    </row>
    <row r="3719" ht="13" spans="1:6">
      <c r="A3719" s="2" t="s">
        <v>8716</v>
      </c>
      <c r="B3719" s="2" t="s">
        <v>8948</v>
      </c>
      <c r="C3719" s="2" t="s">
        <v>10</v>
      </c>
      <c r="D3719" s="2">
        <v>0.32</v>
      </c>
      <c r="E3719" s="2">
        <v>5027.8</v>
      </c>
      <c r="F3719" t="str">
        <f t="shared" si="58"/>
        <v>03</v>
      </c>
    </row>
    <row r="3720" ht="13" spans="1:6">
      <c r="A3720" s="2" t="s">
        <v>8716</v>
      </c>
      <c r="B3720" s="2" t="s">
        <v>8949</v>
      </c>
      <c r="C3720" s="2" t="s">
        <v>10</v>
      </c>
      <c r="D3720" s="2">
        <v>0.32</v>
      </c>
      <c r="E3720" s="2">
        <v>5123.2</v>
      </c>
      <c r="F3720" t="str">
        <f t="shared" si="58"/>
        <v>03</v>
      </c>
    </row>
    <row r="3721" ht="13" spans="1:6">
      <c r="A3721" s="2" t="s">
        <v>8716</v>
      </c>
      <c r="B3721" s="2" t="s">
        <v>8950</v>
      </c>
      <c r="C3721" s="2" t="s">
        <v>4853</v>
      </c>
      <c r="D3721" s="2">
        <v>0.32</v>
      </c>
      <c r="E3721" s="2">
        <v>5026.3</v>
      </c>
      <c r="F3721" t="str">
        <f t="shared" si="58"/>
        <v>03</v>
      </c>
    </row>
    <row r="3722" ht="13" spans="1:6">
      <c r="A3722" s="2" t="s">
        <v>8716</v>
      </c>
      <c r="B3722" s="2" t="s">
        <v>8951</v>
      </c>
      <c r="C3722" s="2" t="s">
        <v>23</v>
      </c>
      <c r="D3722" s="2">
        <v>0.32</v>
      </c>
      <c r="E3722" s="2">
        <v>5045.6</v>
      </c>
      <c r="F3722" t="str">
        <f t="shared" si="58"/>
        <v>03</v>
      </c>
    </row>
    <row r="3723" ht="13" spans="1:6">
      <c r="A3723" s="2" t="s">
        <v>8716</v>
      </c>
      <c r="B3723" s="2" t="s">
        <v>8952</v>
      </c>
      <c r="C3723" s="2" t="s">
        <v>23</v>
      </c>
      <c r="D3723" s="2">
        <v>0.32</v>
      </c>
      <c r="E3723" s="2">
        <v>5141.2</v>
      </c>
      <c r="F3723" t="str">
        <f t="shared" si="58"/>
        <v>03</v>
      </c>
    </row>
    <row r="3724" ht="13" spans="1:6">
      <c r="A3724" s="2" t="s">
        <v>8716</v>
      </c>
      <c r="B3724" s="2" t="s">
        <v>8953</v>
      </c>
      <c r="C3724" s="2" t="s">
        <v>44</v>
      </c>
      <c r="D3724" s="2">
        <v>0.32</v>
      </c>
      <c r="E3724" s="2">
        <v>5044.3</v>
      </c>
      <c r="F3724" t="str">
        <f t="shared" si="58"/>
        <v>03</v>
      </c>
    </row>
    <row r="3725" ht="13" spans="1:6">
      <c r="A3725" s="2" t="s">
        <v>8716</v>
      </c>
      <c r="B3725" s="2" t="s">
        <v>8954</v>
      </c>
      <c r="C3725" s="2" t="s">
        <v>101</v>
      </c>
      <c r="D3725" s="2">
        <v>0.32</v>
      </c>
      <c r="E3725" s="2">
        <v>5061.7</v>
      </c>
      <c r="F3725" t="str">
        <f t="shared" si="58"/>
        <v>03</v>
      </c>
    </row>
    <row r="3726" ht="13" spans="1:6">
      <c r="A3726" s="2" t="s">
        <v>8716</v>
      </c>
      <c r="B3726" s="2" t="s">
        <v>8955</v>
      </c>
      <c r="C3726" s="2" t="s">
        <v>20</v>
      </c>
      <c r="D3726" s="2">
        <v>0.32</v>
      </c>
      <c r="E3726" s="2">
        <v>5157.6</v>
      </c>
      <c r="F3726" t="str">
        <f t="shared" si="58"/>
        <v>03</v>
      </c>
    </row>
    <row r="3727" ht="13" spans="1:6">
      <c r="A3727" s="2" t="s">
        <v>8716</v>
      </c>
      <c r="B3727" s="2" t="s">
        <v>8956</v>
      </c>
      <c r="C3727" s="2" t="s">
        <v>106</v>
      </c>
      <c r="D3727" s="2">
        <v>0.32</v>
      </c>
      <c r="E3727" s="2">
        <v>5060.7</v>
      </c>
      <c r="F3727" t="str">
        <f t="shared" si="58"/>
        <v>03</v>
      </c>
    </row>
    <row r="3728" ht="13" spans="1:6">
      <c r="A3728" s="2" t="s">
        <v>8716</v>
      </c>
      <c r="B3728" s="2" t="s">
        <v>8957</v>
      </c>
      <c r="C3728" s="2" t="s">
        <v>23</v>
      </c>
      <c r="D3728" s="2">
        <v>0.32</v>
      </c>
      <c r="E3728" s="2">
        <v>5076</v>
      </c>
      <c r="F3728" t="str">
        <f t="shared" si="58"/>
        <v>03</v>
      </c>
    </row>
    <row r="3729" ht="13" spans="1:6">
      <c r="A3729" s="2" t="s">
        <v>8716</v>
      </c>
      <c r="B3729" s="2" t="s">
        <v>8958</v>
      </c>
      <c r="C3729" s="2" t="s">
        <v>4853</v>
      </c>
      <c r="D3729" s="2">
        <v>0.32</v>
      </c>
      <c r="E3729" s="2">
        <v>5172.2</v>
      </c>
      <c r="F3729" t="str">
        <f t="shared" si="58"/>
        <v>03</v>
      </c>
    </row>
    <row r="3730" ht="13" spans="1:6">
      <c r="A3730" s="2" t="s">
        <v>8716</v>
      </c>
      <c r="B3730" s="2" t="s">
        <v>8959</v>
      </c>
      <c r="C3730" s="2" t="s">
        <v>4853</v>
      </c>
      <c r="D3730" s="2">
        <v>0.32</v>
      </c>
      <c r="E3730" s="2">
        <v>5075.3</v>
      </c>
      <c r="F3730" t="str">
        <f t="shared" si="58"/>
        <v>03</v>
      </c>
    </row>
    <row r="3731" ht="13" spans="1:6">
      <c r="A3731" s="2" t="s">
        <v>8716</v>
      </c>
      <c r="B3731" s="2" t="s">
        <v>8960</v>
      </c>
      <c r="C3731" s="2" t="s">
        <v>4853</v>
      </c>
      <c r="D3731" s="2">
        <v>0.32</v>
      </c>
      <c r="E3731" s="2">
        <v>5088.6</v>
      </c>
      <c r="F3731" t="str">
        <f t="shared" si="58"/>
        <v>03</v>
      </c>
    </row>
    <row r="3732" ht="13" spans="1:6">
      <c r="A3732" s="2" t="s">
        <v>8716</v>
      </c>
      <c r="B3732" s="2" t="s">
        <v>8961</v>
      </c>
      <c r="C3732" s="2" t="s">
        <v>26</v>
      </c>
      <c r="D3732" s="2">
        <v>0.33</v>
      </c>
      <c r="E3732" s="2">
        <v>5185</v>
      </c>
      <c r="F3732" t="str">
        <f t="shared" si="58"/>
        <v>03</v>
      </c>
    </row>
    <row r="3733" ht="13" spans="1:6">
      <c r="A3733" s="2" t="s">
        <v>8716</v>
      </c>
      <c r="B3733" s="2" t="s">
        <v>8962</v>
      </c>
      <c r="C3733" s="2" t="s">
        <v>101</v>
      </c>
      <c r="D3733" s="2">
        <v>0.32</v>
      </c>
      <c r="E3733" s="2">
        <v>5088</v>
      </c>
      <c r="F3733" t="str">
        <f t="shared" si="58"/>
        <v>03</v>
      </c>
    </row>
    <row r="3734" ht="13" spans="1:6">
      <c r="A3734" s="2" t="s">
        <v>8716</v>
      </c>
      <c r="B3734" s="2" t="s">
        <v>8963</v>
      </c>
      <c r="C3734" s="2" t="s">
        <v>37</v>
      </c>
      <c r="D3734" s="2">
        <v>0.32</v>
      </c>
      <c r="E3734" s="2">
        <v>5099.2</v>
      </c>
      <c r="F3734" t="str">
        <f t="shared" si="58"/>
        <v>03</v>
      </c>
    </row>
    <row r="3735" ht="13" spans="1:6">
      <c r="A3735" s="2" t="s">
        <v>8716</v>
      </c>
      <c r="B3735" s="2" t="s">
        <v>8964</v>
      </c>
      <c r="C3735" s="2" t="s">
        <v>111</v>
      </c>
      <c r="D3735" s="2">
        <v>0.33</v>
      </c>
      <c r="E3735" s="2">
        <v>5195.8</v>
      </c>
      <c r="F3735" t="str">
        <f t="shared" si="58"/>
        <v>03</v>
      </c>
    </row>
    <row r="3736" ht="13" spans="1:6">
      <c r="A3736" s="2" t="s">
        <v>8716</v>
      </c>
      <c r="B3736" s="2" t="s">
        <v>8965</v>
      </c>
      <c r="C3736" s="2" t="s">
        <v>10</v>
      </c>
      <c r="D3736" s="2">
        <v>0.32</v>
      </c>
      <c r="E3736" s="2">
        <v>5098.9</v>
      </c>
      <c r="F3736" t="str">
        <f t="shared" si="58"/>
        <v>03</v>
      </c>
    </row>
    <row r="3737" ht="13" spans="1:6">
      <c r="A3737" s="2" t="s">
        <v>8716</v>
      </c>
      <c r="B3737" s="2" t="s">
        <v>8966</v>
      </c>
      <c r="C3737" s="2" t="s">
        <v>4853</v>
      </c>
      <c r="D3737" s="2">
        <v>0.32</v>
      </c>
      <c r="E3737" s="2">
        <v>5107.8</v>
      </c>
      <c r="F3737" t="str">
        <f t="shared" si="58"/>
        <v>03</v>
      </c>
    </row>
    <row r="3738" ht="13" spans="1:6">
      <c r="A3738" s="2" t="s">
        <v>8716</v>
      </c>
      <c r="B3738" s="2" t="s">
        <v>8967</v>
      </c>
      <c r="C3738" s="2" t="s">
        <v>7</v>
      </c>
      <c r="D3738" s="2">
        <v>0.33</v>
      </c>
      <c r="E3738" s="2">
        <v>5204.7</v>
      </c>
      <c r="F3738" t="str">
        <f t="shared" si="58"/>
        <v>03</v>
      </c>
    </row>
    <row r="3739" ht="13" spans="1:6">
      <c r="A3739" s="2" t="s">
        <v>8716</v>
      </c>
      <c r="B3739" s="2" t="s">
        <v>8968</v>
      </c>
      <c r="C3739" s="2" t="s">
        <v>44</v>
      </c>
      <c r="D3739" s="2">
        <v>0.32</v>
      </c>
      <c r="E3739" s="2">
        <v>5107.7</v>
      </c>
      <c r="F3739" t="str">
        <f t="shared" si="58"/>
        <v>03</v>
      </c>
    </row>
    <row r="3740" ht="13" spans="1:6">
      <c r="A3740" s="2" t="s">
        <v>8716</v>
      </c>
      <c r="B3740" s="2" t="s">
        <v>8969</v>
      </c>
      <c r="C3740" s="2" t="s">
        <v>101</v>
      </c>
      <c r="D3740" s="2">
        <v>0.32</v>
      </c>
      <c r="E3740" s="2">
        <v>5114.3</v>
      </c>
      <c r="F3740" t="str">
        <f t="shared" si="58"/>
        <v>03</v>
      </c>
    </row>
    <row r="3741" ht="13" spans="1:6">
      <c r="A3741" s="2" t="s">
        <v>8716</v>
      </c>
      <c r="B3741" s="2" t="s">
        <v>8970</v>
      </c>
      <c r="C3741" s="2" t="s">
        <v>53</v>
      </c>
      <c r="D3741" s="2">
        <v>0.33</v>
      </c>
      <c r="E3741" s="2">
        <v>5211.4</v>
      </c>
      <c r="F3741" t="str">
        <f t="shared" si="58"/>
        <v>03</v>
      </c>
    </row>
    <row r="3742" ht="13" spans="1:6">
      <c r="A3742" s="2" t="s">
        <v>8716</v>
      </c>
      <c r="B3742" s="2" t="s">
        <v>8971</v>
      </c>
      <c r="C3742" s="2" t="s">
        <v>53</v>
      </c>
      <c r="D3742" s="2">
        <v>0.32</v>
      </c>
      <c r="E3742" s="2">
        <v>5114.4</v>
      </c>
      <c r="F3742" t="str">
        <f t="shared" si="58"/>
        <v>03</v>
      </c>
    </row>
    <row r="3743" ht="13" spans="1:6">
      <c r="A3743" s="2" t="s">
        <v>8716</v>
      </c>
      <c r="B3743" s="2" t="s">
        <v>8972</v>
      </c>
      <c r="C3743" s="2" t="s">
        <v>7</v>
      </c>
      <c r="D3743" s="2">
        <v>0.32</v>
      </c>
      <c r="E3743" s="2">
        <v>5118.6</v>
      </c>
      <c r="F3743" t="str">
        <f t="shared" si="58"/>
        <v>03</v>
      </c>
    </row>
    <row r="3744" ht="13" spans="1:6">
      <c r="A3744" s="2" t="s">
        <v>8716</v>
      </c>
      <c r="B3744" s="2" t="s">
        <v>8973</v>
      </c>
      <c r="C3744" s="2" t="s">
        <v>26</v>
      </c>
      <c r="D3744" s="2">
        <v>0.33</v>
      </c>
      <c r="E3744" s="2">
        <v>5215.9</v>
      </c>
      <c r="F3744" t="str">
        <f t="shared" si="58"/>
        <v>03</v>
      </c>
    </row>
    <row r="3745" ht="13" spans="1:6">
      <c r="A3745" s="2" t="s">
        <v>8716</v>
      </c>
      <c r="B3745" s="2" t="s">
        <v>8974</v>
      </c>
      <c r="C3745" s="2" t="s">
        <v>4853</v>
      </c>
      <c r="D3745" s="2">
        <v>0.32</v>
      </c>
      <c r="E3745" s="2">
        <v>5118.8</v>
      </c>
      <c r="F3745" t="str">
        <f t="shared" si="58"/>
        <v>03</v>
      </c>
    </row>
    <row r="3746" ht="13" spans="1:6">
      <c r="A3746" s="2" t="s">
        <v>8716</v>
      </c>
      <c r="B3746" s="2" t="s">
        <v>8975</v>
      </c>
      <c r="C3746" s="2" t="s">
        <v>26</v>
      </c>
      <c r="D3746" s="2">
        <v>0.32</v>
      </c>
      <c r="E3746" s="2">
        <v>5114.2</v>
      </c>
      <c r="F3746" t="str">
        <f t="shared" si="58"/>
        <v>03</v>
      </c>
    </row>
    <row r="3747" ht="13" spans="1:6">
      <c r="A3747" s="2" t="s">
        <v>8716</v>
      </c>
      <c r="B3747" s="2" t="s">
        <v>8976</v>
      </c>
      <c r="C3747" s="2" t="s">
        <v>23</v>
      </c>
      <c r="D3747" s="2">
        <v>0.33</v>
      </c>
      <c r="E3747" s="2">
        <v>5210.9</v>
      </c>
      <c r="F3747" t="str">
        <f t="shared" si="58"/>
        <v>03</v>
      </c>
    </row>
    <row r="3748" ht="13" spans="1:6">
      <c r="A3748" s="2" t="s">
        <v>8716</v>
      </c>
      <c r="B3748" s="2" t="s">
        <v>8977</v>
      </c>
      <c r="C3748" s="2" t="s">
        <v>62</v>
      </c>
      <c r="D3748" s="2">
        <v>0.32</v>
      </c>
      <c r="E3748" s="2">
        <v>5113.7</v>
      </c>
      <c r="F3748" t="str">
        <f t="shared" si="58"/>
        <v>03</v>
      </c>
    </row>
    <row r="3749" ht="13" spans="1:6">
      <c r="A3749" s="2" t="s">
        <v>8716</v>
      </c>
      <c r="B3749" s="2" t="s">
        <v>8978</v>
      </c>
      <c r="C3749" s="2" t="s">
        <v>44</v>
      </c>
      <c r="D3749" s="2">
        <v>0.32</v>
      </c>
      <c r="E3749" s="2">
        <v>5100.7</v>
      </c>
      <c r="F3749" t="str">
        <f t="shared" si="58"/>
        <v>03</v>
      </c>
    </row>
    <row r="3750" ht="13" spans="1:6">
      <c r="A3750" s="2" t="s">
        <v>8716</v>
      </c>
      <c r="B3750" s="2" t="s">
        <v>8979</v>
      </c>
      <c r="C3750" s="2" t="s">
        <v>10</v>
      </c>
      <c r="D3750" s="2">
        <v>0.33</v>
      </c>
      <c r="E3750" s="2">
        <v>5197.7</v>
      </c>
      <c r="F3750" t="str">
        <f t="shared" si="58"/>
        <v>03</v>
      </c>
    </row>
    <row r="3751" ht="13" spans="1:6">
      <c r="A3751" s="2" t="s">
        <v>8716</v>
      </c>
      <c r="B3751" s="2" t="s">
        <v>8980</v>
      </c>
      <c r="C3751" s="2" t="s">
        <v>26</v>
      </c>
      <c r="D3751" s="2">
        <v>0.32</v>
      </c>
      <c r="E3751" s="2">
        <v>5100.4</v>
      </c>
      <c r="F3751" t="str">
        <f t="shared" si="58"/>
        <v>03</v>
      </c>
    </row>
    <row r="3752" ht="13" spans="1:6">
      <c r="A3752" s="2" t="s">
        <v>8716</v>
      </c>
      <c r="B3752" s="2" t="s">
        <v>8981</v>
      </c>
      <c r="C3752" s="2" t="s">
        <v>4853</v>
      </c>
      <c r="D3752" s="2">
        <v>0.32</v>
      </c>
      <c r="E3752" s="2">
        <v>5085.2</v>
      </c>
      <c r="F3752" t="str">
        <f t="shared" si="58"/>
        <v>03</v>
      </c>
    </row>
    <row r="3753" ht="13" spans="1:6">
      <c r="A3753" s="2" t="s">
        <v>8716</v>
      </c>
      <c r="B3753" s="2" t="s">
        <v>8982</v>
      </c>
      <c r="C3753" s="2" t="s">
        <v>32</v>
      </c>
      <c r="D3753" s="2">
        <v>0.33</v>
      </c>
      <c r="E3753" s="2">
        <v>5182.4</v>
      </c>
      <c r="F3753" t="str">
        <f t="shared" si="58"/>
        <v>03</v>
      </c>
    </row>
    <row r="3754" ht="13" spans="1:6">
      <c r="A3754" s="2" t="s">
        <v>8716</v>
      </c>
      <c r="B3754" s="2" t="s">
        <v>8983</v>
      </c>
      <c r="C3754" s="2" t="s">
        <v>23</v>
      </c>
      <c r="D3754" s="2">
        <v>0.32</v>
      </c>
      <c r="E3754" s="2">
        <v>5085.1</v>
      </c>
      <c r="F3754" t="str">
        <f t="shared" si="58"/>
        <v>03</v>
      </c>
    </row>
    <row r="3755" ht="13" spans="1:6">
      <c r="A3755" s="2" t="s">
        <v>8716</v>
      </c>
      <c r="B3755" s="2" t="s">
        <v>8984</v>
      </c>
      <c r="C3755" s="2" t="s">
        <v>111</v>
      </c>
      <c r="D3755" s="2">
        <v>0.32</v>
      </c>
      <c r="E3755" s="2">
        <v>5067.8</v>
      </c>
      <c r="F3755" t="str">
        <f t="shared" si="58"/>
        <v>03</v>
      </c>
    </row>
    <row r="3756" ht="13" spans="1:6">
      <c r="A3756" s="2" t="s">
        <v>8716</v>
      </c>
      <c r="B3756" s="2" t="s">
        <v>8985</v>
      </c>
      <c r="C3756" s="2" t="s">
        <v>26</v>
      </c>
      <c r="D3756" s="2">
        <v>0.32</v>
      </c>
      <c r="E3756" s="2">
        <v>5165.1</v>
      </c>
      <c r="F3756" t="str">
        <f t="shared" si="58"/>
        <v>03</v>
      </c>
    </row>
    <row r="3757" ht="13" spans="1:6">
      <c r="A3757" s="2" t="s">
        <v>8716</v>
      </c>
      <c r="B3757" s="2" t="s">
        <v>8986</v>
      </c>
      <c r="C3757" s="2" t="s">
        <v>10</v>
      </c>
      <c r="D3757" s="2">
        <v>0.32</v>
      </c>
      <c r="E3757" s="2">
        <v>5067.7</v>
      </c>
      <c r="F3757" t="str">
        <f t="shared" si="58"/>
        <v>03</v>
      </c>
    </row>
    <row r="3758" ht="13" spans="1:6">
      <c r="A3758" s="2" t="s">
        <v>8716</v>
      </c>
      <c r="B3758" s="2" t="s">
        <v>8987</v>
      </c>
      <c r="C3758" s="2" t="s">
        <v>10</v>
      </c>
      <c r="D3758" s="2">
        <v>0.32</v>
      </c>
      <c r="E3758" s="2">
        <v>5048.4</v>
      </c>
      <c r="F3758" t="str">
        <f t="shared" si="58"/>
        <v>03</v>
      </c>
    </row>
    <row r="3759" ht="13" spans="1:6">
      <c r="A3759" s="2" t="s">
        <v>8716</v>
      </c>
      <c r="B3759" s="2" t="s">
        <v>8988</v>
      </c>
      <c r="C3759" s="2" t="s">
        <v>26</v>
      </c>
      <c r="D3759" s="2">
        <v>0.32</v>
      </c>
      <c r="E3759" s="2">
        <v>5145.9</v>
      </c>
      <c r="F3759" t="str">
        <f t="shared" si="58"/>
        <v>03</v>
      </c>
    </row>
    <row r="3760" ht="13" spans="1:6">
      <c r="A3760" s="2" t="s">
        <v>8716</v>
      </c>
      <c r="B3760" s="2" t="s">
        <v>8989</v>
      </c>
      <c r="C3760" s="2" t="s">
        <v>62</v>
      </c>
      <c r="D3760" s="2">
        <v>0.32</v>
      </c>
      <c r="E3760" s="2">
        <v>5048.4</v>
      </c>
      <c r="F3760" t="str">
        <f t="shared" si="58"/>
        <v>03</v>
      </c>
    </row>
    <row r="3761" ht="13" spans="1:6">
      <c r="A3761" s="2" t="s">
        <v>8716</v>
      </c>
      <c r="B3761" s="2" t="s">
        <v>8990</v>
      </c>
      <c r="C3761" s="2" t="s">
        <v>10</v>
      </c>
      <c r="D3761" s="2">
        <v>0.32</v>
      </c>
      <c r="E3761" s="2">
        <v>5027.3</v>
      </c>
      <c r="F3761" t="str">
        <f t="shared" si="58"/>
        <v>03</v>
      </c>
    </row>
    <row r="3762" ht="13" spans="1:6">
      <c r="A3762" s="2" t="s">
        <v>8716</v>
      </c>
      <c r="B3762" s="2" t="s">
        <v>8991</v>
      </c>
      <c r="C3762" s="2" t="s">
        <v>26</v>
      </c>
      <c r="D3762" s="2">
        <v>0.32</v>
      </c>
      <c r="E3762" s="2">
        <v>5124.9</v>
      </c>
      <c r="F3762" t="str">
        <f t="shared" si="58"/>
        <v>03</v>
      </c>
    </row>
    <row r="3763" ht="13" spans="1:6">
      <c r="A3763" s="2" t="s">
        <v>8716</v>
      </c>
      <c r="B3763" s="2" t="s">
        <v>8992</v>
      </c>
      <c r="C3763" s="2" t="s">
        <v>37</v>
      </c>
      <c r="D3763" s="2">
        <v>0.32</v>
      </c>
      <c r="E3763" s="2">
        <v>5027.3</v>
      </c>
      <c r="F3763" t="str">
        <f t="shared" si="58"/>
        <v>03</v>
      </c>
    </row>
    <row r="3764" ht="13" spans="1:6">
      <c r="A3764" s="2" t="s">
        <v>8716</v>
      </c>
      <c r="B3764" s="2" t="s">
        <v>8993</v>
      </c>
      <c r="C3764" s="2" t="s">
        <v>10</v>
      </c>
      <c r="D3764" s="2">
        <v>0.31</v>
      </c>
      <c r="E3764" s="2">
        <v>5004.5</v>
      </c>
      <c r="F3764" t="str">
        <f t="shared" si="58"/>
        <v>03</v>
      </c>
    </row>
    <row r="3765" ht="13" spans="1:6">
      <c r="A3765" s="2" t="s">
        <v>8716</v>
      </c>
      <c r="B3765" s="2" t="s">
        <v>8994</v>
      </c>
      <c r="C3765" s="2" t="s">
        <v>26</v>
      </c>
      <c r="D3765" s="2">
        <v>0.32</v>
      </c>
      <c r="E3765" s="2">
        <v>5102.3</v>
      </c>
      <c r="F3765" t="str">
        <f t="shared" si="58"/>
        <v>03</v>
      </c>
    </row>
    <row r="3766" ht="13" spans="1:6">
      <c r="A3766" s="2" t="s">
        <v>8716</v>
      </c>
      <c r="B3766" s="2" t="s">
        <v>8995</v>
      </c>
      <c r="C3766" s="2" t="s">
        <v>37</v>
      </c>
      <c r="D3766" s="2">
        <v>0.31</v>
      </c>
      <c r="E3766" s="2">
        <v>5004.6</v>
      </c>
      <c r="F3766" t="str">
        <f t="shared" si="58"/>
        <v>03</v>
      </c>
    </row>
    <row r="3767" ht="13" spans="1:6">
      <c r="A3767" s="2" t="s">
        <v>8716</v>
      </c>
      <c r="B3767" s="2" t="s">
        <v>8996</v>
      </c>
      <c r="C3767" s="2" t="s">
        <v>37</v>
      </c>
      <c r="D3767" s="2">
        <v>0.31</v>
      </c>
      <c r="E3767" s="2">
        <v>4980.1</v>
      </c>
      <c r="F3767" t="str">
        <f t="shared" si="58"/>
        <v>03</v>
      </c>
    </row>
    <row r="3768" ht="13" spans="1:6">
      <c r="A3768" s="2" t="s">
        <v>8716</v>
      </c>
      <c r="B3768" s="2" t="s">
        <v>8997</v>
      </c>
      <c r="C3768" s="2" t="s">
        <v>7</v>
      </c>
      <c r="D3768" s="2">
        <v>0.32</v>
      </c>
      <c r="E3768" s="2">
        <v>5078.1</v>
      </c>
      <c r="F3768" t="str">
        <f t="shared" si="58"/>
        <v>03</v>
      </c>
    </row>
    <row r="3769" ht="13" spans="1:6">
      <c r="A3769" s="2" t="s">
        <v>8716</v>
      </c>
      <c r="B3769" s="2" t="s">
        <v>8998</v>
      </c>
      <c r="C3769" s="2" t="s">
        <v>106</v>
      </c>
      <c r="D3769" s="2">
        <v>0.31</v>
      </c>
      <c r="E3769" s="2">
        <v>4980.2</v>
      </c>
      <c r="F3769" t="str">
        <f t="shared" si="58"/>
        <v>03</v>
      </c>
    </row>
    <row r="3770" ht="13" spans="1:6">
      <c r="A3770" s="2" t="s">
        <v>8716</v>
      </c>
      <c r="B3770" s="2" t="s">
        <v>8999</v>
      </c>
      <c r="C3770" s="2" t="s">
        <v>53</v>
      </c>
      <c r="D3770" s="2">
        <v>0.31</v>
      </c>
      <c r="E3770" s="2">
        <v>4954.3</v>
      </c>
      <c r="F3770" t="str">
        <f t="shared" si="58"/>
        <v>03</v>
      </c>
    </row>
    <row r="3771" ht="13" spans="1:6">
      <c r="A3771" s="2" t="s">
        <v>8716</v>
      </c>
      <c r="B3771" s="2" t="s">
        <v>9000</v>
      </c>
      <c r="C3771" s="2" t="s">
        <v>4853</v>
      </c>
      <c r="D3771" s="2">
        <v>0.32</v>
      </c>
      <c r="E3771" s="2">
        <v>5052.3</v>
      </c>
      <c r="F3771" t="str">
        <f t="shared" si="58"/>
        <v>03</v>
      </c>
    </row>
    <row r="3772" ht="13" spans="1:6">
      <c r="A3772" s="2" t="s">
        <v>8716</v>
      </c>
      <c r="B3772" s="2" t="s">
        <v>9001</v>
      </c>
      <c r="C3772" s="2" t="s">
        <v>44</v>
      </c>
      <c r="D3772" s="2">
        <v>0.31</v>
      </c>
      <c r="E3772" s="2">
        <v>4954.4</v>
      </c>
      <c r="F3772" t="str">
        <f t="shared" si="58"/>
        <v>03</v>
      </c>
    </row>
    <row r="3773" ht="13" spans="1:6">
      <c r="A3773" s="2" t="s">
        <v>8716</v>
      </c>
      <c r="B3773" s="2" t="s">
        <v>9002</v>
      </c>
      <c r="C3773" s="2" t="s">
        <v>37</v>
      </c>
      <c r="D3773" s="2">
        <v>0.31</v>
      </c>
      <c r="E3773" s="2">
        <v>4927.1</v>
      </c>
      <c r="F3773" t="str">
        <f t="shared" si="58"/>
        <v>03</v>
      </c>
    </row>
    <row r="3774" ht="13" spans="1:6">
      <c r="A3774" s="2" t="s">
        <v>8716</v>
      </c>
      <c r="B3774" s="2" t="s">
        <v>9003</v>
      </c>
      <c r="C3774" s="2" t="s">
        <v>44</v>
      </c>
      <c r="D3774" s="2">
        <v>0.32</v>
      </c>
      <c r="E3774" s="2">
        <v>5025.2</v>
      </c>
      <c r="F3774" t="str">
        <f t="shared" si="58"/>
        <v>03</v>
      </c>
    </row>
    <row r="3775" ht="13" spans="1:6">
      <c r="A3775" s="2" t="s">
        <v>8716</v>
      </c>
      <c r="B3775" s="2" t="s">
        <v>9004</v>
      </c>
      <c r="C3775" s="2" t="s">
        <v>111</v>
      </c>
      <c r="D3775" s="2">
        <v>0.31</v>
      </c>
      <c r="E3775" s="2">
        <v>4927.2</v>
      </c>
      <c r="F3775" t="str">
        <f t="shared" si="58"/>
        <v>03</v>
      </c>
    </row>
    <row r="3776" ht="13" spans="1:6">
      <c r="A3776" s="2" t="s">
        <v>8716</v>
      </c>
      <c r="B3776" s="2" t="s">
        <v>9005</v>
      </c>
      <c r="C3776" s="2" t="s">
        <v>53</v>
      </c>
      <c r="D3776" s="2">
        <v>0.31</v>
      </c>
      <c r="E3776" s="2">
        <v>4898.5</v>
      </c>
      <c r="F3776" t="str">
        <f t="shared" si="58"/>
        <v>03</v>
      </c>
    </row>
    <row r="3777" ht="13" spans="1:6">
      <c r="A3777" s="2" t="s">
        <v>8716</v>
      </c>
      <c r="B3777" s="2" t="s">
        <v>9006</v>
      </c>
      <c r="C3777" s="2" t="s">
        <v>4853</v>
      </c>
      <c r="D3777" s="2">
        <v>0.31</v>
      </c>
      <c r="E3777" s="2">
        <v>4996.8</v>
      </c>
      <c r="F3777" t="str">
        <f t="shared" si="58"/>
        <v>03</v>
      </c>
    </row>
    <row r="3778" ht="13" spans="1:6">
      <c r="A3778" s="2" t="s">
        <v>8716</v>
      </c>
      <c r="B3778" s="2" t="s">
        <v>9007</v>
      </c>
      <c r="C3778" s="2" t="s">
        <v>37</v>
      </c>
      <c r="D3778" s="2">
        <v>0.31</v>
      </c>
      <c r="E3778" s="2">
        <v>4898.7</v>
      </c>
      <c r="F3778" t="str">
        <f t="shared" si="58"/>
        <v>03</v>
      </c>
    </row>
    <row r="3779" ht="13" spans="1:6">
      <c r="A3779" s="2" t="s">
        <v>8716</v>
      </c>
      <c r="B3779" s="2" t="s">
        <v>9008</v>
      </c>
      <c r="C3779" s="2" t="s">
        <v>106</v>
      </c>
      <c r="D3779" s="2">
        <v>0.3</v>
      </c>
      <c r="E3779" s="2">
        <v>4868.8</v>
      </c>
      <c r="F3779" t="str">
        <f t="shared" ref="F3779:F3842" si="59">MID(B3779,IF(CODE(MID(B3779,3,1))&gt;CODE(9),4,3),FIND("-",B3779,1)-IF(CODE(MID(B3779,3,1))&gt;CODE(9),4,3))</f>
        <v>03</v>
      </c>
    </row>
    <row r="3780" ht="13" spans="1:6">
      <c r="A3780" s="2" t="s">
        <v>8716</v>
      </c>
      <c r="B3780" s="2" t="s">
        <v>9009</v>
      </c>
      <c r="C3780" s="2" t="s">
        <v>37</v>
      </c>
      <c r="D3780" s="2">
        <v>0.31</v>
      </c>
      <c r="E3780" s="2">
        <v>4967.1</v>
      </c>
      <c r="F3780" t="str">
        <f t="shared" si="59"/>
        <v>03</v>
      </c>
    </row>
    <row r="3781" ht="13" spans="1:6">
      <c r="A3781" s="2" t="s">
        <v>8716</v>
      </c>
      <c r="B3781" s="2" t="s">
        <v>9010</v>
      </c>
      <c r="C3781" s="2" t="s">
        <v>20</v>
      </c>
      <c r="D3781" s="2">
        <v>0.3</v>
      </c>
      <c r="E3781" s="2">
        <v>4868.9</v>
      </c>
      <c r="F3781" t="str">
        <f t="shared" si="59"/>
        <v>03</v>
      </c>
    </row>
    <row r="3782" ht="13" spans="1:6">
      <c r="A3782" s="2" t="s">
        <v>8716</v>
      </c>
      <c r="B3782" s="2" t="s">
        <v>9011</v>
      </c>
      <c r="C3782" s="2" t="s">
        <v>44</v>
      </c>
      <c r="D3782" s="2">
        <v>0.3</v>
      </c>
      <c r="E3782" s="2">
        <v>4837.9</v>
      </c>
      <c r="F3782" t="str">
        <f t="shared" si="59"/>
        <v>03</v>
      </c>
    </row>
    <row r="3783" ht="13" spans="1:6">
      <c r="A3783" s="2" t="s">
        <v>8716</v>
      </c>
      <c r="B3783" s="2" t="s">
        <v>9012</v>
      </c>
      <c r="C3783" s="2" t="s">
        <v>4853</v>
      </c>
      <c r="D3783" s="2">
        <v>0.31</v>
      </c>
      <c r="E3783" s="2">
        <v>4936.3</v>
      </c>
      <c r="F3783" t="str">
        <f t="shared" si="59"/>
        <v>03</v>
      </c>
    </row>
    <row r="3784" ht="13" spans="1:6">
      <c r="A3784" s="2" t="s">
        <v>8716</v>
      </c>
      <c r="B3784" s="2" t="s">
        <v>9013</v>
      </c>
      <c r="C3784" s="2" t="s">
        <v>7</v>
      </c>
      <c r="D3784" s="2">
        <v>0.3</v>
      </c>
      <c r="E3784" s="2">
        <v>4838</v>
      </c>
      <c r="F3784" t="str">
        <f t="shared" si="59"/>
        <v>03</v>
      </c>
    </row>
    <row r="3785" ht="13" spans="1:6">
      <c r="A3785" s="2" t="s">
        <v>8716</v>
      </c>
      <c r="B3785" s="2" t="s">
        <v>9014</v>
      </c>
      <c r="C3785" s="2" t="s">
        <v>32</v>
      </c>
      <c r="D3785" s="2">
        <v>0.3</v>
      </c>
      <c r="E3785" s="2">
        <v>4806</v>
      </c>
      <c r="F3785" t="str">
        <f t="shared" si="59"/>
        <v>03</v>
      </c>
    </row>
    <row r="3786" ht="13" spans="1:6">
      <c r="A3786" s="2" t="s">
        <v>8716</v>
      </c>
      <c r="B3786" s="2" t="s">
        <v>9015</v>
      </c>
      <c r="C3786" s="2" t="s">
        <v>29</v>
      </c>
      <c r="D3786" s="2">
        <v>0.31</v>
      </c>
      <c r="E3786" s="2">
        <v>4904.3</v>
      </c>
      <c r="F3786" t="str">
        <f t="shared" si="59"/>
        <v>03</v>
      </c>
    </row>
    <row r="3787" ht="13" spans="1:6">
      <c r="A3787" s="2" t="s">
        <v>8716</v>
      </c>
      <c r="B3787" s="2" t="s">
        <v>9016</v>
      </c>
      <c r="C3787" s="2" t="s">
        <v>44</v>
      </c>
      <c r="D3787" s="2">
        <v>0.3</v>
      </c>
      <c r="E3787" s="2">
        <v>4806</v>
      </c>
      <c r="F3787" t="str">
        <f t="shared" si="59"/>
        <v>03</v>
      </c>
    </row>
    <row r="3788" ht="13" spans="1:6">
      <c r="A3788" s="2" t="s">
        <v>8716</v>
      </c>
      <c r="B3788" s="2" t="s">
        <v>9017</v>
      </c>
      <c r="C3788" s="2" t="s">
        <v>4853</v>
      </c>
      <c r="D3788" s="2">
        <v>0.3</v>
      </c>
      <c r="E3788" s="2">
        <v>4772.9</v>
      </c>
      <c r="F3788" t="str">
        <f t="shared" si="59"/>
        <v>03</v>
      </c>
    </row>
    <row r="3789" ht="13" spans="1:6">
      <c r="A3789" s="2" t="s">
        <v>8716</v>
      </c>
      <c r="B3789" s="2" t="s">
        <v>9018</v>
      </c>
      <c r="C3789" s="2" t="s">
        <v>37</v>
      </c>
      <c r="D3789" s="2">
        <v>0.3</v>
      </c>
      <c r="E3789" s="2">
        <v>4871.3</v>
      </c>
      <c r="F3789" t="str">
        <f t="shared" si="59"/>
        <v>03</v>
      </c>
    </row>
    <row r="3790" ht="13" spans="1:6">
      <c r="A3790" s="2" t="s">
        <v>8716</v>
      </c>
      <c r="B3790" s="2" t="s">
        <v>9019</v>
      </c>
      <c r="C3790" s="2" t="s">
        <v>62</v>
      </c>
      <c r="D3790" s="2">
        <v>0.3</v>
      </c>
      <c r="E3790" s="2">
        <v>4772.9</v>
      </c>
      <c r="F3790" t="str">
        <f t="shared" si="59"/>
        <v>03</v>
      </c>
    </row>
    <row r="3791" ht="13" spans="1:6">
      <c r="A3791" s="2" t="s">
        <v>8716</v>
      </c>
      <c r="B3791" s="2" t="s">
        <v>9020</v>
      </c>
      <c r="C3791" s="2" t="s">
        <v>20</v>
      </c>
      <c r="D3791" s="2">
        <v>0.3</v>
      </c>
      <c r="E3791" s="2">
        <v>4739</v>
      </c>
      <c r="F3791" t="str">
        <f t="shared" si="59"/>
        <v>03</v>
      </c>
    </row>
    <row r="3792" ht="13" spans="1:6">
      <c r="A3792" s="2" t="s">
        <v>8716</v>
      </c>
      <c r="B3792" s="2" t="s">
        <v>9021</v>
      </c>
      <c r="C3792" s="2" t="s">
        <v>20</v>
      </c>
      <c r="D3792" s="2">
        <v>0.3</v>
      </c>
      <c r="E3792" s="2">
        <v>4837.4</v>
      </c>
      <c r="F3792" t="str">
        <f t="shared" si="59"/>
        <v>03</v>
      </c>
    </row>
    <row r="3793" ht="13" spans="1:6">
      <c r="A3793" s="2" t="s">
        <v>8716</v>
      </c>
      <c r="B3793" s="2" t="s">
        <v>9022</v>
      </c>
      <c r="C3793" s="2" t="s">
        <v>106</v>
      </c>
      <c r="D3793" s="2">
        <v>0.3</v>
      </c>
      <c r="E3793" s="2">
        <v>4738.9</v>
      </c>
      <c r="F3793" t="str">
        <f t="shared" si="59"/>
        <v>03</v>
      </c>
    </row>
    <row r="3794" ht="13" spans="1:6">
      <c r="A3794" s="2" t="s">
        <v>8716</v>
      </c>
      <c r="B3794" s="2" t="s">
        <v>9023</v>
      </c>
      <c r="C3794" s="2" t="s">
        <v>44</v>
      </c>
      <c r="D3794" s="2">
        <v>0.29</v>
      </c>
      <c r="E3794" s="2">
        <v>4704</v>
      </c>
      <c r="F3794" t="str">
        <f t="shared" si="59"/>
        <v>03</v>
      </c>
    </row>
    <row r="3795" ht="13" spans="1:6">
      <c r="A3795" s="2" t="s">
        <v>8716</v>
      </c>
      <c r="B3795" s="2" t="s">
        <v>9024</v>
      </c>
      <c r="C3795" s="2" t="s">
        <v>32</v>
      </c>
      <c r="D3795" s="2">
        <v>0.3</v>
      </c>
      <c r="E3795" s="2">
        <v>4802.4</v>
      </c>
      <c r="F3795" t="str">
        <f t="shared" si="59"/>
        <v>03</v>
      </c>
    </row>
    <row r="3796" ht="13" spans="1:6">
      <c r="A3796" s="2" t="s">
        <v>8716</v>
      </c>
      <c r="B3796" s="2" t="s">
        <v>9025</v>
      </c>
      <c r="C3796" s="2" t="s">
        <v>10</v>
      </c>
      <c r="D3796" s="2">
        <v>0.29</v>
      </c>
      <c r="E3796" s="2">
        <v>4703.9</v>
      </c>
      <c r="F3796" t="str">
        <f t="shared" si="59"/>
        <v>03</v>
      </c>
    </row>
    <row r="3797" ht="13" spans="1:6">
      <c r="A3797" s="2" t="s">
        <v>8716</v>
      </c>
      <c r="B3797" s="2" t="s">
        <v>9026</v>
      </c>
      <c r="C3797" s="2" t="s">
        <v>4853</v>
      </c>
      <c r="D3797" s="2">
        <v>0.29</v>
      </c>
      <c r="E3797" s="2">
        <v>4668.2</v>
      </c>
      <c r="F3797" t="str">
        <f t="shared" si="59"/>
        <v>03</v>
      </c>
    </row>
    <row r="3798" ht="13" spans="1:6">
      <c r="A3798" s="2" t="s">
        <v>8716</v>
      </c>
      <c r="B3798" s="2" t="s">
        <v>9027</v>
      </c>
      <c r="C3798" s="2" t="s">
        <v>4853</v>
      </c>
      <c r="D3798" s="2">
        <v>0.3</v>
      </c>
      <c r="E3798" s="2">
        <v>4766.6</v>
      </c>
      <c r="F3798" t="str">
        <f t="shared" si="59"/>
        <v>03</v>
      </c>
    </row>
    <row r="3799" ht="13" spans="1:6">
      <c r="A3799" s="2" t="s">
        <v>8716</v>
      </c>
      <c r="B3799" s="2" t="s">
        <v>9028</v>
      </c>
      <c r="C3799" s="2" t="s">
        <v>15</v>
      </c>
      <c r="D3799" s="2">
        <v>0.29</v>
      </c>
      <c r="E3799" s="2">
        <v>4668</v>
      </c>
      <c r="F3799" t="str">
        <f t="shared" si="59"/>
        <v>03</v>
      </c>
    </row>
    <row r="3800" ht="13" spans="1:6">
      <c r="A3800" s="2" t="s">
        <v>8716</v>
      </c>
      <c r="B3800" s="2" t="s">
        <v>30326</v>
      </c>
      <c r="C3800" s="2" t="s">
        <v>20</v>
      </c>
      <c r="D3800" s="2">
        <v>0.29</v>
      </c>
      <c r="E3800" s="2">
        <v>4631.6</v>
      </c>
      <c r="F3800" t="str">
        <f t="shared" si="59"/>
        <v>03</v>
      </c>
    </row>
    <row r="3801" ht="13" spans="1:6">
      <c r="A3801" s="2" t="s">
        <v>8716</v>
      </c>
      <c r="B3801" s="2" t="s">
        <v>30327</v>
      </c>
      <c r="C3801" s="2" t="s">
        <v>101</v>
      </c>
      <c r="D3801" s="2">
        <v>0.3</v>
      </c>
      <c r="E3801" s="2">
        <v>4729.9</v>
      </c>
      <c r="F3801" t="str">
        <f t="shared" si="59"/>
        <v>03</v>
      </c>
    </row>
    <row r="3802" ht="13" spans="1:6">
      <c r="A3802" s="2" t="s">
        <v>8716</v>
      </c>
      <c r="B3802" s="2" t="s">
        <v>30328</v>
      </c>
      <c r="C3802" s="2" t="s">
        <v>62</v>
      </c>
      <c r="D3802" s="2">
        <v>0.29</v>
      </c>
      <c r="E3802" s="2">
        <v>4631.3</v>
      </c>
      <c r="F3802" t="str">
        <f t="shared" si="59"/>
        <v>03</v>
      </c>
    </row>
    <row r="3803" ht="13" spans="1:6">
      <c r="A3803" s="2" t="s">
        <v>8716</v>
      </c>
      <c r="B3803" s="2" t="s">
        <v>30329</v>
      </c>
      <c r="C3803" s="2" t="s">
        <v>4853</v>
      </c>
      <c r="D3803" s="2">
        <v>0.29</v>
      </c>
      <c r="E3803" s="2">
        <v>4593</v>
      </c>
      <c r="F3803" t="str">
        <f t="shared" si="59"/>
        <v>03</v>
      </c>
    </row>
    <row r="3804" ht="13" spans="1:6">
      <c r="A3804" s="2" t="s">
        <v>8716</v>
      </c>
      <c r="B3804" s="2" t="s">
        <v>30330</v>
      </c>
      <c r="C3804" s="2" t="s">
        <v>7</v>
      </c>
      <c r="D3804" s="2">
        <v>0.29</v>
      </c>
      <c r="E3804" s="2">
        <v>4691.3</v>
      </c>
      <c r="F3804" t="str">
        <f t="shared" si="59"/>
        <v>03</v>
      </c>
    </row>
    <row r="3805" ht="13" spans="1:6">
      <c r="A3805" s="2" t="s">
        <v>8716</v>
      </c>
      <c r="B3805" s="2" t="s">
        <v>30331</v>
      </c>
      <c r="C3805" s="2" t="s">
        <v>26</v>
      </c>
      <c r="D3805" s="2">
        <v>0.29</v>
      </c>
      <c r="E3805" s="2">
        <v>4592.6</v>
      </c>
      <c r="F3805" t="str">
        <f t="shared" si="59"/>
        <v>03</v>
      </c>
    </row>
    <row r="3806" ht="13" spans="1:6">
      <c r="A3806" s="2" t="s">
        <v>8716</v>
      </c>
      <c r="B3806" s="2" t="s">
        <v>30332</v>
      </c>
      <c r="C3806" s="2" t="s">
        <v>37</v>
      </c>
      <c r="D3806" s="2">
        <v>0.28</v>
      </c>
      <c r="E3806" s="2">
        <v>4553.2</v>
      </c>
      <c r="F3806" t="str">
        <f t="shared" si="59"/>
        <v>03</v>
      </c>
    </row>
    <row r="3807" ht="13" spans="1:6">
      <c r="A3807" s="2" t="s">
        <v>8716</v>
      </c>
      <c r="B3807" s="2" t="s">
        <v>30333</v>
      </c>
      <c r="C3807" s="2" t="s">
        <v>20</v>
      </c>
      <c r="D3807" s="2">
        <v>0.29</v>
      </c>
      <c r="E3807" s="2">
        <v>4651.6</v>
      </c>
      <c r="F3807" t="str">
        <f t="shared" si="59"/>
        <v>03</v>
      </c>
    </row>
    <row r="3808" ht="13" spans="1:6">
      <c r="A3808" s="2" t="s">
        <v>8716</v>
      </c>
      <c r="B3808" s="2" t="s">
        <v>30334</v>
      </c>
      <c r="C3808" s="2" t="s">
        <v>26</v>
      </c>
      <c r="D3808" s="2">
        <v>0.28</v>
      </c>
      <c r="E3808" s="2">
        <v>4552.9</v>
      </c>
      <c r="F3808" t="str">
        <f t="shared" si="59"/>
        <v>03</v>
      </c>
    </row>
    <row r="3809" ht="13" spans="1:6">
      <c r="A3809" s="2" t="s">
        <v>8716</v>
      </c>
      <c r="B3809" s="2" t="s">
        <v>30335</v>
      </c>
      <c r="C3809" s="2" t="s">
        <v>23</v>
      </c>
      <c r="D3809" s="2">
        <v>0.28</v>
      </c>
      <c r="E3809" s="2">
        <v>4512.5</v>
      </c>
      <c r="F3809" t="str">
        <f t="shared" si="59"/>
        <v>03</v>
      </c>
    </row>
    <row r="3810" ht="13" spans="1:6">
      <c r="A3810" s="2" t="s">
        <v>8716</v>
      </c>
      <c r="B3810" s="2" t="s">
        <v>30336</v>
      </c>
      <c r="C3810" s="2" t="s">
        <v>4853</v>
      </c>
      <c r="D3810" s="2">
        <v>0.29</v>
      </c>
      <c r="E3810" s="2">
        <v>4610.9</v>
      </c>
      <c r="F3810" t="str">
        <f t="shared" si="59"/>
        <v>03</v>
      </c>
    </row>
    <row r="3811" ht="13" spans="1:6">
      <c r="A3811" s="2" t="s">
        <v>8716</v>
      </c>
      <c r="B3811" s="2" t="s">
        <v>30337</v>
      </c>
      <c r="C3811" s="2" t="s">
        <v>106</v>
      </c>
      <c r="D3811" s="2">
        <v>0.28</v>
      </c>
      <c r="E3811" s="2">
        <v>4512.2</v>
      </c>
      <c r="F3811" t="str">
        <f t="shared" si="59"/>
        <v>03</v>
      </c>
    </row>
    <row r="3812" ht="13" spans="1:6">
      <c r="A3812" s="2" t="s">
        <v>8716</v>
      </c>
      <c r="B3812" s="2" t="s">
        <v>30338</v>
      </c>
      <c r="C3812" s="2" t="s">
        <v>101</v>
      </c>
      <c r="D3812" s="2">
        <v>0.28</v>
      </c>
      <c r="E3812" s="2">
        <v>4470.8</v>
      </c>
      <c r="F3812" t="str">
        <f t="shared" si="59"/>
        <v>03</v>
      </c>
    </row>
    <row r="3813" ht="13" spans="1:6">
      <c r="A3813" s="2" t="s">
        <v>8716</v>
      </c>
      <c r="B3813" s="2" t="s">
        <v>30339</v>
      </c>
      <c r="C3813" s="2" t="s">
        <v>62</v>
      </c>
      <c r="D3813" s="2">
        <v>0.28</v>
      </c>
      <c r="E3813" s="2">
        <v>4569.2</v>
      </c>
      <c r="F3813" t="str">
        <f t="shared" si="59"/>
        <v>03</v>
      </c>
    </row>
    <row r="3814" ht="13" spans="1:6">
      <c r="A3814" s="2" t="s">
        <v>8716</v>
      </c>
      <c r="B3814" s="2" t="s">
        <v>30340</v>
      </c>
      <c r="C3814" s="2" t="s">
        <v>106</v>
      </c>
      <c r="D3814" s="2">
        <v>0.28</v>
      </c>
      <c r="E3814" s="2">
        <v>4470.6</v>
      </c>
      <c r="F3814" t="str">
        <f t="shared" si="59"/>
        <v>03</v>
      </c>
    </row>
    <row r="3815" ht="13" spans="1:6">
      <c r="A3815" s="2" t="s">
        <v>8716</v>
      </c>
      <c r="B3815" s="2" t="s">
        <v>9029</v>
      </c>
      <c r="C3815" s="2" t="s">
        <v>23</v>
      </c>
      <c r="D3815" s="2">
        <v>0.3</v>
      </c>
      <c r="E3815" s="2">
        <v>4778.9</v>
      </c>
      <c r="F3815" t="str">
        <f t="shared" si="59"/>
        <v>04</v>
      </c>
    </row>
    <row r="3816" ht="13" spans="1:6">
      <c r="A3816" s="2" t="s">
        <v>8716</v>
      </c>
      <c r="B3816" s="2" t="s">
        <v>9030</v>
      </c>
      <c r="C3816" s="2" t="s">
        <v>26</v>
      </c>
      <c r="D3816" s="2">
        <v>0.3</v>
      </c>
      <c r="E3816" s="2">
        <v>4871.7</v>
      </c>
      <c r="F3816" t="str">
        <f t="shared" si="59"/>
        <v>04</v>
      </c>
    </row>
    <row r="3817" ht="13" spans="1:6">
      <c r="A3817" s="2" t="s">
        <v>8716</v>
      </c>
      <c r="B3817" s="2" t="s">
        <v>9031</v>
      </c>
      <c r="C3817" s="2" t="s">
        <v>4853</v>
      </c>
      <c r="D3817" s="2">
        <v>0.3</v>
      </c>
      <c r="E3817" s="2">
        <v>4774.9</v>
      </c>
      <c r="F3817" t="str">
        <f t="shared" si="59"/>
        <v>04</v>
      </c>
    </row>
    <row r="3818" ht="13" spans="1:6">
      <c r="A3818" s="2" t="s">
        <v>8716</v>
      </c>
      <c r="B3818" s="2" t="s">
        <v>9032</v>
      </c>
      <c r="C3818" s="2" t="s">
        <v>4853</v>
      </c>
      <c r="D3818" s="2">
        <v>0.3</v>
      </c>
      <c r="E3818" s="2">
        <v>4810.8</v>
      </c>
      <c r="F3818" t="str">
        <f t="shared" si="59"/>
        <v>04</v>
      </c>
    </row>
    <row r="3819" ht="13" spans="1:6">
      <c r="A3819" s="2" t="s">
        <v>8716</v>
      </c>
      <c r="B3819" s="2" t="s">
        <v>9033</v>
      </c>
      <c r="C3819" s="2" t="s">
        <v>26</v>
      </c>
      <c r="D3819" s="2">
        <v>0.31</v>
      </c>
      <c r="E3819" s="2">
        <v>4903.9</v>
      </c>
      <c r="F3819" t="str">
        <f t="shared" si="59"/>
        <v>04</v>
      </c>
    </row>
    <row r="3820" ht="13" spans="1:6">
      <c r="A3820" s="2" t="s">
        <v>8716</v>
      </c>
      <c r="B3820" s="2" t="s">
        <v>9034</v>
      </c>
      <c r="C3820" s="2" t="s">
        <v>23</v>
      </c>
      <c r="D3820" s="2">
        <v>0.3</v>
      </c>
      <c r="E3820" s="2">
        <v>4807.1</v>
      </c>
      <c r="F3820" t="str">
        <f t="shared" si="59"/>
        <v>04</v>
      </c>
    </row>
    <row r="3821" ht="13" spans="1:6">
      <c r="A3821" s="2" t="s">
        <v>8716</v>
      </c>
      <c r="B3821" s="2" t="s">
        <v>9035</v>
      </c>
      <c r="C3821" s="2" t="s">
        <v>7</v>
      </c>
      <c r="D3821" s="2">
        <v>0.3</v>
      </c>
      <c r="E3821" s="2">
        <v>4841.4</v>
      </c>
      <c r="F3821" t="str">
        <f t="shared" si="59"/>
        <v>04</v>
      </c>
    </row>
    <row r="3822" ht="13" spans="1:6">
      <c r="A3822" s="2" t="s">
        <v>8716</v>
      </c>
      <c r="B3822" s="2" t="s">
        <v>9036</v>
      </c>
      <c r="C3822" s="2" t="s">
        <v>4853</v>
      </c>
      <c r="D3822" s="2">
        <v>0.31</v>
      </c>
      <c r="E3822" s="2">
        <v>4934.9</v>
      </c>
      <c r="F3822" t="str">
        <f t="shared" si="59"/>
        <v>04</v>
      </c>
    </row>
    <row r="3823" ht="13" spans="1:6">
      <c r="A3823" s="2" t="s">
        <v>8716</v>
      </c>
      <c r="B3823" s="2" t="s">
        <v>9037</v>
      </c>
      <c r="C3823" s="2" t="s">
        <v>15</v>
      </c>
      <c r="D3823" s="2">
        <v>0.3</v>
      </c>
      <c r="E3823" s="2">
        <v>4838</v>
      </c>
      <c r="F3823" t="str">
        <f t="shared" si="59"/>
        <v>04</v>
      </c>
    </row>
    <row r="3824" ht="13" spans="1:6">
      <c r="A3824" s="2" t="s">
        <v>8716</v>
      </c>
      <c r="B3824" s="2" t="s">
        <v>9038</v>
      </c>
      <c r="C3824" s="2" t="s">
        <v>7</v>
      </c>
      <c r="D3824" s="2">
        <v>0.3</v>
      </c>
      <c r="E3824" s="2">
        <v>4870.8</v>
      </c>
      <c r="F3824" t="str">
        <f t="shared" si="59"/>
        <v>04</v>
      </c>
    </row>
    <row r="3825" ht="13" spans="1:6">
      <c r="A3825" s="2" t="s">
        <v>8716</v>
      </c>
      <c r="B3825" s="2" t="s">
        <v>9039</v>
      </c>
      <c r="C3825" s="2" t="s">
        <v>32</v>
      </c>
      <c r="D3825" s="2">
        <v>0.31</v>
      </c>
      <c r="E3825" s="2">
        <v>4964.5</v>
      </c>
      <c r="F3825" t="str">
        <f t="shared" si="59"/>
        <v>04</v>
      </c>
    </row>
    <row r="3826" ht="13" spans="1:6">
      <c r="A3826" s="2" t="s">
        <v>8716</v>
      </c>
      <c r="B3826" s="2" t="s">
        <v>9040</v>
      </c>
      <c r="C3826" s="2" t="s">
        <v>15</v>
      </c>
      <c r="D3826" s="2">
        <v>0.3</v>
      </c>
      <c r="E3826" s="2">
        <v>4867.7</v>
      </c>
      <c r="F3826" t="str">
        <f t="shared" si="59"/>
        <v>04</v>
      </c>
    </row>
    <row r="3827" ht="13" spans="1:6">
      <c r="A3827" s="2" t="s">
        <v>8716</v>
      </c>
      <c r="B3827" s="2" t="s">
        <v>9041</v>
      </c>
      <c r="C3827" s="2" t="s">
        <v>20</v>
      </c>
      <c r="D3827" s="2">
        <v>0.31</v>
      </c>
      <c r="E3827" s="2">
        <v>4898.8</v>
      </c>
      <c r="F3827" t="str">
        <f t="shared" si="59"/>
        <v>04</v>
      </c>
    </row>
    <row r="3828" ht="13" spans="1:6">
      <c r="A3828" s="2" t="s">
        <v>8716</v>
      </c>
      <c r="B3828" s="2" t="s">
        <v>9042</v>
      </c>
      <c r="C3828" s="2" t="s">
        <v>4853</v>
      </c>
      <c r="D3828" s="2">
        <v>0.31</v>
      </c>
      <c r="E3828" s="2">
        <v>4992.9</v>
      </c>
      <c r="F3828" t="str">
        <f t="shared" si="59"/>
        <v>04</v>
      </c>
    </row>
    <row r="3829" ht="13" spans="1:6">
      <c r="A3829" s="2" t="s">
        <v>8716</v>
      </c>
      <c r="B3829" s="2" t="s">
        <v>9043</v>
      </c>
      <c r="C3829" s="2" t="s">
        <v>44</v>
      </c>
      <c r="D3829" s="2">
        <v>0.31</v>
      </c>
      <c r="E3829" s="2">
        <v>4896</v>
      </c>
      <c r="F3829" t="str">
        <f t="shared" si="59"/>
        <v>04</v>
      </c>
    </row>
    <row r="3830" ht="13" spans="1:6">
      <c r="A3830" s="2" t="s">
        <v>8716</v>
      </c>
      <c r="B3830" s="2" t="s">
        <v>9044</v>
      </c>
      <c r="C3830" s="2" t="s">
        <v>20</v>
      </c>
      <c r="D3830" s="2">
        <v>0.31</v>
      </c>
      <c r="E3830" s="2">
        <v>4925.5</v>
      </c>
      <c r="F3830" t="str">
        <f t="shared" si="59"/>
        <v>04</v>
      </c>
    </row>
    <row r="3831" ht="13" spans="1:6">
      <c r="A3831" s="2" t="s">
        <v>8716</v>
      </c>
      <c r="B3831" s="2" t="s">
        <v>9045</v>
      </c>
      <c r="C3831" s="2" t="s">
        <v>32</v>
      </c>
      <c r="D3831" s="2">
        <v>0.31</v>
      </c>
      <c r="E3831" s="2">
        <v>5019.8</v>
      </c>
      <c r="F3831" t="str">
        <f t="shared" si="59"/>
        <v>04</v>
      </c>
    </row>
    <row r="3832" ht="13" spans="1:6">
      <c r="A3832" s="2" t="s">
        <v>8716</v>
      </c>
      <c r="B3832" s="2" t="s">
        <v>9046</v>
      </c>
      <c r="C3832" s="2" t="s">
        <v>23</v>
      </c>
      <c r="D3832" s="2">
        <v>0.31</v>
      </c>
      <c r="E3832" s="2">
        <v>4922.9</v>
      </c>
      <c r="F3832" t="str">
        <f t="shared" si="59"/>
        <v>04</v>
      </c>
    </row>
    <row r="3833" ht="13" spans="1:6">
      <c r="A3833" s="2" t="s">
        <v>8716</v>
      </c>
      <c r="B3833" s="2" t="s">
        <v>9047</v>
      </c>
      <c r="C3833" s="2" t="s">
        <v>111</v>
      </c>
      <c r="D3833" s="2">
        <v>0.31</v>
      </c>
      <c r="E3833" s="2">
        <v>4950.7</v>
      </c>
      <c r="F3833" t="str">
        <f t="shared" si="59"/>
        <v>04</v>
      </c>
    </row>
    <row r="3834" ht="13" spans="1:6">
      <c r="A3834" s="2" t="s">
        <v>8716</v>
      </c>
      <c r="B3834" s="2" t="s">
        <v>9048</v>
      </c>
      <c r="C3834" s="2" t="s">
        <v>106</v>
      </c>
      <c r="D3834" s="2">
        <v>0.32</v>
      </c>
      <c r="E3834" s="2">
        <v>5045.3</v>
      </c>
      <c r="F3834" t="str">
        <f t="shared" si="59"/>
        <v>04</v>
      </c>
    </row>
    <row r="3835" ht="13" spans="1:6">
      <c r="A3835" s="2" t="s">
        <v>8716</v>
      </c>
      <c r="B3835" s="2" t="s">
        <v>9049</v>
      </c>
      <c r="C3835" s="2" t="s">
        <v>37</v>
      </c>
      <c r="D3835" s="2">
        <v>0.31</v>
      </c>
      <c r="E3835" s="2">
        <v>4948.4</v>
      </c>
      <c r="F3835" t="str">
        <f t="shared" si="59"/>
        <v>04</v>
      </c>
    </row>
    <row r="3836" ht="13" spans="1:6">
      <c r="A3836" s="2" t="s">
        <v>8716</v>
      </c>
      <c r="B3836" s="2" t="s">
        <v>9050</v>
      </c>
      <c r="C3836" s="2" t="s">
        <v>29</v>
      </c>
      <c r="D3836" s="2">
        <v>0.31</v>
      </c>
      <c r="E3836" s="2">
        <v>4974.4</v>
      </c>
      <c r="F3836" t="str">
        <f t="shared" si="59"/>
        <v>04</v>
      </c>
    </row>
    <row r="3837" ht="13" spans="1:6">
      <c r="A3837" s="2" t="s">
        <v>8716</v>
      </c>
      <c r="B3837" s="2" t="s">
        <v>9051</v>
      </c>
      <c r="C3837" s="2" t="s">
        <v>10</v>
      </c>
      <c r="D3837" s="2">
        <v>0.32</v>
      </c>
      <c r="E3837" s="2">
        <v>5069.3</v>
      </c>
      <c r="F3837" t="str">
        <f t="shared" si="59"/>
        <v>04</v>
      </c>
    </row>
    <row r="3838" ht="13" spans="1:6">
      <c r="A3838" s="2" t="s">
        <v>8716</v>
      </c>
      <c r="B3838" s="2" t="s">
        <v>9052</v>
      </c>
      <c r="C3838" s="2" t="s">
        <v>10</v>
      </c>
      <c r="D3838" s="2">
        <v>0.31</v>
      </c>
      <c r="E3838" s="2">
        <v>4972.4</v>
      </c>
      <c r="F3838" t="str">
        <f t="shared" si="59"/>
        <v>04</v>
      </c>
    </row>
    <row r="3839" ht="13" spans="1:6">
      <c r="A3839" s="2" t="s">
        <v>8716</v>
      </c>
      <c r="B3839" s="2" t="s">
        <v>9053</v>
      </c>
      <c r="C3839" s="2" t="s">
        <v>29</v>
      </c>
      <c r="D3839" s="2">
        <v>0.31</v>
      </c>
      <c r="E3839" s="2">
        <v>4996.6</v>
      </c>
      <c r="F3839" t="str">
        <f t="shared" si="59"/>
        <v>04</v>
      </c>
    </row>
    <row r="3840" ht="13" spans="1:6">
      <c r="A3840" s="2" t="s">
        <v>8716</v>
      </c>
      <c r="B3840" s="2" t="s">
        <v>9054</v>
      </c>
      <c r="C3840" s="2" t="s">
        <v>26</v>
      </c>
      <c r="D3840" s="2">
        <v>0.32</v>
      </c>
      <c r="E3840" s="2">
        <v>5091.8</v>
      </c>
      <c r="F3840" t="str">
        <f t="shared" si="59"/>
        <v>04</v>
      </c>
    </row>
    <row r="3841" ht="13" spans="1:6">
      <c r="A3841" s="2" t="s">
        <v>8716</v>
      </c>
      <c r="B3841" s="2" t="s">
        <v>9055</v>
      </c>
      <c r="C3841" s="2" t="s">
        <v>10</v>
      </c>
      <c r="D3841" s="2">
        <v>0.31</v>
      </c>
      <c r="E3841" s="2">
        <v>4994.9</v>
      </c>
      <c r="F3841" t="str">
        <f t="shared" si="59"/>
        <v>04</v>
      </c>
    </row>
    <row r="3842" ht="13" spans="1:6">
      <c r="A3842" s="2" t="s">
        <v>8716</v>
      </c>
      <c r="B3842" s="2" t="s">
        <v>9056</v>
      </c>
      <c r="C3842" s="2" t="s">
        <v>101</v>
      </c>
      <c r="D3842" s="2">
        <v>0.31</v>
      </c>
      <c r="E3842" s="2">
        <v>5017.1</v>
      </c>
      <c r="F3842" t="str">
        <f t="shared" si="59"/>
        <v>04</v>
      </c>
    </row>
    <row r="3843" ht="13" spans="1:6">
      <c r="A3843" s="2" t="s">
        <v>8716</v>
      </c>
      <c r="B3843" s="2" t="s">
        <v>9057</v>
      </c>
      <c r="C3843" s="2" t="s">
        <v>32</v>
      </c>
      <c r="D3843" s="2">
        <v>0.32</v>
      </c>
      <c r="E3843" s="2">
        <v>5112.6</v>
      </c>
      <c r="F3843" t="str">
        <f t="shared" ref="F3843:F3906" si="60">MID(B3843,IF(CODE(MID(B3843,3,1))&gt;CODE(9),4,3),FIND("-",B3843,1)-IF(CODE(MID(B3843,3,1))&gt;CODE(9),4,3))</f>
        <v>04</v>
      </c>
    </row>
    <row r="3844" ht="13" spans="1:6">
      <c r="A3844" s="2" t="s">
        <v>8716</v>
      </c>
      <c r="B3844" s="2" t="s">
        <v>9058</v>
      </c>
      <c r="C3844" s="2" t="s">
        <v>10</v>
      </c>
      <c r="D3844" s="2">
        <v>0.31</v>
      </c>
      <c r="E3844" s="2">
        <v>5015.6</v>
      </c>
      <c r="F3844" t="str">
        <f t="shared" si="60"/>
        <v>04</v>
      </c>
    </row>
    <row r="3845" ht="13" spans="1:6">
      <c r="A3845" s="2" t="s">
        <v>8716</v>
      </c>
      <c r="B3845" s="2" t="s">
        <v>9059</v>
      </c>
      <c r="C3845" s="2" t="s">
        <v>26</v>
      </c>
      <c r="D3845" s="2">
        <v>0.32</v>
      </c>
      <c r="E3845" s="2">
        <v>5035.9</v>
      </c>
      <c r="F3845" t="str">
        <f t="shared" si="60"/>
        <v>04</v>
      </c>
    </row>
    <row r="3846" ht="13" spans="1:6">
      <c r="A3846" s="2" t="s">
        <v>8716</v>
      </c>
      <c r="B3846" s="2" t="s">
        <v>9060</v>
      </c>
      <c r="C3846" s="2" t="s">
        <v>10</v>
      </c>
      <c r="D3846" s="2">
        <v>0.32</v>
      </c>
      <c r="E3846" s="2">
        <v>5131.7</v>
      </c>
      <c r="F3846" t="str">
        <f t="shared" si="60"/>
        <v>04</v>
      </c>
    </row>
    <row r="3847" ht="13" spans="1:6">
      <c r="A3847" s="2" t="s">
        <v>8716</v>
      </c>
      <c r="B3847" s="2" t="s">
        <v>9061</v>
      </c>
      <c r="C3847" s="2" t="s">
        <v>111</v>
      </c>
      <c r="D3847" s="2">
        <v>0.32</v>
      </c>
      <c r="E3847" s="2">
        <v>5034.7</v>
      </c>
      <c r="F3847" t="str">
        <f t="shared" si="60"/>
        <v>04</v>
      </c>
    </row>
    <row r="3848" ht="13" spans="1:6">
      <c r="A3848" s="2" t="s">
        <v>8716</v>
      </c>
      <c r="B3848" s="2" t="s">
        <v>9062</v>
      </c>
      <c r="C3848" s="2" t="s">
        <v>23</v>
      </c>
      <c r="D3848" s="2">
        <v>0.32</v>
      </c>
      <c r="E3848" s="2">
        <v>5053</v>
      </c>
      <c r="F3848" t="str">
        <f t="shared" si="60"/>
        <v>04</v>
      </c>
    </row>
    <row r="3849" ht="13" spans="1:6">
      <c r="A3849" s="2" t="s">
        <v>8716</v>
      </c>
      <c r="B3849" s="2" t="s">
        <v>9063</v>
      </c>
      <c r="C3849" s="2" t="s">
        <v>37</v>
      </c>
      <c r="D3849" s="2">
        <v>0.32</v>
      </c>
      <c r="E3849" s="2">
        <v>5149</v>
      </c>
      <c r="F3849" t="str">
        <f t="shared" si="60"/>
        <v>04</v>
      </c>
    </row>
    <row r="3850" ht="13" spans="1:6">
      <c r="A3850" s="2" t="s">
        <v>8716</v>
      </c>
      <c r="B3850" s="2" t="s">
        <v>9064</v>
      </c>
      <c r="C3850" s="2" t="s">
        <v>23</v>
      </c>
      <c r="D3850" s="2">
        <v>0.32</v>
      </c>
      <c r="E3850" s="2">
        <v>5052</v>
      </c>
      <c r="F3850" t="str">
        <f t="shared" si="60"/>
        <v>04</v>
      </c>
    </row>
    <row r="3851" ht="13" spans="1:6">
      <c r="A3851" s="2" t="s">
        <v>8716</v>
      </c>
      <c r="B3851" s="2" t="s">
        <v>9065</v>
      </c>
      <c r="C3851" s="2" t="s">
        <v>4853</v>
      </c>
      <c r="D3851" s="2">
        <v>0.32</v>
      </c>
      <c r="E3851" s="2">
        <v>5068.2</v>
      </c>
      <c r="F3851" t="str">
        <f t="shared" si="60"/>
        <v>04</v>
      </c>
    </row>
    <row r="3852" ht="13" spans="1:6">
      <c r="A3852" s="2" t="s">
        <v>8716</v>
      </c>
      <c r="B3852" s="2" t="s">
        <v>9066</v>
      </c>
      <c r="C3852" s="2" t="s">
        <v>4853</v>
      </c>
      <c r="D3852" s="2">
        <v>0.32</v>
      </c>
      <c r="E3852" s="2">
        <v>5164.4</v>
      </c>
      <c r="F3852" t="str">
        <f t="shared" si="60"/>
        <v>04</v>
      </c>
    </row>
    <row r="3853" ht="13" spans="1:6">
      <c r="A3853" s="2" t="s">
        <v>8716</v>
      </c>
      <c r="B3853" s="2" t="s">
        <v>9067</v>
      </c>
      <c r="C3853" s="2" t="s">
        <v>10</v>
      </c>
      <c r="D3853" s="2">
        <v>0.32</v>
      </c>
      <c r="E3853" s="2">
        <v>5067.4</v>
      </c>
      <c r="F3853" t="str">
        <f t="shared" si="60"/>
        <v>04</v>
      </c>
    </row>
    <row r="3854" ht="13" spans="1:6">
      <c r="A3854" s="2" t="s">
        <v>8716</v>
      </c>
      <c r="B3854" s="2" t="s">
        <v>9068</v>
      </c>
      <c r="C3854" s="2" t="s">
        <v>37</v>
      </c>
      <c r="D3854" s="2">
        <v>0.32</v>
      </c>
      <c r="E3854" s="2">
        <v>5081.4</v>
      </c>
      <c r="F3854" t="str">
        <f t="shared" si="60"/>
        <v>04</v>
      </c>
    </row>
    <row r="3855" ht="13" spans="1:6">
      <c r="A3855" s="2" t="s">
        <v>8716</v>
      </c>
      <c r="B3855" s="2" t="s">
        <v>9069</v>
      </c>
      <c r="C3855" s="2" t="s">
        <v>37</v>
      </c>
      <c r="D3855" s="2">
        <v>0.33</v>
      </c>
      <c r="E3855" s="2">
        <v>5177.9</v>
      </c>
      <c r="F3855" t="str">
        <f t="shared" si="60"/>
        <v>04</v>
      </c>
    </row>
    <row r="3856" ht="13" spans="1:6">
      <c r="A3856" s="2" t="s">
        <v>8716</v>
      </c>
      <c r="B3856" s="2" t="s">
        <v>9070</v>
      </c>
      <c r="C3856" s="2" t="s">
        <v>20</v>
      </c>
      <c r="D3856" s="2">
        <v>0.32</v>
      </c>
      <c r="E3856" s="2">
        <v>5080.9</v>
      </c>
      <c r="F3856" t="str">
        <f t="shared" si="60"/>
        <v>04</v>
      </c>
    </row>
    <row r="3857" ht="13" spans="1:6">
      <c r="A3857" s="2" t="s">
        <v>8716</v>
      </c>
      <c r="B3857" s="2" t="s">
        <v>9071</v>
      </c>
      <c r="C3857" s="2" t="s">
        <v>44</v>
      </c>
      <c r="D3857" s="2">
        <v>0.32</v>
      </c>
      <c r="E3857" s="2">
        <v>5092.6</v>
      </c>
      <c r="F3857" t="str">
        <f t="shared" si="60"/>
        <v>04</v>
      </c>
    </row>
    <row r="3858" ht="13" spans="1:6">
      <c r="A3858" s="2" t="s">
        <v>8716</v>
      </c>
      <c r="B3858" s="2" t="s">
        <v>9072</v>
      </c>
      <c r="C3858" s="2" t="s">
        <v>4853</v>
      </c>
      <c r="D3858" s="2">
        <v>0.33</v>
      </c>
      <c r="E3858" s="2">
        <v>5189.3</v>
      </c>
      <c r="F3858" t="str">
        <f t="shared" si="60"/>
        <v>04</v>
      </c>
    </row>
    <row r="3859" ht="13" spans="1:6">
      <c r="A3859" s="2" t="s">
        <v>8716</v>
      </c>
      <c r="B3859" s="2" t="s">
        <v>9073</v>
      </c>
      <c r="C3859" s="2" t="s">
        <v>7</v>
      </c>
      <c r="D3859" s="2">
        <v>0.32</v>
      </c>
      <c r="E3859" s="2">
        <v>5092.3</v>
      </c>
      <c r="F3859" t="str">
        <f t="shared" si="60"/>
        <v>04</v>
      </c>
    </row>
    <row r="3860" ht="13" spans="1:6">
      <c r="A3860" s="2" t="s">
        <v>8716</v>
      </c>
      <c r="B3860" s="2" t="s">
        <v>9074</v>
      </c>
      <c r="C3860" s="2" t="s">
        <v>101</v>
      </c>
      <c r="D3860" s="2">
        <v>0.32</v>
      </c>
      <c r="E3860" s="2">
        <v>5101.7</v>
      </c>
      <c r="F3860" t="str">
        <f t="shared" si="60"/>
        <v>04</v>
      </c>
    </row>
    <row r="3861" ht="13" spans="1:6">
      <c r="A3861" s="2" t="s">
        <v>8716</v>
      </c>
      <c r="B3861" s="2" t="s">
        <v>9075</v>
      </c>
      <c r="C3861" s="2" t="s">
        <v>106</v>
      </c>
      <c r="D3861" s="2">
        <v>0.33</v>
      </c>
      <c r="E3861" s="2">
        <v>5198.6</v>
      </c>
      <c r="F3861" t="str">
        <f t="shared" si="60"/>
        <v>04</v>
      </c>
    </row>
    <row r="3862" ht="13" spans="1:6">
      <c r="A3862" s="2" t="s">
        <v>8716</v>
      </c>
      <c r="B3862" s="2" t="s">
        <v>9076</v>
      </c>
      <c r="C3862" s="2" t="s">
        <v>4853</v>
      </c>
      <c r="D3862" s="2">
        <v>0.32</v>
      </c>
      <c r="E3862" s="2">
        <v>5101.6</v>
      </c>
      <c r="F3862" t="str">
        <f t="shared" si="60"/>
        <v>04</v>
      </c>
    </row>
    <row r="3863" ht="13" spans="1:6">
      <c r="A3863" s="2" t="s">
        <v>8716</v>
      </c>
      <c r="B3863" s="2" t="s">
        <v>9077</v>
      </c>
      <c r="C3863" s="2" t="s">
        <v>111</v>
      </c>
      <c r="D3863" s="2">
        <v>0.32</v>
      </c>
      <c r="E3863" s="2">
        <v>5108.5</v>
      </c>
      <c r="F3863" t="str">
        <f t="shared" si="60"/>
        <v>04</v>
      </c>
    </row>
    <row r="3864" ht="13" spans="1:6">
      <c r="A3864" s="2" t="s">
        <v>8716</v>
      </c>
      <c r="B3864" s="2" t="s">
        <v>9078</v>
      </c>
      <c r="C3864" s="2" t="s">
        <v>4853</v>
      </c>
      <c r="D3864" s="2">
        <v>0.33</v>
      </c>
      <c r="E3864" s="2">
        <v>5205.6</v>
      </c>
      <c r="F3864" t="str">
        <f t="shared" si="60"/>
        <v>04</v>
      </c>
    </row>
    <row r="3865" ht="13" spans="1:6">
      <c r="A3865" s="2" t="s">
        <v>8716</v>
      </c>
      <c r="B3865" s="2" t="s">
        <v>9079</v>
      </c>
      <c r="C3865" s="2" t="s">
        <v>20</v>
      </c>
      <c r="D3865" s="2">
        <v>0.32</v>
      </c>
      <c r="E3865" s="2">
        <v>5108.6</v>
      </c>
      <c r="F3865" t="str">
        <f t="shared" si="60"/>
        <v>04</v>
      </c>
    </row>
    <row r="3866" ht="13" spans="1:6">
      <c r="A3866" s="2" t="s">
        <v>8716</v>
      </c>
      <c r="B3866" s="2" t="s">
        <v>9080</v>
      </c>
      <c r="C3866" s="2" t="s">
        <v>111</v>
      </c>
      <c r="D3866" s="2">
        <v>0.32</v>
      </c>
      <c r="E3866" s="2">
        <v>5113</v>
      </c>
      <c r="F3866" t="str">
        <f t="shared" si="60"/>
        <v>04</v>
      </c>
    </row>
    <row r="3867" ht="13" spans="1:6">
      <c r="A3867" s="2" t="s">
        <v>8716</v>
      </c>
      <c r="B3867" s="2" t="s">
        <v>9081</v>
      </c>
      <c r="C3867" s="2" t="s">
        <v>62</v>
      </c>
      <c r="D3867" s="2">
        <v>0.33</v>
      </c>
      <c r="E3867" s="2">
        <v>5210.3</v>
      </c>
      <c r="F3867" t="str">
        <f t="shared" si="60"/>
        <v>04</v>
      </c>
    </row>
    <row r="3868" ht="13" spans="1:6">
      <c r="A3868" s="2" t="s">
        <v>8716</v>
      </c>
      <c r="B3868" s="2" t="s">
        <v>9082</v>
      </c>
      <c r="C3868" s="2" t="s">
        <v>4853</v>
      </c>
      <c r="D3868" s="2">
        <v>0.32</v>
      </c>
      <c r="E3868" s="2">
        <v>5113.2</v>
      </c>
      <c r="F3868" t="str">
        <f t="shared" si="60"/>
        <v>04</v>
      </c>
    </row>
    <row r="3869" ht="13" spans="1:6">
      <c r="A3869" s="2" t="s">
        <v>8716</v>
      </c>
      <c r="B3869" s="2" t="s">
        <v>9086</v>
      </c>
      <c r="C3869" s="2" t="s">
        <v>44</v>
      </c>
      <c r="D3869" s="2">
        <v>0.32</v>
      </c>
      <c r="E3869" s="2">
        <v>5108.7</v>
      </c>
      <c r="F3869" t="str">
        <f t="shared" si="60"/>
        <v>04</v>
      </c>
    </row>
    <row r="3870" ht="13" spans="1:6">
      <c r="A3870" s="2" t="s">
        <v>8716</v>
      </c>
      <c r="B3870" s="2" t="s">
        <v>9087</v>
      </c>
      <c r="C3870" s="2" t="s">
        <v>101</v>
      </c>
      <c r="D3870" s="2">
        <v>0.33</v>
      </c>
      <c r="E3870" s="2">
        <v>5205.4</v>
      </c>
      <c r="F3870" t="str">
        <f t="shared" si="60"/>
        <v>04</v>
      </c>
    </row>
    <row r="3871" ht="13" spans="1:6">
      <c r="A3871" s="2" t="s">
        <v>8716</v>
      </c>
      <c r="B3871" s="2" t="s">
        <v>9088</v>
      </c>
      <c r="C3871" s="2" t="s">
        <v>20</v>
      </c>
      <c r="D3871" s="2">
        <v>0.32</v>
      </c>
      <c r="E3871" s="2">
        <v>5108.2</v>
      </c>
      <c r="F3871" t="str">
        <f t="shared" si="60"/>
        <v>04</v>
      </c>
    </row>
    <row r="3872" ht="13" spans="1:6">
      <c r="A3872" s="2" t="s">
        <v>8716</v>
      </c>
      <c r="B3872" s="2" t="s">
        <v>9089</v>
      </c>
      <c r="C3872" s="2" t="s">
        <v>4853</v>
      </c>
      <c r="D3872" s="2">
        <v>0.32</v>
      </c>
      <c r="E3872" s="2">
        <v>5095.3</v>
      </c>
      <c r="F3872" t="str">
        <f t="shared" si="60"/>
        <v>04</v>
      </c>
    </row>
    <row r="3873" ht="13" spans="1:6">
      <c r="A3873" s="2" t="s">
        <v>8716</v>
      </c>
      <c r="B3873" s="2" t="s">
        <v>9090</v>
      </c>
      <c r="C3873" s="2" t="s">
        <v>37</v>
      </c>
      <c r="D3873" s="2">
        <v>0.33</v>
      </c>
      <c r="E3873" s="2">
        <v>5192.2</v>
      </c>
      <c r="F3873" t="str">
        <f t="shared" si="60"/>
        <v>04</v>
      </c>
    </row>
    <row r="3874" ht="13" spans="1:6">
      <c r="A3874" s="2" t="s">
        <v>8716</v>
      </c>
      <c r="B3874" s="2" t="s">
        <v>9091</v>
      </c>
      <c r="C3874" s="2" t="s">
        <v>20</v>
      </c>
      <c r="D3874" s="2">
        <v>0.32</v>
      </c>
      <c r="E3874" s="2">
        <v>5095</v>
      </c>
      <c r="F3874" t="str">
        <f t="shared" si="60"/>
        <v>04</v>
      </c>
    </row>
    <row r="3875" ht="13" spans="1:6">
      <c r="A3875" s="2" t="s">
        <v>8716</v>
      </c>
      <c r="B3875" s="2" t="s">
        <v>9092</v>
      </c>
      <c r="C3875" s="2" t="s">
        <v>37</v>
      </c>
      <c r="D3875" s="2">
        <v>0.32</v>
      </c>
      <c r="E3875" s="2">
        <v>5079.6</v>
      </c>
      <c r="F3875" t="str">
        <f t="shared" si="60"/>
        <v>04</v>
      </c>
    </row>
    <row r="3876" ht="13" spans="1:6">
      <c r="A3876" s="2" t="s">
        <v>8716</v>
      </c>
      <c r="B3876" s="2" t="s">
        <v>9093</v>
      </c>
      <c r="C3876" s="2" t="s">
        <v>23</v>
      </c>
      <c r="D3876" s="2">
        <v>0.33</v>
      </c>
      <c r="E3876" s="2">
        <v>5176.8</v>
      </c>
      <c r="F3876" t="str">
        <f t="shared" si="60"/>
        <v>04</v>
      </c>
    </row>
    <row r="3877" ht="13" spans="1:6">
      <c r="A3877" s="2" t="s">
        <v>8716</v>
      </c>
      <c r="B3877" s="2" t="s">
        <v>9094</v>
      </c>
      <c r="C3877" s="2" t="s">
        <v>53</v>
      </c>
      <c r="D3877" s="2">
        <v>0.32</v>
      </c>
      <c r="E3877" s="2">
        <v>5079.4</v>
      </c>
      <c r="F3877" t="str">
        <f t="shared" si="60"/>
        <v>04</v>
      </c>
    </row>
    <row r="3878" ht="13" spans="1:6">
      <c r="A3878" s="2" t="s">
        <v>8716</v>
      </c>
      <c r="B3878" s="2" t="s">
        <v>9095</v>
      </c>
      <c r="C3878" s="2" t="s">
        <v>26</v>
      </c>
      <c r="D3878" s="2">
        <v>0.32</v>
      </c>
      <c r="E3878" s="2">
        <v>5061.8</v>
      </c>
      <c r="F3878" t="str">
        <f t="shared" si="60"/>
        <v>04</v>
      </c>
    </row>
    <row r="3879" ht="13" spans="1:6">
      <c r="A3879" s="2" t="s">
        <v>8716</v>
      </c>
      <c r="B3879" s="2" t="s">
        <v>9096</v>
      </c>
      <c r="C3879" s="2" t="s">
        <v>10</v>
      </c>
      <c r="D3879" s="2">
        <v>0.32</v>
      </c>
      <c r="E3879" s="2">
        <v>5159.2</v>
      </c>
      <c r="F3879" t="str">
        <f t="shared" si="60"/>
        <v>04</v>
      </c>
    </row>
    <row r="3880" ht="13" spans="1:6">
      <c r="A3880" s="2" t="s">
        <v>8716</v>
      </c>
      <c r="B3880" s="2" t="s">
        <v>9097</v>
      </c>
      <c r="C3880" s="2" t="s">
        <v>4853</v>
      </c>
      <c r="D3880" s="2">
        <v>0.32</v>
      </c>
      <c r="E3880" s="2">
        <v>5061.7</v>
      </c>
      <c r="F3880" t="str">
        <f t="shared" si="60"/>
        <v>04</v>
      </c>
    </row>
    <row r="3881" ht="13" spans="1:6">
      <c r="A3881" s="2" t="s">
        <v>8716</v>
      </c>
      <c r="B3881" s="2" t="s">
        <v>9098</v>
      </c>
      <c r="C3881" s="2" t="s">
        <v>37</v>
      </c>
      <c r="D3881" s="2">
        <v>0.32</v>
      </c>
      <c r="E3881" s="2">
        <v>5042</v>
      </c>
      <c r="F3881" t="str">
        <f t="shared" si="60"/>
        <v>04</v>
      </c>
    </row>
    <row r="3882" ht="13" spans="1:6">
      <c r="A3882" s="2" t="s">
        <v>8716</v>
      </c>
      <c r="B3882" s="2" t="s">
        <v>9099</v>
      </c>
      <c r="C3882" s="2" t="s">
        <v>111</v>
      </c>
      <c r="D3882" s="2">
        <v>0.32</v>
      </c>
      <c r="E3882" s="2">
        <v>5139.5</v>
      </c>
      <c r="F3882" t="str">
        <f t="shared" si="60"/>
        <v>04</v>
      </c>
    </row>
    <row r="3883" ht="13" spans="1:6">
      <c r="A3883" s="2" t="s">
        <v>8716</v>
      </c>
      <c r="B3883" s="2" t="s">
        <v>9100</v>
      </c>
      <c r="C3883" s="2" t="s">
        <v>7</v>
      </c>
      <c r="D3883" s="2">
        <v>0.32</v>
      </c>
      <c r="E3883" s="2">
        <v>5042</v>
      </c>
      <c r="F3883" t="str">
        <f t="shared" si="60"/>
        <v>04</v>
      </c>
    </row>
    <row r="3884" ht="13" spans="1:6">
      <c r="A3884" s="2" t="s">
        <v>8716</v>
      </c>
      <c r="B3884" s="2" t="s">
        <v>9101</v>
      </c>
      <c r="C3884" s="2" t="s">
        <v>37</v>
      </c>
      <c r="D3884" s="2">
        <v>0.31</v>
      </c>
      <c r="E3884" s="2">
        <v>5020.3</v>
      </c>
      <c r="F3884" t="str">
        <f t="shared" si="60"/>
        <v>04</v>
      </c>
    </row>
    <row r="3885" ht="13" spans="1:6">
      <c r="A3885" s="2" t="s">
        <v>8716</v>
      </c>
      <c r="B3885" s="2" t="s">
        <v>9102</v>
      </c>
      <c r="C3885" s="2" t="s">
        <v>111</v>
      </c>
      <c r="D3885" s="2">
        <v>0.32</v>
      </c>
      <c r="E3885" s="2">
        <v>5118</v>
      </c>
      <c r="F3885" t="str">
        <f t="shared" si="60"/>
        <v>04</v>
      </c>
    </row>
    <row r="3886" ht="13" spans="1:6">
      <c r="A3886" s="2" t="s">
        <v>8716</v>
      </c>
      <c r="B3886" s="2" t="s">
        <v>9103</v>
      </c>
      <c r="C3886" s="2" t="s">
        <v>37</v>
      </c>
      <c r="D3886" s="2">
        <v>0.31</v>
      </c>
      <c r="E3886" s="2">
        <v>5020.4</v>
      </c>
      <c r="F3886" t="str">
        <f t="shared" si="60"/>
        <v>04</v>
      </c>
    </row>
    <row r="3887" ht="13" spans="1:6">
      <c r="A3887" s="2" t="s">
        <v>8716</v>
      </c>
      <c r="B3887" s="2" t="s">
        <v>9104</v>
      </c>
      <c r="C3887" s="2" t="s">
        <v>20</v>
      </c>
      <c r="D3887" s="2">
        <v>0.31</v>
      </c>
      <c r="E3887" s="2">
        <v>4996.8</v>
      </c>
      <c r="F3887" t="str">
        <f t="shared" si="60"/>
        <v>04</v>
      </c>
    </row>
    <row r="3888" ht="13" spans="1:6">
      <c r="A3888" s="2" t="s">
        <v>8716</v>
      </c>
      <c r="B3888" s="2" t="s">
        <v>9105</v>
      </c>
      <c r="C3888" s="2" t="s">
        <v>10</v>
      </c>
      <c r="D3888" s="2">
        <v>0.32</v>
      </c>
      <c r="E3888" s="2">
        <v>5094.7</v>
      </c>
      <c r="F3888" t="str">
        <f t="shared" si="60"/>
        <v>04</v>
      </c>
    </row>
    <row r="3889" ht="13" spans="1:6">
      <c r="A3889" s="2" t="s">
        <v>8716</v>
      </c>
      <c r="B3889" s="2" t="s">
        <v>9106</v>
      </c>
      <c r="C3889" s="2" t="s">
        <v>20</v>
      </c>
      <c r="D3889" s="2">
        <v>0.31</v>
      </c>
      <c r="E3889" s="2">
        <v>4997</v>
      </c>
      <c r="F3889" t="str">
        <f t="shared" si="60"/>
        <v>04</v>
      </c>
    </row>
    <row r="3890" ht="13" spans="1:6">
      <c r="A3890" s="2" t="s">
        <v>8716</v>
      </c>
      <c r="B3890" s="2" t="s">
        <v>9107</v>
      </c>
      <c r="C3890" s="2" t="s">
        <v>101</v>
      </c>
      <c r="D3890" s="2">
        <v>0.31</v>
      </c>
      <c r="E3890" s="2">
        <v>4971.7</v>
      </c>
      <c r="F3890" t="str">
        <f t="shared" si="60"/>
        <v>04</v>
      </c>
    </row>
    <row r="3891" ht="13" spans="1:6">
      <c r="A3891" s="2" t="s">
        <v>8716</v>
      </c>
      <c r="B3891" s="2" t="s">
        <v>9108</v>
      </c>
      <c r="C3891" s="2" t="s">
        <v>111</v>
      </c>
      <c r="D3891" s="2">
        <v>0.32</v>
      </c>
      <c r="E3891" s="2">
        <v>5069.6</v>
      </c>
      <c r="F3891" t="str">
        <f t="shared" si="60"/>
        <v>04</v>
      </c>
    </row>
    <row r="3892" ht="13" spans="1:6">
      <c r="A3892" s="2" t="s">
        <v>8716</v>
      </c>
      <c r="B3892" s="2" t="s">
        <v>9109</v>
      </c>
      <c r="C3892" s="2" t="s">
        <v>20</v>
      </c>
      <c r="D3892" s="2">
        <v>0.31</v>
      </c>
      <c r="E3892" s="2">
        <v>4971.8</v>
      </c>
      <c r="F3892" t="str">
        <f t="shared" si="60"/>
        <v>04</v>
      </c>
    </row>
    <row r="3893" ht="13" spans="1:6">
      <c r="A3893" s="2" t="s">
        <v>8716</v>
      </c>
      <c r="B3893" s="2" t="s">
        <v>9110</v>
      </c>
      <c r="C3893" s="2" t="s">
        <v>37</v>
      </c>
      <c r="D3893" s="2">
        <v>0.31</v>
      </c>
      <c r="E3893" s="2">
        <v>4945</v>
      </c>
      <c r="F3893" t="str">
        <f t="shared" si="60"/>
        <v>04</v>
      </c>
    </row>
    <row r="3894" ht="13" spans="1:6">
      <c r="A3894" s="2" t="s">
        <v>8716</v>
      </c>
      <c r="B3894" s="2" t="s">
        <v>9111</v>
      </c>
      <c r="C3894" s="2" t="s">
        <v>15</v>
      </c>
      <c r="D3894" s="2">
        <v>0.32</v>
      </c>
      <c r="E3894" s="2">
        <v>5043</v>
      </c>
      <c r="F3894" t="str">
        <f t="shared" si="60"/>
        <v>04</v>
      </c>
    </row>
    <row r="3895" ht="13" spans="1:6">
      <c r="A3895" s="2" t="s">
        <v>8716</v>
      </c>
      <c r="B3895" s="2" t="s">
        <v>9112</v>
      </c>
      <c r="C3895" s="2" t="s">
        <v>7</v>
      </c>
      <c r="D3895" s="2">
        <v>0.31</v>
      </c>
      <c r="E3895" s="2">
        <v>4945.1</v>
      </c>
      <c r="F3895" t="str">
        <f t="shared" si="60"/>
        <v>04</v>
      </c>
    </row>
    <row r="3896" ht="13" spans="1:6">
      <c r="A3896" s="2" t="s">
        <v>8716</v>
      </c>
      <c r="B3896" s="2" t="s">
        <v>9113</v>
      </c>
      <c r="C3896" s="2" t="s">
        <v>44</v>
      </c>
      <c r="D3896" s="2">
        <v>0.31</v>
      </c>
      <c r="E3896" s="2">
        <v>4916.8</v>
      </c>
      <c r="F3896" t="str">
        <f t="shared" si="60"/>
        <v>04</v>
      </c>
    </row>
    <row r="3897" ht="13" spans="1:6">
      <c r="A3897" s="2" t="s">
        <v>8716</v>
      </c>
      <c r="B3897" s="2" t="s">
        <v>9114</v>
      </c>
      <c r="C3897" s="2" t="s">
        <v>29</v>
      </c>
      <c r="D3897" s="2">
        <v>0.31</v>
      </c>
      <c r="E3897" s="2">
        <v>5014.9</v>
      </c>
      <c r="F3897" t="str">
        <f t="shared" si="60"/>
        <v>04</v>
      </c>
    </row>
    <row r="3898" ht="13" spans="1:6">
      <c r="A3898" s="2" t="s">
        <v>8716</v>
      </c>
      <c r="B3898" s="2" t="s">
        <v>9115</v>
      </c>
      <c r="C3898" s="2" t="s">
        <v>4853</v>
      </c>
      <c r="D3898" s="2">
        <v>0.31</v>
      </c>
      <c r="E3898" s="2">
        <v>4916.9</v>
      </c>
      <c r="F3898" t="str">
        <f t="shared" si="60"/>
        <v>04</v>
      </c>
    </row>
    <row r="3899" ht="13" spans="1:6">
      <c r="A3899" s="2" t="s">
        <v>8716</v>
      </c>
      <c r="B3899" s="2" t="s">
        <v>9116</v>
      </c>
      <c r="C3899" s="2" t="s">
        <v>29</v>
      </c>
      <c r="D3899" s="2">
        <v>0.31</v>
      </c>
      <c r="E3899" s="2">
        <v>4887.2</v>
      </c>
      <c r="F3899" t="str">
        <f t="shared" si="60"/>
        <v>04</v>
      </c>
    </row>
    <row r="3900" ht="13" spans="1:6">
      <c r="A3900" s="2" t="s">
        <v>8716</v>
      </c>
      <c r="B3900" s="2" t="s">
        <v>9117</v>
      </c>
      <c r="C3900" s="2" t="s">
        <v>29</v>
      </c>
      <c r="D3900" s="2">
        <v>0.31</v>
      </c>
      <c r="E3900" s="2">
        <v>4985.4</v>
      </c>
      <c r="F3900" t="str">
        <f t="shared" si="60"/>
        <v>04</v>
      </c>
    </row>
    <row r="3901" ht="13" spans="1:6">
      <c r="A3901" s="2" t="s">
        <v>8716</v>
      </c>
      <c r="B3901" s="2" t="s">
        <v>9118</v>
      </c>
      <c r="C3901" s="2" t="s">
        <v>111</v>
      </c>
      <c r="D3901" s="2">
        <v>0.31</v>
      </c>
      <c r="E3901" s="2">
        <v>4887.3</v>
      </c>
      <c r="F3901" t="str">
        <f t="shared" si="60"/>
        <v>04</v>
      </c>
    </row>
    <row r="3902" ht="13" spans="1:6">
      <c r="A3902" s="2" t="s">
        <v>8716</v>
      </c>
      <c r="B3902" s="2" t="s">
        <v>9119</v>
      </c>
      <c r="C3902" s="2" t="s">
        <v>20</v>
      </c>
      <c r="D3902" s="2">
        <v>0.3</v>
      </c>
      <c r="E3902" s="2">
        <v>4856.2</v>
      </c>
      <c r="F3902" t="str">
        <f t="shared" si="60"/>
        <v>04</v>
      </c>
    </row>
    <row r="3903" ht="13" spans="1:6">
      <c r="A3903" s="2" t="s">
        <v>8716</v>
      </c>
      <c r="B3903" s="2" t="s">
        <v>9120</v>
      </c>
      <c r="C3903" s="2" t="s">
        <v>15</v>
      </c>
      <c r="D3903" s="2">
        <v>0.31</v>
      </c>
      <c r="E3903" s="2">
        <v>4954.5</v>
      </c>
      <c r="F3903" t="str">
        <f t="shared" si="60"/>
        <v>04</v>
      </c>
    </row>
    <row r="3904" ht="13" spans="1:6">
      <c r="A3904" s="2" t="s">
        <v>8716</v>
      </c>
      <c r="B3904" s="2" t="s">
        <v>9121</v>
      </c>
      <c r="C3904" s="2" t="s">
        <v>29</v>
      </c>
      <c r="D3904" s="2">
        <v>0.3</v>
      </c>
      <c r="E3904" s="2">
        <v>4856.3</v>
      </c>
      <c r="F3904" t="str">
        <f t="shared" si="60"/>
        <v>04</v>
      </c>
    </row>
    <row r="3905" ht="13" spans="1:6">
      <c r="A3905" s="2" t="s">
        <v>8716</v>
      </c>
      <c r="B3905" s="2" t="s">
        <v>9122</v>
      </c>
      <c r="C3905" s="2" t="s">
        <v>101</v>
      </c>
      <c r="D3905" s="2">
        <v>0.3</v>
      </c>
      <c r="E3905" s="2">
        <v>4824</v>
      </c>
      <c r="F3905" t="str">
        <f t="shared" si="60"/>
        <v>04</v>
      </c>
    </row>
    <row r="3906" ht="13" spans="1:6">
      <c r="A3906" s="2" t="s">
        <v>8716</v>
      </c>
      <c r="B3906" s="2" t="s">
        <v>9123</v>
      </c>
      <c r="C3906" s="2" t="s">
        <v>4853</v>
      </c>
      <c r="D3906" s="2">
        <v>0.31</v>
      </c>
      <c r="E3906" s="2">
        <v>4922.4</v>
      </c>
      <c r="F3906" t="str">
        <f t="shared" si="60"/>
        <v>04</v>
      </c>
    </row>
    <row r="3907" ht="13" spans="1:6">
      <c r="A3907" s="2" t="s">
        <v>8716</v>
      </c>
      <c r="B3907" s="2" t="s">
        <v>9124</v>
      </c>
      <c r="C3907" s="2" t="s">
        <v>15</v>
      </c>
      <c r="D3907" s="2">
        <v>0.3</v>
      </c>
      <c r="E3907" s="2">
        <v>4824.1</v>
      </c>
      <c r="F3907" t="str">
        <f t="shared" ref="F3907:F3970" si="61">MID(B3907,IF(CODE(MID(B3907,3,1))&gt;CODE(9),4,3),FIND("-",B3907,1)-IF(CODE(MID(B3907,3,1))&gt;CODE(9),4,3))</f>
        <v>04</v>
      </c>
    </row>
    <row r="3908" ht="13" spans="1:6">
      <c r="A3908" s="2" t="s">
        <v>8716</v>
      </c>
      <c r="B3908" s="2" t="s">
        <v>9125</v>
      </c>
      <c r="C3908" s="2" t="s">
        <v>20</v>
      </c>
      <c r="D3908" s="2">
        <v>0.3</v>
      </c>
      <c r="E3908" s="2">
        <v>4790.7</v>
      </c>
      <c r="F3908" t="str">
        <f t="shared" si="61"/>
        <v>04</v>
      </c>
    </row>
    <row r="3909" ht="13" spans="1:6">
      <c r="A3909" s="2" t="s">
        <v>8716</v>
      </c>
      <c r="B3909" s="2" t="s">
        <v>9126</v>
      </c>
      <c r="C3909" s="2" t="s">
        <v>111</v>
      </c>
      <c r="D3909" s="2">
        <v>0.31</v>
      </c>
      <c r="E3909" s="2">
        <v>4889.1</v>
      </c>
      <c r="F3909" t="str">
        <f t="shared" si="61"/>
        <v>04</v>
      </c>
    </row>
    <row r="3910" ht="13" spans="1:6">
      <c r="A3910" s="2" t="s">
        <v>8716</v>
      </c>
      <c r="B3910" s="2" t="s">
        <v>9127</v>
      </c>
      <c r="C3910" s="2" t="s">
        <v>4853</v>
      </c>
      <c r="D3910" s="2">
        <v>0.3</v>
      </c>
      <c r="E3910" s="2">
        <v>4790.7</v>
      </c>
      <c r="F3910" t="str">
        <f t="shared" si="61"/>
        <v>04</v>
      </c>
    </row>
    <row r="3911" ht="13" spans="1:6">
      <c r="A3911" s="2" t="s">
        <v>8716</v>
      </c>
      <c r="B3911" s="2" t="s">
        <v>9128</v>
      </c>
      <c r="C3911" s="2" t="s">
        <v>26</v>
      </c>
      <c r="D3911" s="2">
        <v>0.3</v>
      </c>
      <c r="E3911" s="2">
        <v>4756.2</v>
      </c>
      <c r="F3911" t="str">
        <f t="shared" si="61"/>
        <v>04</v>
      </c>
    </row>
    <row r="3912" ht="13" spans="1:6">
      <c r="A3912" s="2" t="s">
        <v>8716</v>
      </c>
      <c r="B3912" s="2" t="s">
        <v>9129</v>
      </c>
      <c r="C3912" s="2" t="s">
        <v>20</v>
      </c>
      <c r="D3912" s="2">
        <v>0.3</v>
      </c>
      <c r="E3912" s="2">
        <v>4854.6</v>
      </c>
      <c r="F3912" t="str">
        <f t="shared" si="61"/>
        <v>04</v>
      </c>
    </row>
    <row r="3913" ht="13" spans="1:6">
      <c r="A3913" s="2" t="s">
        <v>8716</v>
      </c>
      <c r="B3913" s="2" t="s">
        <v>9130</v>
      </c>
      <c r="C3913" s="2" t="s">
        <v>7</v>
      </c>
      <c r="D3913" s="2">
        <v>0.3</v>
      </c>
      <c r="E3913" s="2">
        <v>4756.2</v>
      </c>
      <c r="F3913" t="str">
        <f t="shared" si="61"/>
        <v>04</v>
      </c>
    </row>
    <row r="3914" ht="13" spans="1:6">
      <c r="A3914" s="2" t="s">
        <v>8716</v>
      </c>
      <c r="B3914" s="2" t="s">
        <v>9131</v>
      </c>
      <c r="C3914" s="2" t="s">
        <v>23</v>
      </c>
      <c r="D3914" s="2">
        <v>0.29</v>
      </c>
      <c r="E3914" s="2">
        <v>4720.6</v>
      </c>
      <c r="F3914" t="str">
        <f t="shared" si="61"/>
        <v>04</v>
      </c>
    </row>
    <row r="3915" ht="13" spans="1:6">
      <c r="A3915" s="2" t="s">
        <v>8716</v>
      </c>
      <c r="B3915" s="2" t="s">
        <v>9132</v>
      </c>
      <c r="C3915" s="2" t="s">
        <v>4853</v>
      </c>
      <c r="D3915" s="2">
        <v>0.3</v>
      </c>
      <c r="E3915" s="2">
        <v>4819</v>
      </c>
      <c r="F3915" t="str">
        <f t="shared" si="61"/>
        <v>04</v>
      </c>
    </row>
    <row r="3916" ht="13" spans="1:6">
      <c r="A3916" s="2" t="s">
        <v>8716</v>
      </c>
      <c r="B3916" s="2" t="s">
        <v>9133</v>
      </c>
      <c r="C3916" s="2" t="s">
        <v>23</v>
      </c>
      <c r="D3916" s="2">
        <v>0.29</v>
      </c>
      <c r="E3916" s="2">
        <v>4720.6</v>
      </c>
      <c r="F3916" t="str">
        <f t="shared" si="61"/>
        <v>04</v>
      </c>
    </row>
    <row r="3917" ht="13" spans="1:6">
      <c r="A3917" s="2" t="s">
        <v>8716</v>
      </c>
      <c r="B3917" s="2" t="s">
        <v>9134</v>
      </c>
      <c r="C3917" s="2" t="s">
        <v>44</v>
      </c>
      <c r="D3917" s="2">
        <v>0.29</v>
      </c>
      <c r="E3917" s="2">
        <v>4684.1</v>
      </c>
      <c r="F3917" t="str">
        <f t="shared" si="61"/>
        <v>04</v>
      </c>
    </row>
    <row r="3918" ht="13" spans="1:6">
      <c r="A3918" s="2" t="s">
        <v>8716</v>
      </c>
      <c r="B3918" s="2" t="s">
        <v>9135</v>
      </c>
      <c r="C3918" s="2" t="s">
        <v>101</v>
      </c>
      <c r="D3918" s="2">
        <v>0.3</v>
      </c>
      <c r="E3918" s="2">
        <v>4782.5</v>
      </c>
      <c r="F3918" t="str">
        <f t="shared" si="61"/>
        <v>04</v>
      </c>
    </row>
    <row r="3919" ht="13" spans="1:6">
      <c r="A3919" s="2" t="s">
        <v>8716</v>
      </c>
      <c r="B3919" s="2" t="s">
        <v>9136</v>
      </c>
      <c r="C3919" s="2" t="s">
        <v>15</v>
      </c>
      <c r="D3919" s="2">
        <v>0.29</v>
      </c>
      <c r="E3919" s="2">
        <v>4683.9</v>
      </c>
      <c r="F3919" t="str">
        <f t="shared" si="61"/>
        <v>04</v>
      </c>
    </row>
    <row r="3920" ht="13" spans="1:6">
      <c r="A3920" s="2" t="s">
        <v>8716</v>
      </c>
      <c r="B3920" s="2" t="s">
        <v>9137</v>
      </c>
      <c r="C3920" s="2" t="s">
        <v>53</v>
      </c>
      <c r="D3920" s="2">
        <v>0.29</v>
      </c>
      <c r="E3920" s="2">
        <v>4646.6</v>
      </c>
      <c r="F3920" t="str">
        <f t="shared" si="61"/>
        <v>04</v>
      </c>
    </row>
    <row r="3921" ht="13" spans="1:6">
      <c r="A3921" s="2" t="s">
        <v>8716</v>
      </c>
      <c r="B3921" s="2" t="s">
        <v>9138</v>
      </c>
      <c r="C3921" s="2" t="s">
        <v>4853</v>
      </c>
      <c r="D3921" s="2">
        <v>0.3</v>
      </c>
      <c r="E3921" s="2">
        <v>4744.9</v>
      </c>
      <c r="F3921" t="str">
        <f t="shared" si="61"/>
        <v>04</v>
      </c>
    </row>
    <row r="3922" ht="13" spans="1:6">
      <c r="A3922" s="2" t="s">
        <v>8716</v>
      </c>
      <c r="B3922" s="2" t="s">
        <v>9139</v>
      </c>
      <c r="C3922" s="2" t="s">
        <v>29</v>
      </c>
      <c r="D3922" s="2">
        <v>0.29</v>
      </c>
      <c r="E3922" s="2">
        <v>4646.3</v>
      </c>
      <c r="F3922" t="str">
        <f t="shared" si="61"/>
        <v>04</v>
      </c>
    </row>
    <row r="3923" ht="13" spans="1:6">
      <c r="A3923" s="2" t="s">
        <v>8716</v>
      </c>
      <c r="B3923" s="2" t="s">
        <v>9140</v>
      </c>
      <c r="C3923" s="2" t="s">
        <v>15</v>
      </c>
      <c r="D3923" s="2">
        <v>0.29</v>
      </c>
      <c r="E3923" s="2">
        <v>4608.1</v>
      </c>
      <c r="F3923" t="str">
        <f t="shared" si="61"/>
        <v>04</v>
      </c>
    </row>
    <row r="3924" ht="13" spans="1:6">
      <c r="A3924" s="2" t="s">
        <v>8716</v>
      </c>
      <c r="B3924" s="2" t="s">
        <v>9141</v>
      </c>
      <c r="C3924" s="2" t="s">
        <v>101</v>
      </c>
      <c r="D3924" s="2">
        <v>0.29</v>
      </c>
      <c r="E3924" s="2">
        <v>4706.4</v>
      </c>
      <c r="F3924" t="str">
        <f t="shared" si="61"/>
        <v>04</v>
      </c>
    </row>
    <row r="3925" ht="13" spans="1:6">
      <c r="A3925" s="2" t="s">
        <v>8716</v>
      </c>
      <c r="B3925" s="2" t="s">
        <v>9142</v>
      </c>
      <c r="C3925" s="2" t="s">
        <v>29</v>
      </c>
      <c r="D3925" s="2">
        <v>0.29</v>
      </c>
      <c r="E3925" s="2">
        <v>4607.8</v>
      </c>
      <c r="F3925" t="str">
        <f t="shared" si="61"/>
        <v>04</v>
      </c>
    </row>
    <row r="3926" ht="13" spans="1:6">
      <c r="A3926" s="2" t="s">
        <v>8716</v>
      </c>
      <c r="B3926" s="2" t="s">
        <v>30341</v>
      </c>
      <c r="C3926" s="2" t="s">
        <v>15</v>
      </c>
      <c r="D3926" s="2">
        <v>0.28</v>
      </c>
      <c r="E3926" s="2">
        <v>4569.4</v>
      </c>
      <c r="F3926" t="str">
        <f t="shared" si="61"/>
        <v>04</v>
      </c>
    </row>
    <row r="3927" ht="13" spans="1:6">
      <c r="A3927" s="2" t="s">
        <v>8716</v>
      </c>
      <c r="B3927" s="2" t="s">
        <v>30342</v>
      </c>
      <c r="C3927" s="2" t="s">
        <v>26</v>
      </c>
      <c r="D3927" s="2">
        <v>0.29</v>
      </c>
      <c r="E3927" s="2">
        <v>4667.7</v>
      </c>
      <c r="F3927" t="str">
        <f t="shared" si="61"/>
        <v>04</v>
      </c>
    </row>
    <row r="3928" ht="13" spans="1:6">
      <c r="A3928" s="2" t="s">
        <v>8716</v>
      </c>
      <c r="B3928" s="2" t="s">
        <v>30343</v>
      </c>
      <c r="C3928" s="2" t="s">
        <v>20</v>
      </c>
      <c r="D3928" s="2">
        <v>0.28</v>
      </c>
      <c r="E3928" s="2">
        <v>4569.1</v>
      </c>
      <c r="F3928" t="str">
        <f t="shared" si="61"/>
        <v>04</v>
      </c>
    </row>
    <row r="3929" ht="13" spans="1:6">
      <c r="A3929" s="2" t="s">
        <v>8716</v>
      </c>
      <c r="B3929" s="2" t="s">
        <v>30344</v>
      </c>
      <c r="C3929" s="2" t="s">
        <v>23</v>
      </c>
      <c r="D3929" s="2">
        <v>0.28</v>
      </c>
      <c r="E3929" s="2">
        <v>4529.6</v>
      </c>
      <c r="F3929" t="str">
        <f t="shared" si="61"/>
        <v>04</v>
      </c>
    </row>
    <row r="3930" ht="13" spans="1:6">
      <c r="A3930" s="2" t="s">
        <v>8716</v>
      </c>
      <c r="B3930" s="2" t="s">
        <v>30345</v>
      </c>
      <c r="C3930" s="2" t="s">
        <v>37</v>
      </c>
      <c r="D3930" s="2">
        <v>0.29</v>
      </c>
      <c r="E3930" s="2">
        <v>4627.9</v>
      </c>
      <c r="F3930" t="str">
        <f t="shared" si="61"/>
        <v>04</v>
      </c>
    </row>
    <row r="3931" ht="13" spans="1:6">
      <c r="A3931" s="2" t="s">
        <v>8716</v>
      </c>
      <c r="B3931" s="2" t="s">
        <v>30346</v>
      </c>
      <c r="C3931" s="2" t="s">
        <v>15</v>
      </c>
      <c r="D3931" s="2">
        <v>0.28</v>
      </c>
      <c r="E3931" s="2">
        <v>4529.3</v>
      </c>
      <c r="F3931" t="str">
        <f t="shared" si="61"/>
        <v>04</v>
      </c>
    </row>
    <row r="3932" ht="13" spans="1:6">
      <c r="A3932" s="2" t="s">
        <v>8716</v>
      </c>
      <c r="B3932" s="2" t="s">
        <v>30347</v>
      </c>
      <c r="C3932" s="2" t="s">
        <v>7</v>
      </c>
      <c r="D3932" s="2">
        <v>0.28</v>
      </c>
      <c r="E3932" s="2">
        <v>4488.9</v>
      </c>
      <c r="F3932" t="str">
        <f t="shared" si="61"/>
        <v>04</v>
      </c>
    </row>
    <row r="3933" ht="13" spans="1:6">
      <c r="A3933" s="2" t="s">
        <v>8716</v>
      </c>
      <c r="B3933" s="2" t="s">
        <v>30348</v>
      </c>
      <c r="C3933" s="2" t="s">
        <v>111</v>
      </c>
      <c r="D3933" s="2">
        <v>0.29</v>
      </c>
      <c r="E3933" s="2">
        <v>4587.2</v>
      </c>
      <c r="F3933" t="str">
        <f t="shared" si="61"/>
        <v>04</v>
      </c>
    </row>
    <row r="3934" ht="13" spans="1:6">
      <c r="A3934" s="2" t="s">
        <v>8716</v>
      </c>
      <c r="B3934" s="2" t="s">
        <v>30349</v>
      </c>
      <c r="C3934" s="2" t="s">
        <v>4853</v>
      </c>
      <c r="D3934" s="2">
        <v>0.28</v>
      </c>
      <c r="E3934" s="2">
        <v>4488.6</v>
      </c>
      <c r="F3934" t="str">
        <f t="shared" si="61"/>
        <v>04</v>
      </c>
    </row>
    <row r="3935" ht="13" spans="1:6">
      <c r="A3935" s="2" t="s">
        <v>8716</v>
      </c>
      <c r="B3935" s="2" t="s">
        <v>9143</v>
      </c>
      <c r="C3935" s="2" t="s">
        <v>7</v>
      </c>
      <c r="D3935" s="2">
        <v>0.3</v>
      </c>
      <c r="E3935" s="2">
        <v>4792</v>
      </c>
      <c r="F3935" t="str">
        <f t="shared" si="61"/>
        <v>05</v>
      </c>
    </row>
    <row r="3936" ht="13" spans="1:6">
      <c r="A3936" s="2" t="s">
        <v>8716</v>
      </c>
      <c r="B3936" s="2" t="s">
        <v>9144</v>
      </c>
      <c r="C3936" s="2" t="s">
        <v>4853</v>
      </c>
      <c r="D3936" s="2">
        <v>0.31</v>
      </c>
      <c r="E3936" s="2">
        <v>4884.7</v>
      </c>
      <c r="F3936" t="str">
        <f t="shared" si="61"/>
        <v>05</v>
      </c>
    </row>
    <row r="3937" ht="13" spans="1:6">
      <c r="A3937" s="2" t="s">
        <v>8716</v>
      </c>
      <c r="B3937" s="2" t="s">
        <v>9145</v>
      </c>
      <c r="C3937" s="2" t="s">
        <v>29</v>
      </c>
      <c r="D3937" s="2">
        <v>0.3</v>
      </c>
      <c r="E3937" s="2">
        <v>4788</v>
      </c>
      <c r="F3937" t="str">
        <f t="shared" si="61"/>
        <v>05</v>
      </c>
    </row>
    <row r="3938" ht="13" spans="1:6">
      <c r="A3938" s="2" t="s">
        <v>8716</v>
      </c>
      <c r="B3938" s="2" t="s">
        <v>9146</v>
      </c>
      <c r="C3938" s="2" t="s">
        <v>32</v>
      </c>
      <c r="D3938" s="2">
        <v>0.3</v>
      </c>
      <c r="E3938" s="2">
        <v>4822.4</v>
      </c>
      <c r="F3938" t="str">
        <f t="shared" si="61"/>
        <v>05</v>
      </c>
    </row>
    <row r="3939" ht="13" spans="1:6">
      <c r="A3939" s="2" t="s">
        <v>8716</v>
      </c>
      <c r="B3939" s="2" t="s">
        <v>9147</v>
      </c>
      <c r="C3939" s="2" t="s">
        <v>111</v>
      </c>
      <c r="D3939" s="2">
        <v>0.31</v>
      </c>
      <c r="E3939" s="2">
        <v>4915.4</v>
      </c>
      <c r="F3939" t="str">
        <f t="shared" si="61"/>
        <v>05</v>
      </c>
    </row>
    <row r="3940" ht="13" spans="1:6">
      <c r="A3940" s="2" t="s">
        <v>8716</v>
      </c>
      <c r="B3940" s="2" t="s">
        <v>9148</v>
      </c>
      <c r="C3940" s="2" t="s">
        <v>29</v>
      </c>
      <c r="D3940" s="2">
        <v>0.3</v>
      </c>
      <c r="E3940" s="2">
        <v>4818.7</v>
      </c>
      <c r="F3940" t="str">
        <f t="shared" si="61"/>
        <v>05</v>
      </c>
    </row>
    <row r="3941" ht="13" spans="1:6">
      <c r="A3941" s="2" t="s">
        <v>8716</v>
      </c>
      <c r="B3941" s="2" t="s">
        <v>9149</v>
      </c>
      <c r="C3941" s="2" t="s">
        <v>111</v>
      </c>
      <c r="D3941" s="2">
        <v>0.3</v>
      </c>
      <c r="E3941" s="2">
        <v>4851.6</v>
      </c>
      <c r="F3941" t="str">
        <f t="shared" si="61"/>
        <v>05</v>
      </c>
    </row>
    <row r="3942" ht="13" spans="1:6">
      <c r="A3942" s="2" t="s">
        <v>8716</v>
      </c>
      <c r="B3942" s="2" t="s">
        <v>9150</v>
      </c>
      <c r="C3942" s="2" t="s">
        <v>20</v>
      </c>
      <c r="D3942" s="2">
        <v>0.31</v>
      </c>
      <c r="E3942" s="2">
        <v>4945</v>
      </c>
      <c r="F3942" t="str">
        <f t="shared" si="61"/>
        <v>05</v>
      </c>
    </row>
    <row r="3943" ht="13" spans="1:6">
      <c r="A3943" s="2" t="s">
        <v>8716</v>
      </c>
      <c r="B3943" s="2" t="s">
        <v>9151</v>
      </c>
      <c r="C3943" s="2" t="s">
        <v>53</v>
      </c>
      <c r="D3943" s="2">
        <v>0.3</v>
      </c>
      <c r="E3943" s="2">
        <v>4848.2</v>
      </c>
      <c r="F3943" t="str">
        <f t="shared" si="61"/>
        <v>05</v>
      </c>
    </row>
    <row r="3944" ht="13" spans="1:6">
      <c r="A3944" s="2" t="s">
        <v>8716</v>
      </c>
      <c r="B3944" s="2" t="s">
        <v>9152</v>
      </c>
      <c r="C3944" s="2" t="s">
        <v>111</v>
      </c>
      <c r="D3944" s="2">
        <v>0.31</v>
      </c>
      <c r="E3944" s="2">
        <v>4879.5</v>
      </c>
      <c r="F3944" t="str">
        <f t="shared" si="61"/>
        <v>05</v>
      </c>
    </row>
    <row r="3945" ht="13" spans="1:6">
      <c r="A3945" s="2" t="s">
        <v>8716</v>
      </c>
      <c r="B3945" s="2" t="s">
        <v>9153</v>
      </c>
      <c r="C3945" s="2" t="s">
        <v>101</v>
      </c>
      <c r="D3945" s="2">
        <v>0.31</v>
      </c>
      <c r="E3945" s="2">
        <v>4973.2</v>
      </c>
      <c r="F3945" t="str">
        <f t="shared" si="61"/>
        <v>05</v>
      </c>
    </row>
    <row r="3946" ht="13" spans="1:6">
      <c r="A3946" s="2" t="s">
        <v>8716</v>
      </c>
      <c r="B3946" s="2" t="s">
        <v>9154</v>
      </c>
      <c r="C3946" s="2" t="s">
        <v>53</v>
      </c>
      <c r="D3946" s="2">
        <v>0.31</v>
      </c>
      <c r="E3946" s="2">
        <v>4876.4</v>
      </c>
      <c r="F3946" t="str">
        <f t="shared" si="61"/>
        <v>05</v>
      </c>
    </row>
    <row r="3947" ht="13" spans="1:6">
      <c r="A3947" s="2" t="s">
        <v>8716</v>
      </c>
      <c r="B3947" s="2" t="s">
        <v>9155</v>
      </c>
      <c r="C3947" s="2" t="s">
        <v>111</v>
      </c>
      <c r="D3947" s="2">
        <v>0.31</v>
      </c>
      <c r="E3947" s="2">
        <v>4906.2</v>
      </c>
      <c r="F3947" t="str">
        <f t="shared" si="61"/>
        <v>05</v>
      </c>
    </row>
    <row r="3948" ht="13" spans="1:6">
      <c r="A3948" s="2" t="s">
        <v>8716</v>
      </c>
      <c r="B3948" s="2" t="s">
        <v>9156</v>
      </c>
      <c r="C3948" s="2" t="s">
        <v>29</v>
      </c>
      <c r="D3948" s="2">
        <v>0.31</v>
      </c>
      <c r="E3948" s="2">
        <v>5000.1</v>
      </c>
      <c r="F3948" t="str">
        <f t="shared" si="61"/>
        <v>05</v>
      </c>
    </row>
    <row r="3949" ht="13" spans="1:6">
      <c r="A3949" s="2" t="s">
        <v>8716</v>
      </c>
      <c r="B3949" s="2" t="s">
        <v>9157</v>
      </c>
      <c r="C3949" s="2" t="s">
        <v>4853</v>
      </c>
      <c r="D3949" s="2">
        <v>0.31</v>
      </c>
      <c r="E3949" s="2">
        <v>4903.3</v>
      </c>
      <c r="F3949" t="str">
        <f t="shared" si="61"/>
        <v>05</v>
      </c>
    </row>
    <row r="3950" ht="13" spans="1:6">
      <c r="A3950" s="2" t="s">
        <v>8716</v>
      </c>
      <c r="B3950" s="2" t="s">
        <v>9158</v>
      </c>
      <c r="C3950" s="2" t="s">
        <v>111</v>
      </c>
      <c r="D3950" s="2">
        <v>0.31</v>
      </c>
      <c r="E3950" s="2">
        <v>4931.4</v>
      </c>
      <c r="F3950" t="str">
        <f t="shared" si="61"/>
        <v>05</v>
      </c>
    </row>
    <row r="3951" ht="13" spans="1:6">
      <c r="A3951" s="2" t="s">
        <v>8716</v>
      </c>
      <c r="B3951" s="2" t="s">
        <v>9159</v>
      </c>
      <c r="C3951" s="2" t="s">
        <v>10</v>
      </c>
      <c r="D3951" s="2">
        <v>0.32</v>
      </c>
      <c r="E3951" s="2">
        <v>5025.7</v>
      </c>
      <c r="F3951" t="str">
        <f t="shared" si="61"/>
        <v>05</v>
      </c>
    </row>
    <row r="3952" ht="13" spans="1:6">
      <c r="A3952" s="2" t="s">
        <v>8716</v>
      </c>
      <c r="B3952" s="2" t="s">
        <v>9160</v>
      </c>
      <c r="C3952" s="2" t="s">
        <v>26</v>
      </c>
      <c r="D3952" s="2">
        <v>0.31</v>
      </c>
      <c r="E3952" s="2">
        <v>4928.9</v>
      </c>
      <c r="F3952" t="str">
        <f t="shared" si="61"/>
        <v>05</v>
      </c>
    </row>
    <row r="3953" ht="13" spans="1:6">
      <c r="A3953" s="2" t="s">
        <v>8716</v>
      </c>
      <c r="B3953" s="2" t="s">
        <v>9161</v>
      </c>
      <c r="C3953" s="2" t="s">
        <v>62</v>
      </c>
      <c r="D3953" s="2">
        <v>0.31</v>
      </c>
      <c r="E3953" s="2">
        <v>4955.3</v>
      </c>
      <c r="F3953" t="str">
        <f t="shared" si="61"/>
        <v>05</v>
      </c>
    </row>
    <row r="3954" ht="13" spans="1:6">
      <c r="A3954" s="2" t="s">
        <v>8716</v>
      </c>
      <c r="B3954" s="2" t="s">
        <v>9162</v>
      </c>
      <c r="C3954" s="2" t="s">
        <v>4853</v>
      </c>
      <c r="D3954" s="2">
        <v>0.32</v>
      </c>
      <c r="E3954" s="2">
        <v>5049.9</v>
      </c>
      <c r="F3954" t="str">
        <f t="shared" si="61"/>
        <v>05</v>
      </c>
    </row>
    <row r="3955" ht="13" spans="1:6">
      <c r="A3955" s="2" t="s">
        <v>8716</v>
      </c>
      <c r="B3955" s="2" t="s">
        <v>9163</v>
      </c>
      <c r="C3955" s="2" t="s">
        <v>4853</v>
      </c>
      <c r="D3955" s="2">
        <v>0.31</v>
      </c>
      <c r="E3955" s="2">
        <v>4953.1</v>
      </c>
      <c r="F3955" t="str">
        <f t="shared" si="61"/>
        <v>05</v>
      </c>
    </row>
    <row r="3956" ht="13" spans="1:6">
      <c r="A3956" s="2" t="s">
        <v>8716</v>
      </c>
      <c r="B3956" s="2" t="s">
        <v>9164</v>
      </c>
      <c r="C3956" s="2" t="s">
        <v>37</v>
      </c>
      <c r="D3956" s="2">
        <v>0.31</v>
      </c>
      <c r="E3956" s="2">
        <v>4977.8</v>
      </c>
      <c r="F3956" t="str">
        <f t="shared" si="61"/>
        <v>05</v>
      </c>
    </row>
    <row r="3957" ht="13" spans="1:6">
      <c r="A3957" s="2" t="s">
        <v>8716</v>
      </c>
      <c r="B3957" s="2" t="s">
        <v>9165</v>
      </c>
      <c r="C3957" s="2" t="s">
        <v>44</v>
      </c>
      <c r="D3957" s="2">
        <v>0.32</v>
      </c>
      <c r="E3957" s="2">
        <v>5072.6</v>
      </c>
      <c r="F3957" t="str">
        <f t="shared" si="61"/>
        <v>05</v>
      </c>
    </row>
    <row r="3958" ht="13" spans="1:6">
      <c r="A3958" s="2" t="s">
        <v>8716</v>
      </c>
      <c r="B3958" s="2" t="s">
        <v>9166</v>
      </c>
      <c r="C3958" s="2" t="s">
        <v>26</v>
      </c>
      <c r="D3958" s="2">
        <v>0.31</v>
      </c>
      <c r="E3958" s="2">
        <v>4975.8</v>
      </c>
      <c r="F3958" t="str">
        <f t="shared" si="61"/>
        <v>05</v>
      </c>
    </row>
    <row r="3959" ht="13" spans="1:6">
      <c r="A3959" s="2" t="s">
        <v>8716</v>
      </c>
      <c r="B3959" s="2" t="s">
        <v>9167</v>
      </c>
      <c r="C3959" s="2" t="s">
        <v>7</v>
      </c>
      <c r="D3959" s="2">
        <v>0.31</v>
      </c>
      <c r="E3959" s="2">
        <v>4998.7</v>
      </c>
      <c r="F3959" t="str">
        <f t="shared" si="61"/>
        <v>05</v>
      </c>
    </row>
    <row r="3960" ht="13" spans="1:6">
      <c r="A3960" s="2" t="s">
        <v>8716</v>
      </c>
      <c r="B3960" s="2" t="s">
        <v>9168</v>
      </c>
      <c r="C3960" s="2" t="s">
        <v>4853</v>
      </c>
      <c r="D3960" s="2">
        <v>0.32</v>
      </c>
      <c r="E3960" s="2">
        <v>5093.9</v>
      </c>
      <c r="F3960" t="str">
        <f t="shared" si="61"/>
        <v>05</v>
      </c>
    </row>
    <row r="3961" ht="13" spans="1:6">
      <c r="A3961" s="2" t="s">
        <v>8716</v>
      </c>
      <c r="B3961" s="2" t="s">
        <v>9169</v>
      </c>
      <c r="C3961" s="2" t="s">
        <v>20</v>
      </c>
      <c r="D3961" s="2">
        <v>0.31</v>
      </c>
      <c r="E3961" s="2">
        <v>4997</v>
      </c>
      <c r="F3961" t="str">
        <f t="shared" si="61"/>
        <v>05</v>
      </c>
    </row>
    <row r="3962" ht="13" spans="1:6">
      <c r="A3962" s="2" t="s">
        <v>8716</v>
      </c>
      <c r="B3962" s="2" t="s">
        <v>9170</v>
      </c>
      <c r="C3962" s="2" t="s">
        <v>7</v>
      </c>
      <c r="D3962" s="2">
        <v>0.31</v>
      </c>
      <c r="E3962" s="2">
        <v>5018.1</v>
      </c>
      <c r="F3962" t="str">
        <f t="shared" si="61"/>
        <v>05</v>
      </c>
    </row>
    <row r="3963" ht="13" spans="1:6">
      <c r="A3963" s="2" t="s">
        <v>8716</v>
      </c>
      <c r="B3963" s="2" t="s">
        <v>9171</v>
      </c>
      <c r="C3963" s="2" t="s">
        <v>20</v>
      </c>
      <c r="D3963" s="2">
        <v>0.32</v>
      </c>
      <c r="E3963" s="2">
        <v>5113.5</v>
      </c>
      <c r="F3963" t="str">
        <f t="shared" si="61"/>
        <v>05</v>
      </c>
    </row>
    <row r="3964" ht="13" spans="1:6">
      <c r="A3964" s="2" t="s">
        <v>8716</v>
      </c>
      <c r="B3964" s="2" t="s">
        <v>9172</v>
      </c>
      <c r="C3964" s="2" t="s">
        <v>10</v>
      </c>
      <c r="D3964" s="2">
        <v>0.31</v>
      </c>
      <c r="E3964" s="2">
        <v>5016.6</v>
      </c>
      <c r="F3964" t="str">
        <f t="shared" si="61"/>
        <v>05</v>
      </c>
    </row>
    <row r="3965" ht="13" spans="1:6">
      <c r="A3965" s="2" t="s">
        <v>8716</v>
      </c>
      <c r="B3965" s="2" t="s">
        <v>9173</v>
      </c>
      <c r="C3965" s="2" t="s">
        <v>20</v>
      </c>
      <c r="D3965" s="2">
        <v>0.32</v>
      </c>
      <c r="E3965" s="2">
        <v>5035.8</v>
      </c>
      <c r="F3965" t="str">
        <f t="shared" si="61"/>
        <v>05</v>
      </c>
    </row>
    <row r="3966" ht="13" spans="1:6">
      <c r="A3966" s="2" t="s">
        <v>8716</v>
      </c>
      <c r="B3966" s="2" t="s">
        <v>9174</v>
      </c>
      <c r="C3966" s="2" t="s">
        <v>26</v>
      </c>
      <c r="D3966" s="2">
        <v>0.32</v>
      </c>
      <c r="E3966" s="2">
        <v>5131.5</v>
      </c>
      <c r="F3966" t="str">
        <f t="shared" si="61"/>
        <v>05</v>
      </c>
    </row>
    <row r="3967" ht="13" spans="1:6">
      <c r="A3967" s="2" t="s">
        <v>8716</v>
      </c>
      <c r="B3967" s="2" t="s">
        <v>9175</v>
      </c>
      <c r="C3967" s="2" t="s">
        <v>23</v>
      </c>
      <c r="D3967" s="2">
        <v>0.32</v>
      </c>
      <c r="E3967" s="2">
        <v>5034.6</v>
      </c>
      <c r="F3967" t="str">
        <f t="shared" si="61"/>
        <v>05</v>
      </c>
    </row>
    <row r="3968" ht="13" spans="1:6">
      <c r="A3968" s="2" t="s">
        <v>8716</v>
      </c>
      <c r="B3968" s="2" t="s">
        <v>9176</v>
      </c>
      <c r="C3968" s="2" t="s">
        <v>26</v>
      </c>
      <c r="D3968" s="2">
        <v>0.32</v>
      </c>
      <c r="E3968" s="2">
        <v>5051.8</v>
      </c>
      <c r="F3968" t="str">
        <f t="shared" si="61"/>
        <v>05</v>
      </c>
    </row>
    <row r="3969" ht="13" spans="1:6">
      <c r="A3969" s="2" t="s">
        <v>8716</v>
      </c>
      <c r="B3969" s="2" t="s">
        <v>9177</v>
      </c>
      <c r="C3969" s="2" t="s">
        <v>26</v>
      </c>
      <c r="D3969" s="2">
        <v>0.32</v>
      </c>
      <c r="E3969" s="2">
        <v>5147.8</v>
      </c>
      <c r="F3969" t="str">
        <f t="shared" si="61"/>
        <v>05</v>
      </c>
    </row>
    <row r="3970" ht="13" spans="1:6">
      <c r="A3970" s="2" t="s">
        <v>8716</v>
      </c>
      <c r="B3970" s="2" t="s">
        <v>9178</v>
      </c>
      <c r="C3970" s="2" t="s">
        <v>23</v>
      </c>
      <c r="D3970" s="2">
        <v>0.32</v>
      </c>
      <c r="E3970" s="2">
        <v>5050.8</v>
      </c>
      <c r="F3970" t="str">
        <f t="shared" si="61"/>
        <v>05</v>
      </c>
    </row>
    <row r="3971" ht="13" spans="1:6">
      <c r="A3971" s="2" t="s">
        <v>8716</v>
      </c>
      <c r="B3971" s="2" t="s">
        <v>9179</v>
      </c>
      <c r="C3971" s="2" t="s">
        <v>26</v>
      </c>
      <c r="D3971" s="2">
        <v>0.32</v>
      </c>
      <c r="E3971" s="2">
        <v>5066.1</v>
      </c>
      <c r="F3971" t="str">
        <f t="shared" ref="F3971:F4034" si="62">MID(B3971,IF(CODE(MID(B3971,3,1))&gt;CODE(9),4,3),FIND("-",B3971,1)-IF(CODE(MID(B3971,3,1))&gt;CODE(9),4,3))</f>
        <v>05</v>
      </c>
    </row>
    <row r="3972" ht="13" spans="1:6">
      <c r="A3972" s="2" t="s">
        <v>8716</v>
      </c>
      <c r="B3972" s="2" t="s">
        <v>9180</v>
      </c>
      <c r="C3972" s="2" t="s">
        <v>101</v>
      </c>
      <c r="D3972" s="2">
        <v>0.32</v>
      </c>
      <c r="E3972" s="2">
        <v>5162.2</v>
      </c>
      <c r="F3972" t="str">
        <f t="shared" si="62"/>
        <v>05</v>
      </c>
    </row>
    <row r="3973" ht="13" spans="1:6">
      <c r="A3973" s="2" t="s">
        <v>8716</v>
      </c>
      <c r="B3973" s="2" t="s">
        <v>9181</v>
      </c>
      <c r="C3973" s="2" t="s">
        <v>29</v>
      </c>
      <c r="D3973" s="2">
        <v>0.32</v>
      </c>
      <c r="E3973" s="2">
        <v>5065.3</v>
      </c>
      <c r="F3973" t="str">
        <f t="shared" si="62"/>
        <v>05</v>
      </c>
    </row>
    <row r="3974" ht="13" spans="1:6">
      <c r="A3974" s="2" t="s">
        <v>8716</v>
      </c>
      <c r="B3974" s="2" t="s">
        <v>9182</v>
      </c>
      <c r="C3974" s="2" t="s">
        <v>37</v>
      </c>
      <c r="D3974" s="2">
        <v>0.32</v>
      </c>
      <c r="E3974" s="2">
        <v>5078.4</v>
      </c>
      <c r="F3974" t="str">
        <f t="shared" si="62"/>
        <v>05</v>
      </c>
    </row>
    <row r="3975" ht="13" spans="1:6">
      <c r="A3975" s="2" t="s">
        <v>8716</v>
      </c>
      <c r="B3975" s="2" t="s">
        <v>9183</v>
      </c>
      <c r="C3975" s="2" t="s">
        <v>106</v>
      </c>
      <c r="D3975" s="2">
        <v>0.33</v>
      </c>
      <c r="E3975" s="2">
        <v>5174.8</v>
      </c>
      <c r="F3975" t="str">
        <f t="shared" si="62"/>
        <v>05</v>
      </c>
    </row>
    <row r="3976" ht="13" spans="1:6">
      <c r="A3976" s="2" t="s">
        <v>8716</v>
      </c>
      <c r="B3976" s="2" t="s">
        <v>9184</v>
      </c>
      <c r="C3976" s="2" t="s">
        <v>10</v>
      </c>
      <c r="D3976" s="2">
        <v>0.32</v>
      </c>
      <c r="E3976" s="2">
        <v>5077.9</v>
      </c>
      <c r="F3976" t="str">
        <f t="shared" si="62"/>
        <v>05</v>
      </c>
    </row>
    <row r="3977" ht="13" spans="1:6">
      <c r="A3977" s="2" t="s">
        <v>8716</v>
      </c>
      <c r="B3977" s="2" t="s">
        <v>9185</v>
      </c>
      <c r="C3977" s="2" t="s">
        <v>7</v>
      </c>
      <c r="D3977" s="2">
        <v>0.32</v>
      </c>
      <c r="E3977" s="2">
        <v>5088.8</v>
      </c>
      <c r="F3977" t="str">
        <f t="shared" si="62"/>
        <v>05</v>
      </c>
    </row>
    <row r="3978" ht="13" spans="1:6">
      <c r="A3978" s="2" t="s">
        <v>8716</v>
      </c>
      <c r="B3978" s="2" t="s">
        <v>9186</v>
      </c>
      <c r="C3978" s="2" t="s">
        <v>10</v>
      </c>
      <c r="D3978" s="2">
        <v>0.33</v>
      </c>
      <c r="E3978" s="2">
        <v>5185.5</v>
      </c>
      <c r="F3978" t="str">
        <f t="shared" si="62"/>
        <v>05</v>
      </c>
    </row>
    <row r="3979" ht="13" spans="1:6">
      <c r="A3979" s="2" t="s">
        <v>8716</v>
      </c>
      <c r="B3979" s="2" t="s">
        <v>9187</v>
      </c>
      <c r="C3979" s="2" t="s">
        <v>23</v>
      </c>
      <c r="D3979" s="2">
        <v>0.32</v>
      </c>
      <c r="E3979" s="2">
        <v>5088.5</v>
      </c>
      <c r="F3979" t="str">
        <f t="shared" si="62"/>
        <v>05</v>
      </c>
    </row>
    <row r="3980" ht="13" spans="1:6">
      <c r="A3980" s="2" t="s">
        <v>8716</v>
      </c>
      <c r="B3980" s="2" t="s">
        <v>9188</v>
      </c>
      <c r="C3980" s="2" t="s">
        <v>4853</v>
      </c>
      <c r="D3980" s="2">
        <v>0.32</v>
      </c>
      <c r="E3980" s="2">
        <v>5097.2</v>
      </c>
      <c r="F3980" t="str">
        <f t="shared" si="62"/>
        <v>05</v>
      </c>
    </row>
    <row r="3981" ht="13" spans="1:6">
      <c r="A3981" s="2" t="s">
        <v>8716</v>
      </c>
      <c r="B3981" s="2" t="s">
        <v>9189</v>
      </c>
      <c r="C3981" s="2" t="s">
        <v>4853</v>
      </c>
      <c r="D3981" s="2">
        <v>0.33</v>
      </c>
      <c r="E3981" s="2">
        <v>5194.1</v>
      </c>
      <c r="F3981" t="str">
        <f t="shared" si="62"/>
        <v>05</v>
      </c>
    </row>
    <row r="3982" ht="13" spans="1:6">
      <c r="A3982" s="2" t="s">
        <v>8716</v>
      </c>
      <c r="B3982" s="2" t="s">
        <v>9190</v>
      </c>
      <c r="C3982" s="2" t="s">
        <v>23</v>
      </c>
      <c r="D3982" s="2">
        <v>0.32</v>
      </c>
      <c r="E3982" s="2">
        <v>5097.1</v>
      </c>
      <c r="F3982" t="str">
        <f t="shared" si="62"/>
        <v>05</v>
      </c>
    </row>
    <row r="3983" ht="13" spans="1:6">
      <c r="A3983" s="2" t="s">
        <v>8716</v>
      </c>
      <c r="B3983" s="2" t="s">
        <v>9191</v>
      </c>
      <c r="C3983" s="2" t="s">
        <v>32</v>
      </c>
      <c r="D3983" s="2">
        <v>0.32</v>
      </c>
      <c r="E3983" s="2">
        <v>5103.5</v>
      </c>
      <c r="F3983" t="str">
        <f t="shared" si="62"/>
        <v>05</v>
      </c>
    </row>
    <row r="3984" ht="13" spans="1:6">
      <c r="A3984" s="2" t="s">
        <v>8716</v>
      </c>
      <c r="B3984" s="2" t="s">
        <v>9192</v>
      </c>
      <c r="C3984" s="2" t="s">
        <v>10</v>
      </c>
      <c r="D3984" s="2">
        <v>0.33</v>
      </c>
      <c r="E3984" s="2">
        <v>5200.6</v>
      </c>
      <c r="F3984" t="str">
        <f t="shared" si="62"/>
        <v>05</v>
      </c>
    </row>
    <row r="3985" ht="13" spans="1:6">
      <c r="A3985" s="2" t="s">
        <v>8716</v>
      </c>
      <c r="B3985" s="2" t="s">
        <v>9193</v>
      </c>
      <c r="C3985" s="2" t="s">
        <v>29</v>
      </c>
      <c r="D3985" s="2">
        <v>0.32</v>
      </c>
      <c r="E3985" s="2">
        <v>5103.6</v>
      </c>
      <c r="F3985" t="str">
        <f t="shared" si="62"/>
        <v>05</v>
      </c>
    </row>
    <row r="3986" ht="13" spans="1:6">
      <c r="A3986" s="2" t="s">
        <v>8716</v>
      </c>
      <c r="B3986" s="2" t="s">
        <v>9194</v>
      </c>
      <c r="C3986" s="2" t="s">
        <v>37</v>
      </c>
      <c r="D3986" s="2">
        <v>0.32</v>
      </c>
      <c r="E3986" s="2">
        <v>5107.6</v>
      </c>
      <c r="F3986" t="str">
        <f t="shared" si="62"/>
        <v>05</v>
      </c>
    </row>
    <row r="3987" ht="13" spans="1:6">
      <c r="A3987" s="2" t="s">
        <v>8716</v>
      </c>
      <c r="B3987" s="2" t="s">
        <v>9195</v>
      </c>
      <c r="C3987" s="2" t="s">
        <v>15</v>
      </c>
      <c r="D3987" s="2">
        <v>0.33</v>
      </c>
      <c r="E3987" s="2">
        <v>5204.9</v>
      </c>
      <c r="F3987" t="str">
        <f t="shared" si="62"/>
        <v>05</v>
      </c>
    </row>
    <row r="3988" ht="13" spans="1:6">
      <c r="A3988" s="2" t="s">
        <v>8716</v>
      </c>
      <c r="B3988" s="2" t="s">
        <v>9196</v>
      </c>
      <c r="C3988" s="2" t="s">
        <v>37</v>
      </c>
      <c r="D3988" s="2">
        <v>0.32</v>
      </c>
      <c r="E3988" s="2">
        <v>5107.8</v>
      </c>
      <c r="F3988" t="str">
        <f t="shared" si="62"/>
        <v>05</v>
      </c>
    </row>
    <row r="3989" ht="13" spans="1:6">
      <c r="A3989" s="2" t="s">
        <v>8716</v>
      </c>
      <c r="B3989" s="2" t="s">
        <v>9203</v>
      </c>
      <c r="C3989" s="2" t="s">
        <v>4853</v>
      </c>
      <c r="D3989" s="2">
        <v>0.32</v>
      </c>
      <c r="E3989" s="2">
        <v>5103.4</v>
      </c>
      <c r="F3989" t="str">
        <f t="shared" si="62"/>
        <v>05</v>
      </c>
    </row>
    <row r="3990" ht="13" spans="1:6">
      <c r="A3990" s="2" t="s">
        <v>8716</v>
      </c>
      <c r="B3990" s="2" t="s">
        <v>9204</v>
      </c>
      <c r="C3990" s="2" t="s">
        <v>37</v>
      </c>
      <c r="D3990" s="2">
        <v>0.33</v>
      </c>
      <c r="E3990" s="2">
        <v>5200.1</v>
      </c>
      <c r="F3990" t="str">
        <f t="shared" si="62"/>
        <v>05</v>
      </c>
    </row>
    <row r="3991" ht="13" spans="1:6">
      <c r="A3991" s="2" t="s">
        <v>8716</v>
      </c>
      <c r="B3991" s="2" t="s">
        <v>9205</v>
      </c>
      <c r="C3991" s="2" t="s">
        <v>37</v>
      </c>
      <c r="D3991" s="2">
        <v>0.32</v>
      </c>
      <c r="E3991" s="2">
        <v>5102.9</v>
      </c>
      <c r="F3991" t="str">
        <f t="shared" si="62"/>
        <v>05</v>
      </c>
    </row>
    <row r="3992" ht="13" spans="1:6">
      <c r="A3992" s="2" t="s">
        <v>8716</v>
      </c>
      <c r="B3992" s="2" t="s">
        <v>9206</v>
      </c>
      <c r="C3992" s="2" t="s">
        <v>26</v>
      </c>
      <c r="D3992" s="2">
        <v>0.32</v>
      </c>
      <c r="E3992" s="2">
        <v>5090.4</v>
      </c>
      <c r="F3992" t="str">
        <f t="shared" si="62"/>
        <v>05</v>
      </c>
    </row>
    <row r="3993" ht="13" spans="1:6">
      <c r="A3993" s="2" t="s">
        <v>8716</v>
      </c>
      <c r="B3993" s="2" t="s">
        <v>9207</v>
      </c>
      <c r="C3993" s="2" t="s">
        <v>29</v>
      </c>
      <c r="D3993" s="2">
        <v>0.33</v>
      </c>
      <c r="E3993" s="2">
        <v>5187.3</v>
      </c>
      <c r="F3993" t="str">
        <f t="shared" si="62"/>
        <v>05</v>
      </c>
    </row>
    <row r="3994" ht="13" spans="1:6">
      <c r="A3994" s="2" t="s">
        <v>8716</v>
      </c>
      <c r="B3994" s="2" t="s">
        <v>9208</v>
      </c>
      <c r="C3994" s="2" t="s">
        <v>4853</v>
      </c>
      <c r="D3994" s="2">
        <v>0.32</v>
      </c>
      <c r="E3994" s="2">
        <v>5090.1</v>
      </c>
      <c r="F3994" t="str">
        <f t="shared" si="62"/>
        <v>05</v>
      </c>
    </row>
    <row r="3995" ht="13" spans="1:6">
      <c r="A3995" s="2" t="s">
        <v>8716</v>
      </c>
      <c r="B3995" s="2" t="s">
        <v>9209</v>
      </c>
      <c r="C3995" s="2" t="s">
        <v>37</v>
      </c>
      <c r="D3995" s="2">
        <v>0.32</v>
      </c>
      <c r="E3995" s="2">
        <v>5075.3</v>
      </c>
      <c r="F3995" t="str">
        <f t="shared" si="62"/>
        <v>05</v>
      </c>
    </row>
    <row r="3996" ht="13" spans="1:6">
      <c r="A3996" s="2" t="s">
        <v>8716</v>
      </c>
      <c r="B3996" s="2" t="s">
        <v>9210</v>
      </c>
      <c r="C3996" s="2" t="s">
        <v>4853</v>
      </c>
      <c r="D3996" s="2">
        <v>0.32</v>
      </c>
      <c r="E3996" s="2">
        <v>5172.5</v>
      </c>
      <c r="F3996" t="str">
        <f t="shared" si="62"/>
        <v>05</v>
      </c>
    </row>
    <row r="3997" ht="13" spans="1:6">
      <c r="A3997" s="2" t="s">
        <v>8716</v>
      </c>
      <c r="B3997" s="2" t="s">
        <v>9211</v>
      </c>
      <c r="C3997" s="2" t="s">
        <v>37</v>
      </c>
      <c r="D3997" s="2">
        <v>0.32</v>
      </c>
      <c r="E3997" s="2">
        <v>5075.1</v>
      </c>
      <c r="F3997" t="str">
        <f t="shared" si="62"/>
        <v>05</v>
      </c>
    </row>
    <row r="3998" ht="13" spans="1:6">
      <c r="A3998" s="2" t="s">
        <v>8716</v>
      </c>
      <c r="B3998" s="2" t="s">
        <v>9212</v>
      </c>
      <c r="C3998" s="2" t="s">
        <v>26</v>
      </c>
      <c r="D3998" s="2">
        <v>0.32</v>
      </c>
      <c r="E3998" s="2">
        <v>5058.2</v>
      </c>
      <c r="F3998" t="str">
        <f t="shared" si="62"/>
        <v>05</v>
      </c>
    </row>
    <row r="3999" ht="13" spans="1:6">
      <c r="A3999" s="2" t="s">
        <v>8716</v>
      </c>
      <c r="B3999" s="2" t="s">
        <v>9213</v>
      </c>
      <c r="C3999" s="2" t="s">
        <v>62</v>
      </c>
      <c r="D3999" s="2">
        <v>0.32</v>
      </c>
      <c r="E3999" s="2">
        <v>5155.6</v>
      </c>
      <c r="F3999" t="str">
        <f t="shared" si="62"/>
        <v>05</v>
      </c>
    </row>
    <row r="4000" ht="13" spans="1:6">
      <c r="A4000" s="2" t="s">
        <v>8716</v>
      </c>
      <c r="B4000" s="2" t="s">
        <v>9214</v>
      </c>
      <c r="C4000" s="2" t="s">
        <v>4853</v>
      </c>
      <c r="D4000" s="2">
        <v>0.32</v>
      </c>
      <c r="E4000" s="2">
        <v>5058.1</v>
      </c>
      <c r="F4000" t="str">
        <f t="shared" si="62"/>
        <v>05</v>
      </c>
    </row>
    <row r="4001" ht="13" spans="1:6">
      <c r="A4001" s="2" t="s">
        <v>8716</v>
      </c>
      <c r="B4001" s="2" t="s">
        <v>9215</v>
      </c>
      <c r="C4001" s="2" t="s">
        <v>20</v>
      </c>
      <c r="D4001" s="2">
        <v>0.32</v>
      </c>
      <c r="E4001" s="2">
        <v>5039.2</v>
      </c>
      <c r="F4001" t="str">
        <f t="shared" si="62"/>
        <v>05</v>
      </c>
    </row>
    <row r="4002" ht="13" spans="1:6">
      <c r="A4002" s="2" t="s">
        <v>8716</v>
      </c>
      <c r="B4002" s="2" t="s">
        <v>9216</v>
      </c>
      <c r="C4002" s="2" t="s">
        <v>53</v>
      </c>
      <c r="D4002" s="2">
        <v>0.32</v>
      </c>
      <c r="E4002" s="2">
        <v>5136.7</v>
      </c>
      <c r="F4002" t="str">
        <f t="shared" si="62"/>
        <v>05</v>
      </c>
    </row>
    <row r="4003" ht="13" spans="1:6">
      <c r="A4003" s="2" t="s">
        <v>8716</v>
      </c>
      <c r="B4003" s="2" t="s">
        <v>9217</v>
      </c>
      <c r="C4003" s="2" t="s">
        <v>44</v>
      </c>
      <c r="D4003" s="2">
        <v>0.32</v>
      </c>
      <c r="E4003" s="2">
        <v>5039.2</v>
      </c>
      <c r="F4003" t="str">
        <f t="shared" si="62"/>
        <v>05</v>
      </c>
    </row>
    <row r="4004" ht="13" spans="1:6">
      <c r="A4004" s="2" t="s">
        <v>8716</v>
      </c>
      <c r="B4004" s="2" t="s">
        <v>9218</v>
      </c>
      <c r="C4004" s="2" t="s">
        <v>4853</v>
      </c>
      <c r="D4004" s="2">
        <v>0.31</v>
      </c>
      <c r="E4004" s="2">
        <v>5018.4</v>
      </c>
      <c r="F4004" t="str">
        <f t="shared" si="62"/>
        <v>05</v>
      </c>
    </row>
    <row r="4005" ht="13" spans="1:6">
      <c r="A4005" s="2" t="s">
        <v>8716</v>
      </c>
      <c r="B4005" s="2" t="s">
        <v>9219</v>
      </c>
      <c r="C4005" s="2" t="s">
        <v>4853</v>
      </c>
      <c r="D4005" s="2">
        <v>0.32</v>
      </c>
      <c r="E4005" s="2">
        <v>5116.1</v>
      </c>
      <c r="F4005" t="str">
        <f t="shared" si="62"/>
        <v>05</v>
      </c>
    </row>
    <row r="4006" ht="13" spans="1:6">
      <c r="A4006" s="2" t="s">
        <v>8716</v>
      </c>
      <c r="B4006" s="2" t="s">
        <v>9220</v>
      </c>
      <c r="C4006" s="2" t="s">
        <v>37</v>
      </c>
      <c r="D4006" s="2">
        <v>0.31</v>
      </c>
      <c r="E4006" s="2">
        <v>5018.5</v>
      </c>
      <c r="F4006" t="str">
        <f t="shared" si="62"/>
        <v>05</v>
      </c>
    </row>
    <row r="4007" ht="13" spans="1:6">
      <c r="A4007" s="2" t="s">
        <v>8716</v>
      </c>
      <c r="B4007" s="2" t="s">
        <v>9221</v>
      </c>
      <c r="C4007" s="2" t="s">
        <v>20</v>
      </c>
      <c r="D4007" s="2">
        <v>0.31</v>
      </c>
      <c r="E4007" s="2">
        <v>4995.9</v>
      </c>
      <c r="F4007" t="str">
        <f t="shared" si="62"/>
        <v>05</v>
      </c>
    </row>
    <row r="4008" ht="13" spans="1:6">
      <c r="A4008" s="2" t="s">
        <v>8716</v>
      </c>
      <c r="B4008" s="2" t="s">
        <v>9222</v>
      </c>
      <c r="C4008" s="2" t="s">
        <v>101</v>
      </c>
      <c r="D4008" s="2">
        <v>0.32</v>
      </c>
      <c r="E4008" s="2">
        <v>5093.7</v>
      </c>
      <c r="F4008" t="str">
        <f t="shared" si="62"/>
        <v>05</v>
      </c>
    </row>
    <row r="4009" ht="13" spans="1:6">
      <c r="A4009" s="2" t="s">
        <v>8716</v>
      </c>
      <c r="B4009" s="2" t="s">
        <v>9223</v>
      </c>
      <c r="C4009" s="2" t="s">
        <v>26</v>
      </c>
      <c r="D4009" s="2">
        <v>0.31</v>
      </c>
      <c r="E4009" s="2">
        <v>4996</v>
      </c>
      <c r="F4009" t="str">
        <f t="shared" si="62"/>
        <v>05</v>
      </c>
    </row>
    <row r="4010" ht="13" spans="1:6">
      <c r="A4010" s="2" t="s">
        <v>8716</v>
      </c>
      <c r="B4010" s="2" t="s">
        <v>9224</v>
      </c>
      <c r="C4010" s="2" t="s">
        <v>106</v>
      </c>
      <c r="D4010" s="2">
        <v>0.31</v>
      </c>
      <c r="E4010" s="2">
        <v>4971.8</v>
      </c>
      <c r="F4010" t="str">
        <f t="shared" si="62"/>
        <v>05</v>
      </c>
    </row>
    <row r="4011" ht="13" spans="1:6">
      <c r="A4011" s="2" t="s">
        <v>8716</v>
      </c>
      <c r="B4011" s="2" t="s">
        <v>9225</v>
      </c>
      <c r="C4011" s="2" t="s">
        <v>10</v>
      </c>
      <c r="D4011" s="2">
        <v>0.32</v>
      </c>
      <c r="E4011" s="2">
        <v>5069.8</v>
      </c>
      <c r="F4011" t="str">
        <f t="shared" si="62"/>
        <v>05</v>
      </c>
    </row>
    <row r="4012" ht="13" spans="1:6">
      <c r="A4012" s="2" t="s">
        <v>8716</v>
      </c>
      <c r="B4012" s="2" t="s">
        <v>9226</v>
      </c>
      <c r="C4012" s="2" t="s">
        <v>4853</v>
      </c>
      <c r="D4012" s="2">
        <v>0.31</v>
      </c>
      <c r="E4012" s="2">
        <v>4971.9</v>
      </c>
      <c r="F4012" t="str">
        <f t="shared" si="62"/>
        <v>05</v>
      </c>
    </row>
    <row r="4013" ht="13" spans="1:6">
      <c r="A4013" s="2" t="s">
        <v>8716</v>
      </c>
      <c r="B4013" s="2" t="s">
        <v>9227</v>
      </c>
      <c r="C4013" s="2" t="s">
        <v>26</v>
      </c>
      <c r="D4013" s="2">
        <v>0.31</v>
      </c>
      <c r="E4013" s="2">
        <v>4946.2</v>
      </c>
      <c r="F4013" t="str">
        <f t="shared" si="62"/>
        <v>05</v>
      </c>
    </row>
    <row r="4014" ht="13" spans="1:6">
      <c r="A4014" s="2" t="s">
        <v>8716</v>
      </c>
      <c r="B4014" s="2" t="s">
        <v>9228</v>
      </c>
      <c r="C4014" s="2" t="s">
        <v>111</v>
      </c>
      <c r="D4014" s="2">
        <v>0.32</v>
      </c>
      <c r="E4014" s="2">
        <v>5044.3</v>
      </c>
      <c r="F4014" t="str">
        <f t="shared" si="62"/>
        <v>05</v>
      </c>
    </row>
    <row r="4015" ht="13" spans="1:6">
      <c r="A4015" s="2" t="s">
        <v>8716</v>
      </c>
      <c r="B4015" s="2" t="s">
        <v>9229</v>
      </c>
      <c r="C4015" s="2" t="s">
        <v>20</v>
      </c>
      <c r="D4015" s="2">
        <v>0.31</v>
      </c>
      <c r="E4015" s="2">
        <v>4946.3</v>
      </c>
      <c r="F4015" t="str">
        <f t="shared" si="62"/>
        <v>05</v>
      </c>
    </row>
    <row r="4016" ht="13" spans="1:6">
      <c r="A4016" s="2" t="s">
        <v>8716</v>
      </c>
      <c r="B4016" s="2" t="s">
        <v>9230</v>
      </c>
      <c r="C4016" s="2" t="s">
        <v>4853</v>
      </c>
      <c r="D4016" s="2">
        <v>0.31</v>
      </c>
      <c r="E4016" s="2">
        <v>4919.2</v>
      </c>
      <c r="F4016" t="str">
        <f t="shared" si="62"/>
        <v>05</v>
      </c>
    </row>
    <row r="4017" ht="13" spans="1:6">
      <c r="A4017" s="2" t="s">
        <v>8716</v>
      </c>
      <c r="B4017" s="2" t="s">
        <v>9231</v>
      </c>
      <c r="C4017" s="2" t="s">
        <v>37</v>
      </c>
      <c r="D4017" s="2">
        <v>0.31</v>
      </c>
      <c r="E4017" s="2">
        <v>5017.3</v>
      </c>
      <c r="F4017" t="str">
        <f t="shared" si="62"/>
        <v>05</v>
      </c>
    </row>
    <row r="4018" ht="13" spans="1:6">
      <c r="A4018" s="2" t="s">
        <v>8716</v>
      </c>
      <c r="B4018" s="2" t="s">
        <v>9232</v>
      </c>
      <c r="C4018" s="2" t="s">
        <v>4853</v>
      </c>
      <c r="D4018" s="2">
        <v>0.31</v>
      </c>
      <c r="E4018" s="2">
        <v>4919.3</v>
      </c>
      <c r="F4018" t="str">
        <f t="shared" si="62"/>
        <v>05</v>
      </c>
    </row>
    <row r="4019" ht="13" spans="1:6">
      <c r="A4019" s="2" t="s">
        <v>8716</v>
      </c>
      <c r="B4019" s="2" t="s">
        <v>9233</v>
      </c>
      <c r="C4019" s="2" t="s">
        <v>29</v>
      </c>
      <c r="D4019" s="2">
        <v>0.31</v>
      </c>
      <c r="E4019" s="2">
        <v>4890.8</v>
      </c>
      <c r="F4019" t="str">
        <f t="shared" si="62"/>
        <v>05</v>
      </c>
    </row>
    <row r="4020" ht="13" spans="1:6">
      <c r="A4020" s="2" t="s">
        <v>8716</v>
      </c>
      <c r="B4020" s="2" t="s">
        <v>9234</v>
      </c>
      <c r="C4020" s="2" t="s">
        <v>4853</v>
      </c>
      <c r="D4020" s="2">
        <v>0.31</v>
      </c>
      <c r="E4020" s="2">
        <v>4989</v>
      </c>
      <c r="F4020" t="str">
        <f t="shared" si="62"/>
        <v>05</v>
      </c>
    </row>
    <row r="4021" ht="13" spans="1:6">
      <c r="A4021" s="2" t="s">
        <v>8716</v>
      </c>
      <c r="B4021" s="2" t="s">
        <v>9235</v>
      </c>
      <c r="C4021" s="2" t="s">
        <v>111</v>
      </c>
      <c r="D4021" s="2">
        <v>0.31</v>
      </c>
      <c r="E4021" s="2">
        <v>4890.9</v>
      </c>
      <c r="F4021" t="str">
        <f t="shared" si="62"/>
        <v>05</v>
      </c>
    </row>
    <row r="4022" ht="13" spans="1:6">
      <c r="A4022" s="2" t="s">
        <v>8716</v>
      </c>
      <c r="B4022" s="2" t="s">
        <v>9236</v>
      </c>
      <c r="C4022" s="2" t="s">
        <v>7</v>
      </c>
      <c r="D4022" s="2">
        <v>0.3</v>
      </c>
      <c r="E4022" s="2">
        <v>4861.1</v>
      </c>
      <c r="F4022" t="str">
        <f t="shared" si="62"/>
        <v>05</v>
      </c>
    </row>
    <row r="4023" ht="13" spans="1:6">
      <c r="A4023" s="2" t="s">
        <v>8716</v>
      </c>
      <c r="B4023" s="2" t="s">
        <v>9237</v>
      </c>
      <c r="C4023" s="2" t="s">
        <v>111</v>
      </c>
      <c r="D4023" s="2">
        <v>0.31</v>
      </c>
      <c r="E4023" s="2">
        <v>4959.4</v>
      </c>
      <c r="F4023" t="str">
        <f t="shared" si="62"/>
        <v>05</v>
      </c>
    </row>
    <row r="4024" ht="13" spans="1:6">
      <c r="A4024" s="2" t="s">
        <v>8716</v>
      </c>
      <c r="B4024" s="2" t="s">
        <v>9238</v>
      </c>
      <c r="C4024" s="2" t="s">
        <v>37</v>
      </c>
      <c r="D4024" s="2">
        <v>0.3</v>
      </c>
      <c r="E4024" s="2">
        <v>4861.2</v>
      </c>
      <c r="F4024" t="str">
        <f t="shared" si="62"/>
        <v>05</v>
      </c>
    </row>
    <row r="4025" ht="13" spans="1:6">
      <c r="A4025" s="2" t="s">
        <v>8716</v>
      </c>
      <c r="B4025" s="2" t="s">
        <v>9239</v>
      </c>
      <c r="C4025" s="2" t="s">
        <v>111</v>
      </c>
      <c r="D4025" s="2">
        <v>0.3</v>
      </c>
      <c r="E4025" s="2">
        <v>4830.2</v>
      </c>
      <c r="F4025" t="str">
        <f t="shared" si="62"/>
        <v>05</v>
      </c>
    </row>
    <row r="4026" ht="13" spans="1:6">
      <c r="A4026" s="2" t="s">
        <v>8716</v>
      </c>
      <c r="B4026" s="2" t="s">
        <v>9240</v>
      </c>
      <c r="C4026" s="2" t="s">
        <v>15</v>
      </c>
      <c r="D4026" s="2">
        <v>0.31</v>
      </c>
      <c r="E4026" s="2">
        <v>4928.5</v>
      </c>
      <c r="F4026" t="str">
        <f t="shared" si="62"/>
        <v>05</v>
      </c>
    </row>
    <row r="4027" ht="13" spans="1:6">
      <c r="A4027" s="2" t="s">
        <v>8716</v>
      </c>
      <c r="B4027" s="2" t="s">
        <v>9241</v>
      </c>
      <c r="C4027" s="2" t="s">
        <v>20</v>
      </c>
      <c r="D4027" s="2">
        <v>0.3</v>
      </c>
      <c r="E4027" s="2">
        <v>4830.3</v>
      </c>
      <c r="F4027" t="str">
        <f t="shared" si="62"/>
        <v>05</v>
      </c>
    </row>
    <row r="4028" ht="13" spans="1:6">
      <c r="A4028" s="2" t="s">
        <v>8716</v>
      </c>
      <c r="B4028" s="2" t="s">
        <v>9242</v>
      </c>
      <c r="C4028" s="2" t="s">
        <v>111</v>
      </c>
      <c r="D4028" s="2">
        <v>0.3</v>
      </c>
      <c r="E4028" s="2">
        <v>4798.2</v>
      </c>
      <c r="F4028" t="str">
        <f t="shared" si="62"/>
        <v>05</v>
      </c>
    </row>
    <row r="4029" ht="13" spans="1:6">
      <c r="A4029" s="2" t="s">
        <v>8716</v>
      </c>
      <c r="B4029" s="2" t="s">
        <v>9243</v>
      </c>
      <c r="C4029" s="2" t="s">
        <v>111</v>
      </c>
      <c r="D4029" s="2">
        <v>0.31</v>
      </c>
      <c r="E4029" s="2">
        <v>4896.5</v>
      </c>
      <c r="F4029" t="str">
        <f t="shared" si="62"/>
        <v>05</v>
      </c>
    </row>
    <row r="4030" ht="13" spans="1:6">
      <c r="A4030" s="2" t="s">
        <v>8716</v>
      </c>
      <c r="B4030" s="2" t="s">
        <v>9244</v>
      </c>
      <c r="C4030" s="2" t="s">
        <v>7</v>
      </c>
      <c r="D4030" s="2">
        <v>0.3</v>
      </c>
      <c r="E4030" s="2">
        <v>4798.2</v>
      </c>
      <c r="F4030" t="str">
        <f t="shared" si="62"/>
        <v>05</v>
      </c>
    </row>
    <row r="4031" ht="13" spans="1:6">
      <c r="A4031" s="2" t="s">
        <v>8716</v>
      </c>
      <c r="B4031" s="2" t="s">
        <v>9245</v>
      </c>
      <c r="C4031" s="2" t="s">
        <v>7</v>
      </c>
      <c r="D4031" s="2">
        <v>0.3</v>
      </c>
      <c r="E4031" s="2">
        <v>4765</v>
      </c>
      <c r="F4031" t="str">
        <f t="shared" si="62"/>
        <v>05</v>
      </c>
    </row>
    <row r="4032" ht="13" spans="1:6">
      <c r="A4032" s="2" t="s">
        <v>8716</v>
      </c>
      <c r="B4032" s="2" t="s">
        <v>9246</v>
      </c>
      <c r="C4032" s="2" t="s">
        <v>44</v>
      </c>
      <c r="D4032" s="2">
        <v>0.3</v>
      </c>
      <c r="E4032" s="2">
        <v>4863.4</v>
      </c>
      <c r="F4032" t="str">
        <f t="shared" si="62"/>
        <v>05</v>
      </c>
    </row>
    <row r="4033" ht="13" spans="1:6">
      <c r="A4033" s="2" t="s">
        <v>8716</v>
      </c>
      <c r="B4033" s="2" t="s">
        <v>9247</v>
      </c>
      <c r="C4033" s="2" t="s">
        <v>106</v>
      </c>
      <c r="D4033" s="2">
        <v>0.3</v>
      </c>
      <c r="E4033" s="2">
        <v>4765</v>
      </c>
      <c r="F4033" t="str">
        <f t="shared" si="62"/>
        <v>05</v>
      </c>
    </row>
    <row r="4034" ht="13" spans="1:6">
      <c r="A4034" s="2" t="s">
        <v>8716</v>
      </c>
      <c r="B4034" s="2" t="s">
        <v>9248</v>
      </c>
      <c r="C4034" s="2" t="s">
        <v>53</v>
      </c>
      <c r="D4034" s="2">
        <v>0.3</v>
      </c>
      <c r="E4034" s="2">
        <v>4730.9</v>
      </c>
      <c r="F4034" t="str">
        <f t="shared" si="62"/>
        <v>05</v>
      </c>
    </row>
    <row r="4035" ht="13" spans="1:6">
      <c r="A4035" s="2" t="s">
        <v>8716</v>
      </c>
      <c r="B4035" s="2" t="s">
        <v>9249</v>
      </c>
      <c r="C4035" s="2" t="s">
        <v>44</v>
      </c>
      <c r="D4035" s="2">
        <v>0.3</v>
      </c>
      <c r="E4035" s="2">
        <v>4829.2</v>
      </c>
      <c r="F4035" t="str">
        <f t="shared" ref="F4035:F4098" si="63">MID(B4035,IF(CODE(MID(B4035,3,1))&gt;CODE(9),4,3),FIND("-",B4035,1)-IF(CODE(MID(B4035,3,1))&gt;CODE(9),4,3))</f>
        <v>05</v>
      </c>
    </row>
    <row r="4036" ht="13" spans="1:6">
      <c r="A4036" s="2" t="s">
        <v>8716</v>
      </c>
      <c r="B4036" s="2" t="s">
        <v>9250</v>
      </c>
      <c r="C4036" s="2" t="s">
        <v>20</v>
      </c>
      <c r="D4036" s="2">
        <v>0.3</v>
      </c>
      <c r="E4036" s="2">
        <v>4730.8</v>
      </c>
      <c r="F4036" t="str">
        <f t="shared" si="63"/>
        <v>05</v>
      </c>
    </row>
    <row r="4037" ht="13" spans="1:6">
      <c r="A4037" s="2" t="s">
        <v>8716</v>
      </c>
      <c r="B4037" s="2" t="s">
        <v>9251</v>
      </c>
      <c r="C4037" s="2" t="s">
        <v>4853</v>
      </c>
      <c r="D4037" s="2">
        <v>0.29</v>
      </c>
      <c r="E4037" s="2">
        <v>4695.7</v>
      </c>
      <c r="F4037" t="str">
        <f t="shared" si="63"/>
        <v>05</v>
      </c>
    </row>
    <row r="4038" ht="13" spans="1:6">
      <c r="A4038" s="2" t="s">
        <v>8716</v>
      </c>
      <c r="B4038" s="2" t="s">
        <v>9252</v>
      </c>
      <c r="C4038" s="2" t="s">
        <v>44</v>
      </c>
      <c r="D4038" s="2">
        <v>0.3</v>
      </c>
      <c r="E4038" s="2">
        <v>4794.1</v>
      </c>
      <c r="F4038" t="str">
        <f t="shared" si="63"/>
        <v>05</v>
      </c>
    </row>
    <row r="4039" ht="13" spans="1:6">
      <c r="A4039" s="2" t="s">
        <v>8716</v>
      </c>
      <c r="B4039" s="2" t="s">
        <v>9253</v>
      </c>
      <c r="C4039" s="2" t="s">
        <v>23</v>
      </c>
      <c r="D4039" s="2">
        <v>0.29</v>
      </c>
      <c r="E4039" s="2">
        <v>4695.5</v>
      </c>
      <c r="F4039" t="str">
        <f t="shared" si="63"/>
        <v>05</v>
      </c>
    </row>
    <row r="4040" ht="13" spans="1:6">
      <c r="A4040" s="2" t="s">
        <v>8716</v>
      </c>
      <c r="B4040" s="2" t="s">
        <v>9254</v>
      </c>
      <c r="C4040" s="2" t="s">
        <v>32</v>
      </c>
      <c r="D4040" s="2">
        <v>0.29</v>
      </c>
      <c r="E4040" s="2">
        <v>4659.5</v>
      </c>
      <c r="F4040" t="str">
        <f t="shared" si="63"/>
        <v>05</v>
      </c>
    </row>
    <row r="4041" ht="13" spans="1:6">
      <c r="A4041" s="2" t="s">
        <v>8716</v>
      </c>
      <c r="B4041" s="2" t="s">
        <v>9255</v>
      </c>
      <c r="C4041" s="2" t="s">
        <v>7</v>
      </c>
      <c r="D4041" s="2">
        <v>0.3</v>
      </c>
      <c r="E4041" s="2">
        <v>4757.9</v>
      </c>
      <c r="F4041" t="str">
        <f t="shared" si="63"/>
        <v>05</v>
      </c>
    </row>
    <row r="4042" ht="13" spans="1:6">
      <c r="A4042" s="2" t="s">
        <v>8716</v>
      </c>
      <c r="B4042" s="2" t="s">
        <v>9256</v>
      </c>
      <c r="C4042" s="2" t="s">
        <v>4853</v>
      </c>
      <c r="D4042" s="2">
        <v>0.29</v>
      </c>
      <c r="E4042" s="2">
        <v>4659.3</v>
      </c>
      <c r="F4042" t="str">
        <f t="shared" si="63"/>
        <v>05</v>
      </c>
    </row>
    <row r="4043" ht="13" spans="1:6">
      <c r="A4043" s="2" t="s">
        <v>8716</v>
      </c>
      <c r="B4043" s="2" t="s">
        <v>9257</v>
      </c>
      <c r="C4043" s="2" t="s">
        <v>37</v>
      </c>
      <c r="D4043" s="2">
        <v>0.29</v>
      </c>
      <c r="E4043" s="2">
        <v>4622.5</v>
      </c>
      <c r="F4043" t="str">
        <f t="shared" si="63"/>
        <v>05</v>
      </c>
    </row>
    <row r="4044" ht="13" spans="1:6">
      <c r="A4044" s="2" t="s">
        <v>8716</v>
      </c>
      <c r="B4044" s="2" t="s">
        <v>9258</v>
      </c>
      <c r="C4044" s="2" t="s">
        <v>29</v>
      </c>
      <c r="D4044" s="2">
        <v>0.29</v>
      </c>
      <c r="E4044" s="2">
        <v>4720.8</v>
      </c>
      <c r="F4044" t="str">
        <f t="shared" si="63"/>
        <v>05</v>
      </c>
    </row>
    <row r="4045" ht="13" spans="1:6">
      <c r="A4045" s="2" t="s">
        <v>8716</v>
      </c>
      <c r="B4045" s="2" t="s">
        <v>9259</v>
      </c>
      <c r="C4045" s="2" t="s">
        <v>10</v>
      </c>
      <c r="D4045" s="2">
        <v>0.29</v>
      </c>
      <c r="E4045" s="2">
        <v>4622.2</v>
      </c>
      <c r="F4045" t="str">
        <f t="shared" si="63"/>
        <v>05</v>
      </c>
    </row>
    <row r="4046" ht="13" spans="1:6">
      <c r="A4046" s="2" t="s">
        <v>8716</v>
      </c>
      <c r="B4046" s="2" t="s">
        <v>9260</v>
      </c>
      <c r="C4046" s="2" t="s">
        <v>111</v>
      </c>
      <c r="D4046" s="2">
        <v>0.29</v>
      </c>
      <c r="E4046" s="2">
        <v>4584.7</v>
      </c>
      <c r="F4046" t="str">
        <f t="shared" si="63"/>
        <v>05</v>
      </c>
    </row>
    <row r="4047" ht="13" spans="1:6">
      <c r="A4047" s="2" t="s">
        <v>8716</v>
      </c>
      <c r="B4047" s="2" t="s">
        <v>9261</v>
      </c>
      <c r="C4047" s="2" t="s">
        <v>4853</v>
      </c>
      <c r="D4047" s="2">
        <v>0.29</v>
      </c>
      <c r="E4047" s="2">
        <v>4683.1</v>
      </c>
      <c r="F4047" t="str">
        <f t="shared" si="63"/>
        <v>05</v>
      </c>
    </row>
    <row r="4048" ht="13" spans="1:6">
      <c r="A4048" s="2" t="s">
        <v>8716</v>
      </c>
      <c r="B4048" s="2" t="s">
        <v>9262</v>
      </c>
      <c r="C4048" s="2" t="s">
        <v>23</v>
      </c>
      <c r="D4048" s="2">
        <v>0.29</v>
      </c>
      <c r="E4048" s="2">
        <v>4584.4</v>
      </c>
      <c r="F4048" t="str">
        <f t="shared" si="63"/>
        <v>05</v>
      </c>
    </row>
    <row r="4049" ht="13" spans="1:6">
      <c r="A4049" s="2" t="s">
        <v>8716</v>
      </c>
      <c r="B4049" s="2" t="s">
        <v>30350</v>
      </c>
      <c r="C4049" s="2" t="s">
        <v>62</v>
      </c>
      <c r="D4049" s="2">
        <v>0.28</v>
      </c>
      <c r="E4049" s="2">
        <v>4545.9</v>
      </c>
      <c r="F4049" t="str">
        <f t="shared" si="63"/>
        <v>05</v>
      </c>
    </row>
    <row r="4050" ht="13" spans="1:6">
      <c r="A4050" s="2" t="s">
        <v>8716</v>
      </c>
      <c r="B4050" s="2" t="s">
        <v>30351</v>
      </c>
      <c r="C4050" s="2" t="s">
        <v>44</v>
      </c>
      <c r="D4050" s="2">
        <v>0.29</v>
      </c>
      <c r="E4050" s="2">
        <v>4644.3</v>
      </c>
      <c r="F4050" t="str">
        <f t="shared" si="63"/>
        <v>05</v>
      </c>
    </row>
    <row r="4051" ht="13" spans="1:6">
      <c r="A4051" s="2" t="s">
        <v>8716</v>
      </c>
      <c r="B4051" s="2" t="s">
        <v>30352</v>
      </c>
      <c r="C4051" s="2" t="s">
        <v>53</v>
      </c>
      <c r="D4051" s="2">
        <v>0.28</v>
      </c>
      <c r="E4051" s="2">
        <v>4545.6</v>
      </c>
      <c r="F4051" t="str">
        <f t="shared" si="63"/>
        <v>05</v>
      </c>
    </row>
    <row r="4052" ht="13" spans="1:6">
      <c r="A4052" s="2" t="s">
        <v>8716</v>
      </c>
      <c r="B4052" s="2" t="s">
        <v>30353</v>
      </c>
      <c r="C4052" s="2" t="s">
        <v>20</v>
      </c>
      <c r="D4052" s="2">
        <v>0.28</v>
      </c>
      <c r="E4052" s="2">
        <v>4506.1</v>
      </c>
      <c r="F4052" t="str">
        <f t="shared" si="63"/>
        <v>05</v>
      </c>
    </row>
    <row r="4053" ht="13" spans="1:6">
      <c r="A4053" s="2" t="s">
        <v>8716</v>
      </c>
      <c r="B4053" s="2" t="s">
        <v>30354</v>
      </c>
      <c r="C4053" s="2" t="s">
        <v>111</v>
      </c>
      <c r="D4053" s="2">
        <v>0.29</v>
      </c>
      <c r="E4053" s="2">
        <v>4604.4</v>
      </c>
      <c r="F4053" t="str">
        <f t="shared" si="63"/>
        <v>05</v>
      </c>
    </row>
    <row r="4054" ht="13" spans="1:6">
      <c r="A4054" s="2" t="s">
        <v>8716</v>
      </c>
      <c r="B4054" s="2" t="s">
        <v>30355</v>
      </c>
      <c r="C4054" s="2" t="s">
        <v>10</v>
      </c>
      <c r="D4054" s="2">
        <v>0.28</v>
      </c>
      <c r="E4054" s="2">
        <v>4505.8</v>
      </c>
      <c r="F4054" t="str">
        <f t="shared" si="63"/>
        <v>05</v>
      </c>
    </row>
    <row r="4055" ht="13" spans="1:6">
      <c r="A4055" s="2" t="s">
        <v>8716</v>
      </c>
      <c r="B4055" s="2" t="s">
        <v>30356</v>
      </c>
      <c r="C4055" s="2" t="s">
        <v>15</v>
      </c>
      <c r="D4055" s="2">
        <v>0.28</v>
      </c>
      <c r="E4055" s="2">
        <v>4465.3</v>
      </c>
      <c r="F4055" t="str">
        <f t="shared" si="63"/>
        <v>05</v>
      </c>
    </row>
    <row r="4056" ht="13" spans="1:6">
      <c r="A4056" s="2" t="s">
        <v>8716</v>
      </c>
      <c r="B4056" s="2" t="s">
        <v>30357</v>
      </c>
      <c r="C4056" s="2" t="s">
        <v>4853</v>
      </c>
      <c r="D4056" s="2">
        <v>0.28</v>
      </c>
      <c r="E4056" s="2">
        <v>4563.7</v>
      </c>
      <c r="F4056" t="str">
        <f t="shared" si="63"/>
        <v>05</v>
      </c>
    </row>
    <row r="4057" ht="13" spans="1:6">
      <c r="A4057" s="2" t="s">
        <v>8716</v>
      </c>
      <c r="B4057" s="2" t="s">
        <v>30358</v>
      </c>
      <c r="C4057" s="2" t="s">
        <v>4853</v>
      </c>
      <c r="D4057" s="2">
        <v>0.28</v>
      </c>
      <c r="E4057" s="2">
        <v>4465.1</v>
      </c>
      <c r="F4057" t="str">
        <f t="shared" si="63"/>
        <v>05</v>
      </c>
    </row>
    <row r="4058" ht="13" spans="1:6">
      <c r="A4058" s="2" t="s">
        <v>8716</v>
      </c>
      <c r="B4058" s="2" t="s">
        <v>30359</v>
      </c>
      <c r="C4058" s="2" t="s">
        <v>23</v>
      </c>
      <c r="D4058" s="2">
        <v>0.28</v>
      </c>
      <c r="E4058" s="2">
        <v>4423.6</v>
      </c>
      <c r="F4058" t="str">
        <f t="shared" si="63"/>
        <v>05</v>
      </c>
    </row>
    <row r="4059" ht="13" spans="1:6">
      <c r="A4059" s="2" t="s">
        <v>8716</v>
      </c>
      <c r="B4059" s="2" t="s">
        <v>30360</v>
      </c>
      <c r="C4059" s="2" t="s">
        <v>29</v>
      </c>
      <c r="D4059" s="2">
        <v>0.28</v>
      </c>
      <c r="E4059" s="2">
        <v>4521.9</v>
      </c>
      <c r="F4059" t="str">
        <f t="shared" si="63"/>
        <v>05</v>
      </c>
    </row>
    <row r="4060" ht="13" spans="1:6">
      <c r="A4060" s="2" t="s">
        <v>8716</v>
      </c>
      <c r="B4060" s="2" t="s">
        <v>30361</v>
      </c>
      <c r="C4060" s="2" t="s">
        <v>111</v>
      </c>
      <c r="D4060" s="2">
        <v>0.28</v>
      </c>
      <c r="E4060" s="2">
        <v>4423.3</v>
      </c>
      <c r="F4060" t="str">
        <f t="shared" si="63"/>
        <v>05</v>
      </c>
    </row>
    <row r="4061" ht="13" spans="1:6">
      <c r="A4061" s="2" t="s">
        <v>8716</v>
      </c>
      <c r="B4061" s="2" t="s">
        <v>9263</v>
      </c>
      <c r="C4061" s="2" t="s">
        <v>44</v>
      </c>
      <c r="D4061" s="2">
        <v>0.29</v>
      </c>
      <c r="E4061" s="2">
        <v>4620.4</v>
      </c>
      <c r="F4061" t="str">
        <f t="shared" si="63"/>
        <v>06</v>
      </c>
    </row>
    <row r="4062" ht="13" spans="1:6">
      <c r="A4062" s="2" t="s">
        <v>8716</v>
      </c>
      <c r="B4062" s="2" t="s">
        <v>9264</v>
      </c>
      <c r="C4062" s="2" t="s">
        <v>101</v>
      </c>
      <c r="D4062" s="2">
        <v>0.29</v>
      </c>
      <c r="E4062" s="2">
        <v>4713.1</v>
      </c>
      <c r="F4062" t="str">
        <f t="shared" si="63"/>
        <v>06</v>
      </c>
    </row>
    <row r="4063" ht="13" spans="1:6">
      <c r="A4063" s="2" t="s">
        <v>8716</v>
      </c>
      <c r="B4063" s="2" t="s">
        <v>9265</v>
      </c>
      <c r="C4063" s="2" t="s">
        <v>32</v>
      </c>
      <c r="D4063" s="2">
        <v>0.29</v>
      </c>
      <c r="E4063" s="2">
        <v>4616.1</v>
      </c>
      <c r="F4063" t="str">
        <f t="shared" si="63"/>
        <v>06</v>
      </c>
    </row>
    <row r="4064" ht="13" spans="1:6">
      <c r="A4064" s="2" t="s">
        <v>8716</v>
      </c>
      <c r="B4064" s="2" t="s">
        <v>9266</v>
      </c>
      <c r="C4064" s="2" t="s">
        <v>101</v>
      </c>
      <c r="D4064" s="2">
        <v>0.29</v>
      </c>
      <c r="E4064" s="2">
        <v>4660.4</v>
      </c>
      <c r="F4064" t="str">
        <f t="shared" si="63"/>
        <v>06</v>
      </c>
    </row>
    <row r="4065" ht="13" spans="1:6">
      <c r="A4065" s="2" t="s">
        <v>8716</v>
      </c>
      <c r="B4065" s="2" t="s">
        <v>9267</v>
      </c>
      <c r="C4065" s="2" t="s">
        <v>106</v>
      </c>
      <c r="D4065" s="2">
        <v>0.3</v>
      </c>
      <c r="E4065" s="2">
        <v>4753</v>
      </c>
      <c r="F4065" t="str">
        <f t="shared" si="63"/>
        <v>06</v>
      </c>
    </row>
    <row r="4066" ht="13" spans="1:6">
      <c r="A4066" s="2" t="s">
        <v>8716</v>
      </c>
      <c r="B4066" s="2" t="s">
        <v>9268</v>
      </c>
      <c r="C4066" s="2" t="s">
        <v>53</v>
      </c>
      <c r="D4066" s="2">
        <v>0.29</v>
      </c>
      <c r="E4066" s="2">
        <v>4656</v>
      </c>
      <c r="F4066" t="str">
        <f t="shared" si="63"/>
        <v>06</v>
      </c>
    </row>
    <row r="4067" ht="13" spans="1:6">
      <c r="A4067" s="2" t="s">
        <v>8716</v>
      </c>
      <c r="B4067" s="2" t="s">
        <v>9269</v>
      </c>
      <c r="C4067" s="2" t="s">
        <v>111</v>
      </c>
      <c r="D4067" s="2">
        <v>0.29</v>
      </c>
      <c r="E4067" s="2">
        <v>4699.4</v>
      </c>
      <c r="F4067" t="str">
        <f t="shared" si="63"/>
        <v>06</v>
      </c>
    </row>
    <row r="4068" ht="13" spans="1:6">
      <c r="A4068" s="2" t="s">
        <v>8716</v>
      </c>
      <c r="B4068" s="2" t="s">
        <v>9270</v>
      </c>
      <c r="C4068" s="2" t="s">
        <v>106</v>
      </c>
      <c r="D4068" s="2">
        <v>0.3</v>
      </c>
      <c r="E4068" s="2">
        <v>4791.9</v>
      </c>
      <c r="F4068" t="str">
        <f t="shared" si="63"/>
        <v>06</v>
      </c>
    </row>
    <row r="4069" ht="13" spans="1:6">
      <c r="A4069" s="2" t="s">
        <v>8716</v>
      </c>
      <c r="B4069" s="2" t="s">
        <v>9271</v>
      </c>
      <c r="C4069" s="2" t="s">
        <v>44</v>
      </c>
      <c r="D4069" s="2">
        <v>0.29</v>
      </c>
      <c r="E4069" s="2">
        <v>4695</v>
      </c>
      <c r="F4069" t="str">
        <f t="shared" si="63"/>
        <v>06</v>
      </c>
    </row>
    <row r="4070" ht="13" spans="1:6">
      <c r="A4070" s="2" t="s">
        <v>8716</v>
      </c>
      <c r="B4070" s="2" t="s">
        <v>9272</v>
      </c>
      <c r="C4070" s="2" t="s">
        <v>4853</v>
      </c>
      <c r="D4070" s="2">
        <v>0.3</v>
      </c>
      <c r="E4070" s="2">
        <v>4737.3</v>
      </c>
      <c r="F4070" t="str">
        <f t="shared" si="63"/>
        <v>06</v>
      </c>
    </row>
    <row r="4071" ht="13" spans="1:6">
      <c r="A4071" s="2" t="s">
        <v>8716</v>
      </c>
      <c r="B4071" s="2" t="s">
        <v>9273</v>
      </c>
      <c r="C4071" s="2" t="s">
        <v>37</v>
      </c>
      <c r="D4071" s="2">
        <v>0.3</v>
      </c>
      <c r="E4071" s="2">
        <v>4829.7</v>
      </c>
      <c r="F4071" t="str">
        <f t="shared" si="63"/>
        <v>06</v>
      </c>
    </row>
    <row r="4072" ht="13" spans="1:6">
      <c r="A4072" s="2" t="s">
        <v>8716</v>
      </c>
      <c r="B4072" s="2" t="s">
        <v>9274</v>
      </c>
      <c r="C4072" s="2" t="s">
        <v>44</v>
      </c>
      <c r="D4072" s="2">
        <v>0.3</v>
      </c>
      <c r="E4072" s="2">
        <v>4733</v>
      </c>
      <c r="F4072" t="str">
        <f t="shared" si="63"/>
        <v>06</v>
      </c>
    </row>
    <row r="4073" ht="13" spans="1:6">
      <c r="A4073" s="2" t="s">
        <v>8716</v>
      </c>
      <c r="B4073" s="2" t="s">
        <v>9275</v>
      </c>
      <c r="C4073" s="2" t="s">
        <v>32</v>
      </c>
      <c r="D4073" s="2">
        <v>0.3</v>
      </c>
      <c r="E4073" s="2">
        <v>4768.9</v>
      </c>
      <c r="F4073" t="str">
        <f t="shared" si="63"/>
        <v>06</v>
      </c>
    </row>
    <row r="4074" ht="13" spans="1:6">
      <c r="A4074" s="2" t="s">
        <v>8716</v>
      </c>
      <c r="B4074" s="2" t="s">
        <v>9276</v>
      </c>
      <c r="C4074" s="2" t="s">
        <v>106</v>
      </c>
      <c r="D4074" s="2">
        <v>0.3</v>
      </c>
      <c r="E4074" s="2">
        <v>4861.7</v>
      </c>
      <c r="F4074" t="str">
        <f t="shared" si="63"/>
        <v>06</v>
      </c>
    </row>
    <row r="4075" ht="13" spans="1:6">
      <c r="A4075" s="2" t="s">
        <v>8716</v>
      </c>
      <c r="B4075" s="2" t="s">
        <v>9277</v>
      </c>
      <c r="C4075" s="2" t="s">
        <v>111</v>
      </c>
      <c r="D4075" s="2">
        <v>0.3</v>
      </c>
      <c r="E4075" s="2">
        <v>4764.9</v>
      </c>
      <c r="F4075" t="str">
        <f t="shared" si="63"/>
        <v>06</v>
      </c>
    </row>
    <row r="4076" ht="13" spans="1:6">
      <c r="A4076" s="2" t="s">
        <v>8716</v>
      </c>
      <c r="B4076" s="2" t="s">
        <v>9278</v>
      </c>
      <c r="C4076" s="2" t="s">
        <v>37</v>
      </c>
      <c r="D4076" s="2">
        <v>0.3</v>
      </c>
      <c r="E4076" s="2">
        <v>4799.4</v>
      </c>
      <c r="F4076" t="str">
        <f t="shared" si="63"/>
        <v>06</v>
      </c>
    </row>
    <row r="4077" ht="13" spans="1:6">
      <c r="A4077" s="2" t="s">
        <v>8716</v>
      </c>
      <c r="B4077" s="2" t="s">
        <v>9279</v>
      </c>
      <c r="C4077" s="2" t="s">
        <v>106</v>
      </c>
      <c r="D4077" s="2">
        <v>0.31</v>
      </c>
      <c r="E4077" s="2">
        <v>4892.5</v>
      </c>
      <c r="F4077" t="str">
        <f t="shared" si="63"/>
        <v>06</v>
      </c>
    </row>
    <row r="4078" ht="13" spans="1:6">
      <c r="A4078" s="2" t="s">
        <v>8716</v>
      </c>
      <c r="B4078" s="2" t="s">
        <v>9280</v>
      </c>
      <c r="C4078" s="2" t="s">
        <v>4853</v>
      </c>
      <c r="D4078" s="2">
        <v>0.3</v>
      </c>
      <c r="E4078" s="2">
        <v>4795.7</v>
      </c>
      <c r="F4078" t="str">
        <f t="shared" si="63"/>
        <v>06</v>
      </c>
    </row>
    <row r="4079" ht="13" spans="1:6">
      <c r="A4079" s="2" t="s">
        <v>8716</v>
      </c>
      <c r="B4079" s="2" t="s">
        <v>9281</v>
      </c>
      <c r="C4079" s="2" t="s">
        <v>101</v>
      </c>
      <c r="D4079" s="2">
        <v>0.3</v>
      </c>
      <c r="E4079" s="2">
        <v>4828.8</v>
      </c>
      <c r="F4079" t="str">
        <f t="shared" si="63"/>
        <v>06</v>
      </c>
    </row>
    <row r="4080" ht="13" spans="1:6">
      <c r="A4080" s="2" t="s">
        <v>8716</v>
      </c>
      <c r="B4080" s="2" t="s">
        <v>9282</v>
      </c>
      <c r="C4080" s="2" t="s">
        <v>111</v>
      </c>
      <c r="D4080" s="2">
        <v>0.31</v>
      </c>
      <c r="E4080" s="2">
        <v>4922.1</v>
      </c>
      <c r="F4080" t="str">
        <f t="shared" si="63"/>
        <v>06</v>
      </c>
    </row>
    <row r="4081" ht="13" spans="1:6">
      <c r="A4081" s="2" t="s">
        <v>8716</v>
      </c>
      <c r="B4081" s="2" t="s">
        <v>9283</v>
      </c>
      <c r="C4081" s="2" t="s">
        <v>62</v>
      </c>
      <c r="D4081" s="2">
        <v>0.3</v>
      </c>
      <c r="E4081" s="2">
        <v>4825.3</v>
      </c>
      <c r="F4081" t="str">
        <f t="shared" si="63"/>
        <v>06</v>
      </c>
    </row>
    <row r="4082" ht="13" spans="1:6">
      <c r="A4082" s="2" t="s">
        <v>8716</v>
      </c>
      <c r="B4082" s="2" t="s">
        <v>9284</v>
      </c>
      <c r="C4082" s="2" t="s">
        <v>23</v>
      </c>
      <c r="D4082" s="2">
        <v>0.3</v>
      </c>
      <c r="E4082" s="2">
        <v>4856.9</v>
      </c>
      <c r="F4082" t="str">
        <f t="shared" si="63"/>
        <v>06</v>
      </c>
    </row>
    <row r="4083" ht="13" spans="1:6">
      <c r="A4083" s="2" t="s">
        <v>8716</v>
      </c>
      <c r="B4083" s="2" t="s">
        <v>9285</v>
      </c>
      <c r="C4083" s="2" t="s">
        <v>101</v>
      </c>
      <c r="D4083" s="2">
        <v>0.31</v>
      </c>
      <c r="E4083" s="2">
        <v>4950.5</v>
      </c>
      <c r="F4083" t="str">
        <f t="shared" si="63"/>
        <v>06</v>
      </c>
    </row>
    <row r="4084" ht="13" spans="1:6">
      <c r="A4084" s="2" t="s">
        <v>8716</v>
      </c>
      <c r="B4084" s="2" t="s">
        <v>9286</v>
      </c>
      <c r="C4084" s="2" t="s">
        <v>23</v>
      </c>
      <c r="D4084" s="2">
        <v>0.3</v>
      </c>
      <c r="E4084" s="2">
        <v>4853.7</v>
      </c>
      <c r="F4084" t="str">
        <f t="shared" si="63"/>
        <v>06</v>
      </c>
    </row>
    <row r="4085" ht="13" spans="1:6">
      <c r="A4085" s="2" t="s">
        <v>8716</v>
      </c>
      <c r="B4085" s="2" t="s">
        <v>9287</v>
      </c>
      <c r="C4085" s="2" t="s">
        <v>37</v>
      </c>
      <c r="D4085" s="2">
        <v>0.31</v>
      </c>
      <c r="E4085" s="2">
        <v>4883.8</v>
      </c>
      <c r="F4085" t="str">
        <f t="shared" si="63"/>
        <v>06</v>
      </c>
    </row>
    <row r="4086" ht="13" spans="1:6">
      <c r="A4086" s="2" t="s">
        <v>8716</v>
      </c>
      <c r="B4086" s="2" t="s">
        <v>9288</v>
      </c>
      <c r="C4086" s="2" t="s">
        <v>4853</v>
      </c>
      <c r="D4086" s="2">
        <v>0.31</v>
      </c>
      <c r="E4086" s="2">
        <v>4977.7</v>
      </c>
      <c r="F4086" t="str">
        <f t="shared" si="63"/>
        <v>06</v>
      </c>
    </row>
    <row r="4087" ht="13" spans="1:6">
      <c r="A4087" s="2" t="s">
        <v>8716</v>
      </c>
      <c r="B4087" s="2" t="s">
        <v>9289</v>
      </c>
      <c r="C4087" s="2" t="s">
        <v>53</v>
      </c>
      <c r="D4087" s="2">
        <v>0.31</v>
      </c>
      <c r="E4087" s="2">
        <v>4880.9</v>
      </c>
      <c r="F4087" t="str">
        <f t="shared" si="63"/>
        <v>06</v>
      </c>
    </row>
    <row r="4088" ht="13" spans="1:6">
      <c r="A4088" s="2" t="s">
        <v>8716</v>
      </c>
      <c r="B4088" s="2" t="s">
        <v>9290</v>
      </c>
      <c r="C4088" s="2" t="s">
        <v>26</v>
      </c>
      <c r="D4088" s="2">
        <v>0.31</v>
      </c>
      <c r="E4088" s="2">
        <v>4909.4</v>
      </c>
      <c r="F4088" t="str">
        <f t="shared" si="63"/>
        <v>06</v>
      </c>
    </row>
    <row r="4089" ht="13" spans="1:6">
      <c r="A4089" s="2" t="s">
        <v>8716</v>
      </c>
      <c r="B4089" s="2" t="s">
        <v>9291</v>
      </c>
      <c r="C4089" s="2" t="s">
        <v>7</v>
      </c>
      <c r="D4089" s="2">
        <v>0.31</v>
      </c>
      <c r="E4089" s="2">
        <v>5003.6</v>
      </c>
      <c r="F4089" t="str">
        <f t="shared" si="63"/>
        <v>06</v>
      </c>
    </row>
    <row r="4090" ht="13" spans="1:6">
      <c r="A4090" s="2" t="s">
        <v>8716</v>
      </c>
      <c r="B4090" s="2" t="s">
        <v>9292</v>
      </c>
      <c r="C4090" s="2" t="s">
        <v>4853</v>
      </c>
      <c r="D4090" s="2">
        <v>0.31</v>
      </c>
      <c r="E4090" s="2">
        <v>4906.8</v>
      </c>
      <c r="F4090" t="str">
        <f t="shared" si="63"/>
        <v>06</v>
      </c>
    </row>
    <row r="4091" ht="13" spans="1:6">
      <c r="A4091" s="2" t="s">
        <v>8716</v>
      </c>
      <c r="B4091" s="2" t="s">
        <v>9293</v>
      </c>
      <c r="C4091" s="2" t="s">
        <v>23</v>
      </c>
      <c r="D4091" s="2">
        <v>0.31</v>
      </c>
      <c r="E4091" s="2">
        <v>4933.7</v>
      </c>
      <c r="F4091" t="str">
        <f t="shared" si="63"/>
        <v>06</v>
      </c>
    </row>
    <row r="4092" ht="13" spans="1:6">
      <c r="A4092" s="2" t="s">
        <v>8716</v>
      </c>
      <c r="B4092" s="2" t="s">
        <v>9294</v>
      </c>
      <c r="C4092" s="2" t="s">
        <v>32</v>
      </c>
      <c r="D4092" s="2">
        <v>0.32</v>
      </c>
      <c r="E4092" s="2">
        <v>5028.2</v>
      </c>
      <c r="F4092" t="str">
        <f t="shared" si="63"/>
        <v>06</v>
      </c>
    </row>
    <row r="4093" ht="13" spans="1:6">
      <c r="A4093" s="2" t="s">
        <v>8716</v>
      </c>
      <c r="B4093" s="2" t="s">
        <v>9295</v>
      </c>
      <c r="C4093" s="2" t="s">
        <v>106</v>
      </c>
      <c r="D4093" s="2">
        <v>0.31</v>
      </c>
      <c r="E4093" s="2">
        <v>4931.3</v>
      </c>
      <c r="F4093" t="str">
        <f t="shared" si="63"/>
        <v>06</v>
      </c>
    </row>
    <row r="4094" ht="13" spans="1:6">
      <c r="A4094" s="2" t="s">
        <v>8716</v>
      </c>
      <c r="B4094" s="2" t="s">
        <v>9296</v>
      </c>
      <c r="C4094" s="2" t="s">
        <v>10</v>
      </c>
      <c r="D4094" s="2">
        <v>0.31</v>
      </c>
      <c r="E4094" s="2">
        <v>4956.7</v>
      </c>
      <c r="F4094" t="str">
        <f t="shared" si="63"/>
        <v>06</v>
      </c>
    </row>
    <row r="4095" ht="13" spans="1:6">
      <c r="A4095" s="2" t="s">
        <v>8716</v>
      </c>
      <c r="B4095" s="2" t="s">
        <v>9297</v>
      </c>
      <c r="C4095" s="2" t="s">
        <v>44</v>
      </c>
      <c r="D4095" s="2">
        <v>0.32</v>
      </c>
      <c r="E4095" s="2">
        <v>5051.4</v>
      </c>
      <c r="F4095" t="str">
        <f t="shared" si="63"/>
        <v>06</v>
      </c>
    </row>
    <row r="4096" ht="13" spans="1:6">
      <c r="A4096" s="2" t="s">
        <v>8716</v>
      </c>
      <c r="B4096" s="2" t="s">
        <v>9298</v>
      </c>
      <c r="C4096" s="2" t="s">
        <v>111</v>
      </c>
      <c r="D4096" s="2">
        <v>0.31</v>
      </c>
      <c r="E4096" s="2">
        <v>4954.5</v>
      </c>
      <c r="F4096" t="str">
        <f t="shared" si="63"/>
        <v>06</v>
      </c>
    </row>
    <row r="4097" ht="13" spans="1:6">
      <c r="A4097" s="2" t="s">
        <v>8716</v>
      </c>
      <c r="B4097" s="2" t="s">
        <v>9299</v>
      </c>
      <c r="C4097" s="2" t="s">
        <v>44</v>
      </c>
      <c r="D4097" s="2">
        <v>0.31</v>
      </c>
      <c r="E4097" s="2">
        <v>4978.2</v>
      </c>
      <c r="F4097" t="str">
        <f t="shared" si="63"/>
        <v>06</v>
      </c>
    </row>
    <row r="4098" ht="13" spans="1:6">
      <c r="A4098" s="2" t="s">
        <v>8716</v>
      </c>
      <c r="B4098" s="2" t="s">
        <v>9300</v>
      </c>
      <c r="C4098" s="2" t="s">
        <v>4853</v>
      </c>
      <c r="D4098" s="2">
        <v>0.32</v>
      </c>
      <c r="E4098" s="2">
        <v>5073.2</v>
      </c>
      <c r="F4098" t="str">
        <f t="shared" si="63"/>
        <v>06</v>
      </c>
    </row>
    <row r="4099" ht="13" spans="1:6">
      <c r="A4099" s="2" t="s">
        <v>8716</v>
      </c>
      <c r="B4099" s="2" t="s">
        <v>9301</v>
      </c>
      <c r="C4099" s="2" t="s">
        <v>26</v>
      </c>
      <c r="D4099" s="2">
        <v>0.31</v>
      </c>
      <c r="E4099" s="2">
        <v>4976.3</v>
      </c>
      <c r="F4099" t="str">
        <f t="shared" ref="F4099:F4162" si="64">MID(B4099,IF(CODE(MID(B4099,3,1))&gt;CODE(9),4,3),FIND("-",B4099,1)-IF(CODE(MID(B4099,3,1))&gt;CODE(9),4,3))</f>
        <v>06</v>
      </c>
    </row>
    <row r="4100" ht="13" spans="1:6">
      <c r="A4100" s="2" t="s">
        <v>8716</v>
      </c>
      <c r="B4100" s="2" t="s">
        <v>9302</v>
      </c>
      <c r="C4100" s="2" t="s">
        <v>44</v>
      </c>
      <c r="D4100" s="2">
        <v>0.31</v>
      </c>
      <c r="E4100" s="2">
        <v>4998.3</v>
      </c>
      <c r="F4100" t="str">
        <f t="shared" si="64"/>
        <v>06</v>
      </c>
    </row>
    <row r="4101" ht="13" spans="1:6">
      <c r="A4101" s="2" t="s">
        <v>8716</v>
      </c>
      <c r="B4101" s="2" t="s">
        <v>9303</v>
      </c>
      <c r="C4101" s="2" t="s">
        <v>26</v>
      </c>
      <c r="D4101" s="2">
        <v>0.32</v>
      </c>
      <c r="E4101" s="2">
        <v>5093.5</v>
      </c>
      <c r="F4101" t="str">
        <f t="shared" si="64"/>
        <v>06</v>
      </c>
    </row>
    <row r="4102" ht="13" spans="1:6">
      <c r="A4102" s="2" t="s">
        <v>8716</v>
      </c>
      <c r="B4102" s="2" t="s">
        <v>9304</v>
      </c>
      <c r="C4102" s="2" t="s">
        <v>4853</v>
      </c>
      <c r="D4102" s="2">
        <v>0.31</v>
      </c>
      <c r="E4102" s="2">
        <v>4996.6</v>
      </c>
      <c r="F4102" t="str">
        <f t="shared" si="64"/>
        <v>06</v>
      </c>
    </row>
    <row r="4103" ht="13" spans="1:6">
      <c r="A4103" s="2" t="s">
        <v>8716</v>
      </c>
      <c r="B4103" s="2" t="s">
        <v>9305</v>
      </c>
      <c r="C4103" s="2" t="s">
        <v>4853</v>
      </c>
      <c r="D4103" s="2">
        <v>0.31</v>
      </c>
      <c r="E4103" s="2">
        <v>5016.8</v>
      </c>
      <c r="F4103" t="str">
        <f t="shared" si="64"/>
        <v>06</v>
      </c>
    </row>
    <row r="4104" ht="13" spans="1:6">
      <c r="A4104" s="2" t="s">
        <v>8716</v>
      </c>
      <c r="B4104" s="2" t="s">
        <v>9306</v>
      </c>
      <c r="C4104" s="2" t="s">
        <v>106</v>
      </c>
      <c r="D4104" s="2">
        <v>0.32</v>
      </c>
      <c r="E4104" s="2">
        <v>5112.3</v>
      </c>
      <c r="F4104" t="str">
        <f t="shared" si="64"/>
        <v>06</v>
      </c>
    </row>
    <row r="4105" ht="13" spans="1:6">
      <c r="A4105" s="2" t="s">
        <v>8716</v>
      </c>
      <c r="B4105" s="2" t="s">
        <v>9307</v>
      </c>
      <c r="C4105" s="2" t="s">
        <v>106</v>
      </c>
      <c r="D4105" s="2">
        <v>0.31</v>
      </c>
      <c r="E4105" s="2">
        <v>5015.4</v>
      </c>
      <c r="F4105" t="str">
        <f t="shared" si="64"/>
        <v>06</v>
      </c>
    </row>
    <row r="4106" ht="13" spans="1:6">
      <c r="A4106" s="2" t="s">
        <v>8716</v>
      </c>
      <c r="B4106" s="2" t="s">
        <v>9308</v>
      </c>
      <c r="C4106" s="2" t="s">
        <v>37</v>
      </c>
      <c r="D4106" s="2">
        <v>0.32</v>
      </c>
      <c r="E4106" s="2">
        <v>5033.7</v>
      </c>
      <c r="F4106" t="str">
        <f t="shared" si="64"/>
        <v>06</v>
      </c>
    </row>
    <row r="4107" ht="13" spans="1:6">
      <c r="A4107" s="2" t="s">
        <v>8716</v>
      </c>
      <c r="B4107" s="2" t="s">
        <v>9309</v>
      </c>
      <c r="C4107" s="2" t="s">
        <v>44</v>
      </c>
      <c r="D4107" s="2">
        <v>0.32</v>
      </c>
      <c r="E4107" s="2">
        <v>5129.5</v>
      </c>
      <c r="F4107" t="str">
        <f t="shared" si="64"/>
        <v>06</v>
      </c>
    </row>
    <row r="4108" ht="13" spans="1:6">
      <c r="A4108" s="2" t="s">
        <v>8716</v>
      </c>
      <c r="B4108" s="2" t="s">
        <v>9310</v>
      </c>
      <c r="C4108" s="2" t="s">
        <v>29</v>
      </c>
      <c r="D4108" s="2">
        <v>0.32</v>
      </c>
      <c r="E4108" s="2">
        <v>5032.6</v>
      </c>
      <c r="F4108" t="str">
        <f t="shared" si="64"/>
        <v>06</v>
      </c>
    </row>
    <row r="4109" ht="13" spans="1:6">
      <c r="A4109" s="2" t="s">
        <v>8716</v>
      </c>
      <c r="B4109" s="2" t="s">
        <v>9311</v>
      </c>
      <c r="C4109" s="2" t="s">
        <v>37</v>
      </c>
      <c r="D4109" s="2">
        <v>0.32</v>
      </c>
      <c r="E4109" s="2">
        <v>5049</v>
      </c>
      <c r="F4109" t="str">
        <f t="shared" si="64"/>
        <v>06</v>
      </c>
    </row>
    <row r="4110" ht="13" spans="1:6">
      <c r="A4110" s="2" t="s">
        <v>8716</v>
      </c>
      <c r="B4110" s="2" t="s">
        <v>9312</v>
      </c>
      <c r="C4110" s="2" t="s">
        <v>23</v>
      </c>
      <c r="D4110" s="2">
        <v>0.32</v>
      </c>
      <c r="E4110" s="2">
        <v>5145</v>
      </c>
      <c r="F4110" t="str">
        <f t="shared" si="64"/>
        <v>06</v>
      </c>
    </row>
    <row r="4111" ht="13" spans="1:6">
      <c r="A4111" s="2" t="s">
        <v>8716</v>
      </c>
      <c r="B4111" s="2" t="s">
        <v>9313</v>
      </c>
      <c r="C4111" s="2" t="s">
        <v>4853</v>
      </c>
      <c r="D4111" s="2">
        <v>0.32</v>
      </c>
      <c r="E4111" s="2">
        <v>5048.1</v>
      </c>
      <c r="F4111" t="str">
        <f t="shared" si="64"/>
        <v>06</v>
      </c>
    </row>
    <row r="4112" ht="13" spans="1:6">
      <c r="A4112" s="2" t="s">
        <v>8716</v>
      </c>
      <c r="B4112" s="2" t="s">
        <v>9314</v>
      </c>
      <c r="C4112" s="2" t="s">
        <v>37</v>
      </c>
      <c r="D4112" s="2">
        <v>0.32</v>
      </c>
      <c r="E4112" s="2">
        <v>5062.6</v>
      </c>
      <c r="F4112" t="str">
        <f t="shared" si="64"/>
        <v>06</v>
      </c>
    </row>
    <row r="4113" ht="13" spans="1:6">
      <c r="A4113" s="2" t="s">
        <v>8716</v>
      </c>
      <c r="B4113" s="2" t="s">
        <v>9315</v>
      </c>
      <c r="C4113" s="2" t="s">
        <v>20</v>
      </c>
      <c r="D4113" s="2">
        <v>0.32</v>
      </c>
      <c r="E4113" s="2">
        <v>5158.8</v>
      </c>
      <c r="F4113" t="str">
        <f t="shared" si="64"/>
        <v>06</v>
      </c>
    </row>
    <row r="4114" ht="13" spans="1:6">
      <c r="A4114" s="2" t="s">
        <v>8716</v>
      </c>
      <c r="B4114" s="2" t="s">
        <v>9316</v>
      </c>
      <c r="C4114" s="2" t="s">
        <v>37</v>
      </c>
      <c r="D4114" s="2">
        <v>0.32</v>
      </c>
      <c r="E4114" s="2">
        <v>5061.9</v>
      </c>
      <c r="F4114" t="str">
        <f t="shared" si="64"/>
        <v>06</v>
      </c>
    </row>
    <row r="4115" ht="13" spans="1:6">
      <c r="A4115" s="2" t="s">
        <v>8716</v>
      </c>
      <c r="B4115" s="2" t="s">
        <v>9317</v>
      </c>
      <c r="C4115" s="2" t="s">
        <v>111</v>
      </c>
      <c r="D4115" s="2">
        <v>0.32</v>
      </c>
      <c r="E4115" s="2">
        <v>5074.4</v>
      </c>
      <c r="F4115" t="str">
        <f t="shared" si="64"/>
        <v>06</v>
      </c>
    </row>
    <row r="4116" ht="13" spans="1:6">
      <c r="A4116" s="2" t="s">
        <v>8716</v>
      </c>
      <c r="B4116" s="2" t="s">
        <v>9318</v>
      </c>
      <c r="C4116" s="2" t="s">
        <v>20</v>
      </c>
      <c r="D4116" s="2">
        <v>0.32</v>
      </c>
      <c r="E4116" s="2">
        <v>5170.9</v>
      </c>
      <c r="F4116" t="str">
        <f t="shared" si="64"/>
        <v>06</v>
      </c>
    </row>
    <row r="4117" ht="13" spans="1:6">
      <c r="A4117" s="2" t="s">
        <v>8716</v>
      </c>
      <c r="B4117" s="2" t="s">
        <v>9319</v>
      </c>
      <c r="C4117" s="2" t="s">
        <v>10</v>
      </c>
      <c r="D4117" s="2">
        <v>0.32</v>
      </c>
      <c r="E4117" s="2">
        <v>5073.9</v>
      </c>
      <c r="F4117" t="str">
        <f t="shared" si="64"/>
        <v>06</v>
      </c>
    </row>
    <row r="4118" ht="13" spans="1:6">
      <c r="A4118" s="2" t="s">
        <v>8716</v>
      </c>
      <c r="B4118" s="2" t="s">
        <v>9320</v>
      </c>
      <c r="C4118" s="2" t="s">
        <v>23</v>
      </c>
      <c r="D4118" s="2">
        <v>0.32</v>
      </c>
      <c r="E4118" s="2">
        <v>5084.4</v>
      </c>
      <c r="F4118" t="str">
        <f t="shared" si="64"/>
        <v>06</v>
      </c>
    </row>
    <row r="4119" ht="13" spans="1:6">
      <c r="A4119" s="2" t="s">
        <v>8716</v>
      </c>
      <c r="B4119" s="2" t="s">
        <v>9321</v>
      </c>
      <c r="C4119" s="2" t="s">
        <v>37</v>
      </c>
      <c r="D4119" s="2">
        <v>0.33</v>
      </c>
      <c r="E4119" s="2">
        <v>5181</v>
      </c>
      <c r="F4119" t="str">
        <f t="shared" si="64"/>
        <v>06</v>
      </c>
    </row>
    <row r="4120" ht="13" spans="1:6">
      <c r="A4120" s="2" t="s">
        <v>8716</v>
      </c>
      <c r="B4120" s="2" t="s">
        <v>9322</v>
      </c>
      <c r="C4120" s="2" t="s">
        <v>4853</v>
      </c>
      <c r="D4120" s="2">
        <v>0.32</v>
      </c>
      <c r="E4120" s="2">
        <v>5084</v>
      </c>
      <c r="F4120" t="str">
        <f t="shared" si="64"/>
        <v>06</v>
      </c>
    </row>
    <row r="4121" ht="13" spans="1:6">
      <c r="A4121" s="2" t="s">
        <v>8716</v>
      </c>
      <c r="B4121" s="2" t="s">
        <v>9323</v>
      </c>
      <c r="C4121" s="2" t="s">
        <v>23</v>
      </c>
      <c r="D4121" s="2">
        <v>0.32</v>
      </c>
      <c r="E4121" s="2">
        <v>5092.3</v>
      </c>
      <c r="F4121" t="str">
        <f t="shared" si="64"/>
        <v>06</v>
      </c>
    </row>
    <row r="4122" ht="13" spans="1:6">
      <c r="A4122" s="2" t="s">
        <v>8716</v>
      </c>
      <c r="B4122" s="2" t="s">
        <v>9324</v>
      </c>
      <c r="C4122" s="2" t="s">
        <v>4853</v>
      </c>
      <c r="D4122" s="2">
        <v>0.33</v>
      </c>
      <c r="E4122" s="2">
        <v>5189.2</v>
      </c>
      <c r="F4122" t="str">
        <f t="shared" si="64"/>
        <v>06</v>
      </c>
    </row>
    <row r="4123" ht="13" spans="1:6">
      <c r="A4123" s="2" t="s">
        <v>8716</v>
      </c>
      <c r="B4123" s="2" t="s">
        <v>9325</v>
      </c>
      <c r="C4123" s="2" t="s">
        <v>37</v>
      </c>
      <c r="D4123" s="2">
        <v>0.32</v>
      </c>
      <c r="E4123" s="2">
        <v>5092.2</v>
      </c>
      <c r="F4123" t="str">
        <f t="shared" si="64"/>
        <v>06</v>
      </c>
    </row>
    <row r="4124" ht="13" spans="1:6">
      <c r="A4124" s="2" t="s">
        <v>8716</v>
      </c>
      <c r="B4124" s="2" t="s">
        <v>9326</v>
      </c>
      <c r="C4124" s="2" t="s">
        <v>4853</v>
      </c>
      <c r="D4124" s="2">
        <v>0.32</v>
      </c>
      <c r="E4124" s="2">
        <v>5098.3</v>
      </c>
      <c r="F4124" t="str">
        <f t="shared" si="64"/>
        <v>06</v>
      </c>
    </row>
    <row r="4125" ht="13" spans="1:6">
      <c r="A4125" s="2" t="s">
        <v>8716</v>
      </c>
      <c r="B4125" s="2" t="s">
        <v>9327</v>
      </c>
      <c r="C4125" s="2" t="s">
        <v>29</v>
      </c>
      <c r="D4125" s="2">
        <v>0.33</v>
      </c>
      <c r="E4125" s="2">
        <v>5195.4</v>
      </c>
      <c r="F4125" t="str">
        <f t="shared" si="64"/>
        <v>06</v>
      </c>
    </row>
    <row r="4126" ht="13" spans="1:6">
      <c r="A4126" s="2" t="s">
        <v>8716</v>
      </c>
      <c r="B4126" s="2" t="s">
        <v>9328</v>
      </c>
      <c r="C4126" s="2" t="s">
        <v>101</v>
      </c>
      <c r="D4126" s="2">
        <v>0.32</v>
      </c>
      <c r="E4126" s="2">
        <v>5098.4</v>
      </c>
      <c r="F4126" t="str">
        <f t="shared" si="64"/>
        <v>06</v>
      </c>
    </row>
    <row r="4127" ht="13" spans="1:6">
      <c r="A4127" s="2" t="s">
        <v>8716</v>
      </c>
      <c r="B4127" s="2" t="s">
        <v>30362</v>
      </c>
      <c r="C4127" s="2" t="s">
        <v>23</v>
      </c>
      <c r="D4127" s="2">
        <v>0.32</v>
      </c>
      <c r="E4127" s="2">
        <v>5102.2</v>
      </c>
      <c r="F4127" t="str">
        <f t="shared" si="64"/>
        <v>06</v>
      </c>
    </row>
    <row r="4128" ht="13" spans="1:6">
      <c r="A4128" s="2" t="s">
        <v>8716</v>
      </c>
      <c r="B4128" s="2" t="s">
        <v>30363</v>
      </c>
      <c r="C4128" s="2" t="s">
        <v>32</v>
      </c>
      <c r="D4128" s="2">
        <v>0.33</v>
      </c>
      <c r="E4128" s="2">
        <v>5199.5</v>
      </c>
      <c r="F4128" t="str">
        <f t="shared" si="64"/>
        <v>06</v>
      </c>
    </row>
    <row r="4129" ht="13" spans="1:6">
      <c r="A4129" s="2" t="s">
        <v>8716</v>
      </c>
      <c r="B4129" s="2" t="s">
        <v>30364</v>
      </c>
      <c r="C4129" s="2" t="s">
        <v>37</v>
      </c>
      <c r="D4129" s="2">
        <v>0.32</v>
      </c>
      <c r="E4129" s="2">
        <v>5102.4</v>
      </c>
      <c r="F4129" t="str">
        <f t="shared" si="64"/>
        <v>06</v>
      </c>
    </row>
    <row r="4130" ht="13" spans="1:6">
      <c r="A4130" s="2" t="s">
        <v>8716</v>
      </c>
      <c r="B4130" s="2" t="s">
        <v>9329</v>
      </c>
      <c r="C4130" s="2" t="s">
        <v>23</v>
      </c>
      <c r="D4130" s="2">
        <v>0.32</v>
      </c>
      <c r="E4130" s="2">
        <v>5098</v>
      </c>
      <c r="F4130" t="str">
        <f t="shared" si="64"/>
        <v>06</v>
      </c>
    </row>
    <row r="4131" ht="13" spans="1:6">
      <c r="A4131" s="2" t="s">
        <v>8716</v>
      </c>
      <c r="B4131" s="2" t="s">
        <v>9330</v>
      </c>
      <c r="C4131" s="2" t="s">
        <v>44</v>
      </c>
      <c r="D4131" s="2">
        <v>0.33</v>
      </c>
      <c r="E4131" s="2">
        <v>5194.8</v>
      </c>
      <c r="F4131" t="str">
        <f t="shared" si="64"/>
        <v>06</v>
      </c>
    </row>
    <row r="4132" ht="13" spans="1:6">
      <c r="A4132" s="2" t="s">
        <v>8716</v>
      </c>
      <c r="B4132" s="2" t="s">
        <v>9331</v>
      </c>
      <c r="C4132" s="2" t="s">
        <v>23</v>
      </c>
      <c r="D4132" s="2">
        <v>0.32</v>
      </c>
      <c r="E4132" s="2">
        <v>5097.5</v>
      </c>
      <c r="F4132" t="str">
        <f t="shared" si="64"/>
        <v>06</v>
      </c>
    </row>
    <row r="4133" ht="13" spans="1:6">
      <c r="A4133" s="2" t="s">
        <v>8716</v>
      </c>
      <c r="B4133" s="2" t="s">
        <v>9332</v>
      </c>
      <c r="C4133" s="2" t="s">
        <v>20</v>
      </c>
      <c r="D4133" s="2">
        <v>0.32</v>
      </c>
      <c r="E4133" s="2">
        <v>5085.7</v>
      </c>
      <c r="F4133" t="str">
        <f t="shared" si="64"/>
        <v>06</v>
      </c>
    </row>
    <row r="4134" ht="13" spans="1:6">
      <c r="A4134" s="2" t="s">
        <v>8716</v>
      </c>
      <c r="B4134" s="2" t="s">
        <v>9333</v>
      </c>
      <c r="C4134" s="2" t="s">
        <v>37</v>
      </c>
      <c r="D4134" s="2">
        <v>0.33</v>
      </c>
      <c r="E4134" s="2">
        <v>5182.6</v>
      </c>
      <c r="F4134" t="str">
        <f t="shared" si="64"/>
        <v>06</v>
      </c>
    </row>
    <row r="4135" ht="13" spans="1:6">
      <c r="A4135" s="2" t="s">
        <v>8716</v>
      </c>
      <c r="B4135" s="2" t="s">
        <v>9334</v>
      </c>
      <c r="C4135" s="2" t="s">
        <v>37</v>
      </c>
      <c r="D4135" s="2">
        <v>0.32</v>
      </c>
      <c r="E4135" s="2">
        <v>5085.3</v>
      </c>
      <c r="F4135" t="str">
        <f t="shared" si="64"/>
        <v>06</v>
      </c>
    </row>
    <row r="4136" ht="13" spans="1:6">
      <c r="A4136" s="2" t="s">
        <v>8716</v>
      </c>
      <c r="B4136" s="2" t="s">
        <v>9335</v>
      </c>
      <c r="C4136" s="2" t="s">
        <v>23</v>
      </c>
      <c r="D4136" s="2">
        <v>0.32</v>
      </c>
      <c r="E4136" s="2">
        <v>5071.3</v>
      </c>
      <c r="F4136" t="str">
        <f t="shared" si="64"/>
        <v>06</v>
      </c>
    </row>
    <row r="4137" ht="13" spans="1:6">
      <c r="A4137" s="2" t="s">
        <v>8716</v>
      </c>
      <c r="B4137" s="2" t="s">
        <v>9336</v>
      </c>
      <c r="C4137" s="2" t="s">
        <v>101</v>
      </c>
      <c r="D4137" s="2">
        <v>0.32</v>
      </c>
      <c r="E4137" s="2">
        <v>5168.4</v>
      </c>
      <c r="F4137" t="str">
        <f t="shared" si="64"/>
        <v>06</v>
      </c>
    </row>
    <row r="4138" ht="13" spans="1:6">
      <c r="A4138" s="2" t="s">
        <v>8716</v>
      </c>
      <c r="B4138" s="2" t="s">
        <v>9337</v>
      </c>
      <c r="C4138" s="2" t="s">
        <v>29</v>
      </c>
      <c r="D4138" s="2">
        <v>0.32</v>
      </c>
      <c r="E4138" s="2">
        <v>5071.1</v>
      </c>
      <c r="F4138" t="str">
        <f t="shared" si="64"/>
        <v>06</v>
      </c>
    </row>
    <row r="4139" ht="13" spans="1:6">
      <c r="A4139" s="2" t="s">
        <v>8716</v>
      </c>
      <c r="B4139" s="2" t="s">
        <v>9338</v>
      </c>
      <c r="C4139" s="2" t="s">
        <v>37</v>
      </c>
      <c r="D4139" s="2">
        <v>0.32</v>
      </c>
      <c r="E4139" s="2">
        <v>5055</v>
      </c>
      <c r="F4139" t="str">
        <f t="shared" si="64"/>
        <v>06</v>
      </c>
    </row>
    <row r="4140" ht="13" spans="1:6">
      <c r="A4140" s="2" t="s">
        <v>8716</v>
      </c>
      <c r="B4140" s="2" t="s">
        <v>9339</v>
      </c>
      <c r="C4140" s="2" t="s">
        <v>111</v>
      </c>
      <c r="D4140" s="2">
        <v>0.32</v>
      </c>
      <c r="E4140" s="2">
        <v>5152.3</v>
      </c>
      <c r="F4140" t="str">
        <f t="shared" si="64"/>
        <v>06</v>
      </c>
    </row>
    <row r="4141" ht="13" spans="1:6">
      <c r="A4141" s="2" t="s">
        <v>8716</v>
      </c>
      <c r="B4141" s="2" t="s">
        <v>9340</v>
      </c>
      <c r="C4141" s="2" t="s">
        <v>15</v>
      </c>
      <c r="D4141" s="2">
        <v>0.32</v>
      </c>
      <c r="E4141" s="2">
        <v>5054.9</v>
      </c>
      <c r="F4141" t="str">
        <f t="shared" si="64"/>
        <v>06</v>
      </c>
    </row>
    <row r="4142" ht="13" spans="1:6">
      <c r="A4142" s="2" t="s">
        <v>8716</v>
      </c>
      <c r="B4142" s="2" t="s">
        <v>9341</v>
      </c>
      <c r="C4142" s="2" t="s">
        <v>10</v>
      </c>
      <c r="D4142" s="2">
        <v>0.32</v>
      </c>
      <c r="E4142" s="2">
        <v>5036.9</v>
      </c>
      <c r="F4142" t="str">
        <f t="shared" si="64"/>
        <v>06</v>
      </c>
    </row>
    <row r="4143" ht="13" spans="1:6">
      <c r="A4143" s="2" t="s">
        <v>8716</v>
      </c>
      <c r="B4143" s="2" t="s">
        <v>9342</v>
      </c>
      <c r="C4143" s="2" t="s">
        <v>44</v>
      </c>
      <c r="D4143" s="2">
        <v>0.32</v>
      </c>
      <c r="E4143" s="2">
        <v>5134.4</v>
      </c>
      <c r="F4143" t="str">
        <f t="shared" si="64"/>
        <v>06</v>
      </c>
    </row>
    <row r="4144" ht="13" spans="1:6">
      <c r="A4144" s="2" t="s">
        <v>8716</v>
      </c>
      <c r="B4144" s="2" t="s">
        <v>9343</v>
      </c>
      <c r="C4144" s="2" t="s">
        <v>7</v>
      </c>
      <c r="D4144" s="2">
        <v>0.32</v>
      </c>
      <c r="E4144" s="2">
        <v>5036.9</v>
      </c>
      <c r="F4144" t="str">
        <f t="shared" si="64"/>
        <v>06</v>
      </c>
    </row>
    <row r="4145" ht="13" spans="1:6">
      <c r="A4145" s="2" t="s">
        <v>8716</v>
      </c>
      <c r="B4145" s="2" t="s">
        <v>9344</v>
      </c>
      <c r="C4145" s="2" t="s">
        <v>4853</v>
      </c>
      <c r="D4145" s="2">
        <v>0.31</v>
      </c>
      <c r="E4145" s="2">
        <v>5017.1</v>
      </c>
      <c r="F4145" t="str">
        <f t="shared" si="64"/>
        <v>06</v>
      </c>
    </row>
    <row r="4146" ht="13" spans="1:6">
      <c r="A4146" s="2" t="s">
        <v>8716</v>
      </c>
      <c r="B4146" s="2" t="s">
        <v>9345</v>
      </c>
      <c r="C4146" s="2" t="s">
        <v>4853</v>
      </c>
      <c r="D4146" s="2">
        <v>0.32</v>
      </c>
      <c r="E4146" s="2">
        <v>5114.7</v>
      </c>
      <c r="F4146" t="str">
        <f t="shared" si="64"/>
        <v>06</v>
      </c>
    </row>
    <row r="4147" ht="13" spans="1:6">
      <c r="A4147" s="2" t="s">
        <v>8716</v>
      </c>
      <c r="B4147" s="2" t="s">
        <v>9346</v>
      </c>
      <c r="C4147" s="2" t="s">
        <v>26</v>
      </c>
      <c r="D4147" s="2">
        <v>0.31</v>
      </c>
      <c r="E4147" s="2">
        <v>5017.1</v>
      </c>
      <c r="F4147" t="str">
        <f t="shared" si="64"/>
        <v>06</v>
      </c>
    </row>
    <row r="4148" ht="13" spans="1:6">
      <c r="A4148" s="2" t="s">
        <v>8716</v>
      </c>
      <c r="B4148" s="2" t="s">
        <v>9347</v>
      </c>
      <c r="C4148" s="2" t="s">
        <v>10</v>
      </c>
      <c r="D4148" s="2">
        <v>0.31</v>
      </c>
      <c r="E4148" s="2">
        <v>4995.6</v>
      </c>
      <c r="F4148" t="str">
        <f t="shared" si="64"/>
        <v>06</v>
      </c>
    </row>
    <row r="4149" ht="13" spans="1:6">
      <c r="A4149" s="2" t="s">
        <v>8716</v>
      </c>
      <c r="B4149" s="2" t="s">
        <v>9348</v>
      </c>
      <c r="C4149" s="2" t="s">
        <v>106</v>
      </c>
      <c r="D4149" s="2">
        <v>0.32</v>
      </c>
      <c r="E4149" s="2">
        <v>5093.3</v>
      </c>
      <c r="F4149" t="str">
        <f t="shared" si="64"/>
        <v>06</v>
      </c>
    </row>
    <row r="4150" ht="13" spans="1:6">
      <c r="A4150" s="2" t="s">
        <v>8716</v>
      </c>
      <c r="B4150" s="2" t="s">
        <v>9349</v>
      </c>
      <c r="C4150" s="2" t="s">
        <v>10</v>
      </c>
      <c r="D4150" s="2">
        <v>0.31</v>
      </c>
      <c r="E4150" s="2">
        <v>4995.6</v>
      </c>
      <c r="F4150" t="str">
        <f t="shared" si="64"/>
        <v>06</v>
      </c>
    </row>
    <row r="4151" ht="13" spans="1:6">
      <c r="A4151" s="2" t="s">
        <v>8716</v>
      </c>
      <c r="B4151" s="2" t="s">
        <v>9350</v>
      </c>
      <c r="C4151" s="2" t="s">
        <v>106</v>
      </c>
      <c r="D4151" s="2">
        <v>0.31</v>
      </c>
      <c r="E4151" s="2">
        <v>4972.5</v>
      </c>
      <c r="F4151" t="str">
        <f t="shared" si="64"/>
        <v>06</v>
      </c>
    </row>
    <row r="4152" ht="13" spans="1:6">
      <c r="A4152" s="2" t="s">
        <v>8716</v>
      </c>
      <c r="B4152" s="2" t="s">
        <v>9351</v>
      </c>
      <c r="C4152" s="2" t="s">
        <v>62</v>
      </c>
      <c r="D4152" s="2">
        <v>0.32</v>
      </c>
      <c r="E4152" s="2">
        <v>5070.4</v>
      </c>
      <c r="F4152" t="str">
        <f t="shared" si="64"/>
        <v>06</v>
      </c>
    </row>
    <row r="4153" ht="13" spans="1:6">
      <c r="A4153" s="2" t="s">
        <v>8716</v>
      </c>
      <c r="B4153" s="2" t="s">
        <v>9352</v>
      </c>
      <c r="C4153" s="2" t="s">
        <v>4853</v>
      </c>
      <c r="D4153" s="2">
        <v>0.31</v>
      </c>
      <c r="E4153" s="2">
        <v>4972.6</v>
      </c>
      <c r="F4153" t="str">
        <f t="shared" si="64"/>
        <v>06</v>
      </c>
    </row>
    <row r="4154" ht="13" spans="1:6">
      <c r="A4154" s="2" t="s">
        <v>8716</v>
      </c>
      <c r="B4154" s="2" t="s">
        <v>9353</v>
      </c>
      <c r="C4154" s="2" t="s">
        <v>4853</v>
      </c>
      <c r="D4154" s="2">
        <v>0.31</v>
      </c>
      <c r="E4154" s="2">
        <v>4948</v>
      </c>
      <c r="F4154" t="str">
        <f t="shared" si="64"/>
        <v>06</v>
      </c>
    </row>
    <row r="4155" ht="13" spans="1:6">
      <c r="A4155" s="2" t="s">
        <v>8716</v>
      </c>
      <c r="B4155" s="2" t="s">
        <v>9354</v>
      </c>
      <c r="C4155" s="2" t="s">
        <v>20</v>
      </c>
      <c r="D4155" s="2">
        <v>0.32</v>
      </c>
      <c r="E4155" s="2">
        <v>5046</v>
      </c>
      <c r="F4155" t="str">
        <f t="shared" si="64"/>
        <v>06</v>
      </c>
    </row>
    <row r="4156" ht="13" spans="1:6">
      <c r="A4156" s="2" t="s">
        <v>8716</v>
      </c>
      <c r="B4156" s="2" t="s">
        <v>9355</v>
      </c>
      <c r="C4156" s="2" t="s">
        <v>101</v>
      </c>
      <c r="D4156" s="2">
        <v>0.31</v>
      </c>
      <c r="E4156" s="2">
        <v>4948.1</v>
      </c>
      <c r="F4156" t="str">
        <f t="shared" si="64"/>
        <v>06</v>
      </c>
    </row>
    <row r="4157" ht="13" spans="1:6">
      <c r="A4157" s="2" t="s">
        <v>8716</v>
      </c>
      <c r="B4157" s="2" t="s">
        <v>9356</v>
      </c>
      <c r="C4157" s="2" t="s">
        <v>26</v>
      </c>
      <c r="D4157" s="2">
        <v>0.31</v>
      </c>
      <c r="E4157" s="2">
        <v>4922.1</v>
      </c>
      <c r="F4157" t="str">
        <f t="shared" si="64"/>
        <v>06</v>
      </c>
    </row>
    <row r="4158" ht="13" spans="1:6">
      <c r="A4158" s="2" t="s">
        <v>8716</v>
      </c>
      <c r="B4158" s="2" t="s">
        <v>9357</v>
      </c>
      <c r="C4158" s="2" t="s">
        <v>26</v>
      </c>
      <c r="D4158" s="2">
        <v>0.31</v>
      </c>
      <c r="E4158" s="2">
        <v>5020.2</v>
      </c>
      <c r="F4158" t="str">
        <f t="shared" si="64"/>
        <v>06</v>
      </c>
    </row>
    <row r="4159" ht="13" spans="1:6">
      <c r="A4159" s="2" t="s">
        <v>8716</v>
      </c>
      <c r="B4159" s="2" t="s">
        <v>9358</v>
      </c>
      <c r="C4159" s="2" t="s">
        <v>10</v>
      </c>
      <c r="D4159" s="2">
        <v>0.31</v>
      </c>
      <c r="E4159" s="2">
        <v>4922.2</v>
      </c>
      <c r="F4159" t="str">
        <f t="shared" si="64"/>
        <v>06</v>
      </c>
    </row>
    <row r="4160" ht="13" spans="1:6">
      <c r="A4160" s="2" t="s">
        <v>8716</v>
      </c>
      <c r="B4160" s="2" t="s">
        <v>9359</v>
      </c>
      <c r="C4160" s="2" t="s">
        <v>4853</v>
      </c>
      <c r="D4160" s="2">
        <v>0.31</v>
      </c>
      <c r="E4160" s="2">
        <v>4894.8</v>
      </c>
      <c r="F4160" t="str">
        <f t="shared" si="64"/>
        <v>06</v>
      </c>
    </row>
    <row r="4161" ht="13" spans="1:6">
      <c r="A4161" s="2" t="s">
        <v>8716</v>
      </c>
      <c r="B4161" s="2" t="s">
        <v>9360</v>
      </c>
      <c r="C4161" s="2" t="s">
        <v>53</v>
      </c>
      <c r="D4161" s="2">
        <v>0.31</v>
      </c>
      <c r="E4161" s="2">
        <v>4993</v>
      </c>
      <c r="F4161" t="str">
        <f t="shared" si="64"/>
        <v>06</v>
      </c>
    </row>
    <row r="4162" ht="13" spans="1:6">
      <c r="A4162" s="2" t="s">
        <v>8716</v>
      </c>
      <c r="B4162" s="2" t="s">
        <v>9361</v>
      </c>
      <c r="C4162" s="2" t="s">
        <v>37</v>
      </c>
      <c r="D4162" s="2">
        <v>0.31</v>
      </c>
      <c r="E4162" s="2">
        <v>4894.9</v>
      </c>
      <c r="F4162" t="str">
        <f t="shared" si="64"/>
        <v>06</v>
      </c>
    </row>
    <row r="4163" ht="13" spans="1:6">
      <c r="A4163" s="2" t="s">
        <v>8716</v>
      </c>
      <c r="B4163" s="2" t="s">
        <v>9362</v>
      </c>
      <c r="C4163" s="2" t="s">
        <v>10</v>
      </c>
      <c r="D4163" s="2">
        <v>0.3</v>
      </c>
      <c r="E4163" s="2">
        <v>4866.3</v>
      </c>
      <c r="F4163" t="str">
        <f t="shared" ref="F4163:F4226" si="65">MID(B4163,IF(CODE(MID(B4163,3,1))&gt;CODE(9),4,3),FIND("-",B4163,1)-IF(CODE(MID(B4163,3,1))&gt;CODE(9),4,3))</f>
        <v>06</v>
      </c>
    </row>
    <row r="4164" ht="13" spans="1:6">
      <c r="A4164" s="2" t="s">
        <v>8716</v>
      </c>
      <c r="B4164" s="2" t="s">
        <v>9363</v>
      </c>
      <c r="C4164" s="2" t="s">
        <v>4853</v>
      </c>
      <c r="D4164" s="2">
        <v>0.31</v>
      </c>
      <c r="E4164" s="2">
        <v>4964.5</v>
      </c>
      <c r="F4164" t="str">
        <f t="shared" si="65"/>
        <v>06</v>
      </c>
    </row>
    <row r="4165" ht="13" spans="1:6">
      <c r="A4165" s="2" t="s">
        <v>8716</v>
      </c>
      <c r="B4165" s="2" t="s">
        <v>9364</v>
      </c>
      <c r="C4165" s="2" t="s">
        <v>10</v>
      </c>
      <c r="D4165" s="2">
        <v>0.3</v>
      </c>
      <c r="E4165" s="2">
        <v>4866.4</v>
      </c>
      <c r="F4165" t="str">
        <f t="shared" si="65"/>
        <v>06</v>
      </c>
    </row>
    <row r="4166" ht="13" spans="1:6">
      <c r="A4166" s="2" t="s">
        <v>8716</v>
      </c>
      <c r="B4166" s="2" t="s">
        <v>9365</v>
      </c>
      <c r="C4166" s="2" t="s">
        <v>23</v>
      </c>
      <c r="D4166" s="2">
        <v>0.3</v>
      </c>
      <c r="E4166" s="2">
        <v>4836.6</v>
      </c>
      <c r="F4166" t="str">
        <f t="shared" si="65"/>
        <v>06</v>
      </c>
    </row>
    <row r="4167" ht="13" spans="1:6">
      <c r="A4167" s="2" t="s">
        <v>8716</v>
      </c>
      <c r="B4167" s="2" t="s">
        <v>9366</v>
      </c>
      <c r="C4167" s="2" t="s">
        <v>10</v>
      </c>
      <c r="D4167" s="2">
        <v>0.31</v>
      </c>
      <c r="E4167" s="2">
        <v>4934.9</v>
      </c>
      <c r="F4167" t="str">
        <f t="shared" si="65"/>
        <v>06</v>
      </c>
    </row>
    <row r="4168" ht="13" spans="1:6">
      <c r="A4168" s="2" t="s">
        <v>8716</v>
      </c>
      <c r="B4168" s="2" t="s">
        <v>9367</v>
      </c>
      <c r="C4168" s="2" t="s">
        <v>29</v>
      </c>
      <c r="D4168" s="2">
        <v>0.3</v>
      </c>
      <c r="E4168" s="2">
        <v>4836.7</v>
      </c>
      <c r="F4168" t="str">
        <f t="shared" si="65"/>
        <v>06</v>
      </c>
    </row>
    <row r="4169" ht="13" spans="1:6">
      <c r="A4169" s="2" t="s">
        <v>8716</v>
      </c>
      <c r="B4169" s="2" t="s">
        <v>9368</v>
      </c>
      <c r="C4169" s="2" t="s">
        <v>23</v>
      </c>
      <c r="D4169" s="2">
        <v>0.3</v>
      </c>
      <c r="E4169" s="2">
        <v>4805.7</v>
      </c>
      <c r="F4169" t="str">
        <f t="shared" si="65"/>
        <v>06</v>
      </c>
    </row>
    <row r="4170" ht="13" spans="1:6">
      <c r="A4170" s="2" t="s">
        <v>8716</v>
      </c>
      <c r="B4170" s="2" t="s">
        <v>9369</v>
      </c>
      <c r="C4170" s="2" t="s">
        <v>37</v>
      </c>
      <c r="D4170" s="2">
        <v>0.31</v>
      </c>
      <c r="E4170" s="2">
        <v>4904.1</v>
      </c>
      <c r="F4170" t="str">
        <f t="shared" si="65"/>
        <v>06</v>
      </c>
    </row>
    <row r="4171" ht="13" spans="1:6">
      <c r="A4171" s="2" t="s">
        <v>8716</v>
      </c>
      <c r="B4171" s="2" t="s">
        <v>9370</v>
      </c>
      <c r="C4171" s="2" t="s">
        <v>4853</v>
      </c>
      <c r="D4171" s="2">
        <v>0.3</v>
      </c>
      <c r="E4171" s="2">
        <v>4805.8</v>
      </c>
      <c r="F4171" t="str">
        <f t="shared" si="65"/>
        <v>06</v>
      </c>
    </row>
    <row r="4172" ht="13" spans="1:6">
      <c r="A4172" s="2" t="s">
        <v>8716</v>
      </c>
      <c r="B4172" s="2" t="s">
        <v>9371</v>
      </c>
      <c r="C4172" s="2" t="s">
        <v>101</v>
      </c>
      <c r="D4172" s="2">
        <v>0.3</v>
      </c>
      <c r="E4172" s="2">
        <v>4773.8</v>
      </c>
      <c r="F4172" t="str">
        <f t="shared" si="65"/>
        <v>06</v>
      </c>
    </row>
    <row r="4173" ht="13" spans="1:6">
      <c r="A4173" s="2" t="s">
        <v>8716</v>
      </c>
      <c r="B4173" s="2" t="s">
        <v>9372</v>
      </c>
      <c r="C4173" s="2" t="s">
        <v>7</v>
      </c>
      <c r="D4173" s="2">
        <v>0.3</v>
      </c>
      <c r="E4173" s="2">
        <v>4872.1</v>
      </c>
      <c r="F4173" t="str">
        <f t="shared" si="65"/>
        <v>06</v>
      </c>
    </row>
    <row r="4174" ht="13" spans="1:6">
      <c r="A4174" s="2" t="s">
        <v>8716</v>
      </c>
      <c r="B4174" s="2" t="s">
        <v>9373</v>
      </c>
      <c r="C4174" s="2" t="s">
        <v>7</v>
      </c>
      <c r="D4174" s="2">
        <v>0.3</v>
      </c>
      <c r="E4174" s="2">
        <v>4773.8</v>
      </c>
      <c r="F4174" t="str">
        <f t="shared" si="65"/>
        <v>06</v>
      </c>
    </row>
    <row r="4175" ht="13" spans="1:6">
      <c r="A4175" s="2" t="s">
        <v>8716</v>
      </c>
      <c r="B4175" s="2" t="s">
        <v>9374</v>
      </c>
      <c r="C4175" s="2" t="s">
        <v>26</v>
      </c>
      <c r="D4175" s="2">
        <v>0.3</v>
      </c>
      <c r="E4175" s="2">
        <v>4740.8</v>
      </c>
      <c r="F4175" t="str">
        <f t="shared" si="65"/>
        <v>06</v>
      </c>
    </row>
    <row r="4176" ht="13" spans="1:6">
      <c r="A4176" s="2" t="s">
        <v>8716</v>
      </c>
      <c r="B4176" s="2" t="s">
        <v>9375</v>
      </c>
      <c r="C4176" s="2" t="s">
        <v>4853</v>
      </c>
      <c r="D4176" s="2">
        <v>0.3</v>
      </c>
      <c r="E4176" s="2">
        <v>4839.2</v>
      </c>
      <c r="F4176" t="str">
        <f t="shared" si="65"/>
        <v>06</v>
      </c>
    </row>
    <row r="4177" ht="13" spans="1:6">
      <c r="A4177" s="2" t="s">
        <v>8716</v>
      </c>
      <c r="B4177" s="2" t="s">
        <v>9376</v>
      </c>
      <c r="C4177" s="2" t="s">
        <v>4853</v>
      </c>
      <c r="D4177" s="2">
        <v>0.3</v>
      </c>
      <c r="E4177" s="2">
        <v>4740.7</v>
      </c>
      <c r="F4177" t="str">
        <f t="shared" si="65"/>
        <v>06</v>
      </c>
    </row>
    <row r="4178" ht="13" spans="1:6">
      <c r="A4178" s="2" t="s">
        <v>8716</v>
      </c>
      <c r="B4178" s="2" t="s">
        <v>9377</v>
      </c>
      <c r="C4178" s="2" t="s">
        <v>4853</v>
      </c>
      <c r="D4178" s="2">
        <v>0.29</v>
      </c>
      <c r="E4178" s="2">
        <v>4706.8</v>
      </c>
      <c r="F4178" t="str">
        <f t="shared" si="65"/>
        <v>06</v>
      </c>
    </row>
    <row r="4179" ht="13" spans="1:6">
      <c r="A4179" s="2" t="s">
        <v>8716</v>
      </c>
      <c r="B4179" s="2" t="s">
        <v>9378</v>
      </c>
      <c r="C4179" s="2" t="s">
        <v>101</v>
      </c>
      <c r="D4179" s="2">
        <v>0.3</v>
      </c>
      <c r="E4179" s="2">
        <v>4805.2</v>
      </c>
      <c r="F4179" t="str">
        <f t="shared" si="65"/>
        <v>06</v>
      </c>
    </row>
    <row r="4180" ht="13" spans="1:6">
      <c r="A4180" s="2" t="s">
        <v>8716</v>
      </c>
      <c r="B4180" s="2" t="s">
        <v>9379</v>
      </c>
      <c r="C4180" s="2" t="s">
        <v>20</v>
      </c>
      <c r="D4180" s="2">
        <v>0.29</v>
      </c>
      <c r="E4180" s="2">
        <v>4706.7</v>
      </c>
      <c r="F4180" t="str">
        <f t="shared" si="65"/>
        <v>06</v>
      </c>
    </row>
    <row r="4181" ht="13" spans="1:6">
      <c r="A4181" s="2" t="s">
        <v>8716</v>
      </c>
      <c r="B4181" s="2" t="s">
        <v>9380</v>
      </c>
      <c r="C4181" s="2" t="s">
        <v>44</v>
      </c>
      <c r="D4181" s="2">
        <v>0.29</v>
      </c>
      <c r="E4181" s="2">
        <v>4671.9</v>
      </c>
      <c r="F4181" t="str">
        <f t="shared" si="65"/>
        <v>06</v>
      </c>
    </row>
    <row r="4182" ht="13" spans="1:6">
      <c r="A4182" s="2" t="s">
        <v>8716</v>
      </c>
      <c r="B4182" s="2" t="s">
        <v>9381</v>
      </c>
      <c r="C4182" s="2" t="s">
        <v>26</v>
      </c>
      <c r="D4182" s="2">
        <v>0.3</v>
      </c>
      <c r="E4182" s="2">
        <v>4770.3</v>
      </c>
      <c r="F4182" t="str">
        <f t="shared" si="65"/>
        <v>06</v>
      </c>
    </row>
    <row r="4183" ht="13" spans="1:6">
      <c r="A4183" s="2" t="s">
        <v>8716</v>
      </c>
      <c r="B4183" s="2" t="s">
        <v>9382</v>
      </c>
      <c r="C4183" s="2" t="s">
        <v>4853</v>
      </c>
      <c r="D4183" s="2">
        <v>0.29</v>
      </c>
      <c r="E4183" s="2">
        <v>4671.7</v>
      </c>
      <c r="F4183" t="str">
        <f t="shared" si="65"/>
        <v>06</v>
      </c>
    </row>
    <row r="4184" ht="13" spans="1:6">
      <c r="A4184" s="2" t="s">
        <v>8716</v>
      </c>
      <c r="B4184" s="2" t="s">
        <v>9383</v>
      </c>
      <c r="C4184" s="2" t="s">
        <v>20</v>
      </c>
      <c r="D4184" s="2">
        <v>0.29</v>
      </c>
      <c r="E4184" s="2">
        <v>4636</v>
      </c>
      <c r="F4184" t="str">
        <f t="shared" si="65"/>
        <v>06</v>
      </c>
    </row>
    <row r="4185" ht="13" spans="1:6">
      <c r="A4185" s="2" t="s">
        <v>8716</v>
      </c>
      <c r="B4185" s="2" t="s">
        <v>9384</v>
      </c>
      <c r="C4185" s="2" t="s">
        <v>4853</v>
      </c>
      <c r="D4185" s="2">
        <v>0.3</v>
      </c>
      <c r="E4185" s="2">
        <v>4734.4</v>
      </c>
      <c r="F4185" t="str">
        <f t="shared" si="65"/>
        <v>06</v>
      </c>
    </row>
    <row r="4186" ht="13" spans="1:6">
      <c r="A4186" s="2" t="s">
        <v>8716</v>
      </c>
      <c r="B4186" s="2" t="s">
        <v>9385</v>
      </c>
      <c r="C4186" s="2" t="s">
        <v>101</v>
      </c>
      <c r="D4186" s="2">
        <v>0.29</v>
      </c>
      <c r="E4186" s="2">
        <v>4635.8</v>
      </c>
      <c r="F4186" t="str">
        <f t="shared" si="65"/>
        <v>06</v>
      </c>
    </row>
    <row r="4187" ht="13" spans="1:6">
      <c r="A4187" s="2" t="s">
        <v>8716</v>
      </c>
      <c r="B4187" s="2" t="s">
        <v>9386</v>
      </c>
      <c r="C4187" s="2" t="s">
        <v>44</v>
      </c>
      <c r="D4187" s="2">
        <v>0.29</v>
      </c>
      <c r="E4187" s="2">
        <v>4599.3</v>
      </c>
      <c r="F4187" t="str">
        <f t="shared" si="65"/>
        <v>06</v>
      </c>
    </row>
    <row r="4188" ht="13" spans="1:6">
      <c r="A4188" s="2" t="s">
        <v>8716</v>
      </c>
      <c r="B4188" s="2" t="s">
        <v>9387</v>
      </c>
      <c r="C4188" s="2" t="s">
        <v>10</v>
      </c>
      <c r="D4188" s="2">
        <v>0.29</v>
      </c>
      <c r="E4188" s="2">
        <v>4697.6</v>
      </c>
      <c r="F4188" t="str">
        <f t="shared" si="65"/>
        <v>06</v>
      </c>
    </row>
    <row r="4189" ht="13" spans="1:6">
      <c r="A4189" s="2" t="s">
        <v>8716</v>
      </c>
      <c r="B4189" s="2" t="s">
        <v>9388</v>
      </c>
      <c r="C4189" s="2" t="s">
        <v>37</v>
      </c>
      <c r="D4189" s="2">
        <v>0.29</v>
      </c>
      <c r="E4189" s="2">
        <v>4599</v>
      </c>
      <c r="F4189" t="str">
        <f t="shared" si="65"/>
        <v>06</v>
      </c>
    </row>
    <row r="4190" ht="13" spans="1:6">
      <c r="A4190" s="2" t="s">
        <v>8716</v>
      </c>
      <c r="B4190" s="2" t="s">
        <v>9389</v>
      </c>
      <c r="C4190" s="2" t="s">
        <v>4853</v>
      </c>
      <c r="D4190" s="2">
        <v>0.28</v>
      </c>
      <c r="E4190" s="2">
        <v>4561.4</v>
      </c>
      <c r="F4190" t="str">
        <f t="shared" si="65"/>
        <v>06</v>
      </c>
    </row>
    <row r="4191" ht="13" spans="1:6">
      <c r="A4191" s="2" t="s">
        <v>8716</v>
      </c>
      <c r="B4191" s="2" t="s">
        <v>9390</v>
      </c>
      <c r="C4191" s="2" t="s">
        <v>7</v>
      </c>
      <c r="D4191" s="2">
        <v>0.29</v>
      </c>
      <c r="E4191" s="2">
        <v>4659.7</v>
      </c>
      <c r="F4191" t="str">
        <f t="shared" si="65"/>
        <v>06</v>
      </c>
    </row>
    <row r="4192" ht="13" spans="1:6">
      <c r="A4192" s="2" t="s">
        <v>8716</v>
      </c>
      <c r="B4192" s="2" t="s">
        <v>9391</v>
      </c>
      <c r="C4192" s="2" t="s">
        <v>4853</v>
      </c>
      <c r="D4192" s="2">
        <v>0.28</v>
      </c>
      <c r="E4192" s="2">
        <v>4561.1</v>
      </c>
      <c r="F4192" t="str">
        <f t="shared" si="65"/>
        <v>06</v>
      </c>
    </row>
    <row r="4193" ht="13" spans="1:6">
      <c r="A4193" s="2" t="s">
        <v>8716</v>
      </c>
      <c r="B4193" s="2" t="s">
        <v>9392</v>
      </c>
      <c r="C4193" s="2" t="s">
        <v>20</v>
      </c>
      <c r="D4193" s="2">
        <v>0.28</v>
      </c>
      <c r="E4193" s="2">
        <v>4522.5</v>
      </c>
      <c r="F4193" t="str">
        <f t="shared" si="65"/>
        <v>06</v>
      </c>
    </row>
    <row r="4194" ht="13" spans="1:6">
      <c r="A4194" s="2" t="s">
        <v>8716</v>
      </c>
      <c r="B4194" s="2" t="s">
        <v>9393</v>
      </c>
      <c r="C4194" s="2" t="s">
        <v>4853</v>
      </c>
      <c r="D4194" s="2">
        <v>0.29</v>
      </c>
      <c r="E4194" s="2">
        <v>4620.9</v>
      </c>
      <c r="F4194" t="str">
        <f t="shared" si="65"/>
        <v>06</v>
      </c>
    </row>
    <row r="4195" ht="13" spans="1:6">
      <c r="A4195" s="2" t="s">
        <v>8716</v>
      </c>
      <c r="B4195" s="2" t="s">
        <v>9394</v>
      </c>
      <c r="C4195" s="2" t="s">
        <v>32</v>
      </c>
      <c r="D4195" s="2">
        <v>0.28</v>
      </c>
      <c r="E4195" s="2">
        <v>4522.2</v>
      </c>
      <c r="F4195" t="str">
        <f t="shared" si="65"/>
        <v>06</v>
      </c>
    </row>
    <row r="4196" ht="13" spans="1:6">
      <c r="A4196" s="2" t="s">
        <v>8716</v>
      </c>
      <c r="B4196" s="2" t="s">
        <v>30365</v>
      </c>
      <c r="C4196" s="2" t="s">
        <v>29</v>
      </c>
      <c r="D4196" s="2">
        <v>0.28</v>
      </c>
      <c r="E4196" s="2">
        <v>4482.7</v>
      </c>
      <c r="F4196" t="str">
        <f t="shared" si="65"/>
        <v>06</v>
      </c>
    </row>
    <row r="4197" ht="13" spans="1:6">
      <c r="A4197" s="2" t="s">
        <v>8716</v>
      </c>
      <c r="B4197" s="2" t="s">
        <v>30366</v>
      </c>
      <c r="C4197" s="2" t="s">
        <v>101</v>
      </c>
      <c r="D4197" s="2">
        <v>0.29</v>
      </c>
      <c r="E4197" s="2">
        <v>4581</v>
      </c>
      <c r="F4197" t="str">
        <f t="shared" si="65"/>
        <v>06</v>
      </c>
    </row>
    <row r="4198" ht="13" spans="1:6">
      <c r="A4198" s="2" t="s">
        <v>8716</v>
      </c>
      <c r="B4198" s="2" t="s">
        <v>30367</v>
      </c>
      <c r="C4198" s="2" t="s">
        <v>53</v>
      </c>
      <c r="D4198" s="2">
        <v>0.28</v>
      </c>
      <c r="E4198" s="2">
        <v>4482.4</v>
      </c>
      <c r="F4198" t="str">
        <f t="shared" si="65"/>
        <v>06</v>
      </c>
    </row>
    <row r="4199" ht="13" spans="1:6">
      <c r="A4199" s="2" t="s">
        <v>8716</v>
      </c>
      <c r="B4199" s="2" t="s">
        <v>30368</v>
      </c>
      <c r="C4199" s="2" t="s">
        <v>62</v>
      </c>
      <c r="D4199" s="2">
        <v>0.28</v>
      </c>
      <c r="E4199" s="2">
        <v>4441.8</v>
      </c>
      <c r="F4199" t="str">
        <f t="shared" si="65"/>
        <v>06</v>
      </c>
    </row>
    <row r="4200" ht="13" spans="1:6">
      <c r="A4200" s="2" t="s">
        <v>8716</v>
      </c>
      <c r="B4200" s="2" t="s">
        <v>30369</v>
      </c>
      <c r="C4200" s="2" t="s">
        <v>4853</v>
      </c>
      <c r="D4200" s="2">
        <v>0.28</v>
      </c>
      <c r="E4200" s="2">
        <v>4540.2</v>
      </c>
      <c r="F4200" t="str">
        <f t="shared" si="65"/>
        <v>06</v>
      </c>
    </row>
    <row r="4201" ht="13" spans="1:6">
      <c r="A4201" s="2" t="s">
        <v>8716</v>
      </c>
      <c r="B4201" s="2" t="s">
        <v>30370</v>
      </c>
      <c r="C4201" s="2" t="s">
        <v>53</v>
      </c>
      <c r="D4201" s="2">
        <v>0.28</v>
      </c>
      <c r="E4201" s="2">
        <v>4441.6</v>
      </c>
      <c r="F4201" t="str">
        <f t="shared" si="65"/>
        <v>06</v>
      </c>
    </row>
    <row r="4202" ht="13" spans="1:6">
      <c r="A4202" s="2" t="s">
        <v>8716</v>
      </c>
      <c r="B4202" s="2" t="s">
        <v>30371</v>
      </c>
      <c r="C4202" s="2" t="s">
        <v>101</v>
      </c>
      <c r="D4202" s="2">
        <v>0.27</v>
      </c>
      <c r="E4202" s="2">
        <v>4400.1</v>
      </c>
      <c r="F4202" t="str">
        <f t="shared" si="65"/>
        <v>06</v>
      </c>
    </row>
    <row r="4203" ht="13" spans="1:6">
      <c r="A4203" s="2" t="s">
        <v>8716</v>
      </c>
      <c r="B4203" s="2" t="s">
        <v>30372</v>
      </c>
      <c r="C4203" s="2" t="s">
        <v>15</v>
      </c>
      <c r="D4203" s="2">
        <v>0.28</v>
      </c>
      <c r="E4203" s="2">
        <v>4498.4</v>
      </c>
      <c r="F4203" t="str">
        <f t="shared" si="65"/>
        <v>06</v>
      </c>
    </row>
    <row r="4204" ht="13" spans="1:6">
      <c r="A4204" s="2" t="s">
        <v>8716</v>
      </c>
      <c r="B4204" s="2" t="s">
        <v>30373</v>
      </c>
      <c r="C4204" s="2" t="s">
        <v>23</v>
      </c>
      <c r="D4204" s="2">
        <v>0.27</v>
      </c>
      <c r="E4204" s="2">
        <v>4399.8</v>
      </c>
      <c r="F4204" t="str">
        <f t="shared" si="65"/>
        <v>06</v>
      </c>
    </row>
    <row r="4205" ht="13" spans="1:6">
      <c r="A4205" s="2" t="s">
        <v>8716</v>
      </c>
      <c r="B4205" s="2" t="s">
        <v>30374</v>
      </c>
      <c r="C4205" s="2" t="s">
        <v>101</v>
      </c>
      <c r="D4205" s="2">
        <v>0.27</v>
      </c>
      <c r="E4205" s="2">
        <v>4357.4</v>
      </c>
      <c r="F4205" t="str">
        <f t="shared" si="65"/>
        <v>06</v>
      </c>
    </row>
    <row r="4206" ht="13" spans="1:6">
      <c r="A4206" s="2" t="s">
        <v>8716</v>
      </c>
      <c r="B4206" s="2" t="s">
        <v>30375</v>
      </c>
      <c r="C4206" s="2" t="s">
        <v>26</v>
      </c>
      <c r="D4206" s="2">
        <v>0.28</v>
      </c>
      <c r="E4206" s="2">
        <v>4455.7</v>
      </c>
      <c r="F4206" t="str">
        <f t="shared" si="65"/>
        <v>06</v>
      </c>
    </row>
    <row r="4207" ht="13" spans="1:6">
      <c r="A4207" s="2" t="s">
        <v>8716</v>
      </c>
      <c r="B4207" s="2" t="s">
        <v>30376</v>
      </c>
      <c r="C4207" s="2" t="s">
        <v>44</v>
      </c>
      <c r="D4207" s="2">
        <v>0.27</v>
      </c>
      <c r="E4207" s="2">
        <v>4357.2</v>
      </c>
      <c r="F4207" t="str">
        <f t="shared" si="65"/>
        <v>06</v>
      </c>
    </row>
    <row r="4208" ht="13" spans="1:6">
      <c r="A4208" s="2" t="s">
        <v>8716</v>
      </c>
      <c r="B4208" s="2" t="s">
        <v>9395</v>
      </c>
      <c r="C4208" s="2" t="s">
        <v>4853</v>
      </c>
      <c r="D4208" s="2">
        <v>0.29</v>
      </c>
      <c r="E4208" s="2">
        <v>4676.2</v>
      </c>
      <c r="F4208" t="str">
        <f t="shared" si="65"/>
        <v>07</v>
      </c>
    </row>
    <row r="4209" ht="13" spans="1:6">
      <c r="A4209" s="2" t="s">
        <v>8716</v>
      </c>
      <c r="B4209" s="2" t="s">
        <v>9396</v>
      </c>
      <c r="C4209" s="2" t="s">
        <v>7</v>
      </c>
      <c r="D4209" s="2">
        <v>0.3</v>
      </c>
      <c r="E4209" s="2">
        <v>4768.7</v>
      </c>
      <c r="F4209" t="str">
        <f t="shared" si="65"/>
        <v>07</v>
      </c>
    </row>
    <row r="4210" ht="13" spans="1:6">
      <c r="A4210" s="2" t="s">
        <v>8716</v>
      </c>
      <c r="B4210" s="2" t="s">
        <v>9397</v>
      </c>
      <c r="C4210" s="2" t="s">
        <v>15</v>
      </c>
      <c r="D4210" s="2">
        <v>0.29</v>
      </c>
      <c r="E4210" s="2">
        <v>4671.9</v>
      </c>
      <c r="F4210" t="str">
        <f t="shared" si="65"/>
        <v>07</v>
      </c>
    </row>
    <row r="4211" ht="13" spans="1:6">
      <c r="A4211" s="2" t="s">
        <v>8716</v>
      </c>
      <c r="B4211" s="2" t="s">
        <v>9398</v>
      </c>
      <c r="C4211" s="2" t="s">
        <v>101</v>
      </c>
      <c r="D4211" s="2">
        <v>0.29</v>
      </c>
      <c r="E4211" s="2">
        <v>4714.3</v>
      </c>
      <c r="F4211" t="str">
        <f t="shared" si="65"/>
        <v>07</v>
      </c>
    </row>
    <row r="4212" ht="13" spans="1:6">
      <c r="A4212" s="2" t="s">
        <v>8716</v>
      </c>
      <c r="B4212" s="2" t="s">
        <v>9399</v>
      </c>
      <c r="C4212" s="2" t="s">
        <v>29</v>
      </c>
      <c r="D4212" s="2">
        <v>0.3</v>
      </c>
      <c r="E4212" s="2">
        <v>4806.7</v>
      </c>
      <c r="F4212" t="str">
        <f t="shared" si="65"/>
        <v>07</v>
      </c>
    </row>
    <row r="4213" ht="13" spans="1:6">
      <c r="A4213" s="2" t="s">
        <v>8716</v>
      </c>
      <c r="B4213" s="2" t="s">
        <v>9400</v>
      </c>
      <c r="C4213" s="2" t="s">
        <v>29</v>
      </c>
      <c r="D4213" s="2">
        <v>0.29</v>
      </c>
      <c r="E4213" s="2">
        <v>4709.9</v>
      </c>
      <c r="F4213" t="str">
        <f t="shared" si="65"/>
        <v>07</v>
      </c>
    </row>
    <row r="4214" ht="13" spans="1:6">
      <c r="A4214" s="2" t="s">
        <v>8716</v>
      </c>
      <c r="B4214" s="2" t="s">
        <v>9401</v>
      </c>
      <c r="C4214" s="2" t="s">
        <v>32</v>
      </c>
      <c r="D4214" s="2">
        <v>0.3</v>
      </c>
      <c r="E4214" s="2">
        <v>4745.9</v>
      </c>
      <c r="F4214" t="str">
        <f t="shared" si="65"/>
        <v>07</v>
      </c>
    </row>
    <row r="4215" ht="13" spans="1:6">
      <c r="A4215" s="2" t="s">
        <v>8716</v>
      </c>
      <c r="B4215" s="2" t="s">
        <v>9402</v>
      </c>
      <c r="C4215" s="2" t="s">
        <v>15</v>
      </c>
      <c r="D4215" s="2">
        <v>0.3</v>
      </c>
      <c r="E4215" s="2">
        <v>4838.7</v>
      </c>
      <c r="F4215" t="str">
        <f t="shared" si="65"/>
        <v>07</v>
      </c>
    </row>
    <row r="4216" ht="13" spans="1:6">
      <c r="A4216" s="2" t="s">
        <v>8716</v>
      </c>
      <c r="B4216" s="2" t="s">
        <v>9403</v>
      </c>
      <c r="C4216" s="2" t="s">
        <v>32</v>
      </c>
      <c r="D4216" s="2">
        <v>0.3</v>
      </c>
      <c r="E4216" s="2">
        <v>4741.9</v>
      </c>
      <c r="F4216" t="str">
        <f t="shared" si="65"/>
        <v>07</v>
      </c>
    </row>
    <row r="4217" ht="13" spans="1:6">
      <c r="A4217" s="2" t="s">
        <v>8716</v>
      </c>
      <c r="B4217" s="2" t="s">
        <v>9404</v>
      </c>
      <c r="C4217" s="2" t="s">
        <v>7</v>
      </c>
      <c r="D4217" s="2">
        <v>0.3</v>
      </c>
      <c r="E4217" s="2">
        <v>4776.5</v>
      </c>
      <c r="F4217" t="str">
        <f t="shared" si="65"/>
        <v>07</v>
      </c>
    </row>
    <row r="4218" ht="13" spans="1:6">
      <c r="A4218" s="2" t="s">
        <v>8716</v>
      </c>
      <c r="B4218" s="2" t="s">
        <v>9405</v>
      </c>
      <c r="C4218" s="2" t="s">
        <v>23</v>
      </c>
      <c r="D4218" s="2">
        <v>0.3</v>
      </c>
      <c r="E4218" s="2">
        <v>4869.5</v>
      </c>
      <c r="F4218" t="str">
        <f t="shared" si="65"/>
        <v>07</v>
      </c>
    </row>
    <row r="4219" ht="13" spans="1:6">
      <c r="A4219" s="2" t="s">
        <v>8716</v>
      </c>
      <c r="B4219" s="2" t="s">
        <v>9406</v>
      </c>
      <c r="C4219" s="2" t="s">
        <v>101</v>
      </c>
      <c r="D4219" s="2">
        <v>0.3</v>
      </c>
      <c r="E4219" s="2">
        <v>4772.7</v>
      </c>
      <c r="F4219" t="str">
        <f t="shared" si="65"/>
        <v>07</v>
      </c>
    </row>
    <row r="4220" ht="13" spans="1:6">
      <c r="A4220" s="2" t="s">
        <v>8716</v>
      </c>
      <c r="B4220" s="2" t="s">
        <v>9407</v>
      </c>
      <c r="C4220" s="2" t="s">
        <v>4853</v>
      </c>
      <c r="D4220" s="2">
        <v>0.3</v>
      </c>
      <c r="E4220" s="2">
        <v>4806</v>
      </c>
      <c r="F4220" t="str">
        <f t="shared" si="65"/>
        <v>07</v>
      </c>
    </row>
    <row r="4221" ht="13" spans="1:6">
      <c r="A4221" s="2" t="s">
        <v>8716</v>
      </c>
      <c r="B4221" s="2" t="s">
        <v>9408</v>
      </c>
      <c r="C4221" s="2" t="s">
        <v>7</v>
      </c>
      <c r="D4221" s="2">
        <v>0.31</v>
      </c>
      <c r="E4221" s="2">
        <v>4899.3</v>
      </c>
      <c r="F4221" t="str">
        <f t="shared" si="65"/>
        <v>07</v>
      </c>
    </row>
    <row r="4222" ht="13" spans="1:6">
      <c r="A4222" s="2" t="s">
        <v>8716</v>
      </c>
      <c r="B4222" s="2" t="s">
        <v>9409</v>
      </c>
      <c r="C4222" s="2" t="s">
        <v>4853</v>
      </c>
      <c r="D4222" s="2">
        <v>0.3</v>
      </c>
      <c r="E4222" s="2">
        <v>4802.5</v>
      </c>
      <c r="F4222" t="str">
        <f t="shared" si="65"/>
        <v>07</v>
      </c>
    </row>
    <row r="4223" ht="13" spans="1:6">
      <c r="A4223" s="2" t="s">
        <v>8716</v>
      </c>
      <c r="B4223" s="2" t="s">
        <v>9410</v>
      </c>
      <c r="C4223" s="2" t="s">
        <v>111</v>
      </c>
      <c r="D4223" s="2">
        <v>0.3</v>
      </c>
      <c r="E4223" s="2">
        <v>4834.3</v>
      </c>
      <c r="F4223" t="str">
        <f t="shared" si="65"/>
        <v>07</v>
      </c>
    </row>
    <row r="4224" ht="13" spans="1:6">
      <c r="A4224" s="2" t="s">
        <v>8716</v>
      </c>
      <c r="B4224" s="2" t="s">
        <v>9411</v>
      </c>
      <c r="C4224" s="2" t="s">
        <v>7</v>
      </c>
      <c r="D4224" s="2">
        <v>0.31</v>
      </c>
      <c r="E4224" s="2">
        <v>4927.8</v>
      </c>
      <c r="F4224" t="str">
        <f t="shared" si="65"/>
        <v>07</v>
      </c>
    </row>
    <row r="4225" ht="13" spans="1:6">
      <c r="A4225" s="2" t="s">
        <v>8716</v>
      </c>
      <c r="B4225" s="2" t="s">
        <v>9412</v>
      </c>
      <c r="C4225" s="2" t="s">
        <v>62</v>
      </c>
      <c r="D4225" s="2">
        <v>0.3</v>
      </c>
      <c r="E4225" s="2">
        <v>4831</v>
      </c>
      <c r="F4225" t="str">
        <f t="shared" si="65"/>
        <v>07</v>
      </c>
    </row>
    <row r="4226" ht="13" spans="1:6">
      <c r="A4226" s="2" t="s">
        <v>8716</v>
      </c>
      <c r="B4226" s="2" t="s">
        <v>9413</v>
      </c>
      <c r="C4226" s="2" t="s">
        <v>53</v>
      </c>
      <c r="D4226" s="2">
        <v>0.3</v>
      </c>
      <c r="E4226" s="2">
        <v>4861.4</v>
      </c>
      <c r="F4226" t="str">
        <f t="shared" si="65"/>
        <v>07</v>
      </c>
    </row>
    <row r="4227" ht="13" spans="1:6">
      <c r="A4227" s="2" t="s">
        <v>8716</v>
      </c>
      <c r="B4227" s="2" t="s">
        <v>9414</v>
      </c>
      <c r="C4227" s="2" t="s">
        <v>4853</v>
      </c>
      <c r="D4227" s="2">
        <v>0.31</v>
      </c>
      <c r="E4227" s="2">
        <v>4955.3</v>
      </c>
      <c r="F4227" t="str">
        <f t="shared" ref="F4227:F4290" si="66">MID(B4227,IF(CODE(MID(B4227,3,1))&gt;CODE(9),4,3),FIND("-",B4227,1)-IF(CODE(MID(B4227,3,1))&gt;CODE(9),4,3))</f>
        <v>07</v>
      </c>
    </row>
    <row r="4228" ht="13" spans="1:6">
      <c r="A4228" s="2" t="s">
        <v>8716</v>
      </c>
      <c r="B4228" s="2" t="s">
        <v>9415</v>
      </c>
      <c r="C4228" s="2" t="s">
        <v>20</v>
      </c>
      <c r="D4228" s="2">
        <v>0.3</v>
      </c>
      <c r="E4228" s="2">
        <v>4858.4</v>
      </c>
      <c r="F4228" t="str">
        <f t="shared" si="66"/>
        <v>07</v>
      </c>
    </row>
    <row r="4229" ht="13" spans="1:6">
      <c r="A4229" s="2" t="s">
        <v>8716</v>
      </c>
      <c r="B4229" s="2" t="s">
        <v>9416</v>
      </c>
      <c r="C4229" s="2" t="s">
        <v>53</v>
      </c>
      <c r="D4229" s="2">
        <v>0.31</v>
      </c>
      <c r="E4229" s="2">
        <v>4887.3</v>
      </c>
      <c r="F4229" t="str">
        <f t="shared" si="66"/>
        <v>07</v>
      </c>
    </row>
    <row r="4230" ht="13" spans="1:6">
      <c r="A4230" s="2" t="s">
        <v>8716</v>
      </c>
      <c r="B4230" s="2" t="s">
        <v>9417</v>
      </c>
      <c r="C4230" s="2" t="s">
        <v>62</v>
      </c>
      <c r="D4230" s="2">
        <v>0.31</v>
      </c>
      <c r="E4230" s="2">
        <v>4981.4</v>
      </c>
      <c r="F4230" t="str">
        <f t="shared" si="66"/>
        <v>07</v>
      </c>
    </row>
    <row r="4231" ht="13" spans="1:6">
      <c r="A4231" s="2" t="s">
        <v>8716</v>
      </c>
      <c r="B4231" s="2" t="s">
        <v>9418</v>
      </c>
      <c r="C4231" s="2" t="s">
        <v>20</v>
      </c>
      <c r="D4231" s="2">
        <v>0.31</v>
      </c>
      <c r="E4231" s="2">
        <v>4884.6</v>
      </c>
      <c r="F4231" t="str">
        <f t="shared" si="66"/>
        <v>07</v>
      </c>
    </row>
    <row r="4232" ht="13" spans="1:6">
      <c r="A4232" s="2" t="s">
        <v>8716</v>
      </c>
      <c r="B4232" s="2" t="s">
        <v>9419</v>
      </c>
      <c r="C4232" s="2" t="s">
        <v>7</v>
      </c>
      <c r="D4232" s="2">
        <v>0.31</v>
      </c>
      <c r="E4232" s="2">
        <v>4912</v>
      </c>
      <c r="F4232" t="str">
        <f t="shared" si="66"/>
        <v>07</v>
      </c>
    </row>
    <row r="4233" ht="13" spans="1:6">
      <c r="A4233" s="2" t="s">
        <v>8716</v>
      </c>
      <c r="B4233" s="2" t="s">
        <v>9420</v>
      </c>
      <c r="C4233" s="2" t="s">
        <v>7</v>
      </c>
      <c r="D4233" s="2">
        <v>0.31</v>
      </c>
      <c r="E4233" s="2">
        <v>5006.4</v>
      </c>
      <c r="F4233" t="str">
        <f t="shared" si="66"/>
        <v>07</v>
      </c>
    </row>
    <row r="4234" ht="13" spans="1:6">
      <c r="A4234" s="2" t="s">
        <v>8716</v>
      </c>
      <c r="B4234" s="2" t="s">
        <v>9421</v>
      </c>
      <c r="C4234" s="2" t="s">
        <v>15</v>
      </c>
      <c r="D4234" s="2">
        <v>0.31</v>
      </c>
      <c r="E4234" s="2">
        <v>4909.5</v>
      </c>
      <c r="F4234" t="str">
        <f t="shared" si="66"/>
        <v>07</v>
      </c>
    </row>
    <row r="4235" ht="13" spans="1:6">
      <c r="A4235" s="2" t="s">
        <v>8716</v>
      </c>
      <c r="B4235" s="2" t="s">
        <v>9422</v>
      </c>
      <c r="C4235" s="2" t="s">
        <v>4853</v>
      </c>
      <c r="D4235" s="2">
        <v>0.31</v>
      </c>
      <c r="E4235" s="2">
        <v>4935.4</v>
      </c>
      <c r="F4235" t="str">
        <f t="shared" si="66"/>
        <v>07</v>
      </c>
    </row>
    <row r="4236" ht="13" spans="1:6">
      <c r="A4236" s="2" t="s">
        <v>8716</v>
      </c>
      <c r="B4236" s="2" t="s">
        <v>9423</v>
      </c>
      <c r="C4236" s="2" t="s">
        <v>15</v>
      </c>
      <c r="D4236" s="2">
        <v>0.32</v>
      </c>
      <c r="E4236" s="2">
        <v>5030</v>
      </c>
      <c r="F4236" t="str">
        <f t="shared" si="66"/>
        <v>07</v>
      </c>
    </row>
    <row r="4237" ht="13" spans="1:6">
      <c r="A4237" s="2" t="s">
        <v>8716</v>
      </c>
      <c r="B4237" s="2" t="s">
        <v>9424</v>
      </c>
      <c r="C4237" s="2" t="s">
        <v>4853</v>
      </c>
      <c r="D4237" s="2">
        <v>0.31</v>
      </c>
      <c r="E4237" s="2">
        <v>4933.2</v>
      </c>
      <c r="F4237" t="str">
        <f t="shared" si="66"/>
        <v>07</v>
      </c>
    </row>
    <row r="4238" ht="13" spans="1:6">
      <c r="A4238" s="2" t="s">
        <v>8716</v>
      </c>
      <c r="B4238" s="2" t="s">
        <v>9425</v>
      </c>
      <c r="C4238" s="2" t="s">
        <v>62</v>
      </c>
      <c r="D4238" s="2">
        <v>0.31</v>
      </c>
      <c r="E4238" s="2">
        <v>4957.5</v>
      </c>
      <c r="F4238" t="str">
        <f t="shared" si="66"/>
        <v>07</v>
      </c>
    </row>
    <row r="4239" ht="13" spans="1:6">
      <c r="A4239" s="2" t="s">
        <v>8716</v>
      </c>
      <c r="B4239" s="2" t="s">
        <v>9426</v>
      </c>
      <c r="C4239" s="2" t="s">
        <v>15</v>
      </c>
      <c r="D4239" s="2">
        <v>0.32</v>
      </c>
      <c r="E4239" s="2">
        <v>5052.3</v>
      </c>
      <c r="F4239" t="str">
        <f t="shared" si="66"/>
        <v>07</v>
      </c>
    </row>
    <row r="4240" ht="13" spans="1:6">
      <c r="A4240" s="2" t="s">
        <v>8716</v>
      </c>
      <c r="B4240" s="2" t="s">
        <v>9427</v>
      </c>
      <c r="C4240" s="2" t="s">
        <v>44</v>
      </c>
      <c r="D4240" s="2">
        <v>0.31</v>
      </c>
      <c r="E4240" s="2">
        <v>4955.5</v>
      </c>
      <c r="F4240" t="str">
        <f t="shared" si="66"/>
        <v>07</v>
      </c>
    </row>
    <row r="4241" ht="13" spans="1:6">
      <c r="A4241" s="2" t="s">
        <v>8716</v>
      </c>
      <c r="B4241" s="2" t="s">
        <v>9428</v>
      </c>
      <c r="C4241" s="2" t="s">
        <v>7</v>
      </c>
      <c r="D4241" s="2">
        <v>0.31</v>
      </c>
      <c r="E4241" s="2">
        <v>4978.1</v>
      </c>
      <c r="F4241" t="str">
        <f t="shared" si="66"/>
        <v>07</v>
      </c>
    </row>
    <row r="4242" ht="13" spans="1:6">
      <c r="A4242" s="2" t="s">
        <v>8716</v>
      </c>
      <c r="B4242" s="2" t="s">
        <v>9429</v>
      </c>
      <c r="C4242" s="2" t="s">
        <v>20</v>
      </c>
      <c r="D4242" s="2">
        <v>0.32</v>
      </c>
      <c r="E4242" s="2">
        <v>5073.3</v>
      </c>
      <c r="F4242" t="str">
        <f t="shared" si="66"/>
        <v>07</v>
      </c>
    </row>
    <row r="4243" ht="13" spans="1:6">
      <c r="A4243" s="2" t="s">
        <v>8716</v>
      </c>
      <c r="B4243" s="2" t="s">
        <v>9430</v>
      </c>
      <c r="C4243" s="2" t="s">
        <v>7</v>
      </c>
      <c r="D4243" s="2">
        <v>0.31</v>
      </c>
      <c r="E4243" s="2">
        <v>4976.4</v>
      </c>
      <c r="F4243" t="str">
        <f t="shared" si="66"/>
        <v>07</v>
      </c>
    </row>
    <row r="4244" ht="13" spans="1:6">
      <c r="A4244" s="2" t="s">
        <v>8716</v>
      </c>
      <c r="B4244" s="2" t="s">
        <v>9431</v>
      </c>
      <c r="C4244" s="2" t="s">
        <v>20</v>
      </c>
      <c r="D4244" s="2">
        <v>0.31</v>
      </c>
      <c r="E4244" s="2">
        <v>4997.4</v>
      </c>
      <c r="F4244" t="str">
        <f t="shared" si="66"/>
        <v>07</v>
      </c>
    </row>
    <row r="4245" ht="13" spans="1:6">
      <c r="A4245" s="2" t="s">
        <v>8716</v>
      </c>
      <c r="B4245" s="2" t="s">
        <v>9432</v>
      </c>
      <c r="C4245" s="2" t="s">
        <v>106</v>
      </c>
      <c r="D4245" s="2">
        <v>0.32</v>
      </c>
      <c r="E4245" s="2">
        <v>5092.8</v>
      </c>
      <c r="F4245" t="str">
        <f t="shared" si="66"/>
        <v>07</v>
      </c>
    </row>
    <row r="4246" ht="13" spans="1:6">
      <c r="A4246" s="2" t="s">
        <v>8716</v>
      </c>
      <c r="B4246" s="2" t="s">
        <v>9433</v>
      </c>
      <c r="C4246" s="2" t="s">
        <v>26</v>
      </c>
      <c r="D4246" s="2">
        <v>0.31</v>
      </c>
      <c r="E4246" s="2">
        <v>4995.9</v>
      </c>
      <c r="F4246" t="str">
        <f t="shared" si="66"/>
        <v>07</v>
      </c>
    </row>
    <row r="4247" ht="13" spans="1:6">
      <c r="A4247" s="2" t="s">
        <v>8716</v>
      </c>
      <c r="B4247" s="2" t="s">
        <v>9434</v>
      </c>
      <c r="C4247" s="2" t="s">
        <v>53</v>
      </c>
      <c r="D4247" s="2">
        <v>0.31</v>
      </c>
      <c r="E4247" s="2">
        <v>5015.2</v>
      </c>
      <c r="F4247" t="str">
        <f t="shared" si="66"/>
        <v>07</v>
      </c>
    </row>
    <row r="4248" ht="13" spans="1:6">
      <c r="A4248" s="2" t="s">
        <v>8716</v>
      </c>
      <c r="B4248" s="2" t="s">
        <v>9435</v>
      </c>
      <c r="C4248" s="2" t="s">
        <v>10</v>
      </c>
      <c r="D4248" s="2">
        <v>0.32</v>
      </c>
      <c r="E4248" s="2">
        <v>5110.8</v>
      </c>
      <c r="F4248" t="str">
        <f t="shared" si="66"/>
        <v>07</v>
      </c>
    </row>
    <row r="4249" ht="13" spans="1:6">
      <c r="A4249" s="2" t="s">
        <v>8716</v>
      </c>
      <c r="B4249" s="2" t="s">
        <v>9436</v>
      </c>
      <c r="C4249" s="2" t="s">
        <v>4853</v>
      </c>
      <c r="D4249" s="2">
        <v>0.31</v>
      </c>
      <c r="E4249" s="2">
        <v>5013.8</v>
      </c>
      <c r="F4249" t="str">
        <f t="shared" si="66"/>
        <v>07</v>
      </c>
    </row>
    <row r="4250" ht="13" spans="1:6">
      <c r="A4250" s="2" t="s">
        <v>8716</v>
      </c>
      <c r="B4250" s="2" t="s">
        <v>9437</v>
      </c>
      <c r="C4250" s="2" t="s">
        <v>20</v>
      </c>
      <c r="D4250" s="2">
        <v>0.32</v>
      </c>
      <c r="E4250" s="2">
        <v>5031.4</v>
      </c>
      <c r="F4250" t="str">
        <f t="shared" si="66"/>
        <v>07</v>
      </c>
    </row>
    <row r="4251" ht="13" spans="1:6">
      <c r="A4251" s="2" t="s">
        <v>8716</v>
      </c>
      <c r="B4251" s="2" t="s">
        <v>9438</v>
      </c>
      <c r="C4251" s="2" t="s">
        <v>4853</v>
      </c>
      <c r="D4251" s="2">
        <v>0.32</v>
      </c>
      <c r="E4251" s="2">
        <v>5127.2</v>
      </c>
      <c r="F4251" t="str">
        <f t="shared" si="66"/>
        <v>07</v>
      </c>
    </row>
    <row r="4252" ht="13" spans="1:6">
      <c r="A4252" s="2" t="s">
        <v>8716</v>
      </c>
      <c r="B4252" s="2" t="s">
        <v>9439</v>
      </c>
      <c r="C4252" s="2" t="s">
        <v>37</v>
      </c>
      <c r="D4252" s="2">
        <v>0.32</v>
      </c>
      <c r="E4252" s="2">
        <v>5030.3</v>
      </c>
      <c r="F4252" t="str">
        <f t="shared" si="66"/>
        <v>07</v>
      </c>
    </row>
    <row r="4253" ht="13" spans="1:6">
      <c r="A4253" s="2" t="s">
        <v>8716</v>
      </c>
      <c r="B4253" s="2" t="s">
        <v>9440</v>
      </c>
      <c r="C4253" s="2" t="s">
        <v>4853</v>
      </c>
      <c r="D4253" s="2">
        <v>0.32</v>
      </c>
      <c r="E4253" s="2">
        <v>5046</v>
      </c>
      <c r="F4253" t="str">
        <f t="shared" si="66"/>
        <v>07</v>
      </c>
    </row>
    <row r="4254" ht="13" spans="1:6">
      <c r="A4254" s="2" t="s">
        <v>8716</v>
      </c>
      <c r="B4254" s="2" t="s">
        <v>9441</v>
      </c>
      <c r="C4254" s="2" t="s">
        <v>26</v>
      </c>
      <c r="D4254" s="2">
        <v>0.32</v>
      </c>
      <c r="E4254" s="2">
        <v>5142.1</v>
      </c>
      <c r="F4254" t="str">
        <f t="shared" si="66"/>
        <v>07</v>
      </c>
    </row>
    <row r="4255" ht="13" spans="1:6">
      <c r="A4255" s="2" t="s">
        <v>8716</v>
      </c>
      <c r="B4255" s="2" t="s">
        <v>9442</v>
      </c>
      <c r="C4255" s="2" t="s">
        <v>23</v>
      </c>
      <c r="D4255" s="2">
        <v>0.32</v>
      </c>
      <c r="E4255" s="2">
        <v>5045.1</v>
      </c>
      <c r="F4255" t="str">
        <f t="shared" si="66"/>
        <v>07</v>
      </c>
    </row>
    <row r="4256" ht="13" spans="1:6">
      <c r="A4256" s="2" t="s">
        <v>8716</v>
      </c>
      <c r="B4256" s="2" t="s">
        <v>9443</v>
      </c>
      <c r="C4256" s="2" t="s">
        <v>10</v>
      </c>
      <c r="D4256" s="2">
        <v>0.32</v>
      </c>
      <c r="E4256" s="2">
        <v>5059</v>
      </c>
      <c r="F4256" t="str">
        <f t="shared" si="66"/>
        <v>07</v>
      </c>
    </row>
    <row r="4257" ht="13" spans="1:6">
      <c r="A4257" s="2" t="s">
        <v>8716</v>
      </c>
      <c r="B4257" s="2" t="s">
        <v>9444</v>
      </c>
      <c r="C4257" s="2" t="s">
        <v>44</v>
      </c>
      <c r="D4257" s="2">
        <v>0.32</v>
      </c>
      <c r="E4257" s="2">
        <v>5155.3</v>
      </c>
      <c r="F4257" t="str">
        <f t="shared" si="66"/>
        <v>07</v>
      </c>
    </row>
    <row r="4258" ht="13" spans="1:6">
      <c r="A4258" s="2" t="s">
        <v>8716</v>
      </c>
      <c r="B4258" s="2" t="s">
        <v>9445</v>
      </c>
      <c r="C4258" s="2" t="s">
        <v>23</v>
      </c>
      <c r="D4258" s="2">
        <v>0.32</v>
      </c>
      <c r="E4258" s="2">
        <v>5058.3</v>
      </c>
      <c r="F4258" t="str">
        <f t="shared" si="66"/>
        <v>07</v>
      </c>
    </row>
    <row r="4259" ht="13" spans="1:6">
      <c r="A4259" s="2" t="s">
        <v>8716</v>
      </c>
      <c r="B4259" s="2" t="s">
        <v>9446</v>
      </c>
      <c r="C4259" s="2" t="s">
        <v>23</v>
      </c>
      <c r="D4259" s="2">
        <v>0.32</v>
      </c>
      <c r="E4259" s="2">
        <v>5070.3</v>
      </c>
      <c r="F4259" t="str">
        <f t="shared" si="66"/>
        <v>07</v>
      </c>
    </row>
    <row r="4260" ht="13" spans="1:6">
      <c r="A4260" s="2" t="s">
        <v>8716</v>
      </c>
      <c r="B4260" s="2" t="s">
        <v>9447</v>
      </c>
      <c r="C4260" s="2" t="s">
        <v>4853</v>
      </c>
      <c r="D4260" s="2">
        <v>0.32</v>
      </c>
      <c r="E4260" s="2">
        <v>5166.8</v>
      </c>
      <c r="F4260" t="str">
        <f t="shared" si="66"/>
        <v>07</v>
      </c>
    </row>
    <row r="4261" ht="13" spans="1:6">
      <c r="A4261" s="2" t="s">
        <v>8716</v>
      </c>
      <c r="B4261" s="2" t="s">
        <v>9448</v>
      </c>
      <c r="C4261" s="2" t="s">
        <v>7</v>
      </c>
      <c r="D4261" s="2">
        <v>0.32</v>
      </c>
      <c r="E4261" s="2">
        <v>5069.8</v>
      </c>
      <c r="F4261" t="str">
        <f t="shared" si="66"/>
        <v>07</v>
      </c>
    </row>
    <row r="4262" ht="13" spans="1:6">
      <c r="A4262" s="2" t="s">
        <v>8716</v>
      </c>
      <c r="B4262" s="2" t="s">
        <v>9449</v>
      </c>
      <c r="C4262" s="2" t="s">
        <v>101</v>
      </c>
      <c r="D4262" s="2">
        <v>0.32</v>
      </c>
      <c r="E4262" s="2">
        <v>5079.8</v>
      </c>
      <c r="F4262" t="str">
        <f t="shared" si="66"/>
        <v>07</v>
      </c>
    </row>
    <row r="4263" ht="13" spans="1:6">
      <c r="A4263" s="2" t="s">
        <v>8716</v>
      </c>
      <c r="B4263" s="2" t="s">
        <v>9450</v>
      </c>
      <c r="C4263" s="2" t="s">
        <v>23</v>
      </c>
      <c r="D4263" s="2">
        <v>0.33</v>
      </c>
      <c r="E4263" s="2">
        <v>5176.4</v>
      </c>
      <c r="F4263" t="str">
        <f t="shared" si="66"/>
        <v>07</v>
      </c>
    </row>
    <row r="4264" ht="13" spans="1:6">
      <c r="A4264" s="2" t="s">
        <v>8716</v>
      </c>
      <c r="B4264" s="2" t="s">
        <v>9451</v>
      </c>
      <c r="C4264" s="2" t="s">
        <v>53</v>
      </c>
      <c r="D4264" s="2">
        <v>0.32</v>
      </c>
      <c r="E4264" s="2">
        <v>5079.4</v>
      </c>
      <c r="F4264" t="str">
        <f t="shared" si="66"/>
        <v>07</v>
      </c>
    </row>
    <row r="4265" ht="13" spans="1:6">
      <c r="A4265" s="2" t="s">
        <v>8716</v>
      </c>
      <c r="B4265" s="2" t="s">
        <v>9452</v>
      </c>
      <c r="C4265" s="2" t="s">
        <v>4853</v>
      </c>
      <c r="D4265" s="2">
        <v>0.32</v>
      </c>
      <c r="E4265" s="2">
        <v>5087.4</v>
      </c>
      <c r="F4265" t="str">
        <f t="shared" si="66"/>
        <v>07</v>
      </c>
    </row>
    <row r="4266" ht="13" spans="1:6">
      <c r="A4266" s="2" t="s">
        <v>8716</v>
      </c>
      <c r="B4266" s="2" t="s">
        <v>9453</v>
      </c>
      <c r="C4266" s="2" t="s">
        <v>53</v>
      </c>
      <c r="D4266" s="2">
        <v>0.33</v>
      </c>
      <c r="E4266" s="2">
        <v>5184.2</v>
      </c>
      <c r="F4266" t="str">
        <f t="shared" si="66"/>
        <v>07</v>
      </c>
    </row>
    <row r="4267" ht="13" spans="1:6">
      <c r="A4267" s="2" t="s">
        <v>8716</v>
      </c>
      <c r="B4267" s="2" t="s">
        <v>9454</v>
      </c>
      <c r="C4267" s="2" t="s">
        <v>53</v>
      </c>
      <c r="D4267" s="2">
        <v>0.32</v>
      </c>
      <c r="E4267" s="2">
        <v>5087.2</v>
      </c>
      <c r="F4267" t="str">
        <f t="shared" si="66"/>
        <v>07</v>
      </c>
    </row>
    <row r="4268" ht="13" spans="1:6">
      <c r="A4268" s="2" t="s">
        <v>8716</v>
      </c>
      <c r="B4268" s="2" t="s">
        <v>9455</v>
      </c>
      <c r="C4268" s="2" t="s">
        <v>10</v>
      </c>
      <c r="D4268" s="2">
        <v>0.32</v>
      </c>
      <c r="E4268" s="2">
        <v>5093.1</v>
      </c>
      <c r="F4268" t="str">
        <f t="shared" si="66"/>
        <v>07</v>
      </c>
    </row>
    <row r="4269" ht="13" spans="1:6">
      <c r="A4269" s="2" t="s">
        <v>8716</v>
      </c>
      <c r="B4269" s="2" t="s">
        <v>9456</v>
      </c>
      <c r="C4269" s="2" t="s">
        <v>4853</v>
      </c>
      <c r="D4269" s="2">
        <v>0.33</v>
      </c>
      <c r="E4269" s="2">
        <v>5190.1</v>
      </c>
      <c r="F4269" t="str">
        <f t="shared" si="66"/>
        <v>07</v>
      </c>
    </row>
    <row r="4270" ht="13" spans="1:6">
      <c r="A4270" s="2" t="s">
        <v>8716</v>
      </c>
      <c r="B4270" s="2" t="s">
        <v>9457</v>
      </c>
      <c r="C4270" s="2" t="s">
        <v>101</v>
      </c>
      <c r="D4270" s="2">
        <v>0.32</v>
      </c>
      <c r="E4270" s="2">
        <v>5093.1</v>
      </c>
      <c r="F4270" t="str">
        <f t="shared" si="66"/>
        <v>07</v>
      </c>
    </row>
    <row r="4271" ht="13" spans="1:6">
      <c r="A4271" s="2" t="s">
        <v>8716</v>
      </c>
      <c r="B4271" s="2" t="s">
        <v>20919</v>
      </c>
      <c r="C4271" s="2" t="s">
        <v>44</v>
      </c>
      <c r="D4271" s="2">
        <v>0.32</v>
      </c>
      <c r="E4271" s="2">
        <v>5096.8</v>
      </c>
      <c r="F4271" t="str">
        <f t="shared" si="66"/>
        <v>07</v>
      </c>
    </row>
    <row r="4272" ht="13" spans="1:6">
      <c r="A4272" s="2" t="s">
        <v>8716</v>
      </c>
      <c r="B4272" s="2" t="s">
        <v>20920</v>
      </c>
      <c r="C4272" s="2" t="s">
        <v>106</v>
      </c>
      <c r="D4272" s="2">
        <v>0.33</v>
      </c>
      <c r="E4272" s="2">
        <v>5194.1</v>
      </c>
      <c r="F4272" t="str">
        <f t="shared" si="66"/>
        <v>07</v>
      </c>
    </row>
    <row r="4273" ht="13" spans="1:6">
      <c r="A4273" s="2" t="s">
        <v>8716</v>
      </c>
      <c r="B4273" s="2" t="s">
        <v>20921</v>
      </c>
      <c r="C4273" s="2" t="s">
        <v>15</v>
      </c>
      <c r="D4273" s="2">
        <v>0.32</v>
      </c>
      <c r="E4273" s="2">
        <v>5097</v>
      </c>
      <c r="F4273" t="str">
        <f t="shared" si="66"/>
        <v>07</v>
      </c>
    </row>
    <row r="4274" ht="13" spans="1:6">
      <c r="A4274" s="2" t="s">
        <v>8716</v>
      </c>
      <c r="B4274" s="2" t="s">
        <v>9458</v>
      </c>
      <c r="C4274" s="2" t="s">
        <v>37</v>
      </c>
      <c r="D4274" s="2">
        <v>0.32</v>
      </c>
      <c r="E4274" s="2">
        <v>5092.7</v>
      </c>
      <c r="F4274" t="str">
        <f t="shared" si="66"/>
        <v>07</v>
      </c>
    </row>
    <row r="4275" ht="13" spans="1:6">
      <c r="A4275" s="2" t="s">
        <v>8716</v>
      </c>
      <c r="B4275" s="2" t="s">
        <v>9459</v>
      </c>
      <c r="C4275" s="2" t="s">
        <v>26</v>
      </c>
      <c r="D4275" s="2">
        <v>0.33</v>
      </c>
      <c r="E4275" s="2">
        <v>5189.4</v>
      </c>
      <c r="F4275" t="str">
        <f t="shared" si="66"/>
        <v>07</v>
      </c>
    </row>
    <row r="4276" ht="13" spans="1:6">
      <c r="A4276" s="2" t="s">
        <v>8716</v>
      </c>
      <c r="B4276" s="2" t="s">
        <v>9460</v>
      </c>
      <c r="C4276" s="2" t="s">
        <v>20</v>
      </c>
      <c r="D4276" s="2">
        <v>0.32</v>
      </c>
      <c r="E4276" s="2">
        <v>5092.2</v>
      </c>
      <c r="F4276" t="str">
        <f t="shared" si="66"/>
        <v>07</v>
      </c>
    </row>
    <row r="4277" ht="13" spans="1:6">
      <c r="A4277" s="2" t="s">
        <v>8716</v>
      </c>
      <c r="B4277" s="2" t="s">
        <v>9461</v>
      </c>
      <c r="C4277" s="2" t="s">
        <v>4853</v>
      </c>
      <c r="D4277" s="2">
        <v>0.32</v>
      </c>
      <c r="E4277" s="2">
        <v>5080.8</v>
      </c>
      <c r="F4277" t="str">
        <f t="shared" si="66"/>
        <v>07</v>
      </c>
    </row>
    <row r="4278" ht="13" spans="1:6">
      <c r="A4278" s="2" t="s">
        <v>8716</v>
      </c>
      <c r="B4278" s="2" t="s">
        <v>9462</v>
      </c>
      <c r="C4278" s="2" t="s">
        <v>37</v>
      </c>
      <c r="D4278" s="2">
        <v>0.33</v>
      </c>
      <c r="E4278" s="2">
        <v>5177.8</v>
      </c>
      <c r="F4278" t="str">
        <f t="shared" si="66"/>
        <v>07</v>
      </c>
    </row>
    <row r="4279" ht="13" spans="1:6">
      <c r="A4279" s="2" t="s">
        <v>8716</v>
      </c>
      <c r="B4279" s="2" t="s">
        <v>9463</v>
      </c>
      <c r="C4279" s="2" t="s">
        <v>44</v>
      </c>
      <c r="D4279" s="2">
        <v>0.32</v>
      </c>
      <c r="E4279" s="2">
        <v>5080.5</v>
      </c>
      <c r="F4279" t="str">
        <f t="shared" si="66"/>
        <v>07</v>
      </c>
    </row>
    <row r="4280" ht="13" spans="1:6">
      <c r="A4280" s="2" t="s">
        <v>8716</v>
      </c>
      <c r="B4280" s="2" t="s">
        <v>9464</v>
      </c>
      <c r="C4280" s="2" t="s">
        <v>10</v>
      </c>
      <c r="D4280" s="2">
        <v>0.32</v>
      </c>
      <c r="E4280" s="2">
        <v>5067.1</v>
      </c>
      <c r="F4280" t="str">
        <f t="shared" si="66"/>
        <v>07</v>
      </c>
    </row>
    <row r="4281" ht="13" spans="1:6">
      <c r="A4281" s="2" t="s">
        <v>8716</v>
      </c>
      <c r="B4281" s="2" t="s">
        <v>9465</v>
      </c>
      <c r="C4281" s="2" t="s">
        <v>4853</v>
      </c>
      <c r="D4281" s="2">
        <v>0.32</v>
      </c>
      <c r="E4281" s="2">
        <v>5164.3</v>
      </c>
      <c r="F4281" t="str">
        <f t="shared" si="66"/>
        <v>07</v>
      </c>
    </row>
    <row r="4282" ht="13" spans="1:6">
      <c r="A4282" s="2" t="s">
        <v>8716</v>
      </c>
      <c r="B4282" s="2" t="s">
        <v>9466</v>
      </c>
      <c r="C4282" s="2" t="s">
        <v>10</v>
      </c>
      <c r="D4282" s="2">
        <v>0.32</v>
      </c>
      <c r="E4282" s="2">
        <v>5066.9</v>
      </c>
      <c r="F4282" t="str">
        <f t="shared" si="66"/>
        <v>07</v>
      </c>
    </row>
    <row r="4283" ht="13" spans="1:6">
      <c r="A4283" s="2" t="s">
        <v>8716</v>
      </c>
      <c r="B4283" s="2" t="s">
        <v>9467</v>
      </c>
      <c r="C4283" s="2" t="s">
        <v>32</v>
      </c>
      <c r="D4283" s="2">
        <v>0.32</v>
      </c>
      <c r="E4283" s="2">
        <v>5051.6</v>
      </c>
      <c r="F4283" t="str">
        <f t="shared" si="66"/>
        <v>07</v>
      </c>
    </row>
    <row r="4284" ht="13" spans="1:6">
      <c r="A4284" s="2" t="s">
        <v>8716</v>
      </c>
      <c r="B4284" s="2" t="s">
        <v>9468</v>
      </c>
      <c r="C4284" s="2" t="s">
        <v>20</v>
      </c>
      <c r="D4284" s="2">
        <v>0.32</v>
      </c>
      <c r="E4284" s="2">
        <v>5148.9</v>
      </c>
      <c r="F4284" t="str">
        <f t="shared" si="66"/>
        <v>07</v>
      </c>
    </row>
    <row r="4285" ht="13" spans="1:6">
      <c r="A4285" s="2" t="s">
        <v>8716</v>
      </c>
      <c r="B4285" s="2" t="s">
        <v>9469</v>
      </c>
      <c r="C4285" s="2" t="s">
        <v>44</v>
      </c>
      <c r="D4285" s="2">
        <v>0.32</v>
      </c>
      <c r="E4285" s="2">
        <v>5051.5</v>
      </c>
      <c r="F4285" t="str">
        <f t="shared" si="66"/>
        <v>07</v>
      </c>
    </row>
    <row r="4286" ht="13" spans="1:6">
      <c r="A4286" s="2" t="s">
        <v>8716</v>
      </c>
      <c r="B4286" s="2" t="s">
        <v>9470</v>
      </c>
      <c r="C4286" s="2" t="s">
        <v>15</v>
      </c>
      <c r="D4286" s="2">
        <v>0.32</v>
      </c>
      <c r="E4286" s="2">
        <v>5034.3</v>
      </c>
      <c r="F4286" t="str">
        <f t="shared" si="66"/>
        <v>07</v>
      </c>
    </row>
    <row r="4287" ht="13" spans="1:6">
      <c r="A4287" s="2" t="s">
        <v>8716</v>
      </c>
      <c r="B4287" s="2" t="s">
        <v>9471</v>
      </c>
      <c r="C4287" s="2" t="s">
        <v>106</v>
      </c>
      <c r="D4287" s="2">
        <v>0.32</v>
      </c>
      <c r="E4287" s="2">
        <v>5131.7</v>
      </c>
      <c r="F4287" t="str">
        <f t="shared" si="66"/>
        <v>07</v>
      </c>
    </row>
    <row r="4288" ht="13" spans="1:6">
      <c r="A4288" s="2" t="s">
        <v>8716</v>
      </c>
      <c r="B4288" s="2" t="s">
        <v>9472</v>
      </c>
      <c r="C4288" s="2" t="s">
        <v>44</v>
      </c>
      <c r="D4288" s="2">
        <v>0.32</v>
      </c>
      <c r="E4288" s="2">
        <v>5034.2</v>
      </c>
      <c r="F4288" t="str">
        <f t="shared" si="66"/>
        <v>07</v>
      </c>
    </row>
    <row r="4289" ht="13" spans="1:6">
      <c r="A4289" s="2" t="s">
        <v>8716</v>
      </c>
      <c r="B4289" s="2" t="s">
        <v>9473</v>
      </c>
      <c r="C4289" s="2" t="s">
        <v>106</v>
      </c>
      <c r="D4289" s="2">
        <v>0.31</v>
      </c>
      <c r="E4289" s="2">
        <v>5015.3</v>
      </c>
      <c r="F4289" t="str">
        <f t="shared" si="66"/>
        <v>07</v>
      </c>
    </row>
    <row r="4290" ht="13" spans="1:6">
      <c r="A4290" s="2" t="s">
        <v>8716</v>
      </c>
      <c r="B4290" s="2" t="s">
        <v>9474</v>
      </c>
      <c r="C4290" s="2" t="s">
        <v>101</v>
      </c>
      <c r="D4290" s="2">
        <v>0.32</v>
      </c>
      <c r="E4290" s="2">
        <v>5112.9</v>
      </c>
      <c r="F4290" t="str">
        <f t="shared" si="66"/>
        <v>07</v>
      </c>
    </row>
    <row r="4291" ht="13" spans="1:6">
      <c r="A4291" s="2" t="s">
        <v>8716</v>
      </c>
      <c r="B4291" s="2" t="s">
        <v>9475</v>
      </c>
      <c r="C4291" s="2" t="s">
        <v>10</v>
      </c>
      <c r="D4291" s="2">
        <v>0.31</v>
      </c>
      <c r="E4291" s="2">
        <v>5015.3</v>
      </c>
      <c r="F4291" t="str">
        <f t="shared" ref="F4291:F4354" si="67">MID(B4291,IF(CODE(MID(B4291,3,1))&gt;CODE(9),4,3),FIND("-",B4291,1)-IF(CODE(MID(B4291,3,1))&gt;CODE(9),4,3))</f>
        <v>07</v>
      </c>
    </row>
    <row r="4292" ht="13" spans="1:6">
      <c r="A4292" s="2" t="s">
        <v>8716</v>
      </c>
      <c r="B4292" s="2" t="s">
        <v>9476</v>
      </c>
      <c r="C4292" s="2" t="s">
        <v>4853</v>
      </c>
      <c r="D4292" s="2">
        <v>0.31</v>
      </c>
      <c r="E4292" s="2">
        <v>4994.7</v>
      </c>
      <c r="F4292" t="str">
        <f t="shared" si="67"/>
        <v>07</v>
      </c>
    </row>
    <row r="4293" ht="13" spans="1:6">
      <c r="A4293" s="2" t="s">
        <v>8716</v>
      </c>
      <c r="B4293" s="2" t="s">
        <v>9477</v>
      </c>
      <c r="C4293" s="2" t="s">
        <v>4853</v>
      </c>
      <c r="D4293" s="2">
        <v>0.32</v>
      </c>
      <c r="E4293" s="2">
        <v>5092.5</v>
      </c>
      <c r="F4293" t="str">
        <f t="shared" si="67"/>
        <v>07</v>
      </c>
    </row>
    <row r="4294" ht="13" spans="1:6">
      <c r="A4294" s="2" t="s">
        <v>8716</v>
      </c>
      <c r="B4294" s="2" t="s">
        <v>9478</v>
      </c>
      <c r="C4294" s="2" t="s">
        <v>111</v>
      </c>
      <c r="D4294" s="2">
        <v>0.31</v>
      </c>
      <c r="E4294" s="2">
        <v>4994.8</v>
      </c>
      <c r="F4294" t="str">
        <f t="shared" si="67"/>
        <v>07</v>
      </c>
    </row>
    <row r="4295" ht="13" spans="1:6">
      <c r="A4295" s="2" t="s">
        <v>8716</v>
      </c>
      <c r="B4295" s="2" t="s">
        <v>9479</v>
      </c>
      <c r="C4295" s="2" t="s">
        <v>37</v>
      </c>
      <c r="D4295" s="2">
        <v>0.31</v>
      </c>
      <c r="E4295" s="2">
        <v>4972.7</v>
      </c>
      <c r="F4295" t="str">
        <f t="shared" si="67"/>
        <v>07</v>
      </c>
    </row>
    <row r="4296" ht="13" spans="1:6">
      <c r="A4296" s="2" t="s">
        <v>8716</v>
      </c>
      <c r="B4296" s="2" t="s">
        <v>9480</v>
      </c>
      <c r="C4296" s="2" t="s">
        <v>23</v>
      </c>
      <c r="D4296" s="2">
        <v>0.32</v>
      </c>
      <c r="E4296" s="2">
        <v>5070.5</v>
      </c>
      <c r="F4296" t="str">
        <f t="shared" si="67"/>
        <v>07</v>
      </c>
    </row>
    <row r="4297" ht="13" spans="1:6">
      <c r="A4297" s="2" t="s">
        <v>8716</v>
      </c>
      <c r="B4297" s="2" t="s">
        <v>9481</v>
      </c>
      <c r="C4297" s="2" t="s">
        <v>4853</v>
      </c>
      <c r="D4297" s="2">
        <v>0.31</v>
      </c>
      <c r="E4297" s="2">
        <v>4972.8</v>
      </c>
      <c r="F4297" t="str">
        <f t="shared" si="67"/>
        <v>07</v>
      </c>
    </row>
    <row r="4298" ht="13" spans="1:6">
      <c r="A4298" s="2" t="s">
        <v>8716</v>
      </c>
      <c r="B4298" s="2" t="s">
        <v>9482</v>
      </c>
      <c r="C4298" s="2" t="s">
        <v>106</v>
      </c>
      <c r="D4298" s="2">
        <v>0.31</v>
      </c>
      <c r="E4298" s="2">
        <v>4949.1</v>
      </c>
      <c r="F4298" t="str">
        <f t="shared" si="67"/>
        <v>07</v>
      </c>
    </row>
    <row r="4299" ht="13" spans="1:6">
      <c r="A4299" s="2" t="s">
        <v>8716</v>
      </c>
      <c r="B4299" s="2" t="s">
        <v>9483</v>
      </c>
      <c r="C4299" s="2" t="s">
        <v>101</v>
      </c>
      <c r="D4299" s="2">
        <v>0.32</v>
      </c>
      <c r="E4299" s="2">
        <v>5047.1</v>
      </c>
      <c r="F4299" t="str">
        <f t="shared" si="67"/>
        <v>07</v>
      </c>
    </row>
    <row r="4300" ht="13" spans="1:6">
      <c r="A4300" s="2" t="s">
        <v>8716</v>
      </c>
      <c r="B4300" s="2" t="s">
        <v>9484</v>
      </c>
      <c r="C4300" s="2" t="s">
        <v>26</v>
      </c>
      <c r="D4300" s="2">
        <v>0.31</v>
      </c>
      <c r="E4300" s="2">
        <v>4949.3</v>
      </c>
      <c r="F4300" t="str">
        <f t="shared" si="67"/>
        <v>07</v>
      </c>
    </row>
    <row r="4301" ht="13" spans="1:6">
      <c r="A4301" s="2" t="s">
        <v>8716</v>
      </c>
      <c r="B4301" s="2" t="s">
        <v>9485</v>
      </c>
      <c r="C4301" s="2" t="s">
        <v>106</v>
      </c>
      <c r="D4301" s="2">
        <v>0.31</v>
      </c>
      <c r="E4301" s="2">
        <v>4924.3</v>
      </c>
      <c r="F4301" t="str">
        <f t="shared" si="67"/>
        <v>07</v>
      </c>
    </row>
    <row r="4302" ht="13" spans="1:6">
      <c r="A4302" s="2" t="s">
        <v>8716</v>
      </c>
      <c r="B4302" s="2" t="s">
        <v>9486</v>
      </c>
      <c r="C4302" s="2" t="s">
        <v>26</v>
      </c>
      <c r="D4302" s="2">
        <v>0.31</v>
      </c>
      <c r="E4302" s="2">
        <v>5022.3</v>
      </c>
      <c r="F4302" t="str">
        <f t="shared" si="67"/>
        <v>07</v>
      </c>
    </row>
    <row r="4303" ht="13" spans="1:6">
      <c r="A4303" s="2" t="s">
        <v>8716</v>
      </c>
      <c r="B4303" s="2" t="s">
        <v>9487</v>
      </c>
      <c r="C4303" s="2" t="s">
        <v>10</v>
      </c>
      <c r="D4303" s="2">
        <v>0.31</v>
      </c>
      <c r="E4303" s="2">
        <v>4924.4</v>
      </c>
      <c r="F4303" t="str">
        <f t="shared" si="67"/>
        <v>07</v>
      </c>
    </row>
    <row r="4304" ht="13" spans="1:6">
      <c r="A4304" s="2" t="s">
        <v>8716</v>
      </c>
      <c r="B4304" s="2" t="s">
        <v>9488</v>
      </c>
      <c r="C4304" s="2" t="s">
        <v>20</v>
      </c>
      <c r="D4304" s="2">
        <v>0.31</v>
      </c>
      <c r="E4304" s="2">
        <v>4898.1</v>
      </c>
      <c r="F4304" t="str">
        <f t="shared" si="67"/>
        <v>07</v>
      </c>
    </row>
    <row r="4305" ht="13" spans="1:6">
      <c r="A4305" s="2" t="s">
        <v>8716</v>
      </c>
      <c r="B4305" s="2" t="s">
        <v>9489</v>
      </c>
      <c r="C4305" s="2" t="s">
        <v>7</v>
      </c>
      <c r="D4305" s="2">
        <v>0.31</v>
      </c>
      <c r="E4305" s="2">
        <v>4996.2</v>
      </c>
      <c r="F4305" t="str">
        <f t="shared" si="67"/>
        <v>07</v>
      </c>
    </row>
    <row r="4306" ht="13" spans="1:6">
      <c r="A4306" s="2" t="s">
        <v>8716</v>
      </c>
      <c r="B4306" s="2" t="s">
        <v>9490</v>
      </c>
      <c r="C4306" s="2" t="s">
        <v>4853</v>
      </c>
      <c r="D4306" s="2">
        <v>0.31</v>
      </c>
      <c r="E4306" s="2">
        <v>4898.2</v>
      </c>
      <c r="F4306" t="str">
        <f t="shared" si="67"/>
        <v>07</v>
      </c>
    </row>
    <row r="4307" ht="13" spans="1:6">
      <c r="A4307" s="2" t="s">
        <v>8716</v>
      </c>
      <c r="B4307" s="2" t="s">
        <v>9491</v>
      </c>
      <c r="C4307" s="2" t="s">
        <v>37</v>
      </c>
      <c r="D4307" s="2">
        <v>0.3</v>
      </c>
      <c r="E4307" s="2">
        <v>4870.6</v>
      </c>
      <c r="F4307" t="str">
        <f t="shared" si="67"/>
        <v>07</v>
      </c>
    </row>
    <row r="4308" ht="13" spans="1:6">
      <c r="A4308" s="2" t="s">
        <v>8716</v>
      </c>
      <c r="B4308" s="2" t="s">
        <v>9492</v>
      </c>
      <c r="C4308" s="2" t="s">
        <v>101</v>
      </c>
      <c r="D4308" s="2">
        <v>0.31</v>
      </c>
      <c r="E4308" s="2">
        <v>4968.8</v>
      </c>
      <c r="F4308" t="str">
        <f t="shared" si="67"/>
        <v>07</v>
      </c>
    </row>
    <row r="4309" ht="13" spans="1:6">
      <c r="A4309" s="2" t="s">
        <v>8716</v>
      </c>
      <c r="B4309" s="2" t="s">
        <v>9493</v>
      </c>
      <c r="C4309" s="2" t="s">
        <v>37</v>
      </c>
      <c r="D4309" s="2">
        <v>0.3</v>
      </c>
      <c r="E4309" s="2">
        <v>4870.8</v>
      </c>
      <c r="F4309" t="str">
        <f t="shared" si="67"/>
        <v>07</v>
      </c>
    </row>
    <row r="4310" ht="13" spans="1:6">
      <c r="A4310" s="2" t="s">
        <v>8716</v>
      </c>
      <c r="B4310" s="2" t="s">
        <v>9494</v>
      </c>
      <c r="C4310" s="2" t="s">
        <v>7</v>
      </c>
      <c r="D4310" s="2">
        <v>0.3</v>
      </c>
      <c r="E4310" s="2">
        <v>4842</v>
      </c>
      <c r="F4310" t="str">
        <f t="shared" si="67"/>
        <v>07</v>
      </c>
    </row>
    <row r="4311" ht="13" spans="1:6">
      <c r="A4311" s="2" t="s">
        <v>8716</v>
      </c>
      <c r="B4311" s="2" t="s">
        <v>9495</v>
      </c>
      <c r="C4311" s="2" t="s">
        <v>4853</v>
      </c>
      <c r="D4311" s="2">
        <v>0.31</v>
      </c>
      <c r="E4311" s="2">
        <v>4940.3</v>
      </c>
      <c r="F4311" t="str">
        <f t="shared" si="67"/>
        <v>07</v>
      </c>
    </row>
    <row r="4312" ht="13" spans="1:6">
      <c r="A4312" s="2" t="s">
        <v>8716</v>
      </c>
      <c r="B4312" s="2" t="s">
        <v>9496</v>
      </c>
      <c r="C4312" s="2" t="s">
        <v>4853</v>
      </c>
      <c r="D4312" s="2">
        <v>0.3</v>
      </c>
      <c r="E4312" s="2">
        <v>4842.1</v>
      </c>
      <c r="F4312" t="str">
        <f t="shared" si="67"/>
        <v>07</v>
      </c>
    </row>
    <row r="4313" ht="13" spans="1:6">
      <c r="A4313" s="2" t="s">
        <v>8716</v>
      </c>
      <c r="B4313" s="2" t="s">
        <v>9497</v>
      </c>
      <c r="C4313" s="2" t="s">
        <v>7</v>
      </c>
      <c r="D4313" s="2">
        <v>0.3</v>
      </c>
      <c r="E4313" s="2">
        <v>4812.3</v>
      </c>
      <c r="F4313" t="str">
        <f t="shared" si="67"/>
        <v>07</v>
      </c>
    </row>
    <row r="4314" ht="13" spans="1:6">
      <c r="A4314" s="2" t="s">
        <v>8716</v>
      </c>
      <c r="B4314" s="2" t="s">
        <v>9498</v>
      </c>
      <c r="C4314" s="2" t="s">
        <v>37</v>
      </c>
      <c r="D4314" s="2">
        <v>0.31</v>
      </c>
      <c r="E4314" s="2">
        <v>4910.6</v>
      </c>
      <c r="F4314" t="str">
        <f t="shared" si="67"/>
        <v>07</v>
      </c>
    </row>
    <row r="4315" ht="13" spans="1:6">
      <c r="A4315" s="2" t="s">
        <v>8716</v>
      </c>
      <c r="B4315" s="2" t="s">
        <v>9499</v>
      </c>
      <c r="C4315" s="2" t="s">
        <v>15</v>
      </c>
      <c r="D4315" s="2">
        <v>0.3</v>
      </c>
      <c r="E4315" s="2">
        <v>4812.3</v>
      </c>
      <c r="F4315" t="str">
        <f t="shared" si="67"/>
        <v>07</v>
      </c>
    </row>
    <row r="4316" ht="13" spans="1:6">
      <c r="A4316" s="2" t="s">
        <v>8716</v>
      </c>
      <c r="B4316" s="2" t="s">
        <v>9500</v>
      </c>
      <c r="C4316" s="2" t="s">
        <v>111</v>
      </c>
      <c r="D4316" s="2">
        <v>0.3</v>
      </c>
      <c r="E4316" s="2">
        <v>4781.4</v>
      </c>
      <c r="F4316" t="str">
        <f t="shared" si="67"/>
        <v>07</v>
      </c>
    </row>
    <row r="4317" ht="13" spans="1:6">
      <c r="A4317" s="2" t="s">
        <v>8716</v>
      </c>
      <c r="B4317" s="2" t="s">
        <v>9501</v>
      </c>
      <c r="C4317" s="2" t="s">
        <v>44</v>
      </c>
      <c r="D4317" s="2">
        <v>0.31</v>
      </c>
      <c r="E4317" s="2">
        <v>4879.8</v>
      </c>
      <c r="F4317" t="str">
        <f t="shared" si="67"/>
        <v>07</v>
      </c>
    </row>
    <row r="4318" ht="13" spans="1:6">
      <c r="A4318" s="2" t="s">
        <v>8716</v>
      </c>
      <c r="B4318" s="2" t="s">
        <v>9502</v>
      </c>
      <c r="C4318" s="2" t="s">
        <v>62</v>
      </c>
      <c r="D4318" s="2">
        <v>0.3</v>
      </c>
      <c r="E4318" s="2">
        <v>4781.5</v>
      </c>
      <c r="F4318" t="str">
        <f t="shared" si="67"/>
        <v>07</v>
      </c>
    </row>
    <row r="4319" ht="13" spans="1:6">
      <c r="A4319" s="2" t="s">
        <v>8716</v>
      </c>
      <c r="B4319" s="2" t="s">
        <v>9503</v>
      </c>
      <c r="C4319" s="2" t="s">
        <v>111</v>
      </c>
      <c r="D4319" s="2">
        <v>0.3</v>
      </c>
      <c r="E4319" s="2">
        <v>4749.6</v>
      </c>
      <c r="F4319" t="str">
        <f t="shared" si="67"/>
        <v>07</v>
      </c>
    </row>
    <row r="4320" ht="13" spans="1:6">
      <c r="A4320" s="2" t="s">
        <v>8716</v>
      </c>
      <c r="B4320" s="2" t="s">
        <v>9504</v>
      </c>
      <c r="C4320" s="2" t="s">
        <v>4853</v>
      </c>
      <c r="D4320" s="2">
        <v>0.3</v>
      </c>
      <c r="E4320" s="2">
        <v>4847.9</v>
      </c>
      <c r="F4320" t="str">
        <f t="shared" si="67"/>
        <v>07</v>
      </c>
    </row>
    <row r="4321" ht="13" spans="1:6">
      <c r="A4321" s="2" t="s">
        <v>8716</v>
      </c>
      <c r="B4321" s="2" t="s">
        <v>9505</v>
      </c>
      <c r="C4321" s="2" t="s">
        <v>4853</v>
      </c>
      <c r="D4321" s="2">
        <v>0.3</v>
      </c>
      <c r="E4321" s="2">
        <v>4749.6</v>
      </c>
      <c r="F4321" t="str">
        <f t="shared" si="67"/>
        <v>07</v>
      </c>
    </row>
    <row r="4322" ht="13" spans="1:6">
      <c r="A4322" s="2" t="s">
        <v>8716</v>
      </c>
      <c r="B4322" s="2" t="s">
        <v>9506</v>
      </c>
      <c r="C4322" s="2" t="s">
        <v>62</v>
      </c>
      <c r="D4322" s="2">
        <v>0.29</v>
      </c>
      <c r="E4322" s="2">
        <v>4716.7</v>
      </c>
      <c r="F4322" t="str">
        <f t="shared" si="67"/>
        <v>07</v>
      </c>
    </row>
    <row r="4323" ht="13" spans="1:6">
      <c r="A4323" s="2" t="s">
        <v>8716</v>
      </c>
      <c r="B4323" s="2" t="s">
        <v>9507</v>
      </c>
      <c r="C4323" s="2" t="s">
        <v>26</v>
      </c>
      <c r="D4323" s="2">
        <v>0.3</v>
      </c>
      <c r="E4323" s="2">
        <v>4815.1</v>
      </c>
      <c r="F4323" t="str">
        <f t="shared" si="67"/>
        <v>07</v>
      </c>
    </row>
    <row r="4324" ht="13" spans="1:6">
      <c r="A4324" s="2" t="s">
        <v>8716</v>
      </c>
      <c r="B4324" s="2" t="s">
        <v>9508</v>
      </c>
      <c r="C4324" s="2" t="s">
        <v>26</v>
      </c>
      <c r="D4324" s="2">
        <v>0.29</v>
      </c>
      <c r="E4324" s="2">
        <v>4716.7</v>
      </c>
      <c r="F4324" t="str">
        <f t="shared" si="67"/>
        <v>07</v>
      </c>
    </row>
    <row r="4325" ht="13" spans="1:6">
      <c r="A4325" s="2" t="s">
        <v>8716</v>
      </c>
      <c r="B4325" s="2" t="s">
        <v>9509</v>
      </c>
      <c r="C4325" s="2" t="s">
        <v>37</v>
      </c>
      <c r="D4325" s="2">
        <v>0.29</v>
      </c>
      <c r="E4325" s="2">
        <v>4682.9</v>
      </c>
      <c r="F4325" t="str">
        <f t="shared" si="67"/>
        <v>07</v>
      </c>
    </row>
    <row r="4326" ht="13" spans="1:6">
      <c r="A4326" s="2" t="s">
        <v>8716</v>
      </c>
      <c r="B4326" s="2" t="s">
        <v>9510</v>
      </c>
      <c r="C4326" s="2" t="s">
        <v>4853</v>
      </c>
      <c r="D4326" s="2">
        <v>0.3</v>
      </c>
      <c r="E4326" s="2">
        <v>4781.3</v>
      </c>
      <c r="F4326" t="str">
        <f t="shared" si="67"/>
        <v>07</v>
      </c>
    </row>
    <row r="4327" ht="13" spans="1:6">
      <c r="A4327" s="2" t="s">
        <v>8716</v>
      </c>
      <c r="B4327" s="2" t="s">
        <v>9511</v>
      </c>
      <c r="C4327" s="2" t="s">
        <v>23</v>
      </c>
      <c r="D4327" s="2">
        <v>0.29</v>
      </c>
      <c r="E4327" s="2">
        <v>4682.8</v>
      </c>
      <c r="F4327" t="str">
        <f t="shared" si="67"/>
        <v>07</v>
      </c>
    </row>
    <row r="4328" ht="13" spans="1:6">
      <c r="A4328" s="2" t="s">
        <v>8716</v>
      </c>
      <c r="B4328" s="2" t="s">
        <v>9512</v>
      </c>
      <c r="C4328" s="2" t="s">
        <v>101</v>
      </c>
      <c r="D4328" s="2">
        <v>0.29</v>
      </c>
      <c r="E4328" s="2">
        <v>4648.2</v>
      </c>
      <c r="F4328" t="str">
        <f t="shared" si="67"/>
        <v>07</v>
      </c>
    </row>
    <row r="4329" ht="13" spans="1:6">
      <c r="A4329" s="2" t="s">
        <v>8716</v>
      </c>
      <c r="B4329" s="2" t="s">
        <v>9513</v>
      </c>
      <c r="C4329" s="2" t="s">
        <v>7</v>
      </c>
      <c r="D4329" s="2">
        <v>0.3</v>
      </c>
      <c r="E4329" s="2">
        <v>4746.6</v>
      </c>
      <c r="F4329" t="str">
        <f t="shared" si="67"/>
        <v>07</v>
      </c>
    </row>
    <row r="4330" ht="13" spans="1:6">
      <c r="A4330" s="2" t="s">
        <v>8716</v>
      </c>
      <c r="B4330" s="2" t="s">
        <v>9514</v>
      </c>
      <c r="C4330" s="2" t="s">
        <v>62</v>
      </c>
      <c r="D4330" s="2">
        <v>0.29</v>
      </c>
      <c r="E4330" s="2">
        <v>4648</v>
      </c>
      <c r="F4330" t="str">
        <f t="shared" si="67"/>
        <v>07</v>
      </c>
    </row>
    <row r="4331" ht="13" spans="1:6">
      <c r="A4331" s="2" t="s">
        <v>8716</v>
      </c>
      <c r="B4331" s="2" t="s">
        <v>9515</v>
      </c>
      <c r="C4331" s="2" t="s">
        <v>37</v>
      </c>
      <c r="D4331" s="2">
        <v>0.29</v>
      </c>
      <c r="E4331" s="2">
        <v>4612.6</v>
      </c>
      <c r="F4331" t="str">
        <f t="shared" si="67"/>
        <v>07</v>
      </c>
    </row>
    <row r="4332" ht="13" spans="1:6">
      <c r="A4332" s="2" t="s">
        <v>8716</v>
      </c>
      <c r="B4332" s="2" t="s">
        <v>9516</v>
      </c>
      <c r="C4332" s="2" t="s">
        <v>15</v>
      </c>
      <c r="D4332" s="2">
        <v>0.29</v>
      </c>
      <c r="E4332" s="2">
        <v>4710.9</v>
      </c>
      <c r="F4332" t="str">
        <f t="shared" si="67"/>
        <v>07</v>
      </c>
    </row>
    <row r="4333" ht="13" spans="1:6">
      <c r="A4333" s="2" t="s">
        <v>8716</v>
      </c>
      <c r="B4333" s="2" t="s">
        <v>9517</v>
      </c>
      <c r="C4333" s="2" t="s">
        <v>62</v>
      </c>
      <c r="D4333" s="2">
        <v>0.29</v>
      </c>
      <c r="E4333" s="2">
        <v>4612.3</v>
      </c>
      <c r="F4333" t="str">
        <f t="shared" si="67"/>
        <v>07</v>
      </c>
    </row>
    <row r="4334" ht="13" spans="1:6">
      <c r="A4334" s="2" t="s">
        <v>8716</v>
      </c>
      <c r="B4334" s="2" t="s">
        <v>9518</v>
      </c>
      <c r="C4334" s="2" t="s">
        <v>4853</v>
      </c>
      <c r="D4334" s="2">
        <v>0.29</v>
      </c>
      <c r="E4334" s="2">
        <v>4576.1</v>
      </c>
      <c r="F4334" t="str">
        <f t="shared" si="67"/>
        <v>07</v>
      </c>
    </row>
    <row r="4335" ht="13" spans="1:6">
      <c r="A4335" s="2" t="s">
        <v>8716</v>
      </c>
      <c r="B4335" s="2" t="s">
        <v>9519</v>
      </c>
      <c r="C4335" s="2" t="s">
        <v>62</v>
      </c>
      <c r="D4335" s="2">
        <v>0.29</v>
      </c>
      <c r="E4335" s="2">
        <v>4674.4</v>
      </c>
      <c r="F4335" t="str">
        <f t="shared" si="67"/>
        <v>07</v>
      </c>
    </row>
    <row r="4336" ht="13" spans="1:6">
      <c r="A4336" s="2" t="s">
        <v>8716</v>
      </c>
      <c r="B4336" s="2" t="s">
        <v>9520</v>
      </c>
      <c r="C4336" s="2" t="s">
        <v>37</v>
      </c>
      <c r="D4336" s="2">
        <v>0.29</v>
      </c>
      <c r="E4336" s="2">
        <v>4575.8</v>
      </c>
      <c r="F4336" t="str">
        <f t="shared" si="67"/>
        <v>07</v>
      </c>
    </row>
    <row r="4337" ht="13" spans="1:6">
      <c r="A4337" s="2" t="s">
        <v>8716</v>
      </c>
      <c r="B4337" s="2" t="s">
        <v>30377</v>
      </c>
      <c r="C4337" s="2" t="s">
        <v>32</v>
      </c>
      <c r="D4337" s="2">
        <v>0.28</v>
      </c>
      <c r="E4337" s="2">
        <v>4538.2</v>
      </c>
      <c r="F4337" t="str">
        <f t="shared" si="67"/>
        <v>07</v>
      </c>
    </row>
    <row r="4338" ht="13" spans="1:6">
      <c r="A4338" s="2" t="s">
        <v>8716</v>
      </c>
      <c r="B4338" s="2" t="s">
        <v>30378</v>
      </c>
      <c r="C4338" s="2" t="s">
        <v>15</v>
      </c>
      <c r="D4338" s="2">
        <v>0.29</v>
      </c>
      <c r="E4338" s="2">
        <v>4636.5</v>
      </c>
      <c r="F4338" t="str">
        <f t="shared" si="67"/>
        <v>07</v>
      </c>
    </row>
    <row r="4339" ht="13" spans="1:6">
      <c r="A4339" s="2" t="s">
        <v>8716</v>
      </c>
      <c r="B4339" s="2" t="s">
        <v>30379</v>
      </c>
      <c r="C4339" s="2" t="s">
        <v>29</v>
      </c>
      <c r="D4339" s="2">
        <v>0.28</v>
      </c>
      <c r="E4339" s="2">
        <v>4537.8</v>
      </c>
      <c r="F4339" t="str">
        <f t="shared" si="67"/>
        <v>07</v>
      </c>
    </row>
    <row r="4340" ht="13" spans="1:6">
      <c r="A4340" s="2" t="s">
        <v>8716</v>
      </c>
      <c r="B4340" s="2" t="s">
        <v>30380</v>
      </c>
      <c r="C4340" s="2" t="s">
        <v>15</v>
      </c>
      <c r="D4340" s="2">
        <v>0.28</v>
      </c>
      <c r="E4340" s="2">
        <v>4499.2</v>
      </c>
      <c r="F4340" t="str">
        <f t="shared" si="67"/>
        <v>07</v>
      </c>
    </row>
    <row r="4341" ht="13" spans="1:6">
      <c r="A4341" s="2" t="s">
        <v>8716</v>
      </c>
      <c r="B4341" s="2" t="s">
        <v>30381</v>
      </c>
      <c r="C4341" s="2" t="s">
        <v>32</v>
      </c>
      <c r="D4341" s="2">
        <v>0.29</v>
      </c>
      <c r="E4341" s="2">
        <v>4597.5</v>
      </c>
      <c r="F4341" t="str">
        <f t="shared" si="67"/>
        <v>07</v>
      </c>
    </row>
    <row r="4342" ht="13" spans="1:6">
      <c r="A4342" s="2" t="s">
        <v>8716</v>
      </c>
      <c r="B4342" s="2" t="s">
        <v>30382</v>
      </c>
      <c r="C4342" s="2" t="s">
        <v>4853</v>
      </c>
      <c r="D4342" s="2">
        <v>0.28</v>
      </c>
      <c r="E4342" s="2">
        <v>4498.9</v>
      </c>
      <c r="F4342" t="str">
        <f t="shared" si="67"/>
        <v>07</v>
      </c>
    </row>
    <row r="4343" ht="13" spans="1:6">
      <c r="A4343" s="2" t="s">
        <v>8716</v>
      </c>
      <c r="B4343" s="2" t="s">
        <v>30383</v>
      </c>
      <c r="C4343" s="2" t="s">
        <v>101</v>
      </c>
      <c r="D4343" s="2">
        <v>0.28</v>
      </c>
      <c r="E4343" s="2">
        <v>4459.3</v>
      </c>
      <c r="F4343" t="str">
        <f t="shared" si="67"/>
        <v>07</v>
      </c>
    </row>
    <row r="4344" ht="13" spans="1:6">
      <c r="A4344" s="2" t="s">
        <v>8716</v>
      </c>
      <c r="B4344" s="2" t="s">
        <v>30384</v>
      </c>
      <c r="C4344" s="2" t="s">
        <v>111</v>
      </c>
      <c r="D4344" s="2">
        <v>0.28</v>
      </c>
      <c r="E4344" s="2">
        <v>4557.6</v>
      </c>
      <c r="F4344" t="str">
        <f t="shared" si="67"/>
        <v>07</v>
      </c>
    </row>
    <row r="4345" ht="13" spans="1:6">
      <c r="A4345" s="2" t="s">
        <v>8716</v>
      </c>
      <c r="B4345" s="2" t="s">
        <v>30385</v>
      </c>
      <c r="C4345" s="2" t="s">
        <v>7</v>
      </c>
      <c r="D4345" s="2">
        <v>0.28</v>
      </c>
      <c r="E4345" s="2">
        <v>4459</v>
      </c>
      <c r="F4345" t="str">
        <f t="shared" si="67"/>
        <v>07</v>
      </c>
    </row>
    <row r="4346" ht="13" spans="1:6">
      <c r="A4346" s="2" t="s">
        <v>8716</v>
      </c>
      <c r="B4346" s="2" t="s">
        <v>30386</v>
      </c>
      <c r="C4346" s="2" t="s">
        <v>101</v>
      </c>
      <c r="D4346" s="2">
        <v>0.27</v>
      </c>
      <c r="E4346" s="2">
        <v>4418.4</v>
      </c>
      <c r="F4346" t="str">
        <f t="shared" si="67"/>
        <v>07</v>
      </c>
    </row>
    <row r="4347" ht="13" spans="1:6">
      <c r="A4347" s="2" t="s">
        <v>8716</v>
      </c>
      <c r="B4347" s="2" t="s">
        <v>30387</v>
      </c>
      <c r="C4347" s="2" t="s">
        <v>111</v>
      </c>
      <c r="D4347" s="2">
        <v>0.28</v>
      </c>
      <c r="E4347" s="2">
        <v>4516.7</v>
      </c>
      <c r="F4347" t="str">
        <f t="shared" si="67"/>
        <v>07</v>
      </c>
    </row>
    <row r="4348" ht="13" spans="1:6">
      <c r="A4348" s="2" t="s">
        <v>8716</v>
      </c>
      <c r="B4348" s="2" t="s">
        <v>30388</v>
      </c>
      <c r="C4348" s="2" t="s">
        <v>4853</v>
      </c>
      <c r="D4348" s="2">
        <v>0.27</v>
      </c>
      <c r="E4348" s="2">
        <v>4418.1</v>
      </c>
      <c r="F4348" t="str">
        <f t="shared" si="67"/>
        <v>07</v>
      </c>
    </row>
    <row r="4349" ht="13" spans="1:6">
      <c r="A4349" s="2" t="s">
        <v>8716</v>
      </c>
      <c r="B4349" s="2" t="s">
        <v>9521</v>
      </c>
      <c r="C4349" s="2" t="s">
        <v>101</v>
      </c>
      <c r="D4349" s="2">
        <v>0.28</v>
      </c>
      <c r="E4349" s="2">
        <v>4532.6</v>
      </c>
      <c r="F4349" t="str">
        <f t="shared" si="67"/>
        <v>08</v>
      </c>
    </row>
    <row r="4350" ht="13" spans="1:6">
      <c r="A4350" s="2" t="s">
        <v>8716</v>
      </c>
      <c r="B4350" s="2" t="s">
        <v>9522</v>
      </c>
      <c r="C4350" s="2" t="s">
        <v>37</v>
      </c>
      <c r="D4350" s="2">
        <v>0.29</v>
      </c>
      <c r="E4350" s="2">
        <v>4625.6</v>
      </c>
      <c r="F4350" t="str">
        <f t="shared" si="67"/>
        <v>08</v>
      </c>
    </row>
    <row r="4351" ht="13" spans="1:6">
      <c r="A4351" s="2" t="s">
        <v>8716</v>
      </c>
      <c r="B4351" s="2" t="s">
        <v>9523</v>
      </c>
      <c r="C4351" s="2" t="s">
        <v>29</v>
      </c>
      <c r="D4351" s="2">
        <v>0.28</v>
      </c>
      <c r="E4351" s="2">
        <v>4528.4</v>
      </c>
      <c r="F4351" t="str">
        <f t="shared" si="67"/>
        <v>08</v>
      </c>
    </row>
    <row r="4352" ht="13" spans="1:6">
      <c r="A4352" s="2" t="s">
        <v>8716</v>
      </c>
      <c r="B4352" s="2" t="s">
        <v>9524</v>
      </c>
      <c r="C4352" s="2" t="s">
        <v>4853</v>
      </c>
      <c r="D4352" s="2">
        <v>0.29</v>
      </c>
      <c r="E4352" s="2">
        <v>4573.8</v>
      </c>
      <c r="F4352" t="str">
        <f t="shared" si="67"/>
        <v>08</v>
      </c>
    </row>
    <row r="4353" ht="13" spans="1:6">
      <c r="A4353" s="2" t="s">
        <v>8716</v>
      </c>
      <c r="B4353" s="2" t="s">
        <v>9525</v>
      </c>
      <c r="C4353" s="2" t="s">
        <v>15</v>
      </c>
      <c r="D4353" s="2">
        <v>0.29</v>
      </c>
      <c r="E4353" s="2">
        <v>4666.6</v>
      </c>
      <c r="F4353" t="str">
        <f t="shared" si="67"/>
        <v>08</v>
      </c>
    </row>
    <row r="4354" ht="13" spans="1:6">
      <c r="A4354" s="2" t="s">
        <v>8716</v>
      </c>
      <c r="B4354" s="2" t="s">
        <v>9526</v>
      </c>
      <c r="C4354" s="2" t="s">
        <v>32</v>
      </c>
      <c r="D4354" s="2">
        <v>0.28</v>
      </c>
      <c r="E4354" s="2">
        <v>4569.5</v>
      </c>
      <c r="F4354" t="str">
        <f t="shared" si="67"/>
        <v>08</v>
      </c>
    </row>
    <row r="4355" ht="13" spans="1:6">
      <c r="A4355" s="2" t="s">
        <v>8716</v>
      </c>
      <c r="B4355" s="2" t="s">
        <v>9527</v>
      </c>
      <c r="C4355" s="2" t="s">
        <v>20</v>
      </c>
      <c r="D4355" s="2">
        <v>0.29</v>
      </c>
      <c r="E4355" s="2">
        <v>4613.9</v>
      </c>
      <c r="F4355" t="str">
        <f t="shared" ref="F4355:F4418" si="68">MID(B4355,IF(CODE(MID(B4355,3,1))&gt;CODE(9),4,3),FIND("-",B4355,1)-IF(CODE(MID(B4355,3,1))&gt;CODE(9),4,3))</f>
        <v>08</v>
      </c>
    </row>
    <row r="4356" ht="13" spans="1:6">
      <c r="A4356" s="2" t="s">
        <v>8716</v>
      </c>
      <c r="B4356" s="2" t="s">
        <v>9528</v>
      </c>
      <c r="C4356" s="2" t="s">
        <v>29</v>
      </c>
      <c r="D4356" s="2">
        <v>0.29</v>
      </c>
      <c r="E4356" s="2">
        <v>4706.6</v>
      </c>
      <c r="F4356" t="str">
        <f t="shared" si="68"/>
        <v>08</v>
      </c>
    </row>
    <row r="4357" ht="13" spans="1:6">
      <c r="A4357" s="2" t="s">
        <v>8716</v>
      </c>
      <c r="B4357" s="2" t="s">
        <v>9529</v>
      </c>
      <c r="C4357" s="2" t="s">
        <v>101</v>
      </c>
      <c r="D4357" s="2">
        <v>0.29</v>
      </c>
      <c r="E4357" s="2">
        <v>4609.6</v>
      </c>
      <c r="F4357" t="str">
        <f t="shared" si="68"/>
        <v>08</v>
      </c>
    </row>
    <row r="4358" ht="13" spans="1:6">
      <c r="A4358" s="2" t="s">
        <v>8716</v>
      </c>
      <c r="B4358" s="2" t="s">
        <v>9530</v>
      </c>
      <c r="C4358" s="2" t="s">
        <v>7</v>
      </c>
      <c r="D4358" s="2">
        <v>0.29</v>
      </c>
      <c r="E4358" s="2">
        <v>4653.1</v>
      </c>
      <c r="F4358" t="str">
        <f t="shared" si="68"/>
        <v>08</v>
      </c>
    </row>
    <row r="4359" ht="13" spans="1:6">
      <c r="A4359" s="2" t="s">
        <v>8716</v>
      </c>
      <c r="B4359" s="2" t="s">
        <v>9531</v>
      </c>
      <c r="C4359" s="2" t="s">
        <v>32</v>
      </c>
      <c r="D4359" s="2">
        <v>0.3</v>
      </c>
      <c r="E4359" s="2">
        <v>4745.6</v>
      </c>
      <c r="F4359" t="str">
        <f t="shared" si="68"/>
        <v>08</v>
      </c>
    </row>
    <row r="4360" ht="13" spans="1:6">
      <c r="A4360" s="2" t="s">
        <v>8716</v>
      </c>
      <c r="B4360" s="2" t="s">
        <v>9532</v>
      </c>
      <c r="C4360" s="2" t="s">
        <v>4853</v>
      </c>
      <c r="D4360" s="2">
        <v>0.29</v>
      </c>
      <c r="E4360" s="2">
        <v>4648.7</v>
      </c>
      <c r="F4360" t="str">
        <f t="shared" si="68"/>
        <v>08</v>
      </c>
    </row>
    <row r="4361" ht="13" spans="1:6">
      <c r="A4361" s="2" t="s">
        <v>8716</v>
      </c>
      <c r="B4361" s="2" t="s">
        <v>9533</v>
      </c>
      <c r="C4361" s="2" t="s">
        <v>4853</v>
      </c>
      <c r="D4361" s="2">
        <v>0.29</v>
      </c>
      <c r="E4361" s="2">
        <v>4691.3</v>
      </c>
      <c r="F4361" t="str">
        <f t="shared" si="68"/>
        <v>08</v>
      </c>
    </row>
    <row r="4362" ht="13" spans="1:6">
      <c r="A4362" s="2" t="s">
        <v>8716</v>
      </c>
      <c r="B4362" s="2" t="s">
        <v>9534</v>
      </c>
      <c r="C4362" s="2" t="s">
        <v>7</v>
      </c>
      <c r="D4362" s="2">
        <v>0.3</v>
      </c>
      <c r="E4362" s="2">
        <v>4783.7</v>
      </c>
      <c r="F4362" t="str">
        <f t="shared" si="68"/>
        <v>08</v>
      </c>
    </row>
    <row r="4363" ht="13" spans="1:6">
      <c r="A4363" s="2" t="s">
        <v>8716</v>
      </c>
      <c r="B4363" s="2" t="s">
        <v>9535</v>
      </c>
      <c r="C4363" s="2" t="s">
        <v>111</v>
      </c>
      <c r="D4363" s="2">
        <v>0.29</v>
      </c>
      <c r="E4363" s="2">
        <v>4686.9</v>
      </c>
      <c r="F4363" t="str">
        <f t="shared" si="68"/>
        <v>08</v>
      </c>
    </row>
    <row r="4364" ht="13" spans="1:6">
      <c r="A4364" s="2" t="s">
        <v>8716</v>
      </c>
      <c r="B4364" s="2" t="s">
        <v>9536</v>
      </c>
      <c r="C4364" s="2" t="s">
        <v>23</v>
      </c>
      <c r="D4364" s="2">
        <v>0.3</v>
      </c>
      <c r="E4364" s="2">
        <v>4728.4</v>
      </c>
      <c r="F4364" t="str">
        <f t="shared" si="68"/>
        <v>08</v>
      </c>
    </row>
    <row r="4365" ht="13" spans="1:6">
      <c r="A4365" s="2" t="s">
        <v>8716</v>
      </c>
      <c r="B4365" s="2" t="s">
        <v>9537</v>
      </c>
      <c r="C4365" s="2" t="s">
        <v>4853</v>
      </c>
      <c r="D4365" s="2">
        <v>0.3</v>
      </c>
      <c r="E4365" s="2">
        <v>4820.7</v>
      </c>
      <c r="F4365" t="str">
        <f t="shared" si="68"/>
        <v>08</v>
      </c>
    </row>
    <row r="4366" ht="13" spans="1:6">
      <c r="A4366" s="2" t="s">
        <v>8716</v>
      </c>
      <c r="B4366" s="2" t="s">
        <v>9538</v>
      </c>
      <c r="C4366" s="2" t="s">
        <v>15</v>
      </c>
      <c r="D4366" s="2">
        <v>0.3</v>
      </c>
      <c r="E4366" s="2">
        <v>4724</v>
      </c>
      <c r="F4366" t="str">
        <f t="shared" si="68"/>
        <v>08</v>
      </c>
    </row>
    <row r="4367" ht="13" spans="1:6">
      <c r="A4367" s="2" t="s">
        <v>8716</v>
      </c>
      <c r="B4367" s="2" t="s">
        <v>9539</v>
      </c>
      <c r="C4367" s="2" t="s">
        <v>62</v>
      </c>
      <c r="D4367" s="2">
        <v>0.3</v>
      </c>
      <c r="E4367" s="2">
        <v>4758.7</v>
      </c>
      <c r="F4367" t="str">
        <f t="shared" si="68"/>
        <v>08</v>
      </c>
    </row>
    <row r="4368" ht="13" spans="1:6">
      <c r="A4368" s="2" t="s">
        <v>8716</v>
      </c>
      <c r="B4368" s="2" t="s">
        <v>9540</v>
      </c>
      <c r="C4368" s="2" t="s">
        <v>7</v>
      </c>
      <c r="D4368" s="2">
        <v>0.3</v>
      </c>
      <c r="E4368" s="2">
        <v>4851.3</v>
      </c>
      <c r="F4368" t="str">
        <f t="shared" si="68"/>
        <v>08</v>
      </c>
    </row>
    <row r="4369" ht="13" spans="1:6">
      <c r="A4369" s="2" t="s">
        <v>8716</v>
      </c>
      <c r="B4369" s="2" t="s">
        <v>9541</v>
      </c>
      <c r="C4369" s="2" t="s">
        <v>15</v>
      </c>
      <c r="D4369" s="2">
        <v>0.3</v>
      </c>
      <c r="E4369" s="2">
        <v>4754.6</v>
      </c>
      <c r="F4369" t="str">
        <f t="shared" si="68"/>
        <v>08</v>
      </c>
    </row>
    <row r="4370" ht="13" spans="1:6">
      <c r="A4370" s="2" t="s">
        <v>8716</v>
      </c>
      <c r="B4370" s="2" t="s">
        <v>9542</v>
      </c>
      <c r="C4370" s="2" t="s">
        <v>20</v>
      </c>
      <c r="D4370" s="2">
        <v>0.3</v>
      </c>
      <c r="E4370" s="2">
        <v>4787.9</v>
      </c>
      <c r="F4370" t="str">
        <f t="shared" si="68"/>
        <v>08</v>
      </c>
    </row>
    <row r="4371" ht="13" spans="1:6">
      <c r="A4371" s="2" t="s">
        <v>8716</v>
      </c>
      <c r="B4371" s="2" t="s">
        <v>9543</v>
      </c>
      <c r="C4371" s="2" t="s">
        <v>53</v>
      </c>
      <c r="D4371" s="2">
        <v>0.31</v>
      </c>
      <c r="E4371" s="2">
        <v>4880.9</v>
      </c>
      <c r="F4371" t="str">
        <f t="shared" si="68"/>
        <v>08</v>
      </c>
    </row>
    <row r="4372" ht="13" spans="1:6">
      <c r="A4372" s="2" t="s">
        <v>8716</v>
      </c>
      <c r="B4372" s="2" t="s">
        <v>9544</v>
      </c>
      <c r="C4372" s="2" t="s">
        <v>29</v>
      </c>
      <c r="D4372" s="2">
        <v>0.3</v>
      </c>
      <c r="E4372" s="2">
        <v>4784.1</v>
      </c>
      <c r="F4372" t="str">
        <f t="shared" si="68"/>
        <v>08</v>
      </c>
    </row>
    <row r="4373" ht="13" spans="1:6">
      <c r="A4373" s="2" t="s">
        <v>8716</v>
      </c>
      <c r="B4373" s="2" t="s">
        <v>9545</v>
      </c>
      <c r="C4373" s="2" t="s">
        <v>15</v>
      </c>
      <c r="D4373" s="2">
        <v>0.3</v>
      </c>
      <c r="E4373" s="2">
        <v>4816.1</v>
      </c>
      <c r="F4373" t="str">
        <f t="shared" si="68"/>
        <v>08</v>
      </c>
    </row>
    <row r="4374" ht="13" spans="1:6">
      <c r="A4374" s="2" t="s">
        <v>8716</v>
      </c>
      <c r="B4374" s="2" t="s">
        <v>9546</v>
      </c>
      <c r="C4374" s="2" t="s">
        <v>4853</v>
      </c>
      <c r="D4374" s="2">
        <v>0.31</v>
      </c>
      <c r="E4374" s="2">
        <v>4909.3</v>
      </c>
      <c r="F4374" t="str">
        <f t="shared" si="68"/>
        <v>08</v>
      </c>
    </row>
    <row r="4375" ht="13" spans="1:6">
      <c r="A4375" s="2" t="s">
        <v>8716</v>
      </c>
      <c r="B4375" s="2" t="s">
        <v>9547</v>
      </c>
      <c r="C4375" s="2" t="s">
        <v>106</v>
      </c>
      <c r="D4375" s="2">
        <v>0.3</v>
      </c>
      <c r="E4375" s="2">
        <v>4812.6</v>
      </c>
      <c r="F4375" t="str">
        <f t="shared" si="68"/>
        <v>08</v>
      </c>
    </row>
    <row r="4376" ht="13" spans="1:6">
      <c r="A4376" s="2" t="s">
        <v>8716</v>
      </c>
      <c r="B4376" s="2" t="s">
        <v>9548</v>
      </c>
      <c r="C4376" s="2" t="s">
        <v>29</v>
      </c>
      <c r="D4376" s="2">
        <v>0.3</v>
      </c>
      <c r="E4376" s="2">
        <v>4843.1</v>
      </c>
      <c r="F4376" t="str">
        <f t="shared" si="68"/>
        <v>08</v>
      </c>
    </row>
    <row r="4377" ht="13" spans="1:6">
      <c r="A4377" s="2" t="s">
        <v>8716</v>
      </c>
      <c r="B4377" s="2" t="s">
        <v>9549</v>
      </c>
      <c r="C4377" s="2" t="s">
        <v>20</v>
      </c>
      <c r="D4377" s="2">
        <v>0.31</v>
      </c>
      <c r="E4377" s="2">
        <v>4936.6</v>
      </c>
      <c r="F4377" t="str">
        <f t="shared" si="68"/>
        <v>08</v>
      </c>
    </row>
    <row r="4378" ht="13" spans="1:6">
      <c r="A4378" s="2" t="s">
        <v>8716</v>
      </c>
      <c r="B4378" s="2" t="s">
        <v>9550</v>
      </c>
      <c r="C4378" s="2" t="s">
        <v>20</v>
      </c>
      <c r="D4378" s="2">
        <v>0.3</v>
      </c>
      <c r="E4378" s="2">
        <v>4839.8</v>
      </c>
      <c r="F4378" t="str">
        <f t="shared" si="68"/>
        <v>08</v>
      </c>
    </row>
    <row r="4379" ht="13" spans="1:6">
      <c r="A4379" s="2" t="s">
        <v>8716</v>
      </c>
      <c r="B4379" s="2" t="s">
        <v>9551</v>
      </c>
      <c r="C4379" s="2" t="s">
        <v>29</v>
      </c>
      <c r="D4379" s="2">
        <v>0.3</v>
      </c>
      <c r="E4379" s="2">
        <v>4869</v>
      </c>
      <c r="F4379" t="str">
        <f t="shared" si="68"/>
        <v>08</v>
      </c>
    </row>
    <row r="4380" ht="13" spans="1:6">
      <c r="A4380" s="2" t="s">
        <v>8716</v>
      </c>
      <c r="B4380" s="2" t="s">
        <v>9552</v>
      </c>
      <c r="C4380" s="2" t="s">
        <v>106</v>
      </c>
      <c r="D4380" s="2">
        <v>0.31</v>
      </c>
      <c r="E4380" s="2">
        <v>4962.7</v>
      </c>
      <c r="F4380" t="str">
        <f t="shared" si="68"/>
        <v>08</v>
      </c>
    </row>
    <row r="4381" ht="13" spans="1:6">
      <c r="A4381" s="2" t="s">
        <v>8716</v>
      </c>
      <c r="B4381" s="2" t="s">
        <v>9553</v>
      </c>
      <c r="C4381" s="2" t="s">
        <v>101</v>
      </c>
      <c r="D4381" s="2">
        <v>0.3</v>
      </c>
      <c r="E4381" s="2">
        <v>4866</v>
      </c>
      <c r="F4381" t="str">
        <f t="shared" si="68"/>
        <v>08</v>
      </c>
    </row>
    <row r="4382" ht="13" spans="1:6">
      <c r="A4382" s="2" t="s">
        <v>8716</v>
      </c>
      <c r="B4382" s="2" t="s">
        <v>9554</v>
      </c>
      <c r="C4382" s="2" t="s">
        <v>44</v>
      </c>
      <c r="D4382" s="2">
        <v>0.31</v>
      </c>
      <c r="E4382" s="2">
        <v>4893.7</v>
      </c>
      <c r="F4382" t="str">
        <f t="shared" si="68"/>
        <v>08</v>
      </c>
    </row>
    <row r="4383" ht="13" spans="1:6">
      <c r="A4383" s="2" t="s">
        <v>8716</v>
      </c>
      <c r="B4383" s="2" t="s">
        <v>9555</v>
      </c>
      <c r="C4383" s="2" t="s">
        <v>4853</v>
      </c>
      <c r="D4383" s="2">
        <v>0.31</v>
      </c>
      <c r="E4383" s="2">
        <v>4987.7</v>
      </c>
      <c r="F4383" t="str">
        <f t="shared" si="68"/>
        <v>08</v>
      </c>
    </row>
    <row r="4384" ht="13" spans="1:6">
      <c r="A4384" s="2" t="s">
        <v>8716</v>
      </c>
      <c r="B4384" s="2" t="s">
        <v>9556</v>
      </c>
      <c r="C4384" s="2" t="s">
        <v>44</v>
      </c>
      <c r="D4384" s="2">
        <v>0.31</v>
      </c>
      <c r="E4384" s="2">
        <v>4890.9</v>
      </c>
      <c r="F4384" t="str">
        <f t="shared" si="68"/>
        <v>08</v>
      </c>
    </row>
    <row r="4385" ht="13" spans="1:6">
      <c r="A4385" s="2" t="s">
        <v>8716</v>
      </c>
      <c r="B4385" s="2" t="s">
        <v>9557</v>
      </c>
      <c r="C4385" s="2" t="s">
        <v>15</v>
      </c>
      <c r="D4385" s="2">
        <v>0.31</v>
      </c>
      <c r="E4385" s="2">
        <v>4917.1</v>
      </c>
      <c r="F4385" t="str">
        <f t="shared" si="68"/>
        <v>08</v>
      </c>
    </row>
    <row r="4386" ht="13" spans="1:6">
      <c r="A4386" s="2" t="s">
        <v>8716</v>
      </c>
      <c r="B4386" s="2" t="s">
        <v>9558</v>
      </c>
      <c r="C4386" s="2" t="s">
        <v>20</v>
      </c>
      <c r="D4386" s="2">
        <v>0.31</v>
      </c>
      <c r="E4386" s="2">
        <v>5011.5</v>
      </c>
      <c r="F4386" t="str">
        <f t="shared" si="68"/>
        <v>08</v>
      </c>
    </row>
    <row r="4387" ht="13" spans="1:6">
      <c r="A4387" s="2" t="s">
        <v>8716</v>
      </c>
      <c r="B4387" s="2" t="s">
        <v>9559</v>
      </c>
      <c r="C4387" s="2" t="s">
        <v>4853</v>
      </c>
      <c r="D4387" s="2">
        <v>0.31</v>
      </c>
      <c r="E4387" s="2">
        <v>4914.7</v>
      </c>
      <c r="F4387" t="str">
        <f t="shared" si="68"/>
        <v>08</v>
      </c>
    </row>
    <row r="4388" ht="13" spans="1:6">
      <c r="A4388" s="2" t="s">
        <v>8716</v>
      </c>
      <c r="B4388" s="2" t="s">
        <v>9560</v>
      </c>
      <c r="C4388" s="2" t="s">
        <v>106</v>
      </c>
      <c r="D4388" s="2">
        <v>0.31</v>
      </c>
      <c r="E4388" s="2">
        <v>4939.4</v>
      </c>
      <c r="F4388" t="str">
        <f t="shared" si="68"/>
        <v>08</v>
      </c>
    </row>
    <row r="4389" ht="13" spans="1:6">
      <c r="A4389" s="2" t="s">
        <v>8716</v>
      </c>
      <c r="B4389" s="2" t="s">
        <v>9561</v>
      </c>
      <c r="C4389" s="2" t="s">
        <v>101</v>
      </c>
      <c r="D4389" s="2">
        <v>0.32</v>
      </c>
      <c r="E4389" s="2">
        <v>5033.9</v>
      </c>
      <c r="F4389" t="str">
        <f t="shared" si="68"/>
        <v>08</v>
      </c>
    </row>
    <row r="4390" ht="13" spans="1:6">
      <c r="A4390" s="2" t="s">
        <v>8716</v>
      </c>
      <c r="B4390" s="2" t="s">
        <v>9562</v>
      </c>
      <c r="C4390" s="2" t="s">
        <v>111</v>
      </c>
      <c r="D4390" s="2">
        <v>0.31</v>
      </c>
      <c r="E4390" s="2">
        <v>4937.1</v>
      </c>
      <c r="F4390" t="str">
        <f t="shared" si="68"/>
        <v>08</v>
      </c>
    </row>
    <row r="4391" ht="13" spans="1:6">
      <c r="A4391" s="2" t="s">
        <v>8716</v>
      </c>
      <c r="B4391" s="2" t="s">
        <v>9563</v>
      </c>
      <c r="C4391" s="2" t="s">
        <v>106</v>
      </c>
      <c r="D4391" s="2">
        <v>0.31</v>
      </c>
      <c r="E4391" s="2">
        <v>4960.3</v>
      </c>
      <c r="F4391" t="str">
        <f t="shared" si="68"/>
        <v>08</v>
      </c>
    </row>
    <row r="4392" ht="13" spans="1:6">
      <c r="A4392" s="2" t="s">
        <v>8716</v>
      </c>
      <c r="B4392" s="2" t="s">
        <v>9564</v>
      </c>
      <c r="C4392" s="2" t="s">
        <v>53</v>
      </c>
      <c r="D4392" s="2">
        <v>0.32</v>
      </c>
      <c r="E4392" s="2">
        <v>5055.1</v>
      </c>
      <c r="F4392" t="str">
        <f t="shared" si="68"/>
        <v>08</v>
      </c>
    </row>
    <row r="4393" ht="13" spans="1:6">
      <c r="A4393" s="2" t="s">
        <v>8716</v>
      </c>
      <c r="B4393" s="2" t="s">
        <v>9565</v>
      </c>
      <c r="C4393" s="2" t="s">
        <v>29</v>
      </c>
      <c r="D4393" s="2">
        <v>0.31</v>
      </c>
      <c r="E4393" s="2">
        <v>4958.3</v>
      </c>
      <c r="F4393" t="str">
        <f t="shared" si="68"/>
        <v>08</v>
      </c>
    </row>
    <row r="4394" ht="13" spans="1:6">
      <c r="A4394" s="2" t="s">
        <v>8716</v>
      </c>
      <c r="B4394" s="2" t="s">
        <v>9566</v>
      </c>
      <c r="C4394" s="2" t="s">
        <v>4853</v>
      </c>
      <c r="D4394" s="2">
        <v>0.31</v>
      </c>
      <c r="E4394" s="2">
        <v>4979.9</v>
      </c>
      <c r="F4394" t="str">
        <f t="shared" si="68"/>
        <v>08</v>
      </c>
    </row>
    <row r="4395" ht="13" spans="1:6">
      <c r="A4395" s="2" t="s">
        <v>8716</v>
      </c>
      <c r="B4395" s="2" t="s">
        <v>9567</v>
      </c>
      <c r="C4395" s="2" t="s">
        <v>4853</v>
      </c>
      <c r="D4395" s="2">
        <v>0.32</v>
      </c>
      <c r="E4395" s="2">
        <v>5075</v>
      </c>
      <c r="F4395" t="str">
        <f t="shared" si="68"/>
        <v>08</v>
      </c>
    </row>
    <row r="4396" ht="13" spans="1:6">
      <c r="A4396" s="2" t="s">
        <v>8716</v>
      </c>
      <c r="B4396" s="2" t="s">
        <v>9568</v>
      </c>
      <c r="C4396" s="2" t="s">
        <v>44</v>
      </c>
      <c r="D4396" s="2">
        <v>0.31</v>
      </c>
      <c r="E4396" s="2">
        <v>4978.1</v>
      </c>
      <c r="F4396" t="str">
        <f t="shared" si="68"/>
        <v>08</v>
      </c>
    </row>
    <row r="4397" ht="13" spans="1:6">
      <c r="A4397" s="2" t="s">
        <v>8716</v>
      </c>
      <c r="B4397" s="2" t="s">
        <v>9569</v>
      </c>
      <c r="C4397" s="2" t="s">
        <v>101</v>
      </c>
      <c r="D4397" s="2">
        <v>0.31</v>
      </c>
      <c r="E4397" s="2">
        <v>4998.1</v>
      </c>
      <c r="F4397" t="str">
        <f t="shared" si="68"/>
        <v>08</v>
      </c>
    </row>
    <row r="4398" ht="13" spans="1:6">
      <c r="A4398" s="2" t="s">
        <v>8716</v>
      </c>
      <c r="B4398" s="2" t="s">
        <v>9570</v>
      </c>
      <c r="C4398" s="2" t="s">
        <v>62</v>
      </c>
      <c r="D4398" s="2">
        <v>0.32</v>
      </c>
      <c r="E4398" s="2">
        <v>5093.4</v>
      </c>
      <c r="F4398" t="str">
        <f t="shared" si="68"/>
        <v>08</v>
      </c>
    </row>
    <row r="4399" ht="13" spans="1:6">
      <c r="A4399" s="2" t="s">
        <v>8716</v>
      </c>
      <c r="B4399" s="2" t="s">
        <v>9571</v>
      </c>
      <c r="C4399" s="2" t="s">
        <v>32</v>
      </c>
      <c r="D4399" s="2">
        <v>0.31</v>
      </c>
      <c r="E4399" s="2">
        <v>4996.6</v>
      </c>
      <c r="F4399" t="str">
        <f t="shared" si="68"/>
        <v>08</v>
      </c>
    </row>
    <row r="4400" ht="13" spans="1:6">
      <c r="A4400" s="2" t="s">
        <v>8716</v>
      </c>
      <c r="B4400" s="2" t="s">
        <v>9572</v>
      </c>
      <c r="C4400" s="2" t="s">
        <v>4853</v>
      </c>
      <c r="D4400" s="2">
        <v>0.31</v>
      </c>
      <c r="E4400" s="2">
        <v>5014.9</v>
      </c>
      <c r="F4400" t="str">
        <f t="shared" si="68"/>
        <v>08</v>
      </c>
    </row>
    <row r="4401" ht="13" spans="1:6">
      <c r="A4401" s="2" t="s">
        <v>8716</v>
      </c>
      <c r="B4401" s="2" t="s">
        <v>9573</v>
      </c>
      <c r="C4401" s="2" t="s">
        <v>37</v>
      </c>
      <c r="D4401" s="2">
        <v>0.32</v>
      </c>
      <c r="E4401" s="2">
        <v>5110.5</v>
      </c>
      <c r="F4401" t="str">
        <f t="shared" si="68"/>
        <v>08</v>
      </c>
    </row>
    <row r="4402" ht="13" spans="1:6">
      <c r="A4402" s="2" t="s">
        <v>8716</v>
      </c>
      <c r="B4402" s="2" t="s">
        <v>9574</v>
      </c>
      <c r="C4402" s="2" t="s">
        <v>26</v>
      </c>
      <c r="D4402" s="2">
        <v>0.31</v>
      </c>
      <c r="E4402" s="2">
        <v>5013.6</v>
      </c>
      <c r="F4402" t="str">
        <f t="shared" si="68"/>
        <v>08</v>
      </c>
    </row>
    <row r="4403" ht="13" spans="1:6">
      <c r="A4403" s="2" t="s">
        <v>8716</v>
      </c>
      <c r="B4403" s="2" t="s">
        <v>9575</v>
      </c>
      <c r="C4403" s="2" t="s">
        <v>23</v>
      </c>
      <c r="D4403" s="2">
        <v>0.32</v>
      </c>
      <c r="E4403" s="2">
        <v>5030.2</v>
      </c>
      <c r="F4403" t="str">
        <f t="shared" si="68"/>
        <v>08</v>
      </c>
    </row>
    <row r="4404" ht="13" spans="1:6">
      <c r="A4404" s="2" t="s">
        <v>8716</v>
      </c>
      <c r="B4404" s="2" t="s">
        <v>9576</v>
      </c>
      <c r="C4404" s="2" t="s">
        <v>4853</v>
      </c>
      <c r="D4404" s="2">
        <v>0.32</v>
      </c>
      <c r="E4404" s="2">
        <v>5126</v>
      </c>
      <c r="F4404" t="str">
        <f t="shared" si="68"/>
        <v>08</v>
      </c>
    </row>
    <row r="4405" ht="13" spans="1:6">
      <c r="A4405" s="2" t="s">
        <v>8716</v>
      </c>
      <c r="B4405" s="2" t="s">
        <v>9577</v>
      </c>
      <c r="C4405" s="2" t="s">
        <v>44</v>
      </c>
      <c r="D4405" s="2">
        <v>0.32</v>
      </c>
      <c r="E4405" s="2">
        <v>5029.1</v>
      </c>
      <c r="F4405" t="str">
        <f t="shared" si="68"/>
        <v>08</v>
      </c>
    </row>
    <row r="4406" ht="13" spans="1:6">
      <c r="A4406" s="2" t="s">
        <v>8716</v>
      </c>
      <c r="B4406" s="2" t="s">
        <v>9578</v>
      </c>
      <c r="C4406" s="2" t="s">
        <v>26</v>
      </c>
      <c r="D4406" s="2">
        <v>0.32</v>
      </c>
      <c r="E4406" s="2">
        <v>5044</v>
      </c>
      <c r="F4406" t="str">
        <f t="shared" si="68"/>
        <v>08</v>
      </c>
    </row>
    <row r="4407" ht="13" spans="1:6">
      <c r="A4407" s="2" t="s">
        <v>8716</v>
      </c>
      <c r="B4407" s="2" t="s">
        <v>9579</v>
      </c>
      <c r="C4407" s="2" t="s">
        <v>23</v>
      </c>
      <c r="D4407" s="2">
        <v>0.32</v>
      </c>
      <c r="E4407" s="2">
        <v>5140</v>
      </c>
      <c r="F4407" t="str">
        <f t="shared" si="68"/>
        <v>08</v>
      </c>
    </row>
    <row r="4408" ht="13" spans="1:6">
      <c r="A4408" s="2" t="s">
        <v>8716</v>
      </c>
      <c r="B4408" s="2" t="s">
        <v>9580</v>
      </c>
      <c r="C4408" s="2" t="s">
        <v>10</v>
      </c>
      <c r="D4408" s="2">
        <v>0.32</v>
      </c>
      <c r="E4408" s="2">
        <v>5043.1</v>
      </c>
      <c r="F4408" t="str">
        <f t="shared" si="68"/>
        <v>08</v>
      </c>
    </row>
    <row r="4409" ht="13" spans="1:6">
      <c r="A4409" s="2" t="s">
        <v>8716</v>
      </c>
      <c r="B4409" s="2" t="s">
        <v>9581</v>
      </c>
      <c r="C4409" s="2" t="s">
        <v>4853</v>
      </c>
      <c r="D4409" s="2">
        <v>0.32</v>
      </c>
      <c r="E4409" s="2">
        <v>5056.2</v>
      </c>
      <c r="F4409" t="str">
        <f t="shared" si="68"/>
        <v>08</v>
      </c>
    </row>
    <row r="4410" ht="13" spans="1:6">
      <c r="A4410" s="2" t="s">
        <v>8716</v>
      </c>
      <c r="B4410" s="2" t="s">
        <v>9582</v>
      </c>
      <c r="C4410" s="2" t="s">
        <v>44</v>
      </c>
      <c r="D4410" s="2">
        <v>0.32</v>
      </c>
      <c r="E4410" s="2">
        <v>5152.4</v>
      </c>
      <c r="F4410" t="str">
        <f t="shared" si="68"/>
        <v>08</v>
      </c>
    </row>
    <row r="4411" ht="13" spans="1:6">
      <c r="A4411" s="2" t="s">
        <v>8716</v>
      </c>
      <c r="B4411" s="2" t="s">
        <v>9583</v>
      </c>
      <c r="C4411" s="2" t="s">
        <v>4853</v>
      </c>
      <c r="D4411" s="2">
        <v>0.32</v>
      </c>
      <c r="E4411" s="2">
        <v>5055.5</v>
      </c>
      <c r="F4411" t="str">
        <f t="shared" si="68"/>
        <v>08</v>
      </c>
    </row>
    <row r="4412" ht="13" spans="1:6">
      <c r="A4412" s="2" t="s">
        <v>8716</v>
      </c>
      <c r="B4412" s="2" t="s">
        <v>9584</v>
      </c>
      <c r="C4412" s="2" t="s">
        <v>106</v>
      </c>
      <c r="D4412" s="2">
        <v>0.32</v>
      </c>
      <c r="E4412" s="2">
        <v>5066.8</v>
      </c>
      <c r="F4412" t="str">
        <f t="shared" si="68"/>
        <v>08</v>
      </c>
    </row>
    <row r="4413" ht="13" spans="1:6">
      <c r="A4413" s="2" t="s">
        <v>8716</v>
      </c>
      <c r="B4413" s="2" t="s">
        <v>9585</v>
      </c>
      <c r="C4413" s="2" t="s">
        <v>4853</v>
      </c>
      <c r="D4413" s="2">
        <v>0.32</v>
      </c>
      <c r="E4413" s="2">
        <v>5163.2</v>
      </c>
      <c r="F4413" t="str">
        <f t="shared" si="68"/>
        <v>08</v>
      </c>
    </row>
    <row r="4414" ht="13" spans="1:6">
      <c r="A4414" s="2" t="s">
        <v>8716</v>
      </c>
      <c r="B4414" s="2" t="s">
        <v>9586</v>
      </c>
      <c r="C4414" s="2" t="s">
        <v>44</v>
      </c>
      <c r="D4414" s="2">
        <v>0.32</v>
      </c>
      <c r="E4414" s="2">
        <v>5066.2</v>
      </c>
      <c r="F4414" t="str">
        <f t="shared" si="68"/>
        <v>08</v>
      </c>
    </row>
    <row r="4415" ht="13" spans="1:6">
      <c r="A4415" s="2" t="s">
        <v>8716</v>
      </c>
      <c r="B4415" s="2" t="s">
        <v>30389</v>
      </c>
      <c r="C4415" s="2" t="s">
        <v>23</v>
      </c>
      <c r="D4415" s="2">
        <v>0.32</v>
      </c>
      <c r="E4415" s="2">
        <v>5075.6</v>
      </c>
      <c r="F4415" t="str">
        <f t="shared" si="68"/>
        <v>08</v>
      </c>
    </row>
    <row r="4416" ht="13" spans="1:6">
      <c r="A4416" s="2" t="s">
        <v>8716</v>
      </c>
      <c r="B4416" s="2" t="s">
        <v>30390</v>
      </c>
      <c r="C4416" s="2" t="s">
        <v>26</v>
      </c>
      <c r="D4416" s="2">
        <v>0.32</v>
      </c>
      <c r="E4416" s="2">
        <v>5172.3</v>
      </c>
      <c r="F4416" t="str">
        <f t="shared" si="68"/>
        <v>08</v>
      </c>
    </row>
    <row r="4417" ht="13" spans="1:6">
      <c r="A4417" s="2" t="s">
        <v>8716</v>
      </c>
      <c r="B4417" s="2" t="s">
        <v>30391</v>
      </c>
      <c r="C4417" s="2" t="s">
        <v>106</v>
      </c>
      <c r="D4417" s="2">
        <v>0.32</v>
      </c>
      <c r="E4417" s="2">
        <v>5075.3</v>
      </c>
      <c r="F4417" t="str">
        <f t="shared" si="68"/>
        <v>08</v>
      </c>
    </row>
    <row r="4418" ht="13" spans="1:6">
      <c r="A4418" s="2" t="s">
        <v>8716</v>
      </c>
      <c r="B4418" s="2" t="s">
        <v>30392</v>
      </c>
      <c r="C4418" s="2" t="s">
        <v>44</v>
      </c>
      <c r="D4418" s="2">
        <v>0.32</v>
      </c>
      <c r="E4418" s="2">
        <v>5082.7</v>
      </c>
      <c r="F4418" t="str">
        <f t="shared" si="68"/>
        <v>08</v>
      </c>
    </row>
    <row r="4419" ht="13" spans="1:6">
      <c r="A4419" s="2" t="s">
        <v>8716</v>
      </c>
      <c r="B4419" s="2" t="s">
        <v>30393</v>
      </c>
      <c r="C4419" s="2" t="s">
        <v>53</v>
      </c>
      <c r="D4419" s="2">
        <v>0.33</v>
      </c>
      <c r="E4419" s="2">
        <v>5179.6</v>
      </c>
      <c r="F4419" t="str">
        <f t="shared" ref="F4419:F4482" si="69">MID(B4419,IF(CODE(MID(B4419,3,1))&gt;CODE(9),4,3),FIND("-",B4419,1)-IF(CODE(MID(B4419,3,1))&gt;CODE(9),4,3))</f>
        <v>08</v>
      </c>
    </row>
    <row r="4420" ht="13" spans="1:6">
      <c r="A4420" s="2" t="s">
        <v>8716</v>
      </c>
      <c r="B4420" s="2" t="s">
        <v>30394</v>
      </c>
      <c r="C4420" s="2" t="s">
        <v>44</v>
      </c>
      <c r="D4420" s="2">
        <v>0.32</v>
      </c>
      <c r="E4420" s="2">
        <v>5082.5</v>
      </c>
      <c r="F4420" t="str">
        <f t="shared" si="69"/>
        <v>08</v>
      </c>
    </row>
    <row r="4421" ht="13" spans="1:6">
      <c r="A4421" s="2" t="s">
        <v>8716</v>
      </c>
      <c r="B4421" s="2" t="s">
        <v>30395</v>
      </c>
      <c r="C4421" s="2" t="s">
        <v>15</v>
      </c>
      <c r="D4421" s="2">
        <v>0.32</v>
      </c>
      <c r="E4421" s="2">
        <v>5088</v>
      </c>
      <c r="F4421" t="str">
        <f t="shared" si="69"/>
        <v>08</v>
      </c>
    </row>
    <row r="4422" ht="13" spans="1:6">
      <c r="A4422" s="2" t="s">
        <v>8716</v>
      </c>
      <c r="B4422" s="2" t="s">
        <v>30396</v>
      </c>
      <c r="C4422" s="2" t="s">
        <v>106</v>
      </c>
      <c r="D4422" s="2">
        <v>0.33</v>
      </c>
      <c r="E4422" s="2">
        <v>5185</v>
      </c>
      <c r="F4422" t="str">
        <f t="shared" si="69"/>
        <v>08</v>
      </c>
    </row>
    <row r="4423" ht="13" spans="1:6">
      <c r="A4423" s="2" t="s">
        <v>8716</v>
      </c>
      <c r="B4423" s="2" t="s">
        <v>30397</v>
      </c>
      <c r="C4423" s="2" t="s">
        <v>10</v>
      </c>
      <c r="D4423" s="2">
        <v>0.32</v>
      </c>
      <c r="E4423" s="2">
        <v>5088</v>
      </c>
      <c r="F4423" t="str">
        <f t="shared" si="69"/>
        <v>08</v>
      </c>
    </row>
    <row r="4424" ht="13" spans="1:6">
      <c r="A4424" s="2" t="s">
        <v>8716</v>
      </c>
      <c r="B4424" s="2" t="s">
        <v>30398</v>
      </c>
      <c r="C4424" s="2" t="s">
        <v>15</v>
      </c>
      <c r="D4424" s="2">
        <v>0.32</v>
      </c>
      <c r="E4424" s="2">
        <v>5091.4</v>
      </c>
      <c r="F4424" t="str">
        <f t="shared" si="69"/>
        <v>08</v>
      </c>
    </row>
    <row r="4425" ht="13" spans="1:6">
      <c r="A4425" s="2" t="s">
        <v>8716</v>
      </c>
      <c r="B4425" s="2" t="s">
        <v>30399</v>
      </c>
      <c r="C4425" s="2" t="s">
        <v>4853</v>
      </c>
      <c r="D4425" s="2">
        <v>0.33</v>
      </c>
      <c r="E4425" s="2">
        <v>5188.6</v>
      </c>
      <c r="F4425" t="str">
        <f t="shared" si="69"/>
        <v>08</v>
      </c>
    </row>
    <row r="4426" ht="13" spans="1:6">
      <c r="A4426" s="2" t="s">
        <v>8716</v>
      </c>
      <c r="B4426" s="2" t="s">
        <v>30400</v>
      </c>
      <c r="C4426" s="2" t="s">
        <v>10</v>
      </c>
      <c r="D4426" s="2">
        <v>0.32</v>
      </c>
      <c r="E4426" s="2">
        <v>5091.5</v>
      </c>
      <c r="F4426" t="str">
        <f t="shared" si="69"/>
        <v>08</v>
      </c>
    </row>
    <row r="4427" ht="13" spans="1:6">
      <c r="A4427" s="2" t="s">
        <v>8716</v>
      </c>
      <c r="B4427" s="2" t="s">
        <v>9587</v>
      </c>
      <c r="C4427" s="2" t="s">
        <v>101</v>
      </c>
      <c r="D4427" s="2">
        <v>0.32</v>
      </c>
      <c r="E4427" s="2">
        <v>5087.3</v>
      </c>
      <c r="F4427" t="str">
        <f t="shared" si="69"/>
        <v>08</v>
      </c>
    </row>
    <row r="4428" ht="13" spans="1:6">
      <c r="A4428" s="2" t="s">
        <v>8716</v>
      </c>
      <c r="B4428" s="2" t="s">
        <v>9588</v>
      </c>
      <c r="C4428" s="2" t="s">
        <v>20</v>
      </c>
      <c r="D4428" s="2">
        <v>0.33</v>
      </c>
      <c r="E4428" s="2">
        <v>5184</v>
      </c>
      <c r="F4428" t="str">
        <f t="shared" si="69"/>
        <v>08</v>
      </c>
    </row>
    <row r="4429" ht="13" spans="1:6">
      <c r="A4429" s="2" t="s">
        <v>8716</v>
      </c>
      <c r="B4429" s="2" t="s">
        <v>9589</v>
      </c>
      <c r="C4429" s="2" t="s">
        <v>32</v>
      </c>
      <c r="D4429" s="2">
        <v>0.32</v>
      </c>
      <c r="E4429" s="2">
        <v>5086.8</v>
      </c>
      <c r="F4429" t="str">
        <f t="shared" si="69"/>
        <v>08</v>
      </c>
    </row>
    <row r="4430" ht="13" spans="1:6">
      <c r="A4430" s="2" t="s">
        <v>8716</v>
      </c>
      <c r="B4430" s="2" t="s">
        <v>9590</v>
      </c>
      <c r="C4430" s="2" t="s">
        <v>37</v>
      </c>
      <c r="D4430" s="2">
        <v>0.32</v>
      </c>
      <c r="E4430" s="2">
        <v>5075.8</v>
      </c>
      <c r="F4430" t="str">
        <f t="shared" si="69"/>
        <v>08</v>
      </c>
    </row>
    <row r="4431" ht="13" spans="1:6">
      <c r="A4431" s="2" t="s">
        <v>8716</v>
      </c>
      <c r="B4431" s="2" t="s">
        <v>9591</v>
      </c>
      <c r="C4431" s="2" t="s">
        <v>20</v>
      </c>
      <c r="D4431" s="2">
        <v>0.32</v>
      </c>
      <c r="E4431" s="2">
        <v>5172.8</v>
      </c>
      <c r="F4431" t="str">
        <f t="shared" si="69"/>
        <v>08</v>
      </c>
    </row>
    <row r="4432" ht="13" spans="1:6">
      <c r="A4432" s="2" t="s">
        <v>8716</v>
      </c>
      <c r="B4432" s="2" t="s">
        <v>9592</v>
      </c>
      <c r="C4432" s="2" t="s">
        <v>10</v>
      </c>
      <c r="D4432" s="2">
        <v>0.32</v>
      </c>
      <c r="E4432" s="2">
        <v>5075.5</v>
      </c>
      <c r="F4432" t="str">
        <f t="shared" si="69"/>
        <v>08</v>
      </c>
    </row>
    <row r="4433" ht="13" spans="1:6">
      <c r="A4433" s="2" t="s">
        <v>8716</v>
      </c>
      <c r="B4433" s="2" t="s">
        <v>9593</v>
      </c>
      <c r="C4433" s="2" t="s">
        <v>37</v>
      </c>
      <c r="D4433" s="2">
        <v>0.32</v>
      </c>
      <c r="E4433" s="2">
        <v>5062.6</v>
      </c>
      <c r="F4433" t="str">
        <f t="shared" si="69"/>
        <v>08</v>
      </c>
    </row>
    <row r="4434" ht="13" spans="1:6">
      <c r="A4434" s="2" t="s">
        <v>8716</v>
      </c>
      <c r="B4434" s="2" t="s">
        <v>9594</v>
      </c>
      <c r="C4434" s="2" t="s">
        <v>111</v>
      </c>
      <c r="D4434" s="2">
        <v>0.32</v>
      </c>
      <c r="E4434" s="2">
        <v>5159.7</v>
      </c>
      <c r="F4434" t="str">
        <f t="shared" si="69"/>
        <v>08</v>
      </c>
    </row>
    <row r="4435" ht="13" spans="1:6">
      <c r="A4435" s="2" t="s">
        <v>8716</v>
      </c>
      <c r="B4435" s="2" t="s">
        <v>9595</v>
      </c>
      <c r="C4435" s="2" t="s">
        <v>32</v>
      </c>
      <c r="D4435" s="2">
        <v>0.32</v>
      </c>
      <c r="E4435" s="2">
        <v>5062.4</v>
      </c>
      <c r="F4435" t="str">
        <f t="shared" si="69"/>
        <v>08</v>
      </c>
    </row>
    <row r="4436" ht="13" spans="1:6">
      <c r="A4436" s="2" t="s">
        <v>8716</v>
      </c>
      <c r="B4436" s="2" t="s">
        <v>9596</v>
      </c>
      <c r="C4436" s="2" t="s">
        <v>26</v>
      </c>
      <c r="D4436" s="2">
        <v>0.32</v>
      </c>
      <c r="E4436" s="2">
        <v>5047.6</v>
      </c>
      <c r="F4436" t="str">
        <f t="shared" si="69"/>
        <v>08</v>
      </c>
    </row>
    <row r="4437" ht="13" spans="1:6">
      <c r="A4437" s="2" t="s">
        <v>8716</v>
      </c>
      <c r="B4437" s="2" t="s">
        <v>9597</v>
      </c>
      <c r="C4437" s="2" t="s">
        <v>101</v>
      </c>
      <c r="D4437" s="2">
        <v>0.32</v>
      </c>
      <c r="E4437" s="2">
        <v>5144.9</v>
      </c>
      <c r="F4437" t="str">
        <f t="shared" si="69"/>
        <v>08</v>
      </c>
    </row>
    <row r="4438" ht="13" spans="1:6">
      <c r="A4438" s="2" t="s">
        <v>8716</v>
      </c>
      <c r="B4438" s="2" t="s">
        <v>9598</v>
      </c>
      <c r="C4438" s="2" t="s">
        <v>4853</v>
      </c>
      <c r="D4438" s="2">
        <v>0.32</v>
      </c>
      <c r="E4438" s="2">
        <v>5047.5</v>
      </c>
      <c r="F4438" t="str">
        <f t="shared" si="69"/>
        <v>08</v>
      </c>
    </row>
    <row r="4439" ht="13" spans="1:6">
      <c r="A4439" s="2" t="s">
        <v>8716</v>
      </c>
      <c r="B4439" s="2" t="s">
        <v>9599</v>
      </c>
      <c r="C4439" s="2" t="s">
        <v>26</v>
      </c>
      <c r="D4439" s="2">
        <v>0.32</v>
      </c>
      <c r="E4439" s="2">
        <v>5031</v>
      </c>
      <c r="F4439" t="str">
        <f t="shared" si="69"/>
        <v>08</v>
      </c>
    </row>
    <row r="4440" ht="13" spans="1:6">
      <c r="A4440" s="2" t="s">
        <v>8716</v>
      </c>
      <c r="B4440" s="2" t="s">
        <v>9600</v>
      </c>
      <c r="C4440" s="2" t="s">
        <v>15</v>
      </c>
      <c r="D4440" s="2">
        <v>0.32</v>
      </c>
      <c r="E4440" s="2">
        <v>5128.4</v>
      </c>
      <c r="F4440" t="str">
        <f t="shared" si="69"/>
        <v>08</v>
      </c>
    </row>
    <row r="4441" ht="13" spans="1:6">
      <c r="A4441" s="2" t="s">
        <v>8716</v>
      </c>
      <c r="B4441" s="2" t="s">
        <v>9601</v>
      </c>
      <c r="C4441" s="2" t="s">
        <v>26</v>
      </c>
      <c r="D4441" s="2">
        <v>0.32</v>
      </c>
      <c r="E4441" s="2">
        <v>5030.9</v>
      </c>
      <c r="F4441" t="str">
        <f t="shared" si="69"/>
        <v>08</v>
      </c>
    </row>
    <row r="4442" ht="13" spans="1:6">
      <c r="A4442" s="2" t="s">
        <v>8716</v>
      </c>
      <c r="B4442" s="2" t="s">
        <v>9602</v>
      </c>
      <c r="C4442" s="2" t="s">
        <v>106</v>
      </c>
      <c r="D4442" s="2">
        <v>0.31</v>
      </c>
      <c r="E4442" s="2">
        <v>5012.7</v>
      </c>
      <c r="F4442" t="str">
        <f t="shared" si="69"/>
        <v>08</v>
      </c>
    </row>
    <row r="4443" ht="13" spans="1:6">
      <c r="A4443" s="2" t="s">
        <v>8716</v>
      </c>
      <c r="B4443" s="2" t="s">
        <v>9603</v>
      </c>
      <c r="C4443" s="2" t="s">
        <v>4853</v>
      </c>
      <c r="D4443" s="2">
        <v>0.32</v>
      </c>
      <c r="E4443" s="2">
        <v>5110.3</v>
      </c>
      <c r="F4443" t="str">
        <f t="shared" si="69"/>
        <v>08</v>
      </c>
    </row>
    <row r="4444" ht="13" spans="1:6">
      <c r="A4444" s="2" t="s">
        <v>8716</v>
      </c>
      <c r="B4444" s="2" t="s">
        <v>9604</v>
      </c>
      <c r="C4444" s="2" t="s">
        <v>15</v>
      </c>
      <c r="D4444" s="2">
        <v>0.31</v>
      </c>
      <c r="E4444" s="2">
        <v>5012.7</v>
      </c>
      <c r="F4444" t="str">
        <f t="shared" si="69"/>
        <v>08</v>
      </c>
    </row>
    <row r="4445" ht="13" spans="1:6">
      <c r="A4445" s="2" t="s">
        <v>8716</v>
      </c>
      <c r="B4445" s="2" t="s">
        <v>9605</v>
      </c>
      <c r="C4445" s="2" t="s">
        <v>32</v>
      </c>
      <c r="D4445" s="2">
        <v>0.31</v>
      </c>
      <c r="E4445" s="2">
        <v>4993</v>
      </c>
      <c r="F4445" t="str">
        <f t="shared" si="69"/>
        <v>08</v>
      </c>
    </row>
    <row r="4446" ht="13" spans="1:6">
      <c r="A4446" s="2" t="s">
        <v>8716</v>
      </c>
      <c r="B4446" s="2" t="s">
        <v>9606</v>
      </c>
      <c r="C4446" s="2" t="s">
        <v>62</v>
      </c>
      <c r="D4446" s="2">
        <v>0.32</v>
      </c>
      <c r="E4446" s="2">
        <v>5090.7</v>
      </c>
      <c r="F4446" t="str">
        <f t="shared" si="69"/>
        <v>08</v>
      </c>
    </row>
    <row r="4447" ht="13" spans="1:6">
      <c r="A4447" s="2" t="s">
        <v>8716</v>
      </c>
      <c r="B4447" s="2" t="s">
        <v>9607</v>
      </c>
      <c r="C4447" s="2" t="s">
        <v>37</v>
      </c>
      <c r="D4447" s="2">
        <v>0.31</v>
      </c>
      <c r="E4447" s="2">
        <v>4993</v>
      </c>
      <c r="F4447" t="str">
        <f t="shared" si="69"/>
        <v>08</v>
      </c>
    </row>
    <row r="4448" ht="13" spans="1:6">
      <c r="A4448" s="2" t="s">
        <v>8716</v>
      </c>
      <c r="B4448" s="2" t="s">
        <v>9608</v>
      </c>
      <c r="C4448" s="2" t="s">
        <v>4853</v>
      </c>
      <c r="D4448" s="2">
        <v>0.31</v>
      </c>
      <c r="E4448" s="2">
        <v>4971.8</v>
      </c>
      <c r="F4448" t="str">
        <f t="shared" si="69"/>
        <v>08</v>
      </c>
    </row>
    <row r="4449" ht="13" spans="1:6">
      <c r="A4449" s="2" t="s">
        <v>8716</v>
      </c>
      <c r="B4449" s="2" t="s">
        <v>9609</v>
      </c>
      <c r="C4449" s="2" t="s">
        <v>37</v>
      </c>
      <c r="D4449" s="2">
        <v>0.32</v>
      </c>
      <c r="E4449" s="2">
        <v>5069.6</v>
      </c>
      <c r="F4449" t="str">
        <f t="shared" si="69"/>
        <v>08</v>
      </c>
    </row>
    <row r="4450" ht="13" spans="1:6">
      <c r="A4450" s="2" t="s">
        <v>8716</v>
      </c>
      <c r="B4450" s="2" t="s">
        <v>9610</v>
      </c>
      <c r="C4450" s="2" t="s">
        <v>20</v>
      </c>
      <c r="D4450" s="2">
        <v>0.31</v>
      </c>
      <c r="E4450" s="2">
        <v>4971.8</v>
      </c>
      <c r="F4450" t="str">
        <f t="shared" si="69"/>
        <v>08</v>
      </c>
    </row>
    <row r="4451" ht="13" spans="1:6">
      <c r="A4451" s="2" t="s">
        <v>8716</v>
      </c>
      <c r="B4451" s="2" t="s">
        <v>9611</v>
      </c>
      <c r="C4451" s="2" t="s">
        <v>7</v>
      </c>
      <c r="D4451" s="2">
        <v>0.31</v>
      </c>
      <c r="E4451" s="2">
        <v>4949.2</v>
      </c>
      <c r="F4451" t="str">
        <f t="shared" si="69"/>
        <v>08</v>
      </c>
    </row>
    <row r="4452" ht="13" spans="1:6">
      <c r="A4452" s="2" t="s">
        <v>8716</v>
      </c>
      <c r="B4452" s="2" t="s">
        <v>9612</v>
      </c>
      <c r="C4452" s="2" t="s">
        <v>4853</v>
      </c>
      <c r="D4452" s="2">
        <v>0.32</v>
      </c>
      <c r="E4452" s="2">
        <v>5047.1</v>
      </c>
      <c r="F4452" t="str">
        <f t="shared" si="69"/>
        <v>08</v>
      </c>
    </row>
    <row r="4453" ht="13" spans="1:6">
      <c r="A4453" s="2" t="s">
        <v>8716</v>
      </c>
      <c r="B4453" s="2" t="s">
        <v>9613</v>
      </c>
      <c r="C4453" s="2" t="s">
        <v>4853</v>
      </c>
      <c r="D4453" s="2">
        <v>0.31</v>
      </c>
      <c r="E4453" s="2">
        <v>4949.3</v>
      </c>
      <c r="F4453" t="str">
        <f t="shared" si="69"/>
        <v>08</v>
      </c>
    </row>
    <row r="4454" ht="13" spans="1:6">
      <c r="A4454" s="2" t="s">
        <v>8716</v>
      </c>
      <c r="B4454" s="2" t="s">
        <v>9614</v>
      </c>
      <c r="C4454" s="2" t="s">
        <v>10</v>
      </c>
      <c r="D4454" s="2">
        <v>0.31</v>
      </c>
      <c r="E4454" s="2">
        <v>4925.3</v>
      </c>
      <c r="F4454" t="str">
        <f t="shared" si="69"/>
        <v>08</v>
      </c>
    </row>
    <row r="4455" ht="13" spans="1:6">
      <c r="A4455" s="2" t="s">
        <v>8716</v>
      </c>
      <c r="B4455" s="2" t="s">
        <v>9615</v>
      </c>
      <c r="C4455" s="2" t="s">
        <v>62</v>
      </c>
      <c r="D4455" s="2">
        <v>0.31</v>
      </c>
      <c r="E4455" s="2">
        <v>5023.3</v>
      </c>
      <c r="F4455" t="str">
        <f t="shared" si="69"/>
        <v>08</v>
      </c>
    </row>
    <row r="4456" ht="13" spans="1:6">
      <c r="A4456" s="2" t="s">
        <v>8716</v>
      </c>
      <c r="B4456" s="2" t="s">
        <v>9616</v>
      </c>
      <c r="C4456" s="2" t="s">
        <v>15</v>
      </c>
      <c r="D4456" s="2">
        <v>0.31</v>
      </c>
      <c r="E4456" s="2">
        <v>4925.4</v>
      </c>
      <c r="F4456" t="str">
        <f t="shared" si="69"/>
        <v>08</v>
      </c>
    </row>
    <row r="4457" ht="13" spans="1:6">
      <c r="A4457" s="2" t="s">
        <v>8716</v>
      </c>
      <c r="B4457" s="2" t="s">
        <v>9617</v>
      </c>
      <c r="C4457" s="2" t="s">
        <v>44</v>
      </c>
      <c r="D4457" s="2">
        <v>0.31</v>
      </c>
      <c r="E4457" s="2">
        <v>4900.1</v>
      </c>
      <c r="F4457" t="str">
        <f t="shared" si="69"/>
        <v>08</v>
      </c>
    </row>
    <row r="4458" ht="13" spans="1:6">
      <c r="A4458" s="2" t="s">
        <v>8716</v>
      </c>
      <c r="B4458" s="2" t="s">
        <v>9618</v>
      </c>
      <c r="C4458" s="2" t="s">
        <v>4853</v>
      </c>
      <c r="D4458" s="2">
        <v>0.31</v>
      </c>
      <c r="E4458" s="2">
        <v>4998.2</v>
      </c>
      <c r="F4458" t="str">
        <f t="shared" si="69"/>
        <v>08</v>
      </c>
    </row>
    <row r="4459" ht="13" spans="1:6">
      <c r="A4459" s="2" t="s">
        <v>8716</v>
      </c>
      <c r="B4459" s="2" t="s">
        <v>9619</v>
      </c>
      <c r="C4459" s="2" t="s">
        <v>15</v>
      </c>
      <c r="D4459" s="2">
        <v>0.31</v>
      </c>
      <c r="E4459" s="2">
        <v>4900.2</v>
      </c>
      <c r="F4459" t="str">
        <f t="shared" si="69"/>
        <v>08</v>
      </c>
    </row>
    <row r="4460" ht="13" spans="1:6">
      <c r="A4460" s="2" t="s">
        <v>8716</v>
      </c>
      <c r="B4460" s="2" t="s">
        <v>9620</v>
      </c>
      <c r="C4460" s="2" t="s">
        <v>44</v>
      </c>
      <c r="D4460" s="2">
        <v>0.31</v>
      </c>
      <c r="E4460" s="2">
        <v>4873.7</v>
      </c>
      <c r="F4460" t="str">
        <f t="shared" si="69"/>
        <v>08</v>
      </c>
    </row>
    <row r="4461" ht="13" spans="1:6">
      <c r="A4461" s="2" t="s">
        <v>8716</v>
      </c>
      <c r="B4461" s="2" t="s">
        <v>9621</v>
      </c>
      <c r="C4461" s="2" t="s">
        <v>29</v>
      </c>
      <c r="D4461" s="2">
        <v>0.31</v>
      </c>
      <c r="E4461" s="2">
        <v>4971.9</v>
      </c>
      <c r="F4461" t="str">
        <f t="shared" si="69"/>
        <v>08</v>
      </c>
    </row>
    <row r="4462" ht="13" spans="1:6">
      <c r="A4462" s="2" t="s">
        <v>8716</v>
      </c>
      <c r="B4462" s="2" t="s">
        <v>9622</v>
      </c>
      <c r="C4462" s="2" t="s">
        <v>53</v>
      </c>
      <c r="D4462" s="2">
        <v>0.31</v>
      </c>
      <c r="E4462" s="2">
        <v>4873.8</v>
      </c>
      <c r="F4462" t="str">
        <f t="shared" si="69"/>
        <v>08</v>
      </c>
    </row>
    <row r="4463" ht="13" spans="1:6">
      <c r="A4463" s="2" t="s">
        <v>8716</v>
      </c>
      <c r="B4463" s="2" t="s">
        <v>9623</v>
      </c>
      <c r="C4463" s="2" t="s">
        <v>29</v>
      </c>
      <c r="D4463" s="2">
        <v>0.3</v>
      </c>
      <c r="E4463" s="2">
        <v>4846.2</v>
      </c>
      <c r="F4463" t="str">
        <f t="shared" si="69"/>
        <v>08</v>
      </c>
    </row>
    <row r="4464" ht="13" spans="1:6">
      <c r="A4464" s="2" t="s">
        <v>8716</v>
      </c>
      <c r="B4464" s="2" t="s">
        <v>9624</v>
      </c>
      <c r="C4464" s="2" t="s">
        <v>32</v>
      </c>
      <c r="D4464" s="2">
        <v>0.31</v>
      </c>
      <c r="E4464" s="2">
        <v>4944.5</v>
      </c>
      <c r="F4464" t="str">
        <f t="shared" si="69"/>
        <v>08</v>
      </c>
    </row>
    <row r="4465" ht="13" spans="1:6">
      <c r="A4465" s="2" t="s">
        <v>8716</v>
      </c>
      <c r="B4465" s="2" t="s">
        <v>9625</v>
      </c>
      <c r="C4465" s="2" t="s">
        <v>53</v>
      </c>
      <c r="D4465" s="2">
        <v>0.3</v>
      </c>
      <c r="E4465" s="2">
        <v>4846.3</v>
      </c>
      <c r="F4465" t="str">
        <f t="shared" si="69"/>
        <v>08</v>
      </c>
    </row>
    <row r="4466" ht="13" spans="1:6">
      <c r="A4466" s="2" t="s">
        <v>8716</v>
      </c>
      <c r="B4466" s="2" t="s">
        <v>9626</v>
      </c>
      <c r="C4466" s="2" t="s">
        <v>32</v>
      </c>
      <c r="D4466" s="2">
        <v>0.3</v>
      </c>
      <c r="E4466" s="2">
        <v>4817.6</v>
      </c>
      <c r="F4466" t="str">
        <f t="shared" si="69"/>
        <v>08</v>
      </c>
    </row>
    <row r="4467" ht="13" spans="1:6">
      <c r="A4467" s="2" t="s">
        <v>8716</v>
      </c>
      <c r="B4467" s="2" t="s">
        <v>9627</v>
      </c>
      <c r="C4467" s="2" t="s">
        <v>101</v>
      </c>
      <c r="D4467" s="2">
        <v>0.31</v>
      </c>
      <c r="E4467" s="2">
        <v>4915.9</v>
      </c>
      <c r="F4467" t="str">
        <f t="shared" si="69"/>
        <v>08</v>
      </c>
    </row>
    <row r="4468" ht="13" spans="1:6">
      <c r="A4468" s="2" t="s">
        <v>8716</v>
      </c>
      <c r="B4468" s="2" t="s">
        <v>9628</v>
      </c>
      <c r="C4468" s="2" t="s">
        <v>106</v>
      </c>
      <c r="D4468" s="2">
        <v>0.3</v>
      </c>
      <c r="E4468" s="2">
        <v>4817.6</v>
      </c>
      <c r="F4468" t="str">
        <f t="shared" si="69"/>
        <v>08</v>
      </c>
    </row>
    <row r="4469" ht="13" spans="1:6">
      <c r="A4469" s="2" t="s">
        <v>8716</v>
      </c>
      <c r="B4469" s="2" t="s">
        <v>9629</v>
      </c>
      <c r="C4469" s="2" t="s">
        <v>32</v>
      </c>
      <c r="D4469" s="2">
        <v>0.3</v>
      </c>
      <c r="E4469" s="2">
        <v>4787.9</v>
      </c>
      <c r="F4469" t="str">
        <f t="shared" si="69"/>
        <v>08</v>
      </c>
    </row>
    <row r="4470" ht="13" spans="1:6">
      <c r="A4470" s="2" t="s">
        <v>8716</v>
      </c>
      <c r="B4470" s="2" t="s">
        <v>9630</v>
      </c>
      <c r="C4470" s="2" t="s">
        <v>7</v>
      </c>
      <c r="D4470" s="2">
        <v>0.31</v>
      </c>
      <c r="E4470" s="2">
        <v>4886.3</v>
      </c>
      <c r="F4470" t="str">
        <f t="shared" si="69"/>
        <v>08</v>
      </c>
    </row>
    <row r="4471" ht="13" spans="1:6">
      <c r="A4471" s="2" t="s">
        <v>8716</v>
      </c>
      <c r="B4471" s="2" t="s">
        <v>9631</v>
      </c>
      <c r="C4471" s="2" t="s">
        <v>23</v>
      </c>
      <c r="D4471" s="2">
        <v>0.3</v>
      </c>
      <c r="E4471" s="2">
        <v>4787.9</v>
      </c>
      <c r="F4471" t="str">
        <f t="shared" si="69"/>
        <v>08</v>
      </c>
    </row>
    <row r="4472" ht="13" spans="1:6">
      <c r="A4472" s="2" t="s">
        <v>8716</v>
      </c>
      <c r="B4472" s="2" t="s">
        <v>9632</v>
      </c>
      <c r="C4472" s="2" t="s">
        <v>26</v>
      </c>
      <c r="D4472" s="2">
        <v>0.3</v>
      </c>
      <c r="E4472" s="2">
        <v>4757.2</v>
      </c>
      <c r="F4472" t="str">
        <f t="shared" si="69"/>
        <v>08</v>
      </c>
    </row>
    <row r="4473" ht="13" spans="1:6">
      <c r="A4473" s="2" t="s">
        <v>8716</v>
      </c>
      <c r="B4473" s="2" t="s">
        <v>9633</v>
      </c>
      <c r="C4473" s="2" t="s">
        <v>7</v>
      </c>
      <c r="D4473" s="2">
        <v>0.3</v>
      </c>
      <c r="E4473" s="2">
        <v>4855.6</v>
      </c>
      <c r="F4473" t="str">
        <f t="shared" si="69"/>
        <v>08</v>
      </c>
    </row>
    <row r="4474" ht="13" spans="1:6">
      <c r="A4474" s="2" t="s">
        <v>8716</v>
      </c>
      <c r="B4474" s="2" t="s">
        <v>9634</v>
      </c>
      <c r="C4474" s="2" t="s">
        <v>37</v>
      </c>
      <c r="D4474" s="2">
        <v>0.3</v>
      </c>
      <c r="E4474" s="2">
        <v>4757.2</v>
      </c>
      <c r="F4474" t="str">
        <f t="shared" si="69"/>
        <v>08</v>
      </c>
    </row>
    <row r="4475" ht="13" spans="1:6">
      <c r="A4475" s="2" t="s">
        <v>8716</v>
      </c>
      <c r="B4475" s="2" t="s">
        <v>9635</v>
      </c>
      <c r="C4475" s="2" t="s">
        <v>7</v>
      </c>
      <c r="D4475" s="2">
        <v>0.3</v>
      </c>
      <c r="E4475" s="2">
        <v>4725.6</v>
      </c>
      <c r="F4475" t="str">
        <f t="shared" si="69"/>
        <v>08</v>
      </c>
    </row>
    <row r="4476" ht="13" spans="1:6">
      <c r="A4476" s="2" t="s">
        <v>8716</v>
      </c>
      <c r="B4476" s="2" t="s">
        <v>9636</v>
      </c>
      <c r="C4476" s="2" t="s">
        <v>4853</v>
      </c>
      <c r="D4476" s="2">
        <v>0.3</v>
      </c>
      <c r="E4476" s="2">
        <v>4824</v>
      </c>
      <c r="F4476" t="str">
        <f t="shared" si="69"/>
        <v>08</v>
      </c>
    </row>
    <row r="4477" ht="13" spans="1:6">
      <c r="A4477" s="2" t="s">
        <v>8716</v>
      </c>
      <c r="B4477" s="2" t="s">
        <v>9637</v>
      </c>
      <c r="C4477" s="2" t="s">
        <v>15</v>
      </c>
      <c r="D4477" s="2">
        <v>0.3</v>
      </c>
      <c r="E4477" s="2">
        <v>4725.5</v>
      </c>
      <c r="F4477" t="str">
        <f t="shared" si="69"/>
        <v>08</v>
      </c>
    </row>
    <row r="4478" ht="13" spans="1:6">
      <c r="A4478" s="2" t="s">
        <v>8716</v>
      </c>
      <c r="B4478" s="2" t="s">
        <v>9638</v>
      </c>
      <c r="C4478" s="2" t="s">
        <v>15</v>
      </c>
      <c r="D4478" s="2">
        <v>0.29</v>
      </c>
      <c r="E4478" s="2">
        <v>4693</v>
      </c>
      <c r="F4478" t="str">
        <f t="shared" si="69"/>
        <v>08</v>
      </c>
    </row>
    <row r="4479" ht="13" spans="1:6">
      <c r="A4479" s="2" t="s">
        <v>8716</v>
      </c>
      <c r="B4479" s="2" t="s">
        <v>9639</v>
      </c>
      <c r="C4479" s="2" t="s">
        <v>26</v>
      </c>
      <c r="D4479" s="2">
        <v>0.3</v>
      </c>
      <c r="E4479" s="2">
        <v>4791.4</v>
      </c>
      <c r="F4479" t="str">
        <f t="shared" si="69"/>
        <v>08</v>
      </c>
    </row>
    <row r="4480" ht="13" spans="1:6">
      <c r="A4480" s="2" t="s">
        <v>8716</v>
      </c>
      <c r="B4480" s="2" t="s">
        <v>9640</v>
      </c>
      <c r="C4480" s="2" t="s">
        <v>10</v>
      </c>
      <c r="D4480" s="2">
        <v>0.29</v>
      </c>
      <c r="E4480" s="2">
        <v>4692.9</v>
      </c>
      <c r="F4480" t="str">
        <f t="shared" si="69"/>
        <v>08</v>
      </c>
    </row>
    <row r="4481" ht="13" spans="1:6">
      <c r="A4481" s="2" t="s">
        <v>8716</v>
      </c>
      <c r="B4481" s="2" t="s">
        <v>9641</v>
      </c>
      <c r="C4481" s="2" t="s">
        <v>10</v>
      </c>
      <c r="D4481" s="2">
        <v>0.29</v>
      </c>
      <c r="E4481" s="2">
        <v>4659.6</v>
      </c>
      <c r="F4481" t="str">
        <f t="shared" si="69"/>
        <v>08</v>
      </c>
    </row>
    <row r="4482" ht="13" spans="1:6">
      <c r="A4482" s="2" t="s">
        <v>8716</v>
      </c>
      <c r="B4482" s="2" t="s">
        <v>9642</v>
      </c>
      <c r="C4482" s="2" t="s">
        <v>4853</v>
      </c>
      <c r="D4482" s="2">
        <v>0.3</v>
      </c>
      <c r="E4482" s="2">
        <v>4757.9</v>
      </c>
      <c r="F4482" t="str">
        <f t="shared" si="69"/>
        <v>08</v>
      </c>
    </row>
    <row r="4483" ht="13" spans="1:6">
      <c r="A4483" s="2" t="s">
        <v>8716</v>
      </c>
      <c r="B4483" s="2" t="s">
        <v>9643</v>
      </c>
      <c r="C4483" s="2" t="s">
        <v>29</v>
      </c>
      <c r="D4483" s="2">
        <v>0.29</v>
      </c>
      <c r="E4483" s="2">
        <v>4659.4</v>
      </c>
      <c r="F4483" t="str">
        <f t="shared" ref="F4483:F4546" si="70">MID(B4483,IF(CODE(MID(B4483,3,1))&gt;CODE(9),4,3),FIND("-",B4483,1)-IF(CODE(MID(B4483,3,1))&gt;CODE(9),4,3))</f>
        <v>08</v>
      </c>
    </row>
    <row r="4484" ht="13" spans="1:6">
      <c r="A4484" s="2" t="s">
        <v>8716</v>
      </c>
      <c r="B4484" s="2" t="s">
        <v>9644</v>
      </c>
      <c r="C4484" s="2" t="s">
        <v>37</v>
      </c>
      <c r="D4484" s="2">
        <v>0.29</v>
      </c>
      <c r="E4484" s="2">
        <v>4625.2</v>
      </c>
      <c r="F4484" t="str">
        <f t="shared" si="70"/>
        <v>08</v>
      </c>
    </row>
    <row r="4485" ht="13" spans="1:6">
      <c r="A4485" s="2" t="s">
        <v>8716</v>
      </c>
      <c r="B4485" s="2" t="s">
        <v>9645</v>
      </c>
      <c r="C4485" s="2" t="s">
        <v>101</v>
      </c>
      <c r="D4485" s="2">
        <v>0.3</v>
      </c>
      <c r="E4485" s="2">
        <v>4723.6</v>
      </c>
      <c r="F4485" t="str">
        <f t="shared" si="70"/>
        <v>08</v>
      </c>
    </row>
    <row r="4486" ht="13" spans="1:6">
      <c r="A4486" s="2" t="s">
        <v>8716</v>
      </c>
      <c r="B4486" s="2" t="s">
        <v>9646</v>
      </c>
      <c r="C4486" s="2" t="s">
        <v>101</v>
      </c>
      <c r="D4486" s="2">
        <v>0.29</v>
      </c>
      <c r="E4486" s="2">
        <v>4625</v>
      </c>
      <c r="F4486" t="str">
        <f t="shared" si="70"/>
        <v>08</v>
      </c>
    </row>
    <row r="4487" ht="13" spans="1:6">
      <c r="A4487" s="2" t="s">
        <v>8716</v>
      </c>
      <c r="B4487" s="2" t="s">
        <v>9647</v>
      </c>
      <c r="C4487" s="2" t="s">
        <v>10</v>
      </c>
      <c r="D4487" s="2">
        <v>0.29</v>
      </c>
      <c r="E4487" s="2">
        <v>4590</v>
      </c>
      <c r="F4487" t="str">
        <f t="shared" si="70"/>
        <v>08</v>
      </c>
    </row>
    <row r="4488" ht="13" spans="1:6">
      <c r="A4488" s="2" t="s">
        <v>8716</v>
      </c>
      <c r="B4488" s="2" t="s">
        <v>9648</v>
      </c>
      <c r="C4488" s="2" t="s">
        <v>10</v>
      </c>
      <c r="D4488" s="2">
        <v>0.29</v>
      </c>
      <c r="E4488" s="2">
        <v>4688.4</v>
      </c>
      <c r="F4488" t="str">
        <f t="shared" si="70"/>
        <v>08</v>
      </c>
    </row>
    <row r="4489" ht="13" spans="1:6">
      <c r="A4489" s="2" t="s">
        <v>8716</v>
      </c>
      <c r="B4489" s="2" t="s">
        <v>9649</v>
      </c>
      <c r="C4489" s="2" t="s">
        <v>20</v>
      </c>
      <c r="D4489" s="2">
        <v>0.29</v>
      </c>
      <c r="E4489" s="2">
        <v>4589.7</v>
      </c>
      <c r="F4489" t="str">
        <f t="shared" si="70"/>
        <v>08</v>
      </c>
    </row>
    <row r="4490" ht="13" spans="1:6">
      <c r="A4490" s="2" t="s">
        <v>8716</v>
      </c>
      <c r="B4490" s="2" t="s">
        <v>9650</v>
      </c>
      <c r="C4490" s="2" t="s">
        <v>10</v>
      </c>
      <c r="D4490" s="2">
        <v>0.28</v>
      </c>
      <c r="E4490" s="2">
        <v>4553</v>
      </c>
      <c r="F4490" t="str">
        <f t="shared" si="70"/>
        <v>08</v>
      </c>
    </row>
    <row r="4491" ht="13" spans="1:6">
      <c r="A4491" s="2" t="s">
        <v>8716</v>
      </c>
      <c r="B4491" s="2" t="s">
        <v>9651</v>
      </c>
      <c r="C4491" s="2" t="s">
        <v>32</v>
      </c>
      <c r="D4491" s="2">
        <v>0.29</v>
      </c>
      <c r="E4491" s="2">
        <v>4651.3</v>
      </c>
      <c r="F4491" t="str">
        <f t="shared" si="70"/>
        <v>08</v>
      </c>
    </row>
    <row r="4492" ht="13" spans="1:6">
      <c r="A4492" s="2" t="s">
        <v>8716</v>
      </c>
      <c r="B4492" s="2" t="s">
        <v>9652</v>
      </c>
      <c r="C4492" s="2" t="s">
        <v>15</v>
      </c>
      <c r="D4492" s="2">
        <v>0.28</v>
      </c>
      <c r="E4492" s="2">
        <v>4552.7</v>
      </c>
      <c r="F4492" t="str">
        <f t="shared" si="70"/>
        <v>08</v>
      </c>
    </row>
    <row r="4493" ht="13" spans="1:6">
      <c r="A4493" s="2" t="s">
        <v>8716</v>
      </c>
      <c r="B4493" s="2" t="s">
        <v>30401</v>
      </c>
      <c r="C4493" s="2" t="s">
        <v>29</v>
      </c>
      <c r="D4493" s="2">
        <v>0.28</v>
      </c>
      <c r="E4493" s="2">
        <v>4514.9</v>
      </c>
      <c r="F4493" t="str">
        <f t="shared" si="70"/>
        <v>08</v>
      </c>
    </row>
    <row r="4494" ht="13" spans="1:6">
      <c r="A4494" s="2" t="s">
        <v>8716</v>
      </c>
      <c r="B4494" s="2" t="s">
        <v>30402</v>
      </c>
      <c r="C4494" s="2" t="s">
        <v>26</v>
      </c>
      <c r="D4494" s="2">
        <v>0.29</v>
      </c>
      <c r="E4494" s="2">
        <v>4613.2</v>
      </c>
      <c r="F4494" t="str">
        <f t="shared" si="70"/>
        <v>08</v>
      </c>
    </row>
    <row r="4495" ht="13" spans="1:6">
      <c r="A4495" s="2" t="s">
        <v>8716</v>
      </c>
      <c r="B4495" s="2" t="s">
        <v>30403</v>
      </c>
      <c r="C4495" s="2" t="s">
        <v>23</v>
      </c>
      <c r="D4495" s="2">
        <v>0.28</v>
      </c>
      <c r="E4495" s="2">
        <v>4514.6</v>
      </c>
      <c r="F4495" t="str">
        <f t="shared" si="70"/>
        <v>08</v>
      </c>
    </row>
    <row r="4496" ht="13" spans="1:6">
      <c r="A4496" s="2" t="s">
        <v>8716</v>
      </c>
      <c r="B4496" s="2" t="s">
        <v>30404</v>
      </c>
      <c r="C4496" s="2" t="s">
        <v>4853</v>
      </c>
      <c r="D4496" s="2">
        <v>0.28</v>
      </c>
      <c r="E4496" s="2">
        <v>4475.9</v>
      </c>
      <c r="F4496" t="str">
        <f t="shared" si="70"/>
        <v>08</v>
      </c>
    </row>
    <row r="4497" ht="13" spans="1:6">
      <c r="A4497" s="2" t="s">
        <v>8716</v>
      </c>
      <c r="B4497" s="2" t="s">
        <v>30405</v>
      </c>
      <c r="C4497" s="2" t="s">
        <v>23</v>
      </c>
      <c r="D4497" s="2">
        <v>0.29</v>
      </c>
      <c r="E4497" s="2">
        <v>4574.2</v>
      </c>
      <c r="F4497" t="str">
        <f t="shared" si="70"/>
        <v>08</v>
      </c>
    </row>
    <row r="4498" ht="13" spans="1:6">
      <c r="A4498" s="2" t="s">
        <v>8716</v>
      </c>
      <c r="B4498" s="2" t="s">
        <v>30406</v>
      </c>
      <c r="C4498" s="2" t="s">
        <v>23</v>
      </c>
      <c r="D4498" s="2">
        <v>0.28</v>
      </c>
      <c r="E4498" s="2">
        <v>4475.6</v>
      </c>
      <c r="F4498" t="str">
        <f t="shared" si="70"/>
        <v>08</v>
      </c>
    </row>
    <row r="4499" ht="13" spans="1:6">
      <c r="A4499" s="2" t="s">
        <v>8716</v>
      </c>
      <c r="B4499" s="2" t="s">
        <v>30407</v>
      </c>
      <c r="C4499" s="2" t="s">
        <v>101</v>
      </c>
      <c r="D4499" s="2">
        <v>0.28</v>
      </c>
      <c r="E4499" s="2">
        <v>4435.9</v>
      </c>
      <c r="F4499" t="str">
        <f t="shared" si="70"/>
        <v>08</v>
      </c>
    </row>
    <row r="4500" ht="13" spans="1:6">
      <c r="A4500" s="2" t="s">
        <v>8716</v>
      </c>
      <c r="B4500" s="2" t="s">
        <v>30408</v>
      </c>
      <c r="C4500" s="2" t="s">
        <v>23</v>
      </c>
      <c r="D4500" s="2">
        <v>0.28</v>
      </c>
      <c r="E4500" s="2">
        <v>4534.2</v>
      </c>
      <c r="F4500" t="str">
        <f t="shared" si="70"/>
        <v>08</v>
      </c>
    </row>
    <row r="4501" ht="13" spans="1:6">
      <c r="A4501" s="2" t="s">
        <v>8716</v>
      </c>
      <c r="B4501" s="2" t="s">
        <v>30409</v>
      </c>
      <c r="C4501" s="2" t="s">
        <v>111</v>
      </c>
      <c r="D4501" s="2">
        <v>0.28</v>
      </c>
      <c r="E4501" s="2">
        <v>4435.6</v>
      </c>
      <c r="F4501" t="str">
        <f t="shared" si="70"/>
        <v>08</v>
      </c>
    </row>
    <row r="4502" ht="13" spans="1:6">
      <c r="A4502" s="2" t="s">
        <v>8716</v>
      </c>
      <c r="B4502" s="2" t="s">
        <v>30410</v>
      </c>
      <c r="C4502" s="2" t="s">
        <v>26</v>
      </c>
      <c r="D4502" s="2">
        <v>0.27</v>
      </c>
      <c r="E4502" s="2">
        <v>4395</v>
      </c>
      <c r="F4502" t="str">
        <f t="shared" si="70"/>
        <v>08</v>
      </c>
    </row>
    <row r="4503" ht="13" spans="1:6">
      <c r="A4503" s="2" t="s">
        <v>8716</v>
      </c>
      <c r="B4503" s="2" t="s">
        <v>30411</v>
      </c>
      <c r="C4503" s="2" t="s">
        <v>20</v>
      </c>
      <c r="D4503" s="2">
        <v>0.28</v>
      </c>
      <c r="E4503" s="2">
        <v>4493.3</v>
      </c>
      <c r="F4503" t="str">
        <f t="shared" si="70"/>
        <v>08</v>
      </c>
    </row>
    <row r="4504" ht="13" spans="1:6">
      <c r="A4504" s="2" t="s">
        <v>8716</v>
      </c>
      <c r="B4504" s="2" t="s">
        <v>30412</v>
      </c>
      <c r="C4504" s="2" t="s">
        <v>44</v>
      </c>
      <c r="D4504" s="2">
        <v>0.27</v>
      </c>
      <c r="E4504" s="2">
        <v>4394.7</v>
      </c>
      <c r="F4504" t="str">
        <f t="shared" si="70"/>
        <v>08</v>
      </c>
    </row>
    <row r="4505" ht="13" spans="1:6">
      <c r="A4505" s="2" t="s">
        <v>8716</v>
      </c>
      <c r="B4505" s="2" t="s">
        <v>30413</v>
      </c>
      <c r="C4505" s="2" t="s">
        <v>23</v>
      </c>
      <c r="D4505" s="2">
        <v>0.27</v>
      </c>
      <c r="E4505" s="2">
        <v>4353.2</v>
      </c>
      <c r="F4505" t="str">
        <f t="shared" si="70"/>
        <v>08</v>
      </c>
    </row>
    <row r="4506" ht="13" spans="1:6">
      <c r="A4506" s="2" t="s">
        <v>8716</v>
      </c>
      <c r="B4506" s="2" t="s">
        <v>30414</v>
      </c>
      <c r="C4506" s="2" t="s">
        <v>26</v>
      </c>
      <c r="D4506" s="2">
        <v>0.28</v>
      </c>
      <c r="E4506" s="2">
        <v>4451.5</v>
      </c>
      <c r="F4506" t="str">
        <f t="shared" si="70"/>
        <v>08</v>
      </c>
    </row>
    <row r="4507" ht="13" spans="1:6">
      <c r="A4507" s="2" t="s">
        <v>8716</v>
      </c>
      <c r="B4507" s="2" t="s">
        <v>30415</v>
      </c>
      <c r="C4507" s="2" t="s">
        <v>44</v>
      </c>
      <c r="D4507" s="2">
        <v>0.27</v>
      </c>
      <c r="E4507" s="2">
        <v>4352.9</v>
      </c>
      <c r="F4507" t="str">
        <f t="shared" si="70"/>
        <v>08</v>
      </c>
    </row>
    <row r="4508" ht="13" spans="1:6">
      <c r="A4508" s="2" t="s">
        <v>8716</v>
      </c>
      <c r="B4508" s="2" t="s">
        <v>30416</v>
      </c>
      <c r="C4508" s="2" t="s">
        <v>62</v>
      </c>
      <c r="D4508" s="2">
        <v>0.27</v>
      </c>
      <c r="E4508" s="2">
        <v>4310.4</v>
      </c>
      <c r="F4508" t="str">
        <f t="shared" si="70"/>
        <v>08</v>
      </c>
    </row>
    <row r="4509" ht="13" spans="1:6">
      <c r="A4509" s="2" t="s">
        <v>8716</v>
      </c>
      <c r="B4509" s="2" t="s">
        <v>30417</v>
      </c>
      <c r="C4509" s="2" t="s">
        <v>10</v>
      </c>
      <c r="D4509" s="2">
        <v>0.27</v>
      </c>
      <c r="E4509" s="2">
        <v>4408.8</v>
      </c>
      <c r="F4509" t="str">
        <f t="shared" si="70"/>
        <v>08</v>
      </c>
    </row>
    <row r="4510" ht="13" spans="1:6">
      <c r="A4510" s="2" t="s">
        <v>8716</v>
      </c>
      <c r="B4510" s="2" t="s">
        <v>30418</v>
      </c>
      <c r="C4510" s="2" t="s">
        <v>26</v>
      </c>
      <c r="D4510" s="2">
        <v>0.27</v>
      </c>
      <c r="E4510" s="2">
        <v>4310.2</v>
      </c>
      <c r="F4510" t="str">
        <f t="shared" si="70"/>
        <v>08</v>
      </c>
    </row>
    <row r="4511" ht="13" spans="1:6">
      <c r="A4511" s="2" t="s">
        <v>8716</v>
      </c>
      <c r="B4511" s="2" t="s">
        <v>9653</v>
      </c>
      <c r="C4511" s="2" t="s">
        <v>23</v>
      </c>
      <c r="D4511" s="2">
        <v>0.28</v>
      </c>
      <c r="E4511" s="2">
        <v>4553.7</v>
      </c>
      <c r="F4511" t="str">
        <f t="shared" si="70"/>
        <v>09</v>
      </c>
    </row>
    <row r="4512" ht="13" spans="1:6">
      <c r="A4512" s="2" t="s">
        <v>8716</v>
      </c>
      <c r="B4512" s="2" t="s">
        <v>9654</v>
      </c>
      <c r="C4512" s="2" t="s">
        <v>4853</v>
      </c>
      <c r="D4512" s="2">
        <v>0.29</v>
      </c>
      <c r="E4512" s="2">
        <v>4646.4</v>
      </c>
      <c r="F4512" t="str">
        <f t="shared" si="70"/>
        <v>09</v>
      </c>
    </row>
    <row r="4513" ht="13" spans="1:6">
      <c r="A4513" s="2" t="s">
        <v>8716</v>
      </c>
      <c r="B4513" s="2" t="s">
        <v>9655</v>
      </c>
      <c r="C4513" s="2" t="s">
        <v>7</v>
      </c>
      <c r="D4513" s="2">
        <v>0.28</v>
      </c>
      <c r="E4513" s="2">
        <v>4549.3</v>
      </c>
      <c r="F4513" t="str">
        <f t="shared" si="70"/>
        <v>09</v>
      </c>
    </row>
    <row r="4514" ht="13" spans="1:6">
      <c r="A4514" s="2" t="s">
        <v>8716</v>
      </c>
      <c r="B4514" s="2" t="s">
        <v>9656</v>
      </c>
      <c r="C4514" s="2" t="s">
        <v>111</v>
      </c>
      <c r="D4514" s="2">
        <v>0.29</v>
      </c>
      <c r="E4514" s="2">
        <v>4594</v>
      </c>
      <c r="F4514" t="str">
        <f t="shared" si="70"/>
        <v>09</v>
      </c>
    </row>
    <row r="4515" ht="13" spans="1:6">
      <c r="A4515" s="2" t="s">
        <v>8716</v>
      </c>
      <c r="B4515" s="2" t="s">
        <v>9657</v>
      </c>
      <c r="C4515" s="2" t="s">
        <v>62</v>
      </c>
      <c r="D4515" s="2">
        <v>0.29</v>
      </c>
      <c r="E4515" s="2">
        <v>4686.5</v>
      </c>
      <c r="F4515" t="str">
        <f t="shared" si="70"/>
        <v>09</v>
      </c>
    </row>
    <row r="4516" ht="13" spans="1:6">
      <c r="A4516" s="2" t="s">
        <v>8716</v>
      </c>
      <c r="B4516" s="2" t="s">
        <v>9658</v>
      </c>
      <c r="C4516" s="2" t="s">
        <v>29</v>
      </c>
      <c r="D4516" s="2">
        <v>0.29</v>
      </c>
      <c r="E4516" s="2">
        <v>4589.5</v>
      </c>
      <c r="F4516" t="str">
        <f t="shared" si="70"/>
        <v>09</v>
      </c>
    </row>
    <row r="4517" ht="13" spans="1:6">
      <c r="A4517" s="2" t="s">
        <v>8716</v>
      </c>
      <c r="B4517" s="2" t="s">
        <v>9659</v>
      </c>
      <c r="C4517" s="2" t="s">
        <v>4853</v>
      </c>
      <c r="D4517" s="2">
        <v>0.29</v>
      </c>
      <c r="E4517" s="2">
        <v>4633.3</v>
      </c>
      <c r="F4517" t="str">
        <f t="shared" si="70"/>
        <v>09</v>
      </c>
    </row>
    <row r="4518" ht="13" spans="1:6">
      <c r="A4518" s="2" t="s">
        <v>8716</v>
      </c>
      <c r="B4518" s="2" t="s">
        <v>9660</v>
      </c>
      <c r="C4518" s="2" t="s">
        <v>23</v>
      </c>
      <c r="D4518" s="2">
        <v>0.3</v>
      </c>
      <c r="E4518" s="2">
        <v>4725.7</v>
      </c>
      <c r="F4518" t="str">
        <f t="shared" si="70"/>
        <v>09</v>
      </c>
    </row>
    <row r="4519" ht="13" spans="1:6">
      <c r="A4519" s="2" t="s">
        <v>8716</v>
      </c>
      <c r="B4519" s="2" t="s">
        <v>9661</v>
      </c>
      <c r="C4519" s="2" t="s">
        <v>37</v>
      </c>
      <c r="D4519" s="2">
        <v>0.29</v>
      </c>
      <c r="E4519" s="2">
        <v>4628.8</v>
      </c>
      <c r="F4519" t="str">
        <f t="shared" si="70"/>
        <v>09</v>
      </c>
    </row>
    <row r="4520" ht="13" spans="1:6">
      <c r="A4520" s="2" t="s">
        <v>8716</v>
      </c>
      <c r="B4520" s="2" t="s">
        <v>9662</v>
      </c>
      <c r="C4520" s="2" t="s">
        <v>62</v>
      </c>
      <c r="D4520" s="2">
        <v>0.29</v>
      </c>
      <c r="E4520" s="2">
        <v>4671.6</v>
      </c>
      <c r="F4520" t="str">
        <f t="shared" si="70"/>
        <v>09</v>
      </c>
    </row>
    <row r="4521" ht="13" spans="1:6">
      <c r="A4521" s="2" t="s">
        <v>8716</v>
      </c>
      <c r="B4521" s="2" t="s">
        <v>9663</v>
      </c>
      <c r="C4521" s="2" t="s">
        <v>20</v>
      </c>
      <c r="D4521" s="2">
        <v>0.3</v>
      </c>
      <c r="E4521" s="2">
        <v>4763.9</v>
      </c>
      <c r="F4521" t="str">
        <f t="shared" si="70"/>
        <v>09</v>
      </c>
    </row>
    <row r="4522" ht="13" spans="1:6">
      <c r="A4522" s="2" t="s">
        <v>8716</v>
      </c>
      <c r="B4522" s="2" t="s">
        <v>9664</v>
      </c>
      <c r="C4522" s="2" t="s">
        <v>106</v>
      </c>
      <c r="D4522" s="2">
        <v>0.29</v>
      </c>
      <c r="E4522" s="2">
        <v>4667.1</v>
      </c>
      <c r="F4522" t="str">
        <f t="shared" si="70"/>
        <v>09</v>
      </c>
    </row>
    <row r="4523" ht="13" spans="1:6">
      <c r="A4523" s="2" t="s">
        <v>8716</v>
      </c>
      <c r="B4523" s="2" t="s">
        <v>9665</v>
      </c>
      <c r="C4523" s="2" t="s">
        <v>4853</v>
      </c>
      <c r="D4523" s="2">
        <v>0.29</v>
      </c>
      <c r="E4523" s="2">
        <v>4708.9</v>
      </c>
      <c r="F4523" t="str">
        <f t="shared" si="70"/>
        <v>09</v>
      </c>
    </row>
    <row r="4524" ht="13" spans="1:6">
      <c r="A4524" s="2" t="s">
        <v>8716</v>
      </c>
      <c r="B4524" s="2" t="s">
        <v>9666</v>
      </c>
      <c r="C4524" s="2" t="s">
        <v>7</v>
      </c>
      <c r="D4524" s="2">
        <v>0.3</v>
      </c>
      <c r="E4524" s="2">
        <v>4801.1</v>
      </c>
      <c r="F4524" t="str">
        <f t="shared" si="70"/>
        <v>09</v>
      </c>
    </row>
    <row r="4525" ht="13" spans="1:6">
      <c r="A4525" s="2" t="s">
        <v>8716</v>
      </c>
      <c r="B4525" s="2" t="s">
        <v>9667</v>
      </c>
      <c r="C4525" s="2" t="s">
        <v>62</v>
      </c>
      <c r="D4525" s="2">
        <v>0.29</v>
      </c>
      <c r="E4525" s="2">
        <v>4704.4</v>
      </c>
      <c r="F4525" t="str">
        <f t="shared" si="70"/>
        <v>09</v>
      </c>
    </row>
    <row r="4526" ht="13" spans="1:6">
      <c r="A4526" s="2" t="s">
        <v>8716</v>
      </c>
      <c r="B4526" s="2" t="s">
        <v>9668</v>
      </c>
      <c r="C4526" s="2" t="s">
        <v>101</v>
      </c>
      <c r="D4526" s="2">
        <v>0.3</v>
      </c>
      <c r="E4526" s="2">
        <v>4740.6</v>
      </c>
      <c r="F4526" t="str">
        <f t="shared" si="70"/>
        <v>09</v>
      </c>
    </row>
    <row r="4527" ht="13" spans="1:6">
      <c r="A4527" s="2" t="s">
        <v>8716</v>
      </c>
      <c r="B4527" s="2" t="s">
        <v>9669</v>
      </c>
      <c r="C4527" s="2" t="s">
        <v>15</v>
      </c>
      <c r="D4527" s="2">
        <v>0.3</v>
      </c>
      <c r="E4527" s="2">
        <v>4833.1</v>
      </c>
      <c r="F4527" t="str">
        <f t="shared" si="70"/>
        <v>09</v>
      </c>
    </row>
    <row r="4528" ht="13" spans="1:6">
      <c r="A4528" s="2" t="s">
        <v>8716</v>
      </c>
      <c r="B4528" s="2" t="s">
        <v>9670</v>
      </c>
      <c r="C4528" s="2" t="s">
        <v>4853</v>
      </c>
      <c r="D4528" s="2">
        <v>0.3</v>
      </c>
      <c r="E4528" s="2">
        <v>4736.4</v>
      </c>
      <c r="F4528" t="str">
        <f t="shared" si="70"/>
        <v>09</v>
      </c>
    </row>
    <row r="4529" ht="13" spans="1:6">
      <c r="A4529" s="2" t="s">
        <v>8716</v>
      </c>
      <c r="B4529" s="2" t="s">
        <v>9671</v>
      </c>
      <c r="C4529" s="2" t="s">
        <v>29</v>
      </c>
      <c r="D4529" s="2">
        <v>0.3</v>
      </c>
      <c r="E4529" s="2">
        <v>4771.2</v>
      </c>
      <c r="F4529" t="str">
        <f t="shared" si="70"/>
        <v>09</v>
      </c>
    </row>
    <row r="4530" ht="13" spans="1:6">
      <c r="A4530" s="2" t="s">
        <v>8716</v>
      </c>
      <c r="B4530" s="2" t="s">
        <v>9672</v>
      </c>
      <c r="C4530" s="2" t="s">
        <v>20</v>
      </c>
      <c r="D4530" s="2">
        <v>0.3</v>
      </c>
      <c r="E4530" s="2">
        <v>4864</v>
      </c>
      <c r="F4530" t="str">
        <f t="shared" si="70"/>
        <v>09</v>
      </c>
    </row>
    <row r="4531" ht="13" spans="1:6">
      <c r="A4531" s="2" t="s">
        <v>8716</v>
      </c>
      <c r="B4531" s="2" t="s">
        <v>9673</v>
      </c>
      <c r="C4531" s="2" t="s">
        <v>10</v>
      </c>
      <c r="D4531" s="2">
        <v>0.3</v>
      </c>
      <c r="E4531" s="2">
        <v>4767.3</v>
      </c>
      <c r="F4531" t="str">
        <f t="shared" si="70"/>
        <v>09</v>
      </c>
    </row>
    <row r="4532" ht="13" spans="1:6">
      <c r="A4532" s="2" t="s">
        <v>8716</v>
      </c>
      <c r="B4532" s="2" t="s">
        <v>9674</v>
      </c>
      <c r="C4532" s="2" t="s">
        <v>23</v>
      </c>
      <c r="D4532" s="2">
        <v>0.3</v>
      </c>
      <c r="E4532" s="2">
        <v>4800.7</v>
      </c>
      <c r="F4532" t="str">
        <f t="shared" si="70"/>
        <v>09</v>
      </c>
    </row>
    <row r="4533" ht="13" spans="1:6">
      <c r="A4533" s="2" t="s">
        <v>8716</v>
      </c>
      <c r="B4533" s="2" t="s">
        <v>9675</v>
      </c>
      <c r="C4533" s="2" t="s">
        <v>23</v>
      </c>
      <c r="D4533" s="2">
        <v>0.31</v>
      </c>
      <c r="E4533" s="2">
        <v>4893.8</v>
      </c>
      <c r="F4533" t="str">
        <f t="shared" si="70"/>
        <v>09</v>
      </c>
    </row>
    <row r="4534" ht="13" spans="1:6">
      <c r="A4534" s="2" t="s">
        <v>8716</v>
      </c>
      <c r="B4534" s="2" t="s">
        <v>9676</v>
      </c>
      <c r="C4534" s="2" t="s">
        <v>4853</v>
      </c>
      <c r="D4534" s="2">
        <v>0.3</v>
      </c>
      <c r="E4534" s="2">
        <v>4797</v>
      </c>
      <c r="F4534" t="str">
        <f t="shared" si="70"/>
        <v>09</v>
      </c>
    </row>
    <row r="4535" ht="13" spans="1:6">
      <c r="A4535" s="2" t="s">
        <v>8716</v>
      </c>
      <c r="B4535" s="2" t="s">
        <v>9677</v>
      </c>
      <c r="C4535" s="2" t="s">
        <v>44</v>
      </c>
      <c r="D4535" s="2">
        <v>0.3</v>
      </c>
      <c r="E4535" s="2">
        <v>4828.9</v>
      </c>
      <c r="F4535" t="str">
        <f t="shared" si="70"/>
        <v>09</v>
      </c>
    </row>
    <row r="4536" ht="13" spans="1:6">
      <c r="A4536" s="2" t="s">
        <v>8716</v>
      </c>
      <c r="B4536" s="2" t="s">
        <v>9678</v>
      </c>
      <c r="C4536" s="2" t="s">
        <v>7</v>
      </c>
      <c r="D4536" s="2">
        <v>0.31</v>
      </c>
      <c r="E4536" s="2">
        <v>4922.3</v>
      </c>
      <c r="F4536" t="str">
        <f t="shared" si="70"/>
        <v>09</v>
      </c>
    </row>
    <row r="4537" ht="13" spans="1:6">
      <c r="A4537" s="2" t="s">
        <v>8716</v>
      </c>
      <c r="B4537" s="2" t="s">
        <v>9679</v>
      </c>
      <c r="C4537" s="2" t="s">
        <v>29</v>
      </c>
      <c r="D4537" s="2">
        <v>0.3</v>
      </c>
      <c r="E4537" s="2">
        <v>4825.6</v>
      </c>
      <c r="F4537" t="str">
        <f t="shared" si="70"/>
        <v>09</v>
      </c>
    </row>
    <row r="4538" ht="13" spans="1:6">
      <c r="A4538" s="2" t="s">
        <v>8716</v>
      </c>
      <c r="B4538" s="2" t="s">
        <v>9680</v>
      </c>
      <c r="C4538" s="2" t="s">
        <v>44</v>
      </c>
      <c r="D4538" s="2">
        <v>0.3</v>
      </c>
      <c r="E4538" s="2">
        <v>4856</v>
      </c>
      <c r="F4538" t="str">
        <f t="shared" si="70"/>
        <v>09</v>
      </c>
    </row>
    <row r="4539" ht="13" spans="1:6">
      <c r="A4539" s="2" t="s">
        <v>8716</v>
      </c>
      <c r="B4539" s="2" t="s">
        <v>9681</v>
      </c>
      <c r="C4539" s="2" t="s">
        <v>20</v>
      </c>
      <c r="D4539" s="2">
        <v>0.31</v>
      </c>
      <c r="E4539" s="2">
        <v>4949.6</v>
      </c>
      <c r="F4539" t="str">
        <f t="shared" si="70"/>
        <v>09</v>
      </c>
    </row>
    <row r="4540" ht="13" spans="1:6">
      <c r="A4540" s="2" t="s">
        <v>8716</v>
      </c>
      <c r="B4540" s="2" t="s">
        <v>9682</v>
      </c>
      <c r="C4540" s="2" t="s">
        <v>23</v>
      </c>
      <c r="D4540" s="2">
        <v>0.3</v>
      </c>
      <c r="E4540" s="2">
        <v>4852.9</v>
      </c>
      <c r="F4540" t="str">
        <f t="shared" si="70"/>
        <v>09</v>
      </c>
    </row>
    <row r="4541" ht="13" spans="1:6">
      <c r="A4541" s="2" t="s">
        <v>8716</v>
      </c>
      <c r="B4541" s="2" t="s">
        <v>9683</v>
      </c>
      <c r="C4541" s="2" t="s">
        <v>44</v>
      </c>
      <c r="D4541" s="2">
        <v>0.31</v>
      </c>
      <c r="E4541" s="2">
        <v>4881.7</v>
      </c>
      <c r="F4541" t="str">
        <f t="shared" si="70"/>
        <v>09</v>
      </c>
    </row>
    <row r="4542" ht="13" spans="1:6">
      <c r="A4542" s="2" t="s">
        <v>8716</v>
      </c>
      <c r="B4542" s="2" t="s">
        <v>9684</v>
      </c>
      <c r="C4542" s="2" t="s">
        <v>37</v>
      </c>
      <c r="D4542" s="2">
        <v>0.31</v>
      </c>
      <c r="E4542" s="2">
        <v>4975.7</v>
      </c>
      <c r="F4542" t="str">
        <f t="shared" si="70"/>
        <v>09</v>
      </c>
    </row>
    <row r="4543" ht="13" spans="1:6">
      <c r="A4543" s="2" t="s">
        <v>8716</v>
      </c>
      <c r="B4543" s="2" t="s">
        <v>9685</v>
      </c>
      <c r="C4543" s="2" t="s">
        <v>15</v>
      </c>
      <c r="D4543" s="2">
        <v>0.31</v>
      </c>
      <c r="E4543" s="2">
        <v>4878.9</v>
      </c>
      <c r="F4543" t="str">
        <f t="shared" si="70"/>
        <v>09</v>
      </c>
    </row>
    <row r="4544" ht="13" spans="1:6">
      <c r="A4544" s="2" t="s">
        <v>8716</v>
      </c>
      <c r="B4544" s="2" t="s">
        <v>9686</v>
      </c>
      <c r="C4544" s="2" t="s">
        <v>106</v>
      </c>
      <c r="D4544" s="2">
        <v>0.31</v>
      </c>
      <c r="E4544" s="2">
        <v>4906.2</v>
      </c>
      <c r="F4544" t="str">
        <f t="shared" si="70"/>
        <v>09</v>
      </c>
    </row>
    <row r="4545" ht="13" spans="1:6">
      <c r="A4545" s="2" t="s">
        <v>8716</v>
      </c>
      <c r="B4545" s="2" t="s">
        <v>9687</v>
      </c>
      <c r="C4545" s="2" t="s">
        <v>37</v>
      </c>
      <c r="D4545" s="2">
        <v>0.31</v>
      </c>
      <c r="E4545" s="2">
        <v>5000.5</v>
      </c>
      <c r="F4545" t="str">
        <f t="shared" si="70"/>
        <v>09</v>
      </c>
    </row>
    <row r="4546" ht="13" spans="1:6">
      <c r="A4546" s="2" t="s">
        <v>8716</v>
      </c>
      <c r="B4546" s="2" t="s">
        <v>9688</v>
      </c>
      <c r="C4546" s="2" t="s">
        <v>26</v>
      </c>
      <c r="D4546" s="2">
        <v>0.31</v>
      </c>
      <c r="E4546" s="2">
        <v>4903.7</v>
      </c>
      <c r="F4546" t="str">
        <f t="shared" si="70"/>
        <v>09</v>
      </c>
    </row>
    <row r="4547" ht="13" spans="1:6">
      <c r="A4547" s="2" t="s">
        <v>8716</v>
      </c>
      <c r="B4547" s="2" t="s">
        <v>9689</v>
      </c>
      <c r="C4547" s="2" t="s">
        <v>29</v>
      </c>
      <c r="D4547" s="2">
        <v>0.31</v>
      </c>
      <c r="E4547" s="2">
        <v>4929.4</v>
      </c>
      <c r="F4547" t="str">
        <f t="shared" ref="F4547:F4610" si="71">MID(B4547,IF(CODE(MID(B4547,3,1))&gt;CODE(9),4,3),FIND("-",B4547,1)-IF(CODE(MID(B4547,3,1))&gt;CODE(9),4,3))</f>
        <v>09</v>
      </c>
    </row>
    <row r="4548" ht="13" spans="1:6">
      <c r="A4548" s="2" t="s">
        <v>8716</v>
      </c>
      <c r="B4548" s="2" t="s">
        <v>9690</v>
      </c>
      <c r="C4548" s="2" t="s">
        <v>44</v>
      </c>
      <c r="D4548" s="2">
        <v>0.32</v>
      </c>
      <c r="E4548" s="2">
        <v>5023.9</v>
      </c>
      <c r="F4548" t="str">
        <f t="shared" si="71"/>
        <v>09</v>
      </c>
    </row>
    <row r="4549" ht="13" spans="1:6">
      <c r="A4549" s="2" t="s">
        <v>8716</v>
      </c>
      <c r="B4549" s="2" t="s">
        <v>9691</v>
      </c>
      <c r="C4549" s="2" t="s">
        <v>26</v>
      </c>
      <c r="D4549" s="2">
        <v>0.31</v>
      </c>
      <c r="E4549" s="2">
        <v>4927.1</v>
      </c>
      <c r="F4549" t="str">
        <f t="shared" si="71"/>
        <v>09</v>
      </c>
    </row>
    <row r="4550" ht="13" spans="1:6">
      <c r="A4550" s="2" t="s">
        <v>8716</v>
      </c>
      <c r="B4550" s="2" t="s">
        <v>9692</v>
      </c>
      <c r="C4550" s="2" t="s">
        <v>20</v>
      </c>
      <c r="D4550" s="2">
        <v>0.31</v>
      </c>
      <c r="E4550" s="2">
        <v>4951.2</v>
      </c>
      <c r="F4550" t="str">
        <f t="shared" si="71"/>
        <v>09</v>
      </c>
    </row>
    <row r="4551" ht="13" spans="1:6">
      <c r="A4551" s="2" t="s">
        <v>8716</v>
      </c>
      <c r="B4551" s="2" t="s">
        <v>9693</v>
      </c>
      <c r="C4551" s="2" t="s">
        <v>20</v>
      </c>
      <c r="D4551" s="2">
        <v>0.32</v>
      </c>
      <c r="E4551" s="2">
        <v>5046</v>
      </c>
      <c r="F4551" t="str">
        <f t="shared" si="71"/>
        <v>09</v>
      </c>
    </row>
    <row r="4552" ht="13" spans="1:6">
      <c r="A4552" s="2" t="s">
        <v>8716</v>
      </c>
      <c r="B4552" s="2" t="s">
        <v>9694</v>
      </c>
      <c r="C4552" s="2" t="s">
        <v>10</v>
      </c>
      <c r="D4552" s="2">
        <v>0.31</v>
      </c>
      <c r="E4552" s="2">
        <v>4949.2</v>
      </c>
      <c r="F4552" t="str">
        <f t="shared" si="71"/>
        <v>09</v>
      </c>
    </row>
    <row r="4553" ht="13" spans="1:6">
      <c r="A4553" s="2" t="s">
        <v>8716</v>
      </c>
      <c r="B4553" s="2" t="s">
        <v>9695</v>
      </c>
      <c r="C4553" s="2" t="s">
        <v>44</v>
      </c>
      <c r="D4553" s="2">
        <v>0.31</v>
      </c>
      <c r="E4553" s="2">
        <v>4971.6</v>
      </c>
      <c r="F4553" t="str">
        <f t="shared" si="71"/>
        <v>09</v>
      </c>
    </row>
    <row r="4554" ht="13" spans="1:6">
      <c r="A4554" s="2" t="s">
        <v>8716</v>
      </c>
      <c r="B4554" s="2" t="s">
        <v>9696</v>
      </c>
      <c r="C4554" s="2" t="s">
        <v>106</v>
      </c>
      <c r="D4554" s="2">
        <v>0.32</v>
      </c>
      <c r="E4554" s="2">
        <v>5066.7</v>
      </c>
      <c r="F4554" t="str">
        <f t="shared" si="71"/>
        <v>09</v>
      </c>
    </row>
    <row r="4555" ht="13" spans="1:6">
      <c r="A4555" s="2" t="s">
        <v>8716</v>
      </c>
      <c r="B4555" s="2" t="s">
        <v>9697</v>
      </c>
      <c r="C4555" s="2" t="s">
        <v>106</v>
      </c>
      <c r="D4555" s="2">
        <v>0.31</v>
      </c>
      <c r="E4555" s="2">
        <v>4969.8</v>
      </c>
      <c r="F4555" t="str">
        <f t="shared" si="71"/>
        <v>09</v>
      </c>
    </row>
    <row r="4556" ht="13" spans="1:6">
      <c r="A4556" s="2" t="s">
        <v>8716</v>
      </c>
      <c r="B4556" s="2" t="s">
        <v>9698</v>
      </c>
      <c r="C4556" s="2" t="s">
        <v>7</v>
      </c>
      <c r="D4556" s="2">
        <v>0.31</v>
      </c>
      <c r="E4556" s="2">
        <v>4990.6</v>
      </c>
      <c r="F4556" t="str">
        <f t="shared" si="71"/>
        <v>09</v>
      </c>
    </row>
    <row r="4557" ht="13" spans="1:6">
      <c r="A4557" s="2" t="s">
        <v>8716</v>
      </c>
      <c r="B4557" s="2" t="s">
        <v>9699</v>
      </c>
      <c r="C4557" s="2" t="s">
        <v>26</v>
      </c>
      <c r="D4557" s="2">
        <v>0.32</v>
      </c>
      <c r="E4557" s="2">
        <v>5085.9</v>
      </c>
      <c r="F4557" t="str">
        <f t="shared" si="71"/>
        <v>09</v>
      </c>
    </row>
    <row r="4558" ht="13" spans="1:6">
      <c r="A4558" s="2" t="s">
        <v>8716</v>
      </c>
      <c r="B4558" s="2" t="s">
        <v>9700</v>
      </c>
      <c r="C4558" s="2" t="s">
        <v>15</v>
      </c>
      <c r="D4558" s="2">
        <v>0.31</v>
      </c>
      <c r="E4558" s="2">
        <v>4989</v>
      </c>
      <c r="F4558" t="str">
        <f t="shared" si="71"/>
        <v>09</v>
      </c>
    </row>
    <row r="4559" ht="13" spans="1:6">
      <c r="A4559" s="2" t="s">
        <v>8716</v>
      </c>
      <c r="B4559" s="2" t="s">
        <v>9701</v>
      </c>
      <c r="C4559" s="2" t="s">
        <v>10</v>
      </c>
      <c r="D4559" s="2">
        <v>0.31</v>
      </c>
      <c r="E4559" s="2">
        <v>5008</v>
      </c>
      <c r="F4559" t="str">
        <f t="shared" si="71"/>
        <v>09</v>
      </c>
    </row>
    <row r="4560" ht="13" spans="1:6">
      <c r="A4560" s="2" t="s">
        <v>8716</v>
      </c>
      <c r="B4560" s="2" t="s">
        <v>9702</v>
      </c>
      <c r="C4560" s="2" t="s">
        <v>4853</v>
      </c>
      <c r="D4560" s="2">
        <v>0.32</v>
      </c>
      <c r="E4560" s="2">
        <v>5103.6</v>
      </c>
      <c r="F4560" t="str">
        <f t="shared" si="71"/>
        <v>09</v>
      </c>
    </row>
    <row r="4561" ht="13" spans="1:6">
      <c r="A4561" s="2" t="s">
        <v>8716</v>
      </c>
      <c r="B4561" s="2" t="s">
        <v>9703</v>
      </c>
      <c r="C4561" s="2" t="s">
        <v>15</v>
      </c>
      <c r="D4561" s="2">
        <v>0.31</v>
      </c>
      <c r="E4561" s="2">
        <v>5006.7</v>
      </c>
      <c r="F4561" t="str">
        <f t="shared" si="71"/>
        <v>09</v>
      </c>
    </row>
    <row r="4562" ht="13" spans="1:6">
      <c r="A4562" s="2" t="s">
        <v>8716</v>
      </c>
      <c r="B4562" s="2" t="s">
        <v>9704</v>
      </c>
      <c r="C4562" s="2" t="s">
        <v>37</v>
      </c>
      <c r="D4562" s="2">
        <v>0.32</v>
      </c>
      <c r="E4562" s="2">
        <v>5023.9</v>
      </c>
      <c r="F4562" t="str">
        <f t="shared" si="71"/>
        <v>09</v>
      </c>
    </row>
    <row r="4563" ht="13" spans="1:6">
      <c r="A4563" s="2" t="s">
        <v>8716</v>
      </c>
      <c r="B4563" s="2" t="s">
        <v>9705</v>
      </c>
      <c r="C4563" s="2" t="s">
        <v>10</v>
      </c>
      <c r="D4563" s="2">
        <v>0.32</v>
      </c>
      <c r="E4563" s="2">
        <v>5119.7</v>
      </c>
      <c r="F4563" t="str">
        <f t="shared" si="71"/>
        <v>09</v>
      </c>
    </row>
    <row r="4564" ht="13" spans="1:6">
      <c r="A4564" s="2" t="s">
        <v>8716</v>
      </c>
      <c r="B4564" s="2" t="s">
        <v>9706</v>
      </c>
      <c r="C4564" s="2" t="s">
        <v>10</v>
      </c>
      <c r="D4564" s="2">
        <v>0.31</v>
      </c>
      <c r="E4564" s="2">
        <v>5022.8</v>
      </c>
      <c r="F4564" t="str">
        <f t="shared" si="71"/>
        <v>09</v>
      </c>
    </row>
    <row r="4565" ht="13" spans="1:6">
      <c r="A4565" s="2" t="s">
        <v>8716</v>
      </c>
      <c r="B4565" s="2" t="s">
        <v>9707</v>
      </c>
      <c r="C4565" s="2" t="s">
        <v>106</v>
      </c>
      <c r="D4565" s="2">
        <v>0.32</v>
      </c>
      <c r="E4565" s="2">
        <v>5038.2</v>
      </c>
      <c r="F4565" t="str">
        <f t="shared" si="71"/>
        <v>09</v>
      </c>
    </row>
    <row r="4566" ht="13" spans="1:6">
      <c r="A4566" s="2" t="s">
        <v>8716</v>
      </c>
      <c r="B4566" s="2" t="s">
        <v>9708</v>
      </c>
      <c r="C4566" s="2" t="s">
        <v>44</v>
      </c>
      <c r="D4566" s="2">
        <v>0.32</v>
      </c>
      <c r="E4566" s="2">
        <v>5134.2</v>
      </c>
      <c r="F4566" t="str">
        <f t="shared" si="71"/>
        <v>09</v>
      </c>
    </row>
    <row r="4567" ht="13" spans="1:6">
      <c r="A4567" s="2" t="s">
        <v>8716</v>
      </c>
      <c r="B4567" s="2" t="s">
        <v>9709</v>
      </c>
      <c r="C4567" s="2" t="s">
        <v>26</v>
      </c>
      <c r="D4567" s="2">
        <v>0.32</v>
      </c>
      <c r="E4567" s="2">
        <v>5037.3</v>
      </c>
      <c r="F4567" t="str">
        <f t="shared" si="71"/>
        <v>09</v>
      </c>
    </row>
    <row r="4568" ht="13" spans="1:6">
      <c r="A4568" s="2" t="s">
        <v>8716</v>
      </c>
      <c r="B4568" s="2" t="s">
        <v>9710</v>
      </c>
      <c r="C4568" s="2" t="s">
        <v>26</v>
      </c>
      <c r="D4568" s="2">
        <v>0.32</v>
      </c>
      <c r="E4568" s="2">
        <v>5050.8</v>
      </c>
      <c r="F4568" t="str">
        <f t="shared" si="71"/>
        <v>09</v>
      </c>
    </row>
    <row r="4569" ht="13" spans="1:6">
      <c r="A4569" s="2" t="s">
        <v>8716</v>
      </c>
      <c r="B4569" s="2" t="s">
        <v>9711</v>
      </c>
      <c r="C4569" s="2" t="s">
        <v>44</v>
      </c>
      <c r="D4569" s="2">
        <v>0.32</v>
      </c>
      <c r="E4569" s="2">
        <v>5147</v>
      </c>
      <c r="F4569" t="str">
        <f t="shared" si="71"/>
        <v>09</v>
      </c>
    </row>
    <row r="4570" ht="13" spans="1:6">
      <c r="A4570" s="2" t="s">
        <v>8716</v>
      </c>
      <c r="B4570" s="2" t="s">
        <v>9712</v>
      </c>
      <c r="C4570" s="2" t="s">
        <v>44</v>
      </c>
      <c r="D4570" s="2">
        <v>0.32</v>
      </c>
      <c r="E4570" s="2">
        <v>5050.1</v>
      </c>
      <c r="F4570" t="str">
        <f t="shared" si="71"/>
        <v>09</v>
      </c>
    </row>
    <row r="4571" ht="13" spans="1:6">
      <c r="A4571" s="2" t="s">
        <v>8716</v>
      </c>
      <c r="B4571" s="2" t="s">
        <v>9713</v>
      </c>
      <c r="C4571" s="2" t="s">
        <v>26</v>
      </c>
      <c r="D4571" s="2">
        <v>0.32</v>
      </c>
      <c r="E4571" s="2">
        <v>5061.7</v>
      </c>
      <c r="F4571" t="str">
        <f t="shared" si="71"/>
        <v>09</v>
      </c>
    </row>
    <row r="4572" ht="13" spans="1:6">
      <c r="A4572" s="2" t="s">
        <v>8716</v>
      </c>
      <c r="B4572" s="2" t="s">
        <v>9714</v>
      </c>
      <c r="C4572" s="2" t="s">
        <v>44</v>
      </c>
      <c r="D4572" s="2">
        <v>0.32</v>
      </c>
      <c r="E4572" s="2">
        <v>5158.1</v>
      </c>
      <c r="F4572" t="str">
        <f t="shared" si="71"/>
        <v>09</v>
      </c>
    </row>
    <row r="4573" ht="13" spans="1:6">
      <c r="A4573" s="2" t="s">
        <v>8716</v>
      </c>
      <c r="B4573" s="2" t="s">
        <v>9715</v>
      </c>
      <c r="C4573" s="2" t="s">
        <v>26</v>
      </c>
      <c r="D4573" s="2">
        <v>0.32</v>
      </c>
      <c r="E4573" s="2">
        <v>5061.2</v>
      </c>
      <c r="F4573" t="str">
        <f t="shared" si="71"/>
        <v>09</v>
      </c>
    </row>
    <row r="4574" ht="13" spans="1:6">
      <c r="A4574" s="2" t="s">
        <v>8716</v>
      </c>
      <c r="B4574" s="2" t="s">
        <v>9716</v>
      </c>
      <c r="C4574" s="2" t="s">
        <v>26</v>
      </c>
      <c r="D4574" s="2">
        <v>0.32</v>
      </c>
      <c r="E4574" s="2">
        <v>5070.8</v>
      </c>
      <c r="F4574" t="str">
        <f t="shared" si="71"/>
        <v>09</v>
      </c>
    </row>
    <row r="4575" ht="13" spans="1:6">
      <c r="A4575" s="2" t="s">
        <v>8716</v>
      </c>
      <c r="B4575" s="2" t="s">
        <v>9717</v>
      </c>
      <c r="C4575" s="2" t="s">
        <v>32</v>
      </c>
      <c r="D4575" s="2">
        <v>0.32</v>
      </c>
      <c r="E4575" s="2">
        <v>5167.4</v>
      </c>
      <c r="F4575" t="str">
        <f t="shared" si="71"/>
        <v>09</v>
      </c>
    </row>
    <row r="4576" ht="13" spans="1:6">
      <c r="A4576" s="2" t="s">
        <v>8716</v>
      </c>
      <c r="B4576" s="2" t="s">
        <v>9718</v>
      </c>
      <c r="C4576" s="2" t="s">
        <v>29</v>
      </c>
      <c r="D4576" s="2">
        <v>0.32</v>
      </c>
      <c r="E4576" s="2">
        <v>5070.5</v>
      </c>
      <c r="F4576" t="str">
        <f t="shared" si="71"/>
        <v>09</v>
      </c>
    </row>
    <row r="4577" ht="13" spans="1:6">
      <c r="A4577" s="2" t="s">
        <v>8716</v>
      </c>
      <c r="B4577" s="2" t="s">
        <v>9719</v>
      </c>
      <c r="C4577" s="2" t="s">
        <v>4853</v>
      </c>
      <c r="D4577" s="2">
        <v>0.32</v>
      </c>
      <c r="E4577" s="2">
        <v>5078.1</v>
      </c>
      <c r="F4577" t="str">
        <f t="shared" si="71"/>
        <v>09</v>
      </c>
    </row>
    <row r="4578" ht="13" spans="1:6">
      <c r="A4578" s="2" t="s">
        <v>8716</v>
      </c>
      <c r="B4578" s="2" t="s">
        <v>9720</v>
      </c>
      <c r="C4578" s="2" t="s">
        <v>53</v>
      </c>
      <c r="D4578" s="2">
        <v>0.33</v>
      </c>
      <c r="E4578" s="2">
        <v>5174.9</v>
      </c>
      <c r="F4578" t="str">
        <f t="shared" si="71"/>
        <v>09</v>
      </c>
    </row>
    <row r="4579" ht="13" spans="1:6">
      <c r="A4579" s="2" t="s">
        <v>8716</v>
      </c>
      <c r="B4579" s="2" t="s">
        <v>9721</v>
      </c>
      <c r="C4579" s="2" t="s">
        <v>4853</v>
      </c>
      <c r="D4579" s="2">
        <v>0.32</v>
      </c>
      <c r="E4579" s="2">
        <v>5077.9</v>
      </c>
      <c r="F4579" t="str">
        <f t="shared" si="71"/>
        <v>09</v>
      </c>
    </row>
    <row r="4580" ht="13" spans="1:6">
      <c r="A4580" s="2" t="s">
        <v>8716</v>
      </c>
      <c r="B4580" s="2" t="s">
        <v>30419</v>
      </c>
      <c r="C4580" s="2" t="s">
        <v>44</v>
      </c>
      <c r="D4580" s="2">
        <v>0.32</v>
      </c>
      <c r="E4580" s="2">
        <v>5083.4</v>
      </c>
      <c r="F4580" t="str">
        <f t="shared" si="71"/>
        <v>09</v>
      </c>
    </row>
    <row r="4581" ht="13" spans="1:6">
      <c r="A4581" s="2" t="s">
        <v>8716</v>
      </c>
      <c r="B4581" s="2" t="s">
        <v>30420</v>
      </c>
      <c r="C4581" s="2" t="s">
        <v>53</v>
      </c>
      <c r="D4581" s="2">
        <v>0.33</v>
      </c>
      <c r="E4581" s="2">
        <v>5180.4</v>
      </c>
      <c r="F4581" t="str">
        <f t="shared" si="71"/>
        <v>09</v>
      </c>
    </row>
    <row r="4582" ht="13" spans="1:6">
      <c r="A4582" s="2" t="s">
        <v>8716</v>
      </c>
      <c r="B4582" s="2" t="s">
        <v>30421</v>
      </c>
      <c r="C4582" s="2" t="s">
        <v>20</v>
      </c>
      <c r="D4582" s="2">
        <v>0.32</v>
      </c>
      <c r="E4582" s="2">
        <v>5083.4</v>
      </c>
      <c r="F4582" t="str">
        <f t="shared" si="71"/>
        <v>09</v>
      </c>
    </row>
    <row r="4583" ht="13" spans="1:6">
      <c r="A4583" s="2" t="s">
        <v>8716</v>
      </c>
      <c r="B4583" s="2" t="s">
        <v>30422</v>
      </c>
      <c r="C4583" s="2" t="s">
        <v>20</v>
      </c>
      <c r="D4583" s="2">
        <v>0.32</v>
      </c>
      <c r="E4583" s="2">
        <v>5086.8</v>
      </c>
      <c r="F4583" t="str">
        <f t="shared" si="71"/>
        <v>09</v>
      </c>
    </row>
    <row r="4584" ht="13" spans="1:6">
      <c r="A4584" s="2" t="s">
        <v>8716</v>
      </c>
      <c r="B4584" s="2" t="s">
        <v>30423</v>
      </c>
      <c r="C4584" s="2" t="s">
        <v>15</v>
      </c>
      <c r="D4584" s="2">
        <v>0.33</v>
      </c>
      <c r="E4584" s="2">
        <v>5184</v>
      </c>
      <c r="F4584" t="str">
        <f t="shared" si="71"/>
        <v>09</v>
      </c>
    </row>
    <row r="4585" ht="13" spans="1:6">
      <c r="A4585" s="2" t="s">
        <v>8716</v>
      </c>
      <c r="B4585" s="2" t="s">
        <v>30424</v>
      </c>
      <c r="C4585" s="2" t="s">
        <v>37</v>
      </c>
      <c r="D4585" s="2">
        <v>0.32</v>
      </c>
      <c r="E4585" s="2">
        <v>5086.9</v>
      </c>
      <c r="F4585" t="str">
        <f t="shared" si="71"/>
        <v>09</v>
      </c>
    </row>
    <row r="4586" ht="13" spans="1:6">
      <c r="A4586" s="2" t="s">
        <v>8716</v>
      </c>
      <c r="B4586" s="2" t="s">
        <v>9722</v>
      </c>
      <c r="C4586" s="2" t="s">
        <v>26</v>
      </c>
      <c r="D4586" s="2">
        <v>0.32</v>
      </c>
      <c r="E4586" s="2">
        <v>5082.7</v>
      </c>
      <c r="F4586" t="str">
        <f t="shared" si="71"/>
        <v>09</v>
      </c>
    </row>
    <row r="4587" ht="13" spans="1:6">
      <c r="A4587" s="2" t="s">
        <v>8716</v>
      </c>
      <c r="B4587" s="2" t="s">
        <v>9723</v>
      </c>
      <c r="C4587" s="2" t="s">
        <v>44</v>
      </c>
      <c r="D4587" s="2">
        <v>0.33</v>
      </c>
      <c r="E4587" s="2">
        <v>5179.4</v>
      </c>
      <c r="F4587" t="str">
        <f t="shared" si="71"/>
        <v>09</v>
      </c>
    </row>
    <row r="4588" ht="13" spans="1:6">
      <c r="A4588" s="2" t="s">
        <v>8716</v>
      </c>
      <c r="B4588" s="2" t="s">
        <v>9724</v>
      </c>
      <c r="C4588" s="2" t="s">
        <v>106</v>
      </c>
      <c r="D4588" s="2">
        <v>0.32</v>
      </c>
      <c r="E4588" s="2">
        <v>5082.1</v>
      </c>
      <c r="F4588" t="str">
        <f t="shared" si="71"/>
        <v>09</v>
      </c>
    </row>
    <row r="4589" ht="13" spans="1:6">
      <c r="A4589" s="2" t="s">
        <v>8716</v>
      </c>
      <c r="B4589" s="2" t="s">
        <v>9725</v>
      </c>
      <c r="C4589" s="2" t="s">
        <v>4853</v>
      </c>
      <c r="D4589" s="2">
        <v>0.32</v>
      </c>
      <c r="E4589" s="2">
        <v>5071</v>
      </c>
      <c r="F4589" t="str">
        <f t="shared" si="71"/>
        <v>09</v>
      </c>
    </row>
    <row r="4590" ht="13" spans="1:6">
      <c r="A4590" s="2" t="s">
        <v>8716</v>
      </c>
      <c r="B4590" s="2" t="s">
        <v>9726</v>
      </c>
      <c r="C4590" s="2" t="s">
        <v>10</v>
      </c>
      <c r="D4590" s="2">
        <v>0.32</v>
      </c>
      <c r="E4590" s="2">
        <v>5167.9</v>
      </c>
      <c r="F4590" t="str">
        <f t="shared" si="71"/>
        <v>09</v>
      </c>
    </row>
    <row r="4591" ht="13" spans="1:6">
      <c r="A4591" s="2" t="s">
        <v>8716</v>
      </c>
      <c r="B4591" s="2" t="s">
        <v>9727</v>
      </c>
      <c r="C4591" s="2" t="s">
        <v>10</v>
      </c>
      <c r="D4591" s="2">
        <v>0.32</v>
      </c>
      <c r="E4591" s="2">
        <v>5070.7</v>
      </c>
      <c r="F4591" t="str">
        <f t="shared" si="71"/>
        <v>09</v>
      </c>
    </row>
    <row r="4592" ht="13" spans="1:6">
      <c r="A4592" s="2" t="s">
        <v>8716</v>
      </c>
      <c r="B4592" s="2" t="s">
        <v>9728</v>
      </c>
      <c r="C4592" s="2" t="s">
        <v>44</v>
      </c>
      <c r="D4592" s="2">
        <v>0.32</v>
      </c>
      <c r="E4592" s="2">
        <v>5057.5</v>
      </c>
      <c r="F4592" t="str">
        <f t="shared" si="71"/>
        <v>09</v>
      </c>
    </row>
    <row r="4593" ht="13" spans="1:6">
      <c r="A4593" s="2" t="s">
        <v>8716</v>
      </c>
      <c r="B4593" s="2" t="s">
        <v>9729</v>
      </c>
      <c r="C4593" s="2" t="s">
        <v>4853</v>
      </c>
      <c r="D4593" s="2">
        <v>0.32</v>
      </c>
      <c r="E4593" s="2">
        <v>5154.6</v>
      </c>
      <c r="F4593" t="str">
        <f t="shared" si="71"/>
        <v>09</v>
      </c>
    </row>
    <row r="4594" ht="13" spans="1:6">
      <c r="A4594" s="2" t="s">
        <v>8716</v>
      </c>
      <c r="B4594" s="2" t="s">
        <v>9730</v>
      </c>
      <c r="C4594" s="2" t="s">
        <v>44</v>
      </c>
      <c r="D4594" s="2">
        <v>0.32</v>
      </c>
      <c r="E4594" s="2">
        <v>5057.2</v>
      </c>
      <c r="F4594" t="str">
        <f t="shared" si="71"/>
        <v>09</v>
      </c>
    </row>
    <row r="4595" ht="13" spans="1:6">
      <c r="A4595" s="2" t="s">
        <v>8716</v>
      </c>
      <c r="B4595" s="2" t="s">
        <v>9731</v>
      </c>
      <c r="C4595" s="2" t="s">
        <v>10</v>
      </c>
      <c r="D4595" s="2">
        <v>0.32</v>
      </c>
      <c r="E4595" s="2">
        <v>5042.1</v>
      </c>
      <c r="F4595" t="str">
        <f t="shared" si="71"/>
        <v>09</v>
      </c>
    </row>
    <row r="4596" ht="13" spans="1:6">
      <c r="A4596" s="2" t="s">
        <v>8716</v>
      </c>
      <c r="B4596" s="2" t="s">
        <v>9732</v>
      </c>
      <c r="C4596" s="2" t="s">
        <v>37</v>
      </c>
      <c r="D4596" s="2">
        <v>0.32</v>
      </c>
      <c r="E4596" s="2">
        <v>5139.4</v>
      </c>
      <c r="F4596" t="str">
        <f t="shared" si="71"/>
        <v>09</v>
      </c>
    </row>
    <row r="4597" ht="13" spans="1:6">
      <c r="A4597" s="2" t="s">
        <v>8716</v>
      </c>
      <c r="B4597" s="2" t="s">
        <v>9733</v>
      </c>
      <c r="C4597" s="2" t="s">
        <v>37</v>
      </c>
      <c r="D4597" s="2">
        <v>0.32</v>
      </c>
      <c r="E4597" s="2">
        <v>5042</v>
      </c>
      <c r="F4597" t="str">
        <f t="shared" si="71"/>
        <v>09</v>
      </c>
    </row>
    <row r="4598" ht="13" spans="1:6">
      <c r="A4598" s="2" t="s">
        <v>8716</v>
      </c>
      <c r="B4598" s="2" t="s">
        <v>9734</v>
      </c>
      <c r="C4598" s="2" t="s">
        <v>10</v>
      </c>
      <c r="D4598" s="2">
        <v>0.32</v>
      </c>
      <c r="E4598" s="2">
        <v>5025</v>
      </c>
      <c r="F4598" t="str">
        <f t="shared" si="71"/>
        <v>09</v>
      </c>
    </row>
    <row r="4599" ht="13" spans="1:6">
      <c r="A4599" s="2" t="s">
        <v>8716</v>
      </c>
      <c r="B4599" s="2" t="s">
        <v>9735</v>
      </c>
      <c r="C4599" s="2" t="s">
        <v>20</v>
      </c>
      <c r="D4599" s="2">
        <v>0.32</v>
      </c>
      <c r="E4599" s="2">
        <v>5122.5</v>
      </c>
      <c r="F4599" t="str">
        <f t="shared" si="71"/>
        <v>09</v>
      </c>
    </row>
    <row r="4600" ht="13" spans="1:6">
      <c r="A4600" s="2" t="s">
        <v>8716</v>
      </c>
      <c r="B4600" s="2" t="s">
        <v>9736</v>
      </c>
      <c r="C4600" s="2" t="s">
        <v>106</v>
      </c>
      <c r="D4600" s="2">
        <v>0.32</v>
      </c>
      <c r="E4600" s="2">
        <v>5024.9</v>
      </c>
      <c r="F4600" t="str">
        <f t="shared" si="71"/>
        <v>09</v>
      </c>
    </row>
    <row r="4601" ht="13" spans="1:6">
      <c r="A4601" s="2" t="s">
        <v>8716</v>
      </c>
      <c r="B4601" s="2" t="s">
        <v>9737</v>
      </c>
      <c r="C4601" s="2" t="s">
        <v>111</v>
      </c>
      <c r="D4601" s="2">
        <v>0.31</v>
      </c>
      <c r="E4601" s="2">
        <v>5006.2</v>
      </c>
      <c r="F4601" t="str">
        <f t="shared" si="71"/>
        <v>09</v>
      </c>
    </row>
    <row r="4602" ht="13" spans="1:6">
      <c r="A4602" s="2" t="s">
        <v>8716</v>
      </c>
      <c r="B4602" s="2" t="s">
        <v>9738</v>
      </c>
      <c r="C4602" s="2" t="s">
        <v>44</v>
      </c>
      <c r="D4602" s="2">
        <v>0.32</v>
      </c>
      <c r="E4602" s="2">
        <v>5103.8</v>
      </c>
      <c r="F4602" t="str">
        <f t="shared" si="71"/>
        <v>09</v>
      </c>
    </row>
    <row r="4603" ht="13" spans="1:6">
      <c r="A4603" s="2" t="s">
        <v>8716</v>
      </c>
      <c r="B4603" s="2" t="s">
        <v>9739</v>
      </c>
      <c r="C4603" s="2" t="s">
        <v>37</v>
      </c>
      <c r="D4603" s="2">
        <v>0.31</v>
      </c>
      <c r="E4603" s="2">
        <v>5006.2</v>
      </c>
      <c r="F4603" t="str">
        <f t="shared" si="71"/>
        <v>09</v>
      </c>
    </row>
    <row r="4604" ht="13" spans="1:6">
      <c r="A4604" s="2" t="s">
        <v>8716</v>
      </c>
      <c r="B4604" s="2" t="s">
        <v>9740</v>
      </c>
      <c r="C4604" s="2" t="s">
        <v>4853</v>
      </c>
      <c r="D4604" s="2">
        <v>0.31</v>
      </c>
      <c r="E4604" s="2">
        <v>4985.9</v>
      </c>
      <c r="F4604" t="str">
        <f t="shared" si="71"/>
        <v>09</v>
      </c>
    </row>
    <row r="4605" ht="13" spans="1:6">
      <c r="A4605" s="2" t="s">
        <v>8716</v>
      </c>
      <c r="B4605" s="2" t="s">
        <v>9741</v>
      </c>
      <c r="C4605" s="2" t="s">
        <v>15</v>
      </c>
      <c r="D4605" s="2">
        <v>0.32</v>
      </c>
      <c r="E4605" s="2">
        <v>5083.6</v>
      </c>
      <c r="F4605" t="str">
        <f t="shared" si="71"/>
        <v>09</v>
      </c>
    </row>
    <row r="4606" ht="13" spans="1:6">
      <c r="A4606" s="2" t="s">
        <v>8716</v>
      </c>
      <c r="B4606" s="2" t="s">
        <v>9742</v>
      </c>
      <c r="C4606" s="2" t="s">
        <v>10</v>
      </c>
      <c r="D4606" s="2">
        <v>0.31</v>
      </c>
      <c r="E4606" s="2">
        <v>4985.9</v>
      </c>
      <c r="F4606" t="str">
        <f t="shared" si="71"/>
        <v>09</v>
      </c>
    </row>
    <row r="4607" ht="13" spans="1:6">
      <c r="A4607" s="2" t="s">
        <v>8716</v>
      </c>
      <c r="B4607" s="2" t="s">
        <v>9743</v>
      </c>
      <c r="C4607" s="2" t="s">
        <v>106</v>
      </c>
      <c r="D4607" s="2">
        <v>0.31</v>
      </c>
      <c r="E4607" s="2">
        <v>4963.9</v>
      </c>
      <c r="F4607" t="str">
        <f t="shared" si="71"/>
        <v>09</v>
      </c>
    </row>
    <row r="4608" ht="13" spans="1:6">
      <c r="A4608" s="2" t="s">
        <v>8716</v>
      </c>
      <c r="B4608" s="2" t="s">
        <v>9744</v>
      </c>
      <c r="C4608" s="2" t="s">
        <v>106</v>
      </c>
      <c r="D4608" s="2">
        <v>0.32</v>
      </c>
      <c r="E4608" s="2">
        <v>5061.8</v>
      </c>
      <c r="F4608" t="str">
        <f t="shared" si="71"/>
        <v>09</v>
      </c>
    </row>
    <row r="4609" ht="13" spans="1:6">
      <c r="A4609" s="2" t="s">
        <v>8716</v>
      </c>
      <c r="B4609" s="2" t="s">
        <v>9745</v>
      </c>
      <c r="C4609" s="2" t="s">
        <v>4853</v>
      </c>
      <c r="D4609" s="2">
        <v>0.31</v>
      </c>
      <c r="E4609" s="2">
        <v>4964</v>
      </c>
      <c r="F4609" t="str">
        <f t="shared" si="71"/>
        <v>09</v>
      </c>
    </row>
    <row r="4610" ht="13" spans="1:6">
      <c r="A4610" s="2" t="s">
        <v>8716</v>
      </c>
      <c r="B4610" s="2" t="s">
        <v>9746</v>
      </c>
      <c r="C4610" s="2" t="s">
        <v>37</v>
      </c>
      <c r="D4610" s="2">
        <v>0.31</v>
      </c>
      <c r="E4610" s="2">
        <v>4940.6</v>
      </c>
      <c r="F4610" t="str">
        <f t="shared" si="71"/>
        <v>09</v>
      </c>
    </row>
    <row r="4611" ht="13" spans="1:6">
      <c r="A4611" s="2" t="s">
        <v>8716</v>
      </c>
      <c r="B4611" s="2" t="s">
        <v>9747</v>
      </c>
      <c r="C4611" s="2" t="s">
        <v>10</v>
      </c>
      <c r="D4611" s="2">
        <v>0.32</v>
      </c>
      <c r="E4611" s="2">
        <v>5038.5</v>
      </c>
      <c r="F4611" t="str">
        <f t="shared" ref="F4611:F4674" si="72">MID(B4611,IF(CODE(MID(B4611,3,1))&gt;CODE(9),4,3),FIND("-",B4611,1)-IF(CODE(MID(B4611,3,1))&gt;CODE(9),4,3))</f>
        <v>09</v>
      </c>
    </row>
    <row r="4612" ht="13" spans="1:6">
      <c r="A4612" s="2" t="s">
        <v>8716</v>
      </c>
      <c r="B4612" s="2" t="s">
        <v>9748</v>
      </c>
      <c r="C4612" s="2" t="s">
        <v>32</v>
      </c>
      <c r="D4612" s="2">
        <v>0.31</v>
      </c>
      <c r="E4612" s="2">
        <v>4940.7</v>
      </c>
      <c r="F4612" t="str">
        <f t="shared" si="72"/>
        <v>09</v>
      </c>
    </row>
    <row r="4613" ht="13" spans="1:6">
      <c r="A4613" s="2" t="s">
        <v>8716</v>
      </c>
      <c r="B4613" s="2" t="s">
        <v>9749</v>
      </c>
      <c r="C4613" s="2" t="s">
        <v>37</v>
      </c>
      <c r="D4613" s="2">
        <v>0.31</v>
      </c>
      <c r="E4613" s="2">
        <v>4915.8</v>
      </c>
      <c r="F4613" t="str">
        <f t="shared" si="72"/>
        <v>09</v>
      </c>
    </row>
    <row r="4614" ht="13" spans="1:6">
      <c r="A4614" s="2" t="s">
        <v>8716</v>
      </c>
      <c r="B4614" s="2" t="s">
        <v>9750</v>
      </c>
      <c r="C4614" s="2" t="s">
        <v>10</v>
      </c>
      <c r="D4614" s="2">
        <v>0.31</v>
      </c>
      <c r="E4614" s="2">
        <v>5013.9</v>
      </c>
      <c r="F4614" t="str">
        <f t="shared" si="72"/>
        <v>09</v>
      </c>
    </row>
    <row r="4615" ht="13" spans="1:6">
      <c r="A4615" s="2" t="s">
        <v>8716</v>
      </c>
      <c r="B4615" s="2" t="s">
        <v>9751</v>
      </c>
      <c r="C4615" s="2" t="s">
        <v>4853</v>
      </c>
      <c r="D4615" s="2">
        <v>0.31</v>
      </c>
      <c r="E4615" s="2">
        <v>4915.9</v>
      </c>
      <c r="F4615" t="str">
        <f t="shared" si="72"/>
        <v>09</v>
      </c>
    </row>
    <row r="4616" ht="13" spans="1:6">
      <c r="A4616" s="2" t="s">
        <v>8716</v>
      </c>
      <c r="B4616" s="2" t="s">
        <v>9752</v>
      </c>
      <c r="C4616" s="2" t="s">
        <v>10</v>
      </c>
      <c r="D4616" s="2">
        <v>0.31</v>
      </c>
      <c r="E4616" s="2">
        <v>4889.7</v>
      </c>
      <c r="F4616" t="str">
        <f t="shared" si="72"/>
        <v>09</v>
      </c>
    </row>
    <row r="4617" ht="13" spans="1:6">
      <c r="A4617" s="2" t="s">
        <v>8716</v>
      </c>
      <c r="B4617" s="2" t="s">
        <v>9753</v>
      </c>
      <c r="C4617" s="2" t="s">
        <v>26</v>
      </c>
      <c r="D4617" s="2">
        <v>0.31</v>
      </c>
      <c r="E4617" s="2">
        <v>4987.9</v>
      </c>
      <c r="F4617" t="str">
        <f t="shared" si="72"/>
        <v>09</v>
      </c>
    </row>
    <row r="4618" ht="13" spans="1:6">
      <c r="A4618" s="2" t="s">
        <v>8716</v>
      </c>
      <c r="B4618" s="2" t="s">
        <v>9754</v>
      </c>
      <c r="C4618" s="2" t="s">
        <v>23</v>
      </c>
      <c r="D4618" s="2">
        <v>0.31</v>
      </c>
      <c r="E4618" s="2">
        <v>4889.8</v>
      </c>
      <c r="F4618" t="str">
        <f t="shared" si="72"/>
        <v>09</v>
      </c>
    </row>
    <row r="4619" ht="13" spans="1:6">
      <c r="A4619" s="2" t="s">
        <v>8716</v>
      </c>
      <c r="B4619" s="2" t="s">
        <v>9755</v>
      </c>
      <c r="C4619" s="2" t="s">
        <v>111</v>
      </c>
      <c r="D4619" s="2">
        <v>0.3</v>
      </c>
      <c r="E4619" s="2">
        <v>4862.4</v>
      </c>
      <c r="F4619" t="str">
        <f t="shared" si="72"/>
        <v>09</v>
      </c>
    </row>
    <row r="4620" ht="13" spans="1:6">
      <c r="A4620" s="2" t="s">
        <v>8716</v>
      </c>
      <c r="B4620" s="2" t="s">
        <v>9756</v>
      </c>
      <c r="C4620" s="2" t="s">
        <v>53</v>
      </c>
      <c r="D4620" s="2">
        <v>0.31</v>
      </c>
      <c r="E4620" s="2">
        <v>4960.6</v>
      </c>
      <c r="F4620" t="str">
        <f t="shared" si="72"/>
        <v>09</v>
      </c>
    </row>
    <row r="4621" ht="13" spans="1:6">
      <c r="A4621" s="2" t="s">
        <v>8716</v>
      </c>
      <c r="B4621" s="2" t="s">
        <v>9757</v>
      </c>
      <c r="C4621" s="2" t="s">
        <v>4853</v>
      </c>
      <c r="D4621" s="2">
        <v>0.3</v>
      </c>
      <c r="E4621" s="2">
        <v>4862.5</v>
      </c>
      <c r="F4621" t="str">
        <f t="shared" si="72"/>
        <v>09</v>
      </c>
    </row>
    <row r="4622" ht="13" spans="1:6">
      <c r="A4622" s="2" t="s">
        <v>8716</v>
      </c>
      <c r="B4622" s="2" t="s">
        <v>9758</v>
      </c>
      <c r="C4622" s="2" t="s">
        <v>10</v>
      </c>
      <c r="D4622" s="2">
        <v>0.3</v>
      </c>
      <c r="E4622" s="2">
        <v>4833.8</v>
      </c>
      <c r="F4622" t="str">
        <f t="shared" si="72"/>
        <v>09</v>
      </c>
    </row>
    <row r="4623" ht="13" spans="1:6">
      <c r="A4623" s="2" t="s">
        <v>8716</v>
      </c>
      <c r="B4623" s="2" t="s">
        <v>9759</v>
      </c>
      <c r="C4623" s="2" t="s">
        <v>53</v>
      </c>
      <c r="D4623" s="2">
        <v>0.31</v>
      </c>
      <c r="E4623" s="2">
        <v>4932.1</v>
      </c>
      <c r="F4623" t="str">
        <f t="shared" si="72"/>
        <v>09</v>
      </c>
    </row>
    <row r="4624" ht="13" spans="1:6">
      <c r="A4624" s="2" t="s">
        <v>8716</v>
      </c>
      <c r="B4624" s="2" t="s">
        <v>9760</v>
      </c>
      <c r="C4624" s="2" t="s">
        <v>29</v>
      </c>
      <c r="D4624" s="2">
        <v>0.3</v>
      </c>
      <c r="E4624" s="2">
        <v>4833.9</v>
      </c>
      <c r="F4624" t="str">
        <f t="shared" si="72"/>
        <v>09</v>
      </c>
    </row>
    <row r="4625" ht="13" spans="1:6">
      <c r="A4625" s="2" t="s">
        <v>8716</v>
      </c>
      <c r="B4625" s="2" t="s">
        <v>9761</v>
      </c>
      <c r="C4625" s="2" t="s">
        <v>4853</v>
      </c>
      <c r="D4625" s="2">
        <v>0.3</v>
      </c>
      <c r="E4625" s="2">
        <v>4804.1</v>
      </c>
      <c r="F4625" t="str">
        <f t="shared" si="72"/>
        <v>09</v>
      </c>
    </row>
    <row r="4626" ht="13" spans="1:6">
      <c r="A4626" s="2" t="s">
        <v>8716</v>
      </c>
      <c r="B4626" s="2" t="s">
        <v>9762</v>
      </c>
      <c r="C4626" s="2" t="s">
        <v>23</v>
      </c>
      <c r="D4626" s="2">
        <v>0.31</v>
      </c>
      <c r="E4626" s="2">
        <v>4902.4</v>
      </c>
      <c r="F4626" t="str">
        <f t="shared" si="72"/>
        <v>09</v>
      </c>
    </row>
    <row r="4627" ht="13" spans="1:6">
      <c r="A4627" s="2" t="s">
        <v>8716</v>
      </c>
      <c r="B4627" s="2" t="s">
        <v>9763</v>
      </c>
      <c r="C4627" s="2" t="s">
        <v>20</v>
      </c>
      <c r="D4627" s="2">
        <v>0.3</v>
      </c>
      <c r="E4627" s="2">
        <v>4804.2</v>
      </c>
      <c r="F4627" t="str">
        <f t="shared" si="72"/>
        <v>09</v>
      </c>
    </row>
    <row r="4628" ht="13" spans="1:6">
      <c r="A4628" s="2" t="s">
        <v>8716</v>
      </c>
      <c r="B4628" s="2" t="s">
        <v>9764</v>
      </c>
      <c r="C4628" s="2" t="s">
        <v>26</v>
      </c>
      <c r="D4628" s="2">
        <v>0.3</v>
      </c>
      <c r="E4628" s="2">
        <v>4773.3</v>
      </c>
      <c r="F4628" t="str">
        <f t="shared" si="72"/>
        <v>09</v>
      </c>
    </row>
    <row r="4629" ht="13" spans="1:6">
      <c r="A4629" s="2" t="s">
        <v>8716</v>
      </c>
      <c r="B4629" s="2" t="s">
        <v>9765</v>
      </c>
      <c r="C4629" s="2" t="s">
        <v>10</v>
      </c>
      <c r="D4629" s="2">
        <v>0.3</v>
      </c>
      <c r="E4629" s="2">
        <v>4871.6</v>
      </c>
      <c r="F4629" t="str">
        <f t="shared" si="72"/>
        <v>09</v>
      </c>
    </row>
    <row r="4630" ht="13" spans="1:6">
      <c r="A4630" s="2" t="s">
        <v>8716</v>
      </c>
      <c r="B4630" s="2" t="s">
        <v>9766</v>
      </c>
      <c r="C4630" s="2" t="s">
        <v>106</v>
      </c>
      <c r="D4630" s="2">
        <v>0.3</v>
      </c>
      <c r="E4630" s="2">
        <v>4773.3</v>
      </c>
      <c r="F4630" t="str">
        <f t="shared" si="72"/>
        <v>09</v>
      </c>
    </row>
    <row r="4631" ht="13" spans="1:6">
      <c r="A4631" s="2" t="s">
        <v>8716</v>
      </c>
      <c r="B4631" s="2" t="s">
        <v>9767</v>
      </c>
      <c r="C4631" s="2" t="s">
        <v>37</v>
      </c>
      <c r="D4631" s="2">
        <v>0.3</v>
      </c>
      <c r="E4631" s="2">
        <v>4741.4</v>
      </c>
      <c r="F4631" t="str">
        <f t="shared" si="72"/>
        <v>09</v>
      </c>
    </row>
    <row r="4632" ht="13" spans="1:6">
      <c r="A4632" s="2" t="s">
        <v>8716</v>
      </c>
      <c r="B4632" s="2" t="s">
        <v>9768</v>
      </c>
      <c r="C4632" s="2" t="s">
        <v>10</v>
      </c>
      <c r="D4632" s="2">
        <v>0.3</v>
      </c>
      <c r="E4632" s="2">
        <v>4839.8</v>
      </c>
      <c r="F4632" t="str">
        <f t="shared" si="72"/>
        <v>09</v>
      </c>
    </row>
    <row r="4633" ht="13" spans="1:6">
      <c r="A4633" s="2" t="s">
        <v>8716</v>
      </c>
      <c r="B4633" s="2" t="s">
        <v>9769</v>
      </c>
      <c r="C4633" s="2" t="s">
        <v>106</v>
      </c>
      <c r="D4633" s="2">
        <v>0.3</v>
      </c>
      <c r="E4633" s="2">
        <v>4741.3</v>
      </c>
      <c r="F4633" t="str">
        <f t="shared" si="72"/>
        <v>09</v>
      </c>
    </row>
    <row r="4634" ht="13" spans="1:6">
      <c r="A4634" s="2" t="s">
        <v>8716</v>
      </c>
      <c r="B4634" s="2" t="s">
        <v>9770</v>
      </c>
      <c r="C4634" s="2" t="s">
        <v>111</v>
      </c>
      <c r="D4634" s="2">
        <v>0.29</v>
      </c>
      <c r="E4634" s="2">
        <v>4708.5</v>
      </c>
      <c r="F4634" t="str">
        <f t="shared" si="72"/>
        <v>09</v>
      </c>
    </row>
    <row r="4635" ht="13" spans="1:6">
      <c r="A4635" s="2" t="s">
        <v>8716</v>
      </c>
      <c r="B4635" s="2" t="s">
        <v>9771</v>
      </c>
      <c r="C4635" s="2" t="s">
        <v>44</v>
      </c>
      <c r="D4635" s="2">
        <v>0.3</v>
      </c>
      <c r="E4635" s="2">
        <v>4806.8</v>
      </c>
      <c r="F4635" t="str">
        <f t="shared" si="72"/>
        <v>09</v>
      </c>
    </row>
    <row r="4636" ht="13" spans="1:6">
      <c r="A4636" s="2" t="s">
        <v>8716</v>
      </c>
      <c r="B4636" s="2" t="s">
        <v>9772</v>
      </c>
      <c r="C4636" s="2" t="s">
        <v>4853</v>
      </c>
      <c r="D4636" s="2">
        <v>0.29</v>
      </c>
      <c r="E4636" s="2">
        <v>4708.4</v>
      </c>
      <c r="F4636" t="str">
        <f t="shared" si="72"/>
        <v>09</v>
      </c>
    </row>
    <row r="4637" ht="13" spans="1:6">
      <c r="A4637" s="2" t="s">
        <v>8716</v>
      </c>
      <c r="B4637" s="2" t="s">
        <v>9773</v>
      </c>
      <c r="C4637" s="2" t="s">
        <v>4853</v>
      </c>
      <c r="D4637" s="2">
        <v>0.29</v>
      </c>
      <c r="E4637" s="2">
        <v>4674.5</v>
      </c>
      <c r="F4637" t="str">
        <f t="shared" si="72"/>
        <v>09</v>
      </c>
    </row>
    <row r="4638" ht="13" spans="1:6">
      <c r="A4638" s="2" t="s">
        <v>8716</v>
      </c>
      <c r="B4638" s="2" t="s">
        <v>9774</v>
      </c>
      <c r="C4638" s="2" t="s">
        <v>37</v>
      </c>
      <c r="D4638" s="2">
        <v>0.3</v>
      </c>
      <c r="E4638" s="2">
        <v>4772.9</v>
      </c>
      <c r="F4638" t="str">
        <f t="shared" si="72"/>
        <v>09</v>
      </c>
    </row>
    <row r="4639" ht="13" spans="1:6">
      <c r="A4639" s="2" t="s">
        <v>8716</v>
      </c>
      <c r="B4639" s="2" t="s">
        <v>9775</v>
      </c>
      <c r="C4639" s="2" t="s">
        <v>23</v>
      </c>
      <c r="D4639" s="2">
        <v>0.29</v>
      </c>
      <c r="E4639" s="2">
        <v>4674.4</v>
      </c>
      <c r="F4639" t="str">
        <f t="shared" si="72"/>
        <v>09</v>
      </c>
    </row>
    <row r="4640" ht="13" spans="1:6">
      <c r="A4640" s="2" t="s">
        <v>8716</v>
      </c>
      <c r="B4640" s="2" t="s">
        <v>9791</v>
      </c>
      <c r="C4640" s="2" t="s">
        <v>44</v>
      </c>
      <c r="D4640" s="2">
        <v>0.28</v>
      </c>
      <c r="E4640" s="2">
        <v>4567.6</v>
      </c>
      <c r="F4640" t="str">
        <f t="shared" si="72"/>
        <v>10</v>
      </c>
    </row>
    <row r="4641" ht="13" spans="1:6">
      <c r="A4641" s="2" t="s">
        <v>8716</v>
      </c>
      <c r="B4641" s="2" t="s">
        <v>9792</v>
      </c>
      <c r="C4641" s="2" t="s">
        <v>7</v>
      </c>
      <c r="D4641" s="2">
        <v>0.29</v>
      </c>
      <c r="E4641" s="2">
        <v>4660.4</v>
      </c>
      <c r="F4641" t="str">
        <f t="shared" si="72"/>
        <v>10</v>
      </c>
    </row>
    <row r="4642" ht="13" spans="1:6">
      <c r="A4642" s="2" t="s">
        <v>8716</v>
      </c>
      <c r="B4642" s="2" t="s">
        <v>9793</v>
      </c>
      <c r="C4642" s="2" t="s">
        <v>32</v>
      </c>
      <c r="D4642" s="2">
        <v>0.28</v>
      </c>
      <c r="E4642" s="2">
        <v>4563.3</v>
      </c>
      <c r="F4642" t="str">
        <f t="shared" si="72"/>
        <v>10</v>
      </c>
    </row>
    <row r="4643" ht="13" spans="1:6">
      <c r="A4643" s="2" t="s">
        <v>8716</v>
      </c>
      <c r="B4643" s="2" t="s">
        <v>9794</v>
      </c>
      <c r="C4643" s="2" t="s">
        <v>29</v>
      </c>
      <c r="D4643" s="2">
        <v>0.29</v>
      </c>
      <c r="E4643" s="2">
        <v>4607</v>
      </c>
      <c r="F4643" t="str">
        <f t="shared" si="72"/>
        <v>10</v>
      </c>
    </row>
    <row r="4644" ht="13" spans="1:6">
      <c r="A4644" s="2" t="s">
        <v>8716</v>
      </c>
      <c r="B4644" s="2" t="s">
        <v>9795</v>
      </c>
      <c r="C4644" s="2" t="s">
        <v>4853</v>
      </c>
      <c r="D4644" s="2">
        <v>0.29</v>
      </c>
      <c r="E4644" s="2">
        <v>4699.6</v>
      </c>
      <c r="F4644" t="str">
        <f t="shared" si="72"/>
        <v>10</v>
      </c>
    </row>
    <row r="4645" ht="13" spans="1:6">
      <c r="A4645" s="2" t="s">
        <v>8716</v>
      </c>
      <c r="B4645" s="2" t="s">
        <v>9796</v>
      </c>
      <c r="C4645" s="2" t="s">
        <v>26</v>
      </c>
      <c r="D4645" s="2">
        <v>0.29</v>
      </c>
      <c r="E4645" s="2">
        <v>4602.7</v>
      </c>
      <c r="F4645" t="str">
        <f t="shared" si="72"/>
        <v>10</v>
      </c>
    </row>
    <row r="4646" ht="13" spans="1:6">
      <c r="A4646" s="2" t="s">
        <v>8716</v>
      </c>
      <c r="B4646" s="2" t="s">
        <v>9797</v>
      </c>
      <c r="C4646" s="2" t="s">
        <v>23</v>
      </c>
      <c r="D4646" s="2">
        <v>0.29</v>
      </c>
      <c r="E4646" s="2">
        <v>4645.4</v>
      </c>
      <c r="F4646" t="str">
        <f t="shared" si="72"/>
        <v>10</v>
      </c>
    </row>
    <row r="4647" ht="13" spans="1:6">
      <c r="A4647" s="2" t="s">
        <v>8716</v>
      </c>
      <c r="B4647" s="2" t="s">
        <v>9798</v>
      </c>
      <c r="C4647" s="2" t="s">
        <v>29</v>
      </c>
      <c r="D4647" s="2">
        <v>0.3</v>
      </c>
      <c r="E4647" s="2">
        <v>4737.9</v>
      </c>
      <c r="F4647" t="str">
        <f t="shared" si="72"/>
        <v>10</v>
      </c>
    </row>
    <row r="4648" ht="13" spans="1:6">
      <c r="A4648" s="2" t="s">
        <v>8716</v>
      </c>
      <c r="B4648" s="2" t="s">
        <v>9799</v>
      </c>
      <c r="C4648" s="2" t="s">
        <v>7</v>
      </c>
      <c r="D4648" s="2">
        <v>0.29</v>
      </c>
      <c r="E4648" s="2">
        <v>4641</v>
      </c>
      <c r="F4648" t="str">
        <f t="shared" si="72"/>
        <v>10</v>
      </c>
    </row>
    <row r="4649" ht="13" spans="1:6">
      <c r="A4649" s="2" t="s">
        <v>8716</v>
      </c>
      <c r="B4649" s="2" t="s">
        <v>9800</v>
      </c>
      <c r="C4649" s="2" t="s">
        <v>15</v>
      </c>
      <c r="D4649" s="2">
        <v>0.29</v>
      </c>
      <c r="E4649" s="2">
        <v>4682.8</v>
      </c>
      <c r="F4649" t="str">
        <f t="shared" si="72"/>
        <v>10</v>
      </c>
    </row>
    <row r="4650" ht="13" spans="1:6">
      <c r="A4650" s="2" t="s">
        <v>8716</v>
      </c>
      <c r="B4650" s="2" t="s">
        <v>9801</v>
      </c>
      <c r="C4650" s="2" t="s">
        <v>15</v>
      </c>
      <c r="D4650" s="2">
        <v>0.3</v>
      </c>
      <c r="E4650" s="2">
        <v>4775.1</v>
      </c>
      <c r="F4650" t="str">
        <f t="shared" si="72"/>
        <v>10</v>
      </c>
    </row>
    <row r="4651" ht="13" spans="1:6">
      <c r="A4651" s="2" t="s">
        <v>8716</v>
      </c>
      <c r="B4651" s="2" t="s">
        <v>9802</v>
      </c>
      <c r="C4651" s="2" t="s">
        <v>7</v>
      </c>
      <c r="D4651" s="2">
        <v>0.29</v>
      </c>
      <c r="E4651" s="2">
        <v>4678.4</v>
      </c>
      <c r="F4651" t="str">
        <f t="shared" si="72"/>
        <v>10</v>
      </c>
    </row>
    <row r="4652" ht="13" spans="1:6">
      <c r="A4652" s="2" t="s">
        <v>8716</v>
      </c>
      <c r="B4652" s="2" t="s">
        <v>9803</v>
      </c>
      <c r="C4652" s="2" t="s">
        <v>15</v>
      </c>
      <c r="D4652" s="2">
        <v>0.29</v>
      </c>
      <c r="E4652" s="2">
        <v>4714.7</v>
      </c>
      <c r="F4652" t="str">
        <f t="shared" si="72"/>
        <v>10</v>
      </c>
    </row>
    <row r="4653" ht="13" spans="1:6">
      <c r="A4653" s="2" t="s">
        <v>8716</v>
      </c>
      <c r="B4653" s="2" t="s">
        <v>9804</v>
      </c>
      <c r="C4653" s="2" t="s">
        <v>4853</v>
      </c>
      <c r="D4653" s="2">
        <v>0.3</v>
      </c>
      <c r="E4653" s="2">
        <v>4807.4</v>
      </c>
      <c r="F4653" t="str">
        <f t="shared" si="72"/>
        <v>10</v>
      </c>
    </row>
    <row r="4654" ht="13" spans="1:6">
      <c r="A4654" s="2" t="s">
        <v>8716</v>
      </c>
      <c r="B4654" s="2" t="s">
        <v>9805</v>
      </c>
      <c r="C4654" s="2" t="s">
        <v>4853</v>
      </c>
      <c r="D4654" s="2">
        <v>0.29</v>
      </c>
      <c r="E4654" s="2">
        <v>4710.6</v>
      </c>
      <c r="F4654" t="str">
        <f t="shared" si="72"/>
        <v>10</v>
      </c>
    </row>
    <row r="4655" ht="13" spans="1:6">
      <c r="A4655" s="2" t="s">
        <v>8716</v>
      </c>
      <c r="B4655" s="2" t="s">
        <v>9806</v>
      </c>
      <c r="C4655" s="2" t="s">
        <v>23</v>
      </c>
      <c r="D4655" s="2">
        <v>0.3</v>
      </c>
      <c r="E4655" s="2">
        <v>4745.6</v>
      </c>
      <c r="F4655" t="str">
        <f t="shared" si="72"/>
        <v>10</v>
      </c>
    </row>
    <row r="4656" ht="13" spans="1:6">
      <c r="A4656" s="2" t="s">
        <v>8716</v>
      </c>
      <c r="B4656" s="2" t="s">
        <v>9807</v>
      </c>
      <c r="C4656" s="2" t="s">
        <v>15</v>
      </c>
      <c r="D4656" s="2">
        <v>0.3</v>
      </c>
      <c r="E4656" s="2">
        <v>4838.5</v>
      </c>
      <c r="F4656" t="str">
        <f t="shared" si="72"/>
        <v>10</v>
      </c>
    </row>
    <row r="4657" ht="13" spans="1:6">
      <c r="A4657" s="2" t="s">
        <v>8716</v>
      </c>
      <c r="B4657" s="2" t="s">
        <v>9808</v>
      </c>
      <c r="C4657" s="2" t="s">
        <v>15</v>
      </c>
      <c r="D4657" s="2">
        <v>0.3</v>
      </c>
      <c r="E4657" s="2">
        <v>4741.7</v>
      </c>
      <c r="F4657" t="str">
        <f t="shared" si="72"/>
        <v>10</v>
      </c>
    </row>
    <row r="4658" ht="13" spans="1:6">
      <c r="A4658" s="2" t="s">
        <v>8716</v>
      </c>
      <c r="B4658" s="2" t="s">
        <v>9809</v>
      </c>
      <c r="C4658" s="2" t="s">
        <v>23</v>
      </c>
      <c r="D4658" s="2">
        <v>0.3</v>
      </c>
      <c r="E4658" s="2">
        <v>4775.3</v>
      </c>
      <c r="F4658" t="str">
        <f t="shared" si="72"/>
        <v>10</v>
      </c>
    </row>
    <row r="4659" ht="13" spans="1:6">
      <c r="A4659" s="2" t="s">
        <v>8716</v>
      </c>
      <c r="B4659" s="2" t="s">
        <v>9810</v>
      </c>
      <c r="C4659" s="2" t="s">
        <v>29</v>
      </c>
      <c r="D4659" s="2">
        <v>0.3</v>
      </c>
      <c r="E4659" s="2">
        <v>4868.5</v>
      </c>
      <c r="F4659" t="str">
        <f t="shared" si="72"/>
        <v>10</v>
      </c>
    </row>
    <row r="4660" ht="13" spans="1:6">
      <c r="A4660" s="2" t="s">
        <v>8716</v>
      </c>
      <c r="B4660" s="2" t="s">
        <v>9811</v>
      </c>
      <c r="C4660" s="2" t="s">
        <v>26</v>
      </c>
      <c r="D4660" s="2">
        <v>0.3</v>
      </c>
      <c r="E4660" s="2">
        <v>4771.7</v>
      </c>
      <c r="F4660" t="str">
        <f t="shared" si="72"/>
        <v>10</v>
      </c>
    </row>
    <row r="4661" ht="13" spans="1:6">
      <c r="A4661" s="2" t="s">
        <v>8716</v>
      </c>
      <c r="B4661" s="2" t="s">
        <v>9812</v>
      </c>
      <c r="C4661" s="2" t="s">
        <v>4853</v>
      </c>
      <c r="D4661" s="2">
        <v>0.3</v>
      </c>
      <c r="E4661" s="2">
        <v>4803.9</v>
      </c>
      <c r="F4661" t="str">
        <f t="shared" si="72"/>
        <v>10</v>
      </c>
    </row>
    <row r="4662" ht="13" spans="1:6">
      <c r="A4662" s="2" t="s">
        <v>8716</v>
      </c>
      <c r="B4662" s="2" t="s">
        <v>9813</v>
      </c>
      <c r="C4662" s="2" t="s">
        <v>7</v>
      </c>
      <c r="D4662" s="2">
        <v>0.31</v>
      </c>
      <c r="E4662" s="2">
        <v>4897.4</v>
      </c>
      <c r="F4662" t="str">
        <f t="shared" si="72"/>
        <v>10</v>
      </c>
    </row>
    <row r="4663" ht="13" spans="1:6">
      <c r="A4663" s="2" t="s">
        <v>8716</v>
      </c>
      <c r="B4663" s="2" t="s">
        <v>9814</v>
      </c>
      <c r="C4663" s="2" t="s">
        <v>10</v>
      </c>
      <c r="D4663" s="2">
        <v>0.3</v>
      </c>
      <c r="E4663" s="2">
        <v>4800.6</v>
      </c>
      <c r="F4663" t="str">
        <f t="shared" si="72"/>
        <v>10</v>
      </c>
    </row>
    <row r="4664" ht="13" spans="1:6">
      <c r="A4664" s="2" t="s">
        <v>8716</v>
      </c>
      <c r="B4664" s="2" t="s">
        <v>9815</v>
      </c>
      <c r="C4664" s="2" t="s">
        <v>44</v>
      </c>
      <c r="D4664" s="2">
        <v>0.3</v>
      </c>
      <c r="E4664" s="2">
        <v>4831.3</v>
      </c>
      <c r="F4664" t="str">
        <f t="shared" si="72"/>
        <v>10</v>
      </c>
    </row>
    <row r="4665" ht="13" spans="1:6">
      <c r="A4665" s="2" t="s">
        <v>8716</v>
      </c>
      <c r="B4665" s="2" t="s">
        <v>9816</v>
      </c>
      <c r="C4665" s="2" t="s">
        <v>29</v>
      </c>
      <c r="D4665" s="2">
        <v>0.31</v>
      </c>
      <c r="E4665" s="2">
        <v>4925</v>
      </c>
      <c r="F4665" t="str">
        <f t="shared" si="72"/>
        <v>10</v>
      </c>
    </row>
    <row r="4666" ht="13" spans="1:6">
      <c r="A4666" s="2" t="s">
        <v>8716</v>
      </c>
      <c r="B4666" s="2" t="s">
        <v>9817</v>
      </c>
      <c r="C4666" s="2" t="s">
        <v>32</v>
      </c>
      <c r="D4666" s="2">
        <v>0.3</v>
      </c>
      <c r="E4666" s="2">
        <v>4828.3</v>
      </c>
      <c r="F4666" t="str">
        <f t="shared" si="72"/>
        <v>10</v>
      </c>
    </row>
    <row r="4667" ht="13" spans="1:6">
      <c r="A4667" s="2" t="s">
        <v>8716</v>
      </c>
      <c r="B4667" s="2" t="s">
        <v>9818</v>
      </c>
      <c r="C4667" s="2" t="s">
        <v>23</v>
      </c>
      <c r="D4667" s="2">
        <v>0.3</v>
      </c>
      <c r="E4667" s="2">
        <v>4857.5</v>
      </c>
      <c r="F4667" t="str">
        <f t="shared" si="72"/>
        <v>10</v>
      </c>
    </row>
    <row r="4668" ht="13" spans="1:6">
      <c r="A4668" s="2" t="s">
        <v>8716</v>
      </c>
      <c r="B4668" s="2" t="s">
        <v>9819</v>
      </c>
      <c r="C4668" s="2" t="s">
        <v>62</v>
      </c>
      <c r="D4668" s="2">
        <v>0.31</v>
      </c>
      <c r="E4668" s="2">
        <v>4951.5</v>
      </c>
      <c r="F4668" t="str">
        <f t="shared" si="72"/>
        <v>10</v>
      </c>
    </row>
    <row r="4669" ht="13" spans="1:6">
      <c r="A4669" s="2" t="s">
        <v>8716</v>
      </c>
      <c r="B4669" s="2" t="s">
        <v>9820</v>
      </c>
      <c r="C4669" s="2" t="s">
        <v>32</v>
      </c>
      <c r="D4669" s="2">
        <v>0.3</v>
      </c>
      <c r="E4669" s="2">
        <v>4854.7</v>
      </c>
      <c r="F4669" t="str">
        <f t="shared" si="72"/>
        <v>10</v>
      </c>
    </row>
    <row r="4670" ht="13" spans="1:6">
      <c r="A4670" s="2" t="s">
        <v>8716</v>
      </c>
      <c r="B4670" s="2" t="s">
        <v>9821</v>
      </c>
      <c r="C4670" s="2" t="s">
        <v>101</v>
      </c>
      <c r="D4670" s="2">
        <v>0.31</v>
      </c>
      <c r="E4670" s="2">
        <v>4882.6</v>
      </c>
      <c r="F4670" t="str">
        <f t="shared" si="72"/>
        <v>10</v>
      </c>
    </row>
    <row r="4671" ht="13" spans="1:6">
      <c r="A4671" s="2" t="s">
        <v>8716</v>
      </c>
      <c r="B4671" s="2" t="s">
        <v>9822</v>
      </c>
      <c r="C4671" s="2" t="s">
        <v>4853</v>
      </c>
      <c r="D4671" s="2">
        <v>0.31</v>
      </c>
      <c r="E4671" s="2">
        <v>4976.8</v>
      </c>
      <c r="F4671" t="str">
        <f t="shared" si="72"/>
        <v>10</v>
      </c>
    </row>
    <row r="4672" ht="13" spans="1:6">
      <c r="A4672" s="2" t="s">
        <v>8716</v>
      </c>
      <c r="B4672" s="2" t="s">
        <v>9823</v>
      </c>
      <c r="C4672" s="2" t="s">
        <v>4853</v>
      </c>
      <c r="D4672" s="2">
        <v>0.31</v>
      </c>
      <c r="E4672" s="2">
        <v>4880</v>
      </c>
      <c r="F4672" t="str">
        <f t="shared" si="72"/>
        <v>10</v>
      </c>
    </row>
    <row r="4673" ht="13" spans="1:6">
      <c r="A4673" s="2" t="s">
        <v>8716</v>
      </c>
      <c r="B4673" s="2" t="s">
        <v>9824</v>
      </c>
      <c r="C4673" s="2" t="s">
        <v>101</v>
      </c>
      <c r="D4673" s="2">
        <v>0.31</v>
      </c>
      <c r="E4673" s="2">
        <v>4906.3</v>
      </c>
      <c r="F4673" t="str">
        <f t="shared" si="72"/>
        <v>10</v>
      </c>
    </row>
    <row r="4674" ht="13" spans="1:6">
      <c r="A4674" s="2" t="s">
        <v>8716</v>
      </c>
      <c r="B4674" s="2" t="s">
        <v>9825</v>
      </c>
      <c r="C4674" s="2" t="s">
        <v>26</v>
      </c>
      <c r="D4674" s="2">
        <v>0.31</v>
      </c>
      <c r="E4674" s="2">
        <v>5000.8</v>
      </c>
      <c r="F4674" t="str">
        <f t="shared" si="72"/>
        <v>10</v>
      </c>
    </row>
    <row r="4675" ht="13" spans="1:6">
      <c r="A4675" s="2" t="s">
        <v>8716</v>
      </c>
      <c r="B4675" s="2" t="s">
        <v>9826</v>
      </c>
      <c r="C4675" s="2" t="s">
        <v>23</v>
      </c>
      <c r="D4675" s="2">
        <v>0.31</v>
      </c>
      <c r="E4675" s="2">
        <v>4904</v>
      </c>
      <c r="F4675" t="str">
        <f t="shared" ref="F4675:F4738" si="73">MID(B4675,IF(CODE(MID(B4675,3,1))&gt;CODE(9),4,3),FIND("-",B4675,1)-IF(CODE(MID(B4675,3,1))&gt;CODE(9),4,3))</f>
        <v>10</v>
      </c>
    </row>
    <row r="4676" ht="13" spans="1:6">
      <c r="A4676" s="2" t="s">
        <v>8716</v>
      </c>
      <c r="B4676" s="2" t="s">
        <v>9827</v>
      </c>
      <c r="C4676" s="2" t="s">
        <v>4853</v>
      </c>
      <c r="D4676" s="2">
        <v>0.31</v>
      </c>
      <c r="E4676" s="2">
        <v>4928.8</v>
      </c>
      <c r="F4676" t="str">
        <f t="shared" si="73"/>
        <v>10</v>
      </c>
    </row>
    <row r="4677" ht="13" spans="1:6">
      <c r="A4677" s="2" t="s">
        <v>8716</v>
      </c>
      <c r="B4677" s="2" t="s">
        <v>9828</v>
      </c>
      <c r="C4677" s="2" t="s">
        <v>7</v>
      </c>
      <c r="D4677" s="2">
        <v>0.32</v>
      </c>
      <c r="E4677" s="2">
        <v>5023.5</v>
      </c>
      <c r="F4677" t="str">
        <f t="shared" si="73"/>
        <v>10</v>
      </c>
    </row>
    <row r="4678" ht="13" spans="1:6">
      <c r="A4678" s="2" t="s">
        <v>8716</v>
      </c>
      <c r="B4678" s="2" t="s">
        <v>9829</v>
      </c>
      <c r="C4678" s="2" t="s">
        <v>4853</v>
      </c>
      <c r="D4678" s="2">
        <v>0.31</v>
      </c>
      <c r="E4678" s="2">
        <v>4926.6</v>
      </c>
      <c r="F4678" t="str">
        <f t="shared" si="73"/>
        <v>10</v>
      </c>
    </row>
    <row r="4679" ht="13" spans="1:6">
      <c r="A4679" s="2" t="s">
        <v>8716</v>
      </c>
      <c r="B4679" s="2" t="s">
        <v>9830</v>
      </c>
      <c r="C4679" s="2" t="s">
        <v>10</v>
      </c>
      <c r="D4679" s="2">
        <v>0.31</v>
      </c>
      <c r="E4679" s="2">
        <v>4949.9</v>
      </c>
      <c r="F4679" t="str">
        <f t="shared" si="73"/>
        <v>10</v>
      </c>
    </row>
    <row r="4680" ht="13" spans="1:6">
      <c r="A4680" s="2" t="s">
        <v>8716</v>
      </c>
      <c r="B4680" s="2" t="s">
        <v>9831</v>
      </c>
      <c r="C4680" s="2" t="s">
        <v>53</v>
      </c>
      <c r="D4680" s="2">
        <v>0.32</v>
      </c>
      <c r="E4680" s="2">
        <v>5044.9</v>
      </c>
      <c r="F4680" t="str">
        <f t="shared" si="73"/>
        <v>10</v>
      </c>
    </row>
    <row r="4681" ht="13" spans="1:6">
      <c r="A4681" s="2" t="s">
        <v>8716</v>
      </c>
      <c r="B4681" s="2" t="s">
        <v>9832</v>
      </c>
      <c r="C4681" s="2" t="s">
        <v>44</v>
      </c>
      <c r="D4681" s="2">
        <v>0.31</v>
      </c>
      <c r="E4681" s="2">
        <v>4948</v>
      </c>
      <c r="F4681" t="str">
        <f t="shared" si="73"/>
        <v>10</v>
      </c>
    </row>
    <row r="4682" ht="13" spans="1:6">
      <c r="A4682" s="2" t="s">
        <v>8716</v>
      </c>
      <c r="B4682" s="2" t="s">
        <v>9833</v>
      </c>
      <c r="C4682" s="2" t="s">
        <v>44</v>
      </c>
      <c r="D4682" s="2">
        <v>0.31</v>
      </c>
      <c r="E4682" s="2">
        <v>4969.6</v>
      </c>
      <c r="F4682" t="str">
        <f t="shared" si="73"/>
        <v>10</v>
      </c>
    </row>
    <row r="4683" ht="13" spans="1:6">
      <c r="A4683" s="2" t="s">
        <v>8716</v>
      </c>
      <c r="B4683" s="2" t="s">
        <v>9834</v>
      </c>
      <c r="C4683" s="2" t="s">
        <v>111</v>
      </c>
      <c r="D4683" s="2">
        <v>0.32</v>
      </c>
      <c r="E4683" s="2">
        <v>5064.8</v>
      </c>
      <c r="F4683" t="str">
        <f t="shared" si="73"/>
        <v>10</v>
      </c>
    </row>
    <row r="4684" ht="13" spans="1:6">
      <c r="A4684" s="2" t="s">
        <v>8716</v>
      </c>
      <c r="B4684" s="2" t="s">
        <v>9835</v>
      </c>
      <c r="C4684" s="2" t="s">
        <v>7</v>
      </c>
      <c r="D4684" s="2">
        <v>0.31</v>
      </c>
      <c r="E4684" s="2">
        <v>4968</v>
      </c>
      <c r="F4684" t="str">
        <f t="shared" si="73"/>
        <v>10</v>
      </c>
    </row>
    <row r="4685" ht="13" spans="1:6">
      <c r="A4685" s="2" t="s">
        <v>8716</v>
      </c>
      <c r="B4685" s="2" t="s">
        <v>9836</v>
      </c>
      <c r="C4685" s="2" t="s">
        <v>7</v>
      </c>
      <c r="D4685" s="2">
        <v>0.31</v>
      </c>
      <c r="E4685" s="2">
        <v>4988</v>
      </c>
      <c r="F4685" t="str">
        <f t="shared" si="73"/>
        <v>10</v>
      </c>
    </row>
    <row r="4686" ht="13" spans="1:6">
      <c r="A4686" s="2" t="s">
        <v>8716</v>
      </c>
      <c r="B4686" s="2" t="s">
        <v>9837</v>
      </c>
      <c r="C4686" s="2" t="s">
        <v>111</v>
      </c>
      <c r="D4686" s="2">
        <v>0.32</v>
      </c>
      <c r="E4686" s="2">
        <v>5083.4</v>
      </c>
      <c r="F4686" t="str">
        <f t="shared" si="73"/>
        <v>10</v>
      </c>
    </row>
    <row r="4687" ht="13" spans="1:6">
      <c r="A4687" s="2" t="s">
        <v>8716</v>
      </c>
      <c r="B4687" s="2" t="s">
        <v>9838</v>
      </c>
      <c r="C4687" s="2" t="s">
        <v>101</v>
      </c>
      <c r="D4687" s="2">
        <v>0.31</v>
      </c>
      <c r="E4687" s="2">
        <v>4986.5</v>
      </c>
      <c r="F4687" t="str">
        <f t="shared" si="73"/>
        <v>10</v>
      </c>
    </row>
    <row r="4688" ht="13" spans="1:6">
      <c r="A4688" s="2" t="s">
        <v>8716</v>
      </c>
      <c r="B4688" s="2" t="s">
        <v>9839</v>
      </c>
      <c r="C4688" s="2" t="s">
        <v>26</v>
      </c>
      <c r="D4688" s="2">
        <v>0.31</v>
      </c>
      <c r="E4688" s="2">
        <v>5004.9</v>
      </c>
      <c r="F4688" t="str">
        <f t="shared" si="73"/>
        <v>10</v>
      </c>
    </row>
    <row r="4689" ht="13" spans="1:6">
      <c r="A4689" s="2" t="s">
        <v>8716</v>
      </c>
      <c r="B4689" s="2" t="s">
        <v>9840</v>
      </c>
      <c r="C4689" s="2" t="s">
        <v>10</v>
      </c>
      <c r="D4689" s="2">
        <v>0.32</v>
      </c>
      <c r="E4689" s="2">
        <v>5100.5</v>
      </c>
      <c r="F4689" t="str">
        <f t="shared" si="73"/>
        <v>10</v>
      </c>
    </row>
    <row r="4690" ht="13" spans="1:6">
      <c r="A4690" s="2" t="s">
        <v>8716</v>
      </c>
      <c r="B4690" s="2" t="s">
        <v>9841</v>
      </c>
      <c r="C4690" s="2" t="s">
        <v>44</v>
      </c>
      <c r="D4690" s="2">
        <v>0.31</v>
      </c>
      <c r="E4690" s="2">
        <v>5003.6</v>
      </c>
      <c r="F4690" t="str">
        <f t="shared" si="73"/>
        <v>10</v>
      </c>
    </row>
    <row r="4691" ht="13" spans="1:6">
      <c r="A4691" s="2" t="s">
        <v>8716</v>
      </c>
      <c r="B4691" s="2" t="s">
        <v>9842</v>
      </c>
      <c r="C4691" s="2" t="s">
        <v>4853</v>
      </c>
      <c r="D4691" s="2">
        <v>0.31</v>
      </c>
      <c r="E4691" s="2">
        <v>5020.2</v>
      </c>
      <c r="F4691" t="str">
        <f t="shared" si="73"/>
        <v>10</v>
      </c>
    </row>
    <row r="4692" ht="13" spans="1:6">
      <c r="A4692" s="2" t="s">
        <v>8716</v>
      </c>
      <c r="B4692" s="2" t="s">
        <v>9843</v>
      </c>
      <c r="C4692" s="2" t="s">
        <v>4853</v>
      </c>
      <c r="D4692" s="2">
        <v>0.32</v>
      </c>
      <c r="E4692" s="2">
        <v>5116.1</v>
      </c>
      <c r="F4692" t="str">
        <f t="shared" si="73"/>
        <v>10</v>
      </c>
    </row>
    <row r="4693" ht="13" spans="1:6">
      <c r="A4693" s="2" t="s">
        <v>8716</v>
      </c>
      <c r="B4693" s="2" t="s">
        <v>9844</v>
      </c>
      <c r="C4693" s="2" t="s">
        <v>4853</v>
      </c>
      <c r="D4693" s="2">
        <v>0.31</v>
      </c>
      <c r="E4693" s="2">
        <v>5019.2</v>
      </c>
      <c r="F4693" t="str">
        <f t="shared" si="73"/>
        <v>10</v>
      </c>
    </row>
    <row r="4694" ht="13" spans="1:6">
      <c r="A4694" s="2" t="s">
        <v>8716</v>
      </c>
      <c r="B4694" s="2" t="s">
        <v>9845</v>
      </c>
      <c r="C4694" s="2" t="s">
        <v>7</v>
      </c>
      <c r="D4694" s="2">
        <v>0.32</v>
      </c>
      <c r="E4694" s="2">
        <v>5034</v>
      </c>
      <c r="F4694" t="str">
        <f t="shared" si="73"/>
        <v>10</v>
      </c>
    </row>
    <row r="4695" ht="13" spans="1:6">
      <c r="A4695" s="2" t="s">
        <v>8716</v>
      </c>
      <c r="B4695" s="2" t="s">
        <v>9846</v>
      </c>
      <c r="C4695" s="2" t="s">
        <v>20</v>
      </c>
      <c r="D4695" s="2">
        <v>0.32</v>
      </c>
      <c r="E4695" s="2">
        <v>5130.1</v>
      </c>
      <c r="F4695" t="str">
        <f t="shared" si="73"/>
        <v>10</v>
      </c>
    </row>
    <row r="4696" ht="13" spans="1:6">
      <c r="A4696" s="2" t="s">
        <v>8716</v>
      </c>
      <c r="B4696" s="2" t="s">
        <v>9847</v>
      </c>
      <c r="C4696" s="2" t="s">
        <v>15</v>
      </c>
      <c r="D4696" s="2">
        <v>0.32</v>
      </c>
      <c r="E4696" s="2">
        <v>5033.1</v>
      </c>
      <c r="F4696" t="str">
        <f t="shared" si="73"/>
        <v>10</v>
      </c>
    </row>
    <row r="4697" ht="13" spans="1:6">
      <c r="A4697" s="2" t="s">
        <v>8716</v>
      </c>
      <c r="B4697" s="2" t="s">
        <v>9848</v>
      </c>
      <c r="C4697" s="2" t="s">
        <v>106</v>
      </c>
      <c r="D4697" s="2">
        <v>0.32</v>
      </c>
      <c r="E4697" s="2">
        <v>5046.2</v>
      </c>
      <c r="F4697" t="str">
        <f t="shared" si="73"/>
        <v>10</v>
      </c>
    </row>
    <row r="4698" ht="13" spans="1:6">
      <c r="A4698" s="2" t="s">
        <v>8716</v>
      </c>
      <c r="B4698" s="2" t="s">
        <v>9849</v>
      </c>
      <c r="C4698" s="2" t="s">
        <v>37</v>
      </c>
      <c r="D4698" s="2">
        <v>0.32</v>
      </c>
      <c r="E4698" s="2">
        <v>5142.5</v>
      </c>
      <c r="F4698" t="str">
        <f t="shared" si="73"/>
        <v>10</v>
      </c>
    </row>
    <row r="4699" ht="13" spans="1:6">
      <c r="A4699" s="2" t="s">
        <v>8716</v>
      </c>
      <c r="B4699" s="2" t="s">
        <v>9850</v>
      </c>
      <c r="C4699" s="2" t="s">
        <v>7</v>
      </c>
      <c r="D4699" s="2">
        <v>0.32</v>
      </c>
      <c r="E4699" s="2">
        <v>5045.5</v>
      </c>
      <c r="F4699" t="str">
        <f t="shared" si="73"/>
        <v>10</v>
      </c>
    </row>
    <row r="4700" ht="13" spans="1:6">
      <c r="A4700" s="2" t="s">
        <v>8716</v>
      </c>
      <c r="B4700" s="2" t="s">
        <v>9851</v>
      </c>
      <c r="C4700" s="2" t="s">
        <v>101</v>
      </c>
      <c r="D4700" s="2">
        <v>0.32</v>
      </c>
      <c r="E4700" s="2">
        <v>5056.7</v>
      </c>
      <c r="F4700" t="str">
        <f t="shared" si="73"/>
        <v>10</v>
      </c>
    </row>
    <row r="4701" ht="13" spans="1:6">
      <c r="A4701" s="2" t="s">
        <v>8716</v>
      </c>
      <c r="B4701" s="2" t="s">
        <v>9852</v>
      </c>
      <c r="C4701" s="2" t="s">
        <v>10</v>
      </c>
      <c r="D4701" s="2">
        <v>0.32</v>
      </c>
      <c r="E4701" s="2">
        <v>5153.2</v>
      </c>
      <c r="F4701" t="str">
        <f t="shared" si="73"/>
        <v>10</v>
      </c>
    </row>
    <row r="4702" ht="13" spans="1:6">
      <c r="A4702" s="2" t="s">
        <v>8716</v>
      </c>
      <c r="B4702" s="2" t="s">
        <v>9853</v>
      </c>
      <c r="C4702" s="2" t="s">
        <v>10</v>
      </c>
      <c r="D4702" s="2">
        <v>0.32</v>
      </c>
      <c r="E4702" s="2">
        <v>5056.2</v>
      </c>
      <c r="F4702" t="str">
        <f t="shared" si="73"/>
        <v>10</v>
      </c>
    </row>
    <row r="4703" ht="13" spans="1:6">
      <c r="A4703" s="2" t="s">
        <v>8716</v>
      </c>
      <c r="B4703" s="2" t="s">
        <v>9854</v>
      </c>
      <c r="C4703" s="2" t="s">
        <v>101</v>
      </c>
      <c r="D4703" s="2">
        <v>0.32</v>
      </c>
      <c r="E4703" s="2">
        <v>5065.5</v>
      </c>
      <c r="F4703" t="str">
        <f t="shared" si="73"/>
        <v>10</v>
      </c>
    </row>
    <row r="4704" ht="13" spans="1:6">
      <c r="A4704" s="2" t="s">
        <v>8716</v>
      </c>
      <c r="B4704" s="2" t="s">
        <v>9855</v>
      </c>
      <c r="C4704" s="2" t="s">
        <v>111</v>
      </c>
      <c r="D4704" s="2">
        <v>0.32</v>
      </c>
      <c r="E4704" s="2">
        <v>5162.2</v>
      </c>
      <c r="F4704" t="str">
        <f t="shared" si="73"/>
        <v>10</v>
      </c>
    </row>
    <row r="4705" ht="13" spans="1:6">
      <c r="A4705" s="2" t="s">
        <v>8716</v>
      </c>
      <c r="B4705" s="2" t="s">
        <v>9856</v>
      </c>
      <c r="C4705" s="2" t="s">
        <v>37</v>
      </c>
      <c r="D4705" s="2">
        <v>0.32</v>
      </c>
      <c r="E4705" s="2">
        <v>5065.2</v>
      </c>
      <c r="F4705" t="str">
        <f t="shared" si="73"/>
        <v>10</v>
      </c>
    </row>
    <row r="4706" ht="13" spans="1:6">
      <c r="A4706" s="2" t="s">
        <v>8716</v>
      </c>
      <c r="B4706" s="2" t="s">
        <v>9857</v>
      </c>
      <c r="C4706" s="2" t="s">
        <v>26</v>
      </c>
      <c r="D4706" s="2">
        <v>0.32</v>
      </c>
      <c r="E4706" s="2">
        <v>5072.6</v>
      </c>
      <c r="F4706" t="str">
        <f t="shared" si="73"/>
        <v>10</v>
      </c>
    </row>
    <row r="4707" ht="13" spans="1:6">
      <c r="A4707" s="2" t="s">
        <v>8716</v>
      </c>
      <c r="B4707" s="2" t="s">
        <v>9858</v>
      </c>
      <c r="C4707" s="2" t="s">
        <v>10</v>
      </c>
      <c r="D4707" s="2">
        <v>0.32</v>
      </c>
      <c r="E4707" s="2">
        <v>5169.4</v>
      </c>
      <c r="F4707" t="str">
        <f t="shared" si="73"/>
        <v>10</v>
      </c>
    </row>
    <row r="4708" ht="13" spans="1:6">
      <c r="A4708" s="2" t="s">
        <v>8716</v>
      </c>
      <c r="B4708" s="2" t="s">
        <v>9859</v>
      </c>
      <c r="C4708" s="2" t="s">
        <v>37</v>
      </c>
      <c r="D4708" s="2">
        <v>0.32</v>
      </c>
      <c r="E4708" s="2">
        <v>5072.4</v>
      </c>
      <c r="F4708" t="str">
        <f t="shared" si="73"/>
        <v>10</v>
      </c>
    </row>
    <row r="4709" ht="13" spans="1:6">
      <c r="A4709" s="2" t="s">
        <v>8716</v>
      </c>
      <c r="B4709" s="2" t="s">
        <v>9860</v>
      </c>
      <c r="C4709" s="2" t="s">
        <v>26</v>
      </c>
      <c r="D4709" s="2">
        <v>0.32</v>
      </c>
      <c r="E4709" s="2">
        <v>5077.8</v>
      </c>
      <c r="F4709" t="str">
        <f t="shared" si="73"/>
        <v>10</v>
      </c>
    </row>
    <row r="4710" ht="13" spans="1:6">
      <c r="A4710" s="2" t="s">
        <v>8716</v>
      </c>
      <c r="B4710" s="2" t="s">
        <v>9861</v>
      </c>
      <c r="C4710" s="2" t="s">
        <v>10</v>
      </c>
      <c r="D4710" s="2">
        <v>0.33</v>
      </c>
      <c r="E4710" s="2">
        <v>5174.8</v>
      </c>
      <c r="F4710" t="str">
        <f t="shared" si="73"/>
        <v>10</v>
      </c>
    </row>
    <row r="4711" ht="13" spans="1:6">
      <c r="A4711" s="2" t="s">
        <v>8716</v>
      </c>
      <c r="B4711" s="2" t="s">
        <v>9862</v>
      </c>
      <c r="C4711" s="2" t="s">
        <v>101</v>
      </c>
      <c r="D4711" s="2">
        <v>0.32</v>
      </c>
      <c r="E4711" s="2">
        <v>5077.7</v>
      </c>
      <c r="F4711" t="str">
        <f t="shared" si="73"/>
        <v>10</v>
      </c>
    </row>
    <row r="4712" ht="13" spans="1:6">
      <c r="A4712" s="2" t="s">
        <v>8716</v>
      </c>
      <c r="B4712" s="2" t="s">
        <v>30425</v>
      </c>
      <c r="C4712" s="2" t="s">
        <v>20</v>
      </c>
      <c r="D4712" s="2">
        <v>0.32</v>
      </c>
      <c r="E4712" s="2">
        <v>5081.1</v>
      </c>
      <c r="F4712" t="str">
        <f t="shared" si="73"/>
        <v>10</v>
      </c>
    </row>
    <row r="4713" ht="13" spans="1:6">
      <c r="A4713" s="2" t="s">
        <v>8716</v>
      </c>
      <c r="B4713" s="2" t="s">
        <v>30426</v>
      </c>
      <c r="C4713" s="2" t="s">
        <v>20</v>
      </c>
      <c r="D4713" s="2">
        <v>0.33</v>
      </c>
      <c r="E4713" s="2">
        <v>5178.3</v>
      </c>
      <c r="F4713" t="str">
        <f t="shared" si="73"/>
        <v>10</v>
      </c>
    </row>
    <row r="4714" ht="13" spans="1:6">
      <c r="A4714" s="2" t="s">
        <v>8716</v>
      </c>
      <c r="B4714" s="2" t="s">
        <v>30427</v>
      </c>
      <c r="C4714" s="2" t="s">
        <v>111</v>
      </c>
      <c r="D4714" s="2">
        <v>0.32</v>
      </c>
      <c r="E4714" s="2">
        <v>5081.2</v>
      </c>
      <c r="F4714" t="str">
        <f t="shared" si="73"/>
        <v>10</v>
      </c>
    </row>
    <row r="4715" ht="13" spans="1:6">
      <c r="A4715" s="2" t="s">
        <v>8716</v>
      </c>
      <c r="B4715" s="2" t="s">
        <v>9863</v>
      </c>
      <c r="C4715" s="2" t="s">
        <v>44</v>
      </c>
      <c r="D4715" s="2">
        <v>0.32</v>
      </c>
      <c r="E4715" s="2">
        <v>5077.1</v>
      </c>
      <c r="F4715" t="str">
        <f t="shared" si="73"/>
        <v>10</v>
      </c>
    </row>
    <row r="4716" ht="13" spans="1:6">
      <c r="A4716" s="2" t="s">
        <v>8716</v>
      </c>
      <c r="B4716" s="2" t="s">
        <v>9864</v>
      </c>
      <c r="C4716" s="2" t="s">
        <v>20</v>
      </c>
      <c r="D4716" s="2">
        <v>0.32</v>
      </c>
      <c r="E4716" s="2">
        <v>5173.8</v>
      </c>
      <c r="F4716" t="str">
        <f t="shared" si="73"/>
        <v>10</v>
      </c>
    </row>
    <row r="4717" ht="13" spans="1:6">
      <c r="A4717" s="2" t="s">
        <v>8716</v>
      </c>
      <c r="B4717" s="2" t="s">
        <v>9865</v>
      </c>
      <c r="C4717" s="2" t="s">
        <v>26</v>
      </c>
      <c r="D4717" s="2">
        <v>0.32</v>
      </c>
      <c r="E4717" s="2">
        <v>5076.6</v>
      </c>
      <c r="F4717" t="str">
        <f t="shared" si="73"/>
        <v>10</v>
      </c>
    </row>
    <row r="4718" ht="13" spans="1:6">
      <c r="A4718" s="2" t="s">
        <v>8716</v>
      </c>
      <c r="B4718" s="2" t="s">
        <v>9866</v>
      </c>
      <c r="C4718" s="2" t="s">
        <v>101</v>
      </c>
      <c r="D4718" s="2">
        <v>0.32</v>
      </c>
      <c r="E4718" s="2">
        <v>5066</v>
      </c>
      <c r="F4718" t="str">
        <f t="shared" si="73"/>
        <v>10</v>
      </c>
    </row>
    <row r="4719" ht="13" spans="1:6">
      <c r="A4719" s="2" t="s">
        <v>8716</v>
      </c>
      <c r="B4719" s="2" t="s">
        <v>9867</v>
      </c>
      <c r="C4719" s="2" t="s">
        <v>23</v>
      </c>
      <c r="D4719" s="2">
        <v>0.32</v>
      </c>
      <c r="E4719" s="2">
        <v>5162.9</v>
      </c>
      <c r="F4719" t="str">
        <f t="shared" si="73"/>
        <v>10</v>
      </c>
    </row>
    <row r="4720" ht="13" spans="1:6">
      <c r="A4720" s="2" t="s">
        <v>8716</v>
      </c>
      <c r="B4720" s="2" t="s">
        <v>9868</v>
      </c>
      <c r="C4720" s="2" t="s">
        <v>26</v>
      </c>
      <c r="D4720" s="2">
        <v>0.32</v>
      </c>
      <c r="E4720" s="2">
        <v>5065.7</v>
      </c>
      <c r="F4720" t="str">
        <f t="shared" si="73"/>
        <v>10</v>
      </c>
    </row>
    <row r="4721" ht="13" spans="1:6">
      <c r="A4721" s="2" t="s">
        <v>8716</v>
      </c>
      <c r="B4721" s="2" t="s">
        <v>9869</v>
      </c>
      <c r="C4721" s="2" t="s">
        <v>4853</v>
      </c>
      <c r="D4721" s="2">
        <v>0.32</v>
      </c>
      <c r="E4721" s="2">
        <v>5053.2</v>
      </c>
      <c r="F4721" t="str">
        <f t="shared" si="73"/>
        <v>10</v>
      </c>
    </row>
    <row r="4722" ht="13" spans="1:6">
      <c r="A4722" s="2" t="s">
        <v>8716</v>
      </c>
      <c r="B4722" s="2" t="s">
        <v>9870</v>
      </c>
      <c r="C4722" s="2" t="s">
        <v>10</v>
      </c>
      <c r="D4722" s="2">
        <v>0.32</v>
      </c>
      <c r="E4722" s="2">
        <v>5150.2</v>
      </c>
      <c r="F4722" t="str">
        <f t="shared" si="73"/>
        <v>10</v>
      </c>
    </row>
    <row r="4723" ht="13" spans="1:6">
      <c r="A4723" s="2" t="s">
        <v>8716</v>
      </c>
      <c r="B4723" s="2" t="s">
        <v>9871</v>
      </c>
      <c r="C4723" s="2" t="s">
        <v>26</v>
      </c>
      <c r="D4723" s="2">
        <v>0.32</v>
      </c>
      <c r="E4723" s="2">
        <v>5052.9</v>
      </c>
      <c r="F4723" t="str">
        <f t="shared" si="73"/>
        <v>10</v>
      </c>
    </row>
    <row r="4724" ht="13" spans="1:6">
      <c r="A4724" s="2" t="s">
        <v>8716</v>
      </c>
      <c r="B4724" s="2" t="s">
        <v>9872</v>
      </c>
      <c r="C4724" s="2" t="s">
        <v>10</v>
      </c>
      <c r="D4724" s="2">
        <v>0.32</v>
      </c>
      <c r="E4724" s="2">
        <v>5038.5</v>
      </c>
      <c r="F4724" t="str">
        <f t="shared" si="73"/>
        <v>10</v>
      </c>
    </row>
    <row r="4725" ht="13" spans="1:6">
      <c r="A4725" s="2" t="s">
        <v>8716</v>
      </c>
      <c r="B4725" s="2" t="s">
        <v>9873</v>
      </c>
      <c r="C4725" s="2" t="s">
        <v>53</v>
      </c>
      <c r="D4725" s="2">
        <v>0.32</v>
      </c>
      <c r="E4725" s="2">
        <v>5135.8</v>
      </c>
      <c r="F4725" t="str">
        <f t="shared" si="73"/>
        <v>10</v>
      </c>
    </row>
    <row r="4726" ht="13" spans="1:6">
      <c r="A4726" s="2" t="s">
        <v>8716</v>
      </c>
      <c r="B4726" s="2" t="s">
        <v>9874</v>
      </c>
      <c r="C4726" s="2" t="s">
        <v>111</v>
      </c>
      <c r="D4726" s="2">
        <v>0.32</v>
      </c>
      <c r="E4726" s="2">
        <v>5038.4</v>
      </c>
      <c r="F4726" t="str">
        <f t="shared" si="73"/>
        <v>10</v>
      </c>
    </row>
    <row r="4727" ht="13" spans="1:6">
      <c r="A4727" s="2" t="s">
        <v>8716</v>
      </c>
      <c r="B4727" s="2" t="s">
        <v>9875</v>
      </c>
      <c r="C4727" s="2" t="s">
        <v>37</v>
      </c>
      <c r="D4727" s="2">
        <v>0.31</v>
      </c>
      <c r="E4727" s="2">
        <v>5022.2</v>
      </c>
      <c r="F4727" t="str">
        <f t="shared" si="73"/>
        <v>10</v>
      </c>
    </row>
    <row r="4728" ht="13" spans="1:6">
      <c r="A4728" s="2" t="s">
        <v>8716</v>
      </c>
      <c r="B4728" s="2" t="s">
        <v>9876</v>
      </c>
      <c r="C4728" s="2" t="s">
        <v>4853</v>
      </c>
      <c r="D4728" s="2">
        <v>0.32</v>
      </c>
      <c r="E4728" s="2">
        <v>5119.6</v>
      </c>
      <c r="F4728" t="str">
        <f t="shared" si="73"/>
        <v>10</v>
      </c>
    </row>
    <row r="4729" ht="13" spans="1:6">
      <c r="A4729" s="2" t="s">
        <v>8716</v>
      </c>
      <c r="B4729" s="2" t="s">
        <v>9877</v>
      </c>
      <c r="C4729" s="2" t="s">
        <v>20</v>
      </c>
      <c r="D4729" s="2">
        <v>0.31</v>
      </c>
      <c r="E4729" s="2">
        <v>5022.1</v>
      </c>
      <c r="F4729" t="str">
        <f t="shared" si="73"/>
        <v>10</v>
      </c>
    </row>
    <row r="4730" ht="13" spans="1:6">
      <c r="A4730" s="2" t="s">
        <v>8716</v>
      </c>
      <c r="B4730" s="2" t="s">
        <v>9878</v>
      </c>
      <c r="C4730" s="2" t="s">
        <v>20</v>
      </c>
      <c r="D4730" s="2">
        <v>0.31</v>
      </c>
      <c r="E4730" s="2">
        <v>5004.3</v>
      </c>
      <c r="F4730" t="str">
        <f t="shared" si="73"/>
        <v>10</v>
      </c>
    </row>
    <row r="4731" ht="13" spans="1:6">
      <c r="A4731" s="2" t="s">
        <v>8716</v>
      </c>
      <c r="B4731" s="2" t="s">
        <v>9879</v>
      </c>
      <c r="C4731" s="2" t="s">
        <v>32</v>
      </c>
      <c r="D4731" s="2">
        <v>0.32</v>
      </c>
      <c r="E4731" s="2">
        <v>5101.8</v>
      </c>
      <c r="F4731" t="str">
        <f t="shared" si="73"/>
        <v>10</v>
      </c>
    </row>
    <row r="4732" ht="13" spans="1:6">
      <c r="A4732" s="2" t="s">
        <v>8716</v>
      </c>
      <c r="B4732" s="2" t="s">
        <v>9880</v>
      </c>
      <c r="C4732" s="2" t="s">
        <v>20</v>
      </c>
      <c r="D4732" s="2">
        <v>0.31</v>
      </c>
      <c r="E4732" s="2">
        <v>5004.3</v>
      </c>
      <c r="F4732" t="str">
        <f t="shared" si="73"/>
        <v>10</v>
      </c>
    </row>
    <row r="4733" ht="13" spans="1:6">
      <c r="A4733" s="2" t="s">
        <v>8716</v>
      </c>
      <c r="B4733" s="2" t="s">
        <v>9881</v>
      </c>
      <c r="C4733" s="2" t="s">
        <v>15</v>
      </c>
      <c r="D4733" s="2">
        <v>0.31</v>
      </c>
      <c r="E4733" s="2">
        <v>4984.8</v>
      </c>
      <c r="F4733" t="str">
        <f t="shared" si="73"/>
        <v>10</v>
      </c>
    </row>
    <row r="4734" ht="13" spans="1:6">
      <c r="A4734" s="2" t="s">
        <v>8716</v>
      </c>
      <c r="B4734" s="2" t="s">
        <v>9882</v>
      </c>
      <c r="C4734" s="2" t="s">
        <v>23</v>
      </c>
      <c r="D4734" s="2">
        <v>0.32</v>
      </c>
      <c r="E4734" s="2">
        <v>5082.5</v>
      </c>
      <c r="F4734" t="str">
        <f t="shared" si="73"/>
        <v>10</v>
      </c>
    </row>
    <row r="4735" ht="13" spans="1:6">
      <c r="A4735" s="2" t="s">
        <v>8716</v>
      </c>
      <c r="B4735" s="2" t="s">
        <v>9883</v>
      </c>
      <c r="C4735" s="2" t="s">
        <v>15</v>
      </c>
      <c r="D4735" s="2">
        <v>0.31</v>
      </c>
      <c r="E4735" s="2">
        <v>4984.8</v>
      </c>
      <c r="F4735" t="str">
        <f t="shared" si="73"/>
        <v>10</v>
      </c>
    </row>
    <row r="4736" ht="13" spans="1:6">
      <c r="A4736" s="2" t="s">
        <v>8716</v>
      </c>
      <c r="B4736" s="2" t="s">
        <v>9884</v>
      </c>
      <c r="C4736" s="2" t="s">
        <v>29</v>
      </c>
      <c r="D4736" s="2">
        <v>0.31</v>
      </c>
      <c r="E4736" s="2">
        <v>4963.8</v>
      </c>
      <c r="F4736" t="str">
        <f t="shared" si="73"/>
        <v>10</v>
      </c>
    </row>
    <row r="4737" ht="13" spans="1:6">
      <c r="A4737" s="2" t="s">
        <v>8716</v>
      </c>
      <c r="B4737" s="2" t="s">
        <v>9885</v>
      </c>
      <c r="C4737" s="2" t="s">
        <v>4853</v>
      </c>
      <c r="D4737" s="2">
        <v>0.32</v>
      </c>
      <c r="E4737" s="2">
        <v>5061.6</v>
      </c>
      <c r="F4737" t="str">
        <f t="shared" si="73"/>
        <v>10</v>
      </c>
    </row>
    <row r="4738" ht="13" spans="1:6">
      <c r="A4738" s="2" t="s">
        <v>8716</v>
      </c>
      <c r="B4738" s="2" t="s">
        <v>9886</v>
      </c>
      <c r="C4738" s="2" t="s">
        <v>44</v>
      </c>
      <c r="D4738" s="2">
        <v>0.31</v>
      </c>
      <c r="E4738" s="2">
        <v>4963.9</v>
      </c>
      <c r="F4738" t="str">
        <f t="shared" si="73"/>
        <v>10</v>
      </c>
    </row>
    <row r="4739" ht="13" spans="1:6">
      <c r="A4739" s="2" t="s">
        <v>8716</v>
      </c>
      <c r="B4739" s="2" t="s">
        <v>9887</v>
      </c>
      <c r="C4739" s="2" t="s">
        <v>4853</v>
      </c>
      <c r="D4739" s="2">
        <v>0.31</v>
      </c>
      <c r="E4739" s="2">
        <v>4941.4</v>
      </c>
      <c r="F4739" t="str">
        <f t="shared" ref="F4739:F4802" si="74">MID(B4739,IF(CODE(MID(B4739,3,1))&gt;CODE(9),4,3),FIND("-",B4739,1)-IF(CODE(MID(B4739,3,1))&gt;CODE(9),4,3))</f>
        <v>10</v>
      </c>
    </row>
    <row r="4740" ht="13" spans="1:6">
      <c r="A4740" s="2" t="s">
        <v>8716</v>
      </c>
      <c r="B4740" s="2" t="s">
        <v>9888</v>
      </c>
      <c r="C4740" s="2" t="s">
        <v>37</v>
      </c>
      <c r="D4740" s="2">
        <v>0.32</v>
      </c>
      <c r="E4740" s="2">
        <v>5039.3</v>
      </c>
      <c r="F4740" t="str">
        <f t="shared" si="74"/>
        <v>10</v>
      </c>
    </row>
    <row r="4741" ht="13" spans="1:6">
      <c r="A4741" s="2" t="s">
        <v>8716</v>
      </c>
      <c r="B4741" s="2" t="s">
        <v>9889</v>
      </c>
      <c r="C4741" s="2" t="s">
        <v>106</v>
      </c>
      <c r="D4741" s="2">
        <v>0.31</v>
      </c>
      <c r="E4741" s="2">
        <v>4941.5</v>
      </c>
      <c r="F4741" t="str">
        <f t="shared" si="74"/>
        <v>10</v>
      </c>
    </row>
    <row r="4742" ht="13" spans="1:6">
      <c r="A4742" s="2" t="s">
        <v>8716</v>
      </c>
      <c r="B4742" s="2" t="s">
        <v>9890</v>
      </c>
      <c r="C4742" s="2" t="s">
        <v>10</v>
      </c>
      <c r="D4742" s="2">
        <v>0.31</v>
      </c>
      <c r="E4742" s="2">
        <v>4917.7</v>
      </c>
      <c r="F4742" t="str">
        <f t="shared" si="74"/>
        <v>10</v>
      </c>
    </row>
    <row r="4743" ht="13" spans="1:6">
      <c r="A4743" s="2" t="s">
        <v>8716</v>
      </c>
      <c r="B4743" s="2" t="s">
        <v>9891</v>
      </c>
      <c r="C4743" s="2" t="s">
        <v>4853</v>
      </c>
      <c r="D4743" s="2">
        <v>0.31</v>
      </c>
      <c r="E4743" s="2">
        <v>5015.7</v>
      </c>
      <c r="F4743" t="str">
        <f t="shared" si="74"/>
        <v>10</v>
      </c>
    </row>
    <row r="4744" ht="13" spans="1:6">
      <c r="A4744" s="2" t="s">
        <v>8716</v>
      </c>
      <c r="B4744" s="2" t="s">
        <v>9892</v>
      </c>
      <c r="C4744" s="2" t="s">
        <v>32</v>
      </c>
      <c r="D4744" s="2">
        <v>0.31</v>
      </c>
      <c r="E4744" s="2">
        <v>4917.8</v>
      </c>
      <c r="F4744" t="str">
        <f t="shared" si="74"/>
        <v>10</v>
      </c>
    </row>
    <row r="4745" ht="13" spans="1:6">
      <c r="A4745" s="2" t="s">
        <v>8716</v>
      </c>
      <c r="B4745" s="2" t="s">
        <v>9893</v>
      </c>
      <c r="C4745" s="2" t="s">
        <v>26</v>
      </c>
      <c r="D4745" s="2">
        <v>0.31</v>
      </c>
      <c r="E4745" s="2">
        <v>4892.6</v>
      </c>
      <c r="F4745" t="str">
        <f t="shared" si="74"/>
        <v>10</v>
      </c>
    </row>
    <row r="4746" ht="13" spans="1:6">
      <c r="A4746" s="2" t="s">
        <v>8716</v>
      </c>
      <c r="B4746" s="2" t="s">
        <v>9894</v>
      </c>
      <c r="C4746" s="2" t="s">
        <v>111</v>
      </c>
      <c r="D4746" s="2">
        <v>0.31</v>
      </c>
      <c r="E4746" s="2">
        <v>4990.7</v>
      </c>
      <c r="F4746" t="str">
        <f t="shared" si="74"/>
        <v>10</v>
      </c>
    </row>
    <row r="4747" ht="13" spans="1:6">
      <c r="A4747" s="2" t="s">
        <v>8716</v>
      </c>
      <c r="B4747" s="2" t="s">
        <v>9895</v>
      </c>
      <c r="C4747" s="2" t="s">
        <v>37</v>
      </c>
      <c r="D4747" s="2">
        <v>0.31</v>
      </c>
      <c r="E4747" s="2">
        <v>4892.7</v>
      </c>
      <c r="F4747" t="str">
        <f t="shared" si="74"/>
        <v>10</v>
      </c>
    </row>
    <row r="4748" ht="13" spans="1:6">
      <c r="A4748" s="2" t="s">
        <v>8716</v>
      </c>
      <c r="B4748" s="2" t="s">
        <v>9896</v>
      </c>
      <c r="C4748" s="2" t="s">
        <v>26</v>
      </c>
      <c r="D4748" s="2">
        <v>0.3</v>
      </c>
      <c r="E4748" s="2">
        <v>4866.3</v>
      </c>
      <c r="F4748" t="str">
        <f t="shared" si="74"/>
        <v>10</v>
      </c>
    </row>
    <row r="4749" ht="13" spans="1:6">
      <c r="A4749" s="2" t="s">
        <v>8716</v>
      </c>
      <c r="B4749" s="2" t="s">
        <v>9897</v>
      </c>
      <c r="C4749" s="2" t="s">
        <v>111</v>
      </c>
      <c r="D4749" s="2">
        <v>0.31</v>
      </c>
      <c r="E4749" s="2">
        <v>4964.4</v>
      </c>
      <c r="F4749" t="str">
        <f t="shared" si="74"/>
        <v>10</v>
      </c>
    </row>
    <row r="4750" ht="13" spans="1:6">
      <c r="A4750" s="2" t="s">
        <v>8716</v>
      </c>
      <c r="B4750" s="2" t="s">
        <v>9898</v>
      </c>
      <c r="C4750" s="2" t="s">
        <v>101</v>
      </c>
      <c r="D4750" s="2">
        <v>0.3</v>
      </c>
      <c r="E4750" s="2">
        <v>4866.4</v>
      </c>
      <c r="F4750" t="str">
        <f t="shared" si="74"/>
        <v>10</v>
      </c>
    </row>
    <row r="4751" ht="13" spans="1:6">
      <c r="A4751" s="2" t="s">
        <v>8716</v>
      </c>
      <c r="B4751" s="2" t="s">
        <v>9899</v>
      </c>
      <c r="C4751" s="2" t="s">
        <v>26</v>
      </c>
      <c r="D4751" s="2">
        <v>0.3</v>
      </c>
      <c r="E4751" s="2">
        <v>4838.8</v>
      </c>
      <c r="F4751" t="str">
        <f t="shared" si="74"/>
        <v>10</v>
      </c>
    </row>
    <row r="4752" ht="13" spans="1:6">
      <c r="A4752" s="2" t="s">
        <v>8716</v>
      </c>
      <c r="B4752" s="2" t="s">
        <v>9900</v>
      </c>
      <c r="C4752" s="2" t="s">
        <v>4853</v>
      </c>
      <c r="D4752" s="2">
        <v>0.31</v>
      </c>
      <c r="E4752" s="2">
        <v>4937</v>
      </c>
      <c r="F4752" t="str">
        <f t="shared" si="74"/>
        <v>10</v>
      </c>
    </row>
    <row r="4753" ht="13" spans="1:6">
      <c r="A4753" s="2" t="s">
        <v>8716</v>
      </c>
      <c r="B4753" s="2" t="s">
        <v>9901</v>
      </c>
      <c r="C4753" s="2" t="s">
        <v>10</v>
      </c>
      <c r="D4753" s="2">
        <v>0.3</v>
      </c>
      <c r="E4753" s="2">
        <v>4838.9</v>
      </c>
      <c r="F4753" t="str">
        <f t="shared" si="74"/>
        <v>10</v>
      </c>
    </row>
    <row r="4754" ht="13" spans="1:6">
      <c r="A4754" s="2" t="s">
        <v>8716</v>
      </c>
      <c r="B4754" s="2" t="s">
        <v>9902</v>
      </c>
      <c r="C4754" s="2" t="s">
        <v>4853</v>
      </c>
      <c r="D4754" s="2">
        <v>0.3</v>
      </c>
      <c r="E4754" s="2">
        <v>4810.1</v>
      </c>
      <c r="F4754" t="str">
        <f t="shared" si="74"/>
        <v>10</v>
      </c>
    </row>
    <row r="4755" ht="13" spans="1:6">
      <c r="A4755" s="2" t="s">
        <v>8716</v>
      </c>
      <c r="B4755" s="2" t="s">
        <v>9903</v>
      </c>
      <c r="C4755" s="2" t="s">
        <v>10</v>
      </c>
      <c r="D4755" s="2">
        <v>0.31</v>
      </c>
      <c r="E4755" s="2">
        <v>4908.4</v>
      </c>
      <c r="F4755" t="str">
        <f t="shared" si="74"/>
        <v>10</v>
      </c>
    </row>
    <row r="4756" ht="13" spans="1:6">
      <c r="A4756" s="2" t="s">
        <v>8716</v>
      </c>
      <c r="B4756" s="2" t="s">
        <v>9904</v>
      </c>
      <c r="C4756" s="2" t="s">
        <v>4853</v>
      </c>
      <c r="D4756" s="2">
        <v>0.3</v>
      </c>
      <c r="E4756" s="2">
        <v>4810.2</v>
      </c>
      <c r="F4756" t="str">
        <f t="shared" si="74"/>
        <v>10</v>
      </c>
    </row>
    <row r="4757" ht="13" spans="1:6">
      <c r="A4757" s="2" t="s">
        <v>8716</v>
      </c>
      <c r="B4757" s="2" t="s">
        <v>9905</v>
      </c>
      <c r="C4757" s="2" t="s">
        <v>111</v>
      </c>
      <c r="D4757" s="2">
        <v>0.3</v>
      </c>
      <c r="E4757" s="2">
        <v>4780.3</v>
      </c>
      <c r="F4757" t="str">
        <f t="shared" si="74"/>
        <v>10</v>
      </c>
    </row>
    <row r="4758" ht="13" spans="1:6">
      <c r="A4758" s="2" t="s">
        <v>8716</v>
      </c>
      <c r="B4758" s="2" t="s">
        <v>9906</v>
      </c>
      <c r="C4758" s="2" t="s">
        <v>4853</v>
      </c>
      <c r="D4758" s="2">
        <v>0.31</v>
      </c>
      <c r="E4758" s="2">
        <v>4878.7</v>
      </c>
      <c r="F4758" t="str">
        <f t="shared" si="74"/>
        <v>10</v>
      </c>
    </row>
    <row r="4759" ht="13" spans="1:6">
      <c r="A4759" s="2" t="s">
        <v>8716</v>
      </c>
      <c r="B4759" s="2" t="s">
        <v>9907</v>
      </c>
      <c r="C4759" s="2" t="s">
        <v>20</v>
      </c>
      <c r="D4759" s="2">
        <v>0.3</v>
      </c>
      <c r="E4759" s="2">
        <v>4780.4</v>
      </c>
      <c r="F4759" t="str">
        <f t="shared" si="74"/>
        <v>10</v>
      </c>
    </row>
    <row r="4760" ht="13" spans="1:6">
      <c r="A4760" s="2" t="s">
        <v>8716</v>
      </c>
      <c r="B4760" s="2" t="s">
        <v>9908</v>
      </c>
      <c r="C4760" s="2" t="s">
        <v>15</v>
      </c>
      <c r="D4760" s="2">
        <v>0.3</v>
      </c>
      <c r="E4760" s="2">
        <v>4749.5</v>
      </c>
      <c r="F4760" t="str">
        <f t="shared" si="74"/>
        <v>10</v>
      </c>
    </row>
    <row r="4761" ht="13" spans="1:6">
      <c r="A4761" s="2" t="s">
        <v>8716</v>
      </c>
      <c r="B4761" s="2" t="s">
        <v>9909</v>
      </c>
      <c r="C4761" s="2" t="s">
        <v>37</v>
      </c>
      <c r="D4761" s="2">
        <v>0.3</v>
      </c>
      <c r="E4761" s="2">
        <v>4847.8</v>
      </c>
      <c r="F4761" t="str">
        <f t="shared" si="74"/>
        <v>10</v>
      </c>
    </row>
    <row r="4762" ht="13" spans="1:6">
      <c r="A4762" s="2" t="s">
        <v>8716</v>
      </c>
      <c r="B4762" s="2" t="s">
        <v>9910</v>
      </c>
      <c r="C4762" s="2" t="s">
        <v>44</v>
      </c>
      <c r="D4762" s="2">
        <v>0.3</v>
      </c>
      <c r="E4762" s="2">
        <v>4749.5</v>
      </c>
      <c r="F4762" t="str">
        <f t="shared" si="74"/>
        <v>10</v>
      </c>
    </row>
    <row r="4763" ht="13" spans="1:6">
      <c r="A4763" s="2" t="s">
        <v>8716</v>
      </c>
      <c r="B4763" s="2" t="s">
        <v>9911</v>
      </c>
      <c r="C4763" s="2" t="s">
        <v>101</v>
      </c>
      <c r="D4763" s="2">
        <v>0.29</v>
      </c>
      <c r="E4763" s="2">
        <v>4717.6</v>
      </c>
      <c r="F4763" t="str">
        <f t="shared" si="74"/>
        <v>10</v>
      </c>
    </row>
    <row r="4764" ht="13" spans="1:6">
      <c r="A4764" s="2" t="s">
        <v>8716</v>
      </c>
      <c r="B4764" s="2" t="s">
        <v>9912</v>
      </c>
      <c r="C4764" s="2" t="s">
        <v>4853</v>
      </c>
      <c r="D4764" s="2">
        <v>0.3</v>
      </c>
      <c r="E4764" s="2">
        <v>4816</v>
      </c>
      <c r="F4764" t="str">
        <f t="shared" si="74"/>
        <v>10</v>
      </c>
    </row>
    <row r="4765" ht="13" spans="1:6">
      <c r="A4765" s="2" t="s">
        <v>8716</v>
      </c>
      <c r="B4765" s="2" t="s">
        <v>9913</v>
      </c>
      <c r="C4765" s="2" t="s">
        <v>4853</v>
      </c>
      <c r="D4765" s="2">
        <v>0.29</v>
      </c>
      <c r="E4765" s="2">
        <v>4717.6</v>
      </c>
      <c r="F4765" t="str">
        <f t="shared" si="74"/>
        <v>10</v>
      </c>
    </row>
    <row r="4766" ht="13" spans="1:6">
      <c r="A4766" s="2" t="s">
        <v>8716</v>
      </c>
      <c r="B4766" s="2" t="s">
        <v>9914</v>
      </c>
      <c r="C4766" s="2" t="s">
        <v>23</v>
      </c>
      <c r="D4766" s="2">
        <v>0.29</v>
      </c>
      <c r="E4766" s="2">
        <v>4684.8</v>
      </c>
      <c r="F4766" t="str">
        <f t="shared" si="74"/>
        <v>10</v>
      </c>
    </row>
    <row r="4767" ht="13" spans="1:6">
      <c r="A4767" s="2" t="s">
        <v>8716</v>
      </c>
      <c r="B4767" s="2" t="s">
        <v>9915</v>
      </c>
      <c r="C4767" s="2" t="s">
        <v>62</v>
      </c>
      <c r="D4767" s="2">
        <v>0.3</v>
      </c>
      <c r="E4767" s="2">
        <v>4783.2</v>
      </c>
      <c r="F4767" t="str">
        <f t="shared" si="74"/>
        <v>10</v>
      </c>
    </row>
    <row r="4768" ht="13" spans="1:6">
      <c r="A4768" s="2" t="s">
        <v>8716</v>
      </c>
      <c r="B4768" s="2" t="s">
        <v>9916</v>
      </c>
      <c r="C4768" s="2" t="s">
        <v>7</v>
      </c>
      <c r="D4768" s="2">
        <v>0.29</v>
      </c>
      <c r="E4768" s="2">
        <v>4684.7</v>
      </c>
      <c r="F4768" t="str">
        <f t="shared" si="74"/>
        <v>10</v>
      </c>
    </row>
    <row r="4769" ht="13" spans="1:6">
      <c r="A4769" s="2" t="s">
        <v>8716</v>
      </c>
      <c r="B4769" s="2" t="s">
        <v>9917</v>
      </c>
      <c r="C4769" s="2" t="s">
        <v>29</v>
      </c>
      <c r="D4769" s="2">
        <v>0.29</v>
      </c>
      <c r="E4769" s="2">
        <v>4651</v>
      </c>
      <c r="F4769" t="str">
        <f t="shared" si="74"/>
        <v>10</v>
      </c>
    </row>
    <row r="4770" ht="13" spans="1:6">
      <c r="A4770" s="2" t="s">
        <v>8716</v>
      </c>
      <c r="B4770" s="2" t="s">
        <v>9918</v>
      </c>
      <c r="C4770" s="2" t="s">
        <v>111</v>
      </c>
      <c r="D4770" s="2">
        <v>0.3</v>
      </c>
      <c r="E4770" s="2">
        <v>4749.4</v>
      </c>
      <c r="F4770" t="str">
        <f t="shared" si="74"/>
        <v>10</v>
      </c>
    </row>
    <row r="4771" ht="13" spans="1:6">
      <c r="A4771" s="2" t="s">
        <v>8716</v>
      </c>
      <c r="B4771" s="2" t="s">
        <v>9919</v>
      </c>
      <c r="C4771" s="2" t="s">
        <v>23</v>
      </c>
      <c r="D4771" s="2">
        <v>0.29</v>
      </c>
      <c r="E4771" s="2">
        <v>4650.9</v>
      </c>
      <c r="F4771" t="str">
        <f t="shared" si="74"/>
        <v>10</v>
      </c>
    </row>
    <row r="4772" ht="13" spans="1:6">
      <c r="A4772" s="2" t="s">
        <v>8716</v>
      </c>
      <c r="B4772" s="2" t="s">
        <v>9920</v>
      </c>
      <c r="C4772" s="2" t="s">
        <v>62</v>
      </c>
      <c r="D4772" s="2">
        <v>0.29</v>
      </c>
      <c r="E4772" s="2">
        <v>4616.3</v>
      </c>
      <c r="F4772" t="str">
        <f t="shared" si="74"/>
        <v>10</v>
      </c>
    </row>
    <row r="4773" ht="13" spans="1:6">
      <c r="A4773" s="2" t="s">
        <v>8716</v>
      </c>
      <c r="B4773" s="2" t="s">
        <v>9921</v>
      </c>
      <c r="C4773" s="2" t="s">
        <v>62</v>
      </c>
      <c r="D4773" s="2">
        <v>0.29</v>
      </c>
      <c r="E4773" s="2">
        <v>4714.6</v>
      </c>
      <c r="F4773" t="str">
        <f t="shared" si="74"/>
        <v>10</v>
      </c>
    </row>
    <row r="4774" ht="13" spans="1:6">
      <c r="A4774" s="2" t="s">
        <v>8716</v>
      </c>
      <c r="B4774" s="2" t="s">
        <v>9922</v>
      </c>
      <c r="C4774" s="2" t="s">
        <v>4853</v>
      </c>
      <c r="D4774" s="2">
        <v>0.29</v>
      </c>
      <c r="E4774" s="2">
        <v>4616.1</v>
      </c>
      <c r="F4774" t="str">
        <f t="shared" si="74"/>
        <v>10</v>
      </c>
    </row>
    <row r="4775" ht="13" spans="1:6">
      <c r="A4775" s="2" t="s">
        <v>8716</v>
      </c>
      <c r="B4775" s="2" t="s">
        <v>9923</v>
      </c>
      <c r="C4775" s="2" t="s">
        <v>15</v>
      </c>
      <c r="D4775" s="2">
        <v>0.29</v>
      </c>
      <c r="E4775" s="2">
        <v>4580.7</v>
      </c>
      <c r="F4775" t="str">
        <f t="shared" si="74"/>
        <v>10</v>
      </c>
    </row>
    <row r="4776" ht="13" spans="1:6">
      <c r="A4776" s="2" t="s">
        <v>8716</v>
      </c>
      <c r="B4776" s="2" t="s">
        <v>9924</v>
      </c>
      <c r="C4776" s="2" t="s">
        <v>20</v>
      </c>
      <c r="D4776" s="2">
        <v>0.29</v>
      </c>
      <c r="E4776" s="2">
        <v>4679</v>
      </c>
      <c r="F4776" t="str">
        <f t="shared" si="74"/>
        <v>10</v>
      </c>
    </row>
    <row r="4777" ht="13" spans="1:6">
      <c r="A4777" s="2" t="s">
        <v>8716</v>
      </c>
      <c r="B4777" s="2" t="s">
        <v>9925</v>
      </c>
      <c r="C4777" s="2" t="s">
        <v>111</v>
      </c>
      <c r="D4777" s="2">
        <v>0.29</v>
      </c>
      <c r="E4777" s="2">
        <v>4580.4</v>
      </c>
      <c r="F4777" t="str">
        <f t="shared" si="74"/>
        <v>10</v>
      </c>
    </row>
    <row r="4778" ht="13" spans="1:6">
      <c r="A4778" s="2" t="s">
        <v>8716</v>
      </c>
      <c r="B4778" s="2" t="s">
        <v>9926</v>
      </c>
      <c r="C4778" s="2" t="s">
        <v>15</v>
      </c>
      <c r="D4778" s="2">
        <v>0.28</v>
      </c>
      <c r="E4778" s="2">
        <v>4544.2</v>
      </c>
      <c r="F4778" t="str">
        <f t="shared" si="74"/>
        <v>10</v>
      </c>
    </row>
    <row r="4779" ht="13" spans="1:6">
      <c r="A4779" s="2" t="s">
        <v>8716</v>
      </c>
      <c r="B4779" s="2" t="s">
        <v>9927</v>
      </c>
      <c r="C4779" s="2" t="s">
        <v>20</v>
      </c>
      <c r="D4779" s="2">
        <v>0.29</v>
      </c>
      <c r="E4779" s="2">
        <v>4642.5</v>
      </c>
      <c r="F4779" t="str">
        <f t="shared" si="74"/>
        <v>10</v>
      </c>
    </row>
    <row r="4780" ht="13" spans="1:6">
      <c r="A4780" s="2" t="s">
        <v>8716</v>
      </c>
      <c r="B4780" s="2" t="s">
        <v>9928</v>
      </c>
      <c r="C4780" s="2" t="s">
        <v>32</v>
      </c>
      <c r="D4780" s="2">
        <v>0.28</v>
      </c>
      <c r="E4780" s="2">
        <v>4543.8</v>
      </c>
      <c r="F4780" t="str">
        <f t="shared" si="74"/>
        <v>10</v>
      </c>
    </row>
    <row r="4781" ht="13" spans="1:6">
      <c r="A4781" s="2" t="s">
        <v>8716</v>
      </c>
      <c r="B4781" s="2" t="s">
        <v>9929</v>
      </c>
      <c r="C4781" s="2" t="s">
        <v>44</v>
      </c>
      <c r="D4781" s="2">
        <v>0.28</v>
      </c>
      <c r="E4781" s="2">
        <v>4506.9</v>
      </c>
      <c r="F4781" t="str">
        <f t="shared" si="74"/>
        <v>10</v>
      </c>
    </row>
    <row r="4782" ht="13" spans="1:6">
      <c r="A4782" s="2" t="s">
        <v>8716</v>
      </c>
      <c r="B4782" s="2" t="s">
        <v>9930</v>
      </c>
      <c r="C4782" s="2" t="s">
        <v>15</v>
      </c>
      <c r="D4782" s="2">
        <v>0.29</v>
      </c>
      <c r="E4782" s="2">
        <v>4605.2</v>
      </c>
      <c r="F4782" t="str">
        <f t="shared" si="74"/>
        <v>10</v>
      </c>
    </row>
    <row r="4783" ht="13" spans="1:6">
      <c r="A4783" s="2" t="s">
        <v>8716</v>
      </c>
      <c r="B4783" s="2" t="s">
        <v>9931</v>
      </c>
      <c r="C4783" s="2" t="s">
        <v>62</v>
      </c>
      <c r="D4783" s="2">
        <v>0.28</v>
      </c>
      <c r="E4783" s="2">
        <v>4506.6</v>
      </c>
      <c r="F4783" t="str">
        <f t="shared" si="74"/>
        <v>10</v>
      </c>
    </row>
    <row r="4784" ht="13" spans="1:6">
      <c r="A4784" s="2" t="s">
        <v>8716</v>
      </c>
      <c r="B4784" s="2" t="s">
        <v>9935</v>
      </c>
      <c r="C4784" s="2" t="s">
        <v>4853</v>
      </c>
      <c r="D4784" s="2">
        <v>0.28</v>
      </c>
      <c r="E4784" s="2">
        <v>4504.1</v>
      </c>
      <c r="F4784" t="str">
        <f t="shared" si="74"/>
        <v>11</v>
      </c>
    </row>
    <row r="4785" ht="13" spans="1:6">
      <c r="A4785" s="2" t="s">
        <v>8716</v>
      </c>
      <c r="B4785" s="2" t="s">
        <v>9936</v>
      </c>
      <c r="C4785" s="2" t="s">
        <v>26</v>
      </c>
      <c r="D4785" s="2">
        <v>0.29</v>
      </c>
      <c r="E4785" s="2">
        <v>4597</v>
      </c>
      <c r="F4785" t="str">
        <f t="shared" si="74"/>
        <v>11</v>
      </c>
    </row>
    <row r="4786" ht="13" spans="1:6">
      <c r="A4786" s="2" t="s">
        <v>8716</v>
      </c>
      <c r="B4786" s="2" t="s">
        <v>9937</v>
      </c>
      <c r="C4786" s="2" t="s">
        <v>106</v>
      </c>
      <c r="D4786" s="2">
        <v>0.28</v>
      </c>
      <c r="E4786" s="2">
        <v>4499.9</v>
      </c>
      <c r="F4786" t="str">
        <f t="shared" si="74"/>
        <v>11</v>
      </c>
    </row>
    <row r="4787" ht="13" spans="1:6">
      <c r="A4787" s="2" t="s">
        <v>8716</v>
      </c>
      <c r="B4787" s="2" t="s">
        <v>9938</v>
      </c>
      <c r="C4787" s="2" t="s">
        <v>106</v>
      </c>
      <c r="D4787" s="2">
        <v>0.28</v>
      </c>
      <c r="E4787" s="2">
        <v>4544.5</v>
      </c>
      <c r="F4787" t="str">
        <f t="shared" si="74"/>
        <v>11</v>
      </c>
    </row>
    <row r="4788" ht="13" spans="1:6">
      <c r="A4788" s="2" t="s">
        <v>8716</v>
      </c>
      <c r="B4788" s="2" t="s">
        <v>9939</v>
      </c>
      <c r="C4788" s="2" t="s">
        <v>26</v>
      </c>
      <c r="D4788" s="2">
        <v>0.29</v>
      </c>
      <c r="E4788" s="2">
        <v>4637.2</v>
      </c>
      <c r="F4788" t="str">
        <f t="shared" si="74"/>
        <v>11</v>
      </c>
    </row>
    <row r="4789" ht="13" spans="1:6">
      <c r="A4789" s="2" t="s">
        <v>8716</v>
      </c>
      <c r="B4789" s="2" t="s">
        <v>9940</v>
      </c>
      <c r="C4789" s="2" t="s">
        <v>106</v>
      </c>
      <c r="D4789" s="2">
        <v>0.28</v>
      </c>
      <c r="E4789" s="2">
        <v>4540.2</v>
      </c>
      <c r="F4789" t="str">
        <f t="shared" si="74"/>
        <v>11</v>
      </c>
    </row>
    <row r="4790" ht="13" spans="1:6">
      <c r="A4790" s="2" t="s">
        <v>8716</v>
      </c>
      <c r="B4790" s="2" t="s">
        <v>9941</v>
      </c>
      <c r="C4790" s="2" t="s">
        <v>4853</v>
      </c>
      <c r="D4790" s="2">
        <v>0.29</v>
      </c>
      <c r="E4790" s="2">
        <v>4583.9</v>
      </c>
      <c r="F4790" t="str">
        <f t="shared" si="74"/>
        <v>11</v>
      </c>
    </row>
    <row r="4791" ht="13" spans="1:6">
      <c r="A4791" s="2" t="s">
        <v>8716</v>
      </c>
      <c r="B4791" s="2" t="s">
        <v>9942</v>
      </c>
      <c r="C4791" s="2" t="s">
        <v>111</v>
      </c>
      <c r="D4791" s="2">
        <v>0.29</v>
      </c>
      <c r="E4791" s="2">
        <v>4676.6</v>
      </c>
      <c r="F4791" t="str">
        <f t="shared" si="74"/>
        <v>11</v>
      </c>
    </row>
    <row r="4792" ht="13" spans="1:6">
      <c r="A4792" s="2" t="s">
        <v>8716</v>
      </c>
      <c r="B4792" s="2" t="s">
        <v>9943</v>
      </c>
      <c r="C4792" s="2" t="s">
        <v>4853</v>
      </c>
      <c r="D4792" s="2">
        <v>0.29</v>
      </c>
      <c r="E4792" s="2">
        <v>4579.6</v>
      </c>
      <c r="F4792" t="str">
        <f t="shared" si="74"/>
        <v>11</v>
      </c>
    </row>
    <row r="4793" ht="13" spans="1:6">
      <c r="A4793" s="2" t="s">
        <v>8716</v>
      </c>
      <c r="B4793" s="2" t="s">
        <v>9944</v>
      </c>
      <c r="C4793" s="2" t="s">
        <v>101</v>
      </c>
      <c r="D4793" s="2">
        <v>0.29</v>
      </c>
      <c r="E4793" s="2">
        <v>4622.4</v>
      </c>
      <c r="F4793" t="str">
        <f t="shared" si="74"/>
        <v>11</v>
      </c>
    </row>
    <row r="4794" ht="13" spans="1:6">
      <c r="A4794" s="2" t="s">
        <v>8716</v>
      </c>
      <c r="B4794" s="2" t="s">
        <v>9945</v>
      </c>
      <c r="C4794" s="2" t="s">
        <v>111</v>
      </c>
      <c r="D4794" s="2">
        <v>0.29</v>
      </c>
      <c r="E4794" s="2">
        <v>4714.9</v>
      </c>
      <c r="F4794" t="str">
        <f t="shared" si="74"/>
        <v>11</v>
      </c>
    </row>
    <row r="4795" ht="13" spans="1:6">
      <c r="A4795" s="2" t="s">
        <v>8716</v>
      </c>
      <c r="B4795" s="2" t="s">
        <v>9946</v>
      </c>
      <c r="C4795" s="2" t="s">
        <v>29</v>
      </c>
      <c r="D4795" s="2">
        <v>0.29</v>
      </c>
      <c r="E4795" s="2">
        <v>4618.1</v>
      </c>
      <c r="F4795" t="str">
        <f t="shared" si="74"/>
        <v>11</v>
      </c>
    </row>
    <row r="4796" ht="13" spans="1:6">
      <c r="A4796" s="2" t="s">
        <v>8716</v>
      </c>
      <c r="B4796" s="2" t="s">
        <v>9947</v>
      </c>
      <c r="C4796" s="2" t="s">
        <v>106</v>
      </c>
      <c r="D4796" s="2">
        <v>0.29</v>
      </c>
      <c r="E4796" s="2">
        <v>4659.9</v>
      </c>
      <c r="F4796" t="str">
        <f t="shared" si="74"/>
        <v>11</v>
      </c>
    </row>
    <row r="4797" ht="13" spans="1:6">
      <c r="A4797" s="2" t="s">
        <v>8716</v>
      </c>
      <c r="B4797" s="2" t="s">
        <v>9948</v>
      </c>
      <c r="C4797" s="2" t="s">
        <v>20</v>
      </c>
      <c r="D4797" s="2">
        <v>0.3</v>
      </c>
      <c r="E4797" s="2">
        <v>4752.3</v>
      </c>
      <c r="F4797" t="str">
        <f t="shared" si="74"/>
        <v>11</v>
      </c>
    </row>
    <row r="4798" ht="13" spans="1:6">
      <c r="A4798" s="2" t="s">
        <v>8716</v>
      </c>
      <c r="B4798" s="2" t="s">
        <v>9949</v>
      </c>
      <c r="C4798" s="2" t="s">
        <v>101</v>
      </c>
      <c r="D4798" s="2">
        <v>0.29</v>
      </c>
      <c r="E4798" s="2">
        <v>4655.6</v>
      </c>
      <c r="F4798" t="str">
        <f t="shared" si="74"/>
        <v>11</v>
      </c>
    </row>
    <row r="4799" ht="13" spans="1:6">
      <c r="A4799" s="2" t="s">
        <v>8716</v>
      </c>
      <c r="B4799" s="2" t="s">
        <v>9950</v>
      </c>
      <c r="C4799" s="2" t="s">
        <v>4853</v>
      </c>
      <c r="D4799" s="2">
        <v>0.29</v>
      </c>
      <c r="E4799" s="2">
        <v>4696.5</v>
      </c>
      <c r="F4799" t="str">
        <f t="shared" si="74"/>
        <v>11</v>
      </c>
    </row>
    <row r="4800" ht="13" spans="1:6">
      <c r="A4800" s="2" t="s">
        <v>8716</v>
      </c>
      <c r="B4800" s="2" t="s">
        <v>9951</v>
      </c>
      <c r="C4800" s="2" t="s">
        <v>10</v>
      </c>
      <c r="D4800" s="2">
        <v>0.3</v>
      </c>
      <c r="E4800" s="2">
        <v>4788.8</v>
      </c>
      <c r="F4800" t="str">
        <f t="shared" si="74"/>
        <v>11</v>
      </c>
    </row>
    <row r="4801" ht="13" spans="1:6">
      <c r="A4801" s="2" t="s">
        <v>8716</v>
      </c>
      <c r="B4801" s="2" t="s">
        <v>9952</v>
      </c>
      <c r="C4801" s="2" t="s">
        <v>44</v>
      </c>
      <c r="D4801" s="2">
        <v>0.29</v>
      </c>
      <c r="E4801" s="2">
        <v>4692.1</v>
      </c>
      <c r="F4801" t="str">
        <f t="shared" si="74"/>
        <v>11</v>
      </c>
    </row>
    <row r="4802" ht="13" spans="1:6">
      <c r="A4802" s="2" t="s">
        <v>8716</v>
      </c>
      <c r="B4802" s="2" t="s">
        <v>9953</v>
      </c>
      <c r="C4802" s="2" t="s">
        <v>10</v>
      </c>
      <c r="D4802" s="2">
        <v>0.3</v>
      </c>
      <c r="E4802" s="2">
        <v>4727.1</v>
      </c>
      <c r="F4802" t="str">
        <f t="shared" si="74"/>
        <v>11</v>
      </c>
    </row>
    <row r="4803" ht="13" spans="1:6">
      <c r="A4803" s="2" t="s">
        <v>8716</v>
      </c>
      <c r="B4803" s="2" t="s">
        <v>9954</v>
      </c>
      <c r="C4803" s="2" t="s">
        <v>101</v>
      </c>
      <c r="D4803" s="2">
        <v>0.3</v>
      </c>
      <c r="E4803" s="2">
        <v>4819.7</v>
      </c>
      <c r="F4803" t="str">
        <f t="shared" ref="F4803:F4866" si="75">MID(B4803,IF(CODE(MID(B4803,3,1))&gt;CODE(9),4,3),FIND("-",B4803,1)-IF(CODE(MID(B4803,3,1))&gt;CODE(9),4,3))</f>
        <v>11</v>
      </c>
    </row>
    <row r="4804" ht="13" spans="1:6">
      <c r="A4804" s="2" t="s">
        <v>8716</v>
      </c>
      <c r="B4804" s="2" t="s">
        <v>9955</v>
      </c>
      <c r="C4804" s="2" t="s">
        <v>37</v>
      </c>
      <c r="D4804" s="2">
        <v>0.3</v>
      </c>
      <c r="E4804" s="2">
        <v>4723</v>
      </c>
      <c r="F4804" t="str">
        <f t="shared" si="75"/>
        <v>11</v>
      </c>
    </row>
    <row r="4805" ht="13" spans="1:6">
      <c r="A4805" s="2" t="s">
        <v>8716</v>
      </c>
      <c r="B4805" s="2" t="s">
        <v>9956</v>
      </c>
      <c r="C4805" s="2" t="s">
        <v>106</v>
      </c>
      <c r="D4805" s="2">
        <v>0.3</v>
      </c>
      <c r="E4805" s="2">
        <v>4756.7</v>
      </c>
      <c r="F4805" t="str">
        <f t="shared" si="75"/>
        <v>11</v>
      </c>
    </row>
    <row r="4806" ht="13" spans="1:6">
      <c r="A4806" s="2" t="s">
        <v>8716</v>
      </c>
      <c r="B4806" s="2" t="s">
        <v>9957</v>
      </c>
      <c r="C4806" s="2" t="s">
        <v>37</v>
      </c>
      <c r="D4806" s="2">
        <v>0.3</v>
      </c>
      <c r="E4806" s="2">
        <v>4849.5</v>
      </c>
      <c r="F4806" t="str">
        <f t="shared" si="75"/>
        <v>11</v>
      </c>
    </row>
    <row r="4807" ht="13" spans="1:6">
      <c r="A4807" s="2" t="s">
        <v>8716</v>
      </c>
      <c r="B4807" s="2" t="s">
        <v>9958</v>
      </c>
      <c r="C4807" s="2" t="s">
        <v>106</v>
      </c>
      <c r="D4807" s="2">
        <v>0.3</v>
      </c>
      <c r="E4807" s="2">
        <v>4752.8</v>
      </c>
      <c r="F4807" t="str">
        <f t="shared" si="75"/>
        <v>11</v>
      </c>
    </row>
    <row r="4808" ht="13" spans="1:6">
      <c r="A4808" s="2" t="s">
        <v>8716</v>
      </c>
      <c r="B4808" s="2" t="s">
        <v>9959</v>
      </c>
      <c r="C4808" s="2" t="s">
        <v>32</v>
      </c>
      <c r="D4808" s="2">
        <v>0.3</v>
      </c>
      <c r="E4808" s="2">
        <v>4785.2</v>
      </c>
      <c r="F4808" t="str">
        <f t="shared" si="75"/>
        <v>11</v>
      </c>
    </row>
    <row r="4809" ht="13" spans="1:6">
      <c r="A4809" s="2" t="s">
        <v>8716</v>
      </c>
      <c r="B4809" s="2" t="s">
        <v>9960</v>
      </c>
      <c r="C4809" s="2" t="s">
        <v>106</v>
      </c>
      <c r="D4809" s="2">
        <v>0.31</v>
      </c>
      <c r="E4809" s="2">
        <v>4878.3</v>
      </c>
      <c r="F4809" t="str">
        <f t="shared" si="75"/>
        <v>11</v>
      </c>
    </row>
    <row r="4810" ht="13" spans="1:6">
      <c r="A4810" s="2" t="s">
        <v>8716</v>
      </c>
      <c r="B4810" s="2" t="s">
        <v>9961</v>
      </c>
      <c r="C4810" s="2" t="s">
        <v>111</v>
      </c>
      <c r="D4810" s="2">
        <v>0.3</v>
      </c>
      <c r="E4810" s="2">
        <v>4781.6</v>
      </c>
      <c r="F4810" t="str">
        <f t="shared" si="75"/>
        <v>11</v>
      </c>
    </row>
    <row r="4811" ht="13" spans="1:6">
      <c r="A4811" s="2" t="s">
        <v>8716</v>
      </c>
      <c r="B4811" s="2" t="s">
        <v>9962</v>
      </c>
      <c r="C4811" s="2" t="s">
        <v>4853</v>
      </c>
      <c r="D4811" s="2">
        <v>0.3</v>
      </c>
      <c r="E4811" s="2">
        <v>4812.5</v>
      </c>
      <c r="F4811" t="str">
        <f t="shared" si="75"/>
        <v>11</v>
      </c>
    </row>
    <row r="4812" ht="13" spans="1:6">
      <c r="A4812" s="2" t="s">
        <v>8716</v>
      </c>
      <c r="B4812" s="2" t="s">
        <v>9963</v>
      </c>
      <c r="C4812" s="2" t="s">
        <v>106</v>
      </c>
      <c r="D4812" s="2">
        <v>0.31</v>
      </c>
      <c r="E4812" s="2">
        <v>4905.9</v>
      </c>
      <c r="F4812" t="str">
        <f t="shared" si="75"/>
        <v>11</v>
      </c>
    </row>
    <row r="4813" ht="13" spans="1:6">
      <c r="A4813" s="2" t="s">
        <v>8716</v>
      </c>
      <c r="B4813" s="2" t="s">
        <v>9964</v>
      </c>
      <c r="C4813" s="2" t="s">
        <v>111</v>
      </c>
      <c r="D4813" s="2">
        <v>0.3</v>
      </c>
      <c r="E4813" s="2">
        <v>4809.2</v>
      </c>
      <c r="F4813" t="str">
        <f t="shared" si="75"/>
        <v>11</v>
      </c>
    </row>
    <row r="4814" ht="13" spans="1:6">
      <c r="A4814" s="2" t="s">
        <v>8716</v>
      </c>
      <c r="B4814" s="2" t="s">
        <v>9965</v>
      </c>
      <c r="C4814" s="2" t="s">
        <v>37</v>
      </c>
      <c r="D4814" s="2">
        <v>0.3</v>
      </c>
      <c r="E4814" s="2">
        <v>4838.7</v>
      </c>
      <c r="F4814" t="str">
        <f t="shared" si="75"/>
        <v>11</v>
      </c>
    </row>
    <row r="4815" ht="13" spans="1:6">
      <c r="A4815" s="2" t="s">
        <v>8716</v>
      </c>
      <c r="B4815" s="2" t="s">
        <v>9966</v>
      </c>
      <c r="C4815" s="2" t="s">
        <v>10</v>
      </c>
      <c r="D4815" s="2">
        <v>0.31</v>
      </c>
      <c r="E4815" s="2">
        <v>4932.4</v>
      </c>
      <c r="F4815" t="str">
        <f t="shared" si="75"/>
        <v>11</v>
      </c>
    </row>
    <row r="4816" ht="13" spans="1:6">
      <c r="A4816" s="2" t="s">
        <v>8716</v>
      </c>
      <c r="B4816" s="2" t="s">
        <v>9967</v>
      </c>
      <c r="C4816" s="2" t="s">
        <v>23</v>
      </c>
      <c r="D4816" s="2">
        <v>0.3</v>
      </c>
      <c r="E4816" s="2">
        <v>4835.7</v>
      </c>
      <c r="F4816" t="str">
        <f t="shared" si="75"/>
        <v>11</v>
      </c>
    </row>
    <row r="4817" ht="13" spans="1:6">
      <c r="A4817" s="2" t="s">
        <v>8716</v>
      </c>
      <c r="B4817" s="2" t="s">
        <v>9968</v>
      </c>
      <c r="C4817" s="2" t="s">
        <v>4853</v>
      </c>
      <c r="D4817" s="2">
        <v>0.3</v>
      </c>
      <c r="E4817" s="2">
        <v>4863.8</v>
      </c>
      <c r="F4817" t="str">
        <f t="shared" si="75"/>
        <v>11</v>
      </c>
    </row>
    <row r="4818" ht="13" spans="1:6">
      <c r="A4818" s="2" t="s">
        <v>8716</v>
      </c>
      <c r="B4818" s="2" t="s">
        <v>9969</v>
      </c>
      <c r="C4818" s="2" t="s">
        <v>23</v>
      </c>
      <c r="D4818" s="2">
        <v>0.31</v>
      </c>
      <c r="E4818" s="2">
        <v>4957.7</v>
      </c>
      <c r="F4818" t="str">
        <f t="shared" si="75"/>
        <v>11</v>
      </c>
    </row>
    <row r="4819" ht="13" spans="1:6">
      <c r="A4819" s="2" t="s">
        <v>8716</v>
      </c>
      <c r="B4819" s="2" t="s">
        <v>9970</v>
      </c>
      <c r="C4819" s="2" t="s">
        <v>23</v>
      </c>
      <c r="D4819" s="2">
        <v>0.3</v>
      </c>
      <c r="E4819" s="2">
        <v>4861</v>
      </c>
      <c r="F4819" t="str">
        <f t="shared" si="75"/>
        <v>11</v>
      </c>
    </row>
    <row r="4820" ht="13" spans="1:6">
      <c r="A4820" s="2" t="s">
        <v>8716</v>
      </c>
      <c r="B4820" s="2" t="s">
        <v>9971</v>
      </c>
      <c r="C4820" s="2" t="s">
        <v>101</v>
      </c>
      <c r="D4820" s="2">
        <v>0.31</v>
      </c>
      <c r="E4820" s="2">
        <v>4887.7</v>
      </c>
      <c r="F4820" t="str">
        <f t="shared" si="75"/>
        <v>11</v>
      </c>
    </row>
    <row r="4821" ht="13" spans="1:6">
      <c r="A4821" s="2" t="s">
        <v>8716</v>
      </c>
      <c r="B4821" s="2" t="s">
        <v>9972</v>
      </c>
      <c r="C4821" s="2" t="s">
        <v>62</v>
      </c>
      <c r="D4821" s="2">
        <v>0.31</v>
      </c>
      <c r="E4821" s="2">
        <v>4981.9</v>
      </c>
      <c r="F4821" t="str">
        <f t="shared" si="75"/>
        <v>11</v>
      </c>
    </row>
    <row r="4822" ht="13" spans="1:6">
      <c r="A4822" s="2" t="s">
        <v>8716</v>
      </c>
      <c r="B4822" s="2" t="s">
        <v>9973</v>
      </c>
      <c r="C4822" s="2" t="s">
        <v>10</v>
      </c>
      <c r="D4822" s="2">
        <v>0.31</v>
      </c>
      <c r="E4822" s="2">
        <v>4885.1</v>
      </c>
      <c r="F4822" t="str">
        <f t="shared" si="75"/>
        <v>11</v>
      </c>
    </row>
    <row r="4823" ht="13" spans="1:6">
      <c r="A4823" s="2" t="s">
        <v>8716</v>
      </c>
      <c r="B4823" s="2" t="s">
        <v>9974</v>
      </c>
      <c r="C4823" s="2" t="s">
        <v>29</v>
      </c>
      <c r="D4823" s="2">
        <v>0.31</v>
      </c>
      <c r="E4823" s="2">
        <v>4910.3</v>
      </c>
      <c r="F4823" t="str">
        <f t="shared" si="75"/>
        <v>11</v>
      </c>
    </row>
    <row r="4824" ht="13" spans="1:6">
      <c r="A4824" s="2" t="s">
        <v>8716</v>
      </c>
      <c r="B4824" s="2" t="s">
        <v>9975</v>
      </c>
      <c r="C4824" s="2" t="s">
        <v>62</v>
      </c>
      <c r="D4824" s="2">
        <v>0.31</v>
      </c>
      <c r="E4824" s="2">
        <v>5004.8</v>
      </c>
      <c r="F4824" t="str">
        <f t="shared" si="75"/>
        <v>11</v>
      </c>
    </row>
    <row r="4825" ht="13" spans="1:6">
      <c r="A4825" s="2" t="s">
        <v>8716</v>
      </c>
      <c r="B4825" s="2" t="s">
        <v>9976</v>
      </c>
      <c r="C4825" s="2" t="s">
        <v>23</v>
      </c>
      <c r="D4825" s="2">
        <v>0.31</v>
      </c>
      <c r="E4825" s="2">
        <v>4908</v>
      </c>
      <c r="F4825" t="str">
        <f t="shared" si="75"/>
        <v>11</v>
      </c>
    </row>
    <row r="4826" ht="13" spans="1:6">
      <c r="A4826" s="2" t="s">
        <v>8716</v>
      </c>
      <c r="B4826" s="2" t="s">
        <v>9977</v>
      </c>
      <c r="C4826" s="2" t="s">
        <v>37</v>
      </c>
      <c r="D4826" s="2">
        <v>0.31</v>
      </c>
      <c r="E4826" s="2">
        <v>4931.7</v>
      </c>
      <c r="F4826" t="str">
        <f t="shared" si="75"/>
        <v>11</v>
      </c>
    </row>
    <row r="4827" ht="13" spans="1:6">
      <c r="A4827" s="2" t="s">
        <v>8716</v>
      </c>
      <c r="B4827" s="2" t="s">
        <v>9978</v>
      </c>
      <c r="C4827" s="2" t="s">
        <v>4853</v>
      </c>
      <c r="D4827" s="2">
        <v>0.32</v>
      </c>
      <c r="E4827" s="2">
        <v>5026.4</v>
      </c>
      <c r="F4827" t="str">
        <f t="shared" si="75"/>
        <v>11</v>
      </c>
    </row>
    <row r="4828" ht="13" spans="1:6">
      <c r="A4828" s="2" t="s">
        <v>8716</v>
      </c>
      <c r="B4828" s="2" t="s">
        <v>9979</v>
      </c>
      <c r="C4828" s="2" t="s">
        <v>7</v>
      </c>
      <c r="D4828" s="2">
        <v>0.31</v>
      </c>
      <c r="E4828" s="2">
        <v>4929.6</v>
      </c>
      <c r="F4828" t="str">
        <f t="shared" si="75"/>
        <v>11</v>
      </c>
    </row>
    <row r="4829" ht="13" spans="1:6">
      <c r="A4829" s="2" t="s">
        <v>8716</v>
      </c>
      <c r="B4829" s="2" t="s">
        <v>9980</v>
      </c>
      <c r="C4829" s="2" t="s">
        <v>32</v>
      </c>
      <c r="D4829" s="2">
        <v>0.31</v>
      </c>
      <c r="E4829" s="2">
        <v>4951.8</v>
      </c>
      <c r="F4829" t="str">
        <f t="shared" si="75"/>
        <v>11</v>
      </c>
    </row>
    <row r="4830" ht="13" spans="1:6">
      <c r="A4830" s="2" t="s">
        <v>8716</v>
      </c>
      <c r="B4830" s="2" t="s">
        <v>9981</v>
      </c>
      <c r="C4830" s="2" t="s">
        <v>106</v>
      </c>
      <c r="D4830" s="2">
        <v>0.32</v>
      </c>
      <c r="E4830" s="2">
        <v>5046.7</v>
      </c>
      <c r="F4830" t="str">
        <f t="shared" si="75"/>
        <v>11</v>
      </c>
    </row>
    <row r="4831" ht="13" spans="1:6">
      <c r="A4831" s="2" t="s">
        <v>8716</v>
      </c>
      <c r="B4831" s="2" t="s">
        <v>9982</v>
      </c>
      <c r="C4831" s="2" t="s">
        <v>37</v>
      </c>
      <c r="D4831" s="2">
        <v>0.31</v>
      </c>
      <c r="E4831" s="2">
        <v>4949.9</v>
      </c>
      <c r="F4831" t="str">
        <f t="shared" si="75"/>
        <v>11</v>
      </c>
    </row>
    <row r="4832" ht="13" spans="1:6">
      <c r="A4832" s="2" t="s">
        <v>8716</v>
      </c>
      <c r="B4832" s="2" t="s">
        <v>9983</v>
      </c>
      <c r="C4832" s="2" t="s">
        <v>37</v>
      </c>
      <c r="D4832" s="2">
        <v>0.31</v>
      </c>
      <c r="E4832" s="2">
        <v>4970.6</v>
      </c>
      <c r="F4832" t="str">
        <f t="shared" si="75"/>
        <v>11</v>
      </c>
    </row>
    <row r="4833" ht="13" spans="1:6">
      <c r="A4833" s="2" t="s">
        <v>8716</v>
      </c>
      <c r="B4833" s="2" t="s">
        <v>9984</v>
      </c>
      <c r="C4833" s="2" t="s">
        <v>106</v>
      </c>
      <c r="D4833" s="2">
        <v>0.32</v>
      </c>
      <c r="E4833" s="2">
        <v>5065.7</v>
      </c>
      <c r="F4833" t="str">
        <f t="shared" si="75"/>
        <v>11</v>
      </c>
    </row>
    <row r="4834" ht="13" spans="1:6">
      <c r="A4834" s="2" t="s">
        <v>8716</v>
      </c>
      <c r="B4834" s="2" t="s">
        <v>9985</v>
      </c>
      <c r="C4834" s="2" t="s">
        <v>101</v>
      </c>
      <c r="D4834" s="2">
        <v>0.31</v>
      </c>
      <c r="E4834" s="2">
        <v>4968.9</v>
      </c>
      <c r="F4834" t="str">
        <f t="shared" si="75"/>
        <v>11</v>
      </c>
    </row>
    <row r="4835" ht="13" spans="1:6">
      <c r="A4835" s="2" t="s">
        <v>8716</v>
      </c>
      <c r="B4835" s="2" t="s">
        <v>9986</v>
      </c>
      <c r="C4835" s="2" t="s">
        <v>101</v>
      </c>
      <c r="D4835" s="2">
        <v>0.31</v>
      </c>
      <c r="E4835" s="2">
        <v>4988</v>
      </c>
      <c r="F4835" t="str">
        <f t="shared" si="75"/>
        <v>11</v>
      </c>
    </row>
    <row r="4836" ht="13" spans="1:6">
      <c r="A4836" s="2" t="s">
        <v>8716</v>
      </c>
      <c r="B4836" s="2" t="s">
        <v>9987</v>
      </c>
      <c r="C4836" s="2" t="s">
        <v>23</v>
      </c>
      <c r="D4836" s="2">
        <v>0.32</v>
      </c>
      <c r="E4836" s="2">
        <v>5083.4</v>
      </c>
      <c r="F4836" t="str">
        <f t="shared" si="75"/>
        <v>11</v>
      </c>
    </row>
    <row r="4837" ht="13" spans="1:6">
      <c r="A4837" s="2" t="s">
        <v>8716</v>
      </c>
      <c r="B4837" s="2" t="s">
        <v>9988</v>
      </c>
      <c r="C4837" s="2" t="s">
        <v>37</v>
      </c>
      <c r="D4837" s="2">
        <v>0.31</v>
      </c>
      <c r="E4837" s="2">
        <v>4986.5</v>
      </c>
      <c r="F4837" t="str">
        <f t="shared" si="75"/>
        <v>11</v>
      </c>
    </row>
    <row r="4838" ht="13" spans="1:6">
      <c r="A4838" s="2" t="s">
        <v>8716</v>
      </c>
      <c r="B4838" s="2" t="s">
        <v>9989</v>
      </c>
      <c r="C4838" s="2" t="s">
        <v>32</v>
      </c>
      <c r="D4838" s="2">
        <v>0.31</v>
      </c>
      <c r="E4838" s="2">
        <v>5004</v>
      </c>
      <c r="F4838" t="str">
        <f t="shared" si="75"/>
        <v>11</v>
      </c>
    </row>
    <row r="4839" ht="13" spans="1:6">
      <c r="A4839" s="2" t="s">
        <v>8716</v>
      </c>
      <c r="B4839" s="2" t="s">
        <v>9990</v>
      </c>
      <c r="C4839" s="2" t="s">
        <v>111</v>
      </c>
      <c r="D4839" s="2">
        <v>0.32</v>
      </c>
      <c r="E4839" s="2">
        <v>5099.6</v>
      </c>
      <c r="F4839" t="str">
        <f t="shared" si="75"/>
        <v>11</v>
      </c>
    </row>
    <row r="4840" ht="13" spans="1:6">
      <c r="A4840" s="2" t="s">
        <v>8716</v>
      </c>
      <c r="B4840" s="2" t="s">
        <v>9991</v>
      </c>
      <c r="C4840" s="2" t="s">
        <v>23</v>
      </c>
      <c r="D4840" s="2">
        <v>0.31</v>
      </c>
      <c r="E4840" s="2">
        <v>5002.7</v>
      </c>
      <c r="F4840" t="str">
        <f t="shared" si="75"/>
        <v>11</v>
      </c>
    </row>
    <row r="4841" ht="13" spans="1:6">
      <c r="A4841" s="2" t="s">
        <v>8716</v>
      </c>
      <c r="B4841" s="2" t="s">
        <v>20922</v>
      </c>
      <c r="C4841" s="2" t="s">
        <v>4853</v>
      </c>
      <c r="D4841" s="2">
        <v>0.31</v>
      </c>
      <c r="E4841" s="2">
        <v>5018.5</v>
      </c>
      <c r="F4841" t="str">
        <f t="shared" si="75"/>
        <v>11</v>
      </c>
    </row>
    <row r="4842" ht="13" spans="1:6">
      <c r="A4842" s="2" t="s">
        <v>8716</v>
      </c>
      <c r="B4842" s="2" t="s">
        <v>20923</v>
      </c>
      <c r="C4842" s="2" t="s">
        <v>4853</v>
      </c>
      <c r="D4842" s="2">
        <v>0.32</v>
      </c>
      <c r="E4842" s="2">
        <v>5114.3</v>
      </c>
      <c r="F4842" t="str">
        <f t="shared" si="75"/>
        <v>11</v>
      </c>
    </row>
    <row r="4843" ht="13" spans="1:6">
      <c r="A4843" s="2" t="s">
        <v>8716</v>
      </c>
      <c r="B4843" s="2" t="s">
        <v>20924</v>
      </c>
      <c r="C4843" s="2" t="s">
        <v>37</v>
      </c>
      <c r="D4843" s="2">
        <v>0.31</v>
      </c>
      <c r="E4843" s="2">
        <v>5017.4</v>
      </c>
      <c r="F4843" t="str">
        <f t="shared" si="75"/>
        <v>11</v>
      </c>
    </row>
    <row r="4844" ht="13" spans="1:6">
      <c r="A4844" s="2" t="s">
        <v>8716</v>
      </c>
      <c r="B4844" s="2" t="s">
        <v>20925</v>
      </c>
      <c r="C4844" s="2" t="s">
        <v>29</v>
      </c>
      <c r="D4844" s="2">
        <v>0.32</v>
      </c>
      <c r="E4844" s="2">
        <v>5031.6</v>
      </c>
      <c r="F4844" t="str">
        <f t="shared" si="75"/>
        <v>11</v>
      </c>
    </row>
    <row r="4845" ht="13" spans="1:6">
      <c r="A4845" s="2" t="s">
        <v>8716</v>
      </c>
      <c r="B4845" s="2" t="s">
        <v>20926</v>
      </c>
      <c r="C4845" s="2" t="s">
        <v>101</v>
      </c>
      <c r="D4845" s="2">
        <v>0.32</v>
      </c>
      <c r="E4845" s="2">
        <v>5127.6</v>
      </c>
      <c r="F4845" t="str">
        <f t="shared" si="75"/>
        <v>11</v>
      </c>
    </row>
    <row r="4846" ht="13" spans="1:6">
      <c r="A4846" s="2" t="s">
        <v>8716</v>
      </c>
      <c r="B4846" s="2" t="s">
        <v>20927</v>
      </c>
      <c r="C4846" s="2" t="s">
        <v>4853</v>
      </c>
      <c r="D4846" s="2">
        <v>0.32</v>
      </c>
      <c r="E4846" s="2">
        <v>5030.7</v>
      </c>
      <c r="F4846" t="str">
        <f t="shared" si="75"/>
        <v>11</v>
      </c>
    </row>
    <row r="4847" ht="13" spans="1:6">
      <c r="A4847" s="2" t="s">
        <v>8716</v>
      </c>
      <c r="B4847" s="2" t="s">
        <v>20928</v>
      </c>
      <c r="C4847" s="2" t="s">
        <v>101</v>
      </c>
      <c r="D4847" s="2">
        <v>0.32</v>
      </c>
      <c r="E4847" s="2">
        <v>5043</v>
      </c>
      <c r="F4847" t="str">
        <f t="shared" si="75"/>
        <v>11</v>
      </c>
    </row>
    <row r="4848" ht="13" spans="1:6">
      <c r="A4848" s="2" t="s">
        <v>8716</v>
      </c>
      <c r="B4848" s="2" t="s">
        <v>20929</v>
      </c>
      <c r="C4848" s="2" t="s">
        <v>37</v>
      </c>
      <c r="D4848" s="2">
        <v>0.32</v>
      </c>
      <c r="E4848" s="2">
        <v>5139.3</v>
      </c>
      <c r="F4848" t="str">
        <f t="shared" si="75"/>
        <v>11</v>
      </c>
    </row>
    <row r="4849" ht="13" spans="1:6">
      <c r="A4849" s="2" t="s">
        <v>8716</v>
      </c>
      <c r="B4849" s="2" t="s">
        <v>20930</v>
      </c>
      <c r="C4849" s="2" t="s">
        <v>20</v>
      </c>
      <c r="D4849" s="2">
        <v>0.32</v>
      </c>
      <c r="E4849" s="2">
        <v>5042.3</v>
      </c>
      <c r="F4849" t="str">
        <f t="shared" si="75"/>
        <v>11</v>
      </c>
    </row>
    <row r="4850" ht="13" spans="1:6">
      <c r="A4850" s="2" t="s">
        <v>8716</v>
      </c>
      <c r="B4850" s="2" t="s">
        <v>20931</v>
      </c>
      <c r="C4850" s="2" t="s">
        <v>4853</v>
      </c>
      <c r="D4850" s="2">
        <v>0.32</v>
      </c>
      <c r="E4850" s="2">
        <v>5052.9</v>
      </c>
      <c r="F4850" t="str">
        <f t="shared" si="75"/>
        <v>11</v>
      </c>
    </row>
    <row r="4851" ht="13" spans="1:6">
      <c r="A4851" s="2" t="s">
        <v>8716</v>
      </c>
      <c r="B4851" s="2" t="s">
        <v>20932</v>
      </c>
      <c r="C4851" s="2" t="s">
        <v>37</v>
      </c>
      <c r="D4851" s="2">
        <v>0.32</v>
      </c>
      <c r="E4851" s="2">
        <v>5149.4</v>
      </c>
      <c r="F4851" t="str">
        <f t="shared" si="75"/>
        <v>11</v>
      </c>
    </row>
    <row r="4852" ht="13" spans="1:6">
      <c r="A4852" s="2" t="s">
        <v>8716</v>
      </c>
      <c r="B4852" s="2" t="s">
        <v>20933</v>
      </c>
      <c r="C4852" s="2" t="s">
        <v>23</v>
      </c>
      <c r="D4852" s="2">
        <v>0.32</v>
      </c>
      <c r="E4852" s="2">
        <v>5052.4</v>
      </c>
      <c r="F4852" t="str">
        <f t="shared" si="75"/>
        <v>11</v>
      </c>
    </row>
    <row r="4853" ht="13" spans="1:6">
      <c r="A4853" s="2" t="s">
        <v>8716</v>
      </c>
      <c r="B4853" s="2" t="s">
        <v>20934</v>
      </c>
      <c r="C4853" s="2" t="s">
        <v>20</v>
      </c>
      <c r="D4853" s="2">
        <v>0.32</v>
      </c>
      <c r="E4853" s="2">
        <v>5061.2</v>
      </c>
      <c r="F4853" t="str">
        <f t="shared" si="75"/>
        <v>11</v>
      </c>
    </row>
    <row r="4854" ht="13" spans="1:6">
      <c r="A4854" s="2" t="s">
        <v>8716</v>
      </c>
      <c r="B4854" s="2" t="s">
        <v>20935</v>
      </c>
      <c r="C4854" s="2" t="s">
        <v>111</v>
      </c>
      <c r="D4854" s="2">
        <v>0.32</v>
      </c>
      <c r="E4854" s="2">
        <v>5157.8</v>
      </c>
      <c r="F4854" t="str">
        <f t="shared" si="75"/>
        <v>11</v>
      </c>
    </row>
    <row r="4855" ht="13" spans="1:6">
      <c r="A4855" s="2" t="s">
        <v>8716</v>
      </c>
      <c r="B4855" s="2" t="s">
        <v>20936</v>
      </c>
      <c r="C4855" s="2" t="s">
        <v>37</v>
      </c>
      <c r="D4855" s="2">
        <v>0.32</v>
      </c>
      <c r="E4855" s="2">
        <v>5060.8</v>
      </c>
      <c r="F4855" t="str">
        <f t="shared" si="75"/>
        <v>11</v>
      </c>
    </row>
    <row r="4856" ht="13" spans="1:6">
      <c r="A4856" s="2" t="s">
        <v>8716</v>
      </c>
      <c r="B4856" s="2" t="s">
        <v>20937</v>
      </c>
      <c r="C4856" s="2" t="s">
        <v>37</v>
      </c>
      <c r="D4856" s="2">
        <v>0.32</v>
      </c>
      <c r="E4856" s="2">
        <v>5067.8</v>
      </c>
      <c r="F4856" t="str">
        <f t="shared" si="75"/>
        <v>11</v>
      </c>
    </row>
    <row r="4857" ht="13" spans="1:6">
      <c r="A4857" s="2" t="s">
        <v>8716</v>
      </c>
      <c r="B4857" s="2" t="s">
        <v>20938</v>
      </c>
      <c r="C4857" s="2" t="s">
        <v>29</v>
      </c>
      <c r="D4857" s="2">
        <v>0.32</v>
      </c>
      <c r="E4857" s="2">
        <v>5164.6</v>
      </c>
      <c r="F4857" t="str">
        <f t="shared" si="75"/>
        <v>11</v>
      </c>
    </row>
    <row r="4858" ht="13" spans="1:6">
      <c r="A4858" s="2" t="s">
        <v>8716</v>
      </c>
      <c r="B4858" s="2" t="s">
        <v>20939</v>
      </c>
      <c r="C4858" s="2" t="s">
        <v>62</v>
      </c>
      <c r="D4858" s="2">
        <v>0.32</v>
      </c>
      <c r="E4858" s="2">
        <v>5067.6</v>
      </c>
      <c r="F4858" t="str">
        <f t="shared" si="75"/>
        <v>11</v>
      </c>
    </row>
    <row r="4859" ht="13" spans="1:6">
      <c r="A4859" s="2" t="s">
        <v>8716</v>
      </c>
      <c r="B4859" s="2" t="s">
        <v>30428</v>
      </c>
      <c r="C4859" s="2" t="s">
        <v>29</v>
      </c>
      <c r="D4859" s="2">
        <v>0.32</v>
      </c>
      <c r="E4859" s="2">
        <v>5072.6</v>
      </c>
      <c r="F4859" t="str">
        <f t="shared" si="75"/>
        <v>11</v>
      </c>
    </row>
    <row r="4860" ht="13" spans="1:6">
      <c r="A4860" s="2" t="s">
        <v>8716</v>
      </c>
      <c r="B4860" s="2" t="s">
        <v>30429</v>
      </c>
      <c r="C4860" s="2" t="s">
        <v>29</v>
      </c>
      <c r="D4860" s="2">
        <v>0.32</v>
      </c>
      <c r="E4860" s="2">
        <v>5169.6</v>
      </c>
      <c r="F4860" t="str">
        <f t="shared" si="75"/>
        <v>11</v>
      </c>
    </row>
    <row r="4861" ht="13" spans="1:6">
      <c r="A4861" s="2" t="s">
        <v>8716</v>
      </c>
      <c r="B4861" s="2" t="s">
        <v>30430</v>
      </c>
      <c r="C4861" s="2" t="s">
        <v>15</v>
      </c>
      <c r="D4861" s="2">
        <v>0.32</v>
      </c>
      <c r="E4861" s="2">
        <v>5072.5</v>
      </c>
      <c r="F4861" t="str">
        <f t="shared" si="75"/>
        <v>11</v>
      </c>
    </row>
    <row r="4862" ht="13" spans="1:6">
      <c r="A4862" s="2" t="s">
        <v>8716</v>
      </c>
      <c r="B4862" s="2" t="s">
        <v>30431</v>
      </c>
      <c r="C4862" s="2" t="s">
        <v>29</v>
      </c>
      <c r="D4862" s="2">
        <v>0.32</v>
      </c>
      <c r="E4862" s="2">
        <v>5075.6</v>
      </c>
      <c r="F4862" t="str">
        <f t="shared" si="75"/>
        <v>11</v>
      </c>
    </row>
    <row r="4863" ht="13" spans="1:6">
      <c r="A4863" s="2" t="s">
        <v>8716</v>
      </c>
      <c r="B4863" s="2" t="s">
        <v>30432</v>
      </c>
      <c r="C4863" s="2" t="s">
        <v>10</v>
      </c>
      <c r="D4863" s="2">
        <v>0.32</v>
      </c>
      <c r="E4863" s="2">
        <v>5172.8</v>
      </c>
      <c r="F4863" t="str">
        <f t="shared" si="75"/>
        <v>11</v>
      </c>
    </row>
    <row r="4864" ht="13" spans="1:6">
      <c r="A4864" s="2" t="s">
        <v>8716</v>
      </c>
      <c r="B4864" s="2" t="s">
        <v>30433</v>
      </c>
      <c r="C4864" s="2" t="s">
        <v>4853</v>
      </c>
      <c r="D4864" s="2">
        <v>0.32</v>
      </c>
      <c r="E4864" s="2">
        <v>5075.7</v>
      </c>
      <c r="F4864" t="str">
        <f t="shared" si="75"/>
        <v>11</v>
      </c>
    </row>
    <row r="4865" ht="13" spans="1:6">
      <c r="A4865" s="2" t="s">
        <v>8716</v>
      </c>
      <c r="B4865" s="2" t="s">
        <v>9992</v>
      </c>
      <c r="C4865" s="2" t="s">
        <v>20</v>
      </c>
      <c r="D4865" s="2">
        <v>0.32</v>
      </c>
      <c r="E4865" s="2">
        <v>5071.6</v>
      </c>
      <c r="F4865" t="str">
        <f t="shared" si="75"/>
        <v>11</v>
      </c>
    </row>
    <row r="4866" ht="13" spans="1:6">
      <c r="A4866" s="2" t="s">
        <v>8716</v>
      </c>
      <c r="B4866" s="2" t="s">
        <v>9993</v>
      </c>
      <c r="C4866" s="2" t="s">
        <v>26</v>
      </c>
      <c r="D4866" s="2">
        <v>0.32</v>
      </c>
      <c r="E4866" s="2">
        <v>5168.3</v>
      </c>
      <c r="F4866" t="str">
        <f t="shared" si="75"/>
        <v>11</v>
      </c>
    </row>
    <row r="4867" ht="13" spans="1:6">
      <c r="A4867" s="2" t="s">
        <v>8716</v>
      </c>
      <c r="B4867" s="2" t="s">
        <v>9994</v>
      </c>
      <c r="C4867" s="2" t="s">
        <v>44</v>
      </c>
      <c r="D4867" s="2">
        <v>0.32</v>
      </c>
      <c r="E4867" s="2">
        <v>5071.1</v>
      </c>
      <c r="F4867" t="str">
        <f t="shared" ref="F4867:F4930" si="76">MID(B4867,IF(CODE(MID(B4867,3,1))&gt;CODE(9),4,3),FIND("-",B4867,1)-IF(CODE(MID(B4867,3,1))&gt;CODE(9),4,3))</f>
        <v>11</v>
      </c>
    </row>
    <row r="4868" ht="13" spans="1:6">
      <c r="A4868" s="2" t="s">
        <v>8716</v>
      </c>
      <c r="B4868" s="2" t="s">
        <v>9995</v>
      </c>
      <c r="C4868" s="2" t="s">
        <v>4853</v>
      </c>
      <c r="D4868" s="2">
        <v>0.32</v>
      </c>
      <c r="E4868" s="2">
        <v>5060.9</v>
      </c>
      <c r="F4868" t="str">
        <f t="shared" si="76"/>
        <v>11</v>
      </c>
    </row>
    <row r="4869" ht="13" spans="1:6">
      <c r="A4869" s="2" t="s">
        <v>8716</v>
      </c>
      <c r="B4869" s="2" t="s">
        <v>9996</v>
      </c>
      <c r="C4869" s="2" t="s">
        <v>111</v>
      </c>
      <c r="D4869" s="2">
        <v>0.32</v>
      </c>
      <c r="E4869" s="2">
        <v>5157.8</v>
      </c>
      <c r="F4869" t="str">
        <f t="shared" si="76"/>
        <v>11</v>
      </c>
    </row>
    <row r="4870" ht="13" spans="1:6">
      <c r="A4870" s="2" t="s">
        <v>8716</v>
      </c>
      <c r="B4870" s="2" t="s">
        <v>9997</v>
      </c>
      <c r="C4870" s="2" t="s">
        <v>44</v>
      </c>
      <c r="D4870" s="2">
        <v>0.32</v>
      </c>
      <c r="E4870" s="2">
        <v>5060.5</v>
      </c>
      <c r="F4870" t="str">
        <f t="shared" si="76"/>
        <v>11</v>
      </c>
    </row>
    <row r="4871" ht="13" spans="1:6">
      <c r="A4871" s="2" t="s">
        <v>8716</v>
      </c>
      <c r="B4871" s="2" t="s">
        <v>9998</v>
      </c>
      <c r="C4871" s="2" t="s">
        <v>111</v>
      </c>
      <c r="D4871" s="2">
        <v>0.32</v>
      </c>
      <c r="E4871" s="2">
        <v>5048.5</v>
      </c>
      <c r="F4871" t="str">
        <f t="shared" si="76"/>
        <v>11</v>
      </c>
    </row>
    <row r="4872" ht="13" spans="1:6">
      <c r="A4872" s="2" t="s">
        <v>8716</v>
      </c>
      <c r="B4872" s="2" t="s">
        <v>9999</v>
      </c>
      <c r="C4872" s="2" t="s">
        <v>7</v>
      </c>
      <c r="D4872" s="2">
        <v>0.32</v>
      </c>
      <c r="E4872" s="2">
        <v>5145.5</v>
      </c>
      <c r="F4872" t="str">
        <f t="shared" si="76"/>
        <v>11</v>
      </c>
    </row>
    <row r="4873" ht="13" spans="1:6">
      <c r="A4873" s="2" t="s">
        <v>8716</v>
      </c>
      <c r="B4873" s="2" t="s">
        <v>10000</v>
      </c>
      <c r="C4873" s="2" t="s">
        <v>20</v>
      </c>
      <c r="D4873" s="2">
        <v>0.32</v>
      </c>
      <c r="E4873" s="2">
        <v>5048.2</v>
      </c>
      <c r="F4873" t="str">
        <f t="shared" si="76"/>
        <v>11</v>
      </c>
    </row>
    <row r="4874" ht="13" spans="1:6">
      <c r="A4874" s="2" t="s">
        <v>8716</v>
      </c>
      <c r="B4874" s="2" t="s">
        <v>10001</v>
      </c>
      <c r="C4874" s="2" t="s">
        <v>26</v>
      </c>
      <c r="D4874" s="2">
        <v>0.32</v>
      </c>
      <c r="E4874" s="2">
        <v>5034.3</v>
      </c>
      <c r="F4874" t="str">
        <f t="shared" si="76"/>
        <v>11</v>
      </c>
    </row>
    <row r="4875" ht="13" spans="1:6">
      <c r="A4875" s="2" t="s">
        <v>8716</v>
      </c>
      <c r="B4875" s="2" t="s">
        <v>10002</v>
      </c>
      <c r="C4875" s="2" t="s">
        <v>10</v>
      </c>
      <c r="D4875" s="2">
        <v>0.32</v>
      </c>
      <c r="E4875" s="2">
        <v>5131.6</v>
      </c>
      <c r="F4875" t="str">
        <f t="shared" si="76"/>
        <v>11</v>
      </c>
    </row>
    <row r="4876" ht="13" spans="1:6">
      <c r="A4876" s="2" t="s">
        <v>8716</v>
      </c>
      <c r="B4876" s="2" t="s">
        <v>10003</v>
      </c>
      <c r="C4876" s="2" t="s">
        <v>37</v>
      </c>
      <c r="D4876" s="2">
        <v>0.32</v>
      </c>
      <c r="E4876" s="2">
        <v>5034.1</v>
      </c>
      <c r="F4876" t="str">
        <f t="shared" si="76"/>
        <v>11</v>
      </c>
    </row>
    <row r="4877" ht="13" spans="1:6">
      <c r="A4877" s="2" t="s">
        <v>8716</v>
      </c>
      <c r="B4877" s="2" t="s">
        <v>10004</v>
      </c>
      <c r="C4877" s="2" t="s">
        <v>10</v>
      </c>
      <c r="D4877" s="2">
        <v>0.31</v>
      </c>
      <c r="E4877" s="2">
        <v>5018.6</v>
      </c>
      <c r="F4877" t="str">
        <f t="shared" si="76"/>
        <v>11</v>
      </c>
    </row>
    <row r="4878" ht="13" spans="1:6">
      <c r="A4878" s="2" t="s">
        <v>8716</v>
      </c>
      <c r="B4878" s="2" t="s">
        <v>10005</v>
      </c>
      <c r="C4878" s="2" t="s">
        <v>4853</v>
      </c>
      <c r="D4878" s="2">
        <v>0.32</v>
      </c>
      <c r="E4878" s="2">
        <v>5116</v>
      </c>
      <c r="F4878" t="str">
        <f t="shared" si="76"/>
        <v>11</v>
      </c>
    </row>
    <row r="4879" ht="13" spans="1:6">
      <c r="A4879" s="2" t="s">
        <v>8716</v>
      </c>
      <c r="B4879" s="2" t="s">
        <v>10006</v>
      </c>
      <c r="C4879" s="2" t="s">
        <v>20</v>
      </c>
      <c r="D4879" s="2">
        <v>0.31</v>
      </c>
      <c r="E4879" s="2">
        <v>5018.5</v>
      </c>
      <c r="F4879" t="str">
        <f t="shared" si="76"/>
        <v>11</v>
      </c>
    </row>
    <row r="4880" ht="13" spans="1:6">
      <c r="A4880" s="2" t="s">
        <v>8716</v>
      </c>
      <c r="B4880" s="2" t="s">
        <v>10007</v>
      </c>
      <c r="C4880" s="2" t="s">
        <v>20</v>
      </c>
      <c r="D4880" s="2">
        <v>0.31</v>
      </c>
      <c r="E4880" s="2">
        <v>5001.3</v>
      </c>
      <c r="F4880" t="str">
        <f t="shared" si="76"/>
        <v>11</v>
      </c>
    </row>
    <row r="4881" ht="13" spans="1:6">
      <c r="A4881" s="2" t="s">
        <v>8716</v>
      </c>
      <c r="B4881" s="2" t="s">
        <v>10008</v>
      </c>
      <c r="C4881" s="2" t="s">
        <v>7</v>
      </c>
      <c r="D4881" s="2">
        <v>0.32</v>
      </c>
      <c r="E4881" s="2">
        <v>5098.9</v>
      </c>
      <c r="F4881" t="str">
        <f t="shared" si="76"/>
        <v>11</v>
      </c>
    </row>
    <row r="4882" ht="13" spans="1:6">
      <c r="A4882" s="2" t="s">
        <v>8716</v>
      </c>
      <c r="B4882" s="2" t="s">
        <v>10009</v>
      </c>
      <c r="C4882" s="2" t="s">
        <v>20</v>
      </c>
      <c r="D4882" s="2">
        <v>0.31</v>
      </c>
      <c r="E4882" s="2">
        <v>5001.3</v>
      </c>
      <c r="F4882" t="str">
        <f t="shared" si="76"/>
        <v>11</v>
      </c>
    </row>
    <row r="4883" ht="13" spans="1:6">
      <c r="A4883" s="2" t="s">
        <v>8716</v>
      </c>
      <c r="B4883" s="2" t="s">
        <v>10010</v>
      </c>
      <c r="C4883" s="2" t="s">
        <v>20</v>
      </c>
      <c r="D4883" s="2">
        <v>0.31</v>
      </c>
      <c r="E4883" s="2">
        <v>4982.6</v>
      </c>
      <c r="F4883" t="str">
        <f t="shared" si="76"/>
        <v>11</v>
      </c>
    </row>
    <row r="4884" ht="13" spans="1:6">
      <c r="A4884" s="2" t="s">
        <v>8716</v>
      </c>
      <c r="B4884" s="2" t="s">
        <v>10011</v>
      </c>
      <c r="C4884" s="2" t="s">
        <v>29</v>
      </c>
      <c r="D4884" s="2">
        <v>0.32</v>
      </c>
      <c r="E4884" s="2">
        <v>5080.2</v>
      </c>
      <c r="F4884" t="str">
        <f t="shared" si="76"/>
        <v>11</v>
      </c>
    </row>
    <row r="4885" ht="13" spans="1:6">
      <c r="A4885" s="2" t="s">
        <v>8716</v>
      </c>
      <c r="B4885" s="2" t="s">
        <v>10012</v>
      </c>
      <c r="C4885" s="2" t="s">
        <v>23</v>
      </c>
      <c r="D4885" s="2">
        <v>0.31</v>
      </c>
      <c r="E4885" s="2">
        <v>4982.5</v>
      </c>
      <c r="F4885" t="str">
        <f t="shared" si="76"/>
        <v>11</v>
      </c>
    </row>
    <row r="4886" ht="13" spans="1:6">
      <c r="A4886" s="2" t="s">
        <v>8716</v>
      </c>
      <c r="B4886" s="2" t="s">
        <v>10013</v>
      </c>
      <c r="C4886" s="2" t="s">
        <v>4853</v>
      </c>
      <c r="D4886" s="2">
        <v>0.31</v>
      </c>
      <c r="E4886" s="2">
        <v>4962.4</v>
      </c>
      <c r="F4886" t="str">
        <f t="shared" si="76"/>
        <v>11</v>
      </c>
    </row>
    <row r="4887" ht="13" spans="1:6">
      <c r="A4887" s="2" t="s">
        <v>8716</v>
      </c>
      <c r="B4887" s="2" t="s">
        <v>10014</v>
      </c>
      <c r="C4887" s="2" t="s">
        <v>4853</v>
      </c>
      <c r="D4887" s="2">
        <v>0.32</v>
      </c>
      <c r="E4887" s="2">
        <v>5060.1</v>
      </c>
      <c r="F4887" t="str">
        <f t="shared" si="76"/>
        <v>11</v>
      </c>
    </row>
    <row r="4888" ht="13" spans="1:6">
      <c r="A4888" s="2" t="s">
        <v>8716</v>
      </c>
      <c r="B4888" s="2" t="s">
        <v>10015</v>
      </c>
      <c r="C4888" s="2" t="s">
        <v>4853</v>
      </c>
      <c r="D4888" s="2">
        <v>0.31</v>
      </c>
      <c r="E4888" s="2">
        <v>4962.4</v>
      </c>
      <c r="F4888" t="str">
        <f t="shared" si="76"/>
        <v>11</v>
      </c>
    </row>
    <row r="4889" ht="13" spans="1:6">
      <c r="A4889" s="2" t="s">
        <v>8716</v>
      </c>
      <c r="B4889" s="2" t="s">
        <v>10016</v>
      </c>
      <c r="C4889" s="2" t="s">
        <v>10</v>
      </c>
      <c r="D4889" s="2">
        <v>0.31</v>
      </c>
      <c r="E4889" s="2">
        <v>4940.8</v>
      </c>
      <c r="F4889" t="str">
        <f t="shared" si="76"/>
        <v>11</v>
      </c>
    </row>
    <row r="4890" ht="13" spans="1:6">
      <c r="A4890" s="2" t="s">
        <v>8716</v>
      </c>
      <c r="B4890" s="2" t="s">
        <v>10017</v>
      </c>
      <c r="C4890" s="2" t="s">
        <v>23</v>
      </c>
      <c r="D4890" s="2">
        <v>0.32</v>
      </c>
      <c r="E4890" s="2">
        <v>5038.7</v>
      </c>
      <c r="F4890" t="str">
        <f t="shared" si="76"/>
        <v>11</v>
      </c>
    </row>
    <row r="4891" ht="13" spans="1:6">
      <c r="A4891" s="2" t="s">
        <v>8716</v>
      </c>
      <c r="B4891" s="2" t="s">
        <v>10018</v>
      </c>
      <c r="C4891" s="2" t="s">
        <v>101</v>
      </c>
      <c r="D4891" s="2">
        <v>0.31</v>
      </c>
      <c r="E4891" s="2">
        <v>4940.9</v>
      </c>
      <c r="F4891" t="str">
        <f t="shared" si="76"/>
        <v>11</v>
      </c>
    </row>
    <row r="4892" ht="13" spans="1:6">
      <c r="A4892" s="2" t="s">
        <v>8716</v>
      </c>
      <c r="B4892" s="2" t="s">
        <v>10019</v>
      </c>
      <c r="C4892" s="2" t="s">
        <v>4853</v>
      </c>
      <c r="D4892" s="2">
        <v>0.31</v>
      </c>
      <c r="E4892" s="2">
        <v>4917.9</v>
      </c>
      <c r="F4892" t="str">
        <f t="shared" si="76"/>
        <v>11</v>
      </c>
    </row>
    <row r="4893" ht="13" spans="1:6">
      <c r="A4893" s="2" t="s">
        <v>8716</v>
      </c>
      <c r="B4893" s="2" t="s">
        <v>10020</v>
      </c>
      <c r="C4893" s="2" t="s">
        <v>29</v>
      </c>
      <c r="D4893" s="2">
        <v>0.31</v>
      </c>
      <c r="E4893" s="2">
        <v>5015.9</v>
      </c>
      <c r="F4893" t="str">
        <f t="shared" si="76"/>
        <v>11</v>
      </c>
    </row>
    <row r="4894" ht="13" spans="1:6">
      <c r="A4894" s="2" t="s">
        <v>8716</v>
      </c>
      <c r="B4894" s="2" t="s">
        <v>10021</v>
      </c>
      <c r="C4894" s="2" t="s">
        <v>101</v>
      </c>
      <c r="D4894" s="2">
        <v>0.31</v>
      </c>
      <c r="E4894" s="2">
        <v>4918</v>
      </c>
      <c r="F4894" t="str">
        <f t="shared" si="76"/>
        <v>11</v>
      </c>
    </row>
    <row r="4895" ht="13" spans="1:6">
      <c r="A4895" s="2" t="s">
        <v>8716</v>
      </c>
      <c r="B4895" s="2" t="s">
        <v>10022</v>
      </c>
      <c r="C4895" s="2" t="s">
        <v>10</v>
      </c>
      <c r="D4895" s="2">
        <v>0.31</v>
      </c>
      <c r="E4895" s="2">
        <v>4893.8</v>
      </c>
      <c r="F4895" t="str">
        <f t="shared" si="76"/>
        <v>11</v>
      </c>
    </row>
    <row r="4896" ht="13" spans="1:6">
      <c r="A4896" s="2" t="s">
        <v>8716</v>
      </c>
      <c r="B4896" s="2" t="s">
        <v>10023</v>
      </c>
      <c r="C4896" s="2" t="s">
        <v>4853</v>
      </c>
      <c r="D4896" s="2">
        <v>0.31</v>
      </c>
      <c r="E4896" s="2">
        <v>4991.9</v>
      </c>
      <c r="F4896" t="str">
        <f t="shared" si="76"/>
        <v>11</v>
      </c>
    </row>
    <row r="4897" ht="13" spans="1:6">
      <c r="A4897" s="2" t="s">
        <v>8716</v>
      </c>
      <c r="B4897" s="2" t="s">
        <v>10024</v>
      </c>
      <c r="C4897" s="2" t="s">
        <v>44</v>
      </c>
      <c r="D4897" s="2">
        <v>0.31</v>
      </c>
      <c r="E4897" s="2">
        <v>4893.9</v>
      </c>
      <c r="F4897" t="str">
        <f t="shared" si="76"/>
        <v>11</v>
      </c>
    </row>
    <row r="4898" ht="13" spans="1:6">
      <c r="A4898" s="2" t="s">
        <v>8716</v>
      </c>
      <c r="B4898" s="2" t="s">
        <v>10025</v>
      </c>
      <c r="C4898" s="2" t="s">
        <v>23</v>
      </c>
      <c r="D4898" s="2">
        <v>0.3</v>
      </c>
      <c r="E4898" s="2">
        <v>4868.4</v>
      </c>
      <c r="F4898" t="str">
        <f t="shared" si="76"/>
        <v>11</v>
      </c>
    </row>
    <row r="4899" ht="13" spans="1:6">
      <c r="A4899" s="2" t="s">
        <v>8716</v>
      </c>
      <c r="B4899" s="2" t="s">
        <v>10026</v>
      </c>
      <c r="C4899" s="2" t="s">
        <v>37</v>
      </c>
      <c r="D4899" s="2">
        <v>0.31</v>
      </c>
      <c r="E4899" s="2">
        <v>4966.6</v>
      </c>
      <c r="F4899" t="str">
        <f t="shared" si="76"/>
        <v>11</v>
      </c>
    </row>
    <row r="4900" ht="13" spans="1:6">
      <c r="A4900" s="2" t="s">
        <v>8716</v>
      </c>
      <c r="B4900" s="2" t="s">
        <v>10027</v>
      </c>
      <c r="C4900" s="2" t="s">
        <v>26</v>
      </c>
      <c r="D4900" s="2">
        <v>0.3</v>
      </c>
      <c r="E4900" s="2">
        <v>4868.5</v>
      </c>
      <c r="F4900" t="str">
        <f t="shared" si="76"/>
        <v>11</v>
      </c>
    </row>
    <row r="4901" ht="13" spans="1:6">
      <c r="A4901" s="2" t="s">
        <v>8716</v>
      </c>
      <c r="B4901" s="2" t="s">
        <v>10028</v>
      </c>
      <c r="C4901" s="2" t="s">
        <v>44</v>
      </c>
      <c r="D4901" s="2">
        <v>0.3</v>
      </c>
      <c r="E4901" s="2">
        <v>4841.9</v>
      </c>
      <c r="F4901" t="str">
        <f t="shared" si="76"/>
        <v>11</v>
      </c>
    </row>
    <row r="4902" ht="13" spans="1:6">
      <c r="A4902" s="2" t="s">
        <v>8716</v>
      </c>
      <c r="B4902" s="2" t="s">
        <v>10029</v>
      </c>
      <c r="C4902" s="2" t="s">
        <v>106</v>
      </c>
      <c r="D4902" s="2">
        <v>0.31</v>
      </c>
      <c r="E4902" s="2">
        <v>4940.2</v>
      </c>
      <c r="F4902" t="str">
        <f t="shared" si="76"/>
        <v>11</v>
      </c>
    </row>
    <row r="4903" ht="13" spans="1:6">
      <c r="A4903" s="2" t="s">
        <v>8716</v>
      </c>
      <c r="B4903" s="2" t="s">
        <v>10030</v>
      </c>
      <c r="C4903" s="2" t="s">
        <v>20</v>
      </c>
      <c r="D4903" s="2">
        <v>0.3</v>
      </c>
      <c r="E4903" s="2">
        <v>4842</v>
      </c>
      <c r="F4903" t="str">
        <f t="shared" si="76"/>
        <v>11</v>
      </c>
    </row>
    <row r="4904" ht="13" spans="1:6">
      <c r="A4904" s="2" t="s">
        <v>8716</v>
      </c>
      <c r="B4904" s="2" t="s">
        <v>10031</v>
      </c>
      <c r="C4904" s="2" t="s">
        <v>37</v>
      </c>
      <c r="D4904" s="2">
        <v>0.3</v>
      </c>
      <c r="E4904" s="2">
        <v>4814.3</v>
      </c>
      <c r="F4904" t="str">
        <f t="shared" si="76"/>
        <v>11</v>
      </c>
    </row>
    <row r="4905" ht="13" spans="1:6">
      <c r="A4905" s="2" t="s">
        <v>8716</v>
      </c>
      <c r="B4905" s="2" t="s">
        <v>10032</v>
      </c>
      <c r="C4905" s="2" t="s">
        <v>44</v>
      </c>
      <c r="D4905" s="2">
        <v>0.31</v>
      </c>
      <c r="E4905" s="2">
        <v>4912.6</v>
      </c>
      <c r="F4905" t="str">
        <f t="shared" si="76"/>
        <v>11</v>
      </c>
    </row>
    <row r="4906" ht="13" spans="1:6">
      <c r="A4906" s="2" t="s">
        <v>8716</v>
      </c>
      <c r="B4906" s="2" t="s">
        <v>10033</v>
      </c>
      <c r="C4906" s="2" t="s">
        <v>20</v>
      </c>
      <c r="D4906" s="2">
        <v>0.3</v>
      </c>
      <c r="E4906" s="2">
        <v>4814.4</v>
      </c>
      <c r="F4906" t="str">
        <f t="shared" si="76"/>
        <v>11</v>
      </c>
    </row>
    <row r="4907" ht="13" spans="1:6">
      <c r="A4907" s="2" t="s">
        <v>8716</v>
      </c>
      <c r="B4907" s="2" t="s">
        <v>10034</v>
      </c>
      <c r="C4907" s="2" t="s">
        <v>15</v>
      </c>
      <c r="D4907" s="2">
        <v>0.3</v>
      </c>
      <c r="E4907" s="2">
        <v>4785.6</v>
      </c>
      <c r="F4907" t="str">
        <f t="shared" si="76"/>
        <v>11</v>
      </c>
    </row>
    <row r="4908" ht="13" spans="1:6">
      <c r="A4908" s="2" t="s">
        <v>8716</v>
      </c>
      <c r="B4908" s="2" t="s">
        <v>10035</v>
      </c>
      <c r="C4908" s="2" t="s">
        <v>20</v>
      </c>
      <c r="D4908" s="2">
        <v>0.31</v>
      </c>
      <c r="E4908" s="2">
        <v>4883.9</v>
      </c>
      <c r="F4908" t="str">
        <f t="shared" si="76"/>
        <v>11</v>
      </c>
    </row>
    <row r="4909" ht="13" spans="1:6">
      <c r="A4909" s="2" t="s">
        <v>8716</v>
      </c>
      <c r="B4909" s="2" t="s">
        <v>10036</v>
      </c>
      <c r="C4909" s="2" t="s">
        <v>37</v>
      </c>
      <c r="D4909" s="2">
        <v>0.3</v>
      </c>
      <c r="E4909" s="2">
        <v>4785.7</v>
      </c>
      <c r="F4909" t="str">
        <f t="shared" si="76"/>
        <v>11</v>
      </c>
    </row>
    <row r="4910" ht="13" spans="1:6">
      <c r="A4910" s="2" t="s">
        <v>8716</v>
      </c>
      <c r="B4910" s="2" t="s">
        <v>10037</v>
      </c>
      <c r="C4910" s="2" t="s">
        <v>20</v>
      </c>
      <c r="D4910" s="2">
        <v>0.3</v>
      </c>
      <c r="E4910" s="2">
        <v>4755.9</v>
      </c>
      <c r="F4910" t="str">
        <f t="shared" si="76"/>
        <v>11</v>
      </c>
    </row>
    <row r="4911" ht="13" spans="1:6">
      <c r="A4911" s="2" t="s">
        <v>8716</v>
      </c>
      <c r="B4911" s="2" t="s">
        <v>10038</v>
      </c>
      <c r="C4911" s="2" t="s">
        <v>20</v>
      </c>
      <c r="D4911" s="2">
        <v>0.3</v>
      </c>
      <c r="E4911" s="2">
        <v>4854.2</v>
      </c>
      <c r="F4911" t="str">
        <f t="shared" si="76"/>
        <v>11</v>
      </c>
    </row>
    <row r="4912" ht="13" spans="1:6">
      <c r="A4912" s="2" t="s">
        <v>8716</v>
      </c>
      <c r="B4912" s="2" t="s">
        <v>10039</v>
      </c>
      <c r="C4912" s="2" t="s">
        <v>20</v>
      </c>
      <c r="D4912" s="2">
        <v>0.3</v>
      </c>
      <c r="E4912" s="2">
        <v>4755.9</v>
      </c>
      <c r="F4912" t="str">
        <f t="shared" si="76"/>
        <v>11</v>
      </c>
    </row>
    <row r="4913" ht="13" spans="1:6">
      <c r="A4913" s="2" t="s">
        <v>8716</v>
      </c>
      <c r="B4913" s="2" t="s">
        <v>10040</v>
      </c>
      <c r="C4913" s="2" t="s">
        <v>23</v>
      </c>
      <c r="D4913" s="2">
        <v>0.3</v>
      </c>
      <c r="E4913" s="2">
        <v>4725.2</v>
      </c>
      <c r="F4913" t="str">
        <f t="shared" si="76"/>
        <v>11</v>
      </c>
    </row>
    <row r="4914" ht="13" spans="1:6">
      <c r="A4914" s="2" t="s">
        <v>8716</v>
      </c>
      <c r="B4914" s="2" t="s">
        <v>10041</v>
      </c>
      <c r="C4914" s="2" t="s">
        <v>23</v>
      </c>
      <c r="D4914" s="2">
        <v>0.3</v>
      </c>
      <c r="E4914" s="2">
        <v>4823.5</v>
      </c>
      <c r="F4914" t="str">
        <f t="shared" si="76"/>
        <v>11</v>
      </c>
    </row>
    <row r="4915" ht="13" spans="1:6">
      <c r="A4915" s="2" t="s">
        <v>8716</v>
      </c>
      <c r="B4915" s="2" t="s">
        <v>10042</v>
      </c>
      <c r="C4915" s="2" t="s">
        <v>4853</v>
      </c>
      <c r="D4915" s="2">
        <v>0.3</v>
      </c>
      <c r="E4915" s="2">
        <v>4725.1</v>
      </c>
      <c r="F4915" t="str">
        <f t="shared" si="76"/>
        <v>11</v>
      </c>
    </row>
    <row r="4916" ht="13" spans="1:6">
      <c r="A4916" s="2" t="s">
        <v>8716</v>
      </c>
      <c r="B4916" s="2" t="s">
        <v>10043</v>
      </c>
      <c r="C4916" s="2" t="s">
        <v>4853</v>
      </c>
      <c r="D4916" s="2">
        <v>0.29</v>
      </c>
      <c r="E4916" s="2">
        <v>4693.5</v>
      </c>
      <c r="F4916" t="str">
        <f t="shared" si="76"/>
        <v>11</v>
      </c>
    </row>
    <row r="4917" ht="13" spans="1:6">
      <c r="A4917" s="2" t="s">
        <v>8716</v>
      </c>
      <c r="B4917" s="2" t="s">
        <v>10044</v>
      </c>
      <c r="C4917" s="2" t="s">
        <v>53</v>
      </c>
      <c r="D4917" s="2">
        <v>0.3</v>
      </c>
      <c r="E4917" s="2">
        <v>4791.9</v>
      </c>
      <c r="F4917" t="str">
        <f t="shared" si="76"/>
        <v>11</v>
      </c>
    </row>
    <row r="4918" ht="13" spans="1:6">
      <c r="A4918" s="2" t="s">
        <v>8716</v>
      </c>
      <c r="B4918" s="2" t="s">
        <v>10045</v>
      </c>
      <c r="C4918" s="2" t="s">
        <v>26</v>
      </c>
      <c r="D4918" s="2">
        <v>0.29</v>
      </c>
      <c r="E4918" s="2">
        <v>4693.4</v>
      </c>
      <c r="F4918" t="str">
        <f t="shared" si="76"/>
        <v>11</v>
      </c>
    </row>
    <row r="4919" ht="13" spans="1:6">
      <c r="A4919" s="2" t="s">
        <v>8716</v>
      </c>
      <c r="B4919" s="2" t="s">
        <v>20940</v>
      </c>
      <c r="C4919" s="2" t="s">
        <v>62</v>
      </c>
      <c r="D4919" s="2">
        <v>0.29</v>
      </c>
      <c r="E4919" s="2">
        <v>4660.9</v>
      </c>
      <c r="F4919" t="str">
        <f t="shared" si="76"/>
        <v>11</v>
      </c>
    </row>
    <row r="4920" ht="13" spans="1:6">
      <c r="A4920" s="2" t="s">
        <v>8716</v>
      </c>
      <c r="B4920" s="2" t="s">
        <v>20941</v>
      </c>
      <c r="C4920" s="2" t="s">
        <v>32</v>
      </c>
      <c r="D4920" s="2">
        <v>0.3</v>
      </c>
      <c r="E4920" s="2">
        <v>4759.2</v>
      </c>
      <c r="F4920" t="str">
        <f t="shared" si="76"/>
        <v>11</v>
      </c>
    </row>
    <row r="4921" ht="13" spans="1:6">
      <c r="A4921" s="2" t="s">
        <v>8716</v>
      </c>
      <c r="B4921" s="2" t="s">
        <v>20942</v>
      </c>
      <c r="C4921" s="2" t="s">
        <v>32</v>
      </c>
      <c r="D4921" s="2">
        <v>0.29</v>
      </c>
      <c r="E4921" s="2">
        <v>4660.7</v>
      </c>
      <c r="F4921" t="str">
        <f t="shared" si="76"/>
        <v>11</v>
      </c>
    </row>
    <row r="4922" ht="13" spans="1:6">
      <c r="A4922" s="2" t="s">
        <v>8716</v>
      </c>
      <c r="B4922" s="2" t="s">
        <v>20943</v>
      </c>
      <c r="C4922" s="2" t="s">
        <v>15</v>
      </c>
      <c r="D4922" s="2">
        <v>0.29</v>
      </c>
      <c r="E4922" s="2">
        <v>4627.3</v>
      </c>
      <c r="F4922" t="str">
        <f t="shared" si="76"/>
        <v>11</v>
      </c>
    </row>
    <row r="4923" ht="13" spans="1:6">
      <c r="A4923" s="2" t="s">
        <v>8716</v>
      </c>
      <c r="B4923" s="2" t="s">
        <v>20944</v>
      </c>
      <c r="C4923" s="2" t="s">
        <v>32</v>
      </c>
      <c r="D4923" s="2">
        <v>0.3</v>
      </c>
      <c r="E4923" s="2">
        <v>4725.7</v>
      </c>
      <c r="F4923" t="str">
        <f t="shared" si="76"/>
        <v>11</v>
      </c>
    </row>
    <row r="4924" ht="13" spans="1:6">
      <c r="A4924" s="2" t="s">
        <v>8716</v>
      </c>
      <c r="B4924" s="2" t="s">
        <v>20945</v>
      </c>
      <c r="C4924" s="2" t="s">
        <v>10</v>
      </c>
      <c r="D4924" s="2">
        <v>0.29</v>
      </c>
      <c r="E4924" s="2">
        <v>4627.1</v>
      </c>
      <c r="F4924" t="str">
        <f t="shared" si="76"/>
        <v>11</v>
      </c>
    </row>
    <row r="4925" ht="13" spans="1:6">
      <c r="A4925" s="2" t="s">
        <v>8716</v>
      </c>
      <c r="B4925" s="2" t="s">
        <v>20946</v>
      </c>
      <c r="C4925" s="2" t="s">
        <v>15</v>
      </c>
      <c r="D4925" s="2">
        <v>0.29</v>
      </c>
      <c r="E4925" s="2">
        <v>4592.9</v>
      </c>
      <c r="F4925" t="str">
        <f t="shared" si="76"/>
        <v>11</v>
      </c>
    </row>
    <row r="4926" ht="13" spans="1:6">
      <c r="A4926" s="2" t="s">
        <v>8716</v>
      </c>
      <c r="B4926" s="2" t="s">
        <v>20947</v>
      </c>
      <c r="C4926" s="2" t="s">
        <v>29</v>
      </c>
      <c r="D4926" s="2">
        <v>0.29</v>
      </c>
      <c r="E4926" s="2">
        <v>4691.3</v>
      </c>
      <c r="F4926" t="str">
        <f t="shared" si="76"/>
        <v>11</v>
      </c>
    </row>
    <row r="4927" ht="13" spans="1:6">
      <c r="A4927" s="2" t="s">
        <v>8716</v>
      </c>
      <c r="B4927" s="2" t="s">
        <v>20948</v>
      </c>
      <c r="C4927" s="2" t="s">
        <v>4853</v>
      </c>
      <c r="D4927" s="2">
        <v>0.29</v>
      </c>
      <c r="E4927" s="2">
        <v>4592.7</v>
      </c>
      <c r="F4927" t="str">
        <f t="shared" si="76"/>
        <v>11</v>
      </c>
    </row>
    <row r="4928" ht="13" spans="1:6">
      <c r="A4928" s="2" t="s">
        <v>8716</v>
      </c>
      <c r="B4928" s="2" t="s">
        <v>20949</v>
      </c>
      <c r="C4928" s="2" t="s">
        <v>7</v>
      </c>
      <c r="D4928" s="2">
        <v>0.28</v>
      </c>
      <c r="E4928" s="2">
        <v>4557.7</v>
      </c>
      <c r="F4928" t="str">
        <f t="shared" si="76"/>
        <v>11</v>
      </c>
    </row>
    <row r="4929" ht="13" spans="1:6">
      <c r="A4929" s="2" t="s">
        <v>8716</v>
      </c>
      <c r="B4929" s="2" t="s">
        <v>20950</v>
      </c>
      <c r="C4929" s="2" t="s">
        <v>20</v>
      </c>
      <c r="D4929" s="2">
        <v>0.29</v>
      </c>
      <c r="E4929" s="2">
        <v>4656</v>
      </c>
      <c r="F4929" t="str">
        <f t="shared" si="76"/>
        <v>11</v>
      </c>
    </row>
    <row r="4930" ht="13" spans="1:6">
      <c r="A4930" s="2" t="s">
        <v>8716</v>
      </c>
      <c r="B4930" s="2" t="s">
        <v>20951</v>
      </c>
      <c r="C4930" s="2" t="s">
        <v>7</v>
      </c>
      <c r="D4930" s="2">
        <v>0.28</v>
      </c>
      <c r="E4930" s="2">
        <v>4557.3</v>
      </c>
      <c r="F4930" t="str">
        <f t="shared" si="76"/>
        <v>11</v>
      </c>
    </row>
    <row r="4931" ht="13" spans="1:6">
      <c r="A4931" s="2" t="s">
        <v>8716</v>
      </c>
      <c r="B4931" s="2" t="s">
        <v>20952</v>
      </c>
      <c r="C4931" s="2" t="s">
        <v>29</v>
      </c>
      <c r="D4931" s="2">
        <v>0.28</v>
      </c>
      <c r="E4931" s="2">
        <v>4521.2</v>
      </c>
      <c r="F4931" t="str">
        <f t="shared" ref="F4931:F4994" si="77">MID(B4931,IF(CODE(MID(B4931,3,1))&gt;CODE(9),4,3),FIND("-",B4931,1)-IF(CODE(MID(B4931,3,1))&gt;CODE(9),4,3))</f>
        <v>11</v>
      </c>
    </row>
    <row r="4932" ht="13" spans="1:6">
      <c r="A4932" s="2" t="s">
        <v>8716</v>
      </c>
      <c r="B4932" s="2" t="s">
        <v>20953</v>
      </c>
      <c r="C4932" s="2" t="s">
        <v>20</v>
      </c>
      <c r="D4932" s="2">
        <v>0.29</v>
      </c>
      <c r="E4932" s="2">
        <v>4619.5</v>
      </c>
      <c r="F4932" t="str">
        <f t="shared" si="77"/>
        <v>11</v>
      </c>
    </row>
    <row r="4933" ht="13" spans="1:6">
      <c r="A4933" s="2" t="s">
        <v>8716</v>
      </c>
      <c r="B4933" s="2" t="s">
        <v>20954</v>
      </c>
      <c r="C4933" s="2" t="s">
        <v>20</v>
      </c>
      <c r="D4933" s="2">
        <v>0.28</v>
      </c>
      <c r="E4933" s="2">
        <v>4520.9</v>
      </c>
      <c r="F4933" t="str">
        <f t="shared" si="77"/>
        <v>11</v>
      </c>
    </row>
    <row r="4934" ht="13" spans="1:6">
      <c r="A4934" s="2" t="s">
        <v>8716</v>
      </c>
      <c r="B4934" s="2" t="s">
        <v>20955</v>
      </c>
      <c r="C4934" s="2" t="s">
        <v>4853</v>
      </c>
      <c r="D4934" s="2">
        <v>0.28</v>
      </c>
      <c r="E4934" s="2">
        <v>4483.8</v>
      </c>
      <c r="F4934" t="str">
        <f t="shared" si="77"/>
        <v>11</v>
      </c>
    </row>
    <row r="4935" ht="13" spans="1:6">
      <c r="A4935" s="2" t="s">
        <v>8716</v>
      </c>
      <c r="B4935" s="2" t="s">
        <v>20956</v>
      </c>
      <c r="C4935" s="2" t="s">
        <v>23</v>
      </c>
      <c r="D4935" s="2">
        <v>0.29</v>
      </c>
      <c r="E4935" s="2">
        <v>4582.2</v>
      </c>
      <c r="F4935" t="str">
        <f t="shared" si="77"/>
        <v>11</v>
      </c>
    </row>
    <row r="4936" ht="13" spans="1:6">
      <c r="A4936" s="2" t="s">
        <v>8716</v>
      </c>
      <c r="B4936" s="2" t="s">
        <v>20957</v>
      </c>
      <c r="C4936" s="2" t="s">
        <v>4853</v>
      </c>
      <c r="D4936" s="2">
        <v>0.28</v>
      </c>
      <c r="E4936" s="2">
        <v>4483.5</v>
      </c>
      <c r="F4936" t="str">
        <f t="shared" si="77"/>
        <v>11</v>
      </c>
    </row>
    <row r="4937" ht="13" spans="1:6">
      <c r="A4937" s="2" t="s">
        <v>8716</v>
      </c>
      <c r="B4937" s="2" t="s">
        <v>20958</v>
      </c>
      <c r="C4937" s="2" t="s">
        <v>23</v>
      </c>
      <c r="D4937" s="2">
        <v>0.28</v>
      </c>
      <c r="E4937" s="2">
        <v>4445.5</v>
      </c>
      <c r="F4937" t="str">
        <f t="shared" si="77"/>
        <v>11</v>
      </c>
    </row>
    <row r="4938" ht="13" spans="1:6">
      <c r="A4938" s="2" t="s">
        <v>8716</v>
      </c>
      <c r="B4938" s="2" t="s">
        <v>20959</v>
      </c>
      <c r="C4938" s="2" t="s">
        <v>23</v>
      </c>
      <c r="D4938" s="2">
        <v>0.28</v>
      </c>
      <c r="E4938" s="2">
        <v>4543.8</v>
      </c>
      <c r="F4938" t="str">
        <f t="shared" si="77"/>
        <v>11</v>
      </c>
    </row>
    <row r="4939" ht="13" spans="1:6">
      <c r="A4939" s="2" t="s">
        <v>8716</v>
      </c>
      <c r="B4939" s="2" t="s">
        <v>20960</v>
      </c>
      <c r="C4939" s="2" t="s">
        <v>111</v>
      </c>
      <c r="D4939" s="2">
        <v>0.28</v>
      </c>
      <c r="E4939" s="2">
        <v>4445.2</v>
      </c>
      <c r="F4939" t="str">
        <f t="shared" si="77"/>
        <v>11</v>
      </c>
    </row>
    <row r="4940" ht="13" spans="1:6">
      <c r="A4940" s="2" t="s">
        <v>8716</v>
      </c>
      <c r="B4940" s="2" t="s">
        <v>30434</v>
      </c>
      <c r="C4940" s="2" t="s">
        <v>4853</v>
      </c>
      <c r="D4940" s="2">
        <v>0.27</v>
      </c>
      <c r="E4940" s="2">
        <v>4406.2</v>
      </c>
      <c r="F4940" t="str">
        <f t="shared" si="77"/>
        <v>11</v>
      </c>
    </row>
    <row r="4941" ht="13" spans="1:6">
      <c r="A4941" s="2" t="s">
        <v>8716</v>
      </c>
      <c r="B4941" s="2" t="s">
        <v>30435</v>
      </c>
      <c r="C4941" s="2" t="s">
        <v>4853</v>
      </c>
      <c r="D4941" s="2">
        <v>0.28</v>
      </c>
      <c r="E4941" s="2">
        <v>4504.6</v>
      </c>
      <c r="F4941" t="str">
        <f t="shared" si="77"/>
        <v>11</v>
      </c>
    </row>
    <row r="4942" ht="13" spans="1:6">
      <c r="A4942" s="2" t="s">
        <v>8716</v>
      </c>
      <c r="B4942" s="2" t="s">
        <v>30436</v>
      </c>
      <c r="C4942" s="2" t="s">
        <v>7</v>
      </c>
      <c r="D4942" s="2">
        <v>0.27</v>
      </c>
      <c r="E4942" s="2">
        <v>4406</v>
      </c>
      <c r="F4942" t="str">
        <f t="shared" si="77"/>
        <v>11</v>
      </c>
    </row>
    <row r="4943" ht="13" spans="1:6">
      <c r="A4943" s="2" t="s">
        <v>8716</v>
      </c>
      <c r="B4943" s="2" t="s">
        <v>30437</v>
      </c>
      <c r="C4943" s="2" t="s">
        <v>23</v>
      </c>
      <c r="D4943" s="2">
        <v>0.27</v>
      </c>
      <c r="E4943" s="2">
        <v>4366.1</v>
      </c>
      <c r="F4943" t="str">
        <f t="shared" si="77"/>
        <v>11</v>
      </c>
    </row>
    <row r="4944" ht="13" spans="1:6">
      <c r="A4944" s="2" t="s">
        <v>8716</v>
      </c>
      <c r="B4944" s="2" t="s">
        <v>30438</v>
      </c>
      <c r="C4944" s="2" t="s">
        <v>101</v>
      </c>
      <c r="D4944" s="2">
        <v>0.28</v>
      </c>
      <c r="E4944" s="2">
        <v>4464.4</v>
      </c>
      <c r="F4944" t="str">
        <f t="shared" si="77"/>
        <v>11</v>
      </c>
    </row>
    <row r="4945" ht="13" spans="1:6">
      <c r="A4945" s="2" t="s">
        <v>8716</v>
      </c>
      <c r="B4945" s="2" t="s">
        <v>30439</v>
      </c>
      <c r="C4945" s="2" t="s">
        <v>7</v>
      </c>
      <c r="D4945" s="2">
        <v>0.27</v>
      </c>
      <c r="E4945" s="2">
        <v>4365.8</v>
      </c>
      <c r="F4945" t="str">
        <f t="shared" si="77"/>
        <v>11</v>
      </c>
    </row>
    <row r="4946" ht="13" spans="1:6">
      <c r="A4946" s="2" t="s">
        <v>8716</v>
      </c>
      <c r="B4946" s="2" t="s">
        <v>10046</v>
      </c>
      <c r="C4946" s="2" t="s">
        <v>4853</v>
      </c>
      <c r="D4946" s="2">
        <v>0.28</v>
      </c>
      <c r="E4946" s="2">
        <v>4516.1</v>
      </c>
      <c r="F4946" t="str">
        <f t="shared" si="77"/>
        <v>12</v>
      </c>
    </row>
    <row r="4947" ht="13" spans="1:6">
      <c r="A4947" s="2" t="s">
        <v>8716</v>
      </c>
      <c r="B4947" s="2" t="s">
        <v>10047</v>
      </c>
      <c r="C4947" s="2" t="s">
        <v>15</v>
      </c>
      <c r="D4947" s="2">
        <v>0.29</v>
      </c>
      <c r="E4947" s="2">
        <v>4608.3</v>
      </c>
      <c r="F4947" t="str">
        <f t="shared" si="77"/>
        <v>12</v>
      </c>
    </row>
    <row r="4948" ht="13" spans="1:6">
      <c r="A4948" s="2" t="s">
        <v>8716</v>
      </c>
      <c r="B4948" s="2" t="s">
        <v>10048</v>
      </c>
      <c r="C4948" s="2" t="s">
        <v>10</v>
      </c>
      <c r="D4948" s="2">
        <v>0.28</v>
      </c>
      <c r="E4948" s="2">
        <v>4511.4</v>
      </c>
      <c r="F4948" t="str">
        <f t="shared" si="77"/>
        <v>12</v>
      </c>
    </row>
    <row r="4949" ht="13" spans="1:6">
      <c r="A4949" s="2" t="s">
        <v>8716</v>
      </c>
      <c r="B4949" s="2" t="s">
        <v>10049</v>
      </c>
      <c r="C4949" s="2" t="s">
        <v>20</v>
      </c>
      <c r="D4949" s="2">
        <v>0.28</v>
      </c>
      <c r="E4949" s="2">
        <v>4554.8</v>
      </c>
      <c r="F4949" t="str">
        <f t="shared" si="77"/>
        <v>12</v>
      </c>
    </row>
    <row r="4950" ht="13" spans="1:6">
      <c r="A4950" s="2" t="s">
        <v>8716</v>
      </c>
      <c r="B4950" s="2" t="s">
        <v>10050</v>
      </c>
      <c r="C4950" s="2" t="s">
        <v>111</v>
      </c>
      <c r="D4950" s="2">
        <v>0.29</v>
      </c>
      <c r="E4950" s="2">
        <v>4646.8</v>
      </c>
      <c r="F4950" t="str">
        <f t="shared" si="77"/>
        <v>12</v>
      </c>
    </row>
    <row r="4951" ht="13" spans="1:6">
      <c r="A4951" s="2" t="s">
        <v>8716</v>
      </c>
      <c r="B4951" s="2" t="s">
        <v>10051</v>
      </c>
      <c r="C4951" s="2" t="s">
        <v>29</v>
      </c>
      <c r="D4951" s="2">
        <v>0.28</v>
      </c>
      <c r="E4951" s="2">
        <v>4550</v>
      </c>
      <c r="F4951" t="str">
        <f t="shared" si="77"/>
        <v>12</v>
      </c>
    </row>
    <row r="4952" ht="13" spans="1:6">
      <c r="A4952" s="2" t="s">
        <v>8716</v>
      </c>
      <c r="B4952" s="2" t="s">
        <v>10052</v>
      </c>
      <c r="C4952" s="2" t="s">
        <v>7</v>
      </c>
      <c r="D4952" s="2">
        <v>0.29</v>
      </c>
      <c r="E4952" s="2">
        <v>4592.6</v>
      </c>
      <c r="F4952" t="str">
        <f t="shared" si="77"/>
        <v>12</v>
      </c>
    </row>
    <row r="4953" ht="13" spans="1:6">
      <c r="A4953" s="2" t="s">
        <v>8716</v>
      </c>
      <c r="B4953" s="2" t="s">
        <v>10053</v>
      </c>
      <c r="C4953" s="2" t="s">
        <v>101</v>
      </c>
      <c r="D4953" s="2">
        <v>0.29</v>
      </c>
      <c r="E4953" s="2">
        <v>4684.4</v>
      </c>
      <c r="F4953" t="str">
        <f t="shared" si="77"/>
        <v>12</v>
      </c>
    </row>
    <row r="4954" ht="13" spans="1:6">
      <c r="A4954" s="2" t="s">
        <v>8716</v>
      </c>
      <c r="B4954" s="2" t="s">
        <v>10054</v>
      </c>
      <c r="C4954" s="2" t="s">
        <v>7</v>
      </c>
      <c r="D4954" s="2">
        <v>0.29</v>
      </c>
      <c r="E4954" s="2">
        <v>4587.7</v>
      </c>
      <c r="F4954" t="str">
        <f t="shared" si="77"/>
        <v>12</v>
      </c>
    </row>
    <row r="4955" ht="13" spans="1:6">
      <c r="A4955" s="2" t="s">
        <v>8716</v>
      </c>
      <c r="B4955" s="2" t="s">
        <v>10055</v>
      </c>
      <c r="C4955" s="2" t="s">
        <v>10</v>
      </c>
      <c r="D4955" s="2">
        <v>0.29</v>
      </c>
      <c r="E4955" s="2">
        <v>4629.3</v>
      </c>
      <c r="F4955" t="str">
        <f t="shared" si="77"/>
        <v>12</v>
      </c>
    </row>
    <row r="4956" ht="13" spans="1:6">
      <c r="A4956" s="2" t="s">
        <v>8716</v>
      </c>
      <c r="B4956" s="2" t="s">
        <v>10056</v>
      </c>
      <c r="C4956" s="2" t="s">
        <v>101</v>
      </c>
      <c r="D4956" s="2">
        <v>0.29</v>
      </c>
      <c r="E4956" s="2">
        <v>4721.1</v>
      </c>
      <c r="F4956" t="str">
        <f t="shared" si="77"/>
        <v>12</v>
      </c>
    </row>
    <row r="4957" ht="13" spans="1:6">
      <c r="A4957" s="2" t="s">
        <v>8716</v>
      </c>
      <c r="B4957" s="2" t="s">
        <v>10057</v>
      </c>
      <c r="C4957" s="2" t="s">
        <v>44</v>
      </c>
      <c r="D4957" s="2">
        <v>0.29</v>
      </c>
      <c r="E4957" s="2">
        <v>4624.5</v>
      </c>
      <c r="F4957" t="str">
        <f t="shared" si="77"/>
        <v>12</v>
      </c>
    </row>
    <row r="4958" ht="13" spans="1:6">
      <c r="A4958" s="2" t="s">
        <v>8716</v>
      </c>
      <c r="B4958" s="2" t="s">
        <v>10058</v>
      </c>
      <c r="C4958" s="2" t="s">
        <v>32</v>
      </c>
      <c r="D4958" s="2">
        <v>0.29</v>
      </c>
      <c r="E4958" s="2">
        <v>4659.6</v>
      </c>
      <c r="F4958" t="str">
        <f t="shared" si="77"/>
        <v>12</v>
      </c>
    </row>
    <row r="4959" ht="13" spans="1:6">
      <c r="A4959" s="2" t="s">
        <v>8716</v>
      </c>
      <c r="B4959" s="2" t="s">
        <v>10059</v>
      </c>
      <c r="C4959" s="2" t="s">
        <v>4853</v>
      </c>
      <c r="D4959" s="2">
        <v>0.3</v>
      </c>
      <c r="E4959" s="2">
        <v>4751.7</v>
      </c>
      <c r="F4959" t="str">
        <f t="shared" si="77"/>
        <v>12</v>
      </c>
    </row>
    <row r="4960" ht="13" spans="1:6">
      <c r="A4960" s="2" t="s">
        <v>8716</v>
      </c>
      <c r="B4960" s="2" t="s">
        <v>10060</v>
      </c>
      <c r="C4960" s="2" t="s">
        <v>15</v>
      </c>
      <c r="D4960" s="2">
        <v>0.29</v>
      </c>
      <c r="E4960" s="2">
        <v>4655.1</v>
      </c>
      <c r="F4960" t="str">
        <f t="shared" si="77"/>
        <v>12</v>
      </c>
    </row>
    <row r="4961" ht="13" spans="1:6">
      <c r="A4961" s="2" t="s">
        <v>8716</v>
      </c>
      <c r="B4961" s="2" t="s">
        <v>10061</v>
      </c>
      <c r="C4961" s="2" t="s">
        <v>32</v>
      </c>
      <c r="D4961" s="2">
        <v>0.29</v>
      </c>
      <c r="E4961" s="2">
        <v>4688.9</v>
      </c>
      <c r="F4961" t="str">
        <f t="shared" si="77"/>
        <v>12</v>
      </c>
    </row>
    <row r="4962" ht="13" spans="1:6">
      <c r="A4962" s="2" t="s">
        <v>8716</v>
      </c>
      <c r="B4962" s="2" t="s">
        <v>10062</v>
      </c>
      <c r="C4962" s="2" t="s">
        <v>23</v>
      </c>
      <c r="D4962" s="2">
        <v>0.3</v>
      </c>
      <c r="E4962" s="2">
        <v>4781.2</v>
      </c>
      <c r="F4962" t="str">
        <f t="shared" si="77"/>
        <v>12</v>
      </c>
    </row>
    <row r="4963" ht="13" spans="1:6">
      <c r="A4963" s="2" t="s">
        <v>8716</v>
      </c>
      <c r="B4963" s="2" t="s">
        <v>10063</v>
      </c>
      <c r="C4963" s="2" t="s">
        <v>4853</v>
      </c>
      <c r="D4963" s="2">
        <v>0.29</v>
      </c>
      <c r="E4963" s="2">
        <v>4684.6</v>
      </c>
      <c r="F4963" t="str">
        <f t="shared" si="77"/>
        <v>12</v>
      </c>
    </row>
    <row r="4964" ht="13" spans="1:6">
      <c r="A4964" s="2" t="s">
        <v>8716</v>
      </c>
      <c r="B4964" s="2" t="s">
        <v>10064</v>
      </c>
      <c r="C4964" s="2" t="s">
        <v>23</v>
      </c>
      <c r="D4964" s="2">
        <v>0.29</v>
      </c>
      <c r="E4964" s="2">
        <v>4717.1</v>
      </c>
      <c r="F4964" t="str">
        <f t="shared" si="77"/>
        <v>12</v>
      </c>
    </row>
    <row r="4965" ht="13" spans="1:6">
      <c r="A4965" s="2" t="s">
        <v>8716</v>
      </c>
      <c r="B4965" s="2" t="s">
        <v>10065</v>
      </c>
      <c r="C4965" s="2" t="s">
        <v>7</v>
      </c>
      <c r="D4965" s="2">
        <v>0.3</v>
      </c>
      <c r="E4965" s="2">
        <v>4809.8</v>
      </c>
      <c r="F4965" t="str">
        <f t="shared" si="77"/>
        <v>12</v>
      </c>
    </row>
    <row r="4966" ht="13" spans="1:6">
      <c r="A4966" s="2" t="s">
        <v>8716</v>
      </c>
      <c r="B4966" s="2" t="s">
        <v>10066</v>
      </c>
      <c r="C4966" s="2" t="s">
        <v>23</v>
      </c>
      <c r="D4966" s="2">
        <v>0.29</v>
      </c>
      <c r="E4966" s="2">
        <v>4713.1</v>
      </c>
      <c r="F4966" t="str">
        <f t="shared" si="77"/>
        <v>12</v>
      </c>
    </row>
    <row r="4967" ht="13" spans="1:6">
      <c r="A4967" s="2" t="s">
        <v>8716</v>
      </c>
      <c r="B4967" s="2" t="s">
        <v>10067</v>
      </c>
      <c r="C4967" s="2" t="s">
        <v>4853</v>
      </c>
      <c r="D4967" s="2">
        <v>0.3</v>
      </c>
      <c r="E4967" s="2">
        <v>4744.3</v>
      </c>
      <c r="F4967" t="str">
        <f t="shared" si="77"/>
        <v>12</v>
      </c>
    </row>
    <row r="4968" ht="13" spans="1:6">
      <c r="A4968" s="2" t="s">
        <v>8716</v>
      </c>
      <c r="B4968" s="2" t="s">
        <v>10068</v>
      </c>
      <c r="C4968" s="2" t="s">
        <v>111</v>
      </c>
      <c r="D4968" s="2">
        <v>0.3</v>
      </c>
      <c r="E4968" s="2">
        <v>4837.2</v>
      </c>
      <c r="F4968" t="str">
        <f t="shared" si="77"/>
        <v>12</v>
      </c>
    </row>
    <row r="4969" ht="13" spans="1:6">
      <c r="A4969" s="2" t="s">
        <v>8716</v>
      </c>
      <c r="B4969" s="2" t="s">
        <v>10069</v>
      </c>
      <c r="C4969" s="2" t="s">
        <v>23</v>
      </c>
      <c r="D4969" s="2">
        <v>0.3</v>
      </c>
      <c r="E4969" s="2">
        <v>4740.6</v>
      </c>
      <c r="F4969" t="str">
        <f t="shared" si="77"/>
        <v>12</v>
      </c>
    </row>
    <row r="4970" ht="13" spans="1:6">
      <c r="A4970" s="2" t="s">
        <v>8716</v>
      </c>
      <c r="B4970" s="2" t="s">
        <v>10070</v>
      </c>
      <c r="C4970" s="2" t="s">
        <v>32</v>
      </c>
      <c r="D4970" s="2">
        <v>0.3</v>
      </c>
      <c r="E4970" s="2">
        <v>4770.3</v>
      </c>
      <c r="F4970" t="str">
        <f t="shared" si="77"/>
        <v>12</v>
      </c>
    </row>
    <row r="4971" ht="13" spans="1:6">
      <c r="A4971" s="2" t="s">
        <v>8716</v>
      </c>
      <c r="B4971" s="2" t="s">
        <v>10071</v>
      </c>
      <c r="C4971" s="2" t="s">
        <v>4853</v>
      </c>
      <c r="D4971" s="2">
        <v>0.3</v>
      </c>
      <c r="E4971" s="2">
        <v>4863.6</v>
      </c>
      <c r="F4971" t="str">
        <f t="shared" si="77"/>
        <v>12</v>
      </c>
    </row>
    <row r="4972" ht="13" spans="1:6">
      <c r="A4972" s="2" t="s">
        <v>8716</v>
      </c>
      <c r="B4972" s="2" t="s">
        <v>10072</v>
      </c>
      <c r="C4972" s="2" t="s">
        <v>37</v>
      </c>
      <c r="D4972" s="2">
        <v>0.3</v>
      </c>
      <c r="E4972" s="2">
        <v>4766.9</v>
      </c>
      <c r="F4972" t="str">
        <f t="shared" si="77"/>
        <v>12</v>
      </c>
    </row>
    <row r="4973" ht="13" spans="1:6">
      <c r="A4973" s="2" t="s">
        <v>8716</v>
      </c>
      <c r="B4973" s="2" t="s">
        <v>10073</v>
      </c>
      <c r="C4973" s="2" t="s">
        <v>111</v>
      </c>
      <c r="D4973" s="2">
        <v>0.3</v>
      </c>
      <c r="E4973" s="2">
        <v>4795.3</v>
      </c>
      <c r="F4973" t="str">
        <f t="shared" si="77"/>
        <v>12</v>
      </c>
    </row>
    <row r="4974" ht="13" spans="1:6">
      <c r="A4974" s="2" t="s">
        <v>8716</v>
      </c>
      <c r="B4974" s="2" t="s">
        <v>10074</v>
      </c>
      <c r="C4974" s="2" t="s">
        <v>29</v>
      </c>
      <c r="D4974" s="2">
        <v>0.31</v>
      </c>
      <c r="E4974" s="2">
        <v>4888.8</v>
      </c>
      <c r="F4974" t="str">
        <f t="shared" si="77"/>
        <v>12</v>
      </c>
    </row>
    <row r="4975" ht="13" spans="1:6">
      <c r="A4975" s="2" t="s">
        <v>8716</v>
      </c>
      <c r="B4975" s="2" t="s">
        <v>10075</v>
      </c>
      <c r="C4975" s="2" t="s">
        <v>37</v>
      </c>
      <c r="D4975" s="2">
        <v>0.3</v>
      </c>
      <c r="E4975" s="2">
        <v>4792.1</v>
      </c>
      <c r="F4975" t="str">
        <f t="shared" si="77"/>
        <v>12</v>
      </c>
    </row>
    <row r="4976" ht="13" spans="1:6">
      <c r="A4976" s="2" t="s">
        <v>8716</v>
      </c>
      <c r="B4976" s="2" t="s">
        <v>10076</v>
      </c>
      <c r="C4976" s="2" t="s">
        <v>101</v>
      </c>
      <c r="D4976" s="2">
        <v>0.3</v>
      </c>
      <c r="E4976" s="2">
        <v>4819.1</v>
      </c>
      <c r="F4976" t="str">
        <f t="shared" si="77"/>
        <v>12</v>
      </c>
    </row>
    <row r="4977" ht="13" spans="1:6">
      <c r="A4977" s="2" t="s">
        <v>8716</v>
      </c>
      <c r="B4977" s="2" t="s">
        <v>10077</v>
      </c>
      <c r="C4977" s="2" t="s">
        <v>23</v>
      </c>
      <c r="D4977" s="2">
        <v>0.31</v>
      </c>
      <c r="E4977" s="2">
        <v>4912.9</v>
      </c>
      <c r="F4977" t="str">
        <f t="shared" si="77"/>
        <v>12</v>
      </c>
    </row>
    <row r="4978" ht="13" spans="1:6">
      <c r="A4978" s="2" t="s">
        <v>8716</v>
      </c>
      <c r="B4978" s="2" t="s">
        <v>10078</v>
      </c>
      <c r="C4978" s="2" t="s">
        <v>106</v>
      </c>
      <c r="D4978" s="2">
        <v>0.3</v>
      </c>
      <c r="E4978" s="2">
        <v>4816.2</v>
      </c>
      <c r="F4978" t="str">
        <f t="shared" si="77"/>
        <v>12</v>
      </c>
    </row>
    <row r="4979" ht="13" spans="1:6">
      <c r="A4979" s="2" t="s">
        <v>8716</v>
      </c>
      <c r="B4979" s="2" t="s">
        <v>10079</v>
      </c>
      <c r="C4979" s="2" t="s">
        <v>20</v>
      </c>
      <c r="D4979" s="2">
        <v>0.3</v>
      </c>
      <c r="E4979" s="2">
        <v>4841.8</v>
      </c>
      <c r="F4979" t="str">
        <f t="shared" si="77"/>
        <v>12</v>
      </c>
    </row>
    <row r="4980" ht="13" spans="1:6">
      <c r="A4980" s="2" t="s">
        <v>8716</v>
      </c>
      <c r="B4980" s="2" t="s">
        <v>10080</v>
      </c>
      <c r="C4980" s="2" t="s">
        <v>32</v>
      </c>
      <c r="D4980" s="2">
        <v>0.31</v>
      </c>
      <c r="E4980" s="2">
        <v>4935.8</v>
      </c>
      <c r="F4980" t="str">
        <f t="shared" si="77"/>
        <v>12</v>
      </c>
    </row>
    <row r="4981" ht="13" spans="1:6">
      <c r="A4981" s="2" t="s">
        <v>8716</v>
      </c>
      <c r="B4981" s="2" t="s">
        <v>10081</v>
      </c>
      <c r="C4981" s="2" t="s">
        <v>7</v>
      </c>
      <c r="D4981" s="2">
        <v>0.3</v>
      </c>
      <c r="E4981" s="2">
        <v>4839.1</v>
      </c>
      <c r="F4981" t="str">
        <f t="shared" si="77"/>
        <v>12</v>
      </c>
    </row>
    <row r="4982" ht="13" spans="1:6">
      <c r="A4982" s="2" t="s">
        <v>8716</v>
      </c>
      <c r="B4982" s="2" t="s">
        <v>10082</v>
      </c>
      <c r="C4982" s="2" t="s">
        <v>4853</v>
      </c>
      <c r="D4982" s="2">
        <v>0.3</v>
      </c>
      <c r="E4982" s="2">
        <v>4863.3</v>
      </c>
      <c r="F4982" t="str">
        <f t="shared" si="77"/>
        <v>12</v>
      </c>
    </row>
    <row r="4983" ht="13" spans="1:6">
      <c r="A4983" s="2" t="s">
        <v>8716</v>
      </c>
      <c r="B4983" s="2" t="s">
        <v>10083</v>
      </c>
      <c r="C4983" s="2" t="s">
        <v>4853</v>
      </c>
      <c r="D4983" s="2">
        <v>0.31</v>
      </c>
      <c r="E4983" s="2">
        <v>4957.6</v>
      </c>
      <c r="F4983" t="str">
        <f t="shared" si="77"/>
        <v>12</v>
      </c>
    </row>
    <row r="4984" ht="13" spans="1:6">
      <c r="A4984" s="2" t="s">
        <v>8716</v>
      </c>
      <c r="B4984" s="2" t="s">
        <v>10084</v>
      </c>
      <c r="C4984" s="2" t="s">
        <v>37</v>
      </c>
      <c r="D4984" s="2">
        <v>0.3</v>
      </c>
      <c r="E4984" s="2">
        <v>4860.8</v>
      </c>
      <c r="F4984" t="str">
        <f t="shared" si="77"/>
        <v>12</v>
      </c>
    </row>
    <row r="4985" ht="13" spans="1:6">
      <c r="A4985" s="2" t="s">
        <v>8716</v>
      </c>
      <c r="B4985" s="2" t="s">
        <v>10085</v>
      </c>
      <c r="C4985" s="2" t="s">
        <v>10</v>
      </c>
      <c r="D4985" s="2">
        <v>0.31</v>
      </c>
      <c r="E4985" s="2">
        <v>4883.5</v>
      </c>
      <c r="F4985" t="str">
        <f t="shared" si="77"/>
        <v>12</v>
      </c>
    </row>
    <row r="4986" ht="13" spans="1:6">
      <c r="A4986" s="2" t="s">
        <v>8716</v>
      </c>
      <c r="B4986" s="2" t="s">
        <v>10086</v>
      </c>
      <c r="C4986" s="2" t="s">
        <v>101</v>
      </c>
      <c r="D4986" s="2">
        <v>0.31</v>
      </c>
      <c r="E4986" s="2">
        <v>4978.1</v>
      </c>
      <c r="F4986" t="str">
        <f t="shared" si="77"/>
        <v>12</v>
      </c>
    </row>
    <row r="4987" ht="13" spans="1:6">
      <c r="A4987" s="2" t="s">
        <v>8716</v>
      </c>
      <c r="B4987" s="2" t="s">
        <v>10087</v>
      </c>
      <c r="C4987" s="2" t="s">
        <v>4853</v>
      </c>
      <c r="D4987" s="2">
        <v>0.31</v>
      </c>
      <c r="E4987" s="2">
        <v>4881.3</v>
      </c>
      <c r="F4987" t="str">
        <f t="shared" si="77"/>
        <v>12</v>
      </c>
    </row>
    <row r="4988" ht="13" spans="1:6">
      <c r="A4988" s="2" t="s">
        <v>8716</v>
      </c>
      <c r="B4988" s="2" t="s">
        <v>10088</v>
      </c>
      <c r="C4988" s="2" t="s">
        <v>111</v>
      </c>
      <c r="D4988" s="2">
        <v>0.31</v>
      </c>
      <c r="E4988" s="2">
        <v>4902.5</v>
      </c>
      <c r="F4988" t="str">
        <f t="shared" si="77"/>
        <v>12</v>
      </c>
    </row>
    <row r="4989" ht="13" spans="1:6">
      <c r="A4989" s="2" t="s">
        <v>8716</v>
      </c>
      <c r="B4989" s="2" t="s">
        <v>10089</v>
      </c>
      <c r="C4989" s="2" t="s">
        <v>4853</v>
      </c>
      <c r="D4989" s="2">
        <v>0.31</v>
      </c>
      <c r="E4989" s="2">
        <v>4997.3</v>
      </c>
      <c r="F4989" t="str">
        <f t="shared" si="77"/>
        <v>12</v>
      </c>
    </row>
    <row r="4990" ht="13" spans="1:6">
      <c r="A4990" s="2" t="s">
        <v>8716</v>
      </c>
      <c r="B4990" s="2" t="s">
        <v>10090</v>
      </c>
      <c r="C4990" s="2" t="s">
        <v>32</v>
      </c>
      <c r="D4990" s="2">
        <v>0.31</v>
      </c>
      <c r="E4990" s="2">
        <v>4900.5</v>
      </c>
      <c r="F4990" t="str">
        <f t="shared" si="77"/>
        <v>12</v>
      </c>
    </row>
    <row r="4991" ht="13" spans="1:6">
      <c r="A4991" s="2" t="s">
        <v>8716</v>
      </c>
      <c r="B4991" s="2" t="s">
        <v>10091</v>
      </c>
      <c r="C4991" s="2" t="s">
        <v>20</v>
      </c>
      <c r="D4991" s="2">
        <v>0.31</v>
      </c>
      <c r="E4991" s="2">
        <v>4920.2</v>
      </c>
      <c r="F4991" t="str">
        <f t="shared" si="77"/>
        <v>12</v>
      </c>
    </row>
    <row r="4992" ht="13" spans="1:6">
      <c r="A4992" s="2" t="s">
        <v>8716</v>
      </c>
      <c r="B4992" s="2" t="s">
        <v>10092</v>
      </c>
      <c r="C4992" s="2" t="s">
        <v>32</v>
      </c>
      <c r="D4992" s="2">
        <v>0.31</v>
      </c>
      <c r="E4992" s="2">
        <v>5015.3</v>
      </c>
      <c r="F4992" t="str">
        <f t="shared" si="77"/>
        <v>12</v>
      </c>
    </row>
    <row r="4993" ht="13" spans="1:6">
      <c r="A4993" s="2" t="s">
        <v>8716</v>
      </c>
      <c r="B4993" s="2" t="s">
        <v>10093</v>
      </c>
      <c r="C4993" s="2" t="s">
        <v>37</v>
      </c>
      <c r="D4993" s="2">
        <v>0.31</v>
      </c>
      <c r="E4993" s="2">
        <v>4918.5</v>
      </c>
      <c r="F4993" t="str">
        <f t="shared" si="77"/>
        <v>12</v>
      </c>
    </row>
    <row r="4994" ht="13" spans="1:6">
      <c r="A4994" s="2" t="s">
        <v>8716</v>
      </c>
      <c r="B4994" s="2" t="s">
        <v>10094</v>
      </c>
      <c r="C4994" s="2" t="s">
        <v>10</v>
      </c>
      <c r="D4994" s="2">
        <v>0.31</v>
      </c>
      <c r="E4994" s="2">
        <v>4936.6</v>
      </c>
      <c r="F4994" t="str">
        <f t="shared" si="77"/>
        <v>12</v>
      </c>
    </row>
    <row r="4995" ht="13" spans="1:6">
      <c r="A4995" s="2" t="s">
        <v>8716</v>
      </c>
      <c r="B4995" s="2" t="s">
        <v>10095</v>
      </c>
      <c r="C4995" s="2" t="s">
        <v>111</v>
      </c>
      <c r="D4995" s="2">
        <v>0.32</v>
      </c>
      <c r="E4995" s="2">
        <v>5031.9</v>
      </c>
      <c r="F4995" t="str">
        <f t="shared" ref="F4995:F5058" si="78">MID(B4995,IF(CODE(MID(B4995,3,1))&gt;CODE(9),4,3),FIND("-",B4995,1)-IF(CODE(MID(B4995,3,1))&gt;CODE(9),4,3))</f>
        <v>12</v>
      </c>
    </row>
    <row r="4996" ht="13" spans="1:6">
      <c r="A4996" s="2" t="s">
        <v>8716</v>
      </c>
      <c r="B4996" s="2" t="s">
        <v>10096</v>
      </c>
      <c r="C4996" s="2" t="s">
        <v>26</v>
      </c>
      <c r="D4996" s="2">
        <v>0.31</v>
      </c>
      <c r="E4996" s="2">
        <v>4935.1</v>
      </c>
      <c r="F4996" t="str">
        <f t="shared" si="78"/>
        <v>12</v>
      </c>
    </row>
    <row r="4997" ht="13" spans="1:6">
      <c r="A4997" s="2" t="s">
        <v>8716</v>
      </c>
      <c r="B4997" s="2" t="s">
        <v>10097</v>
      </c>
      <c r="C4997" s="2" t="s">
        <v>4853</v>
      </c>
      <c r="D4997" s="2">
        <v>0.31</v>
      </c>
      <c r="E4997" s="2">
        <v>4951.6</v>
      </c>
      <c r="F4997" t="str">
        <f t="shared" si="78"/>
        <v>12</v>
      </c>
    </row>
    <row r="4998" ht="13" spans="1:6">
      <c r="A4998" s="2" t="s">
        <v>8716</v>
      </c>
      <c r="B4998" s="2" t="s">
        <v>10098</v>
      </c>
      <c r="C4998" s="2" t="s">
        <v>111</v>
      </c>
      <c r="D4998" s="2">
        <v>0.32</v>
      </c>
      <c r="E4998" s="2">
        <v>5047.2</v>
      </c>
      <c r="F4998" t="str">
        <f t="shared" si="78"/>
        <v>12</v>
      </c>
    </row>
    <row r="4999" ht="13" spans="1:6">
      <c r="A4999" s="2" t="s">
        <v>8716</v>
      </c>
      <c r="B4999" s="2" t="s">
        <v>10099</v>
      </c>
      <c r="C4999" s="2" t="s">
        <v>26</v>
      </c>
      <c r="D4999" s="2">
        <v>0.31</v>
      </c>
      <c r="E4999" s="2">
        <v>4950.3</v>
      </c>
      <c r="F4999" t="str">
        <f t="shared" si="78"/>
        <v>12</v>
      </c>
    </row>
    <row r="5000" ht="13" spans="1:6">
      <c r="A5000" s="2" t="s">
        <v>8716</v>
      </c>
      <c r="B5000" s="2" t="s">
        <v>10100</v>
      </c>
      <c r="C5000" s="2" t="s">
        <v>111</v>
      </c>
      <c r="D5000" s="2">
        <v>0.31</v>
      </c>
      <c r="E5000" s="2">
        <v>4965.3</v>
      </c>
      <c r="F5000" t="str">
        <f t="shared" si="78"/>
        <v>12</v>
      </c>
    </row>
    <row r="5001" ht="13" spans="1:6">
      <c r="A5001" s="2" t="s">
        <v>8716</v>
      </c>
      <c r="B5001" s="2" t="s">
        <v>10101</v>
      </c>
      <c r="C5001" s="2" t="s">
        <v>44</v>
      </c>
      <c r="D5001" s="2">
        <v>0.32</v>
      </c>
      <c r="E5001" s="2">
        <v>5061</v>
      </c>
      <c r="F5001" t="str">
        <f t="shared" si="78"/>
        <v>12</v>
      </c>
    </row>
    <row r="5002" ht="13" spans="1:6">
      <c r="A5002" s="2" t="s">
        <v>8716</v>
      </c>
      <c r="B5002" s="2" t="s">
        <v>10102</v>
      </c>
      <c r="C5002" s="2" t="s">
        <v>37</v>
      </c>
      <c r="D5002" s="2">
        <v>0.31</v>
      </c>
      <c r="E5002" s="2">
        <v>4964.2</v>
      </c>
      <c r="F5002" t="str">
        <f t="shared" si="78"/>
        <v>12</v>
      </c>
    </row>
    <row r="5003" ht="13" spans="1:6">
      <c r="A5003" s="2" t="s">
        <v>8716</v>
      </c>
      <c r="B5003" s="2" t="s">
        <v>10103</v>
      </c>
      <c r="C5003" s="2" t="s">
        <v>20</v>
      </c>
      <c r="D5003" s="2">
        <v>0.31</v>
      </c>
      <c r="E5003" s="2">
        <v>4977.5</v>
      </c>
      <c r="F5003" t="str">
        <f t="shared" si="78"/>
        <v>12</v>
      </c>
    </row>
    <row r="5004" ht="13" spans="1:6">
      <c r="A5004" s="2" t="s">
        <v>8716</v>
      </c>
      <c r="B5004" s="2" t="s">
        <v>10104</v>
      </c>
      <c r="C5004" s="2" t="s">
        <v>44</v>
      </c>
      <c r="D5004" s="2">
        <v>0.32</v>
      </c>
      <c r="E5004" s="2">
        <v>5073.5</v>
      </c>
      <c r="F5004" t="str">
        <f t="shared" si="78"/>
        <v>12</v>
      </c>
    </row>
    <row r="5005" ht="13" spans="1:6">
      <c r="A5005" s="2" t="s">
        <v>8716</v>
      </c>
      <c r="B5005" s="2" t="s">
        <v>10105</v>
      </c>
      <c r="C5005" s="2" t="s">
        <v>37</v>
      </c>
      <c r="D5005" s="2">
        <v>0.31</v>
      </c>
      <c r="E5005" s="2">
        <v>4976.5</v>
      </c>
      <c r="F5005" t="str">
        <f t="shared" si="78"/>
        <v>12</v>
      </c>
    </row>
    <row r="5006" ht="13" spans="1:6">
      <c r="A5006" s="2" t="s">
        <v>8716</v>
      </c>
      <c r="B5006" s="2" t="s">
        <v>20961</v>
      </c>
      <c r="C5006" s="2" t="s">
        <v>4853</v>
      </c>
      <c r="D5006" s="2">
        <v>0.31</v>
      </c>
      <c r="E5006" s="2">
        <v>4988.2</v>
      </c>
      <c r="F5006" t="str">
        <f t="shared" si="78"/>
        <v>12</v>
      </c>
    </row>
    <row r="5007" ht="13" spans="1:6">
      <c r="A5007" s="2" t="s">
        <v>8716</v>
      </c>
      <c r="B5007" s="2" t="s">
        <v>20962</v>
      </c>
      <c r="C5007" s="2" t="s">
        <v>111</v>
      </c>
      <c r="D5007" s="2">
        <v>0.32</v>
      </c>
      <c r="E5007" s="2">
        <v>5084.4</v>
      </c>
      <c r="F5007" t="str">
        <f t="shared" si="78"/>
        <v>12</v>
      </c>
    </row>
    <row r="5008" ht="13" spans="1:6">
      <c r="A5008" s="2" t="s">
        <v>8716</v>
      </c>
      <c r="B5008" s="2" t="s">
        <v>20963</v>
      </c>
      <c r="C5008" s="2" t="s">
        <v>4853</v>
      </c>
      <c r="D5008" s="2">
        <v>0.31</v>
      </c>
      <c r="E5008" s="2">
        <v>4987.4</v>
      </c>
      <c r="F5008" t="str">
        <f t="shared" si="78"/>
        <v>12</v>
      </c>
    </row>
    <row r="5009" ht="13" spans="1:6">
      <c r="A5009" s="2" t="s">
        <v>8716</v>
      </c>
      <c r="B5009" s="2" t="s">
        <v>20964</v>
      </c>
      <c r="C5009" s="2" t="s">
        <v>29</v>
      </c>
      <c r="D5009" s="2">
        <v>0.31</v>
      </c>
      <c r="E5009" s="2">
        <v>4997.4</v>
      </c>
      <c r="F5009" t="str">
        <f t="shared" si="78"/>
        <v>12</v>
      </c>
    </row>
    <row r="5010" ht="13" spans="1:6">
      <c r="A5010" s="2" t="s">
        <v>8716</v>
      </c>
      <c r="B5010" s="2" t="s">
        <v>20965</v>
      </c>
      <c r="C5010" s="2" t="s">
        <v>44</v>
      </c>
      <c r="D5010" s="2">
        <v>0.32</v>
      </c>
      <c r="E5010" s="2">
        <v>5093.8</v>
      </c>
      <c r="F5010" t="str">
        <f t="shared" si="78"/>
        <v>12</v>
      </c>
    </row>
    <row r="5011" ht="13" spans="1:6">
      <c r="A5011" s="2" t="s">
        <v>8716</v>
      </c>
      <c r="B5011" s="2" t="s">
        <v>20966</v>
      </c>
      <c r="C5011" s="2" t="s">
        <v>20</v>
      </c>
      <c r="D5011" s="2">
        <v>0.31</v>
      </c>
      <c r="E5011" s="2">
        <v>4996.8</v>
      </c>
      <c r="F5011" t="str">
        <f t="shared" si="78"/>
        <v>12</v>
      </c>
    </row>
    <row r="5012" ht="13" spans="1:6">
      <c r="A5012" s="2" t="s">
        <v>8716</v>
      </c>
      <c r="B5012" s="2" t="s">
        <v>20967</v>
      </c>
      <c r="C5012" s="2" t="s">
        <v>4853</v>
      </c>
      <c r="D5012" s="2">
        <v>0.31</v>
      </c>
      <c r="E5012" s="2">
        <v>5005</v>
      </c>
      <c r="F5012" t="str">
        <f t="shared" si="78"/>
        <v>12</v>
      </c>
    </row>
    <row r="5013" ht="13" spans="1:6">
      <c r="A5013" s="2" t="s">
        <v>8716</v>
      </c>
      <c r="B5013" s="2" t="s">
        <v>20968</v>
      </c>
      <c r="C5013" s="2" t="s">
        <v>4853</v>
      </c>
      <c r="D5013" s="2">
        <v>0.32</v>
      </c>
      <c r="E5013" s="2">
        <v>5101.6</v>
      </c>
      <c r="F5013" t="str">
        <f t="shared" si="78"/>
        <v>12</v>
      </c>
    </row>
    <row r="5014" ht="13" spans="1:6">
      <c r="A5014" s="2" t="s">
        <v>8716</v>
      </c>
      <c r="B5014" s="2" t="s">
        <v>20969</v>
      </c>
      <c r="C5014" s="2" t="s">
        <v>20</v>
      </c>
      <c r="D5014" s="2">
        <v>0.31</v>
      </c>
      <c r="E5014" s="2">
        <v>5004.6</v>
      </c>
      <c r="F5014" t="str">
        <f t="shared" si="78"/>
        <v>12</v>
      </c>
    </row>
    <row r="5015" ht="13" spans="1:6">
      <c r="A5015" s="2" t="s">
        <v>8716</v>
      </c>
      <c r="B5015" s="2" t="s">
        <v>20970</v>
      </c>
      <c r="C5015" s="2" t="s">
        <v>29</v>
      </c>
      <c r="D5015" s="2">
        <v>0.31</v>
      </c>
      <c r="E5015" s="2">
        <v>5011</v>
      </c>
      <c r="F5015" t="str">
        <f t="shared" si="78"/>
        <v>12</v>
      </c>
    </row>
    <row r="5016" ht="13" spans="1:6">
      <c r="A5016" s="2" t="s">
        <v>8716</v>
      </c>
      <c r="B5016" s="2" t="s">
        <v>20971</v>
      </c>
      <c r="C5016" s="2" t="s">
        <v>23</v>
      </c>
      <c r="D5016" s="2">
        <v>0.32</v>
      </c>
      <c r="E5016" s="2">
        <v>5107.8</v>
      </c>
      <c r="F5016" t="str">
        <f t="shared" si="78"/>
        <v>12</v>
      </c>
    </row>
    <row r="5017" ht="13" spans="1:6">
      <c r="A5017" s="2" t="s">
        <v>8716</v>
      </c>
      <c r="B5017" s="2" t="s">
        <v>20972</v>
      </c>
      <c r="C5017" s="2" t="s">
        <v>10</v>
      </c>
      <c r="D5017" s="2">
        <v>0.31</v>
      </c>
      <c r="E5017" s="2">
        <v>5010.7</v>
      </c>
      <c r="F5017" t="str">
        <f t="shared" si="78"/>
        <v>12</v>
      </c>
    </row>
    <row r="5018" ht="13" spans="1:6">
      <c r="A5018" s="2" t="s">
        <v>8716</v>
      </c>
      <c r="B5018" s="2" t="s">
        <v>20973</v>
      </c>
      <c r="C5018" s="2" t="s">
        <v>101</v>
      </c>
      <c r="D5018" s="2">
        <v>0.31</v>
      </c>
      <c r="E5018" s="2">
        <v>5015.3</v>
      </c>
      <c r="F5018" t="str">
        <f t="shared" si="78"/>
        <v>12</v>
      </c>
    </row>
    <row r="5019" ht="13" spans="1:6">
      <c r="A5019" s="2" t="s">
        <v>8716</v>
      </c>
      <c r="B5019" s="2" t="s">
        <v>20974</v>
      </c>
      <c r="C5019" s="2" t="s">
        <v>62</v>
      </c>
      <c r="D5019" s="2">
        <v>0.32</v>
      </c>
      <c r="E5019" s="2">
        <v>5112.3</v>
      </c>
      <c r="F5019" t="str">
        <f t="shared" si="78"/>
        <v>12</v>
      </c>
    </row>
    <row r="5020" ht="13" spans="1:6">
      <c r="A5020" s="2" t="s">
        <v>8716</v>
      </c>
      <c r="B5020" s="2" t="s">
        <v>20975</v>
      </c>
      <c r="C5020" s="2" t="s">
        <v>20</v>
      </c>
      <c r="D5020" s="2">
        <v>0.31</v>
      </c>
      <c r="E5020" s="2">
        <v>5015.2</v>
      </c>
      <c r="F5020" t="str">
        <f t="shared" si="78"/>
        <v>12</v>
      </c>
    </row>
    <row r="5021" ht="13" spans="1:6">
      <c r="A5021" s="2" t="s">
        <v>8716</v>
      </c>
      <c r="B5021" s="2" t="s">
        <v>20976</v>
      </c>
      <c r="C5021" s="2" t="s">
        <v>10</v>
      </c>
      <c r="D5021" s="2">
        <v>0.31</v>
      </c>
      <c r="E5021" s="2">
        <v>5017.9</v>
      </c>
      <c r="F5021" t="str">
        <f t="shared" si="78"/>
        <v>12</v>
      </c>
    </row>
    <row r="5022" ht="13" spans="1:6">
      <c r="A5022" s="2" t="s">
        <v>8716</v>
      </c>
      <c r="B5022" s="2" t="s">
        <v>20977</v>
      </c>
      <c r="C5022" s="2" t="s">
        <v>62</v>
      </c>
      <c r="D5022" s="2">
        <v>0.32</v>
      </c>
      <c r="E5022" s="2">
        <v>5115.1</v>
      </c>
      <c r="F5022" t="str">
        <f t="shared" si="78"/>
        <v>12</v>
      </c>
    </row>
    <row r="5023" ht="13" spans="1:6">
      <c r="A5023" s="2" t="s">
        <v>8716</v>
      </c>
      <c r="B5023" s="2" t="s">
        <v>20978</v>
      </c>
      <c r="C5023" s="2" t="s">
        <v>101</v>
      </c>
      <c r="D5023" s="2">
        <v>0.31</v>
      </c>
      <c r="E5023" s="2">
        <v>5018</v>
      </c>
      <c r="F5023" t="str">
        <f t="shared" si="78"/>
        <v>12</v>
      </c>
    </row>
    <row r="5024" ht="13" spans="1:6">
      <c r="A5024" s="2" t="s">
        <v>8716</v>
      </c>
      <c r="B5024" s="2" t="s">
        <v>10106</v>
      </c>
      <c r="C5024" s="2" t="s">
        <v>44</v>
      </c>
      <c r="D5024" s="2">
        <v>0.31</v>
      </c>
      <c r="E5024" s="2">
        <v>5013.9</v>
      </c>
      <c r="F5024" t="str">
        <f t="shared" si="78"/>
        <v>12</v>
      </c>
    </row>
    <row r="5025" ht="13" spans="1:6">
      <c r="A5025" s="2" t="s">
        <v>8716</v>
      </c>
      <c r="B5025" s="2" t="s">
        <v>10107</v>
      </c>
      <c r="C5025" s="2" t="s">
        <v>10</v>
      </c>
      <c r="D5025" s="2">
        <v>0.32</v>
      </c>
      <c r="E5025" s="2">
        <v>5110.6</v>
      </c>
      <c r="F5025" t="str">
        <f t="shared" si="78"/>
        <v>12</v>
      </c>
    </row>
    <row r="5026" ht="13" spans="1:6">
      <c r="A5026" s="2" t="s">
        <v>8716</v>
      </c>
      <c r="B5026" s="2" t="s">
        <v>10108</v>
      </c>
      <c r="C5026" s="2" t="s">
        <v>23</v>
      </c>
      <c r="D5026" s="2">
        <v>0.31</v>
      </c>
      <c r="E5026" s="2">
        <v>5013.3</v>
      </c>
      <c r="F5026" t="str">
        <f t="shared" si="78"/>
        <v>12</v>
      </c>
    </row>
    <row r="5027" ht="13" spans="1:6">
      <c r="A5027" s="2" t="s">
        <v>8716</v>
      </c>
      <c r="B5027" s="2" t="s">
        <v>10109</v>
      </c>
      <c r="C5027" s="2" t="s">
        <v>111</v>
      </c>
      <c r="D5027" s="2">
        <v>0.31</v>
      </c>
      <c r="E5027" s="2">
        <v>5003.3</v>
      </c>
      <c r="F5027" t="str">
        <f t="shared" si="78"/>
        <v>12</v>
      </c>
    </row>
    <row r="5028" ht="13" spans="1:6">
      <c r="A5028" s="2" t="s">
        <v>8716</v>
      </c>
      <c r="B5028" s="2" t="s">
        <v>10110</v>
      </c>
      <c r="C5028" s="2" t="s">
        <v>10</v>
      </c>
      <c r="D5028" s="2">
        <v>0.32</v>
      </c>
      <c r="E5028" s="2">
        <v>5100.2</v>
      </c>
      <c r="F5028" t="str">
        <f t="shared" si="78"/>
        <v>12</v>
      </c>
    </row>
    <row r="5029" ht="13" spans="1:6">
      <c r="A5029" s="2" t="s">
        <v>8716</v>
      </c>
      <c r="B5029" s="2" t="s">
        <v>10111</v>
      </c>
      <c r="C5029" s="2" t="s">
        <v>23</v>
      </c>
      <c r="D5029" s="2">
        <v>0.31</v>
      </c>
      <c r="E5029" s="2">
        <v>5002.9</v>
      </c>
      <c r="F5029" t="str">
        <f t="shared" si="78"/>
        <v>12</v>
      </c>
    </row>
    <row r="5030" ht="13" spans="1:6">
      <c r="A5030" s="2" t="s">
        <v>8716</v>
      </c>
      <c r="B5030" s="2" t="s">
        <v>10112</v>
      </c>
      <c r="C5030" s="2" t="s">
        <v>44</v>
      </c>
      <c r="D5030" s="2">
        <v>0.31</v>
      </c>
      <c r="E5030" s="2">
        <v>4991.2</v>
      </c>
      <c r="F5030" t="str">
        <f t="shared" si="78"/>
        <v>12</v>
      </c>
    </row>
    <row r="5031" ht="13" spans="1:6">
      <c r="A5031" s="2" t="s">
        <v>8716</v>
      </c>
      <c r="B5031" s="2" t="s">
        <v>10113</v>
      </c>
      <c r="C5031" s="2" t="s">
        <v>37</v>
      </c>
      <c r="D5031" s="2">
        <v>0.32</v>
      </c>
      <c r="E5031" s="2">
        <v>5088.2</v>
      </c>
      <c r="F5031" t="str">
        <f t="shared" si="78"/>
        <v>12</v>
      </c>
    </row>
    <row r="5032" ht="13" spans="1:6">
      <c r="A5032" s="2" t="s">
        <v>8716</v>
      </c>
      <c r="B5032" s="2" t="s">
        <v>10114</v>
      </c>
      <c r="C5032" s="2" t="s">
        <v>26</v>
      </c>
      <c r="D5032" s="2">
        <v>0.31</v>
      </c>
      <c r="E5032" s="2">
        <v>4990.9</v>
      </c>
      <c r="F5032" t="str">
        <f t="shared" si="78"/>
        <v>12</v>
      </c>
    </row>
    <row r="5033" ht="13" spans="1:6">
      <c r="A5033" s="2" t="s">
        <v>8716</v>
      </c>
      <c r="B5033" s="2" t="s">
        <v>10115</v>
      </c>
      <c r="C5033" s="2" t="s">
        <v>26</v>
      </c>
      <c r="D5033" s="2">
        <v>0.31</v>
      </c>
      <c r="E5033" s="2">
        <v>4977.4</v>
      </c>
      <c r="F5033" t="str">
        <f t="shared" si="78"/>
        <v>12</v>
      </c>
    </row>
    <row r="5034" ht="13" spans="1:6">
      <c r="A5034" s="2" t="s">
        <v>8716</v>
      </c>
      <c r="B5034" s="2" t="s">
        <v>10116</v>
      </c>
      <c r="C5034" s="2" t="s">
        <v>4853</v>
      </c>
      <c r="D5034" s="2">
        <v>0.32</v>
      </c>
      <c r="E5034" s="2">
        <v>5074.7</v>
      </c>
      <c r="F5034" t="str">
        <f t="shared" si="78"/>
        <v>12</v>
      </c>
    </row>
    <row r="5035" ht="13" spans="1:6">
      <c r="A5035" s="2" t="s">
        <v>8716</v>
      </c>
      <c r="B5035" s="2" t="s">
        <v>10117</v>
      </c>
      <c r="C5035" s="2" t="s">
        <v>23</v>
      </c>
      <c r="D5035" s="2">
        <v>0.31</v>
      </c>
      <c r="E5035" s="2">
        <v>4977.2</v>
      </c>
      <c r="F5035" t="str">
        <f t="shared" si="78"/>
        <v>12</v>
      </c>
    </row>
    <row r="5036" ht="13" spans="1:6">
      <c r="A5036" s="2" t="s">
        <v>8716</v>
      </c>
      <c r="B5036" s="2" t="s">
        <v>10118</v>
      </c>
      <c r="C5036" s="2" t="s">
        <v>62</v>
      </c>
      <c r="D5036" s="2">
        <v>0.31</v>
      </c>
      <c r="E5036" s="2">
        <v>4962.1</v>
      </c>
      <c r="F5036" t="str">
        <f t="shared" si="78"/>
        <v>12</v>
      </c>
    </row>
    <row r="5037" ht="13" spans="1:6">
      <c r="A5037" s="2" t="s">
        <v>8716</v>
      </c>
      <c r="B5037" s="2" t="s">
        <v>10119</v>
      </c>
      <c r="C5037" s="2" t="s">
        <v>44</v>
      </c>
      <c r="D5037" s="2">
        <v>0.32</v>
      </c>
      <c r="E5037" s="2">
        <v>5059.5</v>
      </c>
      <c r="F5037" t="str">
        <f t="shared" si="78"/>
        <v>12</v>
      </c>
    </row>
    <row r="5038" ht="13" spans="1:6">
      <c r="A5038" s="2" t="s">
        <v>8716</v>
      </c>
      <c r="B5038" s="2" t="s">
        <v>10120</v>
      </c>
      <c r="C5038" s="2" t="s">
        <v>32</v>
      </c>
      <c r="D5038" s="2">
        <v>0.31</v>
      </c>
      <c r="E5038" s="2">
        <v>4962</v>
      </c>
      <c r="F5038" t="str">
        <f t="shared" si="78"/>
        <v>12</v>
      </c>
    </row>
    <row r="5039" ht="13" spans="1:6">
      <c r="A5039" s="2" t="s">
        <v>8716</v>
      </c>
      <c r="B5039" s="2" t="s">
        <v>10121</v>
      </c>
      <c r="C5039" s="2" t="s">
        <v>62</v>
      </c>
      <c r="D5039" s="2">
        <v>0.31</v>
      </c>
      <c r="E5039" s="2">
        <v>4945.3</v>
      </c>
      <c r="F5039" t="str">
        <f t="shared" si="78"/>
        <v>12</v>
      </c>
    </row>
    <row r="5040" ht="13" spans="1:6">
      <c r="A5040" s="2" t="s">
        <v>8716</v>
      </c>
      <c r="B5040" s="2" t="s">
        <v>10122</v>
      </c>
      <c r="C5040" s="2" t="s">
        <v>111</v>
      </c>
      <c r="D5040" s="2">
        <v>0.32</v>
      </c>
      <c r="E5040" s="2">
        <v>5042.9</v>
      </c>
      <c r="F5040" t="str">
        <f t="shared" si="78"/>
        <v>12</v>
      </c>
    </row>
    <row r="5041" ht="13" spans="1:6">
      <c r="A5041" s="2" t="s">
        <v>8716</v>
      </c>
      <c r="B5041" s="2" t="s">
        <v>10123</v>
      </c>
      <c r="C5041" s="2" t="s">
        <v>32</v>
      </c>
      <c r="D5041" s="2">
        <v>0.31</v>
      </c>
      <c r="E5041" s="2">
        <v>4945.3</v>
      </c>
      <c r="F5041" t="str">
        <f t="shared" si="78"/>
        <v>12</v>
      </c>
    </row>
    <row r="5042" ht="13" spans="1:6">
      <c r="A5042" s="2" t="s">
        <v>8716</v>
      </c>
      <c r="B5042" s="2" t="s">
        <v>10124</v>
      </c>
      <c r="C5042" s="2" t="s">
        <v>7</v>
      </c>
      <c r="D5042" s="2">
        <v>0.31</v>
      </c>
      <c r="E5042" s="2">
        <v>4927.1</v>
      </c>
      <c r="F5042" t="str">
        <f t="shared" si="78"/>
        <v>12</v>
      </c>
    </row>
    <row r="5043" ht="13" spans="1:6">
      <c r="A5043" s="2" t="s">
        <v>8716</v>
      </c>
      <c r="B5043" s="2" t="s">
        <v>10125</v>
      </c>
      <c r="C5043" s="2" t="s">
        <v>101</v>
      </c>
      <c r="D5043" s="2">
        <v>0.32</v>
      </c>
      <c r="E5043" s="2">
        <v>5024.8</v>
      </c>
      <c r="F5043" t="str">
        <f t="shared" si="78"/>
        <v>12</v>
      </c>
    </row>
    <row r="5044" ht="13" spans="1:6">
      <c r="A5044" s="2" t="s">
        <v>8716</v>
      </c>
      <c r="B5044" s="2" t="s">
        <v>10126</v>
      </c>
      <c r="C5044" s="2" t="s">
        <v>10</v>
      </c>
      <c r="D5044" s="2">
        <v>0.31</v>
      </c>
      <c r="E5044" s="2">
        <v>4927.1</v>
      </c>
      <c r="F5044" t="str">
        <f t="shared" si="78"/>
        <v>12</v>
      </c>
    </row>
    <row r="5045" ht="13" spans="1:6">
      <c r="A5045" s="2" t="s">
        <v>8716</v>
      </c>
      <c r="B5045" s="2" t="s">
        <v>10127</v>
      </c>
      <c r="C5045" s="2" t="s">
        <v>32</v>
      </c>
      <c r="D5045" s="2">
        <v>0.31</v>
      </c>
      <c r="E5045" s="2">
        <v>4907.6</v>
      </c>
      <c r="F5045" t="str">
        <f t="shared" si="78"/>
        <v>12</v>
      </c>
    </row>
    <row r="5046" ht="13" spans="1:6">
      <c r="A5046" s="2" t="s">
        <v>8716</v>
      </c>
      <c r="B5046" s="2" t="s">
        <v>10128</v>
      </c>
      <c r="C5046" s="2" t="s">
        <v>101</v>
      </c>
      <c r="D5046" s="2">
        <v>0.31</v>
      </c>
      <c r="E5046" s="2">
        <v>5005.4</v>
      </c>
      <c r="F5046" t="str">
        <f t="shared" si="78"/>
        <v>12</v>
      </c>
    </row>
    <row r="5047" ht="13" spans="1:6">
      <c r="A5047" s="2" t="s">
        <v>8716</v>
      </c>
      <c r="B5047" s="2" t="s">
        <v>10129</v>
      </c>
      <c r="C5047" s="2" t="s">
        <v>10</v>
      </c>
      <c r="D5047" s="2">
        <v>0.31</v>
      </c>
      <c r="E5047" s="2">
        <v>4907.6</v>
      </c>
      <c r="F5047" t="str">
        <f t="shared" si="78"/>
        <v>12</v>
      </c>
    </row>
    <row r="5048" ht="13" spans="1:6">
      <c r="A5048" s="2" t="s">
        <v>8716</v>
      </c>
      <c r="B5048" s="2" t="s">
        <v>10130</v>
      </c>
      <c r="C5048" s="2" t="s">
        <v>26</v>
      </c>
      <c r="D5048" s="2">
        <v>0.31</v>
      </c>
      <c r="E5048" s="2">
        <v>4886.7</v>
      </c>
      <c r="F5048" t="str">
        <f t="shared" si="78"/>
        <v>12</v>
      </c>
    </row>
    <row r="5049" ht="13" spans="1:6">
      <c r="A5049" s="2" t="s">
        <v>8716</v>
      </c>
      <c r="B5049" s="2" t="s">
        <v>10131</v>
      </c>
      <c r="C5049" s="2" t="s">
        <v>62</v>
      </c>
      <c r="D5049" s="2">
        <v>0.31</v>
      </c>
      <c r="E5049" s="2">
        <v>4984.6</v>
      </c>
      <c r="F5049" t="str">
        <f t="shared" si="78"/>
        <v>12</v>
      </c>
    </row>
    <row r="5050" ht="13" spans="1:6">
      <c r="A5050" s="2" t="s">
        <v>8716</v>
      </c>
      <c r="B5050" s="2" t="s">
        <v>10132</v>
      </c>
      <c r="C5050" s="2" t="s">
        <v>7</v>
      </c>
      <c r="D5050" s="2">
        <v>0.31</v>
      </c>
      <c r="E5050" s="2">
        <v>4886.7</v>
      </c>
      <c r="F5050" t="str">
        <f t="shared" si="78"/>
        <v>12</v>
      </c>
    </row>
    <row r="5051" ht="13" spans="1:6">
      <c r="A5051" s="2" t="s">
        <v>8716</v>
      </c>
      <c r="B5051" s="2" t="s">
        <v>10133</v>
      </c>
      <c r="C5051" s="2" t="s">
        <v>106</v>
      </c>
      <c r="D5051" s="2">
        <v>0.3</v>
      </c>
      <c r="E5051" s="2">
        <v>4864.6</v>
      </c>
      <c r="F5051" t="str">
        <f t="shared" si="78"/>
        <v>12</v>
      </c>
    </row>
    <row r="5052" ht="13" spans="1:6">
      <c r="A5052" s="2" t="s">
        <v>8716</v>
      </c>
      <c r="B5052" s="2" t="s">
        <v>10134</v>
      </c>
      <c r="C5052" s="2" t="s">
        <v>26</v>
      </c>
      <c r="D5052" s="2">
        <v>0.31</v>
      </c>
      <c r="E5052" s="2">
        <v>4962.5</v>
      </c>
      <c r="F5052" t="str">
        <f t="shared" si="78"/>
        <v>12</v>
      </c>
    </row>
    <row r="5053" ht="13" spans="1:6">
      <c r="A5053" s="2" t="s">
        <v>8716</v>
      </c>
      <c r="B5053" s="2" t="s">
        <v>10135</v>
      </c>
      <c r="C5053" s="2" t="s">
        <v>20</v>
      </c>
      <c r="D5053" s="2">
        <v>0.3</v>
      </c>
      <c r="E5053" s="2">
        <v>4864.6</v>
      </c>
      <c r="F5053" t="str">
        <f t="shared" si="78"/>
        <v>12</v>
      </c>
    </row>
    <row r="5054" ht="13" spans="1:6">
      <c r="A5054" s="2" t="s">
        <v>8716</v>
      </c>
      <c r="B5054" s="2" t="s">
        <v>10136</v>
      </c>
      <c r="C5054" s="2" t="s">
        <v>4853</v>
      </c>
      <c r="D5054" s="2">
        <v>0.3</v>
      </c>
      <c r="E5054" s="2">
        <v>4841.2</v>
      </c>
      <c r="F5054" t="str">
        <f t="shared" si="78"/>
        <v>12</v>
      </c>
    </row>
    <row r="5055" ht="13" spans="1:6">
      <c r="A5055" s="2" t="s">
        <v>8716</v>
      </c>
      <c r="B5055" s="2" t="s">
        <v>10137</v>
      </c>
      <c r="C5055" s="2" t="s">
        <v>20</v>
      </c>
      <c r="D5055" s="2">
        <v>0.31</v>
      </c>
      <c r="E5055" s="2">
        <v>4939.3</v>
      </c>
      <c r="F5055" t="str">
        <f t="shared" si="78"/>
        <v>12</v>
      </c>
    </row>
    <row r="5056" ht="13" spans="1:6">
      <c r="A5056" s="2" t="s">
        <v>8716</v>
      </c>
      <c r="B5056" s="2" t="s">
        <v>10138</v>
      </c>
      <c r="C5056" s="2" t="s">
        <v>26</v>
      </c>
      <c r="D5056" s="2">
        <v>0.3</v>
      </c>
      <c r="E5056" s="2">
        <v>4841.3</v>
      </c>
      <c r="F5056" t="str">
        <f t="shared" si="78"/>
        <v>12</v>
      </c>
    </row>
    <row r="5057" ht="13" spans="1:6">
      <c r="A5057" s="2" t="s">
        <v>8716</v>
      </c>
      <c r="B5057" s="2" t="s">
        <v>10139</v>
      </c>
      <c r="C5057" s="2" t="s">
        <v>37</v>
      </c>
      <c r="D5057" s="2">
        <v>0.3</v>
      </c>
      <c r="E5057" s="2">
        <v>4816.7</v>
      </c>
      <c r="F5057" t="str">
        <f t="shared" si="78"/>
        <v>12</v>
      </c>
    </row>
    <row r="5058" ht="13" spans="1:6">
      <c r="A5058" s="2" t="s">
        <v>8716</v>
      </c>
      <c r="B5058" s="2" t="s">
        <v>10140</v>
      </c>
      <c r="C5058" s="2" t="s">
        <v>20</v>
      </c>
      <c r="D5058" s="2">
        <v>0.31</v>
      </c>
      <c r="E5058" s="2">
        <v>4914.8</v>
      </c>
      <c r="F5058" t="str">
        <f t="shared" si="78"/>
        <v>12</v>
      </c>
    </row>
    <row r="5059" ht="13" spans="1:6">
      <c r="A5059" s="2" t="s">
        <v>8716</v>
      </c>
      <c r="B5059" s="2" t="s">
        <v>10141</v>
      </c>
      <c r="C5059" s="2" t="s">
        <v>4853</v>
      </c>
      <c r="D5059" s="2">
        <v>0.3</v>
      </c>
      <c r="E5059" s="2">
        <v>4816.8</v>
      </c>
      <c r="F5059" t="str">
        <f t="shared" ref="F5059:F5122" si="79">MID(B5059,IF(CODE(MID(B5059,3,1))&gt;CODE(9),4,3),FIND("-",B5059,1)-IF(CODE(MID(B5059,3,1))&gt;CODE(9),4,3))</f>
        <v>12</v>
      </c>
    </row>
    <row r="5060" ht="13" spans="1:6">
      <c r="A5060" s="2" t="s">
        <v>8716</v>
      </c>
      <c r="B5060" s="2" t="s">
        <v>10142</v>
      </c>
      <c r="C5060" s="2" t="s">
        <v>7</v>
      </c>
      <c r="D5060" s="2">
        <v>0.3</v>
      </c>
      <c r="E5060" s="2">
        <v>4791</v>
      </c>
      <c r="F5060" t="str">
        <f t="shared" si="79"/>
        <v>12</v>
      </c>
    </row>
    <row r="5061" ht="13" spans="1:6">
      <c r="A5061" s="2" t="s">
        <v>8716</v>
      </c>
      <c r="B5061" s="2" t="s">
        <v>10143</v>
      </c>
      <c r="C5061" s="2" t="s">
        <v>10</v>
      </c>
      <c r="D5061" s="2">
        <v>0.31</v>
      </c>
      <c r="E5061" s="2">
        <v>4889.3</v>
      </c>
      <c r="F5061" t="str">
        <f t="shared" si="79"/>
        <v>12</v>
      </c>
    </row>
    <row r="5062" ht="13" spans="1:6">
      <c r="A5062" s="2" t="s">
        <v>8716</v>
      </c>
      <c r="B5062" s="2" t="s">
        <v>10144</v>
      </c>
      <c r="C5062" s="2" t="s">
        <v>23</v>
      </c>
      <c r="D5062" s="2">
        <v>0.3</v>
      </c>
      <c r="E5062" s="2">
        <v>4791.1</v>
      </c>
      <c r="F5062" t="str">
        <f t="shared" si="79"/>
        <v>12</v>
      </c>
    </row>
    <row r="5063" ht="13" spans="1:6">
      <c r="A5063" s="2" t="s">
        <v>8716</v>
      </c>
      <c r="B5063" s="2" t="s">
        <v>10145</v>
      </c>
      <c r="C5063" s="2" t="s">
        <v>101</v>
      </c>
      <c r="D5063" s="2">
        <v>0.3</v>
      </c>
      <c r="E5063" s="2">
        <v>4764.3</v>
      </c>
      <c r="F5063" t="str">
        <f t="shared" si="79"/>
        <v>12</v>
      </c>
    </row>
    <row r="5064" ht="13" spans="1:6">
      <c r="A5064" s="2" t="s">
        <v>8716</v>
      </c>
      <c r="B5064" s="2" t="s">
        <v>10146</v>
      </c>
      <c r="C5064" s="2" t="s">
        <v>101</v>
      </c>
      <c r="D5064" s="2">
        <v>0.3</v>
      </c>
      <c r="E5064" s="2">
        <v>4862.6</v>
      </c>
      <c r="F5064" t="str">
        <f t="shared" si="79"/>
        <v>12</v>
      </c>
    </row>
    <row r="5065" ht="13" spans="1:6">
      <c r="A5065" s="2" t="s">
        <v>8716</v>
      </c>
      <c r="B5065" s="2" t="s">
        <v>10147</v>
      </c>
      <c r="C5065" s="2" t="s">
        <v>37</v>
      </c>
      <c r="D5065" s="2">
        <v>0.3</v>
      </c>
      <c r="E5065" s="2">
        <v>4764.4</v>
      </c>
      <c r="F5065" t="str">
        <f t="shared" si="79"/>
        <v>12</v>
      </c>
    </row>
    <row r="5066" ht="13" spans="1:6">
      <c r="A5066" s="2" t="s">
        <v>8716</v>
      </c>
      <c r="B5066" s="2" t="s">
        <v>10148</v>
      </c>
      <c r="C5066" s="2" t="s">
        <v>10</v>
      </c>
      <c r="D5066" s="2">
        <v>0.3</v>
      </c>
      <c r="E5066" s="2">
        <v>4736.5</v>
      </c>
      <c r="F5066" t="str">
        <f t="shared" si="79"/>
        <v>12</v>
      </c>
    </row>
    <row r="5067" ht="13" spans="1:6">
      <c r="A5067" s="2" t="s">
        <v>8716</v>
      </c>
      <c r="B5067" s="2" t="s">
        <v>10149</v>
      </c>
      <c r="C5067" s="2" t="s">
        <v>101</v>
      </c>
      <c r="D5067" s="2">
        <v>0.3</v>
      </c>
      <c r="E5067" s="2">
        <v>4834.9</v>
      </c>
      <c r="F5067" t="str">
        <f t="shared" si="79"/>
        <v>12</v>
      </c>
    </row>
    <row r="5068" ht="13" spans="1:6">
      <c r="A5068" s="2" t="s">
        <v>8716</v>
      </c>
      <c r="B5068" s="2" t="s">
        <v>10150</v>
      </c>
      <c r="C5068" s="2" t="s">
        <v>4853</v>
      </c>
      <c r="D5068" s="2">
        <v>0.3</v>
      </c>
      <c r="E5068" s="2">
        <v>4736.6</v>
      </c>
      <c r="F5068" t="str">
        <f t="shared" si="79"/>
        <v>12</v>
      </c>
    </row>
    <row r="5069" ht="13" spans="1:6">
      <c r="A5069" s="2" t="s">
        <v>8716</v>
      </c>
      <c r="B5069" s="2" t="s">
        <v>10151</v>
      </c>
      <c r="C5069" s="2" t="s">
        <v>10</v>
      </c>
      <c r="D5069" s="2">
        <v>0.29</v>
      </c>
      <c r="E5069" s="2">
        <v>4707.8</v>
      </c>
      <c r="F5069" t="str">
        <f t="shared" si="79"/>
        <v>12</v>
      </c>
    </row>
    <row r="5070" ht="13" spans="1:6">
      <c r="A5070" s="2" t="s">
        <v>8716</v>
      </c>
      <c r="B5070" s="2" t="s">
        <v>10152</v>
      </c>
      <c r="C5070" s="2" t="s">
        <v>4853</v>
      </c>
      <c r="D5070" s="2">
        <v>0.3</v>
      </c>
      <c r="E5070" s="2">
        <v>4806.1</v>
      </c>
      <c r="F5070" t="str">
        <f t="shared" si="79"/>
        <v>12</v>
      </c>
    </row>
    <row r="5071" ht="13" spans="1:6">
      <c r="A5071" s="2" t="s">
        <v>8716</v>
      </c>
      <c r="B5071" s="2" t="s">
        <v>10153</v>
      </c>
      <c r="C5071" s="2" t="s">
        <v>44</v>
      </c>
      <c r="D5071" s="2">
        <v>0.29</v>
      </c>
      <c r="E5071" s="2">
        <v>4707.8</v>
      </c>
      <c r="F5071" t="str">
        <f t="shared" si="79"/>
        <v>12</v>
      </c>
    </row>
    <row r="5072" ht="13" spans="1:6">
      <c r="A5072" s="2" t="s">
        <v>8716</v>
      </c>
      <c r="B5072" s="2" t="s">
        <v>10154</v>
      </c>
      <c r="C5072" s="2" t="s">
        <v>10</v>
      </c>
      <c r="D5072" s="2">
        <v>0.29</v>
      </c>
      <c r="E5072" s="2">
        <v>4678</v>
      </c>
      <c r="F5072" t="str">
        <f t="shared" si="79"/>
        <v>12</v>
      </c>
    </row>
    <row r="5073" ht="13" spans="1:6">
      <c r="A5073" s="2" t="s">
        <v>8716</v>
      </c>
      <c r="B5073" s="2" t="s">
        <v>10155</v>
      </c>
      <c r="C5073" s="2" t="s">
        <v>62</v>
      </c>
      <c r="D5073" s="2">
        <v>0.3</v>
      </c>
      <c r="E5073" s="2">
        <v>4776.4</v>
      </c>
      <c r="F5073" t="str">
        <f t="shared" si="79"/>
        <v>12</v>
      </c>
    </row>
    <row r="5074" ht="13" spans="1:6">
      <c r="A5074" s="2" t="s">
        <v>8716</v>
      </c>
      <c r="B5074" s="2" t="s">
        <v>10156</v>
      </c>
      <c r="C5074" s="2" t="s">
        <v>10</v>
      </c>
      <c r="D5074" s="2">
        <v>0.29</v>
      </c>
      <c r="E5074" s="2">
        <v>4678</v>
      </c>
      <c r="F5074" t="str">
        <f t="shared" si="79"/>
        <v>12</v>
      </c>
    </row>
    <row r="5075" ht="13" spans="1:6">
      <c r="A5075" s="2" t="s">
        <v>8716</v>
      </c>
      <c r="B5075" s="2" t="s">
        <v>10157</v>
      </c>
      <c r="C5075" s="2" t="s">
        <v>23</v>
      </c>
      <c r="D5075" s="2">
        <v>0.29</v>
      </c>
      <c r="E5075" s="2">
        <v>4647.3</v>
      </c>
      <c r="F5075" t="str">
        <f t="shared" si="79"/>
        <v>12</v>
      </c>
    </row>
    <row r="5076" ht="13" spans="1:6">
      <c r="A5076" s="2" t="s">
        <v>8716</v>
      </c>
      <c r="B5076" s="2" t="s">
        <v>10158</v>
      </c>
      <c r="C5076" s="2" t="s">
        <v>20</v>
      </c>
      <c r="D5076" s="2">
        <v>0.3</v>
      </c>
      <c r="E5076" s="2">
        <v>4745.7</v>
      </c>
      <c r="F5076" t="str">
        <f t="shared" si="79"/>
        <v>12</v>
      </c>
    </row>
    <row r="5077" ht="13" spans="1:6">
      <c r="A5077" s="2" t="s">
        <v>8716</v>
      </c>
      <c r="B5077" s="2" t="s">
        <v>10159</v>
      </c>
      <c r="C5077" s="2" t="s">
        <v>29</v>
      </c>
      <c r="D5077" s="2">
        <v>0.29</v>
      </c>
      <c r="E5077" s="2">
        <v>4647.3</v>
      </c>
      <c r="F5077" t="str">
        <f t="shared" si="79"/>
        <v>12</v>
      </c>
    </row>
    <row r="5078" ht="13" spans="1:6">
      <c r="A5078" s="2" t="s">
        <v>8716</v>
      </c>
      <c r="B5078" s="2" t="s">
        <v>10160</v>
      </c>
      <c r="C5078" s="2" t="s">
        <v>15</v>
      </c>
      <c r="D5078" s="2">
        <v>0.29</v>
      </c>
      <c r="E5078" s="2">
        <v>4615.8</v>
      </c>
      <c r="F5078" t="str">
        <f t="shared" si="79"/>
        <v>12</v>
      </c>
    </row>
    <row r="5079" ht="13" spans="1:6">
      <c r="A5079" s="2" t="s">
        <v>8716</v>
      </c>
      <c r="B5079" s="2" t="s">
        <v>10161</v>
      </c>
      <c r="C5079" s="2" t="s">
        <v>29</v>
      </c>
      <c r="D5079" s="2">
        <v>0.29</v>
      </c>
      <c r="E5079" s="2">
        <v>4714.2</v>
      </c>
      <c r="F5079" t="str">
        <f t="shared" si="79"/>
        <v>12</v>
      </c>
    </row>
    <row r="5080" ht="13" spans="1:6">
      <c r="A5080" s="2" t="s">
        <v>8716</v>
      </c>
      <c r="B5080" s="2" t="s">
        <v>10162</v>
      </c>
      <c r="C5080" s="2" t="s">
        <v>37</v>
      </c>
      <c r="D5080" s="2">
        <v>0.29</v>
      </c>
      <c r="E5080" s="2">
        <v>4615.6</v>
      </c>
      <c r="F5080" t="str">
        <f t="shared" si="79"/>
        <v>12</v>
      </c>
    </row>
    <row r="5081" ht="13" spans="1:6">
      <c r="A5081" s="2" t="s">
        <v>8716</v>
      </c>
      <c r="B5081" s="2" t="s">
        <v>20982</v>
      </c>
      <c r="C5081" s="2" t="s">
        <v>7</v>
      </c>
      <c r="D5081" s="2">
        <v>0.29</v>
      </c>
      <c r="E5081" s="2">
        <v>4583.3</v>
      </c>
      <c r="F5081" t="str">
        <f t="shared" si="79"/>
        <v>12</v>
      </c>
    </row>
    <row r="5082" ht="13" spans="1:6">
      <c r="A5082" s="2" t="s">
        <v>8716</v>
      </c>
      <c r="B5082" s="2" t="s">
        <v>20983</v>
      </c>
      <c r="C5082" s="2" t="s">
        <v>4853</v>
      </c>
      <c r="D5082" s="2">
        <v>0.29</v>
      </c>
      <c r="E5082" s="2">
        <v>4681.7</v>
      </c>
      <c r="F5082" t="str">
        <f t="shared" si="79"/>
        <v>12</v>
      </c>
    </row>
    <row r="5083" ht="13" spans="1:6">
      <c r="A5083" s="2" t="s">
        <v>8716</v>
      </c>
      <c r="B5083" s="2" t="s">
        <v>20984</v>
      </c>
      <c r="C5083" s="2" t="s">
        <v>7</v>
      </c>
      <c r="D5083" s="2">
        <v>0.29</v>
      </c>
      <c r="E5083" s="2">
        <v>4583.1</v>
      </c>
      <c r="F5083" t="str">
        <f t="shared" si="79"/>
        <v>12</v>
      </c>
    </row>
    <row r="5084" ht="13" spans="1:6">
      <c r="A5084" s="2" t="s">
        <v>8716</v>
      </c>
      <c r="B5084" s="2" t="s">
        <v>20985</v>
      </c>
      <c r="C5084" s="2" t="s">
        <v>29</v>
      </c>
      <c r="D5084" s="2">
        <v>0.28</v>
      </c>
      <c r="E5084" s="2">
        <v>4550</v>
      </c>
      <c r="F5084" t="str">
        <f t="shared" si="79"/>
        <v>12</v>
      </c>
    </row>
    <row r="5085" ht="13" spans="1:6">
      <c r="A5085" s="2" t="s">
        <v>8716</v>
      </c>
      <c r="B5085" s="2" t="s">
        <v>20986</v>
      </c>
      <c r="C5085" s="2" t="s">
        <v>44</v>
      </c>
      <c r="D5085" s="2">
        <v>0.29</v>
      </c>
      <c r="E5085" s="2">
        <v>4648.3</v>
      </c>
      <c r="F5085" t="str">
        <f t="shared" si="79"/>
        <v>12</v>
      </c>
    </row>
    <row r="5086" ht="13" spans="1:6">
      <c r="A5086" s="2" t="s">
        <v>8716</v>
      </c>
      <c r="B5086" s="2" t="s">
        <v>20987</v>
      </c>
      <c r="C5086" s="2" t="s">
        <v>4853</v>
      </c>
      <c r="D5086" s="2">
        <v>0.28</v>
      </c>
      <c r="E5086" s="2">
        <v>4549.7</v>
      </c>
      <c r="F5086" t="str">
        <f t="shared" si="79"/>
        <v>12</v>
      </c>
    </row>
    <row r="5087" ht="13" spans="1:6">
      <c r="A5087" s="2" t="s">
        <v>8716</v>
      </c>
      <c r="B5087" s="2" t="s">
        <v>20988</v>
      </c>
      <c r="C5087" s="2" t="s">
        <v>101</v>
      </c>
      <c r="D5087" s="2">
        <v>0.28</v>
      </c>
      <c r="E5087" s="2">
        <v>4515.8</v>
      </c>
      <c r="F5087" t="str">
        <f t="shared" si="79"/>
        <v>12</v>
      </c>
    </row>
    <row r="5088" ht="13" spans="1:6">
      <c r="A5088" s="2" t="s">
        <v>8716</v>
      </c>
      <c r="B5088" s="2" t="s">
        <v>20989</v>
      </c>
      <c r="C5088" s="2" t="s">
        <v>111</v>
      </c>
      <c r="D5088" s="2">
        <v>0.29</v>
      </c>
      <c r="E5088" s="2">
        <v>4614.1</v>
      </c>
      <c r="F5088" t="str">
        <f t="shared" si="79"/>
        <v>12</v>
      </c>
    </row>
    <row r="5089" ht="13" spans="1:6">
      <c r="A5089" s="2" t="s">
        <v>8716</v>
      </c>
      <c r="B5089" s="2" t="s">
        <v>20990</v>
      </c>
      <c r="C5089" s="2" t="s">
        <v>62</v>
      </c>
      <c r="D5089" s="2">
        <v>0.28</v>
      </c>
      <c r="E5089" s="2">
        <v>4515.5</v>
      </c>
      <c r="F5089" t="str">
        <f t="shared" si="79"/>
        <v>12</v>
      </c>
    </row>
    <row r="5090" ht="13" spans="1:6">
      <c r="A5090" s="2" t="s">
        <v>8716</v>
      </c>
      <c r="B5090" s="2" t="s">
        <v>20991</v>
      </c>
      <c r="C5090" s="2" t="s">
        <v>4853</v>
      </c>
      <c r="D5090" s="2">
        <v>0.28</v>
      </c>
      <c r="E5090" s="2">
        <v>4480.8</v>
      </c>
      <c r="F5090" t="str">
        <f t="shared" si="79"/>
        <v>12</v>
      </c>
    </row>
    <row r="5091" ht="13" spans="1:6">
      <c r="A5091" s="2" t="s">
        <v>8716</v>
      </c>
      <c r="B5091" s="2" t="s">
        <v>20992</v>
      </c>
      <c r="C5091" s="2" t="s">
        <v>53</v>
      </c>
      <c r="D5091" s="2">
        <v>0.29</v>
      </c>
      <c r="E5091" s="2">
        <v>4579.1</v>
      </c>
      <c r="F5091" t="str">
        <f t="shared" si="79"/>
        <v>12</v>
      </c>
    </row>
    <row r="5092" ht="13" spans="1:6">
      <c r="A5092" s="2" t="s">
        <v>8716</v>
      </c>
      <c r="B5092" s="2" t="s">
        <v>20993</v>
      </c>
      <c r="C5092" s="2" t="s">
        <v>20</v>
      </c>
      <c r="D5092" s="2">
        <v>0.28</v>
      </c>
      <c r="E5092" s="2">
        <v>4480.5</v>
      </c>
      <c r="F5092" t="str">
        <f t="shared" si="79"/>
        <v>12</v>
      </c>
    </row>
    <row r="5093" ht="13" spans="1:6">
      <c r="A5093" s="2" t="s">
        <v>8716</v>
      </c>
      <c r="B5093" s="2" t="s">
        <v>10163</v>
      </c>
      <c r="C5093" s="2" t="s">
        <v>32</v>
      </c>
      <c r="D5093" s="2">
        <v>0.32</v>
      </c>
      <c r="E5093" s="2">
        <v>5121</v>
      </c>
      <c r="F5093" t="str">
        <f t="shared" si="79"/>
        <v>13</v>
      </c>
    </row>
    <row r="5094" ht="13" spans="1:6">
      <c r="A5094" s="2" t="s">
        <v>8716</v>
      </c>
      <c r="B5094" s="2" t="s">
        <v>10164</v>
      </c>
      <c r="C5094" s="2" t="s">
        <v>111</v>
      </c>
      <c r="D5094" s="2">
        <v>0.33</v>
      </c>
      <c r="E5094" s="2">
        <v>5214.1</v>
      </c>
      <c r="F5094" t="str">
        <f t="shared" si="79"/>
        <v>13</v>
      </c>
    </row>
    <row r="5095" ht="13" spans="1:6">
      <c r="A5095" s="2" t="s">
        <v>8716</v>
      </c>
      <c r="B5095" s="2" t="s">
        <v>10165</v>
      </c>
      <c r="C5095" s="2" t="s">
        <v>106</v>
      </c>
      <c r="D5095" s="2">
        <v>0.32</v>
      </c>
      <c r="E5095" s="2">
        <v>5115.3</v>
      </c>
      <c r="F5095" t="str">
        <f t="shared" si="79"/>
        <v>13</v>
      </c>
    </row>
    <row r="5096" ht="13" spans="1:6">
      <c r="A5096" s="2" t="s">
        <v>8716</v>
      </c>
      <c r="B5096" s="2" t="s">
        <v>10166</v>
      </c>
      <c r="C5096" s="2" t="s">
        <v>4853</v>
      </c>
      <c r="D5096" s="2">
        <v>0.33</v>
      </c>
      <c r="E5096" s="2">
        <v>5283.6</v>
      </c>
      <c r="F5096" t="str">
        <f t="shared" si="79"/>
        <v>13</v>
      </c>
    </row>
    <row r="5097" ht="13" spans="1:6">
      <c r="A5097" s="2" t="s">
        <v>8716</v>
      </c>
      <c r="B5097" s="2" t="s">
        <v>10167</v>
      </c>
      <c r="C5097" s="2" t="s">
        <v>111</v>
      </c>
      <c r="D5097" s="2">
        <v>0.34</v>
      </c>
      <c r="E5097" s="2">
        <v>5376.5</v>
      </c>
      <c r="F5097" t="str">
        <f t="shared" si="79"/>
        <v>13</v>
      </c>
    </row>
    <row r="5098" ht="13" spans="1:6">
      <c r="A5098" s="2" t="s">
        <v>8716</v>
      </c>
      <c r="B5098" s="2" t="s">
        <v>10168</v>
      </c>
      <c r="C5098" s="2" t="s">
        <v>32</v>
      </c>
      <c r="D5098" s="2">
        <v>0.33</v>
      </c>
      <c r="E5098" s="2">
        <v>5277.7</v>
      </c>
      <c r="F5098" t="str">
        <f t="shared" si="79"/>
        <v>13</v>
      </c>
    </row>
    <row r="5099" ht="13" spans="1:6">
      <c r="A5099" s="2" t="s">
        <v>8716</v>
      </c>
      <c r="B5099" s="2" t="s">
        <v>10169</v>
      </c>
      <c r="C5099" s="2" t="s">
        <v>10</v>
      </c>
      <c r="D5099" s="2">
        <v>0.34</v>
      </c>
      <c r="E5099" s="2">
        <v>5442.4</v>
      </c>
      <c r="F5099" t="str">
        <f t="shared" si="79"/>
        <v>13</v>
      </c>
    </row>
    <row r="5100" ht="13" spans="1:6">
      <c r="A5100" s="2" t="s">
        <v>8716</v>
      </c>
      <c r="B5100" s="2" t="s">
        <v>10170</v>
      </c>
      <c r="C5100" s="2" t="s">
        <v>37</v>
      </c>
      <c r="D5100" s="2">
        <v>0.35</v>
      </c>
      <c r="E5100" s="2">
        <v>5535.1</v>
      </c>
      <c r="F5100" t="str">
        <f t="shared" si="79"/>
        <v>13</v>
      </c>
    </row>
    <row r="5101" ht="13" spans="1:6">
      <c r="A5101" s="2" t="s">
        <v>8716</v>
      </c>
      <c r="B5101" s="2" t="s">
        <v>10171</v>
      </c>
      <c r="C5101" s="2" t="s">
        <v>20</v>
      </c>
      <c r="D5101" s="2">
        <v>0.34</v>
      </c>
      <c r="E5101" s="2">
        <v>5436.4</v>
      </c>
      <c r="F5101" t="str">
        <f t="shared" si="79"/>
        <v>13</v>
      </c>
    </row>
    <row r="5102" ht="13" spans="1:6">
      <c r="A5102" s="2" t="s">
        <v>8716</v>
      </c>
      <c r="B5102" s="2" t="s">
        <v>10172</v>
      </c>
      <c r="C5102" s="2" t="s">
        <v>101</v>
      </c>
      <c r="D5102" s="2">
        <v>0.35</v>
      </c>
      <c r="E5102" s="2">
        <v>5597.3</v>
      </c>
      <c r="F5102" t="str">
        <f t="shared" si="79"/>
        <v>13</v>
      </c>
    </row>
    <row r="5103" ht="13" spans="1:6">
      <c r="A5103" s="2" t="s">
        <v>8716</v>
      </c>
      <c r="B5103" s="2" t="s">
        <v>10173</v>
      </c>
      <c r="C5103" s="2" t="s">
        <v>7</v>
      </c>
      <c r="D5103" s="2">
        <v>0.36</v>
      </c>
      <c r="E5103" s="2">
        <v>5689.9</v>
      </c>
      <c r="F5103" t="str">
        <f t="shared" si="79"/>
        <v>13</v>
      </c>
    </row>
    <row r="5104" ht="13" spans="1:6">
      <c r="A5104" s="2" t="s">
        <v>8716</v>
      </c>
      <c r="B5104" s="2" t="s">
        <v>10174</v>
      </c>
      <c r="C5104" s="2" t="s">
        <v>20</v>
      </c>
      <c r="D5104" s="2">
        <v>0.35</v>
      </c>
      <c r="E5104" s="2">
        <v>5591.1</v>
      </c>
      <c r="F5104" t="str">
        <f t="shared" si="79"/>
        <v>13</v>
      </c>
    </row>
    <row r="5105" ht="13" spans="1:6">
      <c r="A5105" s="2" t="s">
        <v>8716</v>
      </c>
      <c r="B5105" s="2" t="s">
        <v>10175</v>
      </c>
      <c r="C5105" s="2" t="s">
        <v>15</v>
      </c>
      <c r="D5105" s="2">
        <v>0.36</v>
      </c>
      <c r="E5105" s="2">
        <v>5741.8</v>
      </c>
      <c r="F5105" t="str">
        <f t="shared" si="79"/>
        <v>13</v>
      </c>
    </row>
    <row r="5106" ht="13" spans="1:6">
      <c r="A5106" s="2" t="s">
        <v>8716</v>
      </c>
      <c r="B5106" s="2" t="s">
        <v>10176</v>
      </c>
      <c r="C5106" s="2" t="s">
        <v>4853</v>
      </c>
      <c r="D5106" s="2">
        <v>0.37</v>
      </c>
      <c r="E5106" s="2">
        <v>5834.7</v>
      </c>
      <c r="F5106" t="str">
        <f t="shared" si="79"/>
        <v>13</v>
      </c>
    </row>
    <row r="5107" ht="13" spans="1:6">
      <c r="A5107" s="2" t="s">
        <v>8716</v>
      </c>
      <c r="B5107" s="2" t="s">
        <v>10177</v>
      </c>
      <c r="C5107" s="2" t="s">
        <v>4853</v>
      </c>
      <c r="D5107" s="2">
        <v>0.36</v>
      </c>
      <c r="E5107" s="2">
        <v>5736</v>
      </c>
      <c r="F5107" t="str">
        <f t="shared" si="79"/>
        <v>13</v>
      </c>
    </row>
    <row r="5108" ht="13" spans="1:6">
      <c r="A5108" s="2" t="s">
        <v>8716</v>
      </c>
      <c r="B5108" s="2" t="s">
        <v>10178</v>
      </c>
      <c r="C5108" s="2" t="s">
        <v>4853</v>
      </c>
      <c r="D5108" s="2">
        <v>0.37</v>
      </c>
      <c r="E5108" s="2">
        <v>5882.3</v>
      </c>
      <c r="F5108" t="str">
        <f t="shared" si="79"/>
        <v>13</v>
      </c>
    </row>
    <row r="5109" ht="13" spans="1:6">
      <c r="A5109" s="2" t="s">
        <v>8716</v>
      </c>
      <c r="B5109" s="2" t="s">
        <v>10179</v>
      </c>
      <c r="C5109" s="2" t="s">
        <v>29</v>
      </c>
      <c r="D5109" s="2">
        <v>0.38</v>
      </c>
      <c r="E5109" s="2">
        <v>5975.5</v>
      </c>
      <c r="F5109" t="str">
        <f t="shared" si="79"/>
        <v>13</v>
      </c>
    </row>
    <row r="5110" ht="13" spans="1:6">
      <c r="A5110" s="2" t="s">
        <v>8716</v>
      </c>
      <c r="B5110" s="2" t="s">
        <v>10180</v>
      </c>
      <c r="C5110" s="2" t="s">
        <v>7</v>
      </c>
      <c r="D5110" s="2">
        <v>0.37</v>
      </c>
      <c r="E5110" s="2">
        <v>5876.8</v>
      </c>
      <c r="F5110" t="str">
        <f t="shared" si="79"/>
        <v>13</v>
      </c>
    </row>
    <row r="5111" ht="13" spans="1:6">
      <c r="A5111" s="2" t="s">
        <v>8716</v>
      </c>
      <c r="B5111" s="2" t="s">
        <v>10181</v>
      </c>
      <c r="C5111" s="2" t="s">
        <v>111</v>
      </c>
      <c r="D5111" s="2">
        <v>0.38</v>
      </c>
      <c r="E5111" s="2">
        <v>6018.5</v>
      </c>
      <c r="F5111" t="str">
        <f t="shared" si="79"/>
        <v>13</v>
      </c>
    </row>
    <row r="5112" ht="13" spans="1:6">
      <c r="A5112" s="2" t="s">
        <v>8716</v>
      </c>
      <c r="B5112" s="2" t="s">
        <v>10182</v>
      </c>
      <c r="C5112" s="2" t="s">
        <v>23</v>
      </c>
      <c r="D5112" s="2">
        <v>0.39</v>
      </c>
      <c r="E5112" s="2">
        <v>6112</v>
      </c>
      <c r="F5112" t="str">
        <f t="shared" si="79"/>
        <v>13</v>
      </c>
    </row>
    <row r="5113" ht="13" spans="1:6">
      <c r="A5113" s="2" t="s">
        <v>8716</v>
      </c>
      <c r="B5113" s="2" t="s">
        <v>10183</v>
      </c>
      <c r="C5113" s="2" t="s">
        <v>62</v>
      </c>
      <c r="D5113" s="2">
        <v>0.38</v>
      </c>
      <c r="E5113" s="2">
        <v>6013.4</v>
      </c>
      <c r="F5113" t="str">
        <f t="shared" si="79"/>
        <v>13</v>
      </c>
    </row>
    <row r="5114" ht="13" spans="1:6">
      <c r="A5114" s="2" t="s">
        <v>8716</v>
      </c>
      <c r="B5114" s="2" t="s">
        <v>10184</v>
      </c>
      <c r="C5114" s="2" t="s">
        <v>4853</v>
      </c>
      <c r="D5114" s="2">
        <v>0.39</v>
      </c>
      <c r="E5114" s="2">
        <v>6150.5</v>
      </c>
      <c r="F5114" t="str">
        <f t="shared" si="79"/>
        <v>13</v>
      </c>
    </row>
    <row r="5115" ht="13" spans="1:6">
      <c r="A5115" s="2" t="s">
        <v>8716</v>
      </c>
      <c r="B5115" s="2" t="s">
        <v>10185</v>
      </c>
      <c r="C5115" s="2" t="s">
        <v>53</v>
      </c>
      <c r="D5115" s="2">
        <v>0.4</v>
      </c>
      <c r="E5115" s="2">
        <v>6244.3</v>
      </c>
      <c r="F5115" t="str">
        <f t="shared" si="79"/>
        <v>13</v>
      </c>
    </row>
    <row r="5116" ht="13" spans="1:6">
      <c r="A5116" s="2" t="s">
        <v>8716</v>
      </c>
      <c r="B5116" s="2" t="s">
        <v>10186</v>
      </c>
      <c r="C5116" s="2" t="s">
        <v>29</v>
      </c>
      <c r="D5116" s="2">
        <v>0.39</v>
      </c>
      <c r="E5116" s="2">
        <v>6145.7</v>
      </c>
      <c r="F5116" t="str">
        <f t="shared" si="79"/>
        <v>13</v>
      </c>
    </row>
    <row r="5117" ht="13" spans="1:6">
      <c r="A5117" s="2" t="s">
        <v>8716</v>
      </c>
      <c r="B5117" s="2" t="s">
        <v>10187</v>
      </c>
      <c r="C5117" s="2" t="s">
        <v>53</v>
      </c>
      <c r="D5117" s="2">
        <v>0.4</v>
      </c>
      <c r="E5117" s="2">
        <v>6278.1</v>
      </c>
      <c r="F5117" t="str">
        <f t="shared" si="79"/>
        <v>13</v>
      </c>
    </row>
    <row r="5118" ht="13" spans="1:6">
      <c r="A5118" s="2" t="s">
        <v>8716</v>
      </c>
      <c r="B5118" s="2" t="s">
        <v>10188</v>
      </c>
      <c r="C5118" s="2" t="s">
        <v>10</v>
      </c>
      <c r="D5118" s="2">
        <v>0.4</v>
      </c>
      <c r="E5118" s="2">
        <v>6372.1</v>
      </c>
      <c r="F5118" t="str">
        <f t="shared" si="79"/>
        <v>13</v>
      </c>
    </row>
    <row r="5119" ht="13" spans="1:6">
      <c r="A5119" s="2" t="s">
        <v>8716</v>
      </c>
      <c r="B5119" s="2" t="s">
        <v>10189</v>
      </c>
      <c r="C5119" s="2" t="s">
        <v>44</v>
      </c>
      <c r="D5119" s="2">
        <v>0.4</v>
      </c>
      <c r="E5119" s="2">
        <v>6273.6</v>
      </c>
      <c r="F5119" t="str">
        <f t="shared" si="79"/>
        <v>13</v>
      </c>
    </row>
    <row r="5120" ht="13" spans="1:6">
      <c r="A5120" s="2" t="s">
        <v>8716</v>
      </c>
      <c r="B5120" s="2" t="s">
        <v>10190</v>
      </c>
      <c r="C5120" s="2" t="s">
        <v>29</v>
      </c>
      <c r="D5120" s="2">
        <v>0.41</v>
      </c>
      <c r="E5120" s="2">
        <v>6401.2</v>
      </c>
      <c r="F5120" t="str">
        <f t="shared" si="79"/>
        <v>13</v>
      </c>
    </row>
    <row r="5121" ht="13" spans="1:6">
      <c r="A5121" s="2" t="s">
        <v>8716</v>
      </c>
      <c r="B5121" s="2" t="s">
        <v>10191</v>
      </c>
      <c r="C5121" s="2" t="s">
        <v>10</v>
      </c>
      <c r="D5121" s="2">
        <v>0.41</v>
      </c>
      <c r="E5121" s="2">
        <v>6495.5</v>
      </c>
      <c r="F5121" t="str">
        <f t="shared" si="79"/>
        <v>13</v>
      </c>
    </row>
    <row r="5122" ht="13" spans="1:6">
      <c r="A5122" s="2" t="s">
        <v>8716</v>
      </c>
      <c r="B5122" s="2" t="s">
        <v>10192</v>
      </c>
      <c r="C5122" s="2" t="s">
        <v>20</v>
      </c>
      <c r="D5122" s="2">
        <v>0.41</v>
      </c>
      <c r="E5122" s="2">
        <v>6397</v>
      </c>
      <c r="F5122" t="str">
        <f t="shared" si="79"/>
        <v>13</v>
      </c>
    </row>
    <row r="5123" ht="13" spans="1:6">
      <c r="A5123" s="2" t="s">
        <v>8716</v>
      </c>
      <c r="B5123" s="2" t="s">
        <v>10193</v>
      </c>
      <c r="C5123" s="2" t="s">
        <v>106</v>
      </c>
      <c r="D5123" s="2">
        <v>0.41</v>
      </c>
      <c r="E5123" s="2">
        <v>6519.7</v>
      </c>
      <c r="F5123" t="str">
        <f t="shared" ref="F5123:F5186" si="80">MID(B5123,IF(CODE(MID(B5123,3,1))&gt;CODE(9),4,3),FIND("-",B5123,1)-IF(CODE(MID(B5123,3,1))&gt;CODE(9),4,3))</f>
        <v>13</v>
      </c>
    </row>
    <row r="5124" ht="13" spans="1:6">
      <c r="A5124" s="2" t="s">
        <v>8716</v>
      </c>
      <c r="B5124" s="2" t="s">
        <v>10194</v>
      </c>
      <c r="C5124" s="2" t="s">
        <v>44</v>
      </c>
      <c r="D5124" s="2">
        <v>0.42</v>
      </c>
      <c r="E5124" s="2">
        <v>6614.2</v>
      </c>
      <c r="F5124" t="str">
        <f t="shared" si="80"/>
        <v>13</v>
      </c>
    </row>
    <row r="5125" ht="13" spans="1:6">
      <c r="A5125" s="2" t="s">
        <v>8716</v>
      </c>
      <c r="B5125" s="2" t="s">
        <v>10195</v>
      </c>
      <c r="C5125" s="2" t="s">
        <v>20</v>
      </c>
      <c r="D5125" s="2">
        <v>0.41</v>
      </c>
      <c r="E5125" s="2">
        <v>6515.7</v>
      </c>
      <c r="F5125" t="str">
        <f t="shared" si="80"/>
        <v>13</v>
      </c>
    </row>
    <row r="5126" ht="13" spans="1:6">
      <c r="A5126" s="2" t="s">
        <v>8716</v>
      </c>
      <c r="B5126" s="2" t="s">
        <v>10196</v>
      </c>
      <c r="C5126" s="2" t="s">
        <v>62</v>
      </c>
      <c r="D5126" s="2">
        <v>0.42</v>
      </c>
      <c r="E5126" s="2">
        <v>6633.5</v>
      </c>
      <c r="F5126" t="str">
        <f t="shared" si="80"/>
        <v>13</v>
      </c>
    </row>
    <row r="5127" ht="13" spans="1:6">
      <c r="A5127" s="2" t="s">
        <v>8716</v>
      </c>
      <c r="B5127" s="2" t="s">
        <v>10197</v>
      </c>
      <c r="C5127" s="2" t="s">
        <v>29</v>
      </c>
      <c r="D5127" s="2">
        <v>0.43</v>
      </c>
      <c r="E5127" s="2">
        <v>6728.2</v>
      </c>
      <c r="F5127" t="str">
        <f t="shared" si="80"/>
        <v>13</v>
      </c>
    </row>
    <row r="5128" ht="13" spans="1:6">
      <c r="A5128" s="2" t="s">
        <v>8716</v>
      </c>
      <c r="B5128" s="2" t="s">
        <v>10198</v>
      </c>
      <c r="C5128" s="2" t="s">
        <v>111</v>
      </c>
      <c r="D5128" s="2">
        <v>0.42</v>
      </c>
      <c r="E5128" s="2">
        <v>6629.7</v>
      </c>
      <c r="F5128" t="str">
        <f t="shared" si="80"/>
        <v>13</v>
      </c>
    </row>
    <row r="5129" ht="13" spans="1:6">
      <c r="A5129" s="2" t="s">
        <v>8716</v>
      </c>
      <c r="B5129" s="2" t="s">
        <v>10199</v>
      </c>
      <c r="C5129" s="2" t="s">
        <v>26</v>
      </c>
      <c r="D5129" s="2">
        <v>0.43</v>
      </c>
      <c r="E5129" s="2">
        <v>6742.4</v>
      </c>
      <c r="F5129" t="str">
        <f t="shared" si="80"/>
        <v>13</v>
      </c>
    </row>
    <row r="5130" ht="13" spans="1:6">
      <c r="A5130" s="2" t="s">
        <v>8716</v>
      </c>
      <c r="B5130" s="2" t="s">
        <v>10200</v>
      </c>
      <c r="C5130" s="2" t="s">
        <v>29</v>
      </c>
      <c r="D5130" s="2">
        <v>0.44</v>
      </c>
      <c r="E5130" s="2">
        <v>6837.3</v>
      </c>
      <c r="F5130" t="str">
        <f t="shared" si="80"/>
        <v>13</v>
      </c>
    </row>
    <row r="5131" ht="13" spans="1:6">
      <c r="A5131" s="2" t="s">
        <v>8716</v>
      </c>
      <c r="B5131" s="2" t="s">
        <v>10201</v>
      </c>
      <c r="C5131" s="2" t="s">
        <v>111</v>
      </c>
      <c r="D5131" s="2">
        <v>0.43</v>
      </c>
      <c r="E5131" s="2">
        <v>6738.9</v>
      </c>
      <c r="F5131" t="str">
        <f t="shared" si="80"/>
        <v>13</v>
      </c>
    </row>
    <row r="5132" ht="13" spans="1:6">
      <c r="A5132" s="2" t="s">
        <v>8716</v>
      </c>
      <c r="B5132" s="2" t="s">
        <v>10202</v>
      </c>
      <c r="C5132" s="2" t="s">
        <v>37</v>
      </c>
      <c r="D5132" s="2">
        <v>0.44</v>
      </c>
      <c r="E5132" s="2">
        <v>6846.3</v>
      </c>
      <c r="F5132" t="str">
        <f t="shared" si="80"/>
        <v>13</v>
      </c>
    </row>
    <row r="5133" ht="13" spans="1:6">
      <c r="A5133" s="2" t="s">
        <v>8716</v>
      </c>
      <c r="B5133" s="2" t="s">
        <v>10203</v>
      </c>
      <c r="C5133" s="2" t="s">
        <v>29</v>
      </c>
      <c r="D5133" s="2">
        <v>0.44</v>
      </c>
      <c r="E5133" s="2">
        <v>6941.4</v>
      </c>
      <c r="F5133" t="str">
        <f t="shared" si="80"/>
        <v>13</v>
      </c>
    </row>
    <row r="5134" ht="13" spans="1:6">
      <c r="A5134" s="2" t="s">
        <v>8716</v>
      </c>
      <c r="B5134" s="2" t="s">
        <v>10204</v>
      </c>
      <c r="C5134" s="2" t="s">
        <v>4853</v>
      </c>
      <c r="D5134" s="2">
        <v>0.44</v>
      </c>
      <c r="E5134" s="2">
        <v>6843</v>
      </c>
      <c r="F5134" t="str">
        <f t="shared" si="80"/>
        <v>13</v>
      </c>
    </row>
    <row r="5135" ht="13" spans="1:6">
      <c r="A5135" s="2" t="s">
        <v>8716</v>
      </c>
      <c r="B5135" s="2" t="s">
        <v>10205</v>
      </c>
      <c r="C5135" s="2" t="s">
        <v>7</v>
      </c>
      <c r="D5135" s="2">
        <v>0.44</v>
      </c>
      <c r="E5135" s="2">
        <v>6945.1</v>
      </c>
      <c r="F5135" t="str">
        <f t="shared" si="80"/>
        <v>13</v>
      </c>
    </row>
    <row r="5136" ht="13" spans="1:6">
      <c r="A5136" s="2" t="s">
        <v>8716</v>
      </c>
      <c r="B5136" s="2" t="s">
        <v>10206</v>
      </c>
      <c r="C5136" s="2" t="s">
        <v>29</v>
      </c>
      <c r="D5136" s="2">
        <v>0.45</v>
      </c>
      <c r="E5136" s="2">
        <v>7040.3</v>
      </c>
      <c r="F5136" t="str">
        <f t="shared" si="80"/>
        <v>13</v>
      </c>
    </row>
    <row r="5137" ht="13" spans="1:6">
      <c r="A5137" s="2" t="s">
        <v>8716</v>
      </c>
      <c r="B5137" s="2" t="s">
        <v>10207</v>
      </c>
      <c r="C5137" s="2" t="s">
        <v>20</v>
      </c>
      <c r="D5137" s="2">
        <v>0.44</v>
      </c>
      <c r="E5137" s="2">
        <v>6941.9</v>
      </c>
      <c r="F5137" t="str">
        <f t="shared" si="80"/>
        <v>13</v>
      </c>
    </row>
    <row r="5138" ht="13" spans="1:6">
      <c r="A5138" s="2" t="s">
        <v>8716</v>
      </c>
      <c r="B5138" s="2" t="s">
        <v>10208</v>
      </c>
      <c r="C5138" s="2" t="s">
        <v>7</v>
      </c>
      <c r="D5138" s="2">
        <v>0.45</v>
      </c>
      <c r="E5138" s="2">
        <v>7038.5</v>
      </c>
      <c r="F5138" t="str">
        <f t="shared" si="80"/>
        <v>13</v>
      </c>
    </row>
    <row r="5139" ht="13" spans="1:6">
      <c r="A5139" s="2" t="s">
        <v>8716</v>
      </c>
      <c r="B5139" s="2" t="s">
        <v>10209</v>
      </c>
      <c r="C5139" s="2" t="s">
        <v>7</v>
      </c>
      <c r="D5139" s="2">
        <v>0.45</v>
      </c>
      <c r="E5139" s="2">
        <v>7133.9</v>
      </c>
      <c r="F5139" t="str">
        <f t="shared" si="80"/>
        <v>13</v>
      </c>
    </row>
    <row r="5140" ht="13" spans="1:6">
      <c r="A5140" s="2" t="s">
        <v>8716</v>
      </c>
      <c r="B5140" s="2" t="s">
        <v>10210</v>
      </c>
      <c r="C5140" s="2" t="s">
        <v>37</v>
      </c>
      <c r="D5140" s="2">
        <v>0.45</v>
      </c>
      <c r="E5140" s="2">
        <v>7035.6</v>
      </c>
      <c r="F5140" t="str">
        <f t="shared" si="80"/>
        <v>13</v>
      </c>
    </row>
    <row r="5141" ht="13" spans="1:6">
      <c r="A5141" s="2" t="s">
        <v>8716</v>
      </c>
      <c r="B5141" s="2" t="s">
        <v>10211</v>
      </c>
      <c r="C5141" s="2" t="s">
        <v>29</v>
      </c>
      <c r="D5141" s="2">
        <v>0.45</v>
      </c>
      <c r="E5141" s="2">
        <v>7126.5</v>
      </c>
      <c r="F5141" t="str">
        <f t="shared" si="80"/>
        <v>13</v>
      </c>
    </row>
    <row r="5142" ht="13" spans="1:6">
      <c r="A5142" s="2" t="s">
        <v>8716</v>
      </c>
      <c r="B5142" s="2" t="s">
        <v>10212</v>
      </c>
      <c r="C5142" s="2" t="s">
        <v>4853</v>
      </c>
      <c r="D5142" s="2">
        <v>0.46</v>
      </c>
      <c r="E5142" s="2">
        <v>7222.1</v>
      </c>
      <c r="F5142" t="str">
        <f t="shared" si="80"/>
        <v>13</v>
      </c>
    </row>
    <row r="5143" ht="13" spans="1:6">
      <c r="A5143" s="2" t="s">
        <v>8716</v>
      </c>
      <c r="B5143" s="2" t="s">
        <v>10213</v>
      </c>
      <c r="C5143" s="2" t="s">
        <v>10</v>
      </c>
      <c r="D5143" s="2">
        <v>0.45</v>
      </c>
      <c r="E5143" s="2">
        <v>7123.8</v>
      </c>
      <c r="F5143" t="str">
        <f t="shared" si="80"/>
        <v>13</v>
      </c>
    </row>
    <row r="5144" ht="13" spans="1:6">
      <c r="A5144" s="2" t="s">
        <v>8716</v>
      </c>
      <c r="B5144" s="2" t="s">
        <v>24963</v>
      </c>
      <c r="C5144" s="2" t="s">
        <v>37</v>
      </c>
      <c r="D5144" s="2">
        <v>0.46</v>
      </c>
      <c r="E5144" s="2">
        <v>7208.8</v>
      </c>
      <c r="F5144" t="str">
        <f t="shared" si="80"/>
        <v>13</v>
      </c>
    </row>
    <row r="5145" ht="13" spans="1:6">
      <c r="A5145" s="2" t="s">
        <v>8716</v>
      </c>
      <c r="B5145" s="2" t="s">
        <v>24964</v>
      </c>
      <c r="C5145" s="2" t="s">
        <v>10</v>
      </c>
      <c r="D5145" s="2">
        <v>0.47</v>
      </c>
      <c r="E5145" s="2">
        <v>7304.6</v>
      </c>
      <c r="F5145" t="str">
        <f t="shared" si="80"/>
        <v>13</v>
      </c>
    </row>
    <row r="5146" ht="13" spans="1:6">
      <c r="A5146" s="2" t="s">
        <v>8716</v>
      </c>
      <c r="B5146" s="2" t="s">
        <v>24965</v>
      </c>
      <c r="C5146" s="2" t="s">
        <v>111</v>
      </c>
      <c r="D5146" s="2">
        <v>0.46</v>
      </c>
      <c r="E5146" s="2">
        <v>7206.3</v>
      </c>
      <c r="F5146" t="str">
        <f t="shared" si="80"/>
        <v>13</v>
      </c>
    </row>
    <row r="5147" ht="13" spans="1:6">
      <c r="A5147" s="2" t="s">
        <v>8716</v>
      </c>
      <c r="B5147" s="2" t="s">
        <v>24966</v>
      </c>
      <c r="C5147" s="2" t="s">
        <v>4853</v>
      </c>
      <c r="D5147" s="2">
        <v>0.46</v>
      </c>
      <c r="E5147" s="2">
        <v>7285.4</v>
      </c>
      <c r="F5147" t="str">
        <f t="shared" si="80"/>
        <v>13</v>
      </c>
    </row>
    <row r="5148" ht="13" spans="1:6">
      <c r="A5148" s="2" t="s">
        <v>8716</v>
      </c>
      <c r="B5148" s="2" t="s">
        <v>24967</v>
      </c>
      <c r="C5148" s="2" t="s">
        <v>32</v>
      </c>
      <c r="D5148" s="2">
        <v>0.47</v>
      </c>
      <c r="E5148" s="2">
        <v>7381.3</v>
      </c>
      <c r="F5148" t="str">
        <f t="shared" si="80"/>
        <v>13</v>
      </c>
    </row>
    <row r="5149" ht="13" spans="1:6">
      <c r="A5149" s="2" t="s">
        <v>8716</v>
      </c>
      <c r="B5149" s="2" t="s">
        <v>24968</v>
      </c>
      <c r="C5149" s="2" t="s">
        <v>111</v>
      </c>
      <c r="D5149" s="2">
        <v>0.46</v>
      </c>
      <c r="E5149" s="2">
        <v>7283.1</v>
      </c>
      <c r="F5149" t="str">
        <f t="shared" si="80"/>
        <v>13</v>
      </c>
    </row>
    <row r="5150" ht="13" spans="1:6">
      <c r="A5150" s="2" t="s">
        <v>8716</v>
      </c>
      <c r="B5150" s="2" t="s">
        <v>24969</v>
      </c>
      <c r="C5150" s="2" t="s">
        <v>101</v>
      </c>
      <c r="D5150" s="2">
        <v>0.47</v>
      </c>
      <c r="E5150" s="2">
        <v>7356</v>
      </c>
      <c r="F5150" t="str">
        <f t="shared" si="80"/>
        <v>13</v>
      </c>
    </row>
    <row r="5151" ht="13" spans="1:6">
      <c r="A5151" s="2" t="s">
        <v>8716</v>
      </c>
      <c r="B5151" s="2" t="s">
        <v>24970</v>
      </c>
      <c r="C5151" s="2" t="s">
        <v>10</v>
      </c>
      <c r="D5151" s="2">
        <v>0.48</v>
      </c>
      <c r="E5151" s="2">
        <v>7452</v>
      </c>
      <c r="F5151" t="str">
        <f t="shared" si="80"/>
        <v>13</v>
      </c>
    </row>
    <row r="5152" ht="13" spans="1:6">
      <c r="A5152" s="2" t="s">
        <v>8716</v>
      </c>
      <c r="B5152" s="2" t="s">
        <v>24971</v>
      </c>
      <c r="C5152" s="2" t="s">
        <v>53</v>
      </c>
      <c r="D5152" s="2">
        <v>0.47</v>
      </c>
      <c r="E5152" s="2">
        <v>7353.9</v>
      </c>
      <c r="F5152" t="str">
        <f t="shared" si="80"/>
        <v>13</v>
      </c>
    </row>
    <row r="5153" ht="13" spans="1:6">
      <c r="A5153" s="2" t="s">
        <v>8716</v>
      </c>
      <c r="B5153" s="2" t="s">
        <v>24972</v>
      </c>
      <c r="C5153" s="2" t="s">
        <v>26</v>
      </c>
      <c r="D5153" s="2">
        <v>0.47</v>
      </c>
      <c r="E5153" s="2">
        <v>7420.5</v>
      </c>
      <c r="F5153" t="str">
        <f t="shared" si="80"/>
        <v>13</v>
      </c>
    </row>
    <row r="5154" ht="13" spans="1:6">
      <c r="A5154" s="2" t="s">
        <v>8716</v>
      </c>
      <c r="B5154" s="2" t="s">
        <v>24973</v>
      </c>
      <c r="C5154" s="2" t="s">
        <v>101</v>
      </c>
      <c r="D5154" s="2">
        <v>0.48</v>
      </c>
      <c r="E5154" s="2">
        <v>7516.6</v>
      </c>
      <c r="F5154" t="str">
        <f t="shared" si="80"/>
        <v>13</v>
      </c>
    </row>
    <row r="5155" ht="13" spans="1:6">
      <c r="A5155" s="2" t="s">
        <v>8716</v>
      </c>
      <c r="B5155" s="2" t="s">
        <v>24974</v>
      </c>
      <c r="C5155" s="2" t="s">
        <v>23</v>
      </c>
      <c r="D5155" s="2">
        <v>0.47</v>
      </c>
      <c r="E5155" s="2">
        <v>7418.5</v>
      </c>
      <c r="F5155" t="str">
        <f t="shared" si="80"/>
        <v>13</v>
      </c>
    </row>
    <row r="5156" ht="13" spans="1:6">
      <c r="A5156" s="2" t="s">
        <v>8716</v>
      </c>
      <c r="B5156" s="2" t="s">
        <v>24975</v>
      </c>
      <c r="C5156" s="2" t="s">
        <v>44</v>
      </c>
      <c r="D5156" s="2">
        <v>0.48</v>
      </c>
      <c r="E5156" s="2">
        <v>7478.6</v>
      </c>
      <c r="F5156" t="str">
        <f t="shared" si="80"/>
        <v>13</v>
      </c>
    </row>
    <row r="5157" ht="13" spans="1:6">
      <c r="A5157" s="2" t="s">
        <v>8716</v>
      </c>
      <c r="B5157" s="2" t="s">
        <v>24976</v>
      </c>
      <c r="C5157" s="2" t="s">
        <v>15</v>
      </c>
      <c r="D5157" s="2">
        <v>0.48</v>
      </c>
      <c r="E5157" s="2">
        <v>7574.9</v>
      </c>
      <c r="F5157" t="str">
        <f t="shared" si="80"/>
        <v>13</v>
      </c>
    </row>
    <row r="5158" ht="13" spans="1:6">
      <c r="A5158" s="2" t="s">
        <v>8716</v>
      </c>
      <c r="B5158" s="2" t="s">
        <v>24977</v>
      </c>
      <c r="C5158" s="2" t="s">
        <v>10</v>
      </c>
      <c r="D5158" s="2">
        <v>0.48</v>
      </c>
      <c r="E5158" s="2">
        <v>7476.9</v>
      </c>
      <c r="F5158" t="str">
        <f t="shared" si="80"/>
        <v>13</v>
      </c>
    </row>
    <row r="5159" ht="13" spans="1:6">
      <c r="A5159" s="2" t="s">
        <v>8716</v>
      </c>
      <c r="B5159" s="2" t="s">
        <v>24978</v>
      </c>
      <c r="C5159" s="2" t="s">
        <v>37</v>
      </c>
      <c r="D5159" s="2">
        <v>0.48</v>
      </c>
      <c r="E5159" s="2">
        <v>7530.2</v>
      </c>
      <c r="F5159" t="str">
        <f t="shared" si="80"/>
        <v>13</v>
      </c>
    </row>
    <row r="5160" ht="13" spans="1:6">
      <c r="A5160" s="2" t="s">
        <v>8716</v>
      </c>
      <c r="B5160" s="2" t="s">
        <v>24979</v>
      </c>
      <c r="C5160" s="2" t="s">
        <v>44</v>
      </c>
      <c r="D5160" s="2">
        <v>0.49</v>
      </c>
      <c r="E5160" s="2">
        <v>7626.7</v>
      </c>
      <c r="F5160" t="str">
        <f t="shared" si="80"/>
        <v>13</v>
      </c>
    </row>
    <row r="5161" ht="13" spans="1:6">
      <c r="A5161" s="2" t="s">
        <v>8716</v>
      </c>
      <c r="B5161" s="2" t="s">
        <v>24980</v>
      </c>
      <c r="C5161" s="2" t="s">
        <v>10</v>
      </c>
      <c r="D5161" s="2">
        <v>0.48</v>
      </c>
      <c r="E5161" s="2">
        <v>7528.7</v>
      </c>
      <c r="F5161" t="str">
        <f t="shared" si="80"/>
        <v>13</v>
      </c>
    </row>
    <row r="5162" ht="13" spans="1:6">
      <c r="A5162" s="2" t="s">
        <v>8716</v>
      </c>
      <c r="B5162" s="2" t="s">
        <v>24981</v>
      </c>
      <c r="C5162" s="2" t="s">
        <v>37</v>
      </c>
      <c r="D5162" s="2">
        <v>0.48</v>
      </c>
      <c r="E5162" s="2">
        <v>7575.2</v>
      </c>
      <c r="F5162" t="str">
        <f t="shared" si="80"/>
        <v>13</v>
      </c>
    </row>
    <row r="5163" ht="13" spans="1:6">
      <c r="A5163" s="2" t="s">
        <v>8716</v>
      </c>
      <c r="B5163" s="2" t="s">
        <v>24982</v>
      </c>
      <c r="C5163" s="2" t="s">
        <v>37</v>
      </c>
      <c r="D5163" s="2">
        <v>0.49</v>
      </c>
      <c r="E5163" s="2">
        <v>7671.7</v>
      </c>
      <c r="F5163" t="str">
        <f t="shared" si="80"/>
        <v>13</v>
      </c>
    </row>
    <row r="5164" ht="13" spans="1:6">
      <c r="A5164" s="2" t="s">
        <v>8716</v>
      </c>
      <c r="B5164" s="2" t="s">
        <v>24983</v>
      </c>
      <c r="C5164" s="2" t="s">
        <v>7</v>
      </c>
      <c r="D5164" s="2">
        <v>0.48</v>
      </c>
      <c r="E5164" s="2">
        <v>7573.8</v>
      </c>
      <c r="F5164" t="str">
        <f t="shared" si="80"/>
        <v>13</v>
      </c>
    </row>
    <row r="5165" ht="13" spans="1:6">
      <c r="A5165" s="2" t="s">
        <v>8716</v>
      </c>
      <c r="B5165" s="2" t="s">
        <v>24984</v>
      </c>
      <c r="C5165" s="2" t="s">
        <v>62</v>
      </c>
      <c r="D5165" s="2">
        <v>0.49</v>
      </c>
      <c r="E5165" s="2">
        <v>7613.3</v>
      </c>
      <c r="F5165" t="str">
        <f t="shared" si="80"/>
        <v>13</v>
      </c>
    </row>
    <row r="5166" ht="13" spans="1:6">
      <c r="A5166" s="2" t="s">
        <v>8716</v>
      </c>
      <c r="B5166" s="2" t="s">
        <v>24985</v>
      </c>
      <c r="C5166" s="2" t="s">
        <v>20</v>
      </c>
      <c r="D5166" s="2">
        <v>0.49</v>
      </c>
      <c r="E5166" s="2">
        <v>7709.9</v>
      </c>
      <c r="F5166" t="str">
        <f t="shared" si="80"/>
        <v>13</v>
      </c>
    </row>
    <row r="5167" ht="13" spans="1:6">
      <c r="A5167" s="2" t="s">
        <v>8716</v>
      </c>
      <c r="B5167" s="2" t="s">
        <v>24986</v>
      </c>
      <c r="C5167" s="2" t="s">
        <v>44</v>
      </c>
      <c r="D5167" s="2">
        <v>0.49</v>
      </c>
      <c r="E5167" s="2">
        <v>7612.1</v>
      </c>
      <c r="F5167" t="str">
        <f t="shared" si="80"/>
        <v>13</v>
      </c>
    </row>
    <row r="5168" ht="13" spans="1:6">
      <c r="A5168" s="2" t="s">
        <v>8716</v>
      </c>
      <c r="B5168" s="2" t="s">
        <v>24987</v>
      </c>
      <c r="C5168" s="2" t="s">
        <v>37</v>
      </c>
      <c r="D5168" s="2">
        <v>0.49</v>
      </c>
      <c r="E5168" s="2">
        <v>7644.3</v>
      </c>
      <c r="F5168" t="str">
        <f t="shared" si="80"/>
        <v>13</v>
      </c>
    </row>
    <row r="5169" ht="13" spans="1:6">
      <c r="A5169" s="2" t="s">
        <v>8716</v>
      </c>
      <c r="B5169" s="2" t="s">
        <v>24988</v>
      </c>
      <c r="C5169" s="2" t="s">
        <v>20</v>
      </c>
      <c r="D5169" s="2">
        <v>0.49</v>
      </c>
      <c r="E5169" s="2">
        <v>7741</v>
      </c>
      <c r="F5169" t="str">
        <f t="shared" si="80"/>
        <v>13</v>
      </c>
    </row>
    <row r="5170" ht="13" spans="1:6">
      <c r="A5170" s="2" t="s">
        <v>8716</v>
      </c>
      <c r="B5170" s="2" t="s">
        <v>24989</v>
      </c>
      <c r="C5170" s="2" t="s">
        <v>101</v>
      </c>
      <c r="D5170" s="2">
        <v>0.49</v>
      </c>
      <c r="E5170" s="2">
        <v>7643.3</v>
      </c>
      <c r="F5170" t="str">
        <f t="shared" si="80"/>
        <v>13</v>
      </c>
    </row>
    <row r="5171" ht="13" spans="1:6">
      <c r="A5171" s="2" t="s">
        <v>8716</v>
      </c>
      <c r="B5171" s="2" t="s">
        <v>24990</v>
      </c>
      <c r="C5171" s="2" t="s">
        <v>29</v>
      </c>
      <c r="D5171" s="2">
        <v>0.49</v>
      </c>
      <c r="E5171" s="2">
        <v>7668.1</v>
      </c>
      <c r="F5171" t="str">
        <f t="shared" si="80"/>
        <v>13</v>
      </c>
    </row>
    <row r="5172" ht="13" spans="1:6">
      <c r="A5172" s="2" t="s">
        <v>8716</v>
      </c>
      <c r="B5172" s="2" t="s">
        <v>24991</v>
      </c>
      <c r="C5172" s="2" t="s">
        <v>26</v>
      </c>
      <c r="D5172" s="2">
        <v>0.5</v>
      </c>
      <c r="E5172" s="2">
        <v>7764.9</v>
      </c>
      <c r="F5172" t="str">
        <f t="shared" si="80"/>
        <v>13</v>
      </c>
    </row>
    <row r="5173" ht="13" spans="1:6">
      <c r="A5173" s="2" t="s">
        <v>8716</v>
      </c>
      <c r="B5173" s="2" t="s">
        <v>24992</v>
      </c>
      <c r="C5173" s="2" t="s">
        <v>4853</v>
      </c>
      <c r="D5173" s="2">
        <v>0.49</v>
      </c>
      <c r="E5173" s="2">
        <v>7667.2</v>
      </c>
      <c r="F5173" t="str">
        <f t="shared" si="80"/>
        <v>13</v>
      </c>
    </row>
    <row r="5174" ht="13" spans="1:6">
      <c r="A5174" s="2" t="s">
        <v>8716</v>
      </c>
      <c r="B5174" s="2" t="s">
        <v>30440</v>
      </c>
      <c r="C5174" s="2" t="s">
        <v>4853</v>
      </c>
      <c r="D5174" s="2">
        <v>0.49</v>
      </c>
      <c r="E5174" s="2">
        <v>7688.1</v>
      </c>
      <c r="F5174" t="str">
        <f t="shared" si="80"/>
        <v>13</v>
      </c>
    </row>
    <row r="5175" ht="13" spans="1:6">
      <c r="A5175" s="2" t="s">
        <v>8716</v>
      </c>
      <c r="B5175" s="2" t="s">
        <v>30441</v>
      </c>
      <c r="C5175" s="2" t="s">
        <v>26</v>
      </c>
      <c r="D5175" s="2">
        <v>0.5</v>
      </c>
      <c r="E5175" s="2">
        <v>7784.9</v>
      </c>
      <c r="F5175" t="str">
        <f t="shared" si="80"/>
        <v>13</v>
      </c>
    </row>
    <row r="5176" ht="13" spans="1:6">
      <c r="A5176" s="2" t="s">
        <v>8716</v>
      </c>
      <c r="B5176" s="2" t="s">
        <v>30442</v>
      </c>
      <c r="C5176" s="2" t="s">
        <v>26</v>
      </c>
      <c r="D5176" s="2">
        <v>0.49</v>
      </c>
      <c r="E5176" s="2">
        <v>7687.3</v>
      </c>
      <c r="F5176" t="str">
        <f t="shared" si="80"/>
        <v>13</v>
      </c>
    </row>
    <row r="5177" ht="13" spans="1:6">
      <c r="A5177" s="2" t="s">
        <v>8716</v>
      </c>
      <c r="B5177" s="2" t="s">
        <v>30443</v>
      </c>
      <c r="C5177" s="2" t="s">
        <v>15</v>
      </c>
      <c r="D5177" s="2">
        <v>0.49</v>
      </c>
      <c r="E5177" s="2">
        <v>7700.5</v>
      </c>
      <c r="F5177" t="str">
        <f t="shared" si="80"/>
        <v>13</v>
      </c>
    </row>
    <row r="5178" ht="13" spans="1:6">
      <c r="A5178" s="2" t="s">
        <v>8716</v>
      </c>
      <c r="B5178" s="2" t="s">
        <v>30444</v>
      </c>
      <c r="C5178" s="2" t="s">
        <v>10</v>
      </c>
      <c r="D5178" s="2">
        <v>0.5</v>
      </c>
      <c r="E5178" s="2">
        <v>7797.1</v>
      </c>
      <c r="F5178" t="str">
        <f t="shared" si="80"/>
        <v>13</v>
      </c>
    </row>
    <row r="5179" ht="13" spans="1:6">
      <c r="A5179" s="2" t="s">
        <v>8716</v>
      </c>
      <c r="B5179" s="2" t="s">
        <v>30445</v>
      </c>
      <c r="C5179" s="2" t="s">
        <v>37</v>
      </c>
      <c r="D5179" s="2">
        <v>0.49</v>
      </c>
      <c r="E5179" s="2">
        <v>7699.6</v>
      </c>
      <c r="F5179" t="str">
        <f t="shared" si="80"/>
        <v>13</v>
      </c>
    </row>
    <row r="5180" ht="13" spans="1:6">
      <c r="A5180" s="2" t="s">
        <v>8716</v>
      </c>
      <c r="B5180" s="2" t="s">
        <v>10214</v>
      </c>
      <c r="C5180" s="2" t="s">
        <v>20</v>
      </c>
      <c r="D5180" s="2">
        <v>0.49</v>
      </c>
      <c r="E5180" s="2">
        <v>7702.3</v>
      </c>
      <c r="F5180" t="str">
        <f t="shared" si="80"/>
        <v>13</v>
      </c>
    </row>
    <row r="5181" ht="13" spans="1:6">
      <c r="A5181" s="2" t="s">
        <v>8716</v>
      </c>
      <c r="B5181" s="2" t="s">
        <v>10215</v>
      </c>
      <c r="C5181" s="2" t="s">
        <v>101</v>
      </c>
      <c r="D5181" s="2">
        <v>0.5</v>
      </c>
      <c r="E5181" s="2">
        <v>7798.4</v>
      </c>
      <c r="F5181" t="str">
        <f t="shared" si="80"/>
        <v>13</v>
      </c>
    </row>
    <row r="5182" ht="13" spans="1:6">
      <c r="A5182" s="2" t="s">
        <v>8716</v>
      </c>
      <c r="B5182" s="2" t="s">
        <v>10216</v>
      </c>
      <c r="C5182" s="2" t="s">
        <v>101</v>
      </c>
      <c r="D5182" s="2">
        <v>0.49</v>
      </c>
      <c r="E5182" s="2">
        <v>7700.7</v>
      </c>
      <c r="F5182" t="str">
        <f t="shared" si="80"/>
        <v>13</v>
      </c>
    </row>
    <row r="5183" ht="13" spans="1:6">
      <c r="A5183" s="2" t="s">
        <v>8716</v>
      </c>
      <c r="B5183" s="2" t="s">
        <v>10217</v>
      </c>
      <c r="C5183" s="2" t="s">
        <v>4853</v>
      </c>
      <c r="D5183" s="2">
        <v>0.49</v>
      </c>
      <c r="E5183" s="2">
        <v>7692</v>
      </c>
      <c r="F5183" t="str">
        <f t="shared" si="80"/>
        <v>13</v>
      </c>
    </row>
    <row r="5184" ht="13" spans="1:6">
      <c r="A5184" s="2" t="s">
        <v>8716</v>
      </c>
      <c r="B5184" s="2" t="s">
        <v>10218</v>
      </c>
      <c r="C5184" s="2" t="s">
        <v>101</v>
      </c>
      <c r="D5184" s="2">
        <v>0.5</v>
      </c>
      <c r="E5184" s="2">
        <v>7788.1</v>
      </c>
      <c r="F5184" t="str">
        <f t="shared" si="80"/>
        <v>13</v>
      </c>
    </row>
    <row r="5185" ht="13" spans="1:6">
      <c r="A5185" s="2" t="s">
        <v>8716</v>
      </c>
      <c r="B5185" s="2" t="s">
        <v>10219</v>
      </c>
      <c r="C5185" s="2" t="s">
        <v>4853</v>
      </c>
      <c r="D5185" s="2">
        <v>0.49</v>
      </c>
      <c r="E5185" s="2">
        <v>7690.6</v>
      </c>
      <c r="F5185" t="str">
        <f t="shared" si="80"/>
        <v>13</v>
      </c>
    </row>
    <row r="5186" ht="13" spans="1:6">
      <c r="A5186" s="2" t="s">
        <v>8716</v>
      </c>
      <c r="B5186" s="2" t="s">
        <v>10220</v>
      </c>
      <c r="C5186" s="2" t="s">
        <v>10</v>
      </c>
      <c r="D5186" s="2">
        <v>0.49</v>
      </c>
      <c r="E5186" s="2">
        <v>7673.9</v>
      </c>
      <c r="F5186" t="str">
        <f t="shared" si="80"/>
        <v>13</v>
      </c>
    </row>
    <row r="5187" ht="13" spans="1:6">
      <c r="A5187" s="2" t="s">
        <v>8716</v>
      </c>
      <c r="B5187" s="2" t="s">
        <v>10221</v>
      </c>
      <c r="C5187" s="2" t="s">
        <v>23</v>
      </c>
      <c r="D5187" s="2">
        <v>0.5</v>
      </c>
      <c r="E5187" s="2">
        <v>7770.1</v>
      </c>
      <c r="F5187" t="str">
        <f t="shared" ref="F5187:F5250" si="81">MID(B5187,IF(CODE(MID(B5187,3,1))&gt;CODE(9),4,3),FIND("-",B5187,1)-IF(CODE(MID(B5187,3,1))&gt;CODE(9),4,3))</f>
        <v>13</v>
      </c>
    </row>
    <row r="5188" ht="13" spans="1:6">
      <c r="A5188" s="2" t="s">
        <v>8716</v>
      </c>
      <c r="B5188" s="2" t="s">
        <v>10222</v>
      </c>
      <c r="C5188" s="2" t="s">
        <v>7</v>
      </c>
      <c r="D5188" s="2">
        <v>0.49</v>
      </c>
      <c r="E5188" s="2">
        <v>7672.7</v>
      </c>
      <c r="F5188" t="str">
        <f t="shared" si="81"/>
        <v>13</v>
      </c>
    </row>
    <row r="5189" ht="13" spans="1:6">
      <c r="A5189" s="2" t="s">
        <v>8716</v>
      </c>
      <c r="B5189" s="2" t="s">
        <v>10223</v>
      </c>
      <c r="C5189" s="2" t="s">
        <v>4853</v>
      </c>
      <c r="D5189" s="2">
        <v>0.49</v>
      </c>
      <c r="E5189" s="2">
        <v>7643.3</v>
      </c>
      <c r="F5189" t="str">
        <f t="shared" si="81"/>
        <v>13</v>
      </c>
    </row>
    <row r="5190" ht="13" spans="1:6">
      <c r="A5190" s="2" t="s">
        <v>8716</v>
      </c>
      <c r="B5190" s="2" t="s">
        <v>10224</v>
      </c>
      <c r="C5190" s="2" t="s">
        <v>20</v>
      </c>
      <c r="D5190" s="2">
        <v>0.49</v>
      </c>
      <c r="E5190" s="2">
        <v>7739.6</v>
      </c>
      <c r="F5190" t="str">
        <f t="shared" si="81"/>
        <v>13</v>
      </c>
    </row>
    <row r="5191" ht="13" spans="1:6">
      <c r="A5191" s="2" t="s">
        <v>8716</v>
      </c>
      <c r="B5191" s="2" t="s">
        <v>10225</v>
      </c>
      <c r="C5191" s="2" t="s">
        <v>101</v>
      </c>
      <c r="D5191" s="2">
        <v>0.49</v>
      </c>
      <c r="E5191" s="2">
        <v>7642.4</v>
      </c>
      <c r="F5191" t="str">
        <f t="shared" si="81"/>
        <v>13</v>
      </c>
    </row>
    <row r="5192" ht="13" spans="1:6">
      <c r="A5192" s="2" t="s">
        <v>8716</v>
      </c>
      <c r="B5192" s="2" t="s">
        <v>10226</v>
      </c>
      <c r="C5192" s="2" t="s">
        <v>10</v>
      </c>
      <c r="D5192" s="2">
        <v>0.49</v>
      </c>
      <c r="E5192" s="2">
        <v>7605.5</v>
      </c>
      <c r="F5192" t="str">
        <f t="shared" si="81"/>
        <v>13</v>
      </c>
    </row>
    <row r="5193" ht="13" spans="1:6">
      <c r="A5193" s="2" t="s">
        <v>8716</v>
      </c>
      <c r="B5193" s="2" t="s">
        <v>10227</v>
      </c>
      <c r="C5193" s="2" t="s">
        <v>4853</v>
      </c>
      <c r="D5193" s="2">
        <v>0.49</v>
      </c>
      <c r="E5193" s="2">
        <v>7702</v>
      </c>
      <c r="F5193" t="str">
        <f t="shared" si="81"/>
        <v>13</v>
      </c>
    </row>
    <row r="5194" ht="13" spans="1:6">
      <c r="A5194" s="2" t="s">
        <v>8716</v>
      </c>
      <c r="B5194" s="2" t="s">
        <v>10228</v>
      </c>
      <c r="C5194" s="2" t="s">
        <v>15</v>
      </c>
      <c r="D5194" s="2">
        <v>0.49</v>
      </c>
      <c r="E5194" s="2">
        <v>7604.9</v>
      </c>
      <c r="F5194" t="str">
        <f t="shared" si="81"/>
        <v>13</v>
      </c>
    </row>
    <row r="5195" ht="13" spans="1:6">
      <c r="A5195" s="2" t="s">
        <v>8716</v>
      </c>
      <c r="B5195" s="2" t="s">
        <v>10229</v>
      </c>
      <c r="C5195" s="2" t="s">
        <v>26</v>
      </c>
      <c r="D5195" s="2">
        <v>0.48</v>
      </c>
      <c r="E5195" s="2">
        <v>7560.8</v>
      </c>
      <c r="F5195" t="str">
        <f t="shared" si="81"/>
        <v>13</v>
      </c>
    </row>
    <row r="5196" ht="13" spans="1:6">
      <c r="A5196" s="2" t="s">
        <v>8716</v>
      </c>
      <c r="B5196" s="2" t="s">
        <v>10230</v>
      </c>
      <c r="C5196" s="2" t="s">
        <v>101</v>
      </c>
      <c r="D5196" s="2">
        <v>0.49</v>
      </c>
      <c r="E5196" s="2">
        <v>7657.5</v>
      </c>
      <c r="F5196" t="str">
        <f t="shared" si="81"/>
        <v>13</v>
      </c>
    </row>
    <row r="5197" ht="13" spans="1:6">
      <c r="A5197" s="2" t="s">
        <v>8716</v>
      </c>
      <c r="B5197" s="2" t="s">
        <v>10231</v>
      </c>
      <c r="C5197" s="2" t="s">
        <v>10</v>
      </c>
      <c r="D5197" s="2">
        <v>0.48</v>
      </c>
      <c r="E5197" s="2">
        <v>7560.4</v>
      </c>
      <c r="F5197" t="str">
        <f t="shared" si="81"/>
        <v>13</v>
      </c>
    </row>
    <row r="5198" ht="13" spans="1:6">
      <c r="A5198" s="2" t="s">
        <v>8716</v>
      </c>
      <c r="B5198" s="2" t="s">
        <v>10232</v>
      </c>
      <c r="C5198" s="2" t="s">
        <v>4853</v>
      </c>
      <c r="D5198" s="2">
        <v>0.48</v>
      </c>
      <c r="E5198" s="2">
        <v>7509.3</v>
      </c>
      <c r="F5198" t="str">
        <f t="shared" si="81"/>
        <v>13</v>
      </c>
    </row>
    <row r="5199" ht="13" spans="1:6">
      <c r="A5199" s="2" t="s">
        <v>8716</v>
      </c>
      <c r="B5199" s="2" t="s">
        <v>10233</v>
      </c>
      <c r="C5199" s="2" t="s">
        <v>37</v>
      </c>
      <c r="D5199" s="2">
        <v>0.49</v>
      </c>
      <c r="E5199" s="2">
        <v>7606.2</v>
      </c>
      <c r="F5199" t="str">
        <f t="shared" si="81"/>
        <v>13</v>
      </c>
    </row>
    <row r="5200" ht="13" spans="1:6">
      <c r="A5200" s="2" t="s">
        <v>8716</v>
      </c>
      <c r="B5200" s="2" t="s">
        <v>10234</v>
      </c>
      <c r="C5200" s="2" t="s">
        <v>26</v>
      </c>
      <c r="D5200" s="2">
        <v>0.48</v>
      </c>
      <c r="E5200" s="2">
        <v>7509.1</v>
      </c>
      <c r="F5200" t="str">
        <f t="shared" si="81"/>
        <v>13</v>
      </c>
    </row>
    <row r="5201" ht="13" spans="1:6">
      <c r="A5201" s="2" t="s">
        <v>8716</v>
      </c>
      <c r="B5201" s="2" t="s">
        <v>10235</v>
      </c>
      <c r="C5201" s="2" t="s">
        <v>7</v>
      </c>
      <c r="D5201" s="2">
        <v>0.48</v>
      </c>
      <c r="E5201" s="2">
        <v>7451.3</v>
      </c>
      <c r="F5201" t="str">
        <f t="shared" si="81"/>
        <v>13</v>
      </c>
    </row>
    <row r="5202" ht="13" spans="1:6">
      <c r="A5202" s="2" t="s">
        <v>8716</v>
      </c>
      <c r="B5202" s="2" t="s">
        <v>10236</v>
      </c>
      <c r="C5202" s="2" t="s">
        <v>37</v>
      </c>
      <c r="D5202" s="2">
        <v>0.48</v>
      </c>
      <c r="E5202" s="2">
        <v>7548.3</v>
      </c>
      <c r="F5202" t="str">
        <f t="shared" si="81"/>
        <v>13</v>
      </c>
    </row>
    <row r="5203" ht="13" spans="1:6">
      <c r="A5203" s="2" t="s">
        <v>8716</v>
      </c>
      <c r="B5203" s="2" t="s">
        <v>10237</v>
      </c>
      <c r="C5203" s="2" t="s">
        <v>4853</v>
      </c>
      <c r="D5203" s="2">
        <v>0.48</v>
      </c>
      <c r="E5203" s="2">
        <v>7451.3</v>
      </c>
      <c r="F5203" t="str">
        <f t="shared" si="81"/>
        <v>13</v>
      </c>
    </row>
    <row r="5204" ht="13" spans="1:6">
      <c r="A5204" s="2" t="s">
        <v>8716</v>
      </c>
      <c r="B5204" s="2" t="s">
        <v>10238</v>
      </c>
      <c r="C5204" s="2" t="s">
        <v>10</v>
      </c>
      <c r="D5204" s="2">
        <v>0.47</v>
      </c>
      <c r="E5204" s="2">
        <v>7387</v>
      </c>
      <c r="F5204" t="str">
        <f t="shared" si="81"/>
        <v>13</v>
      </c>
    </row>
    <row r="5205" ht="13" spans="1:6">
      <c r="A5205" s="2" t="s">
        <v>8716</v>
      </c>
      <c r="B5205" s="2" t="s">
        <v>10239</v>
      </c>
      <c r="C5205" s="2" t="s">
        <v>10</v>
      </c>
      <c r="D5205" s="2">
        <v>0.48</v>
      </c>
      <c r="E5205" s="2">
        <v>7484.1</v>
      </c>
      <c r="F5205" t="str">
        <f t="shared" si="81"/>
        <v>13</v>
      </c>
    </row>
    <row r="5206" ht="13" spans="1:6">
      <c r="A5206" s="2" t="s">
        <v>8716</v>
      </c>
      <c r="B5206" s="2" t="s">
        <v>10240</v>
      </c>
      <c r="C5206" s="2" t="s">
        <v>23</v>
      </c>
      <c r="D5206" s="2">
        <v>0.47</v>
      </c>
      <c r="E5206" s="2">
        <v>7387.2</v>
      </c>
      <c r="F5206" t="str">
        <f t="shared" si="81"/>
        <v>13</v>
      </c>
    </row>
    <row r="5207" ht="13" spans="1:6">
      <c r="A5207" s="2" t="s">
        <v>8716</v>
      </c>
      <c r="B5207" s="2" t="s">
        <v>10241</v>
      </c>
      <c r="C5207" s="2" t="s">
        <v>10</v>
      </c>
      <c r="D5207" s="2">
        <v>0.47</v>
      </c>
      <c r="E5207" s="2">
        <v>7316.5</v>
      </c>
      <c r="F5207" t="str">
        <f t="shared" si="81"/>
        <v>13</v>
      </c>
    </row>
    <row r="5208" ht="13" spans="1:6">
      <c r="A5208" s="2" t="s">
        <v>8716</v>
      </c>
      <c r="B5208" s="2" t="s">
        <v>10242</v>
      </c>
      <c r="C5208" s="2" t="s">
        <v>53</v>
      </c>
      <c r="D5208" s="2">
        <v>0.47</v>
      </c>
      <c r="E5208" s="2">
        <v>7413.8</v>
      </c>
      <c r="F5208" t="str">
        <f t="shared" si="81"/>
        <v>13</v>
      </c>
    </row>
    <row r="5209" ht="13" spans="1:6">
      <c r="A5209" s="2" t="s">
        <v>8716</v>
      </c>
      <c r="B5209" s="2" t="s">
        <v>10243</v>
      </c>
      <c r="C5209" s="2" t="s">
        <v>26</v>
      </c>
      <c r="D5209" s="2">
        <v>0.47</v>
      </c>
      <c r="E5209" s="2">
        <v>7316.9</v>
      </c>
      <c r="F5209" t="str">
        <f t="shared" si="81"/>
        <v>13</v>
      </c>
    </row>
    <row r="5210" ht="13" spans="1:6">
      <c r="A5210" s="2" t="s">
        <v>8716</v>
      </c>
      <c r="B5210" s="2" t="s">
        <v>10244</v>
      </c>
      <c r="C5210" s="2" t="s">
        <v>7</v>
      </c>
      <c r="D5210" s="2">
        <v>0.46</v>
      </c>
      <c r="E5210" s="2">
        <v>7240.2</v>
      </c>
      <c r="F5210" t="str">
        <f t="shared" si="81"/>
        <v>13</v>
      </c>
    </row>
    <row r="5211" ht="13" spans="1:6">
      <c r="A5211" s="2" t="s">
        <v>8716</v>
      </c>
      <c r="B5211" s="2" t="s">
        <v>10245</v>
      </c>
      <c r="C5211" s="2" t="s">
        <v>32</v>
      </c>
      <c r="D5211" s="2">
        <v>0.47</v>
      </c>
      <c r="E5211" s="2">
        <v>7337.6</v>
      </c>
      <c r="F5211" t="str">
        <f t="shared" si="81"/>
        <v>13</v>
      </c>
    </row>
    <row r="5212" ht="13" spans="1:6">
      <c r="A5212" s="2" t="s">
        <v>8716</v>
      </c>
      <c r="B5212" s="2" t="s">
        <v>10246</v>
      </c>
      <c r="C5212" s="2" t="s">
        <v>10</v>
      </c>
      <c r="D5212" s="2">
        <v>0.46</v>
      </c>
      <c r="E5212" s="2">
        <v>7240.7</v>
      </c>
      <c r="F5212" t="str">
        <f t="shared" si="81"/>
        <v>13</v>
      </c>
    </row>
    <row r="5213" ht="13" spans="1:6">
      <c r="A5213" s="2" t="s">
        <v>8716</v>
      </c>
      <c r="B5213" s="2" t="s">
        <v>10247</v>
      </c>
      <c r="C5213" s="2" t="s">
        <v>37</v>
      </c>
      <c r="D5213" s="2">
        <v>0.46</v>
      </c>
      <c r="E5213" s="2">
        <v>7158.1</v>
      </c>
      <c r="F5213" t="str">
        <f t="shared" si="81"/>
        <v>13</v>
      </c>
    </row>
    <row r="5214" ht="13" spans="1:6">
      <c r="A5214" s="2" t="s">
        <v>8716</v>
      </c>
      <c r="B5214" s="2" t="s">
        <v>10248</v>
      </c>
      <c r="C5214" s="2" t="s">
        <v>29</v>
      </c>
      <c r="D5214" s="2">
        <v>0.46</v>
      </c>
      <c r="E5214" s="2">
        <v>7255.7</v>
      </c>
      <c r="F5214" t="str">
        <f t="shared" si="81"/>
        <v>13</v>
      </c>
    </row>
    <row r="5215" ht="13" spans="1:6">
      <c r="A5215" s="2" t="s">
        <v>8716</v>
      </c>
      <c r="B5215" s="2" t="s">
        <v>10249</v>
      </c>
      <c r="C5215" s="2" t="s">
        <v>111</v>
      </c>
      <c r="D5215" s="2">
        <v>0.46</v>
      </c>
      <c r="E5215" s="2">
        <v>7158.8</v>
      </c>
      <c r="F5215" t="str">
        <f t="shared" si="81"/>
        <v>13</v>
      </c>
    </row>
    <row r="5216" ht="13" spans="1:6">
      <c r="A5216" s="2" t="s">
        <v>8716</v>
      </c>
      <c r="B5216" s="2" t="s">
        <v>10250</v>
      </c>
      <c r="C5216" s="2" t="s">
        <v>23</v>
      </c>
      <c r="D5216" s="2">
        <v>0.45</v>
      </c>
      <c r="E5216" s="2">
        <v>7070.5</v>
      </c>
      <c r="F5216" t="str">
        <f t="shared" si="81"/>
        <v>13</v>
      </c>
    </row>
    <row r="5217" ht="13" spans="1:6">
      <c r="A5217" s="2" t="s">
        <v>8716</v>
      </c>
      <c r="B5217" s="2" t="s">
        <v>10251</v>
      </c>
      <c r="C5217" s="2" t="s">
        <v>4853</v>
      </c>
      <c r="D5217" s="2">
        <v>0.46</v>
      </c>
      <c r="E5217" s="2">
        <v>7168.2</v>
      </c>
      <c r="F5217" t="str">
        <f t="shared" si="81"/>
        <v>13</v>
      </c>
    </row>
    <row r="5218" ht="13" spans="1:6">
      <c r="A5218" s="2" t="s">
        <v>8716</v>
      </c>
      <c r="B5218" s="2" t="s">
        <v>10252</v>
      </c>
      <c r="C5218" s="2" t="s">
        <v>37</v>
      </c>
      <c r="D5218" s="2">
        <v>0.45</v>
      </c>
      <c r="E5218" s="2">
        <v>7071.4</v>
      </c>
      <c r="F5218" t="str">
        <f t="shared" si="81"/>
        <v>13</v>
      </c>
    </row>
    <row r="5219" ht="13" spans="1:6">
      <c r="A5219" s="2" t="s">
        <v>8716</v>
      </c>
      <c r="B5219" s="2" t="s">
        <v>10253</v>
      </c>
      <c r="C5219" s="2" t="s">
        <v>4853</v>
      </c>
      <c r="D5219" s="2">
        <v>0.44</v>
      </c>
      <c r="E5219" s="2">
        <v>6977.6</v>
      </c>
      <c r="F5219" t="str">
        <f t="shared" si="81"/>
        <v>13</v>
      </c>
    </row>
    <row r="5220" ht="13" spans="1:6">
      <c r="A5220" s="2" t="s">
        <v>8716</v>
      </c>
      <c r="B5220" s="2" t="s">
        <v>10254</v>
      </c>
      <c r="C5220" s="2" t="s">
        <v>26</v>
      </c>
      <c r="D5220" s="2">
        <v>0.45</v>
      </c>
      <c r="E5220" s="2">
        <v>7075.4</v>
      </c>
      <c r="F5220" t="str">
        <f t="shared" si="81"/>
        <v>13</v>
      </c>
    </row>
    <row r="5221" ht="13" spans="1:6">
      <c r="A5221" s="2" t="s">
        <v>8716</v>
      </c>
      <c r="B5221" s="2" t="s">
        <v>10255</v>
      </c>
      <c r="C5221" s="2" t="s">
        <v>37</v>
      </c>
      <c r="D5221" s="2">
        <v>0.44</v>
      </c>
      <c r="E5221" s="2">
        <v>6978.6</v>
      </c>
      <c r="F5221" t="str">
        <f t="shared" si="81"/>
        <v>13</v>
      </c>
    </row>
    <row r="5222" ht="13" spans="1:6">
      <c r="A5222" s="2" t="s">
        <v>8716</v>
      </c>
      <c r="B5222" s="2" t="s">
        <v>10256</v>
      </c>
      <c r="C5222" s="2" t="s">
        <v>29</v>
      </c>
      <c r="D5222" s="2">
        <v>0.44</v>
      </c>
      <c r="E5222" s="2">
        <v>6879.5</v>
      </c>
      <c r="F5222" t="str">
        <f t="shared" si="81"/>
        <v>13</v>
      </c>
    </row>
    <row r="5223" ht="13" spans="1:6">
      <c r="A5223" s="2" t="s">
        <v>8716</v>
      </c>
      <c r="B5223" s="2" t="s">
        <v>10257</v>
      </c>
      <c r="C5223" s="2" t="s">
        <v>15</v>
      </c>
      <c r="D5223" s="2">
        <v>0.44</v>
      </c>
      <c r="E5223" s="2">
        <v>6977.4</v>
      </c>
      <c r="F5223" t="str">
        <f t="shared" si="81"/>
        <v>13</v>
      </c>
    </row>
    <row r="5224" ht="13" spans="1:6">
      <c r="A5224" s="2" t="s">
        <v>8716</v>
      </c>
      <c r="B5224" s="2" t="s">
        <v>10258</v>
      </c>
      <c r="C5224" s="2" t="s">
        <v>26</v>
      </c>
      <c r="D5224" s="2">
        <v>0.44</v>
      </c>
      <c r="E5224" s="2">
        <v>6880.6</v>
      </c>
      <c r="F5224" t="str">
        <f t="shared" si="81"/>
        <v>13</v>
      </c>
    </row>
    <row r="5225" ht="13" spans="1:6">
      <c r="A5225" s="2" t="s">
        <v>8716</v>
      </c>
      <c r="B5225" s="2" t="s">
        <v>10259</v>
      </c>
      <c r="C5225" s="2" t="s">
        <v>26</v>
      </c>
      <c r="D5225" s="2">
        <v>0.43</v>
      </c>
      <c r="E5225" s="2">
        <v>6776.4</v>
      </c>
      <c r="F5225" t="str">
        <f t="shared" si="81"/>
        <v>13</v>
      </c>
    </row>
    <row r="5226" ht="13" spans="1:6">
      <c r="A5226" s="2" t="s">
        <v>8716</v>
      </c>
      <c r="B5226" s="2" t="s">
        <v>10260</v>
      </c>
      <c r="C5226" s="2" t="s">
        <v>4853</v>
      </c>
      <c r="D5226" s="2">
        <v>0.44</v>
      </c>
      <c r="E5226" s="2">
        <v>6874.4</v>
      </c>
      <c r="F5226" t="str">
        <f t="shared" si="81"/>
        <v>13</v>
      </c>
    </row>
    <row r="5227" ht="13" spans="1:6">
      <c r="A5227" s="2" t="s">
        <v>8716</v>
      </c>
      <c r="B5227" s="2" t="s">
        <v>10261</v>
      </c>
      <c r="C5227" s="2" t="s">
        <v>26</v>
      </c>
      <c r="D5227" s="2">
        <v>0.43</v>
      </c>
      <c r="E5227" s="2">
        <v>6777.6</v>
      </c>
      <c r="F5227" t="str">
        <f t="shared" si="81"/>
        <v>13</v>
      </c>
    </row>
    <row r="5228" ht="13" spans="1:6">
      <c r="A5228" s="2" t="s">
        <v>8716</v>
      </c>
      <c r="B5228" s="2" t="s">
        <v>10262</v>
      </c>
      <c r="C5228" s="2" t="s">
        <v>53</v>
      </c>
      <c r="D5228" s="2">
        <v>0.42</v>
      </c>
      <c r="E5228" s="2">
        <v>6668.5</v>
      </c>
      <c r="F5228" t="str">
        <f t="shared" si="81"/>
        <v>13</v>
      </c>
    </row>
    <row r="5229" ht="13" spans="1:6">
      <c r="A5229" s="2" t="s">
        <v>8716</v>
      </c>
      <c r="B5229" s="2" t="s">
        <v>10263</v>
      </c>
      <c r="C5229" s="2" t="s">
        <v>101</v>
      </c>
      <c r="D5229" s="2">
        <v>0.43</v>
      </c>
      <c r="E5229" s="2">
        <v>6766.6</v>
      </c>
      <c r="F5229" t="str">
        <f t="shared" si="81"/>
        <v>13</v>
      </c>
    </row>
    <row r="5230" ht="13" spans="1:6">
      <c r="A5230" s="2" t="s">
        <v>8716</v>
      </c>
      <c r="B5230" s="2" t="s">
        <v>10264</v>
      </c>
      <c r="C5230" s="2" t="s">
        <v>10</v>
      </c>
      <c r="D5230" s="2">
        <v>0.42</v>
      </c>
      <c r="E5230" s="2">
        <v>6669.8</v>
      </c>
      <c r="F5230" t="str">
        <f t="shared" si="81"/>
        <v>13</v>
      </c>
    </row>
    <row r="5231" ht="13" spans="1:6">
      <c r="A5231" s="2" t="s">
        <v>8716</v>
      </c>
      <c r="B5231" s="2" t="s">
        <v>24993</v>
      </c>
      <c r="C5231" s="2" t="s">
        <v>32</v>
      </c>
      <c r="D5231" s="2">
        <v>0.42</v>
      </c>
      <c r="E5231" s="2">
        <v>6555.9</v>
      </c>
      <c r="F5231" t="str">
        <f t="shared" si="81"/>
        <v>13</v>
      </c>
    </row>
    <row r="5232" ht="13" spans="1:6">
      <c r="A5232" s="2" t="s">
        <v>8716</v>
      </c>
      <c r="B5232" s="2" t="s">
        <v>24994</v>
      </c>
      <c r="C5232" s="2" t="s">
        <v>44</v>
      </c>
      <c r="D5232" s="2">
        <v>0.42</v>
      </c>
      <c r="E5232" s="2">
        <v>6654</v>
      </c>
      <c r="F5232" t="str">
        <f t="shared" si="81"/>
        <v>13</v>
      </c>
    </row>
    <row r="5233" ht="13" spans="1:6">
      <c r="A5233" s="2" t="s">
        <v>8716</v>
      </c>
      <c r="B5233" s="2" t="s">
        <v>24995</v>
      </c>
      <c r="C5233" s="2" t="s">
        <v>32</v>
      </c>
      <c r="D5233" s="2">
        <v>0.42</v>
      </c>
      <c r="E5233" s="2">
        <v>6557.2</v>
      </c>
      <c r="F5233" t="str">
        <f t="shared" si="81"/>
        <v>13</v>
      </c>
    </row>
    <row r="5234" ht="13" spans="1:6">
      <c r="A5234" s="2" t="s">
        <v>8716</v>
      </c>
      <c r="B5234" s="2" t="s">
        <v>24996</v>
      </c>
      <c r="C5234" s="2" t="s">
        <v>62</v>
      </c>
      <c r="D5234" s="2">
        <v>0.41</v>
      </c>
      <c r="E5234" s="2">
        <v>6438.7</v>
      </c>
      <c r="F5234" t="str">
        <f t="shared" si="81"/>
        <v>13</v>
      </c>
    </row>
    <row r="5235" ht="13" spans="1:6">
      <c r="A5235" s="2" t="s">
        <v>8716</v>
      </c>
      <c r="B5235" s="2" t="s">
        <v>24997</v>
      </c>
      <c r="C5235" s="2" t="s">
        <v>20</v>
      </c>
      <c r="D5235" s="2">
        <v>0.42</v>
      </c>
      <c r="E5235" s="2">
        <v>6537</v>
      </c>
      <c r="F5235" t="str">
        <f t="shared" si="81"/>
        <v>13</v>
      </c>
    </row>
    <row r="5236" ht="13" spans="1:6">
      <c r="A5236" s="2" t="s">
        <v>8716</v>
      </c>
      <c r="B5236" s="2" t="s">
        <v>24998</v>
      </c>
      <c r="C5236" s="2" t="s">
        <v>15</v>
      </c>
      <c r="D5236" s="2">
        <v>0.41</v>
      </c>
      <c r="E5236" s="2">
        <v>6440.1</v>
      </c>
      <c r="F5236" t="str">
        <f t="shared" si="81"/>
        <v>13</v>
      </c>
    </row>
    <row r="5237" ht="13" spans="1:6">
      <c r="A5237" s="2" t="s">
        <v>8716</v>
      </c>
      <c r="B5237" s="2" t="s">
        <v>24999</v>
      </c>
      <c r="C5237" s="2" t="s">
        <v>62</v>
      </c>
      <c r="D5237" s="2">
        <v>0.4</v>
      </c>
      <c r="E5237" s="2">
        <v>6317.2</v>
      </c>
      <c r="F5237" t="str">
        <f t="shared" si="81"/>
        <v>13</v>
      </c>
    </row>
    <row r="5238" ht="13" spans="1:6">
      <c r="A5238" s="2" t="s">
        <v>8716</v>
      </c>
      <c r="B5238" s="2" t="s">
        <v>25000</v>
      </c>
      <c r="C5238" s="2" t="s">
        <v>20</v>
      </c>
      <c r="D5238" s="2">
        <v>0.41</v>
      </c>
      <c r="E5238" s="2">
        <v>6415.5</v>
      </c>
      <c r="F5238" t="str">
        <f t="shared" si="81"/>
        <v>13</v>
      </c>
    </row>
    <row r="5239" ht="13" spans="1:6">
      <c r="A5239" s="2" t="s">
        <v>8716</v>
      </c>
      <c r="B5239" s="2" t="s">
        <v>25001</v>
      </c>
      <c r="C5239" s="2" t="s">
        <v>4853</v>
      </c>
      <c r="D5239" s="2">
        <v>0.4</v>
      </c>
      <c r="E5239" s="2">
        <v>6318.6</v>
      </c>
      <c r="F5239" t="str">
        <f t="shared" si="81"/>
        <v>13</v>
      </c>
    </row>
    <row r="5240" ht="13" spans="1:6">
      <c r="A5240" s="2" t="s">
        <v>8716</v>
      </c>
      <c r="B5240" s="2" t="s">
        <v>25002</v>
      </c>
      <c r="C5240" s="2" t="s">
        <v>4853</v>
      </c>
      <c r="D5240" s="2">
        <v>0.39</v>
      </c>
      <c r="E5240" s="2">
        <v>6191.4</v>
      </c>
      <c r="F5240" t="str">
        <f t="shared" si="81"/>
        <v>13</v>
      </c>
    </row>
    <row r="5241" ht="13" spans="1:6">
      <c r="A5241" s="2" t="s">
        <v>8716</v>
      </c>
      <c r="B5241" s="2" t="s">
        <v>25003</v>
      </c>
      <c r="C5241" s="2" t="s">
        <v>20</v>
      </c>
      <c r="D5241" s="2">
        <v>0.4</v>
      </c>
      <c r="E5241" s="2">
        <v>6289.7</v>
      </c>
      <c r="F5241" t="str">
        <f t="shared" si="81"/>
        <v>13</v>
      </c>
    </row>
    <row r="5242" ht="13" spans="1:6">
      <c r="A5242" s="2" t="s">
        <v>8716</v>
      </c>
      <c r="B5242" s="2" t="s">
        <v>25004</v>
      </c>
      <c r="C5242" s="2" t="s">
        <v>29</v>
      </c>
      <c r="D5242" s="2">
        <v>0.39</v>
      </c>
      <c r="E5242" s="2">
        <v>6192.8</v>
      </c>
      <c r="F5242" t="str">
        <f t="shared" si="81"/>
        <v>13</v>
      </c>
    </row>
    <row r="5243" ht="13" spans="1:6">
      <c r="A5243" s="2" t="s">
        <v>8716</v>
      </c>
      <c r="B5243" s="2" t="s">
        <v>25005</v>
      </c>
      <c r="C5243" s="2" t="s">
        <v>23</v>
      </c>
      <c r="D5243" s="2">
        <v>0.38</v>
      </c>
      <c r="E5243" s="2">
        <v>6061.5</v>
      </c>
      <c r="F5243" t="str">
        <f t="shared" si="81"/>
        <v>13</v>
      </c>
    </row>
    <row r="5244" ht="13" spans="1:6">
      <c r="A5244" s="2" t="s">
        <v>8716</v>
      </c>
      <c r="B5244" s="2" t="s">
        <v>25006</v>
      </c>
      <c r="C5244" s="2" t="s">
        <v>15</v>
      </c>
      <c r="D5244" s="2">
        <v>0.39</v>
      </c>
      <c r="E5244" s="2">
        <v>6159.8</v>
      </c>
      <c r="F5244" t="str">
        <f t="shared" si="81"/>
        <v>13</v>
      </c>
    </row>
    <row r="5245" ht="13" spans="1:6">
      <c r="A5245" s="2" t="s">
        <v>8716</v>
      </c>
      <c r="B5245" s="2" t="s">
        <v>25007</v>
      </c>
      <c r="C5245" s="2" t="s">
        <v>4853</v>
      </c>
      <c r="D5245" s="2">
        <v>0.38</v>
      </c>
      <c r="E5245" s="2">
        <v>6062.9</v>
      </c>
      <c r="F5245" t="str">
        <f t="shared" si="81"/>
        <v>13</v>
      </c>
    </row>
    <row r="5246" ht="13" spans="1:6">
      <c r="A5246" s="2" t="s">
        <v>8716</v>
      </c>
      <c r="B5246" s="2" t="s">
        <v>25008</v>
      </c>
      <c r="C5246" s="2" t="s">
        <v>7</v>
      </c>
      <c r="D5246" s="2">
        <v>0.37</v>
      </c>
      <c r="E5246" s="2">
        <v>5927.5</v>
      </c>
      <c r="F5246" t="str">
        <f t="shared" si="81"/>
        <v>13</v>
      </c>
    </row>
    <row r="5247" ht="13" spans="1:6">
      <c r="A5247" s="2" t="s">
        <v>8716</v>
      </c>
      <c r="B5247" s="2" t="s">
        <v>25009</v>
      </c>
      <c r="C5247" s="2" t="s">
        <v>53</v>
      </c>
      <c r="D5247" s="2">
        <v>0.38</v>
      </c>
      <c r="E5247" s="2">
        <v>6025.9</v>
      </c>
      <c r="F5247" t="str">
        <f t="shared" si="81"/>
        <v>13</v>
      </c>
    </row>
    <row r="5248" ht="13" spans="1:6">
      <c r="A5248" s="2" t="s">
        <v>8716</v>
      </c>
      <c r="B5248" s="2" t="s">
        <v>25010</v>
      </c>
      <c r="C5248" s="2" t="s">
        <v>106</v>
      </c>
      <c r="D5248" s="2">
        <v>0.37</v>
      </c>
      <c r="E5248" s="2">
        <v>5928.9</v>
      </c>
      <c r="F5248" t="str">
        <f t="shared" si="81"/>
        <v>13</v>
      </c>
    </row>
    <row r="5249" ht="13" spans="1:6">
      <c r="A5249" s="2" t="s">
        <v>8716</v>
      </c>
      <c r="B5249" s="2" t="s">
        <v>25011</v>
      </c>
      <c r="C5249" s="2" t="s">
        <v>37</v>
      </c>
      <c r="D5249" s="2">
        <v>0.37</v>
      </c>
      <c r="E5249" s="2">
        <v>5789.7</v>
      </c>
      <c r="F5249" t="str">
        <f t="shared" si="81"/>
        <v>13</v>
      </c>
    </row>
    <row r="5250" ht="13" spans="1:6">
      <c r="A5250" s="2" t="s">
        <v>8716</v>
      </c>
      <c r="B5250" s="2" t="s">
        <v>25012</v>
      </c>
      <c r="C5250" s="2" t="s">
        <v>53</v>
      </c>
      <c r="D5250" s="2">
        <v>0.37</v>
      </c>
      <c r="E5250" s="2">
        <v>5888</v>
      </c>
      <c r="F5250" t="str">
        <f t="shared" si="81"/>
        <v>13</v>
      </c>
    </row>
    <row r="5251" ht="13" spans="1:6">
      <c r="A5251" s="2" t="s">
        <v>8716</v>
      </c>
      <c r="B5251" s="2" t="s">
        <v>25013</v>
      </c>
      <c r="C5251" s="2" t="s">
        <v>29</v>
      </c>
      <c r="D5251" s="2">
        <v>0.37</v>
      </c>
      <c r="E5251" s="2">
        <v>5791</v>
      </c>
      <c r="F5251" t="str">
        <f t="shared" ref="F5251:F5314" si="82">MID(B5251,IF(CODE(MID(B5251,3,1))&gt;CODE(9),4,3),FIND("-",B5251,1)-IF(CODE(MID(B5251,3,1))&gt;CODE(9),4,3))</f>
        <v>13</v>
      </c>
    </row>
    <row r="5252" ht="13" spans="1:6">
      <c r="A5252" s="2" t="s">
        <v>8716</v>
      </c>
      <c r="B5252" s="2" t="s">
        <v>25014</v>
      </c>
      <c r="C5252" s="2" t="s">
        <v>111</v>
      </c>
      <c r="D5252" s="2">
        <v>0.36</v>
      </c>
      <c r="E5252" s="2">
        <v>5648</v>
      </c>
      <c r="F5252" t="str">
        <f t="shared" si="82"/>
        <v>13</v>
      </c>
    </row>
    <row r="5253" ht="13" spans="1:6">
      <c r="A5253" s="2" t="s">
        <v>8716</v>
      </c>
      <c r="B5253" s="2" t="s">
        <v>25015</v>
      </c>
      <c r="C5253" s="2" t="s">
        <v>111</v>
      </c>
      <c r="D5253" s="2">
        <v>0.36</v>
      </c>
      <c r="E5253" s="2">
        <v>5746.4</v>
      </c>
      <c r="F5253" t="str">
        <f t="shared" si="82"/>
        <v>13</v>
      </c>
    </row>
    <row r="5254" ht="13" spans="1:6">
      <c r="A5254" s="2" t="s">
        <v>8716</v>
      </c>
      <c r="B5254" s="2" t="s">
        <v>25016</v>
      </c>
      <c r="C5254" s="2" t="s">
        <v>62</v>
      </c>
      <c r="D5254" s="2">
        <v>0.36</v>
      </c>
      <c r="E5254" s="2">
        <v>5649.3</v>
      </c>
      <c r="F5254" t="str">
        <f t="shared" si="82"/>
        <v>13</v>
      </c>
    </row>
    <row r="5255" ht="13" spans="1:6">
      <c r="A5255" s="2" t="s">
        <v>8716</v>
      </c>
      <c r="B5255" s="2" t="s">
        <v>25017</v>
      </c>
      <c r="C5255" s="2" t="s">
        <v>7</v>
      </c>
      <c r="D5255" s="2">
        <v>0.35</v>
      </c>
      <c r="E5255" s="2">
        <v>5502.6</v>
      </c>
      <c r="F5255" t="str">
        <f t="shared" si="82"/>
        <v>13</v>
      </c>
    </row>
    <row r="5256" ht="13" spans="1:6">
      <c r="A5256" s="2" t="s">
        <v>8716</v>
      </c>
      <c r="B5256" s="2" t="s">
        <v>25018</v>
      </c>
      <c r="C5256" s="2" t="s">
        <v>26</v>
      </c>
      <c r="D5256" s="2">
        <v>0.35</v>
      </c>
      <c r="E5256" s="2">
        <v>5601</v>
      </c>
      <c r="F5256" t="str">
        <f t="shared" si="82"/>
        <v>13</v>
      </c>
    </row>
    <row r="5257" ht="13" spans="1:6">
      <c r="A5257" s="2" t="s">
        <v>8716</v>
      </c>
      <c r="B5257" s="2" t="s">
        <v>25019</v>
      </c>
      <c r="C5257" s="2" t="s">
        <v>101</v>
      </c>
      <c r="D5257" s="2">
        <v>0.35</v>
      </c>
      <c r="E5257" s="2">
        <v>5503.8</v>
      </c>
      <c r="F5257" t="str">
        <f t="shared" si="82"/>
        <v>13</v>
      </c>
    </row>
    <row r="5258" ht="13" spans="1:6">
      <c r="A5258" s="2" t="s">
        <v>8716</v>
      </c>
      <c r="B5258" s="2" t="s">
        <v>25020</v>
      </c>
      <c r="C5258" s="2" t="s">
        <v>4853</v>
      </c>
      <c r="D5258" s="2">
        <v>0.34</v>
      </c>
      <c r="E5258" s="2">
        <v>5353.3</v>
      </c>
      <c r="F5258" t="str">
        <f t="shared" si="82"/>
        <v>13</v>
      </c>
    </row>
    <row r="5259" ht="13" spans="1:6">
      <c r="A5259" s="2" t="s">
        <v>8716</v>
      </c>
      <c r="B5259" s="2" t="s">
        <v>25021</v>
      </c>
      <c r="C5259" s="2" t="s">
        <v>15</v>
      </c>
      <c r="D5259" s="2">
        <v>0.34</v>
      </c>
      <c r="E5259" s="2">
        <v>5451.6</v>
      </c>
      <c r="F5259" t="str">
        <f t="shared" si="82"/>
        <v>13</v>
      </c>
    </row>
    <row r="5260" ht="13" spans="1:6">
      <c r="A5260" s="2" t="s">
        <v>8716</v>
      </c>
      <c r="B5260" s="2" t="s">
        <v>25022</v>
      </c>
      <c r="C5260" s="2" t="s">
        <v>23</v>
      </c>
      <c r="D5260" s="2">
        <v>0.34</v>
      </c>
      <c r="E5260" s="2">
        <v>5354.5</v>
      </c>
      <c r="F5260" t="str">
        <f t="shared" si="82"/>
        <v>13</v>
      </c>
    </row>
    <row r="5261" ht="13" spans="1:6">
      <c r="A5261" s="2" t="s">
        <v>8716</v>
      </c>
      <c r="B5261" s="2" t="s">
        <v>30446</v>
      </c>
      <c r="C5261" s="2" t="s">
        <v>29</v>
      </c>
      <c r="D5261" s="2">
        <v>0.33</v>
      </c>
      <c r="E5261" s="2">
        <v>5200</v>
      </c>
      <c r="F5261" t="str">
        <f t="shared" si="82"/>
        <v>13</v>
      </c>
    </row>
    <row r="5262" ht="13" spans="1:6">
      <c r="A5262" s="2" t="s">
        <v>8716</v>
      </c>
      <c r="B5262" s="2" t="s">
        <v>30447</v>
      </c>
      <c r="C5262" s="2" t="s">
        <v>15</v>
      </c>
      <c r="D5262" s="2">
        <v>0.33</v>
      </c>
      <c r="E5262" s="2">
        <v>5298.4</v>
      </c>
      <c r="F5262" t="str">
        <f t="shared" si="82"/>
        <v>13</v>
      </c>
    </row>
    <row r="5263" ht="13" spans="1:6">
      <c r="A5263" s="2" t="s">
        <v>8716</v>
      </c>
      <c r="B5263" s="2" t="s">
        <v>30448</v>
      </c>
      <c r="C5263" s="2" t="s">
        <v>15</v>
      </c>
      <c r="D5263" s="2">
        <v>0.33</v>
      </c>
      <c r="E5263" s="2">
        <v>5201.4</v>
      </c>
      <c r="F5263" t="str">
        <f t="shared" si="82"/>
        <v>13</v>
      </c>
    </row>
    <row r="5264" ht="13" spans="1:6">
      <c r="A5264" s="2" t="s">
        <v>8716</v>
      </c>
      <c r="B5264" s="2" t="s">
        <v>30449</v>
      </c>
      <c r="C5264" s="2" t="s">
        <v>20</v>
      </c>
      <c r="D5264" s="2">
        <v>0.32</v>
      </c>
      <c r="E5264" s="2">
        <v>5043.1</v>
      </c>
      <c r="F5264" t="str">
        <f t="shared" si="82"/>
        <v>13</v>
      </c>
    </row>
    <row r="5265" ht="13" spans="1:6">
      <c r="A5265" s="2" t="s">
        <v>8716</v>
      </c>
      <c r="B5265" s="2" t="s">
        <v>30450</v>
      </c>
      <c r="C5265" s="2" t="s">
        <v>37</v>
      </c>
      <c r="D5265" s="2">
        <v>0.32</v>
      </c>
      <c r="E5265" s="2">
        <v>5141.4</v>
      </c>
      <c r="F5265" t="str">
        <f t="shared" si="82"/>
        <v>13</v>
      </c>
    </row>
    <row r="5266" ht="13" spans="1:6">
      <c r="A5266" s="2" t="s">
        <v>8716</v>
      </c>
      <c r="B5266" s="2" t="s">
        <v>30451</v>
      </c>
      <c r="C5266" s="2" t="s">
        <v>62</v>
      </c>
      <c r="D5266" s="2">
        <v>0.32</v>
      </c>
      <c r="E5266" s="2">
        <v>5044.5</v>
      </c>
      <c r="F5266" t="str">
        <f t="shared" si="82"/>
        <v>13</v>
      </c>
    </row>
    <row r="5267" ht="13" spans="1:6">
      <c r="A5267" s="2" t="s">
        <v>11027</v>
      </c>
      <c r="B5267" s="2" t="s">
        <v>11028</v>
      </c>
      <c r="C5267" s="2" t="s">
        <v>106</v>
      </c>
      <c r="D5267" s="2">
        <v>1.51</v>
      </c>
      <c r="E5267" s="2" t="s">
        <v>30452</v>
      </c>
      <c r="F5267" t="str">
        <f t="shared" si="82"/>
        <v>01</v>
      </c>
    </row>
    <row r="5268" ht="13" spans="1:6">
      <c r="A5268" s="2" t="s">
        <v>11027</v>
      </c>
      <c r="B5268" s="2" t="s">
        <v>11030</v>
      </c>
      <c r="C5268" s="2" t="s">
        <v>10</v>
      </c>
      <c r="D5268" s="2">
        <v>2.26</v>
      </c>
      <c r="E5268" s="2" t="s">
        <v>30453</v>
      </c>
      <c r="F5268" t="str">
        <f t="shared" si="82"/>
        <v>01</v>
      </c>
    </row>
    <row r="5269" ht="13" spans="1:6">
      <c r="A5269" s="2" t="s">
        <v>11027</v>
      </c>
      <c r="B5269" s="2" t="s">
        <v>11032</v>
      </c>
      <c r="C5269" s="2" t="s">
        <v>44</v>
      </c>
      <c r="D5269" s="2">
        <v>3.01</v>
      </c>
      <c r="E5269" s="2" t="s">
        <v>30454</v>
      </c>
      <c r="F5269" t="str">
        <f t="shared" si="82"/>
        <v>01</v>
      </c>
    </row>
    <row r="5270" ht="13" spans="1:6">
      <c r="A5270" s="2" t="s">
        <v>11027</v>
      </c>
      <c r="B5270" s="2" t="s">
        <v>11034</v>
      </c>
      <c r="C5270" s="2" t="s">
        <v>106</v>
      </c>
      <c r="D5270" s="2">
        <v>2.25</v>
      </c>
      <c r="E5270" s="2" t="s">
        <v>30455</v>
      </c>
      <c r="F5270" t="str">
        <f t="shared" si="82"/>
        <v>01</v>
      </c>
    </row>
    <row r="5271" ht="13" spans="1:6">
      <c r="A5271" s="2" t="s">
        <v>11027</v>
      </c>
      <c r="B5271" s="2" t="s">
        <v>11036</v>
      </c>
      <c r="C5271" s="2" t="s">
        <v>101</v>
      </c>
      <c r="D5271" s="2">
        <v>3.01</v>
      </c>
      <c r="E5271" s="2" t="s">
        <v>30456</v>
      </c>
      <c r="F5271" t="str">
        <f t="shared" si="82"/>
        <v>01</v>
      </c>
    </row>
    <row r="5272" ht="13" spans="1:6">
      <c r="A5272" s="2" t="s">
        <v>11027</v>
      </c>
      <c r="B5272" s="2" t="s">
        <v>11038</v>
      </c>
      <c r="C5272" s="2" t="s">
        <v>29</v>
      </c>
      <c r="D5272" s="2">
        <v>1.51</v>
      </c>
      <c r="E5272" s="2" t="s">
        <v>30457</v>
      </c>
      <c r="F5272" t="str">
        <f t="shared" si="82"/>
        <v>01</v>
      </c>
    </row>
    <row r="5273" ht="13" spans="1:6">
      <c r="A5273" s="2" t="s">
        <v>11027</v>
      </c>
      <c r="B5273" s="2" t="s">
        <v>11040</v>
      </c>
      <c r="C5273" s="2" t="s">
        <v>106</v>
      </c>
      <c r="D5273" s="2">
        <v>2.57</v>
      </c>
      <c r="E5273" s="2" t="s">
        <v>30458</v>
      </c>
      <c r="F5273" t="str">
        <f t="shared" si="82"/>
        <v>02</v>
      </c>
    </row>
    <row r="5274" ht="13" spans="1:6">
      <c r="A5274" s="2" t="s">
        <v>11027</v>
      </c>
      <c r="B5274" s="2" t="s">
        <v>11042</v>
      </c>
      <c r="C5274" s="2" t="s">
        <v>37</v>
      </c>
      <c r="D5274" s="2">
        <v>2.5</v>
      </c>
      <c r="E5274" s="2" t="s">
        <v>30459</v>
      </c>
      <c r="F5274" t="str">
        <f t="shared" si="82"/>
        <v>02</v>
      </c>
    </row>
    <row r="5275" ht="13" spans="1:6">
      <c r="A5275" s="2" t="s">
        <v>11027</v>
      </c>
      <c r="B5275" s="2" t="s">
        <v>11044</v>
      </c>
      <c r="C5275" s="2" t="s">
        <v>23</v>
      </c>
      <c r="D5275" s="2">
        <v>2.56</v>
      </c>
      <c r="E5275" s="2" t="s">
        <v>30460</v>
      </c>
      <c r="F5275" t="str">
        <f t="shared" si="82"/>
        <v>02</v>
      </c>
    </row>
    <row r="5276" ht="13" spans="1:6">
      <c r="A5276" s="2" t="s">
        <v>11027</v>
      </c>
      <c r="B5276" s="2" t="s">
        <v>11046</v>
      </c>
      <c r="C5276" s="2" t="s">
        <v>10</v>
      </c>
      <c r="D5276" s="2">
        <v>3.83</v>
      </c>
      <c r="E5276" s="2" t="s">
        <v>30461</v>
      </c>
      <c r="F5276" t="str">
        <f t="shared" si="82"/>
        <v>02</v>
      </c>
    </row>
    <row r="5277" ht="13" spans="1:6">
      <c r="A5277" s="2" t="s">
        <v>11027</v>
      </c>
      <c r="B5277" s="2" t="s">
        <v>11048</v>
      </c>
      <c r="C5277" s="2" t="s">
        <v>29</v>
      </c>
      <c r="D5277" s="2">
        <v>2.8</v>
      </c>
      <c r="E5277" s="2" t="s">
        <v>30462</v>
      </c>
      <c r="F5277" t="str">
        <f t="shared" si="82"/>
        <v>02</v>
      </c>
    </row>
    <row r="5278" ht="13" spans="1:6">
      <c r="A5278" s="2" t="s">
        <v>11027</v>
      </c>
      <c r="B5278" s="2" t="s">
        <v>11050</v>
      </c>
      <c r="C5278" s="2" t="s">
        <v>101</v>
      </c>
      <c r="D5278" s="2">
        <v>3.82</v>
      </c>
      <c r="E5278" s="2" t="s">
        <v>30463</v>
      </c>
      <c r="F5278" t="str">
        <f t="shared" si="82"/>
        <v>02</v>
      </c>
    </row>
    <row r="5279" ht="13" spans="1:6">
      <c r="A5279" s="2" t="s">
        <v>11027</v>
      </c>
      <c r="B5279" s="2" t="s">
        <v>11052</v>
      </c>
      <c r="C5279" s="2" t="s">
        <v>44</v>
      </c>
      <c r="D5279" s="2">
        <v>5.1</v>
      </c>
      <c r="E5279" s="2" t="s">
        <v>30464</v>
      </c>
      <c r="F5279" t="str">
        <f t="shared" si="82"/>
        <v>02</v>
      </c>
    </row>
    <row r="5280" ht="13" spans="1:6">
      <c r="A5280" s="2" t="s">
        <v>11027</v>
      </c>
      <c r="B5280" s="2" t="s">
        <v>11054</v>
      </c>
      <c r="C5280" s="2" t="s">
        <v>106</v>
      </c>
      <c r="D5280" s="2">
        <v>3.73</v>
      </c>
      <c r="E5280" s="2" t="s">
        <v>30465</v>
      </c>
      <c r="F5280" t="str">
        <f t="shared" si="82"/>
        <v>02</v>
      </c>
    </row>
    <row r="5281" ht="13" spans="1:6">
      <c r="A5281" s="2" t="s">
        <v>11027</v>
      </c>
      <c r="B5281" s="2" t="s">
        <v>11056</v>
      </c>
      <c r="C5281" s="2" t="s">
        <v>37</v>
      </c>
      <c r="D5281" s="2">
        <v>5.07</v>
      </c>
      <c r="E5281" s="2" t="s">
        <v>30466</v>
      </c>
      <c r="F5281" t="str">
        <f t="shared" si="82"/>
        <v>02</v>
      </c>
    </row>
    <row r="5282" ht="13" spans="1:6">
      <c r="A5282" s="2" t="s">
        <v>11027</v>
      </c>
      <c r="B5282" s="2" t="s">
        <v>11058</v>
      </c>
      <c r="C5282" s="2" t="s">
        <v>106</v>
      </c>
      <c r="D5282" s="2">
        <v>3.82</v>
      </c>
      <c r="E5282" s="2" t="s">
        <v>30467</v>
      </c>
      <c r="F5282" t="str">
        <f t="shared" si="82"/>
        <v>02</v>
      </c>
    </row>
    <row r="5283" ht="13" spans="1:6">
      <c r="A5283" s="2" t="s">
        <v>11027</v>
      </c>
      <c r="B5283" s="2" t="s">
        <v>11060</v>
      </c>
      <c r="C5283" s="2" t="s">
        <v>111</v>
      </c>
      <c r="D5283" s="2">
        <v>3.73</v>
      </c>
      <c r="E5283" s="2" t="s">
        <v>30468</v>
      </c>
      <c r="F5283" t="str">
        <f t="shared" si="82"/>
        <v>02</v>
      </c>
    </row>
    <row r="5284" ht="13" spans="1:6">
      <c r="A5284" s="2" t="s">
        <v>11027</v>
      </c>
      <c r="B5284" s="2" t="s">
        <v>11062</v>
      </c>
      <c r="C5284" s="2" t="s">
        <v>37</v>
      </c>
      <c r="D5284" s="2">
        <v>5.07</v>
      </c>
      <c r="E5284" s="2" t="s">
        <v>30469</v>
      </c>
      <c r="F5284" t="str">
        <f t="shared" si="82"/>
        <v>02</v>
      </c>
    </row>
    <row r="5285" ht="13" spans="1:6">
      <c r="A5285" s="2" t="s">
        <v>11027</v>
      </c>
      <c r="B5285" s="2" t="s">
        <v>11064</v>
      </c>
      <c r="C5285" s="2" t="s">
        <v>101</v>
      </c>
      <c r="D5285" s="2">
        <v>5.11</v>
      </c>
      <c r="E5285" s="2" t="s">
        <v>30470</v>
      </c>
      <c r="F5285" t="str">
        <f t="shared" si="82"/>
        <v>02</v>
      </c>
    </row>
    <row r="5286" ht="13" spans="1:6">
      <c r="A5286" s="2" t="s">
        <v>11027</v>
      </c>
      <c r="B5286" s="2" t="s">
        <v>11066</v>
      </c>
      <c r="C5286" s="2" t="s">
        <v>20</v>
      </c>
      <c r="D5286" s="2">
        <v>2.8</v>
      </c>
      <c r="E5286" s="2" t="s">
        <v>30471</v>
      </c>
      <c r="F5286" t="str">
        <f t="shared" si="82"/>
        <v>02</v>
      </c>
    </row>
    <row r="5287" ht="13" spans="1:6">
      <c r="A5287" s="2" t="s">
        <v>11027</v>
      </c>
      <c r="B5287" s="2" t="s">
        <v>11068</v>
      </c>
      <c r="C5287" s="2" t="s">
        <v>53</v>
      </c>
      <c r="D5287" s="2">
        <v>3.81</v>
      </c>
      <c r="E5287" s="2" t="s">
        <v>30472</v>
      </c>
      <c r="F5287" t="str">
        <f t="shared" si="82"/>
        <v>02</v>
      </c>
    </row>
    <row r="5288" ht="13" spans="1:6">
      <c r="A5288" s="2" t="s">
        <v>11027</v>
      </c>
      <c r="B5288" s="2" t="s">
        <v>11070</v>
      </c>
      <c r="C5288" s="2" t="s">
        <v>29</v>
      </c>
      <c r="D5288" s="2">
        <v>2.56</v>
      </c>
      <c r="E5288" s="2" t="s">
        <v>30473</v>
      </c>
      <c r="F5288" t="str">
        <f t="shared" si="82"/>
        <v>02</v>
      </c>
    </row>
    <row r="5289" ht="13" spans="1:6">
      <c r="A5289" s="2" t="s">
        <v>11027</v>
      </c>
      <c r="B5289" s="2" t="s">
        <v>11072</v>
      </c>
      <c r="C5289" s="2" t="s">
        <v>44</v>
      </c>
      <c r="D5289" s="2">
        <v>1.87</v>
      </c>
      <c r="E5289" s="2" t="s">
        <v>30474</v>
      </c>
      <c r="F5289" t="str">
        <f t="shared" si="82"/>
        <v>02</v>
      </c>
    </row>
    <row r="5290" ht="13" spans="1:6">
      <c r="A5290" s="2" t="s">
        <v>11027</v>
      </c>
      <c r="B5290" s="2" t="s">
        <v>11074</v>
      </c>
      <c r="C5290" s="2" t="s">
        <v>53</v>
      </c>
      <c r="D5290" s="2">
        <v>3.4</v>
      </c>
      <c r="E5290" s="2" t="s">
        <v>30475</v>
      </c>
      <c r="F5290" t="str">
        <f t="shared" si="82"/>
        <v>02</v>
      </c>
    </row>
    <row r="5291" ht="13" spans="1:6">
      <c r="A5291" s="2" t="s">
        <v>11027</v>
      </c>
      <c r="B5291" s="2" t="s">
        <v>11076</v>
      </c>
      <c r="C5291" s="2" t="s">
        <v>44</v>
      </c>
      <c r="D5291" s="2">
        <v>3.42</v>
      </c>
      <c r="E5291" s="2" t="s">
        <v>30476</v>
      </c>
      <c r="F5291" t="str">
        <f t="shared" si="82"/>
        <v>03</v>
      </c>
    </row>
    <row r="5292" ht="13" spans="1:6">
      <c r="A5292" s="2" t="s">
        <v>11027</v>
      </c>
      <c r="B5292" s="2" t="s">
        <v>11078</v>
      </c>
      <c r="C5292" s="2" t="s">
        <v>26</v>
      </c>
      <c r="D5292" s="2">
        <v>1.88</v>
      </c>
      <c r="E5292" s="2" t="s">
        <v>30477</v>
      </c>
      <c r="F5292" t="str">
        <f t="shared" si="82"/>
        <v>03</v>
      </c>
    </row>
    <row r="5293" ht="13" spans="1:6">
      <c r="A5293" s="2" t="s">
        <v>11027</v>
      </c>
      <c r="B5293" s="2" t="s">
        <v>11080</v>
      </c>
      <c r="C5293" s="2" t="s">
        <v>101</v>
      </c>
      <c r="D5293" s="2">
        <v>2.56</v>
      </c>
      <c r="E5293" s="2" t="s">
        <v>30478</v>
      </c>
      <c r="F5293" t="str">
        <f t="shared" si="82"/>
        <v>03</v>
      </c>
    </row>
    <row r="5294" ht="13" spans="1:6">
      <c r="A5294" s="2" t="s">
        <v>11027</v>
      </c>
      <c r="B5294" s="2" t="s">
        <v>11082</v>
      </c>
      <c r="C5294" s="2" t="s">
        <v>44</v>
      </c>
      <c r="D5294" s="2">
        <v>3.83</v>
      </c>
      <c r="E5294" s="2" t="s">
        <v>30479</v>
      </c>
      <c r="F5294" t="str">
        <f t="shared" si="82"/>
        <v>03</v>
      </c>
    </row>
    <row r="5295" ht="13" spans="1:6">
      <c r="A5295" s="2" t="s">
        <v>11027</v>
      </c>
      <c r="B5295" s="2" t="s">
        <v>11084</v>
      </c>
      <c r="C5295" s="2" t="s">
        <v>7</v>
      </c>
      <c r="D5295" s="2">
        <v>2.8</v>
      </c>
      <c r="E5295" s="2" t="s">
        <v>30480</v>
      </c>
      <c r="F5295" t="str">
        <f t="shared" si="82"/>
        <v>03</v>
      </c>
    </row>
    <row r="5296" ht="13" spans="1:6">
      <c r="A5296" s="2" t="s">
        <v>11027</v>
      </c>
      <c r="B5296" s="2" t="s">
        <v>11086</v>
      </c>
      <c r="C5296" s="2" t="s">
        <v>111</v>
      </c>
      <c r="D5296" s="2">
        <v>3.81</v>
      </c>
      <c r="E5296" s="2" t="s">
        <v>30481</v>
      </c>
      <c r="F5296" t="str">
        <f t="shared" si="82"/>
        <v>03</v>
      </c>
    </row>
    <row r="5297" ht="13" spans="1:6">
      <c r="A5297" s="2" t="s">
        <v>11027</v>
      </c>
      <c r="B5297" s="2" t="s">
        <v>11088</v>
      </c>
      <c r="C5297" s="2" t="s">
        <v>44</v>
      </c>
      <c r="D5297" s="2">
        <v>5.09</v>
      </c>
      <c r="E5297" s="2" t="s">
        <v>30482</v>
      </c>
      <c r="F5297" t="str">
        <f t="shared" si="82"/>
        <v>03</v>
      </c>
    </row>
    <row r="5298" ht="13" spans="1:6">
      <c r="A5298" s="2" t="s">
        <v>11027</v>
      </c>
      <c r="B5298" s="2" t="s">
        <v>11090</v>
      </c>
      <c r="C5298" s="2" t="s">
        <v>23</v>
      </c>
      <c r="D5298" s="2">
        <v>2.79</v>
      </c>
      <c r="E5298" s="2" t="s">
        <v>30483</v>
      </c>
      <c r="F5298" t="str">
        <f t="shared" si="82"/>
        <v>03</v>
      </c>
    </row>
    <row r="5299" ht="13" spans="1:6">
      <c r="A5299" s="2" t="s">
        <v>11027</v>
      </c>
      <c r="B5299" s="2" t="s">
        <v>11092</v>
      </c>
      <c r="C5299" s="2" t="s">
        <v>44</v>
      </c>
      <c r="D5299" s="2">
        <v>5.06</v>
      </c>
      <c r="E5299" s="2" t="s">
        <v>30484</v>
      </c>
      <c r="F5299" t="str">
        <f t="shared" si="82"/>
        <v>03</v>
      </c>
    </row>
    <row r="5300" ht="13" spans="1:6">
      <c r="A5300" s="2" t="s">
        <v>11027</v>
      </c>
      <c r="B5300" s="2" t="s">
        <v>11094</v>
      </c>
      <c r="C5300" s="2" t="s">
        <v>20</v>
      </c>
      <c r="D5300" s="2">
        <v>3.82</v>
      </c>
      <c r="E5300" s="2" t="s">
        <v>30485</v>
      </c>
      <c r="F5300" t="str">
        <f t="shared" si="82"/>
        <v>03</v>
      </c>
    </row>
    <row r="5301" ht="13" spans="1:6">
      <c r="A5301" s="2" t="s">
        <v>11027</v>
      </c>
      <c r="B5301" s="2" t="s">
        <v>11096</v>
      </c>
      <c r="C5301" s="2" t="s">
        <v>20</v>
      </c>
      <c r="D5301" s="2">
        <v>3.72</v>
      </c>
      <c r="E5301" s="2" t="s">
        <v>30486</v>
      </c>
      <c r="F5301" t="str">
        <f t="shared" si="82"/>
        <v>03</v>
      </c>
    </row>
    <row r="5302" ht="13" spans="1:6">
      <c r="A5302" s="2" t="s">
        <v>11027</v>
      </c>
      <c r="B5302" s="2" t="s">
        <v>11098</v>
      </c>
      <c r="C5302" s="2" t="s">
        <v>101</v>
      </c>
      <c r="D5302" s="2">
        <v>3.8</v>
      </c>
      <c r="E5302" s="2" t="s">
        <v>30487</v>
      </c>
      <c r="F5302" t="str">
        <f t="shared" si="82"/>
        <v>03</v>
      </c>
    </row>
    <row r="5303" ht="13" spans="1:6">
      <c r="A5303" s="2" t="s">
        <v>11027</v>
      </c>
      <c r="B5303" s="2" t="s">
        <v>11100</v>
      </c>
      <c r="C5303" s="2" t="s">
        <v>106</v>
      </c>
      <c r="D5303" s="2">
        <v>5.1</v>
      </c>
      <c r="E5303" s="2" t="s">
        <v>30488</v>
      </c>
      <c r="F5303" t="str">
        <f t="shared" si="82"/>
        <v>03</v>
      </c>
    </row>
    <row r="5304" ht="13" spans="1:6">
      <c r="A5304" s="2" t="s">
        <v>11027</v>
      </c>
      <c r="B5304" s="2" t="s">
        <v>11102</v>
      </c>
      <c r="C5304" s="2" t="s">
        <v>101</v>
      </c>
      <c r="D5304" s="2">
        <v>3.73</v>
      </c>
      <c r="E5304" s="2" t="s">
        <v>30489</v>
      </c>
      <c r="F5304" t="str">
        <f t="shared" si="82"/>
        <v>03</v>
      </c>
    </row>
    <row r="5305" ht="13" spans="1:6">
      <c r="A5305" s="2" t="s">
        <v>11027</v>
      </c>
      <c r="B5305" s="2" t="s">
        <v>11103</v>
      </c>
      <c r="C5305" s="2" t="s">
        <v>23</v>
      </c>
      <c r="D5305" s="2">
        <v>5.08</v>
      </c>
      <c r="E5305" s="2" t="s">
        <v>30490</v>
      </c>
      <c r="F5305" t="str">
        <f t="shared" si="82"/>
        <v>03</v>
      </c>
    </row>
    <row r="5306" ht="13" spans="1:6">
      <c r="A5306" s="2" t="s">
        <v>11027</v>
      </c>
      <c r="B5306" s="2" t="s">
        <v>11105</v>
      </c>
      <c r="C5306" s="2" t="s">
        <v>44</v>
      </c>
      <c r="D5306" s="2">
        <v>2.56</v>
      </c>
      <c r="E5306" s="2" t="s">
        <v>30491</v>
      </c>
      <c r="F5306" t="str">
        <f t="shared" si="82"/>
        <v>03</v>
      </c>
    </row>
    <row r="5307" ht="13" spans="1:6">
      <c r="A5307" s="2" t="s">
        <v>11027</v>
      </c>
      <c r="B5307" s="2" t="s">
        <v>11107</v>
      </c>
      <c r="C5307" s="2" t="s">
        <v>23</v>
      </c>
      <c r="D5307" s="2">
        <v>2.5</v>
      </c>
      <c r="E5307" s="2" t="s">
        <v>30492</v>
      </c>
      <c r="F5307" t="str">
        <f t="shared" si="82"/>
        <v>03</v>
      </c>
    </row>
    <row r="5308" ht="13" spans="1:6">
      <c r="A5308" s="2" t="s">
        <v>11027</v>
      </c>
      <c r="B5308" s="2" t="s">
        <v>11109</v>
      </c>
      <c r="C5308" s="2" t="s">
        <v>20</v>
      </c>
      <c r="D5308" s="2">
        <v>2.55</v>
      </c>
      <c r="E5308" s="2" t="s">
        <v>30493</v>
      </c>
      <c r="F5308" t="str">
        <f t="shared" si="82"/>
        <v>03</v>
      </c>
    </row>
    <row r="5309" ht="13" spans="1:6">
      <c r="A5309" s="2" t="s">
        <v>11027</v>
      </c>
      <c r="B5309" s="2" t="s">
        <v>11111</v>
      </c>
      <c r="C5309" s="2" t="s">
        <v>62</v>
      </c>
      <c r="D5309" s="2">
        <v>2.57</v>
      </c>
      <c r="E5309" s="2" t="s">
        <v>30494</v>
      </c>
      <c r="F5309" t="str">
        <f t="shared" si="82"/>
        <v>04</v>
      </c>
    </row>
    <row r="5310" ht="13" spans="1:6">
      <c r="A5310" s="2" t="s">
        <v>11027</v>
      </c>
      <c r="B5310" s="2" t="s">
        <v>11113</v>
      </c>
      <c r="C5310" s="2" t="s">
        <v>26</v>
      </c>
      <c r="D5310" s="2">
        <v>1.87</v>
      </c>
      <c r="E5310" s="2" t="s">
        <v>30495</v>
      </c>
      <c r="F5310" t="str">
        <f t="shared" si="82"/>
        <v>04</v>
      </c>
    </row>
    <row r="5311" ht="13" spans="1:6">
      <c r="A5311" s="2" t="s">
        <v>11027</v>
      </c>
      <c r="B5311" s="2" t="s">
        <v>11115</v>
      </c>
      <c r="C5311" s="2" t="s">
        <v>23</v>
      </c>
      <c r="D5311" s="2">
        <v>3.41</v>
      </c>
      <c r="E5311" s="2" t="s">
        <v>30496</v>
      </c>
      <c r="F5311" t="str">
        <f t="shared" si="82"/>
        <v>04</v>
      </c>
    </row>
    <row r="5312" ht="13" spans="1:6">
      <c r="A5312" s="2" t="s">
        <v>11027</v>
      </c>
      <c r="B5312" s="2" t="s">
        <v>11117</v>
      </c>
      <c r="C5312" s="2" t="s">
        <v>20</v>
      </c>
      <c r="D5312" s="2">
        <v>3.82</v>
      </c>
      <c r="E5312" s="2" t="s">
        <v>30497</v>
      </c>
      <c r="F5312" t="str">
        <f t="shared" si="82"/>
        <v>04</v>
      </c>
    </row>
    <row r="5313" ht="13" spans="1:6">
      <c r="A5313" s="2" t="s">
        <v>11027</v>
      </c>
      <c r="B5313" s="2" t="s">
        <v>11119</v>
      </c>
      <c r="C5313" s="2" t="s">
        <v>44</v>
      </c>
      <c r="D5313" s="2">
        <v>2.79</v>
      </c>
      <c r="E5313" s="2" t="s">
        <v>30498</v>
      </c>
      <c r="F5313" t="str">
        <f t="shared" si="82"/>
        <v>04</v>
      </c>
    </row>
    <row r="5314" ht="13" spans="1:6">
      <c r="A5314" s="2" t="s">
        <v>11027</v>
      </c>
      <c r="B5314" s="2" t="s">
        <v>11121</v>
      </c>
      <c r="C5314" s="2" t="s">
        <v>29</v>
      </c>
      <c r="D5314" s="2">
        <v>3.8</v>
      </c>
      <c r="E5314" s="2" t="s">
        <v>30499</v>
      </c>
      <c r="F5314" t="str">
        <f t="shared" si="82"/>
        <v>04</v>
      </c>
    </row>
    <row r="5315" ht="13" spans="1:6">
      <c r="A5315" s="2" t="s">
        <v>11027</v>
      </c>
      <c r="B5315" s="2" t="s">
        <v>11123</v>
      </c>
      <c r="C5315" s="2" t="s">
        <v>10</v>
      </c>
      <c r="D5315" s="2">
        <v>3.81</v>
      </c>
      <c r="E5315" s="2" t="s">
        <v>30500</v>
      </c>
      <c r="F5315" t="str">
        <f t="shared" ref="F5315:F5378" si="83">MID(B5315,IF(CODE(MID(B5315,3,1))&gt;CODE(9),4,3),FIND("-",B5315,1)-IF(CODE(MID(B5315,3,1))&gt;CODE(9),4,3))</f>
        <v>04</v>
      </c>
    </row>
    <row r="5316" ht="13" spans="1:6">
      <c r="A5316" s="2" t="s">
        <v>11027</v>
      </c>
      <c r="B5316" s="2" t="s">
        <v>11125</v>
      </c>
      <c r="C5316" s="2" t="s">
        <v>10</v>
      </c>
      <c r="D5316" s="2">
        <v>3.71</v>
      </c>
      <c r="E5316" s="2" t="s">
        <v>30501</v>
      </c>
      <c r="F5316" t="str">
        <f t="shared" si="83"/>
        <v>04</v>
      </c>
    </row>
    <row r="5317" ht="13" spans="1:6">
      <c r="A5317" s="2" t="s">
        <v>11027</v>
      </c>
      <c r="B5317" s="2" t="s">
        <v>11127</v>
      </c>
      <c r="C5317" s="2" t="s">
        <v>37</v>
      </c>
      <c r="D5317" s="2">
        <v>5.06</v>
      </c>
      <c r="E5317" s="2" t="s">
        <v>30502</v>
      </c>
      <c r="F5317" t="str">
        <f t="shared" si="83"/>
        <v>04</v>
      </c>
    </row>
    <row r="5318" ht="13" spans="1:6">
      <c r="A5318" s="2" t="s">
        <v>11027</v>
      </c>
      <c r="B5318" s="2" t="s">
        <v>11129</v>
      </c>
      <c r="C5318" s="2" t="s">
        <v>26</v>
      </c>
      <c r="D5318" s="2">
        <v>5.08</v>
      </c>
      <c r="E5318" s="2" t="s">
        <v>30503</v>
      </c>
      <c r="F5318" t="str">
        <f t="shared" si="83"/>
        <v>04</v>
      </c>
    </row>
    <row r="5319" ht="13" spans="1:6">
      <c r="A5319" s="2" t="s">
        <v>11027</v>
      </c>
      <c r="B5319" s="2" t="s">
        <v>11131</v>
      </c>
      <c r="C5319" s="2" t="s">
        <v>23</v>
      </c>
      <c r="D5319" s="2">
        <v>3.71</v>
      </c>
      <c r="E5319" s="2" t="s">
        <v>30504</v>
      </c>
      <c r="F5319" t="str">
        <f t="shared" si="83"/>
        <v>04</v>
      </c>
    </row>
    <row r="5320" ht="13" spans="1:6">
      <c r="A5320" s="2" t="s">
        <v>11027</v>
      </c>
      <c r="B5320" s="2" t="s">
        <v>11132</v>
      </c>
      <c r="C5320" s="2" t="s">
        <v>20</v>
      </c>
      <c r="D5320" s="2">
        <v>5.06</v>
      </c>
      <c r="E5320" s="2" t="s">
        <v>30505</v>
      </c>
      <c r="F5320" t="str">
        <f t="shared" si="83"/>
        <v>04</v>
      </c>
    </row>
    <row r="5321" ht="13" spans="1:6">
      <c r="A5321" s="2" t="s">
        <v>11027</v>
      </c>
      <c r="B5321" s="2" t="s">
        <v>11134</v>
      </c>
      <c r="C5321" s="2" t="s">
        <v>10</v>
      </c>
      <c r="D5321" s="2">
        <v>3.82</v>
      </c>
      <c r="E5321" s="2" t="s">
        <v>30506</v>
      </c>
      <c r="F5321" t="str">
        <f t="shared" si="83"/>
        <v>04</v>
      </c>
    </row>
    <row r="5322" ht="13" spans="1:6">
      <c r="A5322" s="2" t="s">
        <v>11027</v>
      </c>
      <c r="B5322" s="2" t="s">
        <v>11136</v>
      </c>
      <c r="C5322" s="2" t="s">
        <v>101</v>
      </c>
      <c r="D5322" s="2">
        <v>3.71</v>
      </c>
      <c r="E5322" s="2" t="s">
        <v>30507</v>
      </c>
      <c r="F5322" t="str">
        <f t="shared" si="83"/>
        <v>04</v>
      </c>
    </row>
    <row r="5323" ht="13" spans="1:6">
      <c r="A5323" s="2" t="s">
        <v>11027</v>
      </c>
      <c r="B5323" s="2" t="s">
        <v>11138</v>
      </c>
      <c r="C5323" s="2" t="s">
        <v>23</v>
      </c>
      <c r="D5323" s="2">
        <v>5.07</v>
      </c>
      <c r="E5323" s="2" t="s">
        <v>30508</v>
      </c>
      <c r="F5323" t="str">
        <f t="shared" si="83"/>
        <v>04</v>
      </c>
    </row>
    <row r="5324" ht="13" spans="1:6">
      <c r="A5324" s="2" t="s">
        <v>11027</v>
      </c>
      <c r="B5324" s="2" t="s">
        <v>11140</v>
      </c>
      <c r="C5324" s="2" t="s">
        <v>101</v>
      </c>
      <c r="D5324" s="2">
        <v>2.56</v>
      </c>
      <c r="E5324" s="2" t="s">
        <v>30509</v>
      </c>
      <c r="F5324" t="str">
        <f t="shared" si="83"/>
        <v>04</v>
      </c>
    </row>
    <row r="5325" ht="13" spans="1:6">
      <c r="A5325" s="2" t="s">
        <v>11027</v>
      </c>
      <c r="B5325" s="2" t="s">
        <v>11142</v>
      </c>
      <c r="C5325" s="2" t="s">
        <v>101</v>
      </c>
      <c r="D5325" s="2">
        <v>2.49</v>
      </c>
      <c r="E5325" s="2" t="s">
        <v>30510</v>
      </c>
      <c r="F5325" t="str">
        <f t="shared" si="83"/>
        <v>04</v>
      </c>
    </row>
    <row r="5326" ht="13" spans="1:6">
      <c r="A5326" s="2" t="s">
        <v>11027</v>
      </c>
      <c r="B5326" s="2" t="s">
        <v>11144</v>
      </c>
      <c r="C5326" s="2" t="s">
        <v>44</v>
      </c>
      <c r="D5326" s="2">
        <v>2.55</v>
      </c>
      <c r="E5326" s="2" t="s">
        <v>30511</v>
      </c>
      <c r="F5326" t="str">
        <f t="shared" si="83"/>
        <v>04</v>
      </c>
    </row>
    <row r="5327" ht="13" spans="1:6">
      <c r="A5327" s="2" t="s">
        <v>11027</v>
      </c>
      <c r="B5327" s="2" t="s">
        <v>11146</v>
      </c>
      <c r="C5327" s="2" t="s">
        <v>111</v>
      </c>
      <c r="D5327" s="2">
        <v>2.57</v>
      </c>
      <c r="E5327" s="2" t="s">
        <v>30512</v>
      </c>
      <c r="F5327" t="str">
        <f t="shared" si="83"/>
        <v>05</v>
      </c>
    </row>
    <row r="5328" ht="13" spans="1:6">
      <c r="A5328" s="2" t="s">
        <v>11027</v>
      </c>
      <c r="B5328" s="2" t="s">
        <v>11148</v>
      </c>
      <c r="C5328" s="2" t="s">
        <v>10</v>
      </c>
      <c r="D5328" s="2">
        <v>1.87</v>
      </c>
      <c r="E5328" s="2" t="s">
        <v>30513</v>
      </c>
      <c r="F5328" t="str">
        <f t="shared" si="83"/>
        <v>05</v>
      </c>
    </row>
    <row r="5329" ht="13" spans="1:6">
      <c r="A5329" s="2" t="s">
        <v>11027</v>
      </c>
      <c r="B5329" s="2" t="s">
        <v>11150</v>
      </c>
      <c r="C5329" s="2" t="s">
        <v>7</v>
      </c>
      <c r="D5329" s="2">
        <v>2.56</v>
      </c>
      <c r="E5329" s="2" t="s">
        <v>30514</v>
      </c>
      <c r="F5329" t="str">
        <f t="shared" si="83"/>
        <v>05</v>
      </c>
    </row>
    <row r="5330" ht="13" spans="1:6">
      <c r="A5330" s="2" t="s">
        <v>11027</v>
      </c>
      <c r="B5330" s="2" t="s">
        <v>11152</v>
      </c>
      <c r="C5330" s="2" t="s">
        <v>37</v>
      </c>
      <c r="D5330" s="2">
        <v>5.09</v>
      </c>
      <c r="E5330" s="2" t="s">
        <v>30515</v>
      </c>
      <c r="F5330" t="str">
        <f t="shared" si="83"/>
        <v>05</v>
      </c>
    </row>
    <row r="5331" ht="13" spans="1:6">
      <c r="A5331" s="2" t="s">
        <v>11027</v>
      </c>
      <c r="B5331" s="2" t="s">
        <v>11154</v>
      </c>
      <c r="C5331" s="2" t="s">
        <v>10</v>
      </c>
      <c r="D5331" s="2">
        <v>2.78</v>
      </c>
      <c r="E5331" s="2" t="s">
        <v>30516</v>
      </c>
      <c r="F5331" t="str">
        <f t="shared" si="83"/>
        <v>05</v>
      </c>
    </row>
    <row r="5332" ht="13" spans="1:6">
      <c r="A5332" s="2" t="s">
        <v>11027</v>
      </c>
      <c r="B5332" s="2" t="s">
        <v>11156</v>
      </c>
      <c r="C5332" s="2" t="s">
        <v>37</v>
      </c>
      <c r="D5332" s="2">
        <v>3.8</v>
      </c>
      <c r="E5332" s="2" t="s">
        <v>30517</v>
      </c>
      <c r="F5332" t="str">
        <f t="shared" si="83"/>
        <v>05</v>
      </c>
    </row>
    <row r="5333" ht="13" spans="1:6">
      <c r="A5333" s="2" t="s">
        <v>11027</v>
      </c>
      <c r="B5333" s="2" t="s">
        <v>11158</v>
      </c>
      <c r="C5333" s="2" t="s">
        <v>20</v>
      </c>
      <c r="D5333" s="2">
        <v>3.81</v>
      </c>
      <c r="E5333" s="2" t="s">
        <v>30518</v>
      </c>
      <c r="F5333" t="str">
        <f t="shared" si="83"/>
        <v>05</v>
      </c>
    </row>
    <row r="5334" ht="13" spans="1:6">
      <c r="A5334" s="2" t="s">
        <v>11027</v>
      </c>
      <c r="B5334" s="2" t="s">
        <v>11160</v>
      </c>
      <c r="C5334" s="2" t="s">
        <v>37</v>
      </c>
      <c r="D5334" s="2">
        <v>3.7</v>
      </c>
      <c r="E5334" s="2" t="s">
        <v>30519</v>
      </c>
      <c r="F5334" t="str">
        <f t="shared" si="83"/>
        <v>05</v>
      </c>
    </row>
    <row r="5335" ht="13" spans="1:6">
      <c r="A5335" s="2" t="s">
        <v>11027</v>
      </c>
      <c r="B5335" s="2" t="s">
        <v>11162</v>
      </c>
      <c r="C5335" s="2" t="s">
        <v>37</v>
      </c>
      <c r="D5335" s="2">
        <v>3.79</v>
      </c>
      <c r="E5335" s="2" t="s">
        <v>30520</v>
      </c>
      <c r="F5335" t="str">
        <f t="shared" si="83"/>
        <v>05</v>
      </c>
    </row>
    <row r="5336" ht="13" spans="1:6">
      <c r="A5336" s="2" t="s">
        <v>11027</v>
      </c>
      <c r="B5336" s="2" t="s">
        <v>11164</v>
      </c>
      <c r="C5336" s="2" t="s">
        <v>10</v>
      </c>
      <c r="D5336" s="2">
        <v>5.07</v>
      </c>
      <c r="E5336" s="2" t="s">
        <v>30521</v>
      </c>
      <c r="F5336" t="str">
        <f t="shared" si="83"/>
        <v>05</v>
      </c>
    </row>
    <row r="5337" ht="13" spans="1:6">
      <c r="A5337" s="2" t="s">
        <v>11027</v>
      </c>
      <c r="B5337" s="2" t="s">
        <v>11166</v>
      </c>
      <c r="C5337" s="2" t="s">
        <v>10</v>
      </c>
      <c r="D5337" s="2">
        <v>2.77</v>
      </c>
      <c r="E5337" s="2" t="s">
        <v>30522</v>
      </c>
      <c r="F5337" t="str">
        <f t="shared" si="83"/>
        <v>05</v>
      </c>
    </row>
    <row r="5338" ht="13" spans="1:6">
      <c r="A5338" s="2" t="s">
        <v>11027</v>
      </c>
      <c r="B5338" s="2" t="s">
        <v>11168</v>
      </c>
      <c r="C5338" s="2" t="s">
        <v>26</v>
      </c>
      <c r="D5338" s="2">
        <v>5.05</v>
      </c>
      <c r="E5338" s="2" t="s">
        <v>30523</v>
      </c>
      <c r="F5338" t="str">
        <f t="shared" si="83"/>
        <v>05</v>
      </c>
    </row>
    <row r="5339" ht="13" spans="1:6">
      <c r="A5339" s="2" t="s">
        <v>11027</v>
      </c>
      <c r="B5339" s="2" t="s">
        <v>11169</v>
      </c>
      <c r="C5339" s="2" t="s">
        <v>26</v>
      </c>
      <c r="D5339" s="2">
        <v>3.82</v>
      </c>
      <c r="E5339" s="2" t="s">
        <v>30524</v>
      </c>
      <c r="F5339" t="str">
        <f t="shared" si="83"/>
        <v>05</v>
      </c>
    </row>
    <row r="5340" ht="13" spans="1:6">
      <c r="A5340" s="2" t="s">
        <v>11027</v>
      </c>
      <c r="B5340" s="2" t="s">
        <v>11171</v>
      </c>
      <c r="C5340" s="2" t="s">
        <v>10</v>
      </c>
      <c r="D5340" s="2">
        <v>3.71</v>
      </c>
      <c r="E5340" s="2" t="s">
        <v>30525</v>
      </c>
      <c r="F5340" t="str">
        <f t="shared" si="83"/>
        <v>05</v>
      </c>
    </row>
    <row r="5341" ht="13" spans="1:6">
      <c r="A5341" s="2" t="s">
        <v>11027</v>
      </c>
      <c r="B5341" s="2" t="s">
        <v>11173</v>
      </c>
      <c r="C5341" s="2" t="s">
        <v>20</v>
      </c>
      <c r="D5341" s="2">
        <v>5.06</v>
      </c>
      <c r="E5341" s="2" t="s">
        <v>30526</v>
      </c>
      <c r="F5341" t="str">
        <f t="shared" si="83"/>
        <v>05</v>
      </c>
    </row>
    <row r="5342" ht="13" spans="1:6">
      <c r="A5342" s="2" t="s">
        <v>11027</v>
      </c>
      <c r="B5342" s="2" t="s">
        <v>11175</v>
      </c>
      <c r="C5342" s="2" t="s">
        <v>20</v>
      </c>
      <c r="D5342" s="2">
        <v>3.42</v>
      </c>
      <c r="E5342" s="2" t="s">
        <v>30527</v>
      </c>
      <c r="F5342" t="str">
        <f t="shared" si="83"/>
        <v>05</v>
      </c>
    </row>
    <row r="5343" ht="13" spans="1:6">
      <c r="A5343" s="2" t="s">
        <v>11027</v>
      </c>
      <c r="B5343" s="2" t="s">
        <v>11177</v>
      </c>
      <c r="C5343" s="2" t="s">
        <v>26</v>
      </c>
      <c r="D5343" s="2">
        <v>2.49</v>
      </c>
      <c r="E5343" s="2" t="s">
        <v>30528</v>
      </c>
      <c r="F5343" t="str">
        <f t="shared" si="83"/>
        <v>05</v>
      </c>
    </row>
    <row r="5344" ht="13" spans="1:6">
      <c r="A5344" s="2" t="s">
        <v>11027</v>
      </c>
      <c r="B5344" s="2" t="s">
        <v>11179</v>
      </c>
      <c r="C5344" s="2" t="s">
        <v>37</v>
      </c>
      <c r="D5344" s="2">
        <v>2.55</v>
      </c>
      <c r="E5344" s="2" t="s">
        <v>30529</v>
      </c>
      <c r="F5344" t="str">
        <f t="shared" si="83"/>
        <v>05</v>
      </c>
    </row>
    <row r="5345" ht="13" spans="1:6">
      <c r="A5345" s="2" t="s">
        <v>11027</v>
      </c>
      <c r="B5345" s="2" t="s">
        <v>11181</v>
      </c>
      <c r="C5345" s="2" t="s">
        <v>101</v>
      </c>
      <c r="D5345" s="2">
        <v>2.57</v>
      </c>
      <c r="E5345" s="2" t="s">
        <v>30530</v>
      </c>
      <c r="F5345" t="str">
        <f t="shared" si="83"/>
        <v>06</v>
      </c>
    </row>
    <row r="5346" ht="13" spans="1:6">
      <c r="A5346" s="2" t="s">
        <v>11027</v>
      </c>
      <c r="B5346" s="2" t="s">
        <v>11183</v>
      </c>
      <c r="C5346" s="2" t="s">
        <v>10</v>
      </c>
      <c r="D5346" s="2">
        <v>1.87</v>
      </c>
      <c r="E5346" s="2" t="s">
        <v>30531</v>
      </c>
      <c r="F5346" t="str">
        <f t="shared" si="83"/>
        <v>06</v>
      </c>
    </row>
    <row r="5347" ht="13" spans="1:6">
      <c r="A5347" s="2" t="s">
        <v>11027</v>
      </c>
      <c r="B5347" s="2" t="s">
        <v>11185</v>
      </c>
      <c r="C5347" s="2" t="s">
        <v>101</v>
      </c>
      <c r="D5347" s="2">
        <v>2.56</v>
      </c>
      <c r="E5347" s="2" t="s">
        <v>30532</v>
      </c>
      <c r="F5347" t="str">
        <f t="shared" si="83"/>
        <v>06</v>
      </c>
    </row>
    <row r="5348" ht="13" spans="1:6">
      <c r="A5348" s="2" t="s">
        <v>11027</v>
      </c>
      <c r="B5348" s="2" t="s">
        <v>11187</v>
      </c>
      <c r="C5348" s="2" t="s">
        <v>101</v>
      </c>
      <c r="D5348" s="2">
        <v>5.09</v>
      </c>
      <c r="E5348" s="2" t="s">
        <v>30533</v>
      </c>
      <c r="F5348" t="str">
        <f t="shared" si="83"/>
        <v>06</v>
      </c>
    </row>
    <row r="5349" ht="13" spans="1:6">
      <c r="A5349" s="2" t="s">
        <v>11027</v>
      </c>
      <c r="B5349" s="2" t="s">
        <v>11189</v>
      </c>
      <c r="C5349" s="2" t="s">
        <v>44</v>
      </c>
      <c r="D5349" s="2">
        <v>3.7</v>
      </c>
      <c r="E5349" s="2" t="s">
        <v>30534</v>
      </c>
      <c r="F5349" t="str">
        <f t="shared" si="83"/>
        <v>06</v>
      </c>
    </row>
    <row r="5350" ht="13" spans="1:6">
      <c r="A5350" s="2" t="s">
        <v>11027</v>
      </c>
      <c r="B5350" s="2" t="s">
        <v>11191</v>
      </c>
      <c r="C5350" s="2" t="s">
        <v>101</v>
      </c>
      <c r="D5350" s="2">
        <v>3.8</v>
      </c>
      <c r="E5350" s="2" t="s">
        <v>30535</v>
      </c>
      <c r="F5350" t="str">
        <f t="shared" si="83"/>
        <v>06</v>
      </c>
    </row>
    <row r="5351" ht="13" spans="1:6">
      <c r="A5351" s="2" t="s">
        <v>11027</v>
      </c>
      <c r="B5351" s="2" t="s">
        <v>11193</v>
      </c>
      <c r="C5351" s="2" t="s">
        <v>7</v>
      </c>
      <c r="D5351" s="2">
        <v>3.8</v>
      </c>
      <c r="E5351" s="2" t="s">
        <v>30536</v>
      </c>
      <c r="F5351" t="str">
        <f t="shared" si="83"/>
        <v>06</v>
      </c>
    </row>
    <row r="5352" ht="13" spans="1:6">
      <c r="A5352" s="2" t="s">
        <v>11027</v>
      </c>
      <c r="B5352" s="2" t="s">
        <v>11195</v>
      </c>
      <c r="C5352" s="2" t="s">
        <v>37</v>
      </c>
      <c r="D5352" s="2">
        <v>2.77</v>
      </c>
      <c r="E5352" s="2" t="s">
        <v>30537</v>
      </c>
      <c r="F5352" t="str">
        <f t="shared" si="83"/>
        <v>06</v>
      </c>
    </row>
    <row r="5353" ht="13" spans="1:6">
      <c r="A5353" s="2" t="s">
        <v>11027</v>
      </c>
      <c r="B5353" s="2" t="s">
        <v>11197</v>
      </c>
      <c r="C5353" s="2" t="s">
        <v>37</v>
      </c>
      <c r="D5353" s="2">
        <v>3.79</v>
      </c>
      <c r="E5353" s="2" t="s">
        <v>30538</v>
      </c>
      <c r="F5353" t="str">
        <f t="shared" si="83"/>
        <v>06</v>
      </c>
    </row>
    <row r="5354" ht="13" spans="1:6">
      <c r="A5354" s="2" t="s">
        <v>11027</v>
      </c>
      <c r="B5354" s="2" t="s">
        <v>11199</v>
      </c>
      <c r="C5354" s="2" t="s">
        <v>53</v>
      </c>
      <c r="D5354" s="2">
        <v>3.8</v>
      </c>
      <c r="E5354" s="2" t="s">
        <v>30536</v>
      </c>
      <c r="F5354" t="str">
        <f t="shared" si="83"/>
        <v>06</v>
      </c>
    </row>
    <row r="5355" ht="13" spans="1:6">
      <c r="A5355" s="2" t="s">
        <v>11027</v>
      </c>
      <c r="B5355" s="2" t="s">
        <v>11201</v>
      </c>
      <c r="C5355" s="2" t="s">
        <v>101</v>
      </c>
      <c r="D5355" s="2">
        <v>2.77</v>
      </c>
      <c r="E5355" s="2" t="s">
        <v>30537</v>
      </c>
      <c r="F5355" t="str">
        <f t="shared" si="83"/>
        <v>06</v>
      </c>
    </row>
    <row r="5356" ht="13" spans="1:6">
      <c r="A5356" s="2" t="s">
        <v>11027</v>
      </c>
      <c r="B5356" s="2" t="s">
        <v>11203</v>
      </c>
      <c r="C5356" s="2" t="s">
        <v>53</v>
      </c>
      <c r="D5356" s="2">
        <v>3.79</v>
      </c>
      <c r="E5356" s="2" t="s">
        <v>30539</v>
      </c>
      <c r="F5356" t="str">
        <f t="shared" si="83"/>
        <v>06</v>
      </c>
    </row>
    <row r="5357" ht="13" spans="1:6">
      <c r="A5357" s="2" t="s">
        <v>11027</v>
      </c>
      <c r="B5357" s="2" t="s">
        <v>11205</v>
      </c>
      <c r="C5357" s="2" t="s">
        <v>20</v>
      </c>
      <c r="D5357" s="2">
        <v>5.08</v>
      </c>
      <c r="E5357" s="2" t="s">
        <v>30540</v>
      </c>
      <c r="F5357" t="str">
        <f t="shared" si="83"/>
        <v>06</v>
      </c>
    </row>
    <row r="5358" ht="13" spans="1:6">
      <c r="A5358" s="2" t="s">
        <v>11027</v>
      </c>
      <c r="B5358" s="2" t="s">
        <v>11207</v>
      </c>
      <c r="C5358" s="2" t="s">
        <v>23</v>
      </c>
      <c r="D5358" s="2">
        <v>3.7</v>
      </c>
      <c r="E5358" s="2" t="s">
        <v>30541</v>
      </c>
      <c r="F5358" t="str">
        <f t="shared" si="83"/>
        <v>06</v>
      </c>
    </row>
    <row r="5359" ht="13" spans="1:6">
      <c r="A5359" s="2" t="s">
        <v>11027</v>
      </c>
      <c r="B5359" s="2" t="s">
        <v>11209</v>
      </c>
      <c r="C5359" s="2" t="s">
        <v>53</v>
      </c>
      <c r="D5359" s="2">
        <v>3.8</v>
      </c>
      <c r="E5359" s="2" t="s">
        <v>30542</v>
      </c>
      <c r="F5359" t="str">
        <f t="shared" si="83"/>
        <v>06</v>
      </c>
    </row>
    <row r="5360" ht="13" spans="1:6">
      <c r="A5360" s="2" t="s">
        <v>11027</v>
      </c>
      <c r="B5360" s="2" t="s">
        <v>11211</v>
      </c>
      <c r="C5360" s="2" t="s">
        <v>37</v>
      </c>
      <c r="D5360" s="2">
        <v>2.57</v>
      </c>
      <c r="E5360" s="2" t="s">
        <v>30543</v>
      </c>
      <c r="F5360" t="str">
        <f t="shared" si="83"/>
        <v>06</v>
      </c>
    </row>
    <row r="5361" ht="13" spans="1:6">
      <c r="A5361" s="2" t="s">
        <v>11027</v>
      </c>
      <c r="B5361" s="2" t="s">
        <v>11213</v>
      </c>
      <c r="C5361" s="2" t="s">
        <v>37</v>
      </c>
      <c r="D5361" s="2">
        <v>2.49</v>
      </c>
      <c r="E5361" s="2" t="s">
        <v>30544</v>
      </c>
      <c r="F5361" t="str">
        <f t="shared" si="83"/>
        <v>06</v>
      </c>
    </row>
    <row r="5362" ht="13" spans="1:6">
      <c r="A5362" s="2" t="s">
        <v>11027</v>
      </c>
      <c r="B5362" s="2" t="s">
        <v>11215</v>
      </c>
      <c r="C5362" s="2" t="s">
        <v>23</v>
      </c>
      <c r="D5362" s="2">
        <v>2.55</v>
      </c>
      <c r="E5362" s="2" t="s">
        <v>30545</v>
      </c>
      <c r="F5362" t="str">
        <f t="shared" si="83"/>
        <v>06</v>
      </c>
    </row>
    <row r="5363" ht="13" spans="1:6">
      <c r="A5363" s="2" t="s">
        <v>11027</v>
      </c>
      <c r="B5363" s="2" t="s">
        <v>11217</v>
      </c>
      <c r="C5363" s="2" t="s">
        <v>20</v>
      </c>
      <c r="D5363" s="2">
        <v>2.57</v>
      </c>
      <c r="E5363" s="2" t="s">
        <v>30546</v>
      </c>
      <c r="F5363" t="str">
        <f t="shared" si="83"/>
        <v>07</v>
      </c>
    </row>
    <row r="5364" ht="13" spans="1:6">
      <c r="A5364" s="2" t="s">
        <v>11027</v>
      </c>
      <c r="B5364" s="2" t="s">
        <v>11219</v>
      </c>
      <c r="C5364" s="2" t="s">
        <v>20</v>
      </c>
      <c r="D5364" s="2">
        <v>1.87</v>
      </c>
      <c r="E5364" s="2" t="s">
        <v>30547</v>
      </c>
      <c r="F5364" t="str">
        <f t="shared" si="83"/>
        <v>07</v>
      </c>
    </row>
    <row r="5365" ht="13" spans="1:6">
      <c r="A5365" s="2" t="s">
        <v>11027</v>
      </c>
      <c r="B5365" s="2" t="s">
        <v>11221</v>
      </c>
      <c r="C5365" s="2" t="s">
        <v>20</v>
      </c>
      <c r="D5365" s="2">
        <v>2.56</v>
      </c>
      <c r="E5365" s="2" t="s">
        <v>30548</v>
      </c>
      <c r="F5365" t="str">
        <f t="shared" si="83"/>
        <v>07</v>
      </c>
    </row>
    <row r="5366" ht="13" spans="1:6">
      <c r="A5366" s="2" t="s">
        <v>11027</v>
      </c>
      <c r="B5366" s="2" t="s">
        <v>11223</v>
      </c>
      <c r="C5366" s="2" t="s">
        <v>7</v>
      </c>
      <c r="D5366" s="2">
        <v>3.81</v>
      </c>
      <c r="E5366" s="2" t="s">
        <v>30549</v>
      </c>
      <c r="F5366" t="str">
        <f t="shared" si="83"/>
        <v>07</v>
      </c>
    </row>
    <row r="5367" ht="13" spans="1:6">
      <c r="A5367" s="2" t="s">
        <v>11027</v>
      </c>
      <c r="B5367" s="2" t="s">
        <v>11225</v>
      </c>
      <c r="C5367" s="2" t="s">
        <v>23</v>
      </c>
      <c r="D5367" s="2">
        <v>2.77</v>
      </c>
      <c r="E5367" s="2" t="s">
        <v>30550</v>
      </c>
      <c r="F5367" t="str">
        <f t="shared" si="83"/>
        <v>07</v>
      </c>
    </row>
    <row r="5368" ht="13" spans="1:6">
      <c r="A5368" s="2" t="s">
        <v>11027</v>
      </c>
      <c r="B5368" s="2" t="s">
        <v>11227</v>
      </c>
      <c r="C5368" s="2" t="s">
        <v>7</v>
      </c>
      <c r="D5368" s="2">
        <v>3.8</v>
      </c>
      <c r="E5368" s="2" t="s">
        <v>30551</v>
      </c>
      <c r="F5368" t="str">
        <f t="shared" si="83"/>
        <v>07</v>
      </c>
    </row>
    <row r="5369" ht="13" spans="1:6">
      <c r="A5369" s="2" t="s">
        <v>11027</v>
      </c>
      <c r="B5369" s="2" t="s">
        <v>11229</v>
      </c>
      <c r="C5369" s="2" t="s">
        <v>10</v>
      </c>
      <c r="D5369" s="2">
        <v>5.07</v>
      </c>
      <c r="E5369" s="2" t="s">
        <v>30552</v>
      </c>
      <c r="F5369" t="str">
        <f t="shared" si="83"/>
        <v>07</v>
      </c>
    </row>
    <row r="5370" ht="13" spans="1:6">
      <c r="A5370" s="2" t="s">
        <v>11027</v>
      </c>
      <c r="B5370" s="2" t="s">
        <v>11231</v>
      </c>
      <c r="C5370" s="2" t="s">
        <v>20</v>
      </c>
      <c r="D5370" s="2">
        <v>3.68</v>
      </c>
      <c r="E5370" s="2" t="s">
        <v>30553</v>
      </c>
      <c r="F5370" t="str">
        <f t="shared" si="83"/>
        <v>07</v>
      </c>
    </row>
    <row r="5371" ht="13" spans="1:6">
      <c r="A5371" s="2" t="s">
        <v>11027</v>
      </c>
      <c r="B5371" s="2" t="s">
        <v>11233</v>
      </c>
      <c r="C5371" s="2" t="s">
        <v>20</v>
      </c>
      <c r="D5371" s="2">
        <v>5.05</v>
      </c>
      <c r="E5371" s="2" t="s">
        <v>30554</v>
      </c>
      <c r="F5371" t="str">
        <f t="shared" si="83"/>
        <v>07</v>
      </c>
    </row>
    <row r="5372" ht="13" spans="1:6">
      <c r="A5372" s="2" t="s">
        <v>11027</v>
      </c>
      <c r="B5372" s="2" t="s">
        <v>11235</v>
      </c>
      <c r="C5372" s="2" t="s">
        <v>10</v>
      </c>
      <c r="D5372" s="2">
        <v>5.07</v>
      </c>
      <c r="E5372" s="2" t="s">
        <v>30555</v>
      </c>
      <c r="F5372" t="str">
        <f t="shared" si="83"/>
        <v>07</v>
      </c>
    </row>
    <row r="5373" ht="13" spans="1:6">
      <c r="A5373" s="2" t="s">
        <v>11027</v>
      </c>
      <c r="B5373" s="2" t="s">
        <v>11237</v>
      </c>
      <c r="C5373" s="2" t="s">
        <v>106</v>
      </c>
      <c r="D5373" s="2">
        <v>3.68</v>
      </c>
      <c r="E5373" s="2" t="s">
        <v>30556</v>
      </c>
      <c r="F5373" t="str">
        <f t="shared" si="83"/>
        <v>07</v>
      </c>
    </row>
    <row r="5374" ht="13" spans="1:6">
      <c r="A5374" s="2" t="s">
        <v>11027</v>
      </c>
      <c r="B5374" s="2" t="s">
        <v>11239</v>
      </c>
      <c r="C5374" s="2" t="s">
        <v>26</v>
      </c>
      <c r="D5374" s="2">
        <v>3.78</v>
      </c>
      <c r="E5374" s="2" t="s">
        <v>30557</v>
      </c>
      <c r="F5374" t="str">
        <f t="shared" si="83"/>
        <v>07</v>
      </c>
    </row>
    <row r="5375" ht="13" spans="1:6">
      <c r="A5375" s="2" t="s">
        <v>11027</v>
      </c>
      <c r="B5375" s="2" t="s">
        <v>11241</v>
      </c>
      <c r="C5375" s="2" t="s">
        <v>37</v>
      </c>
      <c r="D5375" s="2">
        <v>5.08</v>
      </c>
      <c r="E5375" s="2" t="s">
        <v>30558</v>
      </c>
      <c r="F5375" t="str">
        <f t="shared" si="83"/>
        <v>07</v>
      </c>
    </row>
    <row r="5376" ht="13" spans="1:6">
      <c r="A5376" s="2" t="s">
        <v>11027</v>
      </c>
      <c r="B5376" s="2" t="s">
        <v>11243</v>
      </c>
      <c r="C5376" s="2" t="s">
        <v>26</v>
      </c>
      <c r="D5376" s="2">
        <v>2.77</v>
      </c>
      <c r="E5376" s="2" t="s">
        <v>30559</v>
      </c>
      <c r="F5376" t="str">
        <f t="shared" si="83"/>
        <v>07</v>
      </c>
    </row>
    <row r="5377" ht="13" spans="1:6">
      <c r="A5377" s="2" t="s">
        <v>11027</v>
      </c>
      <c r="B5377" s="2" t="s">
        <v>11245</v>
      </c>
      <c r="C5377" s="2" t="s">
        <v>37</v>
      </c>
      <c r="D5377" s="2">
        <v>5.06</v>
      </c>
      <c r="E5377" s="2" t="s">
        <v>30560</v>
      </c>
      <c r="F5377" t="str">
        <f t="shared" si="83"/>
        <v>07</v>
      </c>
    </row>
    <row r="5378" ht="13" spans="1:6">
      <c r="A5378" s="2" t="s">
        <v>11027</v>
      </c>
      <c r="B5378" s="2" t="s">
        <v>11247</v>
      </c>
      <c r="C5378" s="2" t="s">
        <v>37</v>
      </c>
      <c r="D5378" s="2">
        <v>3.42</v>
      </c>
      <c r="E5378" s="2" t="s">
        <v>30561</v>
      </c>
      <c r="F5378" t="str">
        <f t="shared" si="83"/>
        <v>07</v>
      </c>
    </row>
    <row r="5379" ht="13" spans="1:6">
      <c r="A5379" s="2" t="s">
        <v>11027</v>
      </c>
      <c r="B5379" s="2" t="s">
        <v>11249</v>
      </c>
      <c r="C5379" s="2" t="s">
        <v>10</v>
      </c>
      <c r="D5379" s="2">
        <v>1.86</v>
      </c>
      <c r="E5379" s="2" t="s">
        <v>30562</v>
      </c>
      <c r="F5379" t="str">
        <f t="shared" ref="F5379:F5442" si="84">MID(B5379,IF(CODE(MID(B5379,3,1))&gt;CODE(9),4,3),FIND("-",B5379,1)-IF(CODE(MID(B5379,3,1))&gt;CODE(9),4,3))</f>
        <v>07</v>
      </c>
    </row>
    <row r="5380" ht="13" spans="1:6">
      <c r="A5380" s="2" t="s">
        <v>11027</v>
      </c>
      <c r="B5380" s="2" t="s">
        <v>11251</v>
      </c>
      <c r="C5380" s="2" t="s">
        <v>23</v>
      </c>
      <c r="D5380" s="2">
        <v>3.41</v>
      </c>
      <c r="E5380" s="2" t="s">
        <v>30563</v>
      </c>
      <c r="F5380" t="str">
        <f t="shared" si="84"/>
        <v>07</v>
      </c>
    </row>
    <row r="5381" ht="13" spans="1:6">
      <c r="A5381" s="2" t="s">
        <v>11027</v>
      </c>
      <c r="B5381" s="2" t="s">
        <v>11253</v>
      </c>
      <c r="C5381" s="2" t="s">
        <v>7</v>
      </c>
      <c r="D5381" s="2">
        <v>2.57</v>
      </c>
      <c r="E5381" s="2" t="s">
        <v>30564</v>
      </c>
      <c r="F5381" t="str">
        <f t="shared" si="84"/>
        <v>08</v>
      </c>
    </row>
    <row r="5382" ht="13" spans="1:6">
      <c r="A5382" s="2" t="s">
        <v>11027</v>
      </c>
      <c r="B5382" s="2" t="s">
        <v>11255</v>
      </c>
      <c r="C5382" s="2" t="s">
        <v>37</v>
      </c>
      <c r="D5382" s="2">
        <v>1.86</v>
      </c>
      <c r="E5382" s="2" t="s">
        <v>30565</v>
      </c>
      <c r="F5382" t="str">
        <f t="shared" si="84"/>
        <v>08</v>
      </c>
    </row>
    <row r="5383" ht="13" spans="1:6">
      <c r="A5383" s="2" t="s">
        <v>11027</v>
      </c>
      <c r="B5383" s="2" t="s">
        <v>11257</v>
      </c>
      <c r="C5383" s="2" t="s">
        <v>106</v>
      </c>
      <c r="D5383" s="2">
        <v>2.56</v>
      </c>
      <c r="E5383" s="2" t="s">
        <v>30566</v>
      </c>
      <c r="F5383" t="str">
        <f t="shared" si="84"/>
        <v>08</v>
      </c>
    </row>
    <row r="5384" ht="13" spans="1:6">
      <c r="A5384" s="2" t="s">
        <v>11027</v>
      </c>
      <c r="B5384" s="2" t="s">
        <v>11259</v>
      </c>
      <c r="C5384" s="2" t="s">
        <v>37</v>
      </c>
      <c r="D5384" s="2">
        <v>3.81</v>
      </c>
      <c r="E5384" s="2" t="s">
        <v>30567</v>
      </c>
      <c r="F5384" t="str">
        <f t="shared" si="84"/>
        <v>08</v>
      </c>
    </row>
    <row r="5385" ht="13" spans="1:6">
      <c r="A5385" s="2" t="s">
        <v>11027</v>
      </c>
      <c r="B5385" s="2" t="s">
        <v>11261</v>
      </c>
      <c r="C5385" s="2" t="s">
        <v>7</v>
      </c>
      <c r="D5385" s="2">
        <v>3.68</v>
      </c>
      <c r="E5385" s="2" t="s">
        <v>30568</v>
      </c>
      <c r="F5385" t="str">
        <f t="shared" si="84"/>
        <v>08</v>
      </c>
    </row>
    <row r="5386" ht="13" spans="1:6">
      <c r="A5386" s="2" t="s">
        <v>11027</v>
      </c>
      <c r="B5386" s="2" t="s">
        <v>11263</v>
      </c>
      <c r="C5386" s="2" t="s">
        <v>106</v>
      </c>
      <c r="D5386" s="2">
        <v>5.06</v>
      </c>
      <c r="E5386" s="2" t="s">
        <v>30569</v>
      </c>
      <c r="F5386" t="str">
        <f t="shared" si="84"/>
        <v>08</v>
      </c>
    </row>
    <row r="5387" ht="13" spans="1:6">
      <c r="A5387" s="2" t="s">
        <v>11027</v>
      </c>
      <c r="B5387" s="2" t="s">
        <v>11265</v>
      </c>
      <c r="C5387" s="2" t="s">
        <v>101</v>
      </c>
      <c r="D5387" s="2">
        <v>5.06</v>
      </c>
      <c r="E5387" s="2" t="s">
        <v>30570</v>
      </c>
      <c r="F5387" t="str">
        <f t="shared" si="84"/>
        <v>08</v>
      </c>
    </row>
    <row r="5388" ht="13" spans="1:6">
      <c r="A5388" s="2" t="s">
        <v>11027</v>
      </c>
      <c r="B5388" s="2" t="s">
        <v>11267</v>
      </c>
      <c r="C5388" s="2" t="s">
        <v>20</v>
      </c>
      <c r="D5388" s="2">
        <v>3.67</v>
      </c>
      <c r="E5388" s="2" t="s">
        <v>30571</v>
      </c>
      <c r="F5388" t="str">
        <f t="shared" si="84"/>
        <v>08</v>
      </c>
    </row>
    <row r="5389" ht="13" spans="1:6">
      <c r="A5389" s="2" t="s">
        <v>11027</v>
      </c>
      <c r="B5389" s="2" t="s">
        <v>11269</v>
      </c>
      <c r="C5389" s="2" t="s">
        <v>23</v>
      </c>
      <c r="D5389" s="2">
        <v>5.04</v>
      </c>
      <c r="E5389" s="2" t="s">
        <v>30572</v>
      </c>
      <c r="F5389" t="str">
        <f t="shared" si="84"/>
        <v>08</v>
      </c>
    </row>
    <row r="5390" ht="13" spans="1:6">
      <c r="A5390" s="2" t="s">
        <v>11027</v>
      </c>
      <c r="B5390" s="2" t="s">
        <v>11271</v>
      </c>
      <c r="C5390" s="2" t="s">
        <v>44</v>
      </c>
      <c r="D5390" s="2">
        <v>5.06</v>
      </c>
      <c r="E5390" s="2" t="s">
        <v>30573</v>
      </c>
      <c r="F5390" t="str">
        <f t="shared" si="84"/>
        <v>08</v>
      </c>
    </row>
    <row r="5391" ht="13" spans="1:6">
      <c r="A5391" s="2" t="s">
        <v>11027</v>
      </c>
      <c r="B5391" s="2" t="s">
        <v>11273</v>
      </c>
      <c r="C5391" s="2" t="s">
        <v>37</v>
      </c>
      <c r="D5391" s="2">
        <v>2.75</v>
      </c>
      <c r="E5391" s="2" t="s">
        <v>30574</v>
      </c>
      <c r="F5391" t="str">
        <f t="shared" si="84"/>
        <v>08</v>
      </c>
    </row>
    <row r="5392" ht="13" spans="1:6">
      <c r="A5392" s="2" t="s">
        <v>11027</v>
      </c>
      <c r="B5392" s="2" t="s">
        <v>11275</v>
      </c>
      <c r="C5392" s="2" t="s">
        <v>32</v>
      </c>
      <c r="D5392" s="2">
        <v>3.78</v>
      </c>
      <c r="E5392" s="2" t="s">
        <v>30575</v>
      </c>
      <c r="F5392" t="str">
        <f t="shared" si="84"/>
        <v>08</v>
      </c>
    </row>
    <row r="5393" ht="13" spans="1:6">
      <c r="A5393" s="2" t="s">
        <v>11027</v>
      </c>
      <c r="B5393" s="2" t="s">
        <v>11277</v>
      </c>
      <c r="C5393" s="2" t="s">
        <v>7</v>
      </c>
      <c r="D5393" s="2">
        <v>3.81</v>
      </c>
      <c r="E5393" s="2" t="s">
        <v>30576</v>
      </c>
      <c r="F5393" t="str">
        <f t="shared" si="84"/>
        <v>08</v>
      </c>
    </row>
    <row r="5394" ht="13" spans="1:6">
      <c r="A5394" s="2" t="s">
        <v>11027</v>
      </c>
      <c r="B5394" s="2" t="s">
        <v>11279</v>
      </c>
      <c r="C5394" s="2" t="s">
        <v>53</v>
      </c>
      <c r="D5394" s="2">
        <v>2.76</v>
      </c>
      <c r="E5394" s="2" t="s">
        <v>30577</v>
      </c>
      <c r="F5394" t="str">
        <f t="shared" si="84"/>
        <v>08</v>
      </c>
    </row>
    <row r="5395" ht="13" spans="1:6">
      <c r="A5395" s="2" t="s">
        <v>11027</v>
      </c>
      <c r="B5395" s="2" t="s">
        <v>11281</v>
      </c>
      <c r="C5395" s="2" t="s">
        <v>53</v>
      </c>
      <c r="D5395" s="2">
        <v>5.05</v>
      </c>
      <c r="E5395" s="2" t="s">
        <v>30578</v>
      </c>
      <c r="F5395" t="str">
        <f t="shared" si="84"/>
        <v>08</v>
      </c>
    </row>
    <row r="5396" ht="13" spans="1:6">
      <c r="A5396" s="2" t="s">
        <v>11027</v>
      </c>
      <c r="B5396" s="2" t="s">
        <v>11283</v>
      </c>
      <c r="C5396" s="2" t="s">
        <v>26</v>
      </c>
      <c r="D5396" s="2">
        <v>3.42</v>
      </c>
      <c r="E5396" s="2" t="s">
        <v>30579</v>
      </c>
      <c r="F5396" t="str">
        <f t="shared" si="84"/>
        <v>08</v>
      </c>
    </row>
    <row r="5397" ht="13" spans="1:6">
      <c r="A5397" s="2" t="s">
        <v>11027</v>
      </c>
      <c r="B5397" s="2" t="s">
        <v>11285</v>
      </c>
      <c r="C5397" s="2" t="s">
        <v>53</v>
      </c>
      <c r="D5397" s="2">
        <v>2.48</v>
      </c>
      <c r="E5397" s="2" t="s">
        <v>30580</v>
      </c>
      <c r="F5397" t="str">
        <f t="shared" si="84"/>
        <v>08</v>
      </c>
    </row>
    <row r="5398" ht="13" spans="1:6">
      <c r="A5398" s="2" t="s">
        <v>11027</v>
      </c>
      <c r="B5398" s="2" t="s">
        <v>11287</v>
      </c>
      <c r="C5398" s="2" t="s">
        <v>37</v>
      </c>
      <c r="D5398" s="2">
        <v>3.41</v>
      </c>
      <c r="E5398" s="2" t="s">
        <v>30581</v>
      </c>
      <c r="F5398" t="str">
        <f t="shared" si="84"/>
        <v>08</v>
      </c>
    </row>
    <row r="5399" ht="13" spans="1:6">
      <c r="A5399" s="2" t="s">
        <v>11027</v>
      </c>
      <c r="B5399" s="2" t="s">
        <v>11289</v>
      </c>
      <c r="C5399" s="2" t="s">
        <v>44</v>
      </c>
      <c r="D5399" s="2">
        <v>2.57</v>
      </c>
      <c r="E5399" s="2" t="s">
        <v>30582</v>
      </c>
      <c r="F5399" t="str">
        <f t="shared" si="84"/>
        <v>09</v>
      </c>
    </row>
    <row r="5400" ht="13" spans="1:6">
      <c r="A5400" s="2" t="s">
        <v>11027</v>
      </c>
      <c r="B5400" s="2" t="s">
        <v>11291</v>
      </c>
      <c r="C5400" s="2" t="s">
        <v>10</v>
      </c>
      <c r="D5400" s="2">
        <v>2.48</v>
      </c>
      <c r="E5400" s="2" t="s">
        <v>30583</v>
      </c>
      <c r="F5400" t="str">
        <f t="shared" si="84"/>
        <v>09</v>
      </c>
    </row>
    <row r="5401" ht="13" spans="1:6">
      <c r="A5401" s="2" t="s">
        <v>11027</v>
      </c>
      <c r="B5401" s="2" t="s">
        <v>11293</v>
      </c>
      <c r="C5401" s="2" t="s">
        <v>23</v>
      </c>
      <c r="D5401" s="2">
        <v>2.56</v>
      </c>
      <c r="E5401" s="2" t="s">
        <v>30584</v>
      </c>
      <c r="F5401" t="str">
        <f t="shared" si="84"/>
        <v>09</v>
      </c>
    </row>
    <row r="5402" ht="13" spans="1:6">
      <c r="A5402" s="2" t="s">
        <v>11027</v>
      </c>
      <c r="B5402" s="2" t="s">
        <v>11295</v>
      </c>
      <c r="C5402" s="2" t="s">
        <v>32</v>
      </c>
      <c r="D5402" s="2">
        <v>3.81</v>
      </c>
      <c r="E5402" s="2" t="s">
        <v>30585</v>
      </c>
      <c r="F5402" t="str">
        <f t="shared" si="84"/>
        <v>09</v>
      </c>
    </row>
    <row r="5403" ht="13" spans="1:6">
      <c r="A5403" s="2" t="s">
        <v>11027</v>
      </c>
      <c r="B5403" s="2" t="s">
        <v>11297</v>
      </c>
      <c r="C5403" s="2" t="s">
        <v>101</v>
      </c>
      <c r="D5403" s="2">
        <v>2.76</v>
      </c>
      <c r="E5403" s="2" t="s">
        <v>30586</v>
      </c>
      <c r="F5403" t="str">
        <f t="shared" si="84"/>
        <v>09</v>
      </c>
    </row>
    <row r="5404" ht="13" spans="1:6">
      <c r="A5404" s="2" t="s">
        <v>11027</v>
      </c>
      <c r="B5404" s="2" t="s">
        <v>11299</v>
      </c>
      <c r="C5404" s="2" t="s">
        <v>32</v>
      </c>
      <c r="D5404" s="2">
        <v>5.05</v>
      </c>
      <c r="E5404" s="2" t="s">
        <v>30587</v>
      </c>
      <c r="F5404" t="str">
        <f t="shared" si="84"/>
        <v>09</v>
      </c>
    </row>
    <row r="5405" ht="13" spans="1:6">
      <c r="A5405" s="2" t="s">
        <v>11027</v>
      </c>
      <c r="B5405" s="2" t="s">
        <v>11301</v>
      </c>
      <c r="C5405" s="2" t="s">
        <v>44</v>
      </c>
      <c r="D5405" s="2">
        <v>5.06</v>
      </c>
      <c r="E5405" s="2" t="s">
        <v>30588</v>
      </c>
      <c r="F5405" t="str">
        <f t="shared" si="84"/>
        <v>09</v>
      </c>
    </row>
    <row r="5406" ht="13" spans="1:6">
      <c r="A5406" s="2" t="s">
        <v>11027</v>
      </c>
      <c r="B5406" s="2" t="s">
        <v>11303</v>
      </c>
      <c r="C5406" s="2" t="s">
        <v>10</v>
      </c>
      <c r="D5406" s="2">
        <v>2.75</v>
      </c>
      <c r="E5406" s="2" t="s">
        <v>30589</v>
      </c>
      <c r="F5406" t="str">
        <f t="shared" si="84"/>
        <v>09</v>
      </c>
    </row>
    <row r="5407" ht="13" spans="1:6">
      <c r="A5407" s="2" t="s">
        <v>11027</v>
      </c>
      <c r="B5407" s="2" t="s">
        <v>11305</v>
      </c>
      <c r="C5407" s="2" t="s">
        <v>101</v>
      </c>
      <c r="D5407" s="2">
        <v>3.78</v>
      </c>
      <c r="E5407" s="2" t="s">
        <v>30590</v>
      </c>
      <c r="F5407" t="str">
        <f t="shared" si="84"/>
        <v>09</v>
      </c>
    </row>
    <row r="5408" ht="13" spans="1:6">
      <c r="A5408" s="2" t="s">
        <v>11027</v>
      </c>
      <c r="B5408" s="2" t="s">
        <v>11307</v>
      </c>
      <c r="C5408" s="2" t="s">
        <v>101</v>
      </c>
      <c r="D5408" s="2">
        <v>3.79</v>
      </c>
      <c r="E5408" s="2" t="s">
        <v>30591</v>
      </c>
      <c r="F5408" t="str">
        <f t="shared" si="84"/>
        <v>09</v>
      </c>
    </row>
    <row r="5409" ht="13" spans="1:6">
      <c r="A5409" s="2" t="s">
        <v>11027</v>
      </c>
      <c r="B5409" s="2" t="s">
        <v>11309</v>
      </c>
      <c r="C5409" s="2" t="s">
        <v>111</v>
      </c>
      <c r="D5409" s="2">
        <v>3.66</v>
      </c>
      <c r="E5409" s="2" t="s">
        <v>30592</v>
      </c>
      <c r="F5409" t="str">
        <f t="shared" si="84"/>
        <v>09</v>
      </c>
    </row>
    <row r="5410" ht="13" spans="1:6">
      <c r="A5410" s="2" t="s">
        <v>11027</v>
      </c>
      <c r="B5410" s="2" t="s">
        <v>11310</v>
      </c>
      <c r="C5410" s="2" t="s">
        <v>101</v>
      </c>
      <c r="D5410" s="2">
        <v>5.03</v>
      </c>
      <c r="E5410" s="2" t="s">
        <v>30593</v>
      </c>
      <c r="F5410" t="str">
        <f t="shared" si="84"/>
        <v>09</v>
      </c>
    </row>
    <row r="5411" ht="13" spans="1:6">
      <c r="A5411" s="2" t="s">
        <v>11027</v>
      </c>
      <c r="B5411" s="2" t="s">
        <v>11311</v>
      </c>
      <c r="C5411" s="2" t="s">
        <v>20</v>
      </c>
      <c r="D5411" s="2">
        <v>5.07</v>
      </c>
      <c r="E5411" s="2" t="s">
        <v>30594</v>
      </c>
      <c r="F5411" t="str">
        <f t="shared" si="84"/>
        <v>09</v>
      </c>
    </row>
    <row r="5412" ht="13" spans="1:6">
      <c r="A5412" s="2" t="s">
        <v>11027</v>
      </c>
      <c r="B5412" s="2" t="s">
        <v>11312</v>
      </c>
      <c r="C5412" s="2" t="s">
        <v>106</v>
      </c>
      <c r="D5412" s="2">
        <v>3.67</v>
      </c>
      <c r="E5412" s="2" t="s">
        <v>30595</v>
      </c>
      <c r="F5412" t="str">
        <f t="shared" si="84"/>
        <v>09</v>
      </c>
    </row>
    <row r="5413" ht="13" spans="1:6">
      <c r="A5413" s="2" t="s">
        <v>11027</v>
      </c>
      <c r="B5413" s="2" t="s">
        <v>11314</v>
      </c>
      <c r="C5413" s="2" t="s">
        <v>32</v>
      </c>
      <c r="D5413" s="2">
        <v>3.79</v>
      </c>
      <c r="E5413" s="2" t="s">
        <v>30596</v>
      </c>
      <c r="F5413" t="str">
        <f t="shared" si="84"/>
        <v>09</v>
      </c>
    </row>
    <row r="5414" ht="13" spans="1:6">
      <c r="A5414" s="2" t="s">
        <v>11027</v>
      </c>
      <c r="B5414" s="2" t="s">
        <v>11316</v>
      </c>
      <c r="C5414" s="2" t="s">
        <v>20</v>
      </c>
      <c r="D5414" s="2">
        <v>3.42</v>
      </c>
      <c r="E5414" s="2" t="s">
        <v>30597</v>
      </c>
      <c r="F5414" t="str">
        <f t="shared" si="84"/>
        <v>09</v>
      </c>
    </row>
    <row r="5415" ht="13" spans="1:6">
      <c r="A5415" s="2" t="s">
        <v>11027</v>
      </c>
      <c r="B5415" s="2" t="s">
        <v>11318</v>
      </c>
      <c r="C5415" s="2" t="s">
        <v>44</v>
      </c>
      <c r="D5415" s="2">
        <v>1.86</v>
      </c>
      <c r="E5415" s="2" t="s">
        <v>30598</v>
      </c>
      <c r="F5415" t="str">
        <f t="shared" si="84"/>
        <v>09</v>
      </c>
    </row>
    <row r="5416" ht="13" spans="1:6">
      <c r="A5416" s="2" t="s">
        <v>11027</v>
      </c>
      <c r="B5416" s="2" t="s">
        <v>11320</v>
      </c>
      <c r="C5416" s="2" t="s">
        <v>37</v>
      </c>
      <c r="D5416" s="2">
        <v>2.56</v>
      </c>
      <c r="E5416" s="2" t="s">
        <v>30599</v>
      </c>
      <c r="F5416" t="str">
        <f t="shared" si="84"/>
        <v>09</v>
      </c>
    </row>
    <row r="5417" ht="13" spans="1:6">
      <c r="A5417" s="2" t="s">
        <v>11027</v>
      </c>
      <c r="B5417" s="2" t="s">
        <v>11322</v>
      </c>
      <c r="C5417" s="2" t="s">
        <v>101</v>
      </c>
      <c r="D5417" s="2">
        <v>2.57</v>
      </c>
      <c r="E5417" s="2" t="s">
        <v>30600</v>
      </c>
      <c r="F5417" t="str">
        <f t="shared" si="84"/>
        <v>10</v>
      </c>
    </row>
    <row r="5418" ht="13" spans="1:6">
      <c r="A5418" s="2" t="s">
        <v>11027</v>
      </c>
      <c r="B5418" s="2" t="s">
        <v>11324</v>
      </c>
      <c r="C5418" s="2" t="s">
        <v>62</v>
      </c>
      <c r="D5418" s="2">
        <v>2.48</v>
      </c>
      <c r="E5418" s="2" t="s">
        <v>30601</v>
      </c>
      <c r="F5418" t="str">
        <f t="shared" si="84"/>
        <v>10</v>
      </c>
    </row>
    <row r="5419" ht="13" spans="1:6">
      <c r="A5419" s="2" t="s">
        <v>11027</v>
      </c>
      <c r="B5419" s="2" t="s">
        <v>11326</v>
      </c>
      <c r="C5419" s="2" t="s">
        <v>23</v>
      </c>
      <c r="D5419" s="2">
        <v>3.42</v>
      </c>
      <c r="E5419" s="2" t="s">
        <v>30602</v>
      </c>
      <c r="F5419" t="str">
        <f t="shared" si="84"/>
        <v>10</v>
      </c>
    </row>
    <row r="5420" ht="13" spans="1:6">
      <c r="A5420" s="2" t="s">
        <v>11027</v>
      </c>
      <c r="B5420" s="2" t="s">
        <v>11328</v>
      </c>
      <c r="C5420" s="2" t="s">
        <v>10</v>
      </c>
      <c r="D5420" s="2">
        <v>3.8</v>
      </c>
      <c r="E5420" s="2" t="s">
        <v>30603</v>
      </c>
      <c r="F5420" t="str">
        <f t="shared" si="84"/>
        <v>10</v>
      </c>
    </row>
    <row r="5421" ht="13" spans="1:6">
      <c r="A5421" s="2" t="s">
        <v>11027</v>
      </c>
      <c r="B5421" s="2" t="s">
        <v>11330</v>
      </c>
      <c r="C5421" s="2" t="s">
        <v>10</v>
      </c>
      <c r="D5421" s="2">
        <v>3.67</v>
      </c>
      <c r="E5421" s="2" t="s">
        <v>30604</v>
      </c>
      <c r="F5421" t="str">
        <f t="shared" si="84"/>
        <v>10</v>
      </c>
    </row>
    <row r="5422" ht="13" spans="1:6">
      <c r="A5422" s="2" t="s">
        <v>11027</v>
      </c>
      <c r="B5422" s="2" t="s">
        <v>11332</v>
      </c>
      <c r="C5422" s="2" t="s">
        <v>20</v>
      </c>
      <c r="D5422" s="2">
        <v>3.79</v>
      </c>
      <c r="E5422" s="2" t="s">
        <v>30605</v>
      </c>
      <c r="F5422" t="str">
        <f t="shared" si="84"/>
        <v>10</v>
      </c>
    </row>
    <row r="5423" ht="13" spans="1:6">
      <c r="A5423" s="2" t="s">
        <v>11027</v>
      </c>
      <c r="B5423" s="2" t="s">
        <v>11334</v>
      </c>
      <c r="C5423" s="2" t="s">
        <v>32</v>
      </c>
      <c r="D5423" s="2">
        <v>3.79</v>
      </c>
      <c r="E5423" s="2" t="s">
        <v>30606</v>
      </c>
      <c r="F5423" t="str">
        <f t="shared" si="84"/>
        <v>10</v>
      </c>
    </row>
    <row r="5424" ht="13" spans="1:6">
      <c r="A5424" s="2" t="s">
        <v>11027</v>
      </c>
      <c r="B5424" s="2" t="s">
        <v>11336</v>
      </c>
      <c r="C5424" s="2" t="s">
        <v>10</v>
      </c>
      <c r="D5424" s="2">
        <v>3.65</v>
      </c>
      <c r="E5424" s="2" t="s">
        <v>30607</v>
      </c>
      <c r="F5424" t="str">
        <f t="shared" si="84"/>
        <v>10</v>
      </c>
    </row>
    <row r="5425" ht="13" spans="1:6">
      <c r="A5425" s="2" t="s">
        <v>11027</v>
      </c>
      <c r="B5425" s="2" t="s">
        <v>11338</v>
      </c>
      <c r="C5425" s="2" t="s">
        <v>101</v>
      </c>
      <c r="D5425" s="2">
        <v>3.77</v>
      </c>
      <c r="E5425" s="2" t="s">
        <v>30608</v>
      </c>
      <c r="F5425" t="str">
        <f t="shared" si="84"/>
        <v>10</v>
      </c>
    </row>
    <row r="5426" ht="13" spans="1:6">
      <c r="A5426" s="2" t="s">
        <v>11027</v>
      </c>
      <c r="B5426" s="2" t="s">
        <v>11340</v>
      </c>
      <c r="C5426" s="2" t="s">
        <v>26</v>
      </c>
      <c r="D5426" s="2">
        <v>5.05</v>
      </c>
      <c r="E5426" s="2" t="s">
        <v>30609</v>
      </c>
      <c r="F5426" t="str">
        <f t="shared" si="84"/>
        <v>10</v>
      </c>
    </row>
    <row r="5427" ht="13" spans="1:6">
      <c r="A5427" s="2" t="s">
        <v>11027</v>
      </c>
      <c r="B5427" s="2" t="s">
        <v>11342</v>
      </c>
      <c r="C5427" s="2" t="s">
        <v>26</v>
      </c>
      <c r="D5427" s="2">
        <v>2.74</v>
      </c>
      <c r="E5427" s="2" t="s">
        <v>30610</v>
      </c>
      <c r="F5427" t="str">
        <f t="shared" si="84"/>
        <v>10</v>
      </c>
    </row>
    <row r="5428" ht="13" spans="1:6">
      <c r="A5428" s="2" t="s">
        <v>11027</v>
      </c>
      <c r="B5428" s="2" t="s">
        <v>11344</v>
      </c>
      <c r="C5428" s="2" t="s">
        <v>29</v>
      </c>
      <c r="D5428" s="2">
        <v>5.03</v>
      </c>
      <c r="E5428" s="2" t="s">
        <v>30611</v>
      </c>
      <c r="F5428" t="str">
        <f t="shared" si="84"/>
        <v>10</v>
      </c>
    </row>
    <row r="5429" ht="13" spans="1:6">
      <c r="A5429" s="2" t="s">
        <v>11027</v>
      </c>
      <c r="B5429" s="2" t="s">
        <v>11346</v>
      </c>
      <c r="C5429" s="2" t="s">
        <v>20</v>
      </c>
      <c r="D5429" s="2">
        <v>3.8</v>
      </c>
      <c r="E5429" s="2" t="s">
        <v>30612</v>
      </c>
      <c r="F5429" t="str">
        <f t="shared" si="84"/>
        <v>10</v>
      </c>
    </row>
    <row r="5430" ht="13" spans="1:6">
      <c r="A5430" s="2" t="s">
        <v>11027</v>
      </c>
      <c r="B5430" s="2" t="s">
        <v>11348</v>
      </c>
      <c r="C5430" s="2" t="s">
        <v>37</v>
      </c>
      <c r="D5430" s="2">
        <v>2.75</v>
      </c>
      <c r="E5430" s="2" t="s">
        <v>30613</v>
      </c>
      <c r="F5430" t="str">
        <f t="shared" si="84"/>
        <v>10</v>
      </c>
    </row>
    <row r="5431" ht="13" spans="1:6">
      <c r="A5431" s="2" t="s">
        <v>11027</v>
      </c>
      <c r="B5431" s="2" t="s">
        <v>11350</v>
      </c>
      <c r="C5431" s="2" t="s">
        <v>23</v>
      </c>
      <c r="D5431" s="2">
        <v>3.78</v>
      </c>
      <c r="E5431" s="2" t="s">
        <v>30614</v>
      </c>
      <c r="F5431" t="str">
        <f t="shared" si="84"/>
        <v>10</v>
      </c>
    </row>
    <row r="5432" ht="13" spans="1:6">
      <c r="A5432" s="2" t="s">
        <v>11027</v>
      </c>
      <c r="B5432" s="2" t="s">
        <v>11352</v>
      </c>
      <c r="C5432" s="2" t="s">
        <v>26</v>
      </c>
      <c r="D5432" s="2">
        <v>2.57</v>
      </c>
      <c r="E5432" s="2" t="s">
        <v>30615</v>
      </c>
      <c r="F5432" t="str">
        <f t="shared" si="84"/>
        <v>10</v>
      </c>
    </row>
    <row r="5433" ht="13" spans="1:6">
      <c r="A5433" s="2" t="s">
        <v>11027</v>
      </c>
      <c r="B5433" s="2" t="s">
        <v>11354</v>
      </c>
      <c r="C5433" s="2" t="s">
        <v>7</v>
      </c>
      <c r="D5433" s="2">
        <v>2.48</v>
      </c>
      <c r="E5433" s="2" t="s">
        <v>30616</v>
      </c>
      <c r="F5433" t="str">
        <f t="shared" si="84"/>
        <v>10</v>
      </c>
    </row>
    <row r="5434" ht="13" spans="1:6">
      <c r="A5434" s="2" t="s">
        <v>11027</v>
      </c>
      <c r="B5434" s="2" t="s">
        <v>11356</v>
      </c>
      <c r="C5434" s="2" t="s">
        <v>53</v>
      </c>
      <c r="D5434" s="2">
        <v>2.56</v>
      </c>
      <c r="E5434" s="2" t="s">
        <v>30617</v>
      </c>
      <c r="F5434" t="str">
        <f t="shared" si="84"/>
        <v>10</v>
      </c>
    </row>
    <row r="5435" ht="13" spans="1:6">
      <c r="A5435" s="2" t="s">
        <v>11027</v>
      </c>
      <c r="B5435" s="2" t="s">
        <v>11358</v>
      </c>
      <c r="C5435" s="2" t="s">
        <v>44</v>
      </c>
      <c r="D5435" s="2">
        <v>3.43</v>
      </c>
      <c r="E5435" s="2" t="s">
        <v>30618</v>
      </c>
      <c r="F5435" t="str">
        <f t="shared" si="84"/>
        <v>11</v>
      </c>
    </row>
    <row r="5436" ht="13" spans="1:6">
      <c r="A5436" s="2" t="s">
        <v>11027</v>
      </c>
      <c r="B5436" s="2" t="s">
        <v>11360</v>
      </c>
      <c r="C5436" s="2" t="s">
        <v>23</v>
      </c>
      <c r="D5436" s="2">
        <v>2.48</v>
      </c>
      <c r="E5436" s="2" t="s">
        <v>30619</v>
      </c>
      <c r="F5436" t="str">
        <f t="shared" si="84"/>
        <v>11</v>
      </c>
    </row>
    <row r="5437" ht="13" spans="1:6">
      <c r="A5437" s="2" t="s">
        <v>11027</v>
      </c>
      <c r="B5437" s="2" t="s">
        <v>11362</v>
      </c>
      <c r="C5437" s="2" t="s">
        <v>106</v>
      </c>
      <c r="D5437" s="2">
        <v>2.56</v>
      </c>
      <c r="E5437" s="2" t="s">
        <v>30620</v>
      </c>
      <c r="F5437" t="str">
        <f t="shared" si="84"/>
        <v>11</v>
      </c>
    </row>
    <row r="5438" ht="13" spans="1:6">
      <c r="A5438" s="2" t="s">
        <v>11027</v>
      </c>
      <c r="B5438" s="2" t="s">
        <v>11364</v>
      </c>
      <c r="C5438" s="2" t="s">
        <v>32</v>
      </c>
      <c r="D5438" s="2">
        <v>5.06</v>
      </c>
      <c r="E5438" s="2" t="s">
        <v>30621</v>
      </c>
      <c r="F5438" t="str">
        <f t="shared" si="84"/>
        <v>11</v>
      </c>
    </row>
    <row r="5439" ht="13" spans="1:6">
      <c r="A5439" s="2" t="s">
        <v>11027</v>
      </c>
      <c r="B5439" s="2" t="s">
        <v>11366</v>
      </c>
      <c r="C5439" s="2" t="s">
        <v>20</v>
      </c>
      <c r="D5439" s="2">
        <v>3.66</v>
      </c>
      <c r="E5439" s="2" t="s">
        <v>30622</v>
      </c>
      <c r="F5439" t="str">
        <f t="shared" si="84"/>
        <v>11</v>
      </c>
    </row>
    <row r="5440" ht="13" spans="1:6">
      <c r="A5440" s="2" t="s">
        <v>11027</v>
      </c>
      <c r="B5440" s="2" t="s">
        <v>11368</v>
      </c>
      <c r="C5440" s="2" t="s">
        <v>53</v>
      </c>
      <c r="D5440" s="2">
        <v>3.78</v>
      </c>
      <c r="E5440" s="2" t="s">
        <v>30623</v>
      </c>
      <c r="F5440" t="str">
        <f t="shared" si="84"/>
        <v>11</v>
      </c>
    </row>
    <row r="5441" ht="13" spans="1:6">
      <c r="A5441" s="2" t="s">
        <v>11027</v>
      </c>
      <c r="B5441" s="2" t="s">
        <v>11370</v>
      </c>
      <c r="C5441" s="2" t="s">
        <v>106</v>
      </c>
      <c r="D5441" s="2">
        <v>5.05</v>
      </c>
      <c r="E5441" s="2" t="s">
        <v>30624</v>
      </c>
      <c r="F5441" t="str">
        <f t="shared" si="84"/>
        <v>11</v>
      </c>
    </row>
    <row r="5442" ht="13" spans="1:6">
      <c r="A5442" s="2" t="s">
        <v>11027</v>
      </c>
      <c r="B5442" s="2" t="s">
        <v>11372</v>
      </c>
      <c r="C5442" s="2" t="s">
        <v>26</v>
      </c>
      <c r="D5442" s="2">
        <v>2.73</v>
      </c>
      <c r="E5442" s="2" t="s">
        <v>30625</v>
      </c>
      <c r="F5442" t="str">
        <f t="shared" si="84"/>
        <v>11</v>
      </c>
    </row>
    <row r="5443" ht="13" spans="1:6">
      <c r="A5443" s="2" t="s">
        <v>11027</v>
      </c>
      <c r="B5443" s="2" t="s">
        <v>11374</v>
      </c>
      <c r="C5443" s="2" t="s">
        <v>26</v>
      </c>
      <c r="D5443" s="2">
        <v>3.77</v>
      </c>
      <c r="E5443" s="2" t="s">
        <v>30626</v>
      </c>
      <c r="F5443" t="str">
        <f t="shared" ref="F5443:F5506" si="85">MID(B5443,IF(CODE(MID(B5443,3,1))&gt;CODE(9),4,3),FIND("-",B5443,1)-IF(CODE(MID(B5443,3,1))&gt;CODE(9),4,3))</f>
        <v>11</v>
      </c>
    </row>
    <row r="5444" ht="13" spans="1:6">
      <c r="A5444" s="2" t="s">
        <v>11027</v>
      </c>
      <c r="B5444" s="2" t="s">
        <v>11376</v>
      </c>
      <c r="C5444" s="2" t="s">
        <v>101</v>
      </c>
      <c r="D5444" s="2">
        <v>3.79</v>
      </c>
      <c r="E5444" s="2" t="s">
        <v>30627</v>
      </c>
      <c r="F5444" t="str">
        <f t="shared" si="85"/>
        <v>11</v>
      </c>
    </row>
    <row r="5445" ht="13" spans="1:6">
      <c r="A5445" s="2" t="s">
        <v>11027</v>
      </c>
      <c r="B5445" s="2" t="s">
        <v>11378</v>
      </c>
      <c r="C5445" s="2" t="s">
        <v>37</v>
      </c>
      <c r="D5445" s="2">
        <v>2.73</v>
      </c>
      <c r="E5445" s="2" t="s">
        <v>30628</v>
      </c>
      <c r="F5445" t="str">
        <f t="shared" si="85"/>
        <v>11</v>
      </c>
    </row>
    <row r="5446" ht="13" spans="1:6">
      <c r="A5446" s="2" t="s">
        <v>11027</v>
      </c>
      <c r="B5446" s="2" t="s">
        <v>11380</v>
      </c>
      <c r="C5446" s="2" t="s">
        <v>37</v>
      </c>
      <c r="D5446" s="2">
        <v>5.03</v>
      </c>
      <c r="E5446" s="2" t="s">
        <v>30629</v>
      </c>
      <c r="F5446" t="str">
        <f t="shared" si="85"/>
        <v>11</v>
      </c>
    </row>
    <row r="5447" ht="13" spans="1:6">
      <c r="A5447" s="2" t="s">
        <v>11027</v>
      </c>
      <c r="B5447" s="2" t="s">
        <v>11382</v>
      </c>
      <c r="C5447" s="2" t="s">
        <v>10</v>
      </c>
      <c r="D5447" s="2">
        <v>3.8</v>
      </c>
      <c r="E5447" s="2" t="s">
        <v>30630</v>
      </c>
      <c r="F5447" t="str">
        <f t="shared" si="85"/>
        <v>11</v>
      </c>
    </row>
    <row r="5448" ht="13" spans="1:6">
      <c r="A5448" s="2" t="s">
        <v>11027</v>
      </c>
      <c r="B5448" s="2" t="s">
        <v>11384</v>
      </c>
      <c r="C5448" s="2" t="s">
        <v>101</v>
      </c>
      <c r="D5448" s="2">
        <v>2.74</v>
      </c>
      <c r="E5448" s="2" t="s">
        <v>30631</v>
      </c>
      <c r="F5448" t="str">
        <f t="shared" si="85"/>
        <v>11</v>
      </c>
    </row>
    <row r="5449" ht="13" spans="1:6">
      <c r="A5449" s="2" t="s">
        <v>11027</v>
      </c>
      <c r="B5449" s="2" t="s">
        <v>11386</v>
      </c>
      <c r="C5449" s="2" t="s">
        <v>10</v>
      </c>
      <c r="D5449" s="2">
        <v>3.78</v>
      </c>
      <c r="E5449" s="2" t="s">
        <v>30632</v>
      </c>
      <c r="F5449" t="str">
        <f t="shared" si="85"/>
        <v>11</v>
      </c>
    </row>
    <row r="5450" ht="13" spans="1:6">
      <c r="A5450" s="2" t="s">
        <v>11027</v>
      </c>
      <c r="B5450" s="2" t="s">
        <v>11388</v>
      </c>
      <c r="C5450" s="2" t="s">
        <v>10</v>
      </c>
      <c r="D5450" s="2">
        <v>3.43</v>
      </c>
      <c r="E5450" s="2" t="s">
        <v>30633</v>
      </c>
      <c r="F5450" t="str">
        <f t="shared" si="85"/>
        <v>11</v>
      </c>
    </row>
    <row r="5451" ht="13" spans="1:6">
      <c r="A5451" s="2" t="s">
        <v>11027</v>
      </c>
      <c r="B5451" s="2" t="s">
        <v>11390</v>
      </c>
      <c r="C5451" s="2" t="s">
        <v>37</v>
      </c>
      <c r="D5451" s="2">
        <v>1.86</v>
      </c>
      <c r="E5451" s="2" t="s">
        <v>30634</v>
      </c>
      <c r="F5451" t="str">
        <f t="shared" si="85"/>
        <v>11</v>
      </c>
    </row>
    <row r="5452" ht="13" spans="1:6">
      <c r="A5452" s="2" t="s">
        <v>11027</v>
      </c>
      <c r="B5452" s="2" t="s">
        <v>11392</v>
      </c>
      <c r="C5452" s="2" t="s">
        <v>106</v>
      </c>
      <c r="D5452" s="2">
        <v>2.56</v>
      </c>
      <c r="E5452" s="2" t="s">
        <v>30635</v>
      </c>
      <c r="F5452" t="str">
        <f t="shared" si="85"/>
        <v>11</v>
      </c>
    </row>
    <row r="5453" ht="13" spans="1:6">
      <c r="A5453" s="2" t="s">
        <v>11027</v>
      </c>
      <c r="B5453" s="2" t="s">
        <v>11394</v>
      </c>
      <c r="C5453" s="2" t="s">
        <v>37</v>
      </c>
      <c r="D5453" s="2">
        <v>3.4</v>
      </c>
      <c r="E5453" s="2" t="s">
        <v>30636</v>
      </c>
      <c r="F5453" t="str">
        <f t="shared" si="85"/>
        <v>12</v>
      </c>
    </row>
    <row r="5454" ht="13" spans="1:6">
      <c r="A5454" s="2" t="s">
        <v>11027</v>
      </c>
      <c r="B5454" s="2" t="s">
        <v>11396</v>
      </c>
      <c r="C5454" s="2" t="s">
        <v>10</v>
      </c>
      <c r="D5454" s="2">
        <v>2.45</v>
      </c>
      <c r="E5454" s="2" t="s">
        <v>30637</v>
      </c>
      <c r="F5454" t="str">
        <f t="shared" si="85"/>
        <v>12</v>
      </c>
    </row>
    <row r="5455" ht="13" spans="1:6">
      <c r="A5455" s="2" t="s">
        <v>11027</v>
      </c>
      <c r="B5455" s="2" t="s">
        <v>11398</v>
      </c>
      <c r="C5455" s="2" t="s">
        <v>44</v>
      </c>
      <c r="D5455" s="2">
        <v>3.47</v>
      </c>
      <c r="E5455" s="2" t="s">
        <v>30638</v>
      </c>
      <c r="F5455" t="str">
        <f t="shared" si="85"/>
        <v>12</v>
      </c>
    </row>
    <row r="5456" ht="13" spans="1:6">
      <c r="A5456" s="2" t="s">
        <v>11027</v>
      </c>
      <c r="B5456" s="2" t="s">
        <v>11400</v>
      </c>
      <c r="C5456" s="2" t="s">
        <v>111</v>
      </c>
      <c r="D5456" s="2">
        <v>3.77</v>
      </c>
      <c r="E5456" s="2" t="s">
        <v>30639</v>
      </c>
      <c r="F5456" t="str">
        <f t="shared" si="85"/>
        <v>12</v>
      </c>
    </row>
    <row r="5457" ht="13" spans="1:6">
      <c r="A5457" s="2" t="s">
        <v>11027</v>
      </c>
      <c r="B5457" s="2" t="s">
        <v>11402</v>
      </c>
      <c r="C5457" s="2" t="s">
        <v>10</v>
      </c>
      <c r="D5457" s="2">
        <v>2.71</v>
      </c>
      <c r="E5457" s="2" t="s">
        <v>30640</v>
      </c>
      <c r="F5457" t="str">
        <f t="shared" si="85"/>
        <v>12</v>
      </c>
    </row>
    <row r="5458" ht="13" spans="1:6">
      <c r="A5458" s="2" t="s">
        <v>11027</v>
      </c>
      <c r="B5458" s="2" t="s">
        <v>11404</v>
      </c>
      <c r="C5458" s="2" t="s">
        <v>15</v>
      </c>
      <c r="D5458" s="2">
        <v>5.12</v>
      </c>
      <c r="E5458" s="2" t="s">
        <v>30641</v>
      </c>
      <c r="F5458" t="str">
        <f t="shared" si="85"/>
        <v>12</v>
      </c>
    </row>
    <row r="5459" ht="13" spans="1:6">
      <c r="A5459" s="2" t="s">
        <v>11027</v>
      </c>
      <c r="B5459" s="2" t="s">
        <v>11406</v>
      </c>
      <c r="C5459" s="2" t="s">
        <v>10</v>
      </c>
      <c r="D5459" s="2">
        <v>5.01</v>
      </c>
      <c r="E5459" s="2" t="s">
        <v>30642</v>
      </c>
      <c r="F5459" t="str">
        <f t="shared" si="85"/>
        <v>12</v>
      </c>
    </row>
    <row r="5460" ht="13" spans="1:6">
      <c r="A5460" s="2" t="s">
        <v>11027</v>
      </c>
      <c r="B5460" s="2" t="s">
        <v>11408</v>
      </c>
      <c r="C5460" s="2" t="s">
        <v>20</v>
      </c>
      <c r="D5460" s="2">
        <v>3.6</v>
      </c>
      <c r="E5460" s="2" t="s">
        <v>30643</v>
      </c>
      <c r="F5460" t="str">
        <f t="shared" si="85"/>
        <v>12</v>
      </c>
    </row>
    <row r="5461" ht="13" spans="1:6">
      <c r="A5461" s="2" t="s">
        <v>11027</v>
      </c>
      <c r="B5461" s="2" t="s">
        <v>11410</v>
      </c>
      <c r="C5461" s="2" t="s">
        <v>111</v>
      </c>
      <c r="D5461" s="2">
        <v>3.83</v>
      </c>
      <c r="E5461" s="2" t="s">
        <v>30644</v>
      </c>
      <c r="F5461" t="str">
        <f t="shared" si="85"/>
        <v>12</v>
      </c>
    </row>
    <row r="5462" ht="13" spans="1:6">
      <c r="A5462" s="2" t="s">
        <v>11027</v>
      </c>
      <c r="B5462" s="2" t="s">
        <v>11412</v>
      </c>
      <c r="C5462" s="2" t="s">
        <v>44</v>
      </c>
      <c r="D5462" s="2">
        <v>5</v>
      </c>
      <c r="E5462" s="2" t="s">
        <v>30645</v>
      </c>
      <c r="F5462" t="str">
        <f t="shared" si="85"/>
        <v>12</v>
      </c>
    </row>
    <row r="5463" ht="13" spans="1:6">
      <c r="A5463" s="2" t="s">
        <v>11027</v>
      </c>
      <c r="B5463" s="2" t="s">
        <v>11414</v>
      </c>
      <c r="C5463" s="2" t="s">
        <v>106</v>
      </c>
      <c r="D5463" s="2">
        <v>3.6</v>
      </c>
      <c r="E5463" s="2" t="s">
        <v>30646</v>
      </c>
      <c r="F5463" t="str">
        <f t="shared" si="85"/>
        <v>12</v>
      </c>
    </row>
    <row r="5464" ht="13" spans="1:6">
      <c r="A5464" s="2" t="s">
        <v>11027</v>
      </c>
      <c r="B5464" s="2" t="s">
        <v>11416</v>
      </c>
      <c r="C5464" s="2" t="s">
        <v>111</v>
      </c>
      <c r="D5464" s="2">
        <v>5.1</v>
      </c>
      <c r="E5464" s="2" t="s">
        <v>30647</v>
      </c>
      <c r="F5464" t="str">
        <f t="shared" si="85"/>
        <v>12</v>
      </c>
    </row>
    <row r="5465" ht="13" spans="1:6">
      <c r="A5465" s="2" t="s">
        <v>11027</v>
      </c>
      <c r="B5465" s="2" t="s">
        <v>11418</v>
      </c>
      <c r="C5465" s="2" t="s">
        <v>10</v>
      </c>
      <c r="D5465" s="2">
        <v>5.02</v>
      </c>
      <c r="E5465" s="2" t="s">
        <v>30648</v>
      </c>
      <c r="F5465" t="str">
        <f t="shared" si="85"/>
        <v>12</v>
      </c>
    </row>
    <row r="5466" ht="13" spans="1:6">
      <c r="A5466" s="2" t="s">
        <v>11027</v>
      </c>
      <c r="B5466" s="2" t="s">
        <v>11420</v>
      </c>
      <c r="C5466" s="2" t="s">
        <v>20</v>
      </c>
      <c r="D5466" s="2">
        <v>2.7</v>
      </c>
      <c r="E5466" s="2" t="s">
        <v>30649</v>
      </c>
      <c r="F5466" t="str">
        <f t="shared" si="85"/>
        <v>12</v>
      </c>
    </row>
    <row r="5467" ht="13" spans="1:6">
      <c r="A5467" s="2" t="s">
        <v>11027</v>
      </c>
      <c r="B5467" s="2" t="s">
        <v>11422</v>
      </c>
      <c r="C5467" s="2" t="s">
        <v>10</v>
      </c>
      <c r="D5467" s="2">
        <v>5.12</v>
      </c>
      <c r="E5467" s="2" t="s">
        <v>30650</v>
      </c>
      <c r="F5467" t="str">
        <f t="shared" si="85"/>
        <v>12</v>
      </c>
    </row>
    <row r="5468" ht="13" spans="1:6">
      <c r="A5468" s="2" t="s">
        <v>11027</v>
      </c>
      <c r="B5468" s="2" t="s">
        <v>11424</v>
      </c>
      <c r="C5468" s="2" t="s">
        <v>23</v>
      </c>
      <c r="D5468" s="2">
        <v>3.4</v>
      </c>
      <c r="E5468" s="2" t="s">
        <v>30651</v>
      </c>
      <c r="F5468" t="str">
        <f t="shared" si="85"/>
        <v>12</v>
      </c>
    </row>
    <row r="5469" ht="13" spans="1:6">
      <c r="A5469" s="2" t="s">
        <v>11027</v>
      </c>
      <c r="B5469" s="2" t="s">
        <v>11426</v>
      </c>
      <c r="C5469" s="2" t="s">
        <v>10</v>
      </c>
      <c r="D5469" s="2">
        <v>2.44</v>
      </c>
      <c r="E5469" s="2" t="s">
        <v>30652</v>
      </c>
      <c r="F5469" t="str">
        <f t="shared" si="85"/>
        <v>12</v>
      </c>
    </row>
    <row r="5470" ht="13" spans="1:6">
      <c r="A5470" s="2" t="s">
        <v>11027</v>
      </c>
      <c r="B5470" s="2" t="s">
        <v>11428</v>
      </c>
      <c r="C5470" s="2" t="s">
        <v>20</v>
      </c>
      <c r="D5470" s="2">
        <v>2.6</v>
      </c>
      <c r="E5470" s="2" t="s">
        <v>30653</v>
      </c>
      <c r="F5470" t="str">
        <f t="shared" si="85"/>
        <v>12</v>
      </c>
    </row>
    <row r="5471" ht="13" spans="1:6">
      <c r="A5471" s="2" t="s">
        <v>11027</v>
      </c>
      <c r="B5471" s="2" t="s">
        <v>25225</v>
      </c>
      <c r="C5471" s="2" t="s">
        <v>44</v>
      </c>
      <c r="D5471" s="2">
        <v>2.03</v>
      </c>
      <c r="E5471" s="2" t="s">
        <v>30654</v>
      </c>
      <c r="F5471" t="str">
        <f t="shared" si="85"/>
        <v>13</v>
      </c>
    </row>
    <row r="5472" ht="13" spans="1:6">
      <c r="A5472" s="2" t="s">
        <v>11027</v>
      </c>
      <c r="B5472" s="2" t="s">
        <v>25227</v>
      </c>
      <c r="C5472" s="2" t="s">
        <v>15</v>
      </c>
      <c r="D5472" s="2">
        <v>2.98</v>
      </c>
      <c r="E5472" s="2" t="s">
        <v>30655</v>
      </c>
      <c r="F5472" t="str">
        <f t="shared" si="85"/>
        <v>13</v>
      </c>
    </row>
    <row r="5473" ht="13" spans="1:6">
      <c r="A5473" s="2" t="s">
        <v>11027</v>
      </c>
      <c r="B5473" s="2" t="s">
        <v>25229</v>
      </c>
      <c r="C5473" s="2" t="s">
        <v>111</v>
      </c>
      <c r="D5473" s="2">
        <v>2.23</v>
      </c>
      <c r="E5473" s="2" t="s">
        <v>30656</v>
      </c>
      <c r="F5473" t="str">
        <f t="shared" si="85"/>
        <v>13</v>
      </c>
    </row>
    <row r="5474" ht="13" spans="1:6">
      <c r="A5474" s="2" t="s">
        <v>11027</v>
      </c>
      <c r="B5474" s="2" t="s">
        <v>25231</v>
      </c>
      <c r="C5474" s="2" t="s">
        <v>111</v>
      </c>
      <c r="D5474" s="2">
        <v>2.97</v>
      </c>
      <c r="E5474" s="2" t="s">
        <v>30657</v>
      </c>
      <c r="F5474" t="str">
        <f t="shared" si="85"/>
        <v>13</v>
      </c>
    </row>
    <row r="5475" ht="13" spans="1:6">
      <c r="A5475" s="2" t="s">
        <v>11027</v>
      </c>
      <c r="B5475" s="2" t="s">
        <v>25233</v>
      </c>
      <c r="C5475" s="2" t="s">
        <v>10</v>
      </c>
      <c r="D5475" s="2">
        <v>2.98</v>
      </c>
      <c r="E5475" s="2" t="s">
        <v>30658</v>
      </c>
      <c r="F5475" t="str">
        <f t="shared" si="85"/>
        <v>13</v>
      </c>
    </row>
    <row r="5476" ht="13" spans="1:6">
      <c r="A5476" s="2" t="s">
        <v>11027</v>
      </c>
      <c r="B5476" s="2" t="s">
        <v>25235</v>
      </c>
      <c r="C5476" s="2" t="s">
        <v>20</v>
      </c>
      <c r="D5476" s="2">
        <v>1.51</v>
      </c>
      <c r="E5476" s="2" t="s">
        <v>30659</v>
      </c>
      <c r="F5476" t="str">
        <f t="shared" si="85"/>
        <v>13</v>
      </c>
    </row>
    <row r="5477" ht="13" spans="1:6">
      <c r="A5477" s="2" t="s">
        <v>11620</v>
      </c>
      <c r="B5477" s="2" t="s">
        <v>21202</v>
      </c>
      <c r="C5477" s="2" t="s">
        <v>4853</v>
      </c>
      <c r="D5477" s="2">
        <v>0.5</v>
      </c>
      <c r="E5477" s="2" t="s">
        <v>30660</v>
      </c>
      <c r="F5477" t="str">
        <f t="shared" si="85"/>
        <v>01</v>
      </c>
    </row>
    <row r="5478" ht="13" spans="1:6">
      <c r="A5478" s="2" t="s">
        <v>11620</v>
      </c>
      <c r="B5478" s="2" t="s">
        <v>30661</v>
      </c>
      <c r="C5478" s="2" t="s">
        <v>4853</v>
      </c>
      <c r="D5478" s="2">
        <v>0.75</v>
      </c>
      <c r="E5478" s="2" t="s">
        <v>30662</v>
      </c>
      <c r="F5478" t="str">
        <f t="shared" si="85"/>
        <v>01</v>
      </c>
    </row>
    <row r="5479" ht="13" spans="1:6">
      <c r="A5479" s="2" t="s">
        <v>11620</v>
      </c>
      <c r="B5479" s="2" t="s">
        <v>11621</v>
      </c>
      <c r="C5479" s="2" t="s">
        <v>4853</v>
      </c>
      <c r="D5479" s="2">
        <v>0.75</v>
      </c>
      <c r="E5479" s="2" t="s">
        <v>30663</v>
      </c>
      <c r="F5479" t="str">
        <f t="shared" si="85"/>
        <v>01</v>
      </c>
    </row>
    <row r="5480" ht="13" spans="1:6">
      <c r="A5480" s="2" t="s">
        <v>11620</v>
      </c>
      <c r="B5480" s="2" t="s">
        <v>11625</v>
      </c>
      <c r="C5480" s="2" t="s">
        <v>4853</v>
      </c>
      <c r="D5480" s="2">
        <v>0.5</v>
      </c>
      <c r="E5480" s="2" t="s">
        <v>30664</v>
      </c>
      <c r="F5480" t="str">
        <f t="shared" si="85"/>
        <v>01</v>
      </c>
    </row>
    <row r="5481" ht="13" spans="1:6">
      <c r="A5481" s="2" t="s">
        <v>11620</v>
      </c>
      <c r="B5481" s="2" t="s">
        <v>21207</v>
      </c>
      <c r="C5481" s="2" t="s">
        <v>4853</v>
      </c>
      <c r="D5481" s="2">
        <v>0.86</v>
      </c>
      <c r="E5481" s="2" t="s">
        <v>30665</v>
      </c>
      <c r="F5481" t="str">
        <f t="shared" si="85"/>
        <v>02</v>
      </c>
    </row>
    <row r="5482" ht="13" spans="1:6">
      <c r="A5482" s="2" t="s">
        <v>11620</v>
      </c>
      <c r="B5482" s="2" t="s">
        <v>11627</v>
      </c>
      <c r="C5482" s="2" t="s">
        <v>4853</v>
      </c>
      <c r="D5482" s="2">
        <v>0.85</v>
      </c>
      <c r="E5482" s="2" t="s">
        <v>30666</v>
      </c>
      <c r="F5482" t="str">
        <f t="shared" si="85"/>
        <v>02</v>
      </c>
    </row>
    <row r="5483" ht="13" spans="1:6">
      <c r="A5483" s="2" t="s">
        <v>11620</v>
      </c>
      <c r="B5483" s="2" t="s">
        <v>30667</v>
      </c>
      <c r="C5483" s="2" t="s">
        <v>4853</v>
      </c>
      <c r="D5483" s="2">
        <v>1.28</v>
      </c>
      <c r="E5483" s="2" t="s">
        <v>30668</v>
      </c>
      <c r="F5483" t="str">
        <f t="shared" si="85"/>
        <v>02</v>
      </c>
    </row>
    <row r="5484" ht="13" spans="1:6">
      <c r="A5484" s="2" t="s">
        <v>11620</v>
      </c>
      <c r="B5484" s="2" t="s">
        <v>11629</v>
      </c>
      <c r="C5484" s="2" t="s">
        <v>4853</v>
      </c>
      <c r="D5484" s="2">
        <v>0.93</v>
      </c>
      <c r="E5484" s="2" t="s">
        <v>30669</v>
      </c>
      <c r="F5484" t="str">
        <f t="shared" si="85"/>
        <v>02</v>
      </c>
    </row>
    <row r="5485" ht="13" spans="1:6">
      <c r="A5485" s="2" t="s">
        <v>11620</v>
      </c>
      <c r="B5485" s="2" t="s">
        <v>11631</v>
      </c>
      <c r="C5485" s="2" t="s">
        <v>4853</v>
      </c>
      <c r="D5485" s="2">
        <v>1.27</v>
      </c>
      <c r="E5485" s="2" t="s">
        <v>30670</v>
      </c>
      <c r="F5485" t="str">
        <f t="shared" si="85"/>
        <v>02</v>
      </c>
    </row>
    <row r="5486" ht="13" spans="1:6">
      <c r="A5486" s="2" t="s">
        <v>11620</v>
      </c>
      <c r="B5486" s="2" t="s">
        <v>11635</v>
      </c>
      <c r="C5486" s="2" t="s">
        <v>4853</v>
      </c>
      <c r="D5486" s="2">
        <v>1.27</v>
      </c>
      <c r="E5486" s="2" t="s">
        <v>30671</v>
      </c>
      <c r="F5486" t="str">
        <f t="shared" si="85"/>
        <v>02</v>
      </c>
    </row>
    <row r="5487" ht="13" spans="1:6">
      <c r="A5487" s="2" t="s">
        <v>11620</v>
      </c>
      <c r="B5487" s="2" t="s">
        <v>21216</v>
      </c>
      <c r="C5487" s="2" t="s">
        <v>4853</v>
      </c>
      <c r="D5487" s="2">
        <v>0.93</v>
      </c>
      <c r="E5487" s="2" t="s">
        <v>30672</v>
      </c>
      <c r="F5487" t="str">
        <f t="shared" si="85"/>
        <v>02</v>
      </c>
    </row>
    <row r="5488" ht="13" spans="1:6">
      <c r="A5488" s="2" t="s">
        <v>11620</v>
      </c>
      <c r="B5488" s="2" t="s">
        <v>11639</v>
      </c>
      <c r="C5488" s="2" t="s">
        <v>4853</v>
      </c>
      <c r="D5488" s="2">
        <v>1.27</v>
      </c>
      <c r="E5488" s="2" t="s">
        <v>30673</v>
      </c>
      <c r="F5488" t="str">
        <f t="shared" si="85"/>
        <v>02</v>
      </c>
    </row>
    <row r="5489" ht="13" spans="1:6">
      <c r="A5489" s="2" t="s">
        <v>11620</v>
      </c>
      <c r="B5489" s="2" t="s">
        <v>11641</v>
      </c>
      <c r="C5489" s="2" t="s">
        <v>4853</v>
      </c>
      <c r="D5489" s="2">
        <v>0.85</v>
      </c>
      <c r="E5489" s="2" t="s">
        <v>30674</v>
      </c>
      <c r="F5489" t="str">
        <f t="shared" si="85"/>
        <v>02</v>
      </c>
    </row>
    <row r="5490" ht="13" spans="1:6">
      <c r="A5490" s="2" t="s">
        <v>11620</v>
      </c>
      <c r="B5490" s="2" t="s">
        <v>11643</v>
      </c>
      <c r="C5490" s="2" t="s">
        <v>4853</v>
      </c>
      <c r="D5490" s="2">
        <v>0.62</v>
      </c>
      <c r="E5490" s="2" t="s">
        <v>30675</v>
      </c>
      <c r="F5490" t="str">
        <f t="shared" si="85"/>
        <v>02</v>
      </c>
    </row>
    <row r="5491" ht="13" spans="1:6">
      <c r="A5491" s="2" t="s">
        <v>11620</v>
      </c>
      <c r="B5491" s="2" t="s">
        <v>30676</v>
      </c>
      <c r="C5491" s="2" t="s">
        <v>4853</v>
      </c>
      <c r="D5491" s="2">
        <v>0.63</v>
      </c>
      <c r="E5491" s="2" t="s">
        <v>30677</v>
      </c>
      <c r="F5491" t="str">
        <f t="shared" si="85"/>
        <v>03</v>
      </c>
    </row>
    <row r="5492" ht="13" spans="1:6">
      <c r="A5492" s="2" t="s">
        <v>11620</v>
      </c>
      <c r="B5492" s="2" t="s">
        <v>11649</v>
      </c>
      <c r="C5492" s="2" t="s">
        <v>4853</v>
      </c>
      <c r="D5492" s="2">
        <v>0.85</v>
      </c>
      <c r="E5492" s="2" t="s">
        <v>30678</v>
      </c>
      <c r="F5492" t="str">
        <f t="shared" si="85"/>
        <v>03</v>
      </c>
    </row>
    <row r="5493" ht="13" spans="1:6">
      <c r="A5493" s="2" t="s">
        <v>11620</v>
      </c>
      <c r="B5493" s="2" t="s">
        <v>21223</v>
      </c>
      <c r="C5493" s="2" t="s">
        <v>4853</v>
      </c>
      <c r="D5493" s="2">
        <v>1.28</v>
      </c>
      <c r="E5493" s="2" t="s">
        <v>30679</v>
      </c>
      <c r="F5493" t="str">
        <f t="shared" si="85"/>
        <v>03</v>
      </c>
    </row>
    <row r="5494" ht="13" spans="1:6">
      <c r="A5494" s="2" t="s">
        <v>11620</v>
      </c>
      <c r="B5494" s="2" t="s">
        <v>30680</v>
      </c>
      <c r="C5494" s="2" t="s">
        <v>4853</v>
      </c>
      <c r="D5494" s="2">
        <v>0.93</v>
      </c>
      <c r="E5494" s="2" t="s">
        <v>30681</v>
      </c>
      <c r="F5494" t="str">
        <f t="shared" si="85"/>
        <v>03</v>
      </c>
    </row>
    <row r="5495" ht="13" spans="1:6">
      <c r="A5495" s="2" t="s">
        <v>11620</v>
      </c>
      <c r="B5495" s="2" t="s">
        <v>30682</v>
      </c>
      <c r="C5495" s="2" t="s">
        <v>4853</v>
      </c>
      <c r="D5495" s="2">
        <v>1.27</v>
      </c>
      <c r="E5495" s="2" t="s">
        <v>30683</v>
      </c>
      <c r="F5495" t="str">
        <f t="shared" si="85"/>
        <v>03</v>
      </c>
    </row>
    <row r="5496" ht="13" spans="1:6">
      <c r="A5496" s="2" t="s">
        <v>11620</v>
      </c>
      <c r="B5496" s="2" t="s">
        <v>30684</v>
      </c>
      <c r="C5496" s="2" t="s">
        <v>4853</v>
      </c>
      <c r="D5496" s="2">
        <v>0.93</v>
      </c>
      <c r="E5496" s="2" t="s">
        <v>30685</v>
      </c>
      <c r="F5496" t="str">
        <f t="shared" si="85"/>
        <v>03</v>
      </c>
    </row>
    <row r="5497" ht="13" spans="1:6">
      <c r="A5497" s="2" t="s">
        <v>11620</v>
      </c>
      <c r="B5497" s="2" t="s">
        <v>21225</v>
      </c>
      <c r="C5497" s="2" t="s">
        <v>4853</v>
      </c>
      <c r="D5497" s="2">
        <v>1.27</v>
      </c>
      <c r="E5497" s="2" t="s">
        <v>30686</v>
      </c>
      <c r="F5497" t="str">
        <f t="shared" si="85"/>
        <v>03</v>
      </c>
    </row>
    <row r="5498" ht="13" spans="1:6">
      <c r="A5498" s="2" t="s">
        <v>11620</v>
      </c>
      <c r="B5498" s="2" t="s">
        <v>30687</v>
      </c>
      <c r="C5498" s="2" t="s">
        <v>4853</v>
      </c>
      <c r="D5498" s="2">
        <v>1.27</v>
      </c>
      <c r="E5498" s="2" t="s">
        <v>30688</v>
      </c>
      <c r="F5498" t="str">
        <f t="shared" si="85"/>
        <v>03</v>
      </c>
    </row>
    <row r="5499" ht="13" spans="1:6">
      <c r="A5499" s="2" t="s">
        <v>11620</v>
      </c>
      <c r="B5499" s="2" t="s">
        <v>11661</v>
      </c>
      <c r="C5499" s="2" t="s">
        <v>4853</v>
      </c>
      <c r="D5499" s="2">
        <v>0.85</v>
      </c>
      <c r="E5499" s="2" t="s">
        <v>30689</v>
      </c>
      <c r="F5499" t="str">
        <f t="shared" si="85"/>
        <v>03</v>
      </c>
    </row>
    <row r="5500" ht="13" spans="1:6">
      <c r="A5500" s="2" t="s">
        <v>11620</v>
      </c>
      <c r="B5500" s="2" t="s">
        <v>11663</v>
      </c>
      <c r="C5500" s="2" t="s">
        <v>4853</v>
      </c>
      <c r="D5500" s="2">
        <v>0.85</v>
      </c>
      <c r="E5500" s="2" t="s">
        <v>30690</v>
      </c>
      <c r="F5500" t="str">
        <f t="shared" si="85"/>
        <v>03</v>
      </c>
    </row>
    <row r="5501" ht="13" spans="1:6">
      <c r="A5501" s="2" t="s">
        <v>11620</v>
      </c>
      <c r="B5501" s="2" t="s">
        <v>11665</v>
      </c>
      <c r="C5501" s="2" t="s">
        <v>4853</v>
      </c>
      <c r="D5501" s="2">
        <v>0.86</v>
      </c>
      <c r="E5501" s="2" t="s">
        <v>30691</v>
      </c>
      <c r="F5501" t="str">
        <f t="shared" si="85"/>
        <v>04</v>
      </c>
    </row>
    <row r="5502" ht="13" spans="1:6">
      <c r="A5502" s="2" t="s">
        <v>11620</v>
      </c>
      <c r="B5502" s="2" t="s">
        <v>11666</v>
      </c>
      <c r="C5502" s="2" t="s">
        <v>4853</v>
      </c>
      <c r="D5502" s="2">
        <v>0.62</v>
      </c>
      <c r="E5502" s="2" t="s">
        <v>30692</v>
      </c>
      <c r="F5502" t="str">
        <f t="shared" si="85"/>
        <v>04</v>
      </c>
    </row>
    <row r="5503" ht="13" spans="1:6">
      <c r="A5503" s="2" t="s">
        <v>11620</v>
      </c>
      <c r="B5503" s="2" t="s">
        <v>21236</v>
      </c>
      <c r="C5503" s="2" t="s">
        <v>4853</v>
      </c>
      <c r="D5503" s="2">
        <v>1.27</v>
      </c>
      <c r="E5503" s="2" t="s">
        <v>30693</v>
      </c>
      <c r="F5503" t="str">
        <f t="shared" si="85"/>
        <v>04</v>
      </c>
    </row>
    <row r="5504" ht="13" spans="1:6">
      <c r="A5504" s="2" t="s">
        <v>11620</v>
      </c>
      <c r="B5504" s="2" t="s">
        <v>11668</v>
      </c>
      <c r="C5504" s="2" t="s">
        <v>4853</v>
      </c>
      <c r="D5504" s="2">
        <v>0.93</v>
      </c>
      <c r="E5504" s="2" t="s">
        <v>30694</v>
      </c>
      <c r="F5504" t="str">
        <f t="shared" si="85"/>
        <v>04</v>
      </c>
    </row>
    <row r="5505" ht="13" spans="1:6">
      <c r="A5505" s="2" t="s">
        <v>11620</v>
      </c>
      <c r="B5505" s="2" t="s">
        <v>11670</v>
      </c>
      <c r="C5505" s="2" t="s">
        <v>4853</v>
      </c>
      <c r="D5505" s="2">
        <v>1.27</v>
      </c>
      <c r="E5505" s="2" t="s">
        <v>30695</v>
      </c>
      <c r="F5505" t="str">
        <f t="shared" si="85"/>
        <v>04</v>
      </c>
    </row>
    <row r="5506" ht="13" spans="1:6">
      <c r="A5506" s="2" t="s">
        <v>11620</v>
      </c>
      <c r="B5506" s="2" t="s">
        <v>11672</v>
      </c>
      <c r="C5506" s="2" t="s">
        <v>4853</v>
      </c>
      <c r="D5506" s="2">
        <v>1.27</v>
      </c>
      <c r="E5506" s="2" t="s">
        <v>30696</v>
      </c>
      <c r="F5506" t="str">
        <f t="shared" si="85"/>
        <v>04</v>
      </c>
    </row>
    <row r="5507" ht="13" spans="1:6">
      <c r="A5507" s="2" t="s">
        <v>11620</v>
      </c>
      <c r="B5507" s="2" t="s">
        <v>11680</v>
      </c>
      <c r="C5507" s="2" t="s">
        <v>4853</v>
      </c>
      <c r="D5507" s="2">
        <v>1.27</v>
      </c>
      <c r="E5507" s="2" t="s">
        <v>30697</v>
      </c>
      <c r="F5507" t="str">
        <f t="shared" ref="F5507:F5570" si="86">MID(B5507,IF(CODE(MID(B5507,3,1))&gt;CODE(9),4,3),FIND("-",B5507,1)-IF(CODE(MID(B5507,3,1))&gt;CODE(9),4,3))</f>
        <v>04</v>
      </c>
    </row>
    <row r="5508" ht="13" spans="1:6">
      <c r="A5508" s="2" t="s">
        <v>11620</v>
      </c>
      <c r="B5508" s="2" t="s">
        <v>11684</v>
      </c>
      <c r="C5508" s="2" t="s">
        <v>4853</v>
      </c>
      <c r="D5508" s="2">
        <v>0.85</v>
      </c>
      <c r="E5508" s="2" t="s">
        <v>30698</v>
      </c>
      <c r="F5508" t="str">
        <f t="shared" si="86"/>
        <v>04</v>
      </c>
    </row>
    <row r="5509" ht="13" spans="1:6">
      <c r="A5509" s="2" t="s">
        <v>11620</v>
      </c>
      <c r="B5509" s="2" t="s">
        <v>11688</v>
      </c>
      <c r="C5509" s="2" t="s">
        <v>4853</v>
      </c>
      <c r="D5509" s="2">
        <v>0.85</v>
      </c>
      <c r="E5509" s="2" t="s">
        <v>30699</v>
      </c>
      <c r="F5509" t="str">
        <f t="shared" si="86"/>
        <v>04</v>
      </c>
    </row>
    <row r="5510" ht="13" spans="1:6">
      <c r="A5510" s="2" t="s">
        <v>11620</v>
      </c>
      <c r="B5510" s="2" t="s">
        <v>21248</v>
      </c>
      <c r="C5510" s="2" t="s">
        <v>4853</v>
      </c>
      <c r="D5510" s="2">
        <v>0.86</v>
      </c>
      <c r="E5510" s="2" t="s">
        <v>30700</v>
      </c>
      <c r="F5510" t="str">
        <f t="shared" si="86"/>
        <v>05</v>
      </c>
    </row>
    <row r="5511" ht="13" spans="1:6">
      <c r="A5511" s="2" t="s">
        <v>11620</v>
      </c>
      <c r="B5511" s="2" t="s">
        <v>11690</v>
      </c>
      <c r="C5511" s="2" t="s">
        <v>4853</v>
      </c>
      <c r="D5511" s="2">
        <v>0.62</v>
      </c>
      <c r="E5511" s="2" t="s">
        <v>30701</v>
      </c>
      <c r="F5511" t="str">
        <f t="shared" si="86"/>
        <v>05</v>
      </c>
    </row>
    <row r="5512" ht="13" spans="1:6">
      <c r="A5512" s="2" t="s">
        <v>11620</v>
      </c>
      <c r="B5512" s="2" t="s">
        <v>21250</v>
      </c>
      <c r="C5512" s="2" t="s">
        <v>4853</v>
      </c>
      <c r="D5512" s="2">
        <v>0.85</v>
      </c>
      <c r="E5512" s="2" t="s">
        <v>30702</v>
      </c>
      <c r="F5512" t="str">
        <f t="shared" si="86"/>
        <v>05</v>
      </c>
    </row>
    <row r="5513" ht="13" spans="1:6">
      <c r="A5513" s="2" t="s">
        <v>11620</v>
      </c>
      <c r="B5513" s="2" t="s">
        <v>30703</v>
      </c>
      <c r="C5513" s="2" t="s">
        <v>4853</v>
      </c>
      <c r="D5513" s="2">
        <v>0.93</v>
      </c>
      <c r="E5513" s="2" t="s">
        <v>30704</v>
      </c>
      <c r="F5513" t="str">
        <f t="shared" si="86"/>
        <v>05</v>
      </c>
    </row>
    <row r="5514" ht="13" spans="1:6">
      <c r="A5514" s="2" t="s">
        <v>11620</v>
      </c>
      <c r="B5514" s="2" t="s">
        <v>21252</v>
      </c>
      <c r="C5514" s="2" t="s">
        <v>4853</v>
      </c>
      <c r="D5514" s="2">
        <v>1.27</v>
      </c>
      <c r="E5514" s="2" t="s">
        <v>30705</v>
      </c>
      <c r="F5514" t="str">
        <f t="shared" si="86"/>
        <v>05</v>
      </c>
    </row>
    <row r="5515" ht="13" spans="1:6">
      <c r="A5515" s="2" t="s">
        <v>11620</v>
      </c>
      <c r="B5515" s="2" t="s">
        <v>11694</v>
      </c>
      <c r="C5515" s="2" t="s">
        <v>4853</v>
      </c>
      <c r="D5515" s="2">
        <v>1.27</v>
      </c>
      <c r="E5515" s="2" t="s">
        <v>30706</v>
      </c>
      <c r="F5515" t="str">
        <f t="shared" si="86"/>
        <v>05</v>
      </c>
    </row>
    <row r="5516" ht="13" spans="1:6">
      <c r="A5516" s="2" t="s">
        <v>11620</v>
      </c>
      <c r="B5516" s="2" t="s">
        <v>11696</v>
      </c>
      <c r="C5516" s="2" t="s">
        <v>4853</v>
      </c>
      <c r="D5516" s="2">
        <v>1.26</v>
      </c>
      <c r="E5516" s="2" t="s">
        <v>30707</v>
      </c>
      <c r="F5516" t="str">
        <f t="shared" si="86"/>
        <v>05</v>
      </c>
    </row>
    <row r="5517" ht="13" spans="1:6">
      <c r="A5517" s="2" t="s">
        <v>11620</v>
      </c>
      <c r="B5517" s="2" t="s">
        <v>11698</v>
      </c>
      <c r="C5517" s="2" t="s">
        <v>4853</v>
      </c>
      <c r="D5517" s="2">
        <v>0.92</v>
      </c>
      <c r="E5517" s="2" t="s">
        <v>30708</v>
      </c>
      <c r="F5517" t="str">
        <f t="shared" si="86"/>
        <v>05</v>
      </c>
    </row>
    <row r="5518" ht="13" spans="1:6">
      <c r="A5518" s="2" t="s">
        <v>11620</v>
      </c>
      <c r="B5518" s="2" t="s">
        <v>30709</v>
      </c>
      <c r="C5518" s="2" t="s">
        <v>4853</v>
      </c>
      <c r="D5518" s="2">
        <v>1.27</v>
      </c>
      <c r="E5518" s="2" t="s">
        <v>30710</v>
      </c>
      <c r="F5518" t="str">
        <f t="shared" si="86"/>
        <v>05</v>
      </c>
    </row>
    <row r="5519" ht="13" spans="1:6">
      <c r="A5519" s="2" t="s">
        <v>11620</v>
      </c>
      <c r="B5519" s="2" t="s">
        <v>11705</v>
      </c>
      <c r="C5519" s="2" t="s">
        <v>4853</v>
      </c>
      <c r="D5519" s="2">
        <v>0.85</v>
      </c>
      <c r="E5519" s="2" t="s">
        <v>30711</v>
      </c>
      <c r="F5519" t="str">
        <f t="shared" si="86"/>
        <v>05</v>
      </c>
    </row>
    <row r="5520" ht="13" spans="1:6">
      <c r="A5520" s="2" t="s">
        <v>11620</v>
      </c>
      <c r="B5520" s="2" t="s">
        <v>11707</v>
      </c>
      <c r="C5520" s="2" t="s">
        <v>4853</v>
      </c>
      <c r="D5520" s="2">
        <v>0.86</v>
      </c>
      <c r="E5520" s="2" t="s">
        <v>30712</v>
      </c>
      <c r="F5520" t="str">
        <f t="shared" si="86"/>
        <v>06</v>
      </c>
    </row>
    <row r="5521" ht="13" spans="1:6">
      <c r="A5521" s="2" t="s">
        <v>11620</v>
      </c>
      <c r="B5521" s="2" t="s">
        <v>11709</v>
      </c>
      <c r="C5521" s="2" t="s">
        <v>4853</v>
      </c>
      <c r="D5521" s="2">
        <v>0.62</v>
      </c>
      <c r="E5521" s="2" t="s">
        <v>30713</v>
      </c>
      <c r="F5521" t="str">
        <f t="shared" si="86"/>
        <v>06</v>
      </c>
    </row>
    <row r="5522" ht="13" spans="1:6">
      <c r="A5522" s="2" t="s">
        <v>11620</v>
      </c>
      <c r="B5522" s="2" t="s">
        <v>25282</v>
      </c>
      <c r="C5522" s="2" t="s">
        <v>4853</v>
      </c>
      <c r="D5522" s="2">
        <v>0.85</v>
      </c>
      <c r="E5522" s="2" t="s">
        <v>30714</v>
      </c>
      <c r="F5522" t="str">
        <f t="shared" si="86"/>
        <v>06</v>
      </c>
    </row>
    <row r="5523" ht="13" spans="1:6">
      <c r="A5523" s="2" t="s">
        <v>11620</v>
      </c>
      <c r="B5523" s="2" t="s">
        <v>11713</v>
      </c>
      <c r="C5523" s="2" t="s">
        <v>4853</v>
      </c>
      <c r="D5523" s="2">
        <v>1.27</v>
      </c>
      <c r="E5523" s="2" t="s">
        <v>30715</v>
      </c>
      <c r="F5523" t="str">
        <f t="shared" si="86"/>
        <v>06</v>
      </c>
    </row>
    <row r="5524" ht="13" spans="1:6">
      <c r="A5524" s="2" t="s">
        <v>11620</v>
      </c>
      <c r="B5524" s="2" t="s">
        <v>11715</v>
      </c>
      <c r="C5524" s="2" t="s">
        <v>4853</v>
      </c>
      <c r="D5524" s="2">
        <v>1.27</v>
      </c>
      <c r="E5524" s="2" t="s">
        <v>30716</v>
      </c>
      <c r="F5524" t="str">
        <f t="shared" si="86"/>
        <v>06</v>
      </c>
    </row>
    <row r="5525" ht="13" spans="1:6">
      <c r="A5525" s="2" t="s">
        <v>11620</v>
      </c>
      <c r="B5525" s="2" t="s">
        <v>25286</v>
      </c>
      <c r="C5525" s="2" t="s">
        <v>4853</v>
      </c>
      <c r="D5525" s="2">
        <v>0.92</v>
      </c>
      <c r="E5525" s="2" t="s">
        <v>30717</v>
      </c>
      <c r="F5525" t="str">
        <f t="shared" si="86"/>
        <v>06</v>
      </c>
    </row>
    <row r="5526" ht="13" spans="1:6">
      <c r="A5526" s="2" t="s">
        <v>11620</v>
      </c>
      <c r="B5526" s="2" t="s">
        <v>21271</v>
      </c>
      <c r="C5526" s="2" t="s">
        <v>4853</v>
      </c>
      <c r="D5526" s="2">
        <v>1.26</v>
      </c>
      <c r="E5526" s="2" t="s">
        <v>30718</v>
      </c>
      <c r="F5526" t="str">
        <f t="shared" si="86"/>
        <v>06</v>
      </c>
    </row>
    <row r="5527" ht="13" spans="1:6">
      <c r="A5527" s="2" t="s">
        <v>11620</v>
      </c>
      <c r="B5527" s="2" t="s">
        <v>25289</v>
      </c>
      <c r="C5527" s="2" t="s">
        <v>4853</v>
      </c>
      <c r="D5527" s="2">
        <v>1.27</v>
      </c>
      <c r="E5527" s="2" t="s">
        <v>30719</v>
      </c>
      <c r="F5527" t="str">
        <f t="shared" si="86"/>
        <v>06</v>
      </c>
    </row>
    <row r="5528" ht="13" spans="1:6">
      <c r="A5528" s="2" t="s">
        <v>11620</v>
      </c>
      <c r="B5528" s="2" t="s">
        <v>11717</v>
      </c>
      <c r="C5528" s="2" t="s">
        <v>4853</v>
      </c>
      <c r="D5528" s="2">
        <v>0.92</v>
      </c>
      <c r="E5528" s="2" t="s">
        <v>30717</v>
      </c>
      <c r="F5528" t="str">
        <f t="shared" si="86"/>
        <v>06</v>
      </c>
    </row>
    <row r="5529" ht="13" spans="1:6">
      <c r="A5529" s="2" t="s">
        <v>11620</v>
      </c>
      <c r="B5529" s="2" t="s">
        <v>25290</v>
      </c>
      <c r="C5529" s="2" t="s">
        <v>4853</v>
      </c>
      <c r="D5529" s="2">
        <v>1.26</v>
      </c>
      <c r="E5529" s="2" t="s">
        <v>30720</v>
      </c>
      <c r="F5529" t="str">
        <f t="shared" si="86"/>
        <v>06</v>
      </c>
    </row>
    <row r="5530" ht="13" spans="1:6">
      <c r="A5530" s="2" t="s">
        <v>11620</v>
      </c>
      <c r="B5530" s="2" t="s">
        <v>11721</v>
      </c>
      <c r="C5530" s="2" t="s">
        <v>4853</v>
      </c>
      <c r="D5530" s="2">
        <v>1.27</v>
      </c>
      <c r="E5530" s="2" t="s">
        <v>30721</v>
      </c>
      <c r="F5530" t="str">
        <f t="shared" si="86"/>
        <v>06</v>
      </c>
    </row>
    <row r="5531" ht="13" spans="1:6">
      <c r="A5531" s="2" t="s">
        <v>11620</v>
      </c>
      <c r="B5531" s="2" t="s">
        <v>11723</v>
      </c>
      <c r="C5531" s="2" t="s">
        <v>4853</v>
      </c>
      <c r="D5531" s="2">
        <v>0.85</v>
      </c>
      <c r="E5531" s="2" t="s">
        <v>30722</v>
      </c>
      <c r="F5531" t="str">
        <f t="shared" si="86"/>
        <v>06</v>
      </c>
    </row>
    <row r="5532" ht="13" spans="1:6">
      <c r="A5532" s="2" t="s">
        <v>11620</v>
      </c>
      <c r="B5532" s="2" t="s">
        <v>11725</v>
      </c>
      <c r="C5532" s="2" t="s">
        <v>4853</v>
      </c>
      <c r="D5532" s="2">
        <v>0.85</v>
      </c>
      <c r="E5532" s="2" t="s">
        <v>30723</v>
      </c>
      <c r="F5532" t="str">
        <f t="shared" si="86"/>
        <v>06</v>
      </c>
    </row>
    <row r="5533" ht="13" spans="1:6">
      <c r="A5533" s="2" t="s">
        <v>11620</v>
      </c>
      <c r="B5533" s="2" t="s">
        <v>11727</v>
      </c>
      <c r="C5533" s="2" t="s">
        <v>4853</v>
      </c>
      <c r="D5533" s="2">
        <v>0.86</v>
      </c>
      <c r="E5533" s="2" t="s">
        <v>30724</v>
      </c>
      <c r="F5533" t="str">
        <f t="shared" si="86"/>
        <v>07</v>
      </c>
    </row>
    <row r="5534" ht="13" spans="1:6">
      <c r="A5534" s="2" t="s">
        <v>11620</v>
      </c>
      <c r="B5534" s="2" t="s">
        <v>11729</v>
      </c>
      <c r="C5534" s="2" t="s">
        <v>4853</v>
      </c>
      <c r="D5534" s="2">
        <v>0.62</v>
      </c>
      <c r="E5534" s="2" t="s">
        <v>30725</v>
      </c>
      <c r="F5534" t="str">
        <f t="shared" si="86"/>
        <v>07</v>
      </c>
    </row>
    <row r="5535" ht="13" spans="1:6">
      <c r="A5535" s="2" t="s">
        <v>11620</v>
      </c>
      <c r="B5535" s="2" t="s">
        <v>30726</v>
      </c>
      <c r="C5535" s="2" t="s">
        <v>4853</v>
      </c>
      <c r="D5535" s="2">
        <v>0.85</v>
      </c>
      <c r="E5535" s="2" t="s">
        <v>30727</v>
      </c>
      <c r="F5535" t="str">
        <f t="shared" si="86"/>
        <v>07</v>
      </c>
    </row>
    <row r="5536" ht="13" spans="1:6">
      <c r="A5536" s="2" t="s">
        <v>11620</v>
      </c>
      <c r="B5536" s="2" t="s">
        <v>21281</v>
      </c>
      <c r="C5536" s="2" t="s">
        <v>4853</v>
      </c>
      <c r="D5536" s="2">
        <v>1.27</v>
      </c>
      <c r="E5536" s="2" t="s">
        <v>30728</v>
      </c>
      <c r="F5536" t="str">
        <f t="shared" si="86"/>
        <v>07</v>
      </c>
    </row>
    <row r="5537" ht="13" spans="1:6">
      <c r="A5537" s="2" t="s">
        <v>11620</v>
      </c>
      <c r="B5537" s="2" t="s">
        <v>11731</v>
      </c>
      <c r="C5537" s="2" t="s">
        <v>4853</v>
      </c>
      <c r="D5537" s="2">
        <v>0.92</v>
      </c>
      <c r="E5537" s="2" t="s">
        <v>30729</v>
      </c>
      <c r="F5537" t="str">
        <f t="shared" si="86"/>
        <v>07</v>
      </c>
    </row>
    <row r="5538" ht="13" spans="1:6">
      <c r="A5538" s="2" t="s">
        <v>11620</v>
      </c>
      <c r="B5538" s="2" t="s">
        <v>11733</v>
      </c>
      <c r="C5538" s="2" t="s">
        <v>4853</v>
      </c>
      <c r="D5538" s="2">
        <v>1.27</v>
      </c>
      <c r="E5538" s="2" t="s">
        <v>30730</v>
      </c>
      <c r="F5538" t="str">
        <f t="shared" si="86"/>
        <v>07</v>
      </c>
    </row>
    <row r="5539" ht="13" spans="1:6">
      <c r="A5539" s="2" t="s">
        <v>11620</v>
      </c>
      <c r="B5539" s="2" t="s">
        <v>30731</v>
      </c>
      <c r="C5539" s="2" t="s">
        <v>4853</v>
      </c>
      <c r="D5539" s="2">
        <v>1.26</v>
      </c>
      <c r="E5539" s="2" t="s">
        <v>30732</v>
      </c>
      <c r="F5539" t="str">
        <f t="shared" si="86"/>
        <v>07</v>
      </c>
    </row>
    <row r="5540" ht="13" spans="1:6">
      <c r="A5540" s="2" t="s">
        <v>11620</v>
      </c>
      <c r="B5540" s="2" t="s">
        <v>11739</v>
      </c>
      <c r="C5540" s="2" t="s">
        <v>4853</v>
      </c>
      <c r="D5540" s="2">
        <v>0.92</v>
      </c>
      <c r="E5540" s="2" t="s">
        <v>30733</v>
      </c>
      <c r="F5540" t="str">
        <f t="shared" si="86"/>
        <v>07</v>
      </c>
    </row>
    <row r="5541" ht="13" spans="1:6">
      <c r="A5541" s="2" t="s">
        <v>11620</v>
      </c>
      <c r="B5541" s="2" t="s">
        <v>21290</v>
      </c>
      <c r="C5541" s="2" t="s">
        <v>4853</v>
      </c>
      <c r="D5541" s="2">
        <v>0.62</v>
      </c>
      <c r="E5541" s="2" t="s">
        <v>30734</v>
      </c>
      <c r="F5541" t="str">
        <f t="shared" si="86"/>
        <v>07</v>
      </c>
    </row>
    <row r="5542" ht="13" spans="1:6">
      <c r="A5542" s="2" t="s">
        <v>11620</v>
      </c>
      <c r="B5542" s="2" t="s">
        <v>11746</v>
      </c>
      <c r="C5542" s="2" t="s">
        <v>4853</v>
      </c>
      <c r="D5542" s="2">
        <v>0.86</v>
      </c>
      <c r="E5542" s="2" t="s">
        <v>30735</v>
      </c>
      <c r="F5542" t="str">
        <f t="shared" si="86"/>
        <v>08</v>
      </c>
    </row>
    <row r="5543" ht="13" spans="1:6">
      <c r="A5543" s="2" t="s">
        <v>11620</v>
      </c>
      <c r="B5543" s="2" t="s">
        <v>21293</v>
      </c>
      <c r="C5543" s="2" t="s">
        <v>4853</v>
      </c>
      <c r="D5543" s="2">
        <v>0.62</v>
      </c>
      <c r="E5543" s="2" t="s">
        <v>30736</v>
      </c>
      <c r="F5543" t="str">
        <f t="shared" si="86"/>
        <v>08</v>
      </c>
    </row>
    <row r="5544" ht="13" spans="1:6">
      <c r="A5544" s="2" t="s">
        <v>11620</v>
      </c>
      <c r="B5544" s="2" t="s">
        <v>11748</v>
      </c>
      <c r="C5544" s="2" t="s">
        <v>4853</v>
      </c>
      <c r="D5544" s="2">
        <v>0.85</v>
      </c>
      <c r="E5544" s="2" t="s">
        <v>30737</v>
      </c>
      <c r="F5544" t="str">
        <f t="shared" si="86"/>
        <v>08</v>
      </c>
    </row>
    <row r="5545" ht="13" spans="1:6">
      <c r="A5545" s="2" t="s">
        <v>11620</v>
      </c>
      <c r="B5545" s="2" t="s">
        <v>25305</v>
      </c>
      <c r="C5545" s="2" t="s">
        <v>4853</v>
      </c>
      <c r="D5545" s="2">
        <v>1.27</v>
      </c>
      <c r="E5545" s="2" t="s">
        <v>30738</v>
      </c>
      <c r="F5545" t="str">
        <f t="shared" si="86"/>
        <v>08</v>
      </c>
    </row>
    <row r="5546" ht="13" spans="1:6">
      <c r="A5546" s="2" t="s">
        <v>11620</v>
      </c>
      <c r="B5546" s="2" t="s">
        <v>11754</v>
      </c>
      <c r="C5546" s="2" t="s">
        <v>4853</v>
      </c>
      <c r="D5546" s="2">
        <v>0.92</v>
      </c>
      <c r="E5546" s="2" t="s">
        <v>30739</v>
      </c>
      <c r="F5546" t="str">
        <f t="shared" si="86"/>
        <v>08</v>
      </c>
    </row>
    <row r="5547" ht="13" spans="1:6">
      <c r="A5547" s="2" t="s">
        <v>11620</v>
      </c>
      <c r="B5547" s="2" t="s">
        <v>21300</v>
      </c>
      <c r="C5547" s="2" t="s">
        <v>4853</v>
      </c>
      <c r="D5547" s="2">
        <v>1.26</v>
      </c>
      <c r="E5547" s="2" t="s">
        <v>30740</v>
      </c>
      <c r="F5547" t="str">
        <f t="shared" si="86"/>
        <v>08</v>
      </c>
    </row>
    <row r="5548" ht="13" spans="1:6">
      <c r="A5548" s="2" t="s">
        <v>11620</v>
      </c>
      <c r="B5548" s="2" t="s">
        <v>11756</v>
      </c>
      <c r="C5548" s="2" t="s">
        <v>4853</v>
      </c>
      <c r="D5548" s="2">
        <v>1.27</v>
      </c>
      <c r="E5548" s="2" t="s">
        <v>30741</v>
      </c>
      <c r="F5548" t="str">
        <f t="shared" si="86"/>
        <v>08</v>
      </c>
    </row>
    <row r="5549" ht="13" spans="1:6">
      <c r="A5549" s="2" t="s">
        <v>11620</v>
      </c>
      <c r="B5549" s="2" t="s">
        <v>11758</v>
      </c>
      <c r="C5549" s="2" t="s">
        <v>4853</v>
      </c>
      <c r="D5549" s="2">
        <v>0.92</v>
      </c>
      <c r="E5549" s="2" t="s">
        <v>30742</v>
      </c>
      <c r="F5549" t="str">
        <f t="shared" si="86"/>
        <v>08</v>
      </c>
    </row>
    <row r="5550" ht="13" spans="1:6">
      <c r="A5550" s="2" t="s">
        <v>11620</v>
      </c>
      <c r="B5550" s="2" t="s">
        <v>11766</v>
      </c>
      <c r="C5550" s="2" t="s">
        <v>4853</v>
      </c>
      <c r="D5550" s="2">
        <v>0.86</v>
      </c>
      <c r="E5550" s="2" t="s">
        <v>30743</v>
      </c>
      <c r="F5550" t="str">
        <f t="shared" si="86"/>
        <v>09</v>
      </c>
    </row>
    <row r="5551" ht="13" spans="1:6">
      <c r="A5551" s="2" t="s">
        <v>11620</v>
      </c>
      <c r="B5551" s="2" t="s">
        <v>11768</v>
      </c>
      <c r="C5551" s="2" t="s">
        <v>4853</v>
      </c>
      <c r="D5551" s="2">
        <v>0.85</v>
      </c>
      <c r="E5551" s="2" t="s">
        <v>30744</v>
      </c>
      <c r="F5551" t="str">
        <f t="shared" si="86"/>
        <v>09</v>
      </c>
    </row>
    <row r="5552" ht="13" spans="1:6">
      <c r="A5552" s="2" t="s">
        <v>11620</v>
      </c>
      <c r="B5552" s="2" t="s">
        <v>11770</v>
      </c>
      <c r="C5552" s="2" t="s">
        <v>4853</v>
      </c>
      <c r="D5552" s="2">
        <v>1.27</v>
      </c>
      <c r="E5552" s="2" t="s">
        <v>30745</v>
      </c>
      <c r="F5552" t="str">
        <f t="shared" si="86"/>
        <v>09</v>
      </c>
    </row>
    <row r="5553" ht="13" spans="1:6">
      <c r="A5553" s="2" t="s">
        <v>11620</v>
      </c>
      <c r="B5553" s="2" t="s">
        <v>21310</v>
      </c>
      <c r="C5553" s="2" t="s">
        <v>4853</v>
      </c>
      <c r="D5553" s="2">
        <v>0.92</v>
      </c>
      <c r="E5553" s="2" t="s">
        <v>30746</v>
      </c>
      <c r="F5553" t="str">
        <f t="shared" si="86"/>
        <v>09</v>
      </c>
    </row>
    <row r="5554" ht="13" spans="1:6">
      <c r="A5554" s="2" t="s">
        <v>11620</v>
      </c>
      <c r="B5554" s="2" t="s">
        <v>21314</v>
      </c>
      <c r="C5554" s="2" t="s">
        <v>4853</v>
      </c>
      <c r="D5554" s="2">
        <v>0.92</v>
      </c>
      <c r="E5554" s="2" t="s">
        <v>30747</v>
      </c>
      <c r="F5554" t="str">
        <f t="shared" si="86"/>
        <v>09</v>
      </c>
    </row>
    <row r="5555" ht="13" spans="1:6">
      <c r="A5555" s="2" t="s">
        <v>11620</v>
      </c>
      <c r="B5555" s="2" t="s">
        <v>30748</v>
      </c>
      <c r="C5555" s="2" t="s">
        <v>4853</v>
      </c>
      <c r="D5555" s="2">
        <v>1.26</v>
      </c>
      <c r="E5555" s="2" t="s">
        <v>30749</v>
      </c>
      <c r="F5555" t="str">
        <f t="shared" si="86"/>
        <v>09</v>
      </c>
    </row>
    <row r="5556" ht="13" spans="1:6">
      <c r="A5556" s="2" t="s">
        <v>11620</v>
      </c>
      <c r="B5556" s="2" t="s">
        <v>11772</v>
      </c>
      <c r="C5556" s="2" t="s">
        <v>4853</v>
      </c>
      <c r="D5556" s="2">
        <v>1.26</v>
      </c>
      <c r="E5556" s="2" t="s">
        <v>30750</v>
      </c>
      <c r="F5556" t="str">
        <f t="shared" si="86"/>
        <v>09</v>
      </c>
    </row>
    <row r="5557" ht="13" spans="1:6">
      <c r="A5557" s="2" t="s">
        <v>11620</v>
      </c>
      <c r="B5557" s="2" t="s">
        <v>11777</v>
      </c>
      <c r="C5557" s="2" t="s">
        <v>4853</v>
      </c>
      <c r="D5557" s="2">
        <v>1.26</v>
      </c>
      <c r="E5557" s="2" t="s">
        <v>30751</v>
      </c>
      <c r="F5557" t="str">
        <f t="shared" si="86"/>
        <v>09</v>
      </c>
    </row>
    <row r="5558" ht="13" spans="1:6">
      <c r="A5558" s="2" t="s">
        <v>11620</v>
      </c>
      <c r="B5558" s="2" t="s">
        <v>11781</v>
      </c>
      <c r="C5558" s="2" t="s">
        <v>4853</v>
      </c>
      <c r="D5558" s="2">
        <v>0.62</v>
      </c>
      <c r="E5558" s="2" t="s">
        <v>30752</v>
      </c>
      <c r="F5558" t="str">
        <f t="shared" si="86"/>
        <v>09</v>
      </c>
    </row>
    <row r="5559" ht="13" spans="1:6">
      <c r="A5559" s="2" t="s">
        <v>11620</v>
      </c>
      <c r="B5559" s="2" t="s">
        <v>25328</v>
      </c>
      <c r="C5559" s="2" t="s">
        <v>4853</v>
      </c>
      <c r="D5559" s="2">
        <v>0.85</v>
      </c>
      <c r="E5559" s="2" t="s">
        <v>30753</v>
      </c>
      <c r="F5559" t="str">
        <f t="shared" si="86"/>
        <v>09</v>
      </c>
    </row>
    <row r="5560" ht="13" spans="1:6">
      <c r="A5560" s="2" t="s">
        <v>11620</v>
      </c>
      <c r="B5560" s="2" t="s">
        <v>25330</v>
      </c>
      <c r="C5560" s="2" t="s">
        <v>4853</v>
      </c>
      <c r="D5560" s="2">
        <v>0.86</v>
      </c>
      <c r="E5560" s="2" t="s">
        <v>30754</v>
      </c>
      <c r="F5560" t="str">
        <f t="shared" si="86"/>
        <v>10</v>
      </c>
    </row>
    <row r="5561" ht="13" spans="1:6">
      <c r="A5561" s="2" t="s">
        <v>11620</v>
      </c>
      <c r="B5561" s="2" t="s">
        <v>11785</v>
      </c>
      <c r="C5561" s="2" t="s">
        <v>4853</v>
      </c>
      <c r="D5561" s="2">
        <v>1.27</v>
      </c>
      <c r="E5561" s="2" t="s">
        <v>30755</v>
      </c>
      <c r="F5561" t="str">
        <f t="shared" si="86"/>
        <v>10</v>
      </c>
    </row>
    <row r="5562" ht="13" spans="1:6">
      <c r="A5562" s="2" t="s">
        <v>11620</v>
      </c>
      <c r="B5562" s="2" t="s">
        <v>21328</v>
      </c>
      <c r="C5562" s="2" t="s">
        <v>4853</v>
      </c>
      <c r="D5562" s="2">
        <v>1.26</v>
      </c>
      <c r="E5562" s="2" t="s">
        <v>30756</v>
      </c>
      <c r="F5562" t="str">
        <f t="shared" si="86"/>
        <v>10</v>
      </c>
    </row>
    <row r="5563" ht="13" spans="1:6">
      <c r="A5563" s="2" t="s">
        <v>11620</v>
      </c>
      <c r="B5563" s="2" t="s">
        <v>21330</v>
      </c>
      <c r="C5563" s="2" t="s">
        <v>4853</v>
      </c>
      <c r="D5563" s="2">
        <v>1.26</v>
      </c>
      <c r="E5563" s="2" t="s">
        <v>30757</v>
      </c>
      <c r="F5563" t="str">
        <f t="shared" si="86"/>
        <v>10</v>
      </c>
    </row>
    <row r="5564" ht="13" spans="1:6">
      <c r="A5564" s="2" t="s">
        <v>11620</v>
      </c>
      <c r="B5564" s="2" t="s">
        <v>30758</v>
      </c>
      <c r="C5564" s="2" t="s">
        <v>4853</v>
      </c>
      <c r="D5564" s="2">
        <v>1.26</v>
      </c>
      <c r="E5564" s="2" t="s">
        <v>30759</v>
      </c>
      <c r="F5564" t="str">
        <f t="shared" si="86"/>
        <v>10</v>
      </c>
    </row>
    <row r="5565" ht="13" spans="1:6">
      <c r="A5565" s="2" t="s">
        <v>11620</v>
      </c>
      <c r="B5565" s="2" t="s">
        <v>21333</v>
      </c>
      <c r="C5565" s="2" t="s">
        <v>4853</v>
      </c>
      <c r="D5565" s="2">
        <v>0.91</v>
      </c>
      <c r="E5565" s="2" t="s">
        <v>30760</v>
      </c>
      <c r="F5565" t="str">
        <f t="shared" si="86"/>
        <v>10</v>
      </c>
    </row>
    <row r="5566" ht="13" spans="1:6">
      <c r="A5566" s="2" t="s">
        <v>11620</v>
      </c>
      <c r="B5566" s="2" t="s">
        <v>25339</v>
      </c>
      <c r="C5566" s="2" t="s">
        <v>4853</v>
      </c>
      <c r="D5566" s="2">
        <v>1.27</v>
      </c>
      <c r="E5566" s="2" t="s">
        <v>30761</v>
      </c>
      <c r="F5566" t="str">
        <f t="shared" si="86"/>
        <v>10</v>
      </c>
    </row>
    <row r="5567" ht="13" spans="1:6">
      <c r="A5567" s="2" t="s">
        <v>11620</v>
      </c>
      <c r="B5567" s="2" t="s">
        <v>11793</v>
      </c>
      <c r="C5567" s="2" t="s">
        <v>4853</v>
      </c>
      <c r="D5567" s="2">
        <v>0.92</v>
      </c>
      <c r="E5567" s="2" t="s">
        <v>30762</v>
      </c>
      <c r="F5567" t="str">
        <f t="shared" si="86"/>
        <v>10</v>
      </c>
    </row>
    <row r="5568" ht="13" spans="1:6">
      <c r="A5568" s="2" t="s">
        <v>11620</v>
      </c>
      <c r="B5568" s="2" t="s">
        <v>11795</v>
      </c>
      <c r="C5568" s="2" t="s">
        <v>4853</v>
      </c>
      <c r="D5568" s="2">
        <v>1.26</v>
      </c>
      <c r="E5568" s="2" t="s">
        <v>30763</v>
      </c>
      <c r="F5568" t="str">
        <f t="shared" si="86"/>
        <v>10</v>
      </c>
    </row>
    <row r="5569" ht="13" spans="1:6">
      <c r="A5569" s="2" t="s">
        <v>11620</v>
      </c>
      <c r="B5569" s="2" t="s">
        <v>11797</v>
      </c>
      <c r="C5569" s="2" t="s">
        <v>4853</v>
      </c>
      <c r="D5569" s="2">
        <v>0.86</v>
      </c>
      <c r="E5569" s="2" t="s">
        <v>30764</v>
      </c>
      <c r="F5569" t="str">
        <f t="shared" si="86"/>
        <v>10</v>
      </c>
    </row>
    <row r="5570" ht="13" spans="1:6">
      <c r="A5570" s="2" t="s">
        <v>11620</v>
      </c>
      <c r="B5570" s="2" t="s">
        <v>11801</v>
      </c>
      <c r="C5570" s="2" t="s">
        <v>4853</v>
      </c>
      <c r="D5570" s="2">
        <v>0.85</v>
      </c>
      <c r="E5570" s="2" t="s">
        <v>30765</v>
      </c>
      <c r="F5570" t="str">
        <f t="shared" si="86"/>
        <v>10</v>
      </c>
    </row>
    <row r="5571" ht="13" spans="1:6">
      <c r="A5571" s="2" t="s">
        <v>11620</v>
      </c>
      <c r="B5571" s="2" t="s">
        <v>11805</v>
      </c>
      <c r="C5571" s="2" t="s">
        <v>4853</v>
      </c>
      <c r="D5571" s="2">
        <v>0.85</v>
      </c>
      <c r="E5571" s="2" t="s">
        <v>30766</v>
      </c>
      <c r="F5571" t="str">
        <f t="shared" ref="F5571:F5634" si="87">MID(B5571,IF(CODE(MID(B5571,3,1))&gt;CODE(9),4,3),FIND("-",B5571,1)-IF(CODE(MID(B5571,3,1))&gt;CODE(9),4,3))</f>
        <v>11</v>
      </c>
    </row>
    <row r="5572" ht="13" spans="1:6">
      <c r="A5572" s="2" t="s">
        <v>11620</v>
      </c>
      <c r="B5572" s="2" t="s">
        <v>11807</v>
      </c>
      <c r="C5572" s="2" t="s">
        <v>4853</v>
      </c>
      <c r="D5572" s="2">
        <v>1.26</v>
      </c>
      <c r="E5572" s="2" t="s">
        <v>30767</v>
      </c>
      <c r="F5572" t="str">
        <f t="shared" si="87"/>
        <v>11</v>
      </c>
    </row>
    <row r="5573" ht="13" spans="1:6">
      <c r="A5573" s="2" t="s">
        <v>11620</v>
      </c>
      <c r="B5573" s="2" t="s">
        <v>11811</v>
      </c>
      <c r="C5573" s="2" t="s">
        <v>4853</v>
      </c>
      <c r="D5573" s="2">
        <v>0.91</v>
      </c>
      <c r="E5573" s="2" t="s">
        <v>30768</v>
      </c>
      <c r="F5573" t="str">
        <f t="shared" si="87"/>
        <v>11</v>
      </c>
    </row>
    <row r="5574" ht="13" spans="1:6">
      <c r="A5574" s="2" t="s">
        <v>11620</v>
      </c>
      <c r="B5574" s="2" t="s">
        <v>11813</v>
      </c>
      <c r="C5574" s="2" t="s">
        <v>4853</v>
      </c>
      <c r="D5574" s="2">
        <v>1.26</v>
      </c>
      <c r="E5574" s="2" t="s">
        <v>30769</v>
      </c>
      <c r="F5574" t="str">
        <f t="shared" si="87"/>
        <v>11</v>
      </c>
    </row>
    <row r="5575" ht="13" spans="1:6">
      <c r="A5575" s="2" t="s">
        <v>11620</v>
      </c>
      <c r="B5575" s="2" t="s">
        <v>11815</v>
      </c>
      <c r="C5575" s="2" t="s">
        <v>4853</v>
      </c>
      <c r="D5575" s="2">
        <v>1.26</v>
      </c>
      <c r="E5575" s="2" t="s">
        <v>30770</v>
      </c>
      <c r="F5575" t="str">
        <f t="shared" si="87"/>
        <v>11</v>
      </c>
    </row>
    <row r="5576" ht="13" spans="1:6">
      <c r="A5576" s="2" t="s">
        <v>11620</v>
      </c>
      <c r="B5576" s="2" t="s">
        <v>11817</v>
      </c>
      <c r="C5576" s="2" t="s">
        <v>4853</v>
      </c>
      <c r="D5576" s="2">
        <v>0.91</v>
      </c>
      <c r="E5576" s="2" t="s">
        <v>30771</v>
      </c>
      <c r="F5576" t="str">
        <f t="shared" si="87"/>
        <v>11</v>
      </c>
    </row>
    <row r="5577" ht="13" spans="1:6">
      <c r="A5577" s="2" t="s">
        <v>11620</v>
      </c>
      <c r="B5577" s="2" t="s">
        <v>21341</v>
      </c>
      <c r="C5577" s="2" t="s">
        <v>4853</v>
      </c>
      <c r="D5577" s="2">
        <v>1.27</v>
      </c>
      <c r="E5577" s="2" t="s">
        <v>30772</v>
      </c>
      <c r="F5577" t="str">
        <f t="shared" si="87"/>
        <v>11</v>
      </c>
    </row>
    <row r="5578" ht="13" spans="1:6">
      <c r="A5578" s="2" t="s">
        <v>11620</v>
      </c>
      <c r="B5578" s="2" t="s">
        <v>21343</v>
      </c>
      <c r="C5578" s="2" t="s">
        <v>4853</v>
      </c>
      <c r="D5578" s="2">
        <v>0.91</v>
      </c>
      <c r="E5578" s="2" t="s">
        <v>30773</v>
      </c>
      <c r="F5578" t="str">
        <f t="shared" si="87"/>
        <v>11</v>
      </c>
    </row>
    <row r="5579" ht="13" spans="1:6">
      <c r="A5579" s="2" t="s">
        <v>11620</v>
      </c>
      <c r="B5579" s="2" t="s">
        <v>11821</v>
      </c>
      <c r="C5579" s="2" t="s">
        <v>4853</v>
      </c>
      <c r="D5579" s="2">
        <v>1.26</v>
      </c>
      <c r="E5579" s="2" t="s">
        <v>30774</v>
      </c>
      <c r="F5579" t="str">
        <f t="shared" si="87"/>
        <v>11</v>
      </c>
    </row>
    <row r="5580" ht="13" spans="1:6">
      <c r="A5580" s="2" t="s">
        <v>11620</v>
      </c>
      <c r="B5580" s="2" t="s">
        <v>11824</v>
      </c>
      <c r="C5580" s="2" t="s">
        <v>4853</v>
      </c>
      <c r="D5580" s="2">
        <v>0.62</v>
      </c>
      <c r="E5580" s="2" t="s">
        <v>30775</v>
      </c>
      <c r="F5580" t="str">
        <f t="shared" si="87"/>
        <v>11</v>
      </c>
    </row>
    <row r="5581" ht="13" spans="1:6">
      <c r="A5581" s="2" t="s">
        <v>11620</v>
      </c>
      <c r="B5581" s="2" t="s">
        <v>11826</v>
      </c>
      <c r="C5581" s="2" t="s">
        <v>4853</v>
      </c>
      <c r="D5581" s="2">
        <v>0.85</v>
      </c>
      <c r="E5581" s="2" t="s">
        <v>30776</v>
      </c>
      <c r="F5581" t="str">
        <f t="shared" si="87"/>
        <v>11</v>
      </c>
    </row>
    <row r="5582" ht="13" spans="1:6">
      <c r="A5582" s="2" t="s">
        <v>11620</v>
      </c>
      <c r="B5582" s="2" t="s">
        <v>30777</v>
      </c>
      <c r="C5582" s="2" t="s">
        <v>4853</v>
      </c>
      <c r="D5582" s="2">
        <v>1.26</v>
      </c>
      <c r="E5582" s="2" t="s">
        <v>30778</v>
      </c>
      <c r="F5582" t="str">
        <f t="shared" si="87"/>
        <v>12</v>
      </c>
    </row>
    <row r="5583" ht="13" spans="1:6">
      <c r="A5583" s="2" t="s">
        <v>11620</v>
      </c>
      <c r="B5583" s="2" t="s">
        <v>11830</v>
      </c>
      <c r="C5583" s="2" t="s">
        <v>4853</v>
      </c>
      <c r="D5583" s="2">
        <v>0.9</v>
      </c>
      <c r="E5583" s="2" t="s">
        <v>30779</v>
      </c>
      <c r="F5583" t="str">
        <f t="shared" si="87"/>
        <v>12</v>
      </c>
    </row>
    <row r="5584" ht="13" spans="1:6">
      <c r="A5584" s="2" t="s">
        <v>11620</v>
      </c>
      <c r="B5584" s="2" t="s">
        <v>11832</v>
      </c>
      <c r="C5584" s="2" t="s">
        <v>4853</v>
      </c>
      <c r="D5584" s="2">
        <v>1.28</v>
      </c>
      <c r="E5584" s="2" t="s">
        <v>30780</v>
      </c>
      <c r="F5584" t="str">
        <f t="shared" si="87"/>
        <v>12</v>
      </c>
    </row>
    <row r="5585" ht="13" spans="1:6">
      <c r="A5585" s="2" t="s">
        <v>11620</v>
      </c>
      <c r="B5585" s="2" t="s">
        <v>11836</v>
      </c>
      <c r="C5585" s="2" t="s">
        <v>4853</v>
      </c>
      <c r="D5585" s="2">
        <v>0.9</v>
      </c>
      <c r="E5585" s="2" t="s">
        <v>30781</v>
      </c>
      <c r="F5585" t="str">
        <f t="shared" si="87"/>
        <v>12</v>
      </c>
    </row>
    <row r="5586" ht="13" spans="1:6">
      <c r="A5586" s="2" t="s">
        <v>11620</v>
      </c>
      <c r="B5586" s="2" t="s">
        <v>11844</v>
      </c>
      <c r="C5586" s="2" t="s">
        <v>4853</v>
      </c>
      <c r="D5586" s="2">
        <v>0.87</v>
      </c>
      <c r="E5586" s="2" t="s">
        <v>30782</v>
      </c>
      <c r="F5586" t="str">
        <f t="shared" si="87"/>
        <v>12</v>
      </c>
    </row>
    <row r="5587" ht="13" spans="1:6">
      <c r="A5587" s="2" t="s">
        <v>11620</v>
      </c>
      <c r="B5587" s="2" t="s">
        <v>30783</v>
      </c>
      <c r="C5587" s="2" t="s">
        <v>4853</v>
      </c>
      <c r="D5587" s="2">
        <v>0.74</v>
      </c>
      <c r="E5587" s="2" t="s">
        <v>30784</v>
      </c>
      <c r="F5587" t="str">
        <f t="shared" si="87"/>
        <v>13</v>
      </c>
    </row>
    <row r="5588" ht="13" spans="1:6">
      <c r="A5588" s="2" t="s">
        <v>11620</v>
      </c>
      <c r="B5588" s="2" t="s">
        <v>11856</v>
      </c>
      <c r="C5588" s="2" t="s">
        <v>4853</v>
      </c>
      <c r="D5588" s="2">
        <v>0.5</v>
      </c>
      <c r="E5588" s="2" t="s">
        <v>30785</v>
      </c>
      <c r="F5588" t="str">
        <f t="shared" si="87"/>
        <v>13</v>
      </c>
    </row>
    <row r="5589" ht="13" spans="1:6">
      <c r="A5589" s="2" t="s">
        <v>11939</v>
      </c>
      <c r="B5589" s="2" t="s">
        <v>11940</v>
      </c>
      <c r="C5589" s="2" t="s">
        <v>106</v>
      </c>
      <c r="D5589" s="2">
        <v>3.37</v>
      </c>
      <c r="E5589" s="2" t="s">
        <v>30786</v>
      </c>
      <c r="F5589" t="str">
        <f t="shared" si="87"/>
        <v>01</v>
      </c>
    </row>
    <row r="5590" ht="13" spans="1:6">
      <c r="A5590" s="2" t="s">
        <v>11939</v>
      </c>
      <c r="B5590" s="2" t="s">
        <v>11942</v>
      </c>
      <c r="C5590" s="2" t="s">
        <v>62</v>
      </c>
      <c r="D5590" s="2">
        <v>3.27</v>
      </c>
      <c r="E5590" s="2" t="s">
        <v>30787</v>
      </c>
      <c r="F5590" t="str">
        <f t="shared" si="87"/>
        <v>01</v>
      </c>
    </row>
    <row r="5591" ht="13" spans="1:6">
      <c r="A5591" s="2" t="s">
        <v>11939</v>
      </c>
      <c r="B5591" s="2" t="s">
        <v>11944</v>
      </c>
      <c r="C5591" s="2" t="s">
        <v>44</v>
      </c>
      <c r="D5591" s="2">
        <v>3.37</v>
      </c>
      <c r="E5591" s="2" t="s">
        <v>30788</v>
      </c>
      <c r="F5591" t="str">
        <f t="shared" si="87"/>
        <v>01</v>
      </c>
    </row>
    <row r="5592" ht="13" spans="1:6">
      <c r="A5592" s="2" t="s">
        <v>11939</v>
      </c>
      <c r="B5592" s="2" t="s">
        <v>11946</v>
      </c>
      <c r="C5592" s="2" t="s">
        <v>44</v>
      </c>
      <c r="D5592" s="2">
        <v>3.49</v>
      </c>
      <c r="E5592" s="2" t="s">
        <v>30789</v>
      </c>
      <c r="F5592" t="str">
        <f t="shared" si="87"/>
        <v>01</v>
      </c>
    </row>
    <row r="5593" ht="13" spans="1:6">
      <c r="A5593" s="2" t="s">
        <v>11939</v>
      </c>
      <c r="B5593" s="2" t="s">
        <v>11948</v>
      </c>
      <c r="C5593" s="2" t="s">
        <v>23</v>
      </c>
      <c r="D5593" s="2">
        <v>3.38</v>
      </c>
      <c r="E5593" s="2" t="s">
        <v>30790</v>
      </c>
      <c r="F5593" t="str">
        <f t="shared" si="87"/>
        <v>01</v>
      </c>
    </row>
    <row r="5594" ht="13" spans="1:6">
      <c r="A5594" s="2" t="s">
        <v>11939</v>
      </c>
      <c r="B5594" s="2" t="s">
        <v>11950</v>
      </c>
      <c r="C5594" s="2" t="s">
        <v>23</v>
      </c>
      <c r="D5594" s="2">
        <v>3.49</v>
      </c>
      <c r="E5594" s="2" t="s">
        <v>30791</v>
      </c>
      <c r="F5594" t="str">
        <f t="shared" si="87"/>
        <v>01</v>
      </c>
    </row>
    <row r="5595" ht="13" spans="1:6">
      <c r="A5595" s="2" t="s">
        <v>11939</v>
      </c>
      <c r="B5595" s="2" t="s">
        <v>11952</v>
      </c>
      <c r="C5595" s="2" t="s">
        <v>106</v>
      </c>
      <c r="D5595" s="2">
        <v>3.45</v>
      </c>
      <c r="E5595" s="2" t="s">
        <v>30792</v>
      </c>
      <c r="F5595" t="str">
        <f t="shared" si="87"/>
        <v>01</v>
      </c>
    </row>
    <row r="5596" ht="13" spans="1:6">
      <c r="A5596" s="2" t="s">
        <v>11939</v>
      </c>
      <c r="B5596" s="2" t="s">
        <v>11954</v>
      </c>
      <c r="C5596" s="2" t="s">
        <v>37</v>
      </c>
      <c r="D5596" s="2">
        <v>3.35</v>
      </c>
      <c r="E5596" s="2" t="s">
        <v>30793</v>
      </c>
      <c r="F5596" t="str">
        <f t="shared" si="87"/>
        <v>01</v>
      </c>
    </row>
    <row r="5597" ht="13" spans="1:6">
      <c r="A5597" s="2" t="s">
        <v>11939</v>
      </c>
      <c r="B5597" s="2" t="s">
        <v>11956</v>
      </c>
      <c r="C5597" s="2" t="s">
        <v>26</v>
      </c>
      <c r="D5597" s="2">
        <v>3.45</v>
      </c>
      <c r="E5597" s="2" t="s">
        <v>30794</v>
      </c>
      <c r="F5597" t="str">
        <f t="shared" si="87"/>
        <v>01</v>
      </c>
    </row>
    <row r="5598" ht="13" spans="1:6">
      <c r="A5598" s="2" t="s">
        <v>11939</v>
      </c>
      <c r="B5598" s="2" t="s">
        <v>11958</v>
      </c>
      <c r="C5598" s="2" t="s">
        <v>23</v>
      </c>
      <c r="D5598" s="2">
        <v>3.42</v>
      </c>
      <c r="E5598" s="2" t="s">
        <v>30795</v>
      </c>
      <c r="F5598" t="str">
        <f t="shared" si="87"/>
        <v>01</v>
      </c>
    </row>
    <row r="5599" ht="13" spans="1:6">
      <c r="A5599" s="2" t="s">
        <v>11939</v>
      </c>
      <c r="B5599" s="2" t="s">
        <v>11960</v>
      </c>
      <c r="C5599" s="2" t="s">
        <v>106</v>
      </c>
      <c r="D5599" s="2">
        <v>3.32</v>
      </c>
      <c r="E5599" s="2" t="s">
        <v>30796</v>
      </c>
      <c r="F5599" t="str">
        <f t="shared" si="87"/>
        <v>01</v>
      </c>
    </row>
    <row r="5600" ht="13" spans="1:6">
      <c r="A5600" s="2" t="s">
        <v>11939</v>
      </c>
      <c r="B5600" s="2" t="s">
        <v>11962</v>
      </c>
      <c r="C5600" s="2" t="s">
        <v>62</v>
      </c>
      <c r="D5600" s="2">
        <v>3.42</v>
      </c>
      <c r="E5600" s="2" t="s">
        <v>30797</v>
      </c>
      <c r="F5600" t="str">
        <f t="shared" si="87"/>
        <v>01</v>
      </c>
    </row>
    <row r="5601" ht="13" spans="1:6">
      <c r="A5601" s="2" t="s">
        <v>11939</v>
      </c>
      <c r="B5601" s="2" t="s">
        <v>11964</v>
      </c>
      <c r="C5601" s="2" t="s">
        <v>37</v>
      </c>
      <c r="D5601" s="2">
        <v>3.39</v>
      </c>
      <c r="E5601" s="2" t="s">
        <v>30798</v>
      </c>
      <c r="F5601" t="str">
        <f t="shared" si="87"/>
        <v>01</v>
      </c>
    </row>
    <row r="5602" ht="13" spans="1:6">
      <c r="A5602" s="2" t="s">
        <v>11939</v>
      </c>
      <c r="B5602" s="2" t="s">
        <v>11966</v>
      </c>
      <c r="C5602" s="2" t="s">
        <v>20</v>
      </c>
      <c r="D5602" s="2">
        <v>3.28</v>
      </c>
      <c r="E5602" s="2" t="s">
        <v>30799</v>
      </c>
      <c r="F5602" t="str">
        <f t="shared" si="87"/>
        <v>01</v>
      </c>
    </row>
    <row r="5603" ht="13" spans="1:6">
      <c r="A5603" s="2" t="s">
        <v>11939</v>
      </c>
      <c r="B5603" s="2" t="s">
        <v>11968</v>
      </c>
      <c r="C5603" s="2" t="s">
        <v>20</v>
      </c>
      <c r="D5603" s="2">
        <v>3.39</v>
      </c>
      <c r="E5603" s="2" t="s">
        <v>30800</v>
      </c>
      <c r="F5603" t="str">
        <f t="shared" si="87"/>
        <v>01</v>
      </c>
    </row>
    <row r="5604" ht="13" spans="1:6">
      <c r="A5604" s="2" t="s">
        <v>11939</v>
      </c>
      <c r="B5604" s="2" t="s">
        <v>11970</v>
      </c>
      <c r="C5604" s="2" t="s">
        <v>101</v>
      </c>
      <c r="D5604" s="2">
        <v>3.36</v>
      </c>
      <c r="E5604" s="2" t="s">
        <v>30801</v>
      </c>
      <c r="F5604" t="str">
        <f t="shared" si="87"/>
        <v>01</v>
      </c>
    </row>
    <row r="5605" ht="13" spans="1:6">
      <c r="A5605" s="2" t="s">
        <v>11939</v>
      </c>
      <c r="B5605" s="2" t="s">
        <v>11972</v>
      </c>
      <c r="C5605" s="2" t="s">
        <v>15</v>
      </c>
      <c r="D5605" s="2">
        <v>3.25</v>
      </c>
      <c r="E5605" s="2" t="s">
        <v>30802</v>
      </c>
      <c r="F5605" t="str">
        <f t="shared" si="87"/>
        <v>01</v>
      </c>
    </row>
    <row r="5606" ht="13" spans="1:6">
      <c r="A5606" s="2" t="s">
        <v>11939</v>
      </c>
      <c r="B5606" s="2" t="s">
        <v>11974</v>
      </c>
      <c r="C5606" s="2" t="s">
        <v>106</v>
      </c>
      <c r="D5606" s="2">
        <v>3.35</v>
      </c>
      <c r="E5606" s="2" t="s">
        <v>30803</v>
      </c>
      <c r="F5606" t="str">
        <f t="shared" si="87"/>
        <v>01</v>
      </c>
    </row>
    <row r="5607" ht="13" spans="1:6">
      <c r="A5607" s="2" t="s">
        <v>11939</v>
      </c>
      <c r="B5607" s="2" t="s">
        <v>11976</v>
      </c>
      <c r="C5607" s="2" t="s">
        <v>29</v>
      </c>
      <c r="D5607" s="2">
        <v>3.32</v>
      </c>
      <c r="E5607" s="2" t="s">
        <v>30804</v>
      </c>
      <c r="F5607" t="str">
        <f t="shared" si="87"/>
        <v>01</v>
      </c>
    </row>
    <row r="5608" ht="13" spans="1:6">
      <c r="A5608" s="2" t="s">
        <v>11939</v>
      </c>
      <c r="B5608" s="2" t="s">
        <v>11978</v>
      </c>
      <c r="C5608" s="2" t="s">
        <v>44</v>
      </c>
      <c r="D5608" s="2">
        <v>3.22</v>
      </c>
      <c r="E5608" s="2" t="s">
        <v>30805</v>
      </c>
      <c r="F5608" t="str">
        <f t="shared" si="87"/>
        <v>01</v>
      </c>
    </row>
    <row r="5609" ht="13" spans="1:6">
      <c r="A5609" s="2" t="s">
        <v>11939</v>
      </c>
      <c r="B5609" s="2" t="s">
        <v>11980</v>
      </c>
      <c r="C5609" s="2" t="s">
        <v>32</v>
      </c>
      <c r="D5609" s="2">
        <v>3.32</v>
      </c>
      <c r="E5609" s="2" t="s">
        <v>30806</v>
      </c>
      <c r="F5609" t="str">
        <f t="shared" si="87"/>
        <v>01</v>
      </c>
    </row>
    <row r="5610" ht="13" spans="1:6">
      <c r="A5610" s="2" t="s">
        <v>11939</v>
      </c>
      <c r="B5610" s="2" t="s">
        <v>30807</v>
      </c>
      <c r="C5610" s="2" t="s">
        <v>23</v>
      </c>
      <c r="D5610" s="2">
        <v>3.29</v>
      </c>
      <c r="E5610" s="2" t="s">
        <v>30808</v>
      </c>
      <c r="F5610" t="str">
        <f t="shared" si="87"/>
        <v>01</v>
      </c>
    </row>
    <row r="5611" ht="13" spans="1:6">
      <c r="A5611" s="2" t="s">
        <v>11939</v>
      </c>
      <c r="B5611" s="2" t="s">
        <v>30809</v>
      </c>
      <c r="C5611" s="2" t="s">
        <v>101</v>
      </c>
      <c r="D5611" s="2">
        <v>3.18</v>
      </c>
      <c r="E5611" s="2" t="s">
        <v>30810</v>
      </c>
      <c r="F5611" t="str">
        <f t="shared" si="87"/>
        <v>01</v>
      </c>
    </row>
    <row r="5612" ht="13" spans="1:6">
      <c r="A5612" s="2" t="s">
        <v>11939</v>
      </c>
      <c r="B5612" s="2" t="s">
        <v>30811</v>
      </c>
      <c r="C5612" s="2" t="s">
        <v>37</v>
      </c>
      <c r="D5612" s="2">
        <v>3.28</v>
      </c>
      <c r="E5612" s="2" t="s">
        <v>30812</v>
      </c>
      <c r="F5612" t="str">
        <f t="shared" si="87"/>
        <v>01</v>
      </c>
    </row>
    <row r="5613" ht="13" spans="1:6">
      <c r="A5613" s="2" t="s">
        <v>11939</v>
      </c>
      <c r="B5613" s="2" t="s">
        <v>30813</v>
      </c>
      <c r="C5613" s="2" t="s">
        <v>62</v>
      </c>
      <c r="D5613" s="2">
        <v>3.25</v>
      </c>
      <c r="E5613" s="2" t="s">
        <v>30814</v>
      </c>
      <c r="F5613" t="str">
        <f t="shared" si="87"/>
        <v>01</v>
      </c>
    </row>
    <row r="5614" ht="13" spans="1:6">
      <c r="A5614" s="2" t="s">
        <v>11939</v>
      </c>
      <c r="B5614" s="2" t="s">
        <v>30815</v>
      </c>
      <c r="C5614" s="2" t="s">
        <v>29</v>
      </c>
      <c r="D5614" s="2">
        <v>3.14</v>
      </c>
      <c r="E5614" s="2" t="s">
        <v>30816</v>
      </c>
      <c r="F5614" t="str">
        <f t="shared" si="87"/>
        <v>01</v>
      </c>
    </row>
    <row r="5615" ht="13" spans="1:6">
      <c r="A5615" s="2" t="s">
        <v>11939</v>
      </c>
      <c r="B5615" s="2" t="s">
        <v>30817</v>
      </c>
      <c r="C5615" s="2" t="s">
        <v>106</v>
      </c>
      <c r="D5615" s="2">
        <v>3.25</v>
      </c>
      <c r="E5615" s="2" t="s">
        <v>30818</v>
      </c>
      <c r="F5615" t="str">
        <f t="shared" si="87"/>
        <v>01</v>
      </c>
    </row>
    <row r="5616" ht="13" spans="1:6">
      <c r="A5616" s="2" t="s">
        <v>11939</v>
      </c>
      <c r="B5616" s="2" t="s">
        <v>11982</v>
      </c>
      <c r="C5616" s="2" t="s">
        <v>62</v>
      </c>
      <c r="D5616" s="2">
        <v>3.18</v>
      </c>
      <c r="E5616" s="2" t="s">
        <v>30819</v>
      </c>
      <c r="F5616" t="str">
        <f t="shared" si="87"/>
        <v>01</v>
      </c>
    </row>
    <row r="5617" ht="13" spans="1:6">
      <c r="A5617" s="2" t="s">
        <v>11939</v>
      </c>
      <c r="B5617" s="2" t="s">
        <v>11984</v>
      </c>
      <c r="C5617" s="2" t="s">
        <v>53</v>
      </c>
      <c r="D5617" s="2">
        <v>3.09</v>
      </c>
      <c r="E5617" s="2" t="s">
        <v>30820</v>
      </c>
      <c r="F5617" t="str">
        <f t="shared" si="87"/>
        <v>01</v>
      </c>
    </row>
    <row r="5618" ht="13" spans="1:6">
      <c r="A5618" s="2" t="s">
        <v>11939</v>
      </c>
      <c r="B5618" s="2" t="s">
        <v>11985</v>
      </c>
      <c r="C5618" s="2" t="s">
        <v>7</v>
      </c>
      <c r="D5618" s="2">
        <v>3.18</v>
      </c>
      <c r="E5618" s="2" t="s">
        <v>30821</v>
      </c>
      <c r="F5618" t="str">
        <f t="shared" si="87"/>
        <v>01</v>
      </c>
    </row>
    <row r="5619" ht="13" spans="1:6">
      <c r="A5619" s="2" t="s">
        <v>11939</v>
      </c>
      <c r="B5619" s="2" t="s">
        <v>11987</v>
      </c>
      <c r="C5619" s="2" t="s">
        <v>62</v>
      </c>
      <c r="D5619" s="2">
        <v>3.29</v>
      </c>
      <c r="E5619" s="2" t="s">
        <v>30822</v>
      </c>
      <c r="F5619" t="str">
        <f t="shared" si="87"/>
        <v>01</v>
      </c>
    </row>
    <row r="5620" ht="13" spans="1:6">
      <c r="A5620" s="2" t="s">
        <v>11939</v>
      </c>
      <c r="B5620" s="2" t="s">
        <v>11989</v>
      </c>
      <c r="C5620" s="2" t="s">
        <v>15</v>
      </c>
      <c r="D5620" s="2">
        <v>3.19</v>
      </c>
      <c r="E5620" s="2" t="s">
        <v>30823</v>
      </c>
      <c r="F5620" t="str">
        <f t="shared" si="87"/>
        <v>01</v>
      </c>
    </row>
    <row r="5621" ht="13" spans="1:6">
      <c r="A5621" s="2" t="s">
        <v>11939</v>
      </c>
      <c r="B5621" s="2" t="s">
        <v>11990</v>
      </c>
      <c r="C5621" s="2" t="s">
        <v>44</v>
      </c>
      <c r="D5621" s="2">
        <v>3.29</v>
      </c>
      <c r="E5621" s="2" t="s">
        <v>30824</v>
      </c>
      <c r="F5621" t="str">
        <f t="shared" si="87"/>
        <v>01</v>
      </c>
    </row>
    <row r="5622" ht="13" spans="1:6">
      <c r="A5622" s="2" t="s">
        <v>11939</v>
      </c>
      <c r="B5622" s="2" t="s">
        <v>11992</v>
      </c>
      <c r="C5622" s="2" t="s">
        <v>101</v>
      </c>
      <c r="D5622" s="2">
        <v>3.26</v>
      </c>
      <c r="E5622" s="2" t="s">
        <v>30825</v>
      </c>
      <c r="F5622" t="str">
        <f t="shared" si="87"/>
        <v>01</v>
      </c>
    </row>
    <row r="5623" ht="13" spans="1:6">
      <c r="A5623" s="2" t="s">
        <v>11939</v>
      </c>
      <c r="B5623" s="2" t="s">
        <v>11994</v>
      </c>
      <c r="C5623" s="2" t="s">
        <v>20</v>
      </c>
      <c r="D5623" s="2">
        <v>3.15</v>
      </c>
      <c r="E5623" s="2" t="s">
        <v>30826</v>
      </c>
      <c r="F5623" t="str">
        <f t="shared" si="87"/>
        <v>01</v>
      </c>
    </row>
    <row r="5624" ht="13" spans="1:6">
      <c r="A5624" s="2" t="s">
        <v>11939</v>
      </c>
      <c r="B5624" s="2" t="s">
        <v>11995</v>
      </c>
      <c r="C5624" s="2" t="s">
        <v>20</v>
      </c>
      <c r="D5624" s="2">
        <v>3.25</v>
      </c>
      <c r="E5624" s="2" t="s">
        <v>30827</v>
      </c>
      <c r="F5624" t="str">
        <f t="shared" si="87"/>
        <v>01</v>
      </c>
    </row>
    <row r="5625" ht="13" spans="1:6">
      <c r="A5625" s="2" t="s">
        <v>11939</v>
      </c>
      <c r="B5625" s="2" t="s">
        <v>11996</v>
      </c>
      <c r="C5625" s="2" t="s">
        <v>20</v>
      </c>
      <c r="D5625" s="2">
        <v>3.22</v>
      </c>
      <c r="E5625" s="2" t="s">
        <v>30828</v>
      </c>
      <c r="F5625" t="str">
        <f t="shared" si="87"/>
        <v>01</v>
      </c>
    </row>
    <row r="5626" ht="13" spans="1:6">
      <c r="A5626" s="2" t="s">
        <v>11939</v>
      </c>
      <c r="B5626" s="2" t="s">
        <v>11998</v>
      </c>
      <c r="C5626" s="2" t="s">
        <v>53</v>
      </c>
      <c r="D5626" s="2">
        <v>3.12</v>
      </c>
      <c r="E5626" s="2" t="s">
        <v>30829</v>
      </c>
      <c r="F5626" t="str">
        <f t="shared" si="87"/>
        <v>01</v>
      </c>
    </row>
    <row r="5627" ht="13" spans="1:6">
      <c r="A5627" s="2" t="s">
        <v>11939</v>
      </c>
      <c r="B5627" s="2" t="s">
        <v>11999</v>
      </c>
      <c r="C5627" s="2" t="s">
        <v>10</v>
      </c>
      <c r="D5627" s="2">
        <v>3.22</v>
      </c>
      <c r="E5627" s="2" t="s">
        <v>30830</v>
      </c>
      <c r="F5627" t="str">
        <f t="shared" si="87"/>
        <v>01</v>
      </c>
    </row>
    <row r="5628" ht="13" spans="1:6">
      <c r="A5628" s="2" t="s">
        <v>11939</v>
      </c>
      <c r="B5628" s="2" t="s">
        <v>12001</v>
      </c>
      <c r="C5628" s="2" t="s">
        <v>23</v>
      </c>
      <c r="D5628" s="2">
        <v>3.19</v>
      </c>
      <c r="E5628" s="2" t="s">
        <v>30831</v>
      </c>
      <c r="F5628" t="str">
        <f t="shared" si="87"/>
        <v>01</v>
      </c>
    </row>
    <row r="5629" ht="13" spans="1:6">
      <c r="A5629" s="2" t="s">
        <v>11939</v>
      </c>
      <c r="B5629" s="2" t="s">
        <v>12003</v>
      </c>
      <c r="C5629" s="2" t="s">
        <v>7</v>
      </c>
      <c r="D5629" s="2">
        <v>3.08</v>
      </c>
      <c r="E5629" s="2" t="s">
        <v>30832</v>
      </c>
      <c r="F5629" t="str">
        <f t="shared" si="87"/>
        <v>01</v>
      </c>
    </row>
    <row r="5630" ht="13" spans="1:6">
      <c r="A5630" s="2" t="s">
        <v>11939</v>
      </c>
      <c r="B5630" s="2" t="s">
        <v>12004</v>
      </c>
      <c r="C5630" s="2" t="s">
        <v>23</v>
      </c>
      <c r="D5630" s="2">
        <v>3.19</v>
      </c>
      <c r="E5630" s="2" t="s">
        <v>30833</v>
      </c>
      <c r="F5630" t="str">
        <f t="shared" si="87"/>
        <v>01</v>
      </c>
    </row>
    <row r="5631" ht="13" spans="1:6">
      <c r="A5631" s="2" t="s">
        <v>11939</v>
      </c>
      <c r="B5631" s="2" t="s">
        <v>12006</v>
      </c>
      <c r="C5631" s="2" t="s">
        <v>15</v>
      </c>
      <c r="D5631" s="2">
        <v>3.15</v>
      </c>
      <c r="E5631" s="2" t="s">
        <v>30834</v>
      </c>
      <c r="F5631" t="str">
        <f t="shared" si="87"/>
        <v>01</v>
      </c>
    </row>
    <row r="5632" ht="13" spans="1:6">
      <c r="A5632" s="2" t="s">
        <v>11939</v>
      </c>
      <c r="B5632" s="2" t="s">
        <v>12008</v>
      </c>
      <c r="C5632" s="2" t="s">
        <v>29</v>
      </c>
      <c r="D5632" s="2">
        <v>3.05</v>
      </c>
      <c r="E5632" s="2" t="s">
        <v>30835</v>
      </c>
      <c r="F5632" t="str">
        <f t="shared" si="87"/>
        <v>01</v>
      </c>
    </row>
    <row r="5633" ht="13" spans="1:6">
      <c r="A5633" s="2" t="s">
        <v>11939</v>
      </c>
      <c r="B5633" s="2" t="s">
        <v>12009</v>
      </c>
      <c r="C5633" s="2" t="s">
        <v>44</v>
      </c>
      <c r="D5633" s="2">
        <v>3.15</v>
      </c>
      <c r="E5633" s="2" t="s">
        <v>30836</v>
      </c>
      <c r="F5633" t="str">
        <f t="shared" si="87"/>
        <v>01</v>
      </c>
    </row>
    <row r="5634" ht="13" spans="1:6">
      <c r="A5634" s="2" t="s">
        <v>11939</v>
      </c>
      <c r="B5634" s="2" t="s">
        <v>12015</v>
      </c>
      <c r="C5634" s="2" t="s">
        <v>23</v>
      </c>
      <c r="D5634" s="2">
        <v>3.38</v>
      </c>
      <c r="E5634" s="2" t="s">
        <v>30837</v>
      </c>
      <c r="F5634" t="str">
        <f t="shared" si="87"/>
        <v>02</v>
      </c>
    </row>
    <row r="5635" ht="13" spans="1:6">
      <c r="A5635" s="2" t="s">
        <v>11939</v>
      </c>
      <c r="B5635" s="2" t="s">
        <v>12017</v>
      </c>
      <c r="C5635" s="2" t="s">
        <v>106</v>
      </c>
      <c r="D5635" s="2">
        <v>3.28</v>
      </c>
      <c r="E5635" s="2" t="s">
        <v>30838</v>
      </c>
      <c r="F5635" t="str">
        <f t="shared" ref="F5635:F5698" si="88">MID(B5635,IF(CODE(MID(B5635,3,1))&gt;CODE(9),4,3),FIND("-",B5635,1)-IF(CODE(MID(B5635,3,1))&gt;CODE(9),4,3))</f>
        <v>02</v>
      </c>
    </row>
    <row r="5636" ht="13" spans="1:6">
      <c r="A5636" s="2" t="s">
        <v>11939</v>
      </c>
      <c r="B5636" s="2" t="s">
        <v>12019</v>
      </c>
      <c r="C5636" s="2" t="s">
        <v>62</v>
      </c>
      <c r="D5636" s="2">
        <v>3.38</v>
      </c>
      <c r="E5636" s="2" t="s">
        <v>30839</v>
      </c>
      <c r="F5636" t="str">
        <f t="shared" si="88"/>
        <v>02</v>
      </c>
    </row>
    <row r="5637" ht="13" spans="1:6">
      <c r="A5637" s="2" t="s">
        <v>11939</v>
      </c>
      <c r="B5637" s="2" t="s">
        <v>12021</v>
      </c>
      <c r="C5637" s="2" t="s">
        <v>37</v>
      </c>
      <c r="D5637" s="2">
        <v>3.5</v>
      </c>
      <c r="E5637" s="2" t="s">
        <v>30840</v>
      </c>
      <c r="F5637" t="str">
        <f t="shared" si="88"/>
        <v>02</v>
      </c>
    </row>
    <row r="5638" ht="13" spans="1:6">
      <c r="A5638" s="2" t="s">
        <v>11939</v>
      </c>
      <c r="B5638" s="2" t="s">
        <v>12023</v>
      </c>
      <c r="C5638" s="2" t="s">
        <v>7</v>
      </c>
      <c r="D5638" s="2">
        <v>3.39</v>
      </c>
      <c r="E5638" s="2" t="s">
        <v>30841</v>
      </c>
      <c r="F5638" t="str">
        <f t="shared" si="88"/>
        <v>02</v>
      </c>
    </row>
    <row r="5639" ht="13" spans="1:6">
      <c r="A5639" s="2" t="s">
        <v>11939</v>
      </c>
      <c r="B5639" s="2" t="s">
        <v>12025</v>
      </c>
      <c r="C5639" s="2" t="s">
        <v>37</v>
      </c>
      <c r="D5639" s="2">
        <v>3.5</v>
      </c>
      <c r="E5639" s="2" t="s">
        <v>30842</v>
      </c>
      <c r="F5639" t="str">
        <f t="shared" si="88"/>
        <v>02</v>
      </c>
    </row>
    <row r="5640" ht="13" spans="1:6">
      <c r="A5640" s="2" t="s">
        <v>11939</v>
      </c>
      <c r="B5640" s="2" t="s">
        <v>12027</v>
      </c>
      <c r="C5640" s="2" t="s">
        <v>29</v>
      </c>
      <c r="D5640" s="2">
        <v>3.47</v>
      </c>
      <c r="E5640" s="2" t="s">
        <v>30843</v>
      </c>
      <c r="F5640" t="str">
        <f t="shared" si="88"/>
        <v>02</v>
      </c>
    </row>
    <row r="5641" ht="13" spans="1:6">
      <c r="A5641" s="2" t="s">
        <v>11939</v>
      </c>
      <c r="B5641" s="2" t="s">
        <v>12029</v>
      </c>
      <c r="C5641" s="2" t="s">
        <v>23</v>
      </c>
      <c r="D5641" s="2">
        <v>3.36</v>
      </c>
      <c r="E5641" s="2" t="s">
        <v>30844</v>
      </c>
      <c r="F5641" t="str">
        <f t="shared" si="88"/>
        <v>02</v>
      </c>
    </row>
    <row r="5642" ht="13" spans="1:6">
      <c r="A5642" s="2" t="s">
        <v>11939</v>
      </c>
      <c r="B5642" s="2" t="s">
        <v>12031</v>
      </c>
      <c r="C5642" s="2" t="s">
        <v>53</v>
      </c>
      <c r="D5642" s="2">
        <v>3.47</v>
      </c>
      <c r="E5642" s="2" t="s">
        <v>30845</v>
      </c>
      <c r="F5642" t="str">
        <f t="shared" si="88"/>
        <v>02</v>
      </c>
    </row>
    <row r="5643" ht="13" spans="1:6">
      <c r="A5643" s="2" t="s">
        <v>11939</v>
      </c>
      <c r="B5643" s="2" t="s">
        <v>12033</v>
      </c>
      <c r="C5643" s="2" t="s">
        <v>53</v>
      </c>
      <c r="D5643" s="2">
        <v>3.44</v>
      </c>
      <c r="E5643" s="2" t="s">
        <v>30846</v>
      </c>
      <c r="F5643" t="str">
        <f t="shared" si="88"/>
        <v>02</v>
      </c>
    </row>
    <row r="5644" ht="13" spans="1:6">
      <c r="A5644" s="2" t="s">
        <v>11939</v>
      </c>
      <c r="B5644" s="2" t="s">
        <v>12035</v>
      </c>
      <c r="C5644" s="2" t="s">
        <v>15</v>
      </c>
      <c r="D5644" s="2">
        <v>3.33</v>
      </c>
      <c r="E5644" s="2" t="s">
        <v>30847</v>
      </c>
      <c r="F5644" t="str">
        <f t="shared" si="88"/>
        <v>02</v>
      </c>
    </row>
    <row r="5645" ht="13" spans="1:6">
      <c r="A5645" s="2" t="s">
        <v>11939</v>
      </c>
      <c r="B5645" s="2" t="s">
        <v>12037</v>
      </c>
      <c r="C5645" s="2" t="s">
        <v>106</v>
      </c>
      <c r="D5645" s="2">
        <v>3.44</v>
      </c>
      <c r="E5645" s="2" t="s">
        <v>30848</v>
      </c>
      <c r="F5645" t="str">
        <f t="shared" si="88"/>
        <v>02</v>
      </c>
    </row>
    <row r="5646" ht="13" spans="1:6">
      <c r="A5646" s="2" t="s">
        <v>11939</v>
      </c>
      <c r="B5646" s="2" t="s">
        <v>12039</v>
      </c>
      <c r="C5646" s="2" t="s">
        <v>106</v>
      </c>
      <c r="D5646" s="2">
        <v>3.4</v>
      </c>
      <c r="E5646" s="2" t="s">
        <v>30849</v>
      </c>
      <c r="F5646" t="str">
        <f t="shared" si="88"/>
        <v>02</v>
      </c>
    </row>
    <row r="5647" ht="13" spans="1:6">
      <c r="A5647" s="2" t="s">
        <v>11939</v>
      </c>
      <c r="B5647" s="2" t="s">
        <v>12041</v>
      </c>
      <c r="C5647" s="2" t="s">
        <v>29</v>
      </c>
      <c r="D5647" s="2">
        <v>3.3</v>
      </c>
      <c r="E5647" s="2" t="s">
        <v>30850</v>
      </c>
      <c r="F5647" t="str">
        <f t="shared" si="88"/>
        <v>02</v>
      </c>
    </row>
    <row r="5648" ht="13" spans="1:6">
      <c r="A5648" s="2" t="s">
        <v>11939</v>
      </c>
      <c r="B5648" s="2" t="s">
        <v>12043</v>
      </c>
      <c r="C5648" s="2" t="s">
        <v>62</v>
      </c>
      <c r="D5648" s="2">
        <v>3.4</v>
      </c>
      <c r="E5648" s="2" t="s">
        <v>30851</v>
      </c>
      <c r="F5648" t="str">
        <f t="shared" si="88"/>
        <v>02</v>
      </c>
    </row>
    <row r="5649" ht="13" spans="1:6">
      <c r="A5649" s="2" t="s">
        <v>11939</v>
      </c>
      <c r="B5649" s="2" t="s">
        <v>12045</v>
      </c>
      <c r="C5649" s="2" t="s">
        <v>44</v>
      </c>
      <c r="D5649" s="2">
        <v>3.37</v>
      </c>
      <c r="E5649" s="2" t="s">
        <v>30852</v>
      </c>
      <c r="F5649" t="str">
        <f t="shared" si="88"/>
        <v>02</v>
      </c>
    </row>
    <row r="5650" ht="13" spans="1:6">
      <c r="A5650" s="2" t="s">
        <v>11939</v>
      </c>
      <c r="B5650" s="2" t="s">
        <v>12047</v>
      </c>
      <c r="C5650" s="2" t="s">
        <v>44</v>
      </c>
      <c r="D5650" s="2">
        <v>3.27</v>
      </c>
      <c r="E5650" s="2" t="s">
        <v>30853</v>
      </c>
      <c r="F5650" t="str">
        <f t="shared" si="88"/>
        <v>02</v>
      </c>
    </row>
    <row r="5651" ht="13" spans="1:6">
      <c r="A5651" s="2" t="s">
        <v>11939</v>
      </c>
      <c r="B5651" s="2" t="s">
        <v>12049</v>
      </c>
      <c r="C5651" s="2" t="s">
        <v>15</v>
      </c>
      <c r="D5651" s="2">
        <v>3.37</v>
      </c>
      <c r="E5651" s="2" t="s">
        <v>30854</v>
      </c>
      <c r="F5651" t="str">
        <f t="shared" si="88"/>
        <v>02</v>
      </c>
    </row>
    <row r="5652" ht="13" spans="1:6">
      <c r="A5652" s="2" t="s">
        <v>11939</v>
      </c>
      <c r="B5652" s="2" t="s">
        <v>12051</v>
      </c>
      <c r="C5652" s="2" t="s">
        <v>101</v>
      </c>
      <c r="D5652" s="2">
        <v>3.34</v>
      </c>
      <c r="E5652" s="2" t="s">
        <v>30855</v>
      </c>
      <c r="F5652" t="str">
        <f t="shared" si="88"/>
        <v>02</v>
      </c>
    </row>
    <row r="5653" ht="13" spans="1:6">
      <c r="A5653" s="2" t="s">
        <v>11939</v>
      </c>
      <c r="B5653" s="2" t="s">
        <v>12053</v>
      </c>
      <c r="C5653" s="2" t="s">
        <v>29</v>
      </c>
      <c r="D5653" s="2">
        <v>3.23</v>
      </c>
      <c r="E5653" s="2" t="s">
        <v>30856</v>
      </c>
      <c r="F5653" t="str">
        <f t="shared" si="88"/>
        <v>02</v>
      </c>
    </row>
    <row r="5654" ht="13" spans="1:6">
      <c r="A5654" s="2" t="s">
        <v>11939</v>
      </c>
      <c r="B5654" s="2" t="s">
        <v>12055</v>
      </c>
      <c r="C5654" s="2" t="s">
        <v>44</v>
      </c>
      <c r="D5654" s="2">
        <v>3.34</v>
      </c>
      <c r="E5654" s="2" t="s">
        <v>30857</v>
      </c>
      <c r="F5654" t="str">
        <f t="shared" si="88"/>
        <v>02</v>
      </c>
    </row>
    <row r="5655" ht="13" spans="1:6">
      <c r="A5655" s="2" t="s">
        <v>11939</v>
      </c>
      <c r="B5655" s="2" t="s">
        <v>30858</v>
      </c>
      <c r="C5655" s="2" t="s">
        <v>23</v>
      </c>
      <c r="D5655" s="2">
        <v>3.3</v>
      </c>
      <c r="E5655" s="2" t="s">
        <v>30859</v>
      </c>
      <c r="F5655" t="str">
        <f t="shared" si="88"/>
        <v>02</v>
      </c>
    </row>
    <row r="5656" ht="13" spans="1:6">
      <c r="A5656" s="2" t="s">
        <v>11939</v>
      </c>
      <c r="B5656" s="2" t="s">
        <v>30860</v>
      </c>
      <c r="C5656" s="2" t="s">
        <v>23</v>
      </c>
      <c r="D5656" s="2">
        <v>3.2</v>
      </c>
      <c r="E5656" s="2" t="s">
        <v>30861</v>
      </c>
      <c r="F5656" t="str">
        <f t="shared" si="88"/>
        <v>02</v>
      </c>
    </row>
    <row r="5657" ht="13" spans="1:6">
      <c r="A5657" s="2" t="s">
        <v>11939</v>
      </c>
      <c r="B5657" s="2" t="s">
        <v>30862</v>
      </c>
      <c r="C5657" s="2" t="s">
        <v>15</v>
      </c>
      <c r="D5657" s="2">
        <v>3.3</v>
      </c>
      <c r="E5657" s="2" t="s">
        <v>30863</v>
      </c>
      <c r="F5657" t="str">
        <f t="shared" si="88"/>
        <v>02</v>
      </c>
    </row>
    <row r="5658" ht="13" spans="1:6">
      <c r="A5658" s="2" t="s">
        <v>11939</v>
      </c>
      <c r="B5658" s="2" t="s">
        <v>30864</v>
      </c>
      <c r="C5658" s="2" t="s">
        <v>44</v>
      </c>
      <c r="D5658" s="2">
        <v>3.27</v>
      </c>
      <c r="E5658" s="2" t="s">
        <v>30865</v>
      </c>
      <c r="F5658" t="str">
        <f t="shared" si="88"/>
        <v>02</v>
      </c>
    </row>
    <row r="5659" ht="13" spans="1:6">
      <c r="A5659" s="2" t="s">
        <v>11939</v>
      </c>
      <c r="B5659" s="2" t="s">
        <v>30866</v>
      </c>
      <c r="C5659" s="2" t="s">
        <v>62</v>
      </c>
      <c r="D5659" s="2">
        <v>3.16</v>
      </c>
      <c r="E5659" s="2" t="s">
        <v>30867</v>
      </c>
      <c r="F5659" t="str">
        <f t="shared" si="88"/>
        <v>02</v>
      </c>
    </row>
    <row r="5660" ht="13" spans="1:6">
      <c r="A5660" s="2" t="s">
        <v>11939</v>
      </c>
      <c r="B5660" s="2" t="s">
        <v>30868</v>
      </c>
      <c r="C5660" s="2" t="s">
        <v>15</v>
      </c>
      <c r="D5660" s="2">
        <v>3.27</v>
      </c>
      <c r="E5660" s="2" t="s">
        <v>30869</v>
      </c>
      <c r="F5660" t="str">
        <f t="shared" si="88"/>
        <v>02</v>
      </c>
    </row>
    <row r="5661" ht="13" spans="1:6">
      <c r="A5661" s="2" t="s">
        <v>11939</v>
      </c>
      <c r="B5661" s="2" t="s">
        <v>30870</v>
      </c>
      <c r="C5661" s="2" t="s">
        <v>29</v>
      </c>
      <c r="D5661" s="2">
        <v>3.23</v>
      </c>
      <c r="E5661" s="2" t="s">
        <v>30871</v>
      </c>
      <c r="F5661" t="str">
        <f t="shared" si="88"/>
        <v>02</v>
      </c>
    </row>
    <row r="5662" ht="13" spans="1:6">
      <c r="A5662" s="2" t="s">
        <v>11939</v>
      </c>
      <c r="B5662" s="2" t="s">
        <v>30872</v>
      </c>
      <c r="C5662" s="2" t="s">
        <v>106</v>
      </c>
      <c r="D5662" s="2">
        <v>3.13</v>
      </c>
      <c r="E5662" s="2" t="s">
        <v>30873</v>
      </c>
      <c r="F5662" t="str">
        <f t="shared" si="88"/>
        <v>02</v>
      </c>
    </row>
    <row r="5663" ht="13" spans="1:6">
      <c r="A5663" s="2" t="s">
        <v>11939</v>
      </c>
      <c r="B5663" s="2" t="s">
        <v>30874</v>
      </c>
      <c r="C5663" s="2" t="s">
        <v>10</v>
      </c>
      <c r="D5663" s="2">
        <v>3.23</v>
      </c>
      <c r="E5663" s="2" t="s">
        <v>30875</v>
      </c>
      <c r="F5663" t="str">
        <f t="shared" si="88"/>
        <v>02</v>
      </c>
    </row>
    <row r="5664" ht="13" spans="1:6">
      <c r="A5664" s="2" t="s">
        <v>11939</v>
      </c>
      <c r="B5664" s="2" t="s">
        <v>12057</v>
      </c>
      <c r="C5664" s="2" t="s">
        <v>15</v>
      </c>
      <c r="D5664" s="2">
        <v>3.14</v>
      </c>
      <c r="E5664" s="2" t="s">
        <v>30876</v>
      </c>
      <c r="F5664" t="str">
        <f t="shared" si="88"/>
        <v>02</v>
      </c>
    </row>
    <row r="5665" ht="13" spans="1:6">
      <c r="A5665" s="2" t="s">
        <v>11939</v>
      </c>
      <c r="B5665" s="2" t="s">
        <v>12059</v>
      </c>
      <c r="C5665" s="2" t="s">
        <v>44</v>
      </c>
      <c r="D5665" s="2">
        <v>3.04</v>
      </c>
      <c r="E5665" s="2" t="s">
        <v>30877</v>
      </c>
      <c r="F5665" t="str">
        <f t="shared" si="88"/>
        <v>02</v>
      </c>
    </row>
    <row r="5666" ht="13" spans="1:6">
      <c r="A5666" s="2" t="s">
        <v>11939</v>
      </c>
      <c r="B5666" s="2" t="s">
        <v>12060</v>
      </c>
      <c r="C5666" s="2" t="s">
        <v>10</v>
      </c>
      <c r="D5666" s="2">
        <v>3.14</v>
      </c>
      <c r="E5666" s="2" t="s">
        <v>30878</v>
      </c>
      <c r="F5666" t="str">
        <f t="shared" si="88"/>
        <v>02</v>
      </c>
    </row>
    <row r="5667" ht="13" spans="1:6">
      <c r="A5667" s="2" t="s">
        <v>11939</v>
      </c>
      <c r="B5667" s="2" t="s">
        <v>12062</v>
      </c>
      <c r="C5667" s="2" t="s">
        <v>29</v>
      </c>
      <c r="D5667" s="2">
        <v>3.24</v>
      </c>
      <c r="E5667" s="2" t="s">
        <v>30879</v>
      </c>
      <c r="F5667" t="str">
        <f t="shared" si="88"/>
        <v>02</v>
      </c>
    </row>
    <row r="5668" ht="13" spans="1:6">
      <c r="A5668" s="2" t="s">
        <v>11939</v>
      </c>
      <c r="B5668" s="2" t="s">
        <v>12064</v>
      </c>
      <c r="C5668" s="2" t="s">
        <v>10</v>
      </c>
      <c r="D5668" s="2">
        <v>3.13</v>
      </c>
      <c r="E5668" s="2" t="s">
        <v>30880</v>
      </c>
      <c r="F5668" t="str">
        <f t="shared" si="88"/>
        <v>02</v>
      </c>
    </row>
    <row r="5669" ht="13" spans="1:6">
      <c r="A5669" s="2" t="s">
        <v>11939</v>
      </c>
      <c r="B5669" s="2" t="s">
        <v>12065</v>
      </c>
      <c r="C5669" s="2" t="s">
        <v>62</v>
      </c>
      <c r="D5669" s="2">
        <v>3.24</v>
      </c>
      <c r="E5669" s="2" t="s">
        <v>30881</v>
      </c>
      <c r="F5669" t="str">
        <f t="shared" si="88"/>
        <v>02</v>
      </c>
    </row>
    <row r="5670" ht="13" spans="1:6">
      <c r="A5670" s="2" t="s">
        <v>11939</v>
      </c>
      <c r="B5670" s="2" t="s">
        <v>12067</v>
      </c>
      <c r="C5670" s="2" t="s">
        <v>62</v>
      </c>
      <c r="D5670" s="2">
        <v>3.2</v>
      </c>
      <c r="E5670" s="2" t="s">
        <v>30882</v>
      </c>
      <c r="F5670" t="str">
        <f t="shared" si="88"/>
        <v>02</v>
      </c>
    </row>
    <row r="5671" ht="13" spans="1:6">
      <c r="A5671" s="2" t="s">
        <v>11939</v>
      </c>
      <c r="B5671" s="2" t="s">
        <v>12069</v>
      </c>
      <c r="C5671" s="2" t="s">
        <v>29</v>
      </c>
      <c r="D5671" s="2">
        <v>3.1</v>
      </c>
      <c r="E5671" s="2" t="s">
        <v>30883</v>
      </c>
      <c r="F5671" t="str">
        <f t="shared" si="88"/>
        <v>02</v>
      </c>
    </row>
    <row r="5672" ht="13" spans="1:6">
      <c r="A5672" s="2" t="s">
        <v>11939</v>
      </c>
      <c r="B5672" s="2" t="s">
        <v>12070</v>
      </c>
      <c r="C5672" s="2" t="s">
        <v>20</v>
      </c>
      <c r="D5672" s="2">
        <v>3.2</v>
      </c>
      <c r="E5672" s="2" t="s">
        <v>30884</v>
      </c>
      <c r="F5672" t="str">
        <f t="shared" si="88"/>
        <v>02</v>
      </c>
    </row>
    <row r="5673" ht="13" spans="1:6">
      <c r="A5673" s="2" t="s">
        <v>11939</v>
      </c>
      <c r="B5673" s="2" t="s">
        <v>12072</v>
      </c>
      <c r="C5673" s="2" t="s">
        <v>44</v>
      </c>
      <c r="D5673" s="2">
        <v>3.17</v>
      </c>
      <c r="E5673" s="2" t="s">
        <v>30885</v>
      </c>
      <c r="F5673" t="str">
        <f t="shared" si="88"/>
        <v>02</v>
      </c>
    </row>
    <row r="5674" ht="13" spans="1:6">
      <c r="A5674" s="2" t="s">
        <v>11939</v>
      </c>
      <c r="B5674" s="2" t="s">
        <v>12074</v>
      </c>
      <c r="C5674" s="2" t="s">
        <v>37</v>
      </c>
      <c r="D5674" s="2">
        <v>3.06</v>
      </c>
      <c r="E5674" s="2" t="s">
        <v>30886</v>
      </c>
      <c r="F5674" t="str">
        <f t="shared" si="88"/>
        <v>02</v>
      </c>
    </row>
    <row r="5675" ht="13" spans="1:6">
      <c r="A5675" s="2" t="s">
        <v>11939</v>
      </c>
      <c r="B5675" s="2" t="s">
        <v>12075</v>
      </c>
      <c r="C5675" s="2" t="s">
        <v>101</v>
      </c>
      <c r="D5675" s="2">
        <v>3.17</v>
      </c>
      <c r="E5675" s="2" t="s">
        <v>30887</v>
      </c>
      <c r="F5675" t="str">
        <f t="shared" si="88"/>
        <v>02</v>
      </c>
    </row>
    <row r="5676" ht="13" spans="1:6">
      <c r="A5676" s="2" t="s">
        <v>11939</v>
      </c>
      <c r="B5676" s="2" t="s">
        <v>12077</v>
      </c>
      <c r="C5676" s="2" t="s">
        <v>20</v>
      </c>
      <c r="D5676" s="2">
        <v>3.13</v>
      </c>
      <c r="E5676" s="2" t="s">
        <v>30888</v>
      </c>
      <c r="F5676" t="str">
        <f t="shared" si="88"/>
        <v>02</v>
      </c>
    </row>
    <row r="5677" ht="13" spans="1:6">
      <c r="A5677" s="2" t="s">
        <v>11939</v>
      </c>
      <c r="B5677" s="2" t="s">
        <v>12079</v>
      </c>
      <c r="C5677" s="2" t="s">
        <v>7</v>
      </c>
      <c r="D5677" s="2">
        <v>3.03</v>
      </c>
      <c r="E5677" s="2" t="s">
        <v>30889</v>
      </c>
      <c r="F5677" t="str">
        <f t="shared" si="88"/>
        <v>02</v>
      </c>
    </row>
    <row r="5678" ht="13" spans="1:6">
      <c r="A5678" s="2" t="s">
        <v>11939</v>
      </c>
      <c r="B5678" s="2" t="s">
        <v>12080</v>
      </c>
      <c r="C5678" s="2" t="s">
        <v>101</v>
      </c>
      <c r="D5678" s="2">
        <v>3.13</v>
      </c>
      <c r="E5678" s="2" t="s">
        <v>30890</v>
      </c>
      <c r="F5678" t="str">
        <f t="shared" si="88"/>
        <v>02</v>
      </c>
    </row>
    <row r="5679" ht="13" spans="1:6">
      <c r="A5679" s="2" t="s">
        <v>11939</v>
      </c>
      <c r="B5679" s="2" t="s">
        <v>12091</v>
      </c>
      <c r="C5679" s="2" t="s">
        <v>23</v>
      </c>
      <c r="D5679" s="2">
        <v>3.4</v>
      </c>
      <c r="E5679" s="2" t="s">
        <v>30891</v>
      </c>
      <c r="F5679" t="str">
        <f t="shared" si="88"/>
        <v>03</v>
      </c>
    </row>
    <row r="5680" ht="13" spans="1:6">
      <c r="A5680" s="2" t="s">
        <v>11939</v>
      </c>
      <c r="B5680" s="2" t="s">
        <v>12093</v>
      </c>
      <c r="C5680" s="2" t="s">
        <v>7</v>
      </c>
      <c r="D5680" s="2">
        <v>3.3</v>
      </c>
      <c r="E5680" s="2" t="s">
        <v>30892</v>
      </c>
      <c r="F5680" t="str">
        <f t="shared" si="88"/>
        <v>03</v>
      </c>
    </row>
    <row r="5681" ht="13" spans="1:6">
      <c r="A5681" s="2" t="s">
        <v>11939</v>
      </c>
      <c r="B5681" s="2" t="s">
        <v>12095</v>
      </c>
      <c r="C5681" s="2" t="s">
        <v>101</v>
      </c>
      <c r="D5681" s="2">
        <v>3.4</v>
      </c>
      <c r="E5681" s="2" t="s">
        <v>30893</v>
      </c>
      <c r="F5681" t="str">
        <f t="shared" si="88"/>
        <v>03</v>
      </c>
    </row>
    <row r="5682" ht="13" spans="1:6">
      <c r="A5682" s="2" t="s">
        <v>11939</v>
      </c>
      <c r="B5682" s="2" t="s">
        <v>12097</v>
      </c>
      <c r="C5682" s="2" t="s">
        <v>62</v>
      </c>
      <c r="D5682" s="2">
        <v>3.51</v>
      </c>
      <c r="E5682" s="2" t="s">
        <v>30894</v>
      </c>
      <c r="F5682" t="str">
        <f t="shared" si="88"/>
        <v>03</v>
      </c>
    </row>
    <row r="5683" ht="13" spans="1:6">
      <c r="A5683" s="2" t="s">
        <v>11939</v>
      </c>
      <c r="B5683" s="2" t="s">
        <v>12099</v>
      </c>
      <c r="C5683" s="2" t="s">
        <v>29</v>
      </c>
      <c r="D5683" s="2">
        <v>3.41</v>
      </c>
      <c r="E5683" s="2" t="s">
        <v>30895</v>
      </c>
      <c r="F5683" t="str">
        <f t="shared" si="88"/>
        <v>03</v>
      </c>
    </row>
    <row r="5684" ht="13" spans="1:6">
      <c r="A5684" s="2" t="s">
        <v>11939</v>
      </c>
      <c r="B5684" s="2" t="s">
        <v>12101</v>
      </c>
      <c r="C5684" s="2" t="s">
        <v>10</v>
      </c>
      <c r="D5684" s="2">
        <v>3.51</v>
      </c>
      <c r="E5684" s="2" t="s">
        <v>30896</v>
      </c>
      <c r="F5684" t="str">
        <f t="shared" si="88"/>
        <v>03</v>
      </c>
    </row>
    <row r="5685" ht="13" spans="1:6">
      <c r="A5685" s="2" t="s">
        <v>11939</v>
      </c>
      <c r="B5685" s="2" t="s">
        <v>12103</v>
      </c>
      <c r="C5685" s="2" t="s">
        <v>26</v>
      </c>
      <c r="D5685" s="2">
        <v>3.48</v>
      </c>
      <c r="E5685" s="2" t="s">
        <v>30897</v>
      </c>
      <c r="F5685" t="str">
        <f t="shared" si="88"/>
        <v>03</v>
      </c>
    </row>
    <row r="5686" ht="13" spans="1:6">
      <c r="A5686" s="2" t="s">
        <v>11939</v>
      </c>
      <c r="B5686" s="2" t="s">
        <v>12105</v>
      </c>
      <c r="C5686" s="2" t="s">
        <v>32</v>
      </c>
      <c r="D5686" s="2">
        <v>3.38</v>
      </c>
      <c r="E5686" s="2" t="s">
        <v>30898</v>
      </c>
      <c r="F5686" t="str">
        <f t="shared" si="88"/>
        <v>03</v>
      </c>
    </row>
    <row r="5687" ht="13" spans="1:6">
      <c r="A5687" s="2" t="s">
        <v>11939</v>
      </c>
      <c r="B5687" s="2" t="s">
        <v>12107</v>
      </c>
      <c r="C5687" s="2" t="s">
        <v>20</v>
      </c>
      <c r="D5687" s="2">
        <v>3.48</v>
      </c>
      <c r="E5687" s="2" t="s">
        <v>30899</v>
      </c>
      <c r="F5687" t="str">
        <f t="shared" si="88"/>
        <v>03</v>
      </c>
    </row>
    <row r="5688" ht="13" spans="1:6">
      <c r="A5688" s="2" t="s">
        <v>11939</v>
      </c>
      <c r="B5688" s="2" t="s">
        <v>12109</v>
      </c>
      <c r="C5688" s="2" t="s">
        <v>23</v>
      </c>
      <c r="D5688" s="2">
        <v>3.45</v>
      </c>
      <c r="E5688" s="2" t="s">
        <v>30900</v>
      </c>
      <c r="F5688" t="str">
        <f t="shared" si="88"/>
        <v>03</v>
      </c>
    </row>
    <row r="5689" ht="13" spans="1:6">
      <c r="A5689" s="2" t="s">
        <v>11939</v>
      </c>
      <c r="B5689" s="2" t="s">
        <v>12111</v>
      </c>
      <c r="C5689" s="2" t="s">
        <v>26</v>
      </c>
      <c r="D5689" s="2">
        <v>3.35</v>
      </c>
      <c r="E5689" s="2" t="s">
        <v>30901</v>
      </c>
      <c r="F5689" t="str">
        <f t="shared" si="88"/>
        <v>03</v>
      </c>
    </row>
    <row r="5690" ht="13" spans="1:6">
      <c r="A5690" s="2" t="s">
        <v>11939</v>
      </c>
      <c r="B5690" s="2" t="s">
        <v>12113</v>
      </c>
      <c r="C5690" s="2" t="s">
        <v>44</v>
      </c>
      <c r="D5690" s="2">
        <v>3.45</v>
      </c>
      <c r="E5690" s="2" t="s">
        <v>30902</v>
      </c>
      <c r="F5690" t="str">
        <f t="shared" si="88"/>
        <v>03</v>
      </c>
    </row>
    <row r="5691" ht="13" spans="1:6">
      <c r="A5691" s="2" t="s">
        <v>11939</v>
      </c>
      <c r="B5691" s="2" t="s">
        <v>12115</v>
      </c>
      <c r="C5691" s="2" t="s">
        <v>53</v>
      </c>
      <c r="D5691" s="2">
        <v>3.42</v>
      </c>
      <c r="E5691" s="2" t="s">
        <v>30903</v>
      </c>
      <c r="F5691" t="str">
        <f t="shared" si="88"/>
        <v>03</v>
      </c>
    </row>
    <row r="5692" ht="13" spans="1:6">
      <c r="A5692" s="2" t="s">
        <v>11939</v>
      </c>
      <c r="B5692" s="2" t="s">
        <v>12117</v>
      </c>
      <c r="C5692" s="2" t="s">
        <v>53</v>
      </c>
      <c r="D5692" s="2">
        <v>3.32</v>
      </c>
      <c r="E5692" s="2" t="s">
        <v>30904</v>
      </c>
      <c r="F5692" t="str">
        <f t="shared" si="88"/>
        <v>03</v>
      </c>
    </row>
    <row r="5693" ht="13" spans="1:6">
      <c r="A5693" s="2" t="s">
        <v>11939</v>
      </c>
      <c r="B5693" s="2" t="s">
        <v>12119</v>
      </c>
      <c r="C5693" s="2" t="s">
        <v>62</v>
      </c>
      <c r="D5693" s="2">
        <v>3.42</v>
      </c>
      <c r="E5693" s="2" t="s">
        <v>30905</v>
      </c>
      <c r="F5693" t="str">
        <f t="shared" si="88"/>
        <v>03</v>
      </c>
    </row>
    <row r="5694" ht="13" spans="1:6">
      <c r="A5694" s="2" t="s">
        <v>11939</v>
      </c>
      <c r="B5694" s="2" t="s">
        <v>12121</v>
      </c>
      <c r="C5694" s="2" t="s">
        <v>62</v>
      </c>
      <c r="D5694" s="2">
        <v>3.39</v>
      </c>
      <c r="E5694" s="2" t="s">
        <v>30906</v>
      </c>
      <c r="F5694" t="str">
        <f t="shared" si="88"/>
        <v>03</v>
      </c>
    </row>
    <row r="5695" ht="13" spans="1:6">
      <c r="A5695" s="2" t="s">
        <v>11939</v>
      </c>
      <c r="B5695" s="2" t="s">
        <v>12123</v>
      </c>
      <c r="C5695" s="2" t="s">
        <v>15</v>
      </c>
      <c r="D5695" s="2">
        <v>3.28</v>
      </c>
      <c r="E5695" s="2" t="s">
        <v>30907</v>
      </c>
      <c r="F5695" t="str">
        <f t="shared" si="88"/>
        <v>03</v>
      </c>
    </row>
    <row r="5696" ht="13" spans="1:6">
      <c r="A5696" s="2" t="s">
        <v>11939</v>
      </c>
      <c r="B5696" s="2" t="s">
        <v>12125</v>
      </c>
      <c r="C5696" s="2" t="s">
        <v>10</v>
      </c>
      <c r="D5696" s="2">
        <v>3.39</v>
      </c>
      <c r="E5696" s="2" t="s">
        <v>30908</v>
      </c>
      <c r="F5696" t="str">
        <f t="shared" si="88"/>
        <v>03</v>
      </c>
    </row>
    <row r="5697" ht="13" spans="1:6">
      <c r="A5697" s="2" t="s">
        <v>11939</v>
      </c>
      <c r="B5697" s="2" t="s">
        <v>12127</v>
      </c>
      <c r="C5697" s="2" t="s">
        <v>20</v>
      </c>
      <c r="D5697" s="2">
        <v>3.36</v>
      </c>
      <c r="E5697" s="2" t="s">
        <v>30909</v>
      </c>
      <c r="F5697" t="str">
        <f t="shared" si="88"/>
        <v>03</v>
      </c>
    </row>
    <row r="5698" ht="13" spans="1:6">
      <c r="A5698" s="2" t="s">
        <v>11939</v>
      </c>
      <c r="B5698" s="2" t="s">
        <v>12129</v>
      </c>
      <c r="C5698" s="2" t="s">
        <v>29</v>
      </c>
      <c r="D5698" s="2">
        <v>3.25</v>
      </c>
      <c r="E5698" s="2" t="s">
        <v>30910</v>
      </c>
      <c r="F5698" t="str">
        <f t="shared" si="88"/>
        <v>03</v>
      </c>
    </row>
    <row r="5699" ht="13" spans="1:6">
      <c r="A5699" s="2" t="s">
        <v>11939</v>
      </c>
      <c r="B5699" s="2" t="s">
        <v>12131</v>
      </c>
      <c r="C5699" s="2" t="s">
        <v>26</v>
      </c>
      <c r="D5699" s="2">
        <v>3.36</v>
      </c>
      <c r="E5699" s="2" t="s">
        <v>30911</v>
      </c>
      <c r="F5699" t="str">
        <f t="shared" ref="F5699:F5762" si="89">MID(B5699,IF(CODE(MID(B5699,3,1))&gt;CODE(9),4,3),FIND("-",B5699,1)-IF(CODE(MID(B5699,3,1))&gt;CODE(9),4,3))</f>
        <v>03</v>
      </c>
    </row>
    <row r="5700" ht="13" spans="1:6">
      <c r="A5700" s="2" t="s">
        <v>11939</v>
      </c>
      <c r="B5700" s="2" t="s">
        <v>30912</v>
      </c>
      <c r="C5700" s="2" t="s">
        <v>23</v>
      </c>
      <c r="D5700" s="2">
        <v>3.32</v>
      </c>
      <c r="E5700" s="2" t="s">
        <v>30913</v>
      </c>
      <c r="F5700" t="str">
        <f t="shared" si="89"/>
        <v>03</v>
      </c>
    </row>
    <row r="5701" ht="13" spans="1:6">
      <c r="A5701" s="2" t="s">
        <v>11939</v>
      </c>
      <c r="B5701" s="2" t="s">
        <v>30914</v>
      </c>
      <c r="C5701" s="2" t="s">
        <v>62</v>
      </c>
      <c r="D5701" s="2">
        <v>3.22</v>
      </c>
      <c r="E5701" s="2" t="s">
        <v>30915</v>
      </c>
      <c r="F5701" t="str">
        <f t="shared" si="89"/>
        <v>03</v>
      </c>
    </row>
    <row r="5702" ht="13" spans="1:6">
      <c r="A5702" s="2" t="s">
        <v>11939</v>
      </c>
      <c r="B5702" s="2" t="s">
        <v>30916</v>
      </c>
      <c r="C5702" s="2" t="s">
        <v>32</v>
      </c>
      <c r="D5702" s="2">
        <v>3.32</v>
      </c>
      <c r="E5702" s="2" t="s">
        <v>30917</v>
      </c>
      <c r="F5702" t="str">
        <f t="shared" si="89"/>
        <v>03</v>
      </c>
    </row>
    <row r="5703" ht="13" spans="1:6">
      <c r="A5703" s="2" t="s">
        <v>11939</v>
      </c>
      <c r="B5703" s="2" t="s">
        <v>30918</v>
      </c>
      <c r="C5703" s="2" t="s">
        <v>10</v>
      </c>
      <c r="D5703" s="2">
        <v>3.29</v>
      </c>
      <c r="E5703" s="2" t="s">
        <v>30919</v>
      </c>
      <c r="F5703" t="str">
        <f t="shared" si="89"/>
        <v>03</v>
      </c>
    </row>
    <row r="5704" ht="13" spans="1:6">
      <c r="A5704" s="2" t="s">
        <v>11939</v>
      </c>
      <c r="B5704" s="2" t="s">
        <v>30920</v>
      </c>
      <c r="C5704" s="2" t="s">
        <v>106</v>
      </c>
      <c r="D5704" s="2">
        <v>3.18</v>
      </c>
      <c r="E5704" s="2" t="s">
        <v>30921</v>
      </c>
      <c r="F5704" t="str">
        <f t="shared" si="89"/>
        <v>03</v>
      </c>
    </row>
    <row r="5705" ht="13" spans="1:6">
      <c r="A5705" s="2" t="s">
        <v>11939</v>
      </c>
      <c r="B5705" s="2" t="s">
        <v>30922</v>
      </c>
      <c r="C5705" s="2" t="s">
        <v>29</v>
      </c>
      <c r="D5705" s="2">
        <v>3.29</v>
      </c>
      <c r="E5705" s="2" t="s">
        <v>30923</v>
      </c>
      <c r="F5705" t="str">
        <f t="shared" si="89"/>
        <v>03</v>
      </c>
    </row>
    <row r="5706" ht="13" spans="1:6">
      <c r="A5706" s="2" t="s">
        <v>11939</v>
      </c>
      <c r="B5706" s="2" t="s">
        <v>30924</v>
      </c>
      <c r="C5706" s="2" t="s">
        <v>15</v>
      </c>
      <c r="D5706" s="2">
        <v>3.25</v>
      </c>
      <c r="E5706" s="2" t="s">
        <v>30925</v>
      </c>
      <c r="F5706" t="str">
        <f t="shared" si="89"/>
        <v>03</v>
      </c>
    </row>
    <row r="5707" ht="13" spans="1:6">
      <c r="A5707" s="2" t="s">
        <v>11939</v>
      </c>
      <c r="B5707" s="2" t="s">
        <v>30926</v>
      </c>
      <c r="C5707" s="2" t="s">
        <v>29</v>
      </c>
      <c r="D5707" s="2">
        <v>3.15</v>
      </c>
      <c r="E5707" s="2" t="s">
        <v>30927</v>
      </c>
      <c r="F5707" t="str">
        <f t="shared" si="89"/>
        <v>03</v>
      </c>
    </row>
    <row r="5708" ht="13" spans="1:6">
      <c r="A5708" s="2" t="s">
        <v>11939</v>
      </c>
      <c r="B5708" s="2" t="s">
        <v>30928</v>
      </c>
      <c r="C5708" s="2" t="s">
        <v>44</v>
      </c>
      <c r="D5708" s="2">
        <v>3.25</v>
      </c>
      <c r="E5708" s="2" t="s">
        <v>30929</v>
      </c>
      <c r="F5708" t="str">
        <f t="shared" si="89"/>
        <v>03</v>
      </c>
    </row>
    <row r="5709" ht="13" spans="1:6">
      <c r="A5709" s="2" t="s">
        <v>11939</v>
      </c>
      <c r="B5709" s="2" t="s">
        <v>30930</v>
      </c>
      <c r="C5709" s="2" t="s">
        <v>53</v>
      </c>
      <c r="D5709" s="2">
        <v>3.22</v>
      </c>
      <c r="E5709" s="2" t="s">
        <v>30931</v>
      </c>
      <c r="F5709" t="str">
        <f t="shared" si="89"/>
        <v>03</v>
      </c>
    </row>
    <row r="5710" ht="13" spans="1:6">
      <c r="A5710" s="2" t="s">
        <v>11939</v>
      </c>
      <c r="B5710" s="2" t="s">
        <v>30932</v>
      </c>
      <c r="C5710" s="2" t="s">
        <v>15</v>
      </c>
      <c r="D5710" s="2">
        <v>3.11</v>
      </c>
      <c r="E5710" s="2" t="s">
        <v>30933</v>
      </c>
      <c r="F5710" t="str">
        <f t="shared" si="89"/>
        <v>03</v>
      </c>
    </row>
    <row r="5711" ht="13" spans="1:6">
      <c r="A5711" s="2" t="s">
        <v>11939</v>
      </c>
      <c r="B5711" s="2" t="s">
        <v>30934</v>
      </c>
      <c r="C5711" s="2" t="s">
        <v>20</v>
      </c>
      <c r="D5711" s="2">
        <v>3.22</v>
      </c>
      <c r="E5711" s="2" t="s">
        <v>30935</v>
      </c>
      <c r="F5711" t="str">
        <f t="shared" si="89"/>
        <v>03</v>
      </c>
    </row>
    <row r="5712" ht="13" spans="1:6">
      <c r="A5712" s="2" t="s">
        <v>11939</v>
      </c>
      <c r="B5712" s="2" t="s">
        <v>12133</v>
      </c>
      <c r="C5712" s="2" t="s">
        <v>15</v>
      </c>
      <c r="D5712" s="2">
        <v>3.15</v>
      </c>
      <c r="E5712" s="2" t="s">
        <v>30936</v>
      </c>
      <c r="F5712" t="str">
        <f t="shared" si="89"/>
        <v>03</v>
      </c>
    </row>
    <row r="5713" ht="13" spans="1:6">
      <c r="A5713" s="2" t="s">
        <v>11939</v>
      </c>
      <c r="B5713" s="2" t="s">
        <v>12135</v>
      </c>
      <c r="C5713" s="2" t="s">
        <v>23</v>
      </c>
      <c r="D5713" s="2">
        <v>3.05</v>
      </c>
      <c r="E5713" s="2" t="s">
        <v>30937</v>
      </c>
      <c r="F5713" t="str">
        <f t="shared" si="89"/>
        <v>03</v>
      </c>
    </row>
    <row r="5714" ht="13" spans="1:6">
      <c r="A5714" s="2" t="s">
        <v>11939</v>
      </c>
      <c r="B5714" s="2" t="s">
        <v>12136</v>
      </c>
      <c r="C5714" s="2" t="s">
        <v>44</v>
      </c>
      <c r="D5714" s="2">
        <v>3.15</v>
      </c>
      <c r="E5714" s="2" t="s">
        <v>30938</v>
      </c>
      <c r="F5714" t="str">
        <f t="shared" si="89"/>
        <v>03</v>
      </c>
    </row>
    <row r="5715" ht="13" spans="1:6">
      <c r="A5715" s="2" t="s">
        <v>11939</v>
      </c>
      <c r="B5715" s="2" t="s">
        <v>12138</v>
      </c>
      <c r="C5715" s="2" t="s">
        <v>23</v>
      </c>
      <c r="D5715" s="2">
        <v>3.25</v>
      </c>
      <c r="E5715" s="2" t="s">
        <v>30939</v>
      </c>
      <c r="F5715" t="str">
        <f t="shared" si="89"/>
        <v>03</v>
      </c>
    </row>
    <row r="5716" ht="13" spans="1:6">
      <c r="A5716" s="2" t="s">
        <v>11939</v>
      </c>
      <c r="B5716" s="2" t="s">
        <v>12140</v>
      </c>
      <c r="C5716" s="2" t="s">
        <v>62</v>
      </c>
      <c r="D5716" s="2">
        <v>3.15</v>
      </c>
      <c r="E5716" s="2" t="s">
        <v>30940</v>
      </c>
      <c r="F5716" t="str">
        <f t="shared" si="89"/>
        <v>03</v>
      </c>
    </row>
    <row r="5717" ht="13" spans="1:6">
      <c r="A5717" s="2" t="s">
        <v>11939</v>
      </c>
      <c r="B5717" s="2" t="s">
        <v>12141</v>
      </c>
      <c r="C5717" s="2" t="s">
        <v>23</v>
      </c>
      <c r="D5717" s="2">
        <v>3.25</v>
      </c>
      <c r="E5717" s="2" t="s">
        <v>30941</v>
      </c>
      <c r="F5717" t="str">
        <f t="shared" si="89"/>
        <v>03</v>
      </c>
    </row>
    <row r="5718" ht="13" spans="1:6">
      <c r="A5718" s="2" t="s">
        <v>11939</v>
      </c>
      <c r="B5718" s="2" t="s">
        <v>12143</v>
      </c>
      <c r="C5718" s="2" t="s">
        <v>29</v>
      </c>
      <c r="D5718" s="2">
        <v>3.22</v>
      </c>
      <c r="E5718" s="2" t="s">
        <v>30942</v>
      </c>
      <c r="F5718" t="str">
        <f t="shared" si="89"/>
        <v>03</v>
      </c>
    </row>
    <row r="5719" ht="13" spans="1:6">
      <c r="A5719" s="2" t="s">
        <v>11939</v>
      </c>
      <c r="B5719" s="2" t="s">
        <v>12145</v>
      </c>
      <c r="C5719" s="2" t="s">
        <v>7</v>
      </c>
      <c r="D5719" s="2">
        <v>3.12</v>
      </c>
      <c r="E5719" s="2" t="s">
        <v>30943</v>
      </c>
      <c r="F5719" t="str">
        <f t="shared" si="89"/>
        <v>03</v>
      </c>
    </row>
    <row r="5720" ht="13" spans="1:6">
      <c r="A5720" s="2" t="s">
        <v>11939</v>
      </c>
      <c r="B5720" s="2" t="s">
        <v>12146</v>
      </c>
      <c r="C5720" s="2" t="s">
        <v>20</v>
      </c>
      <c r="D5720" s="2">
        <v>3.22</v>
      </c>
      <c r="E5720" s="2" t="s">
        <v>30944</v>
      </c>
      <c r="F5720" t="str">
        <f t="shared" si="89"/>
        <v>03</v>
      </c>
    </row>
    <row r="5721" ht="13" spans="1:6">
      <c r="A5721" s="2" t="s">
        <v>11939</v>
      </c>
      <c r="B5721" s="2" t="s">
        <v>12147</v>
      </c>
      <c r="C5721" s="2" t="s">
        <v>15</v>
      </c>
      <c r="D5721" s="2">
        <v>3.19</v>
      </c>
      <c r="E5721" s="2" t="s">
        <v>30945</v>
      </c>
      <c r="F5721" t="str">
        <f t="shared" si="89"/>
        <v>03</v>
      </c>
    </row>
    <row r="5722" ht="13" spans="1:6">
      <c r="A5722" s="2" t="s">
        <v>11939</v>
      </c>
      <c r="B5722" s="2" t="s">
        <v>12149</v>
      </c>
      <c r="C5722" s="2" t="s">
        <v>26</v>
      </c>
      <c r="D5722" s="2">
        <v>3.08</v>
      </c>
      <c r="E5722" s="2" t="s">
        <v>30946</v>
      </c>
      <c r="F5722" t="str">
        <f t="shared" si="89"/>
        <v>03</v>
      </c>
    </row>
    <row r="5723" ht="13" spans="1:6">
      <c r="A5723" s="2" t="s">
        <v>11939</v>
      </c>
      <c r="B5723" s="2" t="s">
        <v>12150</v>
      </c>
      <c r="C5723" s="2" t="s">
        <v>29</v>
      </c>
      <c r="D5723" s="2">
        <v>3.19</v>
      </c>
      <c r="E5723" s="2" t="s">
        <v>30947</v>
      </c>
      <c r="F5723" t="str">
        <f t="shared" si="89"/>
        <v>03</v>
      </c>
    </row>
    <row r="5724" ht="13" spans="1:6">
      <c r="A5724" s="2" t="s">
        <v>11939</v>
      </c>
      <c r="B5724" s="2" t="s">
        <v>12152</v>
      </c>
      <c r="C5724" s="2" t="s">
        <v>15</v>
      </c>
      <c r="D5724" s="2">
        <v>3.15</v>
      </c>
      <c r="E5724" s="2" t="s">
        <v>30948</v>
      </c>
      <c r="F5724" t="str">
        <f t="shared" si="89"/>
        <v>03</v>
      </c>
    </row>
    <row r="5725" ht="13" spans="1:6">
      <c r="A5725" s="2" t="s">
        <v>11939</v>
      </c>
      <c r="B5725" s="2" t="s">
        <v>12154</v>
      </c>
      <c r="C5725" s="2" t="s">
        <v>15</v>
      </c>
      <c r="D5725" s="2">
        <v>3.05</v>
      </c>
      <c r="E5725" s="2" t="s">
        <v>30949</v>
      </c>
      <c r="F5725" t="str">
        <f t="shared" si="89"/>
        <v>03</v>
      </c>
    </row>
    <row r="5726" ht="13" spans="1:6">
      <c r="A5726" s="2" t="s">
        <v>11939</v>
      </c>
      <c r="B5726" s="2" t="s">
        <v>12155</v>
      </c>
      <c r="C5726" s="2" t="s">
        <v>62</v>
      </c>
      <c r="D5726" s="2">
        <v>3.15</v>
      </c>
      <c r="E5726" s="2" t="s">
        <v>30950</v>
      </c>
      <c r="F5726" t="str">
        <f t="shared" si="89"/>
        <v>03</v>
      </c>
    </row>
    <row r="5727" ht="13" spans="1:6">
      <c r="A5727" s="2" t="s">
        <v>11939</v>
      </c>
      <c r="B5727" s="2" t="s">
        <v>12157</v>
      </c>
      <c r="C5727" s="2" t="s">
        <v>15</v>
      </c>
      <c r="D5727" s="2">
        <v>3.11</v>
      </c>
      <c r="E5727" s="2" t="s">
        <v>30951</v>
      </c>
      <c r="F5727" t="str">
        <f t="shared" si="89"/>
        <v>03</v>
      </c>
    </row>
    <row r="5728" ht="13" spans="1:6">
      <c r="A5728" s="2" t="s">
        <v>11939</v>
      </c>
      <c r="B5728" s="2" t="s">
        <v>12159</v>
      </c>
      <c r="C5728" s="2" t="s">
        <v>101</v>
      </c>
      <c r="D5728" s="2">
        <v>3.01</v>
      </c>
      <c r="E5728" s="2" t="s">
        <v>30952</v>
      </c>
      <c r="F5728" t="str">
        <f t="shared" si="89"/>
        <v>03</v>
      </c>
    </row>
    <row r="5729" ht="13" spans="1:6">
      <c r="A5729" s="2" t="s">
        <v>11939</v>
      </c>
      <c r="B5729" s="2" t="s">
        <v>12160</v>
      </c>
      <c r="C5729" s="2" t="s">
        <v>32</v>
      </c>
      <c r="D5729" s="2">
        <v>3.11</v>
      </c>
      <c r="E5729" s="2" t="s">
        <v>30953</v>
      </c>
      <c r="F5729" t="str">
        <f t="shared" si="89"/>
        <v>03</v>
      </c>
    </row>
    <row r="5730" ht="13" spans="1:6">
      <c r="A5730" s="2" t="s">
        <v>11939</v>
      </c>
      <c r="B5730" s="2" t="s">
        <v>12165</v>
      </c>
      <c r="C5730" s="2" t="s">
        <v>23</v>
      </c>
      <c r="D5730" s="2">
        <v>3.38</v>
      </c>
      <c r="E5730" s="2" t="s">
        <v>30954</v>
      </c>
      <c r="F5730" t="str">
        <f t="shared" si="89"/>
        <v>04</v>
      </c>
    </row>
    <row r="5731" ht="13" spans="1:6">
      <c r="A5731" s="2" t="s">
        <v>11939</v>
      </c>
      <c r="B5731" s="2" t="s">
        <v>12167</v>
      </c>
      <c r="C5731" s="2" t="s">
        <v>106</v>
      </c>
      <c r="D5731" s="2">
        <v>3.28</v>
      </c>
      <c r="E5731" s="2" t="s">
        <v>30955</v>
      </c>
      <c r="F5731" t="str">
        <f t="shared" si="89"/>
        <v>04</v>
      </c>
    </row>
    <row r="5732" ht="13" spans="1:6">
      <c r="A5732" s="2" t="s">
        <v>11939</v>
      </c>
      <c r="B5732" s="2" t="s">
        <v>12169</v>
      </c>
      <c r="C5732" s="2" t="s">
        <v>111</v>
      </c>
      <c r="D5732" s="2">
        <v>3.38</v>
      </c>
      <c r="E5732" s="2" t="s">
        <v>30956</v>
      </c>
      <c r="F5732" t="str">
        <f t="shared" si="89"/>
        <v>04</v>
      </c>
    </row>
    <row r="5733" ht="13" spans="1:6">
      <c r="A5733" s="2" t="s">
        <v>11939</v>
      </c>
      <c r="B5733" s="2" t="s">
        <v>12171</v>
      </c>
      <c r="C5733" s="2" t="s">
        <v>101</v>
      </c>
      <c r="D5733" s="2">
        <v>3.49</v>
      </c>
      <c r="E5733" s="2" t="s">
        <v>30957</v>
      </c>
      <c r="F5733" t="str">
        <f t="shared" si="89"/>
        <v>04</v>
      </c>
    </row>
    <row r="5734" ht="13" spans="1:6">
      <c r="A5734" s="2" t="s">
        <v>11939</v>
      </c>
      <c r="B5734" s="2" t="s">
        <v>12173</v>
      </c>
      <c r="C5734" s="2" t="s">
        <v>32</v>
      </c>
      <c r="D5734" s="2">
        <v>3.39</v>
      </c>
      <c r="E5734" s="2" t="s">
        <v>30958</v>
      </c>
      <c r="F5734" t="str">
        <f t="shared" si="89"/>
        <v>04</v>
      </c>
    </row>
    <row r="5735" ht="13" spans="1:6">
      <c r="A5735" s="2" t="s">
        <v>11939</v>
      </c>
      <c r="B5735" s="2" t="s">
        <v>12175</v>
      </c>
      <c r="C5735" s="2" t="s">
        <v>53</v>
      </c>
      <c r="D5735" s="2">
        <v>3.49</v>
      </c>
      <c r="E5735" s="2" t="s">
        <v>30959</v>
      </c>
      <c r="F5735" t="str">
        <f t="shared" si="89"/>
        <v>04</v>
      </c>
    </row>
    <row r="5736" ht="13" spans="1:6">
      <c r="A5736" s="2" t="s">
        <v>11939</v>
      </c>
      <c r="B5736" s="2" t="s">
        <v>12177</v>
      </c>
      <c r="C5736" s="2" t="s">
        <v>29</v>
      </c>
      <c r="D5736" s="2">
        <v>3.46</v>
      </c>
      <c r="E5736" s="2" t="s">
        <v>30960</v>
      </c>
      <c r="F5736" t="str">
        <f t="shared" si="89"/>
        <v>04</v>
      </c>
    </row>
    <row r="5737" ht="13" spans="1:6">
      <c r="A5737" s="2" t="s">
        <v>11939</v>
      </c>
      <c r="B5737" s="2" t="s">
        <v>12179</v>
      </c>
      <c r="C5737" s="2" t="s">
        <v>23</v>
      </c>
      <c r="D5737" s="2">
        <v>3.36</v>
      </c>
      <c r="E5737" s="2" t="s">
        <v>30961</v>
      </c>
      <c r="F5737" t="str">
        <f t="shared" si="89"/>
        <v>04</v>
      </c>
    </row>
    <row r="5738" ht="13" spans="1:6">
      <c r="A5738" s="2" t="s">
        <v>11939</v>
      </c>
      <c r="B5738" s="2" t="s">
        <v>12181</v>
      </c>
      <c r="C5738" s="2" t="s">
        <v>20</v>
      </c>
      <c r="D5738" s="2">
        <v>3.46</v>
      </c>
      <c r="E5738" s="2" t="s">
        <v>30962</v>
      </c>
      <c r="F5738" t="str">
        <f t="shared" si="89"/>
        <v>04</v>
      </c>
    </row>
    <row r="5739" ht="13" spans="1:6">
      <c r="A5739" s="2" t="s">
        <v>11939</v>
      </c>
      <c r="B5739" s="2" t="s">
        <v>12183</v>
      </c>
      <c r="C5739" s="2" t="s">
        <v>101</v>
      </c>
      <c r="D5739" s="2">
        <v>3.43</v>
      </c>
      <c r="E5739" s="2" t="s">
        <v>30963</v>
      </c>
      <c r="F5739" t="str">
        <f t="shared" si="89"/>
        <v>04</v>
      </c>
    </row>
    <row r="5740" ht="13" spans="1:6">
      <c r="A5740" s="2" t="s">
        <v>11939</v>
      </c>
      <c r="B5740" s="2" t="s">
        <v>12185</v>
      </c>
      <c r="C5740" s="2" t="s">
        <v>23</v>
      </c>
      <c r="D5740" s="2">
        <v>3.33</v>
      </c>
      <c r="E5740" s="2" t="s">
        <v>30964</v>
      </c>
      <c r="F5740" t="str">
        <f t="shared" si="89"/>
        <v>04</v>
      </c>
    </row>
    <row r="5741" ht="13" spans="1:6">
      <c r="A5741" s="2" t="s">
        <v>11939</v>
      </c>
      <c r="B5741" s="2" t="s">
        <v>12187</v>
      </c>
      <c r="C5741" s="2" t="s">
        <v>10</v>
      </c>
      <c r="D5741" s="2">
        <v>3.43</v>
      </c>
      <c r="E5741" s="2" t="s">
        <v>30965</v>
      </c>
      <c r="F5741" t="str">
        <f t="shared" si="89"/>
        <v>04</v>
      </c>
    </row>
    <row r="5742" ht="13" spans="1:6">
      <c r="A5742" s="2" t="s">
        <v>11939</v>
      </c>
      <c r="B5742" s="2" t="s">
        <v>12189</v>
      </c>
      <c r="C5742" s="2" t="s">
        <v>62</v>
      </c>
      <c r="D5742" s="2">
        <v>3.4</v>
      </c>
      <c r="E5742" s="2" t="s">
        <v>30966</v>
      </c>
      <c r="F5742" t="str">
        <f t="shared" si="89"/>
        <v>04</v>
      </c>
    </row>
    <row r="5743" ht="13" spans="1:6">
      <c r="A5743" s="2" t="s">
        <v>11939</v>
      </c>
      <c r="B5743" s="2" t="s">
        <v>12191</v>
      </c>
      <c r="C5743" s="2" t="s">
        <v>23</v>
      </c>
      <c r="D5743" s="2">
        <v>3.3</v>
      </c>
      <c r="E5743" s="2" t="s">
        <v>30967</v>
      </c>
      <c r="F5743" t="str">
        <f t="shared" si="89"/>
        <v>04</v>
      </c>
    </row>
    <row r="5744" ht="13" spans="1:6">
      <c r="A5744" s="2" t="s">
        <v>11939</v>
      </c>
      <c r="B5744" s="2" t="s">
        <v>12193</v>
      </c>
      <c r="C5744" s="2" t="s">
        <v>23</v>
      </c>
      <c r="D5744" s="2">
        <v>3.4</v>
      </c>
      <c r="E5744" s="2" t="s">
        <v>30968</v>
      </c>
      <c r="F5744" t="str">
        <f t="shared" si="89"/>
        <v>04</v>
      </c>
    </row>
    <row r="5745" ht="13" spans="1:6">
      <c r="A5745" s="2" t="s">
        <v>11939</v>
      </c>
      <c r="B5745" s="2" t="s">
        <v>12195</v>
      </c>
      <c r="C5745" s="2" t="s">
        <v>32</v>
      </c>
      <c r="D5745" s="2">
        <v>3.37</v>
      </c>
      <c r="E5745" s="2" t="s">
        <v>30969</v>
      </c>
      <c r="F5745" t="str">
        <f t="shared" si="89"/>
        <v>04</v>
      </c>
    </row>
    <row r="5746" ht="13" spans="1:6">
      <c r="A5746" s="2" t="s">
        <v>11939</v>
      </c>
      <c r="B5746" s="2" t="s">
        <v>12197</v>
      </c>
      <c r="C5746" s="2" t="s">
        <v>101</v>
      </c>
      <c r="D5746" s="2">
        <v>3.26</v>
      </c>
      <c r="E5746" s="2" t="s">
        <v>30970</v>
      </c>
      <c r="F5746" t="str">
        <f t="shared" si="89"/>
        <v>04</v>
      </c>
    </row>
    <row r="5747" ht="13" spans="1:6">
      <c r="A5747" s="2" t="s">
        <v>11939</v>
      </c>
      <c r="B5747" s="2" t="s">
        <v>12199</v>
      </c>
      <c r="C5747" s="2" t="s">
        <v>23</v>
      </c>
      <c r="D5747" s="2">
        <v>3.37</v>
      </c>
      <c r="E5747" s="2" t="s">
        <v>30971</v>
      </c>
      <c r="F5747" t="str">
        <f t="shared" si="89"/>
        <v>04</v>
      </c>
    </row>
    <row r="5748" ht="13" spans="1:6">
      <c r="A5748" s="2" t="s">
        <v>11939</v>
      </c>
      <c r="B5748" s="2" t="s">
        <v>12201</v>
      </c>
      <c r="C5748" s="2" t="s">
        <v>101</v>
      </c>
      <c r="D5748" s="2">
        <v>3.34</v>
      </c>
      <c r="E5748" s="2" t="s">
        <v>30972</v>
      </c>
      <c r="F5748" t="str">
        <f t="shared" si="89"/>
        <v>04</v>
      </c>
    </row>
    <row r="5749" ht="13" spans="1:6">
      <c r="A5749" s="2" t="s">
        <v>11939</v>
      </c>
      <c r="B5749" s="2" t="s">
        <v>12203</v>
      </c>
      <c r="C5749" s="2" t="s">
        <v>20</v>
      </c>
      <c r="D5749" s="2">
        <v>3.23</v>
      </c>
      <c r="E5749" s="2" t="s">
        <v>30973</v>
      </c>
      <c r="F5749" t="str">
        <f t="shared" si="89"/>
        <v>04</v>
      </c>
    </row>
    <row r="5750" ht="13" spans="1:6">
      <c r="A5750" s="2" t="s">
        <v>11939</v>
      </c>
      <c r="B5750" s="2" t="s">
        <v>12205</v>
      </c>
      <c r="C5750" s="2" t="s">
        <v>53</v>
      </c>
      <c r="D5750" s="2">
        <v>3.34</v>
      </c>
      <c r="E5750" s="2" t="s">
        <v>30974</v>
      </c>
      <c r="F5750" t="str">
        <f t="shared" si="89"/>
        <v>04</v>
      </c>
    </row>
    <row r="5751" ht="13" spans="1:6">
      <c r="A5751" s="2" t="s">
        <v>11939</v>
      </c>
      <c r="B5751" s="2" t="s">
        <v>30975</v>
      </c>
      <c r="C5751" s="2" t="s">
        <v>29</v>
      </c>
      <c r="D5751" s="2">
        <v>3.3</v>
      </c>
      <c r="E5751" s="2" t="s">
        <v>30976</v>
      </c>
      <c r="F5751" t="str">
        <f t="shared" si="89"/>
        <v>04</v>
      </c>
    </row>
    <row r="5752" ht="13" spans="1:6">
      <c r="A5752" s="2" t="s">
        <v>11939</v>
      </c>
      <c r="B5752" s="2" t="s">
        <v>30977</v>
      </c>
      <c r="C5752" s="2" t="s">
        <v>29</v>
      </c>
      <c r="D5752" s="2">
        <v>3.2</v>
      </c>
      <c r="E5752" s="2" t="s">
        <v>30978</v>
      </c>
      <c r="F5752" t="str">
        <f t="shared" si="89"/>
        <v>04</v>
      </c>
    </row>
    <row r="5753" ht="13" spans="1:6">
      <c r="A5753" s="2" t="s">
        <v>11939</v>
      </c>
      <c r="B5753" s="2" t="s">
        <v>30979</v>
      </c>
      <c r="C5753" s="2" t="s">
        <v>26</v>
      </c>
      <c r="D5753" s="2">
        <v>3.3</v>
      </c>
      <c r="E5753" s="2" t="s">
        <v>30980</v>
      </c>
      <c r="F5753" t="str">
        <f t="shared" si="89"/>
        <v>04</v>
      </c>
    </row>
    <row r="5754" ht="13" spans="1:6">
      <c r="A5754" s="2" t="s">
        <v>11939</v>
      </c>
      <c r="B5754" s="2" t="s">
        <v>30981</v>
      </c>
      <c r="C5754" s="2" t="s">
        <v>106</v>
      </c>
      <c r="D5754" s="2">
        <v>3.27</v>
      </c>
      <c r="E5754" s="2" t="s">
        <v>30982</v>
      </c>
      <c r="F5754" t="str">
        <f t="shared" si="89"/>
        <v>04</v>
      </c>
    </row>
    <row r="5755" ht="13" spans="1:6">
      <c r="A5755" s="2" t="s">
        <v>11939</v>
      </c>
      <c r="B5755" s="2" t="s">
        <v>30983</v>
      </c>
      <c r="C5755" s="2" t="s">
        <v>20</v>
      </c>
      <c r="D5755" s="2">
        <v>3.16</v>
      </c>
      <c r="E5755" s="2" t="s">
        <v>30984</v>
      </c>
      <c r="F5755" t="str">
        <f t="shared" si="89"/>
        <v>04</v>
      </c>
    </row>
    <row r="5756" ht="13" spans="1:6">
      <c r="A5756" s="2" t="s">
        <v>11939</v>
      </c>
      <c r="B5756" s="2" t="s">
        <v>30985</v>
      </c>
      <c r="C5756" s="2" t="s">
        <v>62</v>
      </c>
      <c r="D5756" s="2">
        <v>3.27</v>
      </c>
      <c r="E5756" s="2" t="s">
        <v>30986</v>
      </c>
      <c r="F5756" t="str">
        <f t="shared" si="89"/>
        <v>04</v>
      </c>
    </row>
    <row r="5757" ht="13" spans="1:6">
      <c r="A5757" s="2" t="s">
        <v>11939</v>
      </c>
      <c r="B5757" s="2" t="s">
        <v>30987</v>
      </c>
      <c r="C5757" s="2" t="s">
        <v>23</v>
      </c>
      <c r="D5757" s="2">
        <v>3.23</v>
      </c>
      <c r="E5757" s="2" t="s">
        <v>30988</v>
      </c>
      <c r="F5757" t="str">
        <f t="shared" si="89"/>
        <v>04</v>
      </c>
    </row>
    <row r="5758" ht="13" spans="1:6">
      <c r="A5758" s="2" t="s">
        <v>11939</v>
      </c>
      <c r="B5758" s="2" t="s">
        <v>30989</v>
      </c>
      <c r="C5758" s="2" t="s">
        <v>15</v>
      </c>
      <c r="D5758" s="2">
        <v>3.13</v>
      </c>
      <c r="E5758" s="2" t="s">
        <v>30990</v>
      </c>
      <c r="F5758" t="str">
        <f t="shared" si="89"/>
        <v>04</v>
      </c>
    </row>
    <row r="5759" ht="13" spans="1:6">
      <c r="A5759" s="2" t="s">
        <v>11939</v>
      </c>
      <c r="B5759" s="2" t="s">
        <v>30991</v>
      </c>
      <c r="C5759" s="2" t="s">
        <v>62</v>
      </c>
      <c r="D5759" s="2">
        <v>3.23</v>
      </c>
      <c r="E5759" s="2" t="s">
        <v>30992</v>
      </c>
      <c r="F5759" t="str">
        <f t="shared" si="89"/>
        <v>04</v>
      </c>
    </row>
    <row r="5760" ht="13" spans="1:6">
      <c r="A5760" s="2" t="s">
        <v>11939</v>
      </c>
      <c r="B5760" s="2" t="s">
        <v>30993</v>
      </c>
      <c r="C5760" s="2" t="s">
        <v>23</v>
      </c>
      <c r="D5760" s="2">
        <v>3.2</v>
      </c>
      <c r="E5760" s="2" t="s">
        <v>30994</v>
      </c>
      <c r="F5760" t="str">
        <f t="shared" si="89"/>
        <v>04</v>
      </c>
    </row>
    <row r="5761" ht="13" spans="1:6">
      <c r="A5761" s="2" t="s">
        <v>11939</v>
      </c>
      <c r="B5761" s="2" t="s">
        <v>30995</v>
      </c>
      <c r="C5761" s="2" t="s">
        <v>20</v>
      </c>
      <c r="D5761" s="2">
        <v>3.09</v>
      </c>
      <c r="E5761" s="2" t="s">
        <v>30996</v>
      </c>
      <c r="F5761" t="str">
        <f t="shared" si="89"/>
        <v>04</v>
      </c>
    </row>
    <row r="5762" ht="13" spans="1:6">
      <c r="A5762" s="2" t="s">
        <v>11939</v>
      </c>
      <c r="B5762" s="2" t="s">
        <v>30997</v>
      </c>
      <c r="C5762" s="2" t="s">
        <v>15</v>
      </c>
      <c r="D5762" s="2">
        <v>3.2</v>
      </c>
      <c r="E5762" s="2" t="s">
        <v>30998</v>
      </c>
      <c r="F5762" t="str">
        <f t="shared" si="89"/>
        <v>04</v>
      </c>
    </row>
    <row r="5763" ht="13" spans="1:6">
      <c r="A5763" s="2" t="s">
        <v>11939</v>
      </c>
      <c r="B5763" s="2" t="s">
        <v>12207</v>
      </c>
      <c r="C5763" s="2" t="s">
        <v>26</v>
      </c>
      <c r="D5763" s="2">
        <v>3.16</v>
      </c>
      <c r="E5763" s="2" t="s">
        <v>30999</v>
      </c>
      <c r="F5763" t="str">
        <f t="shared" ref="F5763:F5826" si="90">MID(B5763,IF(CODE(MID(B5763,3,1))&gt;CODE(9),4,3),FIND("-",B5763,1)-IF(CODE(MID(B5763,3,1))&gt;CODE(9),4,3))</f>
        <v>04</v>
      </c>
    </row>
    <row r="5764" ht="13" spans="1:6">
      <c r="A5764" s="2" t="s">
        <v>11939</v>
      </c>
      <c r="B5764" s="2" t="s">
        <v>12209</v>
      </c>
      <c r="C5764" s="2" t="s">
        <v>37</v>
      </c>
      <c r="D5764" s="2">
        <v>3.07</v>
      </c>
      <c r="E5764" s="2" t="s">
        <v>31000</v>
      </c>
      <c r="F5764" t="str">
        <f t="shared" si="90"/>
        <v>04</v>
      </c>
    </row>
    <row r="5765" ht="13" spans="1:6">
      <c r="A5765" s="2" t="s">
        <v>11939</v>
      </c>
      <c r="B5765" s="2" t="s">
        <v>12210</v>
      </c>
      <c r="C5765" s="2" t="s">
        <v>62</v>
      </c>
      <c r="D5765" s="2">
        <v>3.16</v>
      </c>
      <c r="E5765" s="2" t="s">
        <v>31001</v>
      </c>
      <c r="F5765" t="str">
        <f t="shared" si="90"/>
        <v>04</v>
      </c>
    </row>
    <row r="5766" ht="13" spans="1:6">
      <c r="A5766" s="2" t="s">
        <v>11939</v>
      </c>
      <c r="B5766" s="2" t="s">
        <v>12212</v>
      </c>
      <c r="C5766" s="2" t="s">
        <v>15</v>
      </c>
      <c r="D5766" s="2">
        <v>3.27</v>
      </c>
      <c r="E5766" s="2" t="s">
        <v>31002</v>
      </c>
      <c r="F5766" t="str">
        <f t="shared" si="90"/>
        <v>04</v>
      </c>
    </row>
    <row r="5767" ht="13" spans="1:6">
      <c r="A5767" s="2" t="s">
        <v>11939</v>
      </c>
      <c r="B5767" s="2" t="s">
        <v>12214</v>
      </c>
      <c r="C5767" s="2" t="s">
        <v>10</v>
      </c>
      <c r="D5767" s="2">
        <v>3.17</v>
      </c>
      <c r="E5767" s="2" t="s">
        <v>31003</v>
      </c>
      <c r="F5767" t="str">
        <f t="shared" si="90"/>
        <v>04</v>
      </c>
    </row>
    <row r="5768" ht="13" spans="1:6">
      <c r="A5768" s="2" t="s">
        <v>11939</v>
      </c>
      <c r="B5768" s="2" t="s">
        <v>12215</v>
      </c>
      <c r="C5768" s="2" t="s">
        <v>101</v>
      </c>
      <c r="D5768" s="2">
        <v>3.27</v>
      </c>
      <c r="E5768" s="2" t="s">
        <v>31004</v>
      </c>
      <c r="F5768" t="str">
        <f t="shared" si="90"/>
        <v>04</v>
      </c>
    </row>
    <row r="5769" ht="13" spans="1:6">
      <c r="A5769" s="2" t="s">
        <v>11939</v>
      </c>
      <c r="B5769" s="2" t="s">
        <v>12216</v>
      </c>
      <c r="C5769" s="2" t="s">
        <v>101</v>
      </c>
      <c r="D5769" s="2">
        <v>3.24</v>
      </c>
      <c r="E5769" s="2" t="s">
        <v>31005</v>
      </c>
      <c r="F5769" t="str">
        <f t="shared" si="90"/>
        <v>04</v>
      </c>
    </row>
    <row r="5770" ht="13" spans="1:6">
      <c r="A5770" s="2" t="s">
        <v>11939</v>
      </c>
      <c r="B5770" s="2" t="s">
        <v>12218</v>
      </c>
      <c r="C5770" s="2" t="s">
        <v>15</v>
      </c>
      <c r="D5770" s="2">
        <v>3.13</v>
      </c>
      <c r="E5770" s="2" t="s">
        <v>31006</v>
      </c>
      <c r="F5770" t="str">
        <f t="shared" si="90"/>
        <v>04</v>
      </c>
    </row>
    <row r="5771" ht="13" spans="1:6">
      <c r="A5771" s="2" t="s">
        <v>11939</v>
      </c>
      <c r="B5771" s="2" t="s">
        <v>12219</v>
      </c>
      <c r="C5771" s="2" t="s">
        <v>23</v>
      </c>
      <c r="D5771" s="2">
        <v>3.24</v>
      </c>
      <c r="E5771" s="2" t="s">
        <v>31007</v>
      </c>
      <c r="F5771" t="str">
        <f t="shared" si="90"/>
        <v>04</v>
      </c>
    </row>
    <row r="5772" ht="13" spans="1:6">
      <c r="A5772" s="2" t="s">
        <v>11939</v>
      </c>
      <c r="B5772" s="2" t="s">
        <v>12221</v>
      </c>
      <c r="C5772" s="2" t="s">
        <v>101</v>
      </c>
      <c r="D5772" s="2">
        <v>3.2</v>
      </c>
      <c r="E5772" s="2" t="s">
        <v>31008</v>
      </c>
      <c r="F5772" t="str">
        <f t="shared" si="90"/>
        <v>04</v>
      </c>
    </row>
    <row r="5773" ht="13" spans="1:6">
      <c r="A5773" s="2" t="s">
        <v>11939</v>
      </c>
      <c r="B5773" s="2" t="s">
        <v>12223</v>
      </c>
      <c r="C5773" s="2" t="s">
        <v>62</v>
      </c>
      <c r="D5773" s="2">
        <v>3.1</v>
      </c>
      <c r="E5773" s="2" t="s">
        <v>31009</v>
      </c>
      <c r="F5773" t="str">
        <f t="shared" si="90"/>
        <v>04</v>
      </c>
    </row>
    <row r="5774" ht="13" spans="1:6">
      <c r="A5774" s="2" t="s">
        <v>11939</v>
      </c>
      <c r="B5774" s="2" t="s">
        <v>12224</v>
      </c>
      <c r="C5774" s="2" t="s">
        <v>29</v>
      </c>
      <c r="D5774" s="2">
        <v>3.2</v>
      </c>
      <c r="E5774" s="2" t="s">
        <v>31010</v>
      </c>
      <c r="F5774" t="str">
        <f t="shared" si="90"/>
        <v>04</v>
      </c>
    </row>
    <row r="5775" ht="13" spans="1:6">
      <c r="A5775" s="2" t="s">
        <v>11939</v>
      </c>
      <c r="B5775" s="2" t="s">
        <v>12226</v>
      </c>
      <c r="C5775" s="2" t="s">
        <v>15</v>
      </c>
      <c r="D5775" s="2">
        <v>3.17</v>
      </c>
      <c r="E5775" s="2" t="s">
        <v>31011</v>
      </c>
      <c r="F5775" t="str">
        <f t="shared" si="90"/>
        <v>04</v>
      </c>
    </row>
    <row r="5776" ht="13" spans="1:6">
      <c r="A5776" s="2" t="s">
        <v>11939</v>
      </c>
      <c r="B5776" s="2" t="s">
        <v>12228</v>
      </c>
      <c r="C5776" s="2" t="s">
        <v>20</v>
      </c>
      <c r="D5776" s="2">
        <v>3.06</v>
      </c>
      <c r="E5776" s="2" t="s">
        <v>31012</v>
      </c>
      <c r="F5776" t="str">
        <f t="shared" si="90"/>
        <v>04</v>
      </c>
    </row>
    <row r="5777" ht="13" spans="1:6">
      <c r="A5777" s="2" t="s">
        <v>11939</v>
      </c>
      <c r="B5777" s="2" t="s">
        <v>12229</v>
      </c>
      <c r="C5777" s="2" t="s">
        <v>37</v>
      </c>
      <c r="D5777" s="2">
        <v>3.17</v>
      </c>
      <c r="E5777" s="2" t="s">
        <v>31013</v>
      </c>
      <c r="F5777" t="str">
        <f t="shared" si="90"/>
        <v>04</v>
      </c>
    </row>
    <row r="5778" ht="13" spans="1:6">
      <c r="A5778" s="2" t="s">
        <v>11939</v>
      </c>
      <c r="B5778" s="2" t="s">
        <v>12231</v>
      </c>
      <c r="C5778" s="2" t="s">
        <v>20</v>
      </c>
      <c r="D5778" s="2">
        <v>3.13</v>
      </c>
      <c r="E5778" s="2" t="s">
        <v>31014</v>
      </c>
      <c r="F5778" t="str">
        <f t="shared" si="90"/>
        <v>04</v>
      </c>
    </row>
    <row r="5779" ht="13" spans="1:6">
      <c r="A5779" s="2" t="s">
        <v>11939</v>
      </c>
      <c r="B5779" s="2" t="s">
        <v>12233</v>
      </c>
      <c r="C5779" s="2" t="s">
        <v>106</v>
      </c>
      <c r="D5779" s="2">
        <v>3.03</v>
      </c>
      <c r="E5779" s="2" t="s">
        <v>31015</v>
      </c>
      <c r="F5779" t="str">
        <f t="shared" si="90"/>
        <v>04</v>
      </c>
    </row>
    <row r="5780" ht="13" spans="1:6">
      <c r="A5780" s="2" t="s">
        <v>11939</v>
      </c>
      <c r="B5780" s="2" t="s">
        <v>12234</v>
      </c>
      <c r="C5780" s="2" t="s">
        <v>20</v>
      </c>
      <c r="D5780" s="2">
        <v>3.13</v>
      </c>
      <c r="E5780" s="2" t="s">
        <v>31016</v>
      </c>
      <c r="F5780" t="str">
        <f t="shared" si="90"/>
        <v>04</v>
      </c>
    </row>
    <row r="5781" ht="13" spans="1:6">
      <c r="A5781" s="2" t="s">
        <v>11939</v>
      </c>
      <c r="B5781" s="2" t="s">
        <v>12235</v>
      </c>
      <c r="C5781" s="2" t="s">
        <v>62</v>
      </c>
      <c r="D5781" s="2">
        <v>3.1</v>
      </c>
      <c r="E5781" s="2" t="s">
        <v>31017</v>
      </c>
      <c r="F5781" t="str">
        <f t="shared" si="90"/>
        <v>04</v>
      </c>
    </row>
    <row r="5782" ht="13" spans="1:6">
      <c r="A5782" s="2" t="s">
        <v>11939</v>
      </c>
      <c r="B5782" s="2" t="s">
        <v>12237</v>
      </c>
      <c r="C5782" s="2" t="s">
        <v>23</v>
      </c>
      <c r="D5782" s="2">
        <v>2.99</v>
      </c>
      <c r="E5782" s="2" t="s">
        <v>31018</v>
      </c>
      <c r="F5782" t="str">
        <f t="shared" si="90"/>
        <v>04</v>
      </c>
    </row>
    <row r="5783" ht="13" spans="1:6">
      <c r="A5783" s="2" t="s">
        <v>11939</v>
      </c>
      <c r="B5783" s="2" t="s">
        <v>12238</v>
      </c>
      <c r="C5783" s="2" t="s">
        <v>10</v>
      </c>
      <c r="D5783" s="2">
        <v>3.1</v>
      </c>
      <c r="E5783" s="2" t="s">
        <v>31019</v>
      </c>
      <c r="F5783" t="str">
        <f t="shared" si="90"/>
        <v>04</v>
      </c>
    </row>
    <row r="5784" ht="13" spans="1:6">
      <c r="A5784" s="2" t="s">
        <v>11939</v>
      </c>
      <c r="B5784" s="2" t="s">
        <v>12239</v>
      </c>
      <c r="C5784" s="2" t="s">
        <v>62</v>
      </c>
      <c r="D5784" s="2">
        <v>3.39</v>
      </c>
      <c r="E5784" s="2" t="s">
        <v>31020</v>
      </c>
      <c r="F5784" t="str">
        <f t="shared" si="90"/>
        <v>05</v>
      </c>
    </row>
    <row r="5785" ht="13" spans="1:6">
      <c r="A5785" s="2" t="s">
        <v>11939</v>
      </c>
      <c r="B5785" s="2" t="s">
        <v>12241</v>
      </c>
      <c r="C5785" s="2" t="s">
        <v>7</v>
      </c>
      <c r="D5785" s="2">
        <v>3.29</v>
      </c>
      <c r="E5785" s="2" t="s">
        <v>31021</v>
      </c>
      <c r="F5785" t="str">
        <f t="shared" si="90"/>
        <v>05</v>
      </c>
    </row>
    <row r="5786" ht="13" spans="1:6">
      <c r="A5786" s="2" t="s">
        <v>11939</v>
      </c>
      <c r="B5786" s="2" t="s">
        <v>12243</v>
      </c>
      <c r="C5786" s="2" t="s">
        <v>44</v>
      </c>
      <c r="D5786" s="2">
        <v>3.39</v>
      </c>
      <c r="E5786" s="2" t="s">
        <v>31022</v>
      </c>
      <c r="F5786" t="str">
        <f t="shared" si="90"/>
        <v>05</v>
      </c>
    </row>
    <row r="5787" ht="13" spans="1:6">
      <c r="A5787" s="2" t="s">
        <v>11939</v>
      </c>
      <c r="B5787" s="2" t="s">
        <v>12245</v>
      </c>
      <c r="C5787" s="2" t="s">
        <v>29</v>
      </c>
      <c r="D5787" s="2">
        <v>3.51</v>
      </c>
      <c r="E5787" s="2" t="s">
        <v>31023</v>
      </c>
      <c r="F5787" t="str">
        <f t="shared" si="90"/>
        <v>05</v>
      </c>
    </row>
    <row r="5788" ht="13" spans="1:6">
      <c r="A5788" s="2" t="s">
        <v>11939</v>
      </c>
      <c r="B5788" s="2" t="s">
        <v>12247</v>
      </c>
      <c r="C5788" s="2" t="s">
        <v>44</v>
      </c>
      <c r="D5788" s="2">
        <v>3.4</v>
      </c>
      <c r="E5788" s="2" t="s">
        <v>31024</v>
      </c>
      <c r="F5788" t="str">
        <f t="shared" si="90"/>
        <v>05</v>
      </c>
    </row>
    <row r="5789" ht="13" spans="1:6">
      <c r="A5789" s="2" t="s">
        <v>11939</v>
      </c>
      <c r="B5789" s="2" t="s">
        <v>12249</v>
      </c>
      <c r="C5789" s="2" t="s">
        <v>101</v>
      </c>
      <c r="D5789" s="2">
        <v>3.51</v>
      </c>
      <c r="E5789" s="2" t="s">
        <v>31025</v>
      </c>
      <c r="F5789" t="str">
        <f t="shared" si="90"/>
        <v>05</v>
      </c>
    </row>
    <row r="5790" ht="13" spans="1:6">
      <c r="A5790" s="2" t="s">
        <v>11939</v>
      </c>
      <c r="B5790" s="2" t="s">
        <v>12251</v>
      </c>
      <c r="C5790" s="2" t="s">
        <v>32</v>
      </c>
      <c r="D5790" s="2">
        <v>3.48</v>
      </c>
      <c r="E5790" s="2" t="s">
        <v>31026</v>
      </c>
      <c r="F5790" t="str">
        <f t="shared" si="90"/>
        <v>05</v>
      </c>
    </row>
    <row r="5791" ht="13" spans="1:6">
      <c r="A5791" s="2" t="s">
        <v>11939</v>
      </c>
      <c r="B5791" s="2" t="s">
        <v>12253</v>
      </c>
      <c r="C5791" s="2" t="s">
        <v>10</v>
      </c>
      <c r="D5791" s="2">
        <v>3.37</v>
      </c>
      <c r="E5791" s="2" t="s">
        <v>31027</v>
      </c>
      <c r="F5791" t="str">
        <f t="shared" si="90"/>
        <v>05</v>
      </c>
    </row>
    <row r="5792" ht="13" spans="1:6">
      <c r="A5792" s="2" t="s">
        <v>11939</v>
      </c>
      <c r="B5792" s="2" t="s">
        <v>12255</v>
      </c>
      <c r="C5792" s="2" t="s">
        <v>32</v>
      </c>
      <c r="D5792" s="2">
        <v>3.48</v>
      </c>
      <c r="E5792" s="2" t="s">
        <v>31028</v>
      </c>
      <c r="F5792" t="str">
        <f t="shared" si="90"/>
        <v>05</v>
      </c>
    </row>
    <row r="5793" ht="13" spans="1:6">
      <c r="A5793" s="2" t="s">
        <v>11939</v>
      </c>
      <c r="B5793" s="2" t="s">
        <v>12257</v>
      </c>
      <c r="C5793" s="2" t="s">
        <v>37</v>
      </c>
      <c r="D5793" s="2">
        <v>3.45</v>
      </c>
      <c r="E5793" s="2" t="s">
        <v>31029</v>
      </c>
      <c r="F5793" t="str">
        <f t="shared" si="90"/>
        <v>05</v>
      </c>
    </row>
    <row r="5794" ht="13" spans="1:6">
      <c r="A5794" s="2" t="s">
        <v>11939</v>
      </c>
      <c r="B5794" s="2" t="s">
        <v>12259</v>
      </c>
      <c r="C5794" s="2" t="s">
        <v>23</v>
      </c>
      <c r="D5794" s="2">
        <v>3.34</v>
      </c>
      <c r="E5794" s="2" t="s">
        <v>31030</v>
      </c>
      <c r="F5794" t="str">
        <f t="shared" si="90"/>
        <v>05</v>
      </c>
    </row>
    <row r="5795" ht="13" spans="1:6">
      <c r="A5795" s="2" t="s">
        <v>11939</v>
      </c>
      <c r="B5795" s="2" t="s">
        <v>12261</v>
      </c>
      <c r="C5795" s="2" t="s">
        <v>62</v>
      </c>
      <c r="D5795" s="2">
        <v>3.45</v>
      </c>
      <c r="E5795" s="2" t="s">
        <v>31031</v>
      </c>
      <c r="F5795" t="str">
        <f t="shared" si="90"/>
        <v>05</v>
      </c>
    </row>
    <row r="5796" ht="13" spans="1:6">
      <c r="A5796" s="2" t="s">
        <v>11939</v>
      </c>
      <c r="B5796" s="2" t="s">
        <v>12263</v>
      </c>
      <c r="C5796" s="2" t="s">
        <v>62</v>
      </c>
      <c r="D5796" s="2">
        <v>3.42</v>
      </c>
      <c r="E5796" s="2" t="s">
        <v>31032</v>
      </c>
      <c r="F5796" t="str">
        <f t="shared" si="90"/>
        <v>05</v>
      </c>
    </row>
    <row r="5797" ht="13" spans="1:6">
      <c r="A5797" s="2" t="s">
        <v>11939</v>
      </c>
      <c r="B5797" s="2" t="s">
        <v>12265</v>
      </c>
      <c r="C5797" s="2" t="s">
        <v>29</v>
      </c>
      <c r="D5797" s="2">
        <v>3.31</v>
      </c>
      <c r="E5797" s="2" t="s">
        <v>31033</v>
      </c>
      <c r="F5797" t="str">
        <f t="shared" si="90"/>
        <v>05</v>
      </c>
    </row>
    <row r="5798" ht="13" spans="1:6">
      <c r="A5798" s="2" t="s">
        <v>11939</v>
      </c>
      <c r="B5798" s="2" t="s">
        <v>12267</v>
      </c>
      <c r="C5798" s="2" t="s">
        <v>53</v>
      </c>
      <c r="D5798" s="2">
        <v>3.41</v>
      </c>
      <c r="E5798" s="2" t="s">
        <v>31034</v>
      </c>
      <c r="F5798" t="str">
        <f t="shared" si="90"/>
        <v>05</v>
      </c>
    </row>
    <row r="5799" ht="13" spans="1:6">
      <c r="A5799" s="2" t="s">
        <v>11939</v>
      </c>
      <c r="B5799" s="2" t="s">
        <v>12269</v>
      </c>
      <c r="C5799" s="2" t="s">
        <v>32</v>
      </c>
      <c r="D5799" s="2">
        <v>3.38</v>
      </c>
      <c r="E5799" s="2" t="s">
        <v>31035</v>
      </c>
      <c r="F5799" t="str">
        <f t="shared" si="90"/>
        <v>05</v>
      </c>
    </row>
    <row r="5800" ht="13" spans="1:6">
      <c r="A5800" s="2" t="s">
        <v>11939</v>
      </c>
      <c r="B5800" s="2" t="s">
        <v>12271</v>
      </c>
      <c r="C5800" s="2" t="s">
        <v>106</v>
      </c>
      <c r="D5800" s="2">
        <v>3.28</v>
      </c>
      <c r="E5800" s="2" t="s">
        <v>31036</v>
      </c>
      <c r="F5800" t="str">
        <f t="shared" si="90"/>
        <v>05</v>
      </c>
    </row>
    <row r="5801" ht="13" spans="1:6">
      <c r="A5801" s="2" t="s">
        <v>11939</v>
      </c>
      <c r="B5801" s="2" t="s">
        <v>12273</v>
      </c>
      <c r="C5801" s="2" t="s">
        <v>62</v>
      </c>
      <c r="D5801" s="2">
        <v>3.38</v>
      </c>
      <c r="E5801" s="2" t="s">
        <v>31037</v>
      </c>
      <c r="F5801" t="str">
        <f t="shared" si="90"/>
        <v>05</v>
      </c>
    </row>
    <row r="5802" ht="13" spans="1:6">
      <c r="A5802" s="2" t="s">
        <v>11939</v>
      </c>
      <c r="B5802" s="2" t="s">
        <v>12275</v>
      </c>
      <c r="C5802" s="2" t="s">
        <v>15</v>
      </c>
      <c r="D5802" s="2">
        <v>3.35</v>
      </c>
      <c r="E5802" s="2" t="s">
        <v>31038</v>
      </c>
      <c r="F5802" t="str">
        <f t="shared" si="90"/>
        <v>05</v>
      </c>
    </row>
    <row r="5803" ht="13" spans="1:6">
      <c r="A5803" s="2" t="s">
        <v>11939</v>
      </c>
      <c r="B5803" s="2" t="s">
        <v>12277</v>
      </c>
      <c r="C5803" s="2" t="s">
        <v>26</v>
      </c>
      <c r="D5803" s="2">
        <v>3.25</v>
      </c>
      <c r="E5803" s="2" t="s">
        <v>31039</v>
      </c>
      <c r="F5803" t="str">
        <f t="shared" si="90"/>
        <v>05</v>
      </c>
    </row>
    <row r="5804" ht="13" spans="1:6">
      <c r="A5804" s="2" t="s">
        <v>11939</v>
      </c>
      <c r="B5804" s="2" t="s">
        <v>12279</v>
      </c>
      <c r="C5804" s="2" t="s">
        <v>101</v>
      </c>
      <c r="D5804" s="2">
        <v>3.35</v>
      </c>
      <c r="E5804" s="2" t="s">
        <v>31040</v>
      </c>
      <c r="F5804" t="str">
        <f t="shared" si="90"/>
        <v>05</v>
      </c>
    </row>
    <row r="5805" ht="13" spans="1:6">
      <c r="A5805" s="2" t="s">
        <v>11939</v>
      </c>
      <c r="B5805" s="2" t="s">
        <v>31041</v>
      </c>
      <c r="C5805" s="2" t="s">
        <v>29</v>
      </c>
      <c r="D5805" s="2">
        <v>3.32</v>
      </c>
      <c r="E5805" s="2" t="s">
        <v>31042</v>
      </c>
      <c r="F5805" t="str">
        <f t="shared" si="90"/>
        <v>05</v>
      </c>
    </row>
    <row r="5806" ht="13" spans="1:6">
      <c r="A5806" s="2" t="s">
        <v>11939</v>
      </c>
      <c r="B5806" s="2" t="s">
        <v>31043</v>
      </c>
      <c r="C5806" s="2" t="s">
        <v>29</v>
      </c>
      <c r="D5806" s="2">
        <v>3.21</v>
      </c>
      <c r="E5806" s="2" t="s">
        <v>31044</v>
      </c>
      <c r="F5806" t="str">
        <f t="shared" si="90"/>
        <v>05</v>
      </c>
    </row>
    <row r="5807" ht="13" spans="1:6">
      <c r="A5807" s="2" t="s">
        <v>11939</v>
      </c>
      <c r="B5807" s="2" t="s">
        <v>31045</v>
      </c>
      <c r="C5807" s="2" t="s">
        <v>111</v>
      </c>
      <c r="D5807" s="2">
        <v>3.32</v>
      </c>
      <c r="E5807" s="2" t="s">
        <v>31046</v>
      </c>
      <c r="F5807" t="str">
        <f t="shared" si="90"/>
        <v>05</v>
      </c>
    </row>
    <row r="5808" ht="13" spans="1:6">
      <c r="A5808" s="2" t="s">
        <v>11939</v>
      </c>
      <c r="B5808" s="2" t="s">
        <v>31047</v>
      </c>
      <c r="C5808" s="2" t="s">
        <v>62</v>
      </c>
      <c r="D5808" s="2">
        <v>3.28</v>
      </c>
      <c r="E5808" s="2" t="s">
        <v>31048</v>
      </c>
      <c r="F5808" t="str">
        <f t="shared" si="90"/>
        <v>05</v>
      </c>
    </row>
    <row r="5809" ht="13" spans="1:6">
      <c r="A5809" s="2" t="s">
        <v>11939</v>
      </c>
      <c r="B5809" s="2" t="s">
        <v>31049</v>
      </c>
      <c r="C5809" s="2" t="s">
        <v>15</v>
      </c>
      <c r="D5809" s="2">
        <v>3.18</v>
      </c>
      <c r="E5809" s="2" t="s">
        <v>31050</v>
      </c>
      <c r="F5809" t="str">
        <f t="shared" si="90"/>
        <v>05</v>
      </c>
    </row>
    <row r="5810" ht="13" spans="1:6">
      <c r="A5810" s="2" t="s">
        <v>11939</v>
      </c>
      <c r="B5810" s="2" t="s">
        <v>31051</v>
      </c>
      <c r="C5810" s="2" t="s">
        <v>53</v>
      </c>
      <c r="D5810" s="2">
        <v>3.28</v>
      </c>
      <c r="E5810" s="2" t="s">
        <v>31052</v>
      </c>
      <c r="F5810" t="str">
        <f t="shared" si="90"/>
        <v>05</v>
      </c>
    </row>
    <row r="5811" ht="13" spans="1:6">
      <c r="A5811" s="2" t="s">
        <v>11939</v>
      </c>
      <c r="B5811" s="2" t="s">
        <v>31053</v>
      </c>
      <c r="C5811" s="2" t="s">
        <v>23</v>
      </c>
      <c r="D5811" s="2">
        <v>3.25</v>
      </c>
      <c r="E5811" s="2" t="s">
        <v>31054</v>
      </c>
      <c r="F5811" t="str">
        <f t="shared" si="90"/>
        <v>05</v>
      </c>
    </row>
    <row r="5812" ht="13" spans="1:6">
      <c r="A5812" s="2" t="s">
        <v>11939</v>
      </c>
      <c r="B5812" s="2" t="s">
        <v>31055</v>
      </c>
      <c r="C5812" s="2" t="s">
        <v>101</v>
      </c>
      <c r="D5812" s="2">
        <v>3.15</v>
      </c>
      <c r="E5812" s="2" t="s">
        <v>31056</v>
      </c>
      <c r="F5812" t="str">
        <f t="shared" si="90"/>
        <v>05</v>
      </c>
    </row>
    <row r="5813" ht="13" spans="1:6">
      <c r="A5813" s="2" t="s">
        <v>11939</v>
      </c>
      <c r="B5813" s="2" t="s">
        <v>31057</v>
      </c>
      <c r="C5813" s="2" t="s">
        <v>37</v>
      </c>
      <c r="D5813" s="2">
        <v>3.25</v>
      </c>
      <c r="E5813" s="2" t="s">
        <v>31058</v>
      </c>
      <c r="F5813" t="str">
        <f t="shared" si="90"/>
        <v>05</v>
      </c>
    </row>
    <row r="5814" ht="13" spans="1:6">
      <c r="A5814" s="2" t="s">
        <v>11939</v>
      </c>
      <c r="B5814" s="2" t="s">
        <v>31059</v>
      </c>
      <c r="C5814" s="2" t="s">
        <v>26</v>
      </c>
      <c r="D5814" s="2">
        <v>3.21</v>
      </c>
      <c r="E5814" s="2" t="s">
        <v>31060</v>
      </c>
      <c r="F5814" t="str">
        <f t="shared" si="90"/>
        <v>05</v>
      </c>
    </row>
    <row r="5815" ht="13" spans="1:6">
      <c r="A5815" s="2" t="s">
        <v>11939</v>
      </c>
      <c r="B5815" s="2" t="s">
        <v>31061</v>
      </c>
      <c r="C5815" s="2" t="s">
        <v>62</v>
      </c>
      <c r="D5815" s="2">
        <v>3.11</v>
      </c>
      <c r="E5815" s="2" t="s">
        <v>31062</v>
      </c>
      <c r="F5815" t="str">
        <f t="shared" si="90"/>
        <v>05</v>
      </c>
    </row>
    <row r="5816" ht="13" spans="1:6">
      <c r="A5816" s="2" t="s">
        <v>11939</v>
      </c>
      <c r="B5816" s="2" t="s">
        <v>31063</v>
      </c>
      <c r="C5816" s="2" t="s">
        <v>26</v>
      </c>
      <c r="D5816" s="2">
        <v>3.21</v>
      </c>
      <c r="E5816" s="2" t="s">
        <v>31064</v>
      </c>
      <c r="F5816" t="str">
        <f t="shared" si="90"/>
        <v>05</v>
      </c>
    </row>
    <row r="5817" ht="13" spans="1:6">
      <c r="A5817" s="2" t="s">
        <v>11939</v>
      </c>
      <c r="B5817" s="2" t="s">
        <v>31065</v>
      </c>
      <c r="C5817" s="2" t="s">
        <v>37</v>
      </c>
      <c r="D5817" s="2">
        <v>3.18</v>
      </c>
      <c r="E5817" s="2" t="s">
        <v>31066</v>
      </c>
      <c r="F5817" t="str">
        <f t="shared" si="90"/>
        <v>05</v>
      </c>
    </row>
    <row r="5818" ht="13" spans="1:6">
      <c r="A5818" s="2" t="s">
        <v>11939</v>
      </c>
      <c r="B5818" s="2" t="s">
        <v>31067</v>
      </c>
      <c r="C5818" s="2" t="s">
        <v>62</v>
      </c>
      <c r="D5818" s="2">
        <v>3.07</v>
      </c>
      <c r="E5818" s="2" t="s">
        <v>31068</v>
      </c>
      <c r="F5818" t="str">
        <f t="shared" si="90"/>
        <v>05</v>
      </c>
    </row>
    <row r="5819" ht="13" spans="1:6">
      <c r="A5819" s="2" t="s">
        <v>11939</v>
      </c>
      <c r="B5819" s="2" t="s">
        <v>31069</v>
      </c>
      <c r="C5819" s="2" t="s">
        <v>53</v>
      </c>
      <c r="D5819" s="2">
        <v>3.18</v>
      </c>
      <c r="E5819" s="2" t="s">
        <v>31070</v>
      </c>
      <c r="F5819" t="str">
        <f t="shared" si="90"/>
        <v>05</v>
      </c>
    </row>
    <row r="5820" ht="13" spans="1:6">
      <c r="A5820" s="2" t="s">
        <v>11939</v>
      </c>
      <c r="B5820" s="2" t="s">
        <v>12281</v>
      </c>
      <c r="C5820" s="2" t="s">
        <v>20</v>
      </c>
      <c r="D5820" s="2">
        <v>3.12</v>
      </c>
      <c r="E5820" s="2" t="s">
        <v>31071</v>
      </c>
      <c r="F5820" t="str">
        <f t="shared" si="90"/>
        <v>05</v>
      </c>
    </row>
    <row r="5821" ht="13" spans="1:6">
      <c r="A5821" s="2" t="s">
        <v>11939</v>
      </c>
      <c r="B5821" s="2" t="s">
        <v>12283</v>
      </c>
      <c r="C5821" s="2" t="s">
        <v>62</v>
      </c>
      <c r="D5821" s="2">
        <v>3.02</v>
      </c>
      <c r="E5821" s="2" t="s">
        <v>31072</v>
      </c>
      <c r="F5821" t="str">
        <f t="shared" si="90"/>
        <v>05</v>
      </c>
    </row>
    <row r="5822" ht="13" spans="1:6">
      <c r="A5822" s="2" t="s">
        <v>11939</v>
      </c>
      <c r="B5822" s="2" t="s">
        <v>12284</v>
      </c>
      <c r="C5822" s="2" t="s">
        <v>44</v>
      </c>
      <c r="D5822" s="2">
        <v>3.12</v>
      </c>
      <c r="E5822" s="2" t="s">
        <v>31073</v>
      </c>
      <c r="F5822" t="str">
        <f t="shared" si="90"/>
        <v>05</v>
      </c>
    </row>
    <row r="5823" ht="13" spans="1:6">
      <c r="A5823" s="2" t="s">
        <v>11939</v>
      </c>
      <c r="B5823" s="2" t="s">
        <v>12285</v>
      </c>
      <c r="C5823" s="2" t="s">
        <v>37</v>
      </c>
      <c r="D5823" s="2">
        <v>3.22</v>
      </c>
      <c r="E5823" s="2" t="s">
        <v>31074</v>
      </c>
      <c r="F5823" t="str">
        <f t="shared" si="90"/>
        <v>05</v>
      </c>
    </row>
    <row r="5824" ht="13" spans="1:6">
      <c r="A5824" s="2" t="s">
        <v>11939</v>
      </c>
      <c r="B5824" s="2" t="s">
        <v>12287</v>
      </c>
      <c r="C5824" s="2" t="s">
        <v>101</v>
      </c>
      <c r="D5824" s="2">
        <v>3.11</v>
      </c>
      <c r="E5824" s="2" t="s">
        <v>31075</v>
      </c>
      <c r="F5824" t="str">
        <f t="shared" si="90"/>
        <v>05</v>
      </c>
    </row>
    <row r="5825" ht="13" spans="1:6">
      <c r="A5825" s="2" t="s">
        <v>11939</v>
      </c>
      <c r="B5825" s="2" t="s">
        <v>12288</v>
      </c>
      <c r="C5825" s="2" t="s">
        <v>106</v>
      </c>
      <c r="D5825" s="2">
        <v>3.22</v>
      </c>
      <c r="E5825" s="2" t="s">
        <v>31076</v>
      </c>
      <c r="F5825" t="str">
        <f t="shared" si="90"/>
        <v>05</v>
      </c>
    </row>
    <row r="5826" ht="13" spans="1:6">
      <c r="A5826" s="2" t="s">
        <v>11939</v>
      </c>
      <c r="B5826" s="2" t="s">
        <v>12290</v>
      </c>
      <c r="C5826" s="2" t="s">
        <v>23</v>
      </c>
      <c r="D5826" s="2">
        <v>3.18</v>
      </c>
      <c r="E5826" s="2" t="s">
        <v>31077</v>
      </c>
      <c r="F5826" t="str">
        <f t="shared" si="90"/>
        <v>05</v>
      </c>
    </row>
    <row r="5827" ht="13" spans="1:6">
      <c r="A5827" s="2" t="s">
        <v>11939</v>
      </c>
      <c r="B5827" s="2" t="s">
        <v>12292</v>
      </c>
      <c r="C5827" s="2" t="s">
        <v>29</v>
      </c>
      <c r="D5827" s="2">
        <v>3.08</v>
      </c>
      <c r="E5827" s="2" t="s">
        <v>31078</v>
      </c>
      <c r="F5827" t="str">
        <f t="shared" ref="F5827:F5890" si="91">MID(B5827,IF(CODE(MID(B5827,3,1))&gt;CODE(9),4,3),FIND("-",B5827,1)-IF(CODE(MID(B5827,3,1))&gt;CODE(9),4,3))</f>
        <v>05</v>
      </c>
    </row>
    <row r="5828" ht="13" spans="1:6">
      <c r="A5828" s="2" t="s">
        <v>11939</v>
      </c>
      <c r="B5828" s="2" t="s">
        <v>12293</v>
      </c>
      <c r="C5828" s="2" t="s">
        <v>29</v>
      </c>
      <c r="D5828" s="2">
        <v>3.18</v>
      </c>
      <c r="E5828" s="2" t="s">
        <v>31079</v>
      </c>
      <c r="F5828" t="str">
        <f t="shared" si="91"/>
        <v>05</v>
      </c>
    </row>
    <row r="5829" ht="13" spans="1:6">
      <c r="A5829" s="2" t="s">
        <v>11939</v>
      </c>
      <c r="B5829" s="2" t="s">
        <v>12295</v>
      </c>
      <c r="C5829" s="2" t="s">
        <v>62</v>
      </c>
      <c r="D5829" s="2">
        <v>3.15</v>
      </c>
      <c r="E5829" s="2" t="s">
        <v>31080</v>
      </c>
      <c r="F5829" t="str">
        <f t="shared" si="91"/>
        <v>05</v>
      </c>
    </row>
    <row r="5830" ht="13" spans="1:6">
      <c r="A5830" s="2" t="s">
        <v>11939</v>
      </c>
      <c r="B5830" s="2" t="s">
        <v>12297</v>
      </c>
      <c r="C5830" s="2" t="s">
        <v>101</v>
      </c>
      <c r="D5830" s="2">
        <v>3.05</v>
      </c>
      <c r="E5830" s="2" t="s">
        <v>31081</v>
      </c>
      <c r="F5830" t="str">
        <f t="shared" si="91"/>
        <v>05</v>
      </c>
    </row>
    <row r="5831" ht="13" spans="1:6">
      <c r="A5831" s="2" t="s">
        <v>11939</v>
      </c>
      <c r="B5831" s="2" t="s">
        <v>12298</v>
      </c>
      <c r="C5831" s="2" t="s">
        <v>62</v>
      </c>
      <c r="D5831" s="2">
        <v>3.15</v>
      </c>
      <c r="E5831" s="2" t="s">
        <v>31082</v>
      </c>
      <c r="F5831" t="str">
        <f t="shared" si="91"/>
        <v>05</v>
      </c>
    </row>
    <row r="5832" ht="13" spans="1:6">
      <c r="A5832" s="2" t="s">
        <v>11939</v>
      </c>
      <c r="B5832" s="2" t="s">
        <v>12300</v>
      </c>
      <c r="C5832" s="2" t="s">
        <v>62</v>
      </c>
      <c r="D5832" s="2">
        <v>3.11</v>
      </c>
      <c r="E5832" s="2" t="s">
        <v>31083</v>
      </c>
      <c r="F5832" t="str">
        <f t="shared" si="91"/>
        <v>05</v>
      </c>
    </row>
    <row r="5833" ht="13" spans="1:6">
      <c r="A5833" s="2" t="s">
        <v>11939</v>
      </c>
      <c r="B5833" s="2" t="s">
        <v>12302</v>
      </c>
      <c r="C5833" s="2" t="s">
        <v>15</v>
      </c>
      <c r="D5833" s="2">
        <v>3.01</v>
      </c>
      <c r="E5833" s="2" t="s">
        <v>31084</v>
      </c>
      <c r="F5833" t="str">
        <f t="shared" si="91"/>
        <v>05</v>
      </c>
    </row>
    <row r="5834" ht="13" spans="1:6">
      <c r="A5834" s="2" t="s">
        <v>11939</v>
      </c>
      <c r="B5834" s="2" t="s">
        <v>12303</v>
      </c>
      <c r="C5834" s="2" t="s">
        <v>29</v>
      </c>
      <c r="D5834" s="2">
        <v>3.11</v>
      </c>
      <c r="E5834" s="2" t="s">
        <v>31085</v>
      </c>
      <c r="F5834" t="str">
        <f t="shared" si="91"/>
        <v>05</v>
      </c>
    </row>
    <row r="5835" ht="13" spans="1:6">
      <c r="A5835" s="2" t="s">
        <v>11939</v>
      </c>
      <c r="B5835" s="2" t="s">
        <v>12305</v>
      </c>
      <c r="C5835" s="2" t="s">
        <v>20</v>
      </c>
      <c r="D5835" s="2">
        <v>3.08</v>
      </c>
      <c r="E5835" s="2" t="s">
        <v>31086</v>
      </c>
      <c r="F5835" t="str">
        <f t="shared" si="91"/>
        <v>05</v>
      </c>
    </row>
    <row r="5836" ht="13" spans="1:6">
      <c r="A5836" s="2" t="s">
        <v>11939</v>
      </c>
      <c r="B5836" s="2" t="s">
        <v>12307</v>
      </c>
      <c r="C5836" s="2" t="s">
        <v>32</v>
      </c>
      <c r="D5836" s="2">
        <v>2.98</v>
      </c>
      <c r="E5836" s="2" t="s">
        <v>31087</v>
      </c>
      <c r="F5836" t="str">
        <f t="shared" si="91"/>
        <v>05</v>
      </c>
    </row>
    <row r="5837" ht="13" spans="1:6">
      <c r="A5837" s="2" t="s">
        <v>11939</v>
      </c>
      <c r="B5837" s="2" t="s">
        <v>12308</v>
      </c>
      <c r="C5837" s="2" t="s">
        <v>44</v>
      </c>
      <c r="D5837" s="2">
        <v>3.08</v>
      </c>
      <c r="E5837" s="2" t="s">
        <v>31088</v>
      </c>
      <c r="F5837" t="str">
        <f t="shared" si="91"/>
        <v>05</v>
      </c>
    </row>
    <row r="5838" ht="13" spans="1:6">
      <c r="A5838" s="2" t="s">
        <v>11939</v>
      </c>
      <c r="B5838" s="2" t="s">
        <v>12314</v>
      </c>
      <c r="C5838" s="2" t="s">
        <v>32</v>
      </c>
      <c r="D5838" s="2">
        <v>3.26</v>
      </c>
      <c r="E5838" s="2" t="s">
        <v>31089</v>
      </c>
      <c r="F5838" t="str">
        <f t="shared" si="91"/>
        <v>06</v>
      </c>
    </row>
    <row r="5839" ht="13" spans="1:6">
      <c r="A5839" s="2" t="s">
        <v>11939</v>
      </c>
      <c r="B5839" s="2" t="s">
        <v>12316</v>
      </c>
      <c r="C5839" s="2" t="s">
        <v>44</v>
      </c>
      <c r="D5839" s="2">
        <v>3.16</v>
      </c>
      <c r="E5839" s="2" t="s">
        <v>31090</v>
      </c>
      <c r="F5839" t="str">
        <f t="shared" si="91"/>
        <v>06</v>
      </c>
    </row>
    <row r="5840" ht="13" spans="1:6">
      <c r="A5840" s="2" t="s">
        <v>11939</v>
      </c>
      <c r="B5840" s="2" t="s">
        <v>12318</v>
      </c>
      <c r="C5840" s="2" t="s">
        <v>20</v>
      </c>
      <c r="D5840" s="2">
        <v>3.26</v>
      </c>
      <c r="E5840" s="2" t="s">
        <v>31091</v>
      </c>
      <c r="F5840" t="str">
        <f t="shared" si="91"/>
        <v>06</v>
      </c>
    </row>
    <row r="5841" ht="13" spans="1:6">
      <c r="A5841" s="2" t="s">
        <v>11939</v>
      </c>
      <c r="B5841" s="2" t="s">
        <v>12320</v>
      </c>
      <c r="C5841" s="2" t="s">
        <v>10</v>
      </c>
      <c r="D5841" s="2">
        <v>3.37</v>
      </c>
      <c r="E5841" s="2" t="s">
        <v>31092</v>
      </c>
      <c r="F5841" t="str">
        <f t="shared" si="91"/>
        <v>06</v>
      </c>
    </row>
    <row r="5842" ht="13" spans="1:6">
      <c r="A5842" s="2" t="s">
        <v>11939</v>
      </c>
      <c r="B5842" s="2" t="s">
        <v>12322</v>
      </c>
      <c r="C5842" s="2" t="s">
        <v>20</v>
      </c>
      <c r="D5842" s="2">
        <v>3.26</v>
      </c>
      <c r="E5842" s="2" t="s">
        <v>31093</v>
      </c>
      <c r="F5842" t="str">
        <f t="shared" si="91"/>
        <v>06</v>
      </c>
    </row>
    <row r="5843" ht="13" spans="1:6">
      <c r="A5843" s="2" t="s">
        <v>11939</v>
      </c>
      <c r="B5843" s="2" t="s">
        <v>12324</v>
      </c>
      <c r="C5843" s="2" t="s">
        <v>20</v>
      </c>
      <c r="D5843" s="2">
        <v>3.37</v>
      </c>
      <c r="E5843" s="2" t="s">
        <v>31094</v>
      </c>
      <c r="F5843" t="str">
        <f t="shared" si="91"/>
        <v>06</v>
      </c>
    </row>
    <row r="5844" ht="13" spans="1:6">
      <c r="A5844" s="2" t="s">
        <v>11939</v>
      </c>
      <c r="B5844" s="2" t="s">
        <v>12326</v>
      </c>
      <c r="C5844" s="2" t="s">
        <v>20</v>
      </c>
      <c r="D5844" s="2">
        <v>3.33</v>
      </c>
      <c r="E5844" s="2" t="s">
        <v>31095</v>
      </c>
      <c r="F5844" t="str">
        <f t="shared" si="91"/>
        <v>06</v>
      </c>
    </row>
    <row r="5845" ht="13" spans="1:6">
      <c r="A5845" s="2" t="s">
        <v>11939</v>
      </c>
      <c r="B5845" s="2" t="s">
        <v>12328</v>
      </c>
      <c r="C5845" s="2" t="s">
        <v>111</v>
      </c>
      <c r="D5845" s="2">
        <v>3.23</v>
      </c>
      <c r="E5845" s="2" t="s">
        <v>31096</v>
      </c>
      <c r="F5845" t="str">
        <f t="shared" si="91"/>
        <v>06</v>
      </c>
    </row>
    <row r="5846" ht="13" spans="1:6">
      <c r="A5846" s="2" t="s">
        <v>11939</v>
      </c>
      <c r="B5846" s="2" t="s">
        <v>12330</v>
      </c>
      <c r="C5846" s="2" t="s">
        <v>7</v>
      </c>
      <c r="D5846" s="2">
        <v>3.33</v>
      </c>
      <c r="E5846" s="2" t="s">
        <v>31097</v>
      </c>
      <c r="F5846" t="str">
        <f t="shared" si="91"/>
        <v>06</v>
      </c>
    </row>
    <row r="5847" ht="13" spans="1:6">
      <c r="A5847" s="2" t="s">
        <v>11939</v>
      </c>
      <c r="B5847" s="2" t="s">
        <v>12332</v>
      </c>
      <c r="C5847" s="2" t="s">
        <v>7</v>
      </c>
      <c r="D5847" s="2">
        <v>3.3</v>
      </c>
      <c r="E5847" s="2" t="s">
        <v>31098</v>
      </c>
      <c r="F5847" t="str">
        <f t="shared" si="91"/>
        <v>06</v>
      </c>
    </row>
    <row r="5848" ht="13" spans="1:6">
      <c r="A5848" s="2" t="s">
        <v>11939</v>
      </c>
      <c r="B5848" s="2" t="s">
        <v>12334</v>
      </c>
      <c r="C5848" s="2" t="s">
        <v>101</v>
      </c>
      <c r="D5848" s="2">
        <v>3.2</v>
      </c>
      <c r="E5848" s="2" t="s">
        <v>31099</v>
      </c>
      <c r="F5848" t="str">
        <f t="shared" si="91"/>
        <v>06</v>
      </c>
    </row>
    <row r="5849" ht="13" spans="1:6">
      <c r="A5849" s="2" t="s">
        <v>11939</v>
      </c>
      <c r="B5849" s="2" t="s">
        <v>12336</v>
      </c>
      <c r="C5849" s="2" t="s">
        <v>44</v>
      </c>
      <c r="D5849" s="2">
        <v>3.3</v>
      </c>
      <c r="E5849" s="2" t="s">
        <v>31100</v>
      </c>
      <c r="F5849" t="str">
        <f t="shared" si="91"/>
        <v>06</v>
      </c>
    </row>
    <row r="5850" ht="13" spans="1:6">
      <c r="A5850" s="2" t="s">
        <v>11939</v>
      </c>
      <c r="B5850" s="2" t="s">
        <v>12338</v>
      </c>
      <c r="C5850" s="2" t="s">
        <v>32</v>
      </c>
      <c r="D5850" s="2">
        <v>3.27</v>
      </c>
      <c r="E5850" s="2" t="s">
        <v>31101</v>
      </c>
      <c r="F5850" t="str">
        <f t="shared" si="91"/>
        <v>06</v>
      </c>
    </row>
    <row r="5851" ht="13" spans="1:6">
      <c r="A5851" s="2" t="s">
        <v>11939</v>
      </c>
      <c r="B5851" s="2" t="s">
        <v>12340</v>
      </c>
      <c r="C5851" s="2" t="s">
        <v>101</v>
      </c>
      <c r="D5851" s="2">
        <v>3.16</v>
      </c>
      <c r="E5851" s="2" t="s">
        <v>31102</v>
      </c>
      <c r="F5851" t="str">
        <f t="shared" si="91"/>
        <v>06</v>
      </c>
    </row>
    <row r="5852" ht="13" spans="1:6">
      <c r="A5852" s="2" t="s">
        <v>11939</v>
      </c>
      <c r="B5852" s="2" t="s">
        <v>12342</v>
      </c>
      <c r="C5852" s="2" t="s">
        <v>23</v>
      </c>
      <c r="D5852" s="2">
        <v>3.27</v>
      </c>
      <c r="E5852" s="2" t="s">
        <v>31103</v>
      </c>
      <c r="F5852" t="str">
        <f t="shared" si="91"/>
        <v>06</v>
      </c>
    </row>
    <row r="5853" ht="13" spans="1:6">
      <c r="A5853" s="2" t="s">
        <v>11939</v>
      </c>
      <c r="B5853" s="2" t="s">
        <v>12344</v>
      </c>
      <c r="C5853" s="2" t="s">
        <v>32</v>
      </c>
      <c r="D5853" s="2">
        <v>3.23</v>
      </c>
      <c r="E5853" s="2" t="s">
        <v>31104</v>
      </c>
      <c r="F5853" t="str">
        <f t="shared" si="91"/>
        <v>06</v>
      </c>
    </row>
    <row r="5854" ht="13" spans="1:6">
      <c r="A5854" s="2" t="s">
        <v>11939</v>
      </c>
      <c r="B5854" s="2" t="s">
        <v>12346</v>
      </c>
      <c r="C5854" s="2" t="s">
        <v>44</v>
      </c>
      <c r="D5854" s="2">
        <v>3.13</v>
      </c>
      <c r="E5854" s="2" t="s">
        <v>31105</v>
      </c>
      <c r="F5854" t="str">
        <f t="shared" si="91"/>
        <v>06</v>
      </c>
    </row>
    <row r="5855" ht="13" spans="1:6">
      <c r="A5855" s="2" t="s">
        <v>11939</v>
      </c>
      <c r="B5855" s="2" t="s">
        <v>12348</v>
      </c>
      <c r="C5855" s="2" t="s">
        <v>7</v>
      </c>
      <c r="D5855" s="2">
        <v>3.23</v>
      </c>
      <c r="E5855" s="2" t="s">
        <v>31106</v>
      </c>
      <c r="F5855" t="str">
        <f t="shared" si="91"/>
        <v>06</v>
      </c>
    </row>
    <row r="5856" ht="13" spans="1:6">
      <c r="A5856" s="2" t="s">
        <v>11939</v>
      </c>
      <c r="B5856" s="2" t="s">
        <v>12350</v>
      </c>
      <c r="C5856" s="2" t="s">
        <v>44</v>
      </c>
      <c r="D5856" s="2">
        <v>3.2</v>
      </c>
      <c r="E5856" s="2" t="s">
        <v>31107</v>
      </c>
      <c r="F5856" t="str">
        <f t="shared" si="91"/>
        <v>06</v>
      </c>
    </row>
    <row r="5857" ht="13" spans="1:6">
      <c r="A5857" s="2" t="s">
        <v>11939</v>
      </c>
      <c r="B5857" s="2" t="s">
        <v>12352</v>
      </c>
      <c r="C5857" s="2" t="s">
        <v>101</v>
      </c>
      <c r="D5857" s="2">
        <v>3.09</v>
      </c>
      <c r="E5857" s="2" t="s">
        <v>31108</v>
      </c>
      <c r="F5857" t="str">
        <f t="shared" si="91"/>
        <v>06</v>
      </c>
    </row>
    <row r="5858" ht="13" spans="1:6">
      <c r="A5858" s="2" t="s">
        <v>11939</v>
      </c>
      <c r="B5858" s="2" t="s">
        <v>12354</v>
      </c>
      <c r="C5858" s="2" t="s">
        <v>7</v>
      </c>
      <c r="D5858" s="2">
        <v>3.2</v>
      </c>
      <c r="E5858" s="2" t="s">
        <v>31109</v>
      </c>
      <c r="F5858" t="str">
        <f t="shared" si="91"/>
        <v>06</v>
      </c>
    </row>
    <row r="5859" ht="13" spans="1:6">
      <c r="A5859" s="2" t="s">
        <v>11939</v>
      </c>
      <c r="B5859" s="2" t="s">
        <v>31110</v>
      </c>
      <c r="C5859" s="2" t="s">
        <v>101</v>
      </c>
      <c r="D5859" s="2">
        <v>3.16</v>
      </c>
      <c r="E5859" s="2" t="s">
        <v>31111</v>
      </c>
      <c r="F5859" t="str">
        <f t="shared" si="91"/>
        <v>06</v>
      </c>
    </row>
    <row r="5860" ht="13" spans="1:6">
      <c r="A5860" s="2" t="s">
        <v>11939</v>
      </c>
      <c r="B5860" s="2" t="s">
        <v>31112</v>
      </c>
      <c r="C5860" s="2" t="s">
        <v>23</v>
      </c>
      <c r="D5860" s="2">
        <v>3.06</v>
      </c>
      <c r="E5860" s="2" t="s">
        <v>31113</v>
      </c>
      <c r="F5860" t="str">
        <f t="shared" si="91"/>
        <v>06</v>
      </c>
    </row>
    <row r="5861" ht="13" spans="1:6">
      <c r="A5861" s="2" t="s">
        <v>11939</v>
      </c>
      <c r="B5861" s="2" t="s">
        <v>31114</v>
      </c>
      <c r="C5861" s="2" t="s">
        <v>101</v>
      </c>
      <c r="D5861" s="2">
        <v>3.16</v>
      </c>
      <c r="E5861" s="2" t="s">
        <v>31115</v>
      </c>
      <c r="F5861" t="str">
        <f t="shared" si="91"/>
        <v>06</v>
      </c>
    </row>
    <row r="5862" ht="13" spans="1:6">
      <c r="A5862" s="2" t="s">
        <v>11939</v>
      </c>
      <c r="B5862" s="2" t="s">
        <v>12356</v>
      </c>
      <c r="C5862" s="2" t="s">
        <v>101</v>
      </c>
      <c r="D5862" s="2">
        <v>3.07</v>
      </c>
      <c r="E5862" s="2" t="s">
        <v>31116</v>
      </c>
      <c r="F5862" t="str">
        <f t="shared" si="91"/>
        <v>06</v>
      </c>
    </row>
    <row r="5863" ht="13" spans="1:6">
      <c r="A5863" s="2" t="s">
        <v>11939</v>
      </c>
      <c r="B5863" s="2" t="s">
        <v>12358</v>
      </c>
      <c r="C5863" s="2" t="s">
        <v>29</v>
      </c>
      <c r="D5863" s="2">
        <v>2.97</v>
      </c>
      <c r="E5863" s="2" t="s">
        <v>31117</v>
      </c>
      <c r="F5863" t="str">
        <f t="shared" si="91"/>
        <v>06</v>
      </c>
    </row>
    <row r="5864" ht="13" spans="1:6">
      <c r="A5864" s="2" t="s">
        <v>11939</v>
      </c>
      <c r="B5864" s="2" t="s">
        <v>12359</v>
      </c>
      <c r="C5864" s="2" t="s">
        <v>53</v>
      </c>
      <c r="D5864" s="2">
        <v>3.07</v>
      </c>
      <c r="E5864" s="2" t="s">
        <v>31118</v>
      </c>
      <c r="F5864" t="str">
        <f t="shared" si="91"/>
        <v>06</v>
      </c>
    </row>
    <row r="5865" ht="13" spans="1:6">
      <c r="A5865" s="2" t="s">
        <v>11939</v>
      </c>
      <c r="B5865" s="2" t="s">
        <v>12361</v>
      </c>
      <c r="C5865" s="2" t="s">
        <v>37</v>
      </c>
      <c r="D5865" s="2">
        <v>3.17</v>
      </c>
      <c r="E5865" s="2" t="s">
        <v>31119</v>
      </c>
      <c r="F5865" t="str">
        <f t="shared" si="91"/>
        <v>06</v>
      </c>
    </row>
    <row r="5866" ht="13" spans="1:6">
      <c r="A5866" s="2" t="s">
        <v>11939</v>
      </c>
      <c r="B5866" s="2" t="s">
        <v>12363</v>
      </c>
      <c r="C5866" s="2" t="s">
        <v>62</v>
      </c>
      <c r="D5866" s="2">
        <v>3.06</v>
      </c>
      <c r="E5866" s="2" t="s">
        <v>31120</v>
      </c>
      <c r="F5866" t="str">
        <f t="shared" si="91"/>
        <v>06</v>
      </c>
    </row>
    <row r="5867" ht="13" spans="1:6">
      <c r="A5867" s="2" t="s">
        <v>11939</v>
      </c>
      <c r="B5867" s="2" t="s">
        <v>12364</v>
      </c>
      <c r="C5867" s="2" t="s">
        <v>106</v>
      </c>
      <c r="D5867" s="2">
        <v>3.17</v>
      </c>
      <c r="E5867" s="2" t="s">
        <v>31121</v>
      </c>
      <c r="F5867" t="str">
        <f t="shared" si="91"/>
        <v>06</v>
      </c>
    </row>
    <row r="5868" ht="13" spans="1:6">
      <c r="A5868" s="2" t="s">
        <v>11939</v>
      </c>
      <c r="B5868" s="2" t="s">
        <v>12366</v>
      </c>
      <c r="C5868" s="2" t="s">
        <v>20</v>
      </c>
      <c r="D5868" s="2">
        <v>3.13</v>
      </c>
      <c r="E5868" s="2" t="s">
        <v>31122</v>
      </c>
      <c r="F5868" t="str">
        <f t="shared" si="91"/>
        <v>06</v>
      </c>
    </row>
    <row r="5869" ht="13" spans="1:6">
      <c r="A5869" s="2" t="s">
        <v>11939</v>
      </c>
      <c r="B5869" s="2" t="s">
        <v>12368</v>
      </c>
      <c r="C5869" s="2" t="s">
        <v>29</v>
      </c>
      <c r="D5869" s="2">
        <v>3.03</v>
      </c>
      <c r="E5869" s="2" t="s">
        <v>31123</v>
      </c>
      <c r="F5869" t="str">
        <f t="shared" si="91"/>
        <v>06</v>
      </c>
    </row>
    <row r="5870" ht="13" spans="1:6">
      <c r="A5870" s="2" t="s">
        <v>11939</v>
      </c>
      <c r="B5870" s="2" t="s">
        <v>12369</v>
      </c>
      <c r="C5870" s="2" t="s">
        <v>20</v>
      </c>
      <c r="D5870" s="2">
        <v>3.13</v>
      </c>
      <c r="E5870" s="2" t="s">
        <v>31124</v>
      </c>
      <c r="F5870" t="str">
        <f t="shared" si="91"/>
        <v>06</v>
      </c>
    </row>
    <row r="5871" ht="13" spans="1:6">
      <c r="A5871" s="2" t="s">
        <v>11939</v>
      </c>
      <c r="B5871" s="2" t="s">
        <v>12370</v>
      </c>
      <c r="C5871" s="2" t="s">
        <v>10</v>
      </c>
      <c r="D5871" s="2">
        <v>3.1</v>
      </c>
      <c r="E5871" s="2" t="s">
        <v>31125</v>
      </c>
      <c r="F5871" t="str">
        <f t="shared" si="91"/>
        <v>06</v>
      </c>
    </row>
    <row r="5872" ht="13" spans="1:6">
      <c r="A5872" s="2" t="s">
        <v>11939</v>
      </c>
      <c r="B5872" s="2" t="s">
        <v>12372</v>
      </c>
      <c r="C5872" s="2" t="s">
        <v>62</v>
      </c>
      <c r="D5872" s="2">
        <v>2.99</v>
      </c>
      <c r="E5872" s="2" t="s">
        <v>31126</v>
      </c>
      <c r="F5872" t="str">
        <f t="shared" si="91"/>
        <v>06</v>
      </c>
    </row>
    <row r="5873" ht="13" spans="1:6">
      <c r="A5873" s="2" t="s">
        <v>11939</v>
      </c>
      <c r="B5873" s="2" t="s">
        <v>12373</v>
      </c>
      <c r="C5873" s="2" t="s">
        <v>44</v>
      </c>
      <c r="D5873" s="2">
        <v>3.1</v>
      </c>
      <c r="E5873" s="2" t="s">
        <v>31127</v>
      </c>
      <c r="F5873" t="str">
        <f t="shared" si="91"/>
        <v>06</v>
      </c>
    </row>
    <row r="5874" ht="13" spans="1:6">
      <c r="A5874" s="2" t="s">
        <v>11939</v>
      </c>
      <c r="B5874" s="2" t="s">
        <v>12375</v>
      </c>
      <c r="C5874" s="2" t="s">
        <v>26</v>
      </c>
      <c r="D5874" s="2">
        <v>3.06</v>
      </c>
      <c r="E5874" s="2" t="s">
        <v>31128</v>
      </c>
      <c r="F5874" t="str">
        <f t="shared" si="91"/>
        <v>06</v>
      </c>
    </row>
    <row r="5875" ht="13" spans="1:6">
      <c r="A5875" s="2" t="s">
        <v>11939</v>
      </c>
      <c r="B5875" s="2" t="s">
        <v>12377</v>
      </c>
      <c r="C5875" s="2" t="s">
        <v>106</v>
      </c>
      <c r="D5875" s="2">
        <v>2.96</v>
      </c>
      <c r="E5875" s="2" t="s">
        <v>31129</v>
      </c>
      <c r="F5875" t="str">
        <f t="shared" si="91"/>
        <v>06</v>
      </c>
    </row>
    <row r="5876" ht="13" spans="1:6">
      <c r="A5876" s="2" t="s">
        <v>11939</v>
      </c>
      <c r="B5876" s="2" t="s">
        <v>12378</v>
      </c>
      <c r="C5876" s="2" t="s">
        <v>101</v>
      </c>
      <c r="D5876" s="2">
        <v>3.06</v>
      </c>
      <c r="E5876" s="2" t="s">
        <v>31130</v>
      </c>
      <c r="F5876" t="str">
        <f t="shared" si="91"/>
        <v>06</v>
      </c>
    </row>
    <row r="5877" ht="13" spans="1:6">
      <c r="A5877" s="2" t="s">
        <v>11939</v>
      </c>
      <c r="B5877" s="2" t="s">
        <v>12389</v>
      </c>
      <c r="C5877" s="2" t="s">
        <v>20</v>
      </c>
      <c r="D5877" s="2">
        <v>3.3</v>
      </c>
      <c r="E5877" s="2" t="s">
        <v>31131</v>
      </c>
      <c r="F5877" t="str">
        <f t="shared" si="91"/>
        <v>07</v>
      </c>
    </row>
    <row r="5878" ht="13" spans="1:6">
      <c r="A5878" s="2" t="s">
        <v>11939</v>
      </c>
      <c r="B5878" s="2" t="s">
        <v>12391</v>
      </c>
      <c r="C5878" s="2" t="s">
        <v>37</v>
      </c>
      <c r="D5878" s="2">
        <v>3.2</v>
      </c>
      <c r="E5878" s="2" t="s">
        <v>31132</v>
      </c>
      <c r="F5878" t="str">
        <f t="shared" si="91"/>
        <v>07</v>
      </c>
    </row>
    <row r="5879" ht="13" spans="1:6">
      <c r="A5879" s="2" t="s">
        <v>11939</v>
      </c>
      <c r="B5879" s="2" t="s">
        <v>12393</v>
      </c>
      <c r="C5879" s="2" t="s">
        <v>15</v>
      </c>
      <c r="D5879" s="2">
        <v>3.3</v>
      </c>
      <c r="E5879" s="2" t="s">
        <v>31133</v>
      </c>
      <c r="F5879" t="str">
        <f t="shared" si="91"/>
        <v>07</v>
      </c>
    </row>
    <row r="5880" ht="13" spans="1:6">
      <c r="A5880" s="2" t="s">
        <v>11939</v>
      </c>
      <c r="B5880" s="2" t="s">
        <v>12395</v>
      </c>
      <c r="C5880" s="2" t="s">
        <v>29</v>
      </c>
      <c r="D5880" s="2">
        <v>3.41</v>
      </c>
      <c r="E5880" s="2" t="s">
        <v>31134</v>
      </c>
      <c r="F5880" t="str">
        <f t="shared" si="91"/>
        <v>07</v>
      </c>
    </row>
    <row r="5881" ht="13" spans="1:6">
      <c r="A5881" s="2" t="s">
        <v>11939</v>
      </c>
      <c r="B5881" s="2" t="s">
        <v>12397</v>
      </c>
      <c r="C5881" s="2" t="s">
        <v>29</v>
      </c>
      <c r="D5881" s="2">
        <v>3.31</v>
      </c>
      <c r="E5881" s="2" t="s">
        <v>31135</v>
      </c>
      <c r="F5881" t="str">
        <f t="shared" si="91"/>
        <v>07</v>
      </c>
    </row>
    <row r="5882" ht="13" spans="1:6">
      <c r="A5882" s="2" t="s">
        <v>11939</v>
      </c>
      <c r="B5882" s="2" t="s">
        <v>12399</v>
      </c>
      <c r="C5882" s="2" t="s">
        <v>29</v>
      </c>
      <c r="D5882" s="2">
        <v>3.41</v>
      </c>
      <c r="E5882" s="2" t="s">
        <v>31136</v>
      </c>
      <c r="F5882" t="str">
        <f t="shared" si="91"/>
        <v>07</v>
      </c>
    </row>
    <row r="5883" ht="13" spans="1:6">
      <c r="A5883" s="2" t="s">
        <v>11939</v>
      </c>
      <c r="B5883" s="2" t="s">
        <v>12401</v>
      </c>
      <c r="C5883" s="2" t="s">
        <v>62</v>
      </c>
      <c r="D5883" s="2">
        <v>3.38</v>
      </c>
      <c r="E5883" s="2" t="s">
        <v>31137</v>
      </c>
      <c r="F5883" t="str">
        <f t="shared" si="91"/>
        <v>07</v>
      </c>
    </row>
    <row r="5884" ht="13" spans="1:6">
      <c r="A5884" s="2" t="s">
        <v>11939</v>
      </c>
      <c r="B5884" s="2" t="s">
        <v>12403</v>
      </c>
      <c r="C5884" s="2" t="s">
        <v>29</v>
      </c>
      <c r="D5884" s="2">
        <v>3.28</v>
      </c>
      <c r="E5884" s="2" t="s">
        <v>31138</v>
      </c>
      <c r="F5884" t="str">
        <f t="shared" si="91"/>
        <v>07</v>
      </c>
    </row>
    <row r="5885" ht="13" spans="1:6">
      <c r="A5885" s="2" t="s">
        <v>11939</v>
      </c>
      <c r="B5885" s="2" t="s">
        <v>12405</v>
      </c>
      <c r="C5885" s="2" t="s">
        <v>15</v>
      </c>
      <c r="D5885" s="2">
        <v>3.38</v>
      </c>
      <c r="E5885" s="2" t="s">
        <v>31139</v>
      </c>
      <c r="F5885" t="str">
        <f t="shared" si="91"/>
        <v>07</v>
      </c>
    </row>
    <row r="5886" ht="13" spans="1:6">
      <c r="A5886" s="2" t="s">
        <v>11939</v>
      </c>
      <c r="B5886" s="2" t="s">
        <v>12407</v>
      </c>
      <c r="C5886" s="2" t="s">
        <v>29</v>
      </c>
      <c r="D5886" s="2">
        <v>3.35</v>
      </c>
      <c r="E5886" s="2" t="s">
        <v>31140</v>
      </c>
      <c r="F5886" t="str">
        <f t="shared" si="91"/>
        <v>07</v>
      </c>
    </row>
    <row r="5887" ht="13" spans="1:6">
      <c r="A5887" s="2" t="s">
        <v>11939</v>
      </c>
      <c r="B5887" s="2" t="s">
        <v>12409</v>
      </c>
      <c r="C5887" s="2" t="s">
        <v>29</v>
      </c>
      <c r="D5887" s="2">
        <v>3.24</v>
      </c>
      <c r="E5887" s="2" t="s">
        <v>31141</v>
      </c>
      <c r="F5887" t="str">
        <f t="shared" si="91"/>
        <v>07</v>
      </c>
    </row>
    <row r="5888" ht="13" spans="1:6">
      <c r="A5888" s="2" t="s">
        <v>11939</v>
      </c>
      <c r="B5888" s="2" t="s">
        <v>12411</v>
      </c>
      <c r="C5888" s="2" t="s">
        <v>106</v>
      </c>
      <c r="D5888" s="2">
        <v>3.35</v>
      </c>
      <c r="E5888" s="2" t="s">
        <v>31142</v>
      </c>
      <c r="F5888" t="str">
        <f t="shared" si="91"/>
        <v>07</v>
      </c>
    </row>
    <row r="5889" ht="13" spans="1:6">
      <c r="A5889" s="2" t="s">
        <v>11939</v>
      </c>
      <c r="B5889" s="2" t="s">
        <v>12413</v>
      </c>
      <c r="C5889" s="2" t="s">
        <v>26</v>
      </c>
      <c r="D5889" s="2">
        <v>3.32</v>
      </c>
      <c r="E5889" s="2" t="s">
        <v>31143</v>
      </c>
      <c r="F5889" t="str">
        <f t="shared" si="91"/>
        <v>07</v>
      </c>
    </row>
    <row r="5890" ht="13" spans="1:6">
      <c r="A5890" s="2" t="s">
        <v>11939</v>
      </c>
      <c r="B5890" s="2" t="s">
        <v>12415</v>
      </c>
      <c r="C5890" s="2" t="s">
        <v>44</v>
      </c>
      <c r="D5890" s="2">
        <v>3.21</v>
      </c>
      <c r="E5890" s="2" t="s">
        <v>31144</v>
      </c>
      <c r="F5890" t="str">
        <f t="shared" si="91"/>
        <v>07</v>
      </c>
    </row>
    <row r="5891" ht="13" spans="1:6">
      <c r="A5891" s="2" t="s">
        <v>11939</v>
      </c>
      <c r="B5891" s="2" t="s">
        <v>12417</v>
      </c>
      <c r="C5891" s="2" t="s">
        <v>62</v>
      </c>
      <c r="D5891" s="2">
        <v>3.32</v>
      </c>
      <c r="E5891" s="2" t="s">
        <v>31145</v>
      </c>
      <c r="F5891" t="str">
        <f t="shared" ref="F5891:F5954" si="92">MID(B5891,IF(CODE(MID(B5891,3,1))&gt;CODE(9),4,3),FIND("-",B5891,1)-IF(CODE(MID(B5891,3,1))&gt;CODE(9),4,3))</f>
        <v>07</v>
      </c>
    </row>
    <row r="5892" ht="13" spans="1:6">
      <c r="A5892" s="2" t="s">
        <v>11939</v>
      </c>
      <c r="B5892" s="2" t="s">
        <v>12419</v>
      </c>
      <c r="C5892" s="2" t="s">
        <v>111</v>
      </c>
      <c r="D5892" s="2">
        <v>3.28</v>
      </c>
      <c r="E5892" s="2" t="s">
        <v>31146</v>
      </c>
      <c r="F5892" t="str">
        <f t="shared" si="92"/>
        <v>07</v>
      </c>
    </row>
    <row r="5893" ht="13" spans="1:6">
      <c r="A5893" s="2" t="s">
        <v>11939</v>
      </c>
      <c r="B5893" s="2" t="s">
        <v>12421</v>
      </c>
      <c r="C5893" s="2" t="s">
        <v>29</v>
      </c>
      <c r="D5893" s="2">
        <v>3.18</v>
      </c>
      <c r="E5893" s="2" t="s">
        <v>31147</v>
      </c>
      <c r="F5893" t="str">
        <f t="shared" si="92"/>
        <v>07</v>
      </c>
    </row>
    <row r="5894" ht="13" spans="1:6">
      <c r="A5894" s="2" t="s">
        <v>11939</v>
      </c>
      <c r="B5894" s="2" t="s">
        <v>12423</v>
      </c>
      <c r="C5894" s="2" t="s">
        <v>111</v>
      </c>
      <c r="D5894" s="2">
        <v>3.28</v>
      </c>
      <c r="E5894" s="2" t="s">
        <v>31148</v>
      </c>
      <c r="F5894" t="str">
        <f t="shared" si="92"/>
        <v>07</v>
      </c>
    </row>
    <row r="5895" ht="13" spans="1:6">
      <c r="A5895" s="2" t="s">
        <v>11939</v>
      </c>
      <c r="B5895" s="2" t="s">
        <v>12425</v>
      </c>
      <c r="C5895" s="2" t="s">
        <v>20</v>
      </c>
      <c r="D5895" s="2">
        <v>3.25</v>
      </c>
      <c r="E5895" s="2" t="s">
        <v>31149</v>
      </c>
      <c r="F5895" t="str">
        <f t="shared" si="92"/>
        <v>07</v>
      </c>
    </row>
    <row r="5896" ht="13" spans="1:6">
      <c r="A5896" s="2" t="s">
        <v>11939</v>
      </c>
      <c r="B5896" s="2" t="s">
        <v>12427</v>
      </c>
      <c r="C5896" s="2" t="s">
        <v>15</v>
      </c>
      <c r="D5896" s="2">
        <v>3.14</v>
      </c>
      <c r="E5896" s="2" t="s">
        <v>31150</v>
      </c>
      <c r="F5896" t="str">
        <f t="shared" si="92"/>
        <v>07</v>
      </c>
    </row>
    <row r="5897" ht="13" spans="1:6">
      <c r="A5897" s="2" t="s">
        <v>11939</v>
      </c>
      <c r="B5897" s="2" t="s">
        <v>12429</v>
      </c>
      <c r="C5897" s="2" t="s">
        <v>29</v>
      </c>
      <c r="D5897" s="2">
        <v>3.25</v>
      </c>
      <c r="E5897" s="2" t="s">
        <v>31151</v>
      </c>
      <c r="F5897" t="str">
        <f t="shared" si="92"/>
        <v>07</v>
      </c>
    </row>
    <row r="5898" ht="13" spans="1:6">
      <c r="A5898" s="2" t="s">
        <v>11939</v>
      </c>
      <c r="B5898" s="2" t="s">
        <v>12431</v>
      </c>
      <c r="C5898" s="2" t="s">
        <v>106</v>
      </c>
      <c r="D5898" s="2">
        <v>3.21</v>
      </c>
      <c r="E5898" s="2" t="s">
        <v>31152</v>
      </c>
      <c r="F5898" t="str">
        <f t="shared" si="92"/>
        <v>07</v>
      </c>
    </row>
    <row r="5899" ht="13" spans="1:6">
      <c r="A5899" s="2" t="s">
        <v>11939</v>
      </c>
      <c r="B5899" s="2" t="s">
        <v>12433</v>
      </c>
      <c r="C5899" s="2" t="s">
        <v>106</v>
      </c>
      <c r="D5899" s="2">
        <v>3.11</v>
      </c>
      <c r="E5899" s="2" t="s">
        <v>31153</v>
      </c>
      <c r="F5899" t="str">
        <f t="shared" si="92"/>
        <v>07</v>
      </c>
    </row>
    <row r="5900" ht="13" spans="1:6">
      <c r="A5900" s="2" t="s">
        <v>11939</v>
      </c>
      <c r="B5900" s="2" t="s">
        <v>12435</v>
      </c>
      <c r="C5900" s="2" t="s">
        <v>62</v>
      </c>
      <c r="D5900" s="2">
        <v>3.21</v>
      </c>
      <c r="E5900" s="2" t="s">
        <v>31154</v>
      </c>
      <c r="F5900" t="str">
        <f t="shared" si="92"/>
        <v>07</v>
      </c>
    </row>
    <row r="5901" ht="13" spans="1:6">
      <c r="A5901" s="2" t="s">
        <v>11939</v>
      </c>
      <c r="B5901" s="2" t="s">
        <v>12437</v>
      </c>
      <c r="C5901" s="2" t="s">
        <v>15</v>
      </c>
      <c r="D5901" s="2">
        <v>3.18</v>
      </c>
      <c r="E5901" s="2" t="s">
        <v>31155</v>
      </c>
      <c r="F5901" t="str">
        <f t="shared" si="92"/>
        <v>07</v>
      </c>
    </row>
    <row r="5902" ht="13" spans="1:6">
      <c r="A5902" s="2" t="s">
        <v>11939</v>
      </c>
      <c r="B5902" s="2" t="s">
        <v>12439</v>
      </c>
      <c r="C5902" s="2" t="s">
        <v>101</v>
      </c>
      <c r="D5902" s="2">
        <v>3.07</v>
      </c>
      <c r="E5902" s="2" t="s">
        <v>31156</v>
      </c>
      <c r="F5902" t="str">
        <f t="shared" si="92"/>
        <v>07</v>
      </c>
    </row>
    <row r="5903" ht="13" spans="1:6">
      <c r="A5903" s="2" t="s">
        <v>11939</v>
      </c>
      <c r="B5903" s="2" t="s">
        <v>12441</v>
      </c>
      <c r="C5903" s="2" t="s">
        <v>26</v>
      </c>
      <c r="D5903" s="2">
        <v>3.18</v>
      </c>
      <c r="E5903" s="2" t="s">
        <v>31157</v>
      </c>
      <c r="F5903" t="str">
        <f t="shared" si="92"/>
        <v>07</v>
      </c>
    </row>
    <row r="5904" ht="13" spans="1:6">
      <c r="A5904" s="2" t="s">
        <v>11939</v>
      </c>
      <c r="B5904" s="2" t="s">
        <v>31158</v>
      </c>
      <c r="C5904" s="2" t="s">
        <v>15</v>
      </c>
      <c r="D5904" s="2">
        <v>3.14</v>
      </c>
      <c r="E5904" s="2" t="s">
        <v>31159</v>
      </c>
      <c r="F5904" t="str">
        <f t="shared" si="92"/>
        <v>07</v>
      </c>
    </row>
    <row r="5905" ht="13" spans="1:6">
      <c r="A5905" s="2" t="s">
        <v>11939</v>
      </c>
      <c r="B5905" s="2" t="s">
        <v>31160</v>
      </c>
      <c r="C5905" s="2" t="s">
        <v>32</v>
      </c>
      <c r="D5905" s="2">
        <v>3.04</v>
      </c>
      <c r="E5905" s="2" t="s">
        <v>31161</v>
      </c>
      <c r="F5905" t="str">
        <f t="shared" si="92"/>
        <v>07</v>
      </c>
    </row>
    <row r="5906" ht="13" spans="1:6">
      <c r="A5906" s="2" t="s">
        <v>11939</v>
      </c>
      <c r="B5906" s="2" t="s">
        <v>31162</v>
      </c>
      <c r="C5906" s="2" t="s">
        <v>26</v>
      </c>
      <c r="D5906" s="2">
        <v>3.14</v>
      </c>
      <c r="E5906" s="2" t="s">
        <v>31163</v>
      </c>
      <c r="F5906" t="str">
        <f t="shared" si="92"/>
        <v>07</v>
      </c>
    </row>
    <row r="5907" ht="13" spans="1:6">
      <c r="A5907" s="2" t="s">
        <v>11939</v>
      </c>
      <c r="B5907" s="2" t="s">
        <v>12443</v>
      </c>
      <c r="C5907" s="2" t="s">
        <v>29</v>
      </c>
      <c r="D5907" s="2">
        <v>3.11</v>
      </c>
      <c r="E5907" s="2" t="s">
        <v>31164</v>
      </c>
      <c r="F5907" t="str">
        <f t="shared" si="92"/>
        <v>07</v>
      </c>
    </row>
    <row r="5908" ht="13" spans="1:6">
      <c r="A5908" s="2" t="s">
        <v>11939</v>
      </c>
      <c r="B5908" s="2" t="s">
        <v>12445</v>
      </c>
      <c r="C5908" s="2" t="s">
        <v>106</v>
      </c>
      <c r="D5908" s="2">
        <v>3.01</v>
      </c>
      <c r="E5908" s="2" t="s">
        <v>31165</v>
      </c>
      <c r="F5908" t="str">
        <f t="shared" si="92"/>
        <v>07</v>
      </c>
    </row>
    <row r="5909" ht="13" spans="1:6">
      <c r="A5909" s="2" t="s">
        <v>11939</v>
      </c>
      <c r="B5909" s="2" t="s">
        <v>12446</v>
      </c>
      <c r="C5909" s="2" t="s">
        <v>15</v>
      </c>
      <c r="D5909" s="2">
        <v>3.11</v>
      </c>
      <c r="E5909" s="2" t="s">
        <v>31166</v>
      </c>
      <c r="F5909" t="str">
        <f t="shared" si="92"/>
        <v>07</v>
      </c>
    </row>
    <row r="5910" ht="13" spans="1:6">
      <c r="A5910" s="2" t="s">
        <v>11939</v>
      </c>
      <c r="B5910" s="2" t="s">
        <v>12448</v>
      </c>
      <c r="C5910" s="2" t="s">
        <v>62</v>
      </c>
      <c r="D5910" s="2">
        <v>3.22</v>
      </c>
      <c r="E5910" s="2" t="s">
        <v>31167</v>
      </c>
      <c r="F5910" t="str">
        <f t="shared" si="92"/>
        <v>07</v>
      </c>
    </row>
    <row r="5911" ht="13" spans="1:6">
      <c r="A5911" s="2" t="s">
        <v>11939</v>
      </c>
      <c r="B5911" s="2" t="s">
        <v>12450</v>
      </c>
      <c r="C5911" s="2" t="s">
        <v>29</v>
      </c>
      <c r="D5911" s="2">
        <v>3.11</v>
      </c>
      <c r="E5911" s="2" t="s">
        <v>31168</v>
      </c>
      <c r="F5911" t="str">
        <f t="shared" si="92"/>
        <v>07</v>
      </c>
    </row>
    <row r="5912" ht="13" spans="1:6">
      <c r="A5912" s="2" t="s">
        <v>11939</v>
      </c>
      <c r="B5912" s="2" t="s">
        <v>12451</v>
      </c>
      <c r="C5912" s="2" t="s">
        <v>44</v>
      </c>
      <c r="D5912" s="2">
        <v>3.22</v>
      </c>
      <c r="E5912" s="2" t="s">
        <v>31169</v>
      </c>
      <c r="F5912" t="str">
        <f t="shared" si="92"/>
        <v>07</v>
      </c>
    </row>
    <row r="5913" ht="13" spans="1:6">
      <c r="A5913" s="2" t="s">
        <v>11939</v>
      </c>
      <c r="B5913" s="2" t="s">
        <v>12453</v>
      </c>
      <c r="C5913" s="2" t="s">
        <v>101</v>
      </c>
      <c r="D5913" s="2">
        <v>3.18</v>
      </c>
      <c r="E5913" s="2" t="s">
        <v>31170</v>
      </c>
      <c r="F5913" t="str">
        <f t="shared" si="92"/>
        <v>07</v>
      </c>
    </row>
    <row r="5914" ht="13" spans="1:6">
      <c r="A5914" s="2" t="s">
        <v>11939</v>
      </c>
      <c r="B5914" s="2" t="s">
        <v>12455</v>
      </c>
      <c r="C5914" s="2" t="s">
        <v>29</v>
      </c>
      <c r="D5914" s="2">
        <v>3.08</v>
      </c>
      <c r="E5914" s="2" t="s">
        <v>31171</v>
      </c>
      <c r="F5914" t="str">
        <f t="shared" si="92"/>
        <v>07</v>
      </c>
    </row>
    <row r="5915" ht="13" spans="1:6">
      <c r="A5915" s="2" t="s">
        <v>11939</v>
      </c>
      <c r="B5915" s="2" t="s">
        <v>12456</v>
      </c>
      <c r="C5915" s="2" t="s">
        <v>15</v>
      </c>
      <c r="D5915" s="2">
        <v>3.18</v>
      </c>
      <c r="E5915" s="2" t="s">
        <v>31172</v>
      </c>
      <c r="F5915" t="str">
        <f t="shared" si="92"/>
        <v>07</v>
      </c>
    </row>
    <row r="5916" ht="13" spans="1:6">
      <c r="A5916" s="2" t="s">
        <v>11939</v>
      </c>
      <c r="B5916" s="2" t="s">
        <v>12458</v>
      </c>
      <c r="C5916" s="2" t="s">
        <v>111</v>
      </c>
      <c r="D5916" s="2">
        <v>3.15</v>
      </c>
      <c r="E5916" s="2" t="s">
        <v>31173</v>
      </c>
      <c r="F5916" t="str">
        <f t="shared" si="92"/>
        <v>07</v>
      </c>
    </row>
    <row r="5917" ht="13" spans="1:6">
      <c r="A5917" s="2" t="s">
        <v>11939</v>
      </c>
      <c r="B5917" s="2" t="s">
        <v>12460</v>
      </c>
      <c r="C5917" s="2" t="s">
        <v>62</v>
      </c>
      <c r="D5917" s="2">
        <v>3.05</v>
      </c>
      <c r="E5917" s="2" t="s">
        <v>31174</v>
      </c>
      <c r="F5917" t="str">
        <f t="shared" si="92"/>
        <v>07</v>
      </c>
    </row>
    <row r="5918" ht="13" spans="1:6">
      <c r="A5918" s="2" t="s">
        <v>11939</v>
      </c>
      <c r="B5918" s="2" t="s">
        <v>12461</v>
      </c>
      <c r="C5918" s="2" t="s">
        <v>23</v>
      </c>
      <c r="D5918" s="2">
        <v>3.15</v>
      </c>
      <c r="E5918" s="2" t="s">
        <v>31175</v>
      </c>
      <c r="F5918" t="str">
        <f t="shared" si="92"/>
        <v>07</v>
      </c>
    </row>
    <row r="5919" ht="13" spans="1:6">
      <c r="A5919" s="2" t="s">
        <v>11939</v>
      </c>
      <c r="B5919" s="2" t="s">
        <v>12463</v>
      </c>
      <c r="C5919" s="2" t="s">
        <v>62</v>
      </c>
      <c r="D5919" s="2">
        <v>3.11</v>
      </c>
      <c r="E5919" s="2" t="s">
        <v>31176</v>
      </c>
      <c r="F5919" t="str">
        <f t="shared" si="92"/>
        <v>07</v>
      </c>
    </row>
    <row r="5920" ht="13" spans="1:6">
      <c r="A5920" s="2" t="s">
        <v>11939</v>
      </c>
      <c r="B5920" s="2" t="s">
        <v>12465</v>
      </c>
      <c r="C5920" s="2" t="s">
        <v>53</v>
      </c>
      <c r="D5920" s="2">
        <v>3.01</v>
      </c>
      <c r="E5920" s="2" t="s">
        <v>31177</v>
      </c>
      <c r="F5920" t="str">
        <f t="shared" si="92"/>
        <v>07</v>
      </c>
    </row>
    <row r="5921" ht="13" spans="1:6">
      <c r="A5921" s="2" t="s">
        <v>11939</v>
      </c>
      <c r="B5921" s="2" t="s">
        <v>12466</v>
      </c>
      <c r="C5921" s="2" t="s">
        <v>7</v>
      </c>
      <c r="D5921" s="2">
        <v>3.11</v>
      </c>
      <c r="E5921" s="2" t="s">
        <v>31178</v>
      </c>
      <c r="F5921" t="str">
        <f t="shared" si="92"/>
        <v>07</v>
      </c>
    </row>
    <row r="5922" ht="13" spans="1:6">
      <c r="A5922" s="2" t="s">
        <v>11939</v>
      </c>
      <c r="B5922" s="2" t="s">
        <v>12468</v>
      </c>
      <c r="C5922" s="2" t="s">
        <v>62</v>
      </c>
      <c r="D5922" s="2">
        <v>3.08</v>
      </c>
      <c r="E5922" s="2" t="s">
        <v>31179</v>
      </c>
      <c r="F5922" t="str">
        <f t="shared" si="92"/>
        <v>07</v>
      </c>
    </row>
    <row r="5923" ht="13" spans="1:6">
      <c r="A5923" s="2" t="s">
        <v>11939</v>
      </c>
      <c r="B5923" s="2" t="s">
        <v>12470</v>
      </c>
      <c r="C5923" s="2" t="s">
        <v>101</v>
      </c>
      <c r="D5923" s="2">
        <v>2.98</v>
      </c>
      <c r="E5923" s="2" t="s">
        <v>31180</v>
      </c>
      <c r="F5923" t="str">
        <f t="shared" si="92"/>
        <v>07</v>
      </c>
    </row>
    <row r="5924" ht="13" spans="1:6">
      <c r="A5924" s="2" t="s">
        <v>11939</v>
      </c>
      <c r="B5924" s="2" t="s">
        <v>12471</v>
      </c>
      <c r="C5924" s="2" t="s">
        <v>62</v>
      </c>
      <c r="D5924" s="2">
        <v>3.08</v>
      </c>
      <c r="E5924" s="2" t="s">
        <v>31181</v>
      </c>
      <c r="F5924" t="str">
        <f t="shared" si="92"/>
        <v>07</v>
      </c>
    </row>
    <row r="5925" ht="13" spans="1:6">
      <c r="A5925" s="2" t="s">
        <v>11939</v>
      </c>
      <c r="B5925" s="2" t="s">
        <v>12473</v>
      </c>
      <c r="C5925" s="2" t="s">
        <v>23</v>
      </c>
      <c r="D5925" s="2">
        <v>3.04</v>
      </c>
      <c r="E5925" s="2" t="s">
        <v>31182</v>
      </c>
      <c r="F5925" t="str">
        <f t="shared" si="92"/>
        <v>07</v>
      </c>
    </row>
    <row r="5926" ht="13" spans="1:6">
      <c r="A5926" s="2" t="s">
        <v>11939</v>
      </c>
      <c r="B5926" s="2" t="s">
        <v>12475</v>
      </c>
      <c r="C5926" s="2" t="s">
        <v>62</v>
      </c>
      <c r="D5926" s="2">
        <v>2.94</v>
      </c>
      <c r="E5926" s="2" t="s">
        <v>31183</v>
      </c>
      <c r="F5926" t="str">
        <f t="shared" si="92"/>
        <v>07</v>
      </c>
    </row>
    <row r="5927" ht="13" spans="1:6">
      <c r="A5927" s="2" t="s">
        <v>11939</v>
      </c>
      <c r="B5927" s="2" t="s">
        <v>12476</v>
      </c>
      <c r="C5927" s="2" t="s">
        <v>29</v>
      </c>
      <c r="D5927" s="2">
        <v>3.04</v>
      </c>
      <c r="E5927" s="2" t="s">
        <v>31184</v>
      </c>
      <c r="F5927" t="str">
        <f t="shared" si="92"/>
        <v>07</v>
      </c>
    </row>
    <row r="5928" ht="13" spans="1:6">
      <c r="A5928" s="2" t="s">
        <v>11939</v>
      </c>
      <c r="B5928" s="2" t="s">
        <v>12488</v>
      </c>
      <c r="C5928" s="2" t="s">
        <v>101</v>
      </c>
      <c r="D5928" s="2">
        <v>3.19</v>
      </c>
      <c r="E5928" s="2" t="s">
        <v>31185</v>
      </c>
      <c r="F5928" t="str">
        <f t="shared" si="92"/>
        <v>08</v>
      </c>
    </row>
    <row r="5929" ht="13" spans="1:6">
      <c r="A5929" s="2" t="s">
        <v>11939</v>
      </c>
      <c r="B5929" s="2" t="s">
        <v>12490</v>
      </c>
      <c r="C5929" s="2" t="s">
        <v>23</v>
      </c>
      <c r="D5929" s="2">
        <v>3.09</v>
      </c>
      <c r="E5929" s="2" t="s">
        <v>31186</v>
      </c>
      <c r="F5929" t="str">
        <f t="shared" si="92"/>
        <v>08</v>
      </c>
    </row>
    <row r="5930" ht="13" spans="1:6">
      <c r="A5930" s="2" t="s">
        <v>11939</v>
      </c>
      <c r="B5930" s="2" t="s">
        <v>12492</v>
      </c>
      <c r="C5930" s="2" t="s">
        <v>53</v>
      </c>
      <c r="D5930" s="2">
        <v>3.19</v>
      </c>
      <c r="E5930" s="2" t="s">
        <v>31187</v>
      </c>
      <c r="F5930" t="str">
        <f t="shared" si="92"/>
        <v>08</v>
      </c>
    </row>
    <row r="5931" ht="13" spans="1:6">
      <c r="A5931" s="2" t="s">
        <v>11939</v>
      </c>
      <c r="B5931" s="2" t="s">
        <v>12494</v>
      </c>
      <c r="C5931" s="2" t="s">
        <v>29</v>
      </c>
      <c r="D5931" s="2">
        <v>3.3</v>
      </c>
      <c r="E5931" s="2" t="s">
        <v>31188</v>
      </c>
      <c r="F5931" t="str">
        <f t="shared" si="92"/>
        <v>08</v>
      </c>
    </row>
    <row r="5932" ht="13" spans="1:6">
      <c r="A5932" s="2" t="s">
        <v>11939</v>
      </c>
      <c r="B5932" s="2" t="s">
        <v>12496</v>
      </c>
      <c r="C5932" s="2" t="s">
        <v>106</v>
      </c>
      <c r="D5932" s="2">
        <v>3.19</v>
      </c>
      <c r="E5932" s="2" t="s">
        <v>31189</v>
      </c>
      <c r="F5932" t="str">
        <f t="shared" si="92"/>
        <v>08</v>
      </c>
    </row>
    <row r="5933" ht="13" spans="1:6">
      <c r="A5933" s="2" t="s">
        <v>11939</v>
      </c>
      <c r="B5933" s="2" t="s">
        <v>12498</v>
      </c>
      <c r="C5933" s="2" t="s">
        <v>20</v>
      </c>
      <c r="D5933" s="2">
        <v>3.3</v>
      </c>
      <c r="E5933" s="2" t="s">
        <v>31190</v>
      </c>
      <c r="F5933" t="str">
        <f t="shared" si="92"/>
        <v>08</v>
      </c>
    </row>
    <row r="5934" ht="13" spans="1:6">
      <c r="A5934" s="2" t="s">
        <v>11939</v>
      </c>
      <c r="B5934" s="2" t="s">
        <v>12500</v>
      </c>
      <c r="C5934" s="2" t="s">
        <v>20</v>
      </c>
      <c r="D5934" s="2">
        <v>3.27</v>
      </c>
      <c r="E5934" s="2" t="s">
        <v>31191</v>
      </c>
      <c r="F5934" t="str">
        <f t="shared" si="92"/>
        <v>08</v>
      </c>
    </row>
    <row r="5935" ht="13" spans="1:6">
      <c r="A5935" s="2" t="s">
        <v>11939</v>
      </c>
      <c r="B5935" s="2" t="s">
        <v>12502</v>
      </c>
      <c r="C5935" s="2" t="s">
        <v>37</v>
      </c>
      <c r="D5935" s="2">
        <v>3.16</v>
      </c>
      <c r="E5935" s="2" t="s">
        <v>31192</v>
      </c>
      <c r="F5935" t="str">
        <f t="shared" si="92"/>
        <v>08</v>
      </c>
    </row>
    <row r="5936" ht="13" spans="1:6">
      <c r="A5936" s="2" t="s">
        <v>11939</v>
      </c>
      <c r="B5936" s="2" t="s">
        <v>12504</v>
      </c>
      <c r="C5936" s="2" t="s">
        <v>111</v>
      </c>
      <c r="D5936" s="2">
        <v>3.26</v>
      </c>
      <c r="E5936" s="2" t="s">
        <v>31193</v>
      </c>
      <c r="F5936" t="str">
        <f t="shared" si="92"/>
        <v>08</v>
      </c>
    </row>
    <row r="5937" ht="13" spans="1:6">
      <c r="A5937" s="2" t="s">
        <v>11939</v>
      </c>
      <c r="B5937" s="2" t="s">
        <v>12506</v>
      </c>
      <c r="C5937" s="2" t="s">
        <v>106</v>
      </c>
      <c r="D5937" s="2">
        <v>3.23</v>
      </c>
      <c r="E5937" s="2" t="s">
        <v>31194</v>
      </c>
      <c r="F5937" t="str">
        <f t="shared" si="92"/>
        <v>08</v>
      </c>
    </row>
    <row r="5938" ht="13" spans="1:6">
      <c r="A5938" s="2" t="s">
        <v>11939</v>
      </c>
      <c r="B5938" s="2" t="s">
        <v>12508</v>
      </c>
      <c r="C5938" s="2" t="s">
        <v>37</v>
      </c>
      <c r="D5938" s="2">
        <v>3.13</v>
      </c>
      <c r="E5938" s="2" t="s">
        <v>31195</v>
      </c>
      <c r="F5938" t="str">
        <f t="shared" si="92"/>
        <v>08</v>
      </c>
    </row>
    <row r="5939" ht="13" spans="1:6">
      <c r="A5939" s="2" t="s">
        <v>11939</v>
      </c>
      <c r="B5939" s="2" t="s">
        <v>12510</v>
      </c>
      <c r="C5939" s="2" t="s">
        <v>20</v>
      </c>
      <c r="D5939" s="2">
        <v>3.23</v>
      </c>
      <c r="E5939" s="2" t="s">
        <v>31196</v>
      </c>
      <c r="F5939" t="str">
        <f t="shared" si="92"/>
        <v>08</v>
      </c>
    </row>
    <row r="5940" ht="13" spans="1:6">
      <c r="A5940" s="2" t="s">
        <v>11939</v>
      </c>
      <c r="B5940" s="2" t="s">
        <v>12512</v>
      </c>
      <c r="C5940" s="2" t="s">
        <v>62</v>
      </c>
      <c r="D5940" s="2">
        <v>3.2</v>
      </c>
      <c r="E5940" s="2" t="s">
        <v>31197</v>
      </c>
      <c r="F5940" t="str">
        <f t="shared" si="92"/>
        <v>08</v>
      </c>
    </row>
    <row r="5941" ht="13" spans="1:6">
      <c r="A5941" s="2" t="s">
        <v>11939</v>
      </c>
      <c r="B5941" s="2" t="s">
        <v>12514</v>
      </c>
      <c r="C5941" s="2" t="s">
        <v>15</v>
      </c>
      <c r="D5941" s="2">
        <v>3.09</v>
      </c>
      <c r="E5941" s="2" t="s">
        <v>31198</v>
      </c>
      <c r="F5941" t="str">
        <f t="shared" si="92"/>
        <v>08</v>
      </c>
    </row>
    <row r="5942" ht="13" spans="1:6">
      <c r="A5942" s="2" t="s">
        <v>11939</v>
      </c>
      <c r="B5942" s="2" t="s">
        <v>12516</v>
      </c>
      <c r="C5942" s="2" t="s">
        <v>15</v>
      </c>
      <c r="D5942" s="2">
        <v>3.2</v>
      </c>
      <c r="E5942" s="2" t="s">
        <v>31199</v>
      </c>
      <c r="F5942" t="str">
        <f t="shared" si="92"/>
        <v>08</v>
      </c>
    </row>
    <row r="5943" ht="13" spans="1:6">
      <c r="A5943" s="2" t="s">
        <v>11939</v>
      </c>
      <c r="B5943" s="2" t="s">
        <v>12518</v>
      </c>
      <c r="C5943" s="2" t="s">
        <v>101</v>
      </c>
      <c r="D5943" s="2">
        <v>3.16</v>
      </c>
      <c r="E5943" s="2" t="s">
        <v>31200</v>
      </c>
      <c r="F5943" t="str">
        <f t="shared" si="92"/>
        <v>08</v>
      </c>
    </row>
    <row r="5944" ht="13" spans="1:6">
      <c r="A5944" s="2" t="s">
        <v>11939</v>
      </c>
      <c r="B5944" s="2" t="s">
        <v>12520</v>
      </c>
      <c r="C5944" s="2" t="s">
        <v>101</v>
      </c>
      <c r="D5944" s="2">
        <v>3.06</v>
      </c>
      <c r="E5944" s="2" t="s">
        <v>31201</v>
      </c>
      <c r="F5944" t="str">
        <f t="shared" si="92"/>
        <v>08</v>
      </c>
    </row>
    <row r="5945" ht="13" spans="1:6">
      <c r="A5945" s="2" t="s">
        <v>11939</v>
      </c>
      <c r="B5945" s="2" t="s">
        <v>12522</v>
      </c>
      <c r="C5945" s="2" t="s">
        <v>62</v>
      </c>
      <c r="D5945" s="2">
        <v>3.16</v>
      </c>
      <c r="E5945" s="2" t="s">
        <v>31202</v>
      </c>
      <c r="F5945" t="str">
        <f t="shared" si="92"/>
        <v>08</v>
      </c>
    </row>
    <row r="5946" ht="13" spans="1:6">
      <c r="A5946" s="2" t="s">
        <v>11939</v>
      </c>
      <c r="B5946" s="2" t="s">
        <v>12524</v>
      </c>
      <c r="C5946" s="2" t="s">
        <v>29</v>
      </c>
      <c r="D5946" s="2">
        <v>3.13</v>
      </c>
      <c r="E5946" s="2" t="s">
        <v>31203</v>
      </c>
      <c r="F5946" t="str">
        <f t="shared" si="92"/>
        <v>08</v>
      </c>
    </row>
    <row r="5947" ht="13" spans="1:6">
      <c r="A5947" s="2" t="s">
        <v>11939</v>
      </c>
      <c r="B5947" s="2" t="s">
        <v>12526</v>
      </c>
      <c r="C5947" s="2" t="s">
        <v>44</v>
      </c>
      <c r="D5947" s="2">
        <v>3.02</v>
      </c>
      <c r="E5947" s="2" t="s">
        <v>31204</v>
      </c>
      <c r="F5947" t="str">
        <f t="shared" si="92"/>
        <v>08</v>
      </c>
    </row>
    <row r="5948" ht="13" spans="1:6">
      <c r="A5948" s="2" t="s">
        <v>11939</v>
      </c>
      <c r="B5948" s="2" t="s">
        <v>12528</v>
      </c>
      <c r="C5948" s="2" t="s">
        <v>62</v>
      </c>
      <c r="D5948" s="2">
        <v>3.13</v>
      </c>
      <c r="E5948" s="2" t="s">
        <v>31205</v>
      </c>
      <c r="F5948" t="str">
        <f t="shared" si="92"/>
        <v>08</v>
      </c>
    </row>
    <row r="5949" ht="13" spans="1:6">
      <c r="A5949" s="2" t="s">
        <v>11939</v>
      </c>
      <c r="B5949" s="2" t="s">
        <v>12542</v>
      </c>
      <c r="C5949" s="2" t="s">
        <v>23</v>
      </c>
      <c r="D5949" s="2">
        <v>3.03</v>
      </c>
      <c r="E5949" s="2" t="s">
        <v>31206</v>
      </c>
      <c r="F5949" t="str">
        <f t="shared" si="92"/>
        <v>08</v>
      </c>
    </row>
    <row r="5950" ht="13" spans="1:6">
      <c r="A5950" s="2" t="s">
        <v>11939</v>
      </c>
      <c r="B5950" s="2" t="s">
        <v>12544</v>
      </c>
      <c r="C5950" s="2" t="s">
        <v>10</v>
      </c>
      <c r="D5950" s="2">
        <v>2.93</v>
      </c>
      <c r="E5950" s="2" t="s">
        <v>31207</v>
      </c>
      <c r="F5950" t="str">
        <f t="shared" si="92"/>
        <v>08</v>
      </c>
    </row>
    <row r="5951" ht="13" spans="1:6">
      <c r="A5951" s="2" t="s">
        <v>11939</v>
      </c>
      <c r="B5951" s="2" t="s">
        <v>12545</v>
      </c>
      <c r="C5951" s="2" t="s">
        <v>23</v>
      </c>
      <c r="D5951" s="2">
        <v>3.03</v>
      </c>
      <c r="E5951" s="2" t="s">
        <v>31208</v>
      </c>
      <c r="F5951" t="str">
        <f t="shared" si="92"/>
        <v>08</v>
      </c>
    </row>
    <row r="5952" ht="13" spans="1:6">
      <c r="A5952" s="2" t="s">
        <v>11939</v>
      </c>
      <c r="B5952" s="2" t="s">
        <v>12546</v>
      </c>
      <c r="C5952" s="2" t="s">
        <v>53</v>
      </c>
      <c r="D5952" s="2">
        <v>3.13</v>
      </c>
      <c r="E5952" s="2" t="s">
        <v>31209</v>
      </c>
      <c r="F5952" t="str">
        <f t="shared" si="92"/>
        <v>08</v>
      </c>
    </row>
    <row r="5953" ht="13" spans="1:6">
      <c r="A5953" s="2" t="s">
        <v>11939</v>
      </c>
      <c r="B5953" s="2" t="s">
        <v>12548</v>
      </c>
      <c r="C5953" s="2" t="s">
        <v>62</v>
      </c>
      <c r="D5953" s="2">
        <v>3.03</v>
      </c>
      <c r="E5953" s="2" t="s">
        <v>31210</v>
      </c>
      <c r="F5953" t="str">
        <f t="shared" si="92"/>
        <v>08</v>
      </c>
    </row>
    <row r="5954" ht="13" spans="1:6">
      <c r="A5954" s="2" t="s">
        <v>11939</v>
      </c>
      <c r="B5954" s="2" t="s">
        <v>12549</v>
      </c>
      <c r="C5954" s="2" t="s">
        <v>29</v>
      </c>
      <c r="D5954" s="2">
        <v>3.13</v>
      </c>
      <c r="E5954" s="2" t="s">
        <v>31211</v>
      </c>
      <c r="F5954" t="str">
        <f t="shared" si="92"/>
        <v>08</v>
      </c>
    </row>
    <row r="5955" ht="13" spans="1:6">
      <c r="A5955" s="2" t="s">
        <v>11939</v>
      </c>
      <c r="B5955" s="2" t="s">
        <v>12551</v>
      </c>
      <c r="C5955" s="2" t="s">
        <v>32</v>
      </c>
      <c r="D5955" s="2">
        <v>3.1</v>
      </c>
      <c r="E5955" s="2" t="s">
        <v>31212</v>
      </c>
      <c r="F5955" t="str">
        <f t="shared" ref="F5955:F6018" si="93">MID(B5955,IF(CODE(MID(B5955,3,1))&gt;CODE(9),4,3),FIND("-",B5955,1)-IF(CODE(MID(B5955,3,1))&gt;CODE(9),4,3))</f>
        <v>08</v>
      </c>
    </row>
    <row r="5956" ht="13" spans="1:6">
      <c r="A5956" s="2" t="s">
        <v>11939</v>
      </c>
      <c r="B5956" s="2" t="s">
        <v>12553</v>
      </c>
      <c r="C5956" s="2" t="s">
        <v>23</v>
      </c>
      <c r="D5956" s="2">
        <v>2.99</v>
      </c>
      <c r="E5956" s="2" t="s">
        <v>31213</v>
      </c>
      <c r="F5956" t="str">
        <f t="shared" si="93"/>
        <v>08</v>
      </c>
    </row>
    <row r="5957" ht="13" spans="1:6">
      <c r="A5957" s="2" t="s">
        <v>11939</v>
      </c>
      <c r="B5957" s="2" t="s">
        <v>12554</v>
      </c>
      <c r="C5957" s="2" t="s">
        <v>15</v>
      </c>
      <c r="D5957" s="2">
        <v>3.1</v>
      </c>
      <c r="E5957" s="2" t="s">
        <v>31214</v>
      </c>
      <c r="F5957" t="str">
        <f t="shared" si="93"/>
        <v>08</v>
      </c>
    </row>
    <row r="5958" ht="13" spans="1:6">
      <c r="A5958" s="2" t="s">
        <v>11939</v>
      </c>
      <c r="B5958" s="2" t="s">
        <v>12556</v>
      </c>
      <c r="C5958" s="2" t="s">
        <v>10</v>
      </c>
      <c r="D5958" s="2">
        <v>3.06</v>
      </c>
      <c r="E5958" s="2" t="s">
        <v>31215</v>
      </c>
      <c r="F5958" t="str">
        <f t="shared" si="93"/>
        <v>08</v>
      </c>
    </row>
    <row r="5959" ht="13" spans="1:6">
      <c r="A5959" s="2" t="s">
        <v>11939</v>
      </c>
      <c r="B5959" s="2" t="s">
        <v>12558</v>
      </c>
      <c r="C5959" s="2" t="s">
        <v>111</v>
      </c>
      <c r="D5959" s="2">
        <v>2.96</v>
      </c>
      <c r="E5959" s="2" t="s">
        <v>31216</v>
      </c>
      <c r="F5959" t="str">
        <f t="shared" si="93"/>
        <v>08</v>
      </c>
    </row>
    <row r="5960" ht="13" spans="1:6">
      <c r="A5960" s="2" t="s">
        <v>11939</v>
      </c>
      <c r="B5960" s="2" t="s">
        <v>12559</v>
      </c>
      <c r="C5960" s="2" t="s">
        <v>32</v>
      </c>
      <c r="D5960" s="2">
        <v>3.06</v>
      </c>
      <c r="E5960" s="2" t="s">
        <v>31217</v>
      </c>
      <c r="F5960" t="str">
        <f t="shared" si="93"/>
        <v>08</v>
      </c>
    </row>
    <row r="5961" ht="13" spans="1:6">
      <c r="A5961" s="2" t="s">
        <v>11939</v>
      </c>
      <c r="B5961" s="2" t="s">
        <v>12561</v>
      </c>
      <c r="C5961" s="2" t="s">
        <v>53</v>
      </c>
      <c r="D5961" s="2">
        <v>3.03</v>
      </c>
      <c r="E5961" s="2" t="s">
        <v>31218</v>
      </c>
      <c r="F5961" t="str">
        <f t="shared" si="93"/>
        <v>08</v>
      </c>
    </row>
    <row r="5962" ht="13" spans="1:6">
      <c r="A5962" s="2" t="s">
        <v>11939</v>
      </c>
      <c r="B5962" s="2" t="s">
        <v>12563</v>
      </c>
      <c r="C5962" s="2" t="s">
        <v>23</v>
      </c>
      <c r="D5962" s="2">
        <v>2.92</v>
      </c>
      <c r="E5962" s="2" t="s">
        <v>31219</v>
      </c>
      <c r="F5962" t="str">
        <f t="shared" si="93"/>
        <v>08</v>
      </c>
    </row>
    <row r="5963" ht="13" spans="1:6">
      <c r="A5963" s="2" t="s">
        <v>11939</v>
      </c>
      <c r="B5963" s="2" t="s">
        <v>12564</v>
      </c>
      <c r="C5963" s="2" t="s">
        <v>111</v>
      </c>
      <c r="D5963" s="2">
        <v>3.03</v>
      </c>
      <c r="E5963" s="2" t="s">
        <v>31220</v>
      </c>
      <c r="F5963" t="str">
        <f t="shared" si="93"/>
        <v>08</v>
      </c>
    </row>
    <row r="5964" ht="13" spans="1:6">
      <c r="A5964" s="2" t="s">
        <v>11939</v>
      </c>
      <c r="B5964" s="2" t="s">
        <v>12583</v>
      </c>
      <c r="C5964" s="2" t="s">
        <v>15</v>
      </c>
      <c r="D5964" s="2">
        <v>3.21</v>
      </c>
      <c r="E5964" s="2" t="s">
        <v>31221</v>
      </c>
      <c r="F5964" t="str">
        <f t="shared" si="93"/>
        <v>09</v>
      </c>
    </row>
    <row r="5965" ht="13" spans="1:6">
      <c r="A5965" s="2" t="s">
        <v>11939</v>
      </c>
      <c r="B5965" s="2" t="s">
        <v>12585</v>
      </c>
      <c r="C5965" s="2" t="s">
        <v>20</v>
      </c>
      <c r="D5965" s="2">
        <v>3.11</v>
      </c>
      <c r="E5965" s="2" t="s">
        <v>31222</v>
      </c>
      <c r="F5965" t="str">
        <f t="shared" si="93"/>
        <v>09</v>
      </c>
    </row>
    <row r="5966" ht="13" spans="1:6">
      <c r="A5966" s="2" t="s">
        <v>11939</v>
      </c>
      <c r="B5966" s="2" t="s">
        <v>12587</v>
      </c>
      <c r="C5966" s="2" t="s">
        <v>101</v>
      </c>
      <c r="D5966" s="2">
        <v>3.21</v>
      </c>
      <c r="E5966" s="2" t="s">
        <v>31223</v>
      </c>
      <c r="F5966" t="str">
        <f t="shared" si="93"/>
        <v>09</v>
      </c>
    </row>
    <row r="5967" ht="13" spans="1:6">
      <c r="A5967" s="2" t="s">
        <v>11939</v>
      </c>
      <c r="B5967" s="2" t="s">
        <v>12589</v>
      </c>
      <c r="C5967" s="2" t="s">
        <v>15</v>
      </c>
      <c r="D5967" s="2">
        <v>3.32</v>
      </c>
      <c r="E5967" s="2" t="s">
        <v>31224</v>
      </c>
      <c r="F5967" t="str">
        <f t="shared" si="93"/>
        <v>09</v>
      </c>
    </row>
    <row r="5968" ht="13" spans="1:6">
      <c r="A5968" s="2" t="s">
        <v>11939</v>
      </c>
      <c r="B5968" s="2" t="s">
        <v>12591</v>
      </c>
      <c r="C5968" s="2" t="s">
        <v>26</v>
      </c>
      <c r="D5968" s="2">
        <v>3.21</v>
      </c>
      <c r="E5968" s="2" t="s">
        <v>31225</v>
      </c>
      <c r="F5968" t="str">
        <f t="shared" si="93"/>
        <v>09</v>
      </c>
    </row>
    <row r="5969" ht="13" spans="1:6">
      <c r="A5969" s="2" t="s">
        <v>11939</v>
      </c>
      <c r="B5969" s="2" t="s">
        <v>12593</v>
      </c>
      <c r="C5969" s="2" t="s">
        <v>15</v>
      </c>
      <c r="D5969" s="2">
        <v>3.32</v>
      </c>
      <c r="E5969" s="2" t="s">
        <v>31226</v>
      </c>
      <c r="F5969" t="str">
        <f t="shared" si="93"/>
        <v>09</v>
      </c>
    </row>
    <row r="5970" ht="13" spans="1:6">
      <c r="A5970" s="2" t="s">
        <v>11939</v>
      </c>
      <c r="B5970" s="2" t="s">
        <v>12595</v>
      </c>
      <c r="C5970" s="2" t="s">
        <v>101</v>
      </c>
      <c r="D5970" s="2">
        <v>3.28</v>
      </c>
      <c r="E5970" s="2" t="s">
        <v>31227</v>
      </c>
      <c r="F5970" t="str">
        <f t="shared" si="93"/>
        <v>09</v>
      </c>
    </row>
    <row r="5971" ht="13" spans="1:6">
      <c r="A5971" s="2" t="s">
        <v>11939</v>
      </c>
      <c r="B5971" s="2" t="s">
        <v>12597</v>
      </c>
      <c r="C5971" s="2" t="s">
        <v>15</v>
      </c>
      <c r="D5971" s="2">
        <v>3.18</v>
      </c>
      <c r="E5971" s="2" t="s">
        <v>31228</v>
      </c>
      <c r="F5971" t="str">
        <f t="shared" si="93"/>
        <v>09</v>
      </c>
    </row>
    <row r="5972" ht="13" spans="1:6">
      <c r="A5972" s="2" t="s">
        <v>11939</v>
      </c>
      <c r="B5972" s="2" t="s">
        <v>12599</v>
      </c>
      <c r="C5972" s="2" t="s">
        <v>15</v>
      </c>
      <c r="D5972" s="2">
        <v>3.28</v>
      </c>
      <c r="E5972" s="2" t="s">
        <v>31229</v>
      </c>
      <c r="F5972" t="str">
        <f t="shared" si="93"/>
        <v>09</v>
      </c>
    </row>
    <row r="5973" ht="13" spans="1:6">
      <c r="A5973" s="2" t="s">
        <v>11939</v>
      </c>
      <c r="B5973" s="2" t="s">
        <v>12601</v>
      </c>
      <c r="C5973" s="2" t="s">
        <v>26</v>
      </c>
      <c r="D5973" s="2">
        <v>3.25</v>
      </c>
      <c r="E5973" s="2" t="s">
        <v>31230</v>
      </c>
      <c r="F5973" t="str">
        <f t="shared" si="93"/>
        <v>09</v>
      </c>
    </row>
    <row r="5974" ht="13" spans="1:6">
      <c r="A5974" s="2" t="s">
        <v>11939</v>
      </c>
      <c r="B5974" s="2" t="s">
        <v>12603</v>
      </c>
      <c r="C5974" s="2" t="s">
        <v>44</v>
      </c>
      <c r="D5974" s="2">
        <v>3.15</v>
      </c>
      <c r="E5974" s="2" t="s">
        <v>31231</v>
      </c>
      <c r="F5974" t="str">
        <f t="shared" si="93"/>
        <v>09</v>
      </c>
    </row>
    <row r="5975" ht="13" spans="1:6">
      <c r="A5975" s="2" t="s">
        <v>11939</v>
      </c>
      <c r="B5975" s="2" t="s">
        <v>12605</v>
      </c>
      <c r="C5975" s="2" t="s">
        <v>101</v>
      </c>
      <c r="D5975" s="2">
        <v>3.25</v>
      </c>
      <c r="E5975" s="2" t="s">
        <v>31232</v>
      </c>
      <c r="F5975" t="str">
        <f t="shared" si="93"/>
        <v>09</v>
      </c>
    </row>
    <row r="5976" ht="13" spans="1:6">
      <c r="A5976" s="2" t="s">
        <v>11939</v>
      </c>
      <c r="B5976" s="2" t="s">
        <v>12607</v>
      </c>
      <c r="C5976" s="2" t="s">
        <v>15</v>
      </c>
      <c r="D5976" s="2">
        <v>3.22</v>
      </c>
      <c r="E5976" s="2" t="s">
        <v>31233</v>
      </c>
      <c r="F5976" t="str">
        <f t="shared" si="93"/>
        <v>09</v>
      </c>
    </row>
    <row r="5977" ht="13" spans="1:6">
      <c r="A5977" s="2" t="s">
        <v>11939</v>
      </c>
      <c r="B5977" s="2" t="s">
        <v>12609</v>
      </c>
      <c r="C5977" s="2" t="s">
        <v>37</v>
      </c>
      <c r="D5977" s="2">
        <v>3.11</v>
      </c>
      <c r="E5977" s="2" t="s">
        <v>31234</v>
      </c>
      <c r="F5977" t="str">
        <f t="shared" si="93"/>
        <v>09</v>
      </c>
    </row>
    <row r="5978" ht="13" spans="1:6">
      <c r="A5978" s="2" t="s">
        <v>11939</v>
      </c>
      <c r="B5978" s="2" t="s">
        <v>12611</v>
      </c>
      <c r="C5978" s="2" t="s">
        <v>29</v>
      </c>
      <c r="D5978" s="2">
        <v>3.22</v>
      </c>
      <c r="E5978" s="2" t="s">
        <v>31235</v>
      </c>
      <c r="F5978" t="str">
        <f t="shared" si="93"/>
        <v>09</v>
      </c>
    </row>
    <row r="5979" ht="13" spans="1:6">
      <c r="A5979" s="2" t="s">
        <v>11939</v>
      </c>
      <c r="B5979" s="2" t="s">
        <v>12613</v>
      </c>
      <c r="C5979" s="2" t="s">
        <v>10</v>
      </c>
      <c r="D5979" s="2">
        <v>3.18</v>
      </c>
      <c r="E5979" s="2" t="s">
        <v>31236</v>
      </c>
      <c r="F5979" t="str">
        <f t="shared" si="93"/>
        <v>09</v>
      </c>
    </row>
    <row r="5980" ht="13" spans="1:6">
      <c r="A5980" s="2" t="s">
        <v>11939</v>
      </c>
      <c r="B5980" s="2" t="s">
        <v>12615</v>
      </c>
      <c r="C5980" s="2" t="s">
        <v>29</v>
      </c>
      <c r="D5980" s="2">
        <v>3.08</v>
      </c>
      <c r="E5980" s="2" t="s">
        <v>31237</v>
      </c>
      <c r="F5980" t="str">
        <f t="shared" si="93"/>
        <v>09</v>
      </c>
    </row>
    <row r="5981" ht="13" spans="1:6">
      <c r="A5981" s="2" t="s">
        <v>11939</v>
      </c>
      <c r="B5981" s="2" t="s">
        <v>12617</v>
      </c>
      <c r="C5981" s="2" t="s">
        <v>7</v>
      </c>
      <c r="D5981" s="2">
        <v>3.18</v>
      </c>
      <c r="E5981" s="2" t="s">
        <v>31238</v>
      </c>
      <c r="F5981" t="str">
        <f t="shared" si="93"/>
        <v>09</v>
      </c>
    </row>
    <row r="5982" ht="13" spans="1:6">
      <c r="A5982" s="2" t="s">
        <v>11939</v>
      </c>
      <c r="B5982" s="2" t="s">
        <v>12619</v>
      </c>
      <c r="C5982" s="2" t="s">
        <v>7</v>
      </c>
      <c r="D5982" s="2">
        <v>3.15</v>
      </c>
      <c r="E5982" s="2" t="s">
        <v>31239</v>
      </c>
      <c r="F5982" t="str">
        <f t="shared" si="93"/>
        <v>09</v>
      </c>
    </row>
    <row r="5983" ht="13" spans="1:6">
      <c r="A5983" s="2" t="s">
        <v>11939</v>
      </c>
      <c r="B5983" s="2" t="s">
        <v>12621</v>
      </c>
      <c r="C5983" s="2" t="s">
        <v>101</v>
      </c>
      <c r="D5983" s="2">
        <v>3.04</v>
      </c>
      <c r="E5983" s="2" t="s">
        <v>31240</v>
      </c>
      <c r="F5983" t="str">
        <f t="shared" si="93"/>
        <v>09</v>
      </c>
    </row>
    <row r="5984" ht="13" spans="1:6">
      <c r="A5984" s="2" t="s">
        <v>11939</v>
      </c>
      <c r="B5984" s="2" t="s">
        <v>12623</v>
      </c>
      <c r="C5984" s="2" t="s">
        <v>37</v>
      </c>
      <c r="D5984" s="2">
        <v>3.15</v>
      </c>
      <c r="E5984" s="2" t="s">
        <v>31241</v>
      </c>
      <c r="F5984" t="str">
        <f t="shared" si="93"/>
        <v>09</v>
      </c>
    </row>
    <row r="5985" ht="13" spans="1:6">
      <c r="A5985" s="2" t="s">
        <v>11939</v>
      </c>
      <c r="B5985" s="2" t="s">
        <v>12625</v>
      </c>
      <c r="C5985" s="2" t="s">
        <v>29</v>
      </c>
      <c r="D5985" s="2">
        <v>3.11</v>
      </c>
      <c r="E5985" s="2" t="s">
        <v>31242</v>
      </c>
      <c r="F5985" t="str">
        <f t="shared" si="93"/>
        <v>09</v>
      </c>
    </row>
    <row r="5986" ht="13" spans="1:6">
      <c r="A5986" s="2" t="s">
        <v>11939</v>
      </c>
      <c r="B5986" s="2" t="s">
        <v>12627</v>
      </c>
      <c r="C5986" s="2" t="s">
        <v>53</v>
      </c>
      <c r="D5986" s="2">
        <v>3.01</v>
      </c>
      <c r="E5986" s="2" t="s">
        <v>31243</v>
      </c>
      <c r="F5986" t="str">
        <f t="shared" si="93"/>
        <v>09</v>
      </c>
    </row>
    <row r="5987" ht="13" spans="1:6">
      <c r="A5987" s="2" t="s">
        <v>11939</v>
      </c>
      <c r="B5987" s="2" t="s">
        <v>12629</v>
      </c>
      <c r="C5987" s="2" t="s">
        <v>10</v>
      </c>
      <c r="D5987" s="2">
        <v>3.11</v>
      </c>
      <c r="E5987" s="2" t="s">
        <v>31244</v>
      </c>
      <c r="F5987" t="str">
        <f t="shared" si="93"/>
        <v>09</v>
      </c>
    </row>
    <row r="5988" ht="13" spans="1:6">
      <c r="A5988" s="2" t="s">
        <v>11939</v>
      </c>
      <c r="B5988" s="2" t="s">
        <v>12643</v>
      </c>
      <c r="C5988" s="2" t="s">
        <v>62</v>
      </c>
      <c r="D5988" s="2">
        <v>3.31</v>
      </c>
      <c r="E5988" s="2" t="s">
        <v>31245</v>
      </c>
      <c r="F5988" t="str">
        <f t="shared" si="93"/>
        <v>09</v>
      </c>
    </row>
    <row r="5989" ht="13" spans="1:6">
      <c r="A5989" s="2" t="s">
        <v>11939</v>
      </c>
      <c r="B5989" s="2" t="s">
        <v>12645</v>
      </c>
      <c r="C5989" s="2" t="s">
        <v>62</v>
      </c>
      <c r="D5989" s="2">
        <v>3.21</v>
      </c>
      <c r="E5989" s="2" t="s">
        <v>31246</v>
      </c>
      <c r="F5989" t="str">
        <f t="shared" si="93"/>
        <v>09</v>
      </c>
    </row>
    <row r="5990" ht="13" spans="1:6">
      <c r="A5990" s="2" t="s">
        <v>11939</v>
      </c>
      <c r="B5990" s="2" t="s">
        <v>12646</v>
      </c>
      <c r="C5990" s="2" t="s">
        <v>26</v>
      </c>
      <c r="D5990" s="2">
        <v>3.31</v>
      </c>
      <c r="E5990" s="2" t="s">
        <v>31247</v>
      </c>
      <c r="F5990" t="str">
        <f t="shared" si="93"/>
        <v>09</v>
      </c>
    </row>
    <row r="5991" ht="13" spans="1:6">
      <c r="A5991" s="2" t="s">
        <v>11939</v>
      </c>
      <c r="B5991" s="2" t="s">
        <v>12648</v>
      </c>
      <c r="C5991" s="2" t="s">
        <v>32</v>
      </c>
      <c r="D5991" s="2">
        <v>3.42</v>
      </c>
      <c r="E5991" s="2" t="s">
        <v>31248</v>
      </c>
      <c r="F5991" t="str">
        <f t="shared" si="93"/>
        <v>09</v>
      </c>
    </row>
    <row r="5992" ht="13" spans="1:6">
      <c r="A5992" s="2" t="s">
        <v>11939</v>
      </c>
      <c r="B5992" s="2" t="s">
        <v>12650</v>
      </c>
      <c r="C5992" s="2" t="s">
        <v>106</v>
      </c>
      <c r="D5992" s="2">
        <v>3.32</v>
      </c>
      <c r="E5992" s="2" t="s">
        <v>31249</v>
      </c>
      <c r="F5992" t="str">
        <f t="shared" si="93"/>
        <v>09</v>
      </c>
    </row>
    <row r="5993" ht="13" spans="1:6">
      <c r="A5993" s="2" t="s">
        <v>11939</v>
      </c>
      <c r="B5993" s="2" t="s">
        <v>12651</v>
      </c>
      <c r="C5993" s="2" t="s">
        <v>29</v>
      </c>
      <c r="D5993" s="2">
        <v>3.42</v>
      </c>
      <c r="E5993" s="2" t="s">
        <v>31250</v>
      </c>
      <c r="F5993" t="str">
        <f t="shared" si="93"/>
        <v>09</v>
      </c>
    </row>
    <row r="5994" ht="13" spans="1:6">
      <c r="A5994" s="2" t="s">
        <v>11939</v>
      </c>
      <c r="B5994" s="2" t="s">
        <v>12653</v>
      </c>
      <c r="C5994" s="2" t="s">
        <v>26</v>
      </c>
      <c r="D5994" s="2">
        <v>3.39</v>
      </c>
      <c r="E5994" s="2" t="s">
        <v>31251</v>
      </c>
      <c r="F5994" t="str">
        <f t="shared" si="93"/>
        <v>09</v>
      </c>
    </row>
    <row r="5995" ht="13" spans="1:6">
      <c r="A5995" s="2" t="s">
        <v>11939</v>
      </c>
      <c r="B5995" s="2" t="s">
        <v>12655</v>
      </c>
      <c r="C5995" s="2" t="s">
        <v>15</v>
      </c>
      <c r="D5995" s="2">
        <v>3.29</v>
      </c>
      <c r="E5995" s="2" t="s">
        <v>31252</v>
      </c>
      <c r="F5995" t="str">
        <f t="shared" si="93"/>
        <v>09</v>
      </c>
    </row>
    <row r="5996" ht="13" spans="1:6">
      <c r="A5996" s="2" t="s">
        <v>11939</v>
      </c>
      <c r="B5996" s="2" t="s">
        <v>12656</v>
      </c>
      <c r="C5996" s="2" t="s">
        <v>23</v>
      </c>
      <c r="D5996" s="2">
        <v>3.39</v>
      </c>
      <c r="E5996" s="2" t="s">
        <v>31253</v>
      </c>
      <c r="F5996" t="str">
        <f t="shared" si="93"/>
        <v>09</v>
      </c>
    </row>
    <row r="5997" ht="13" spans="1:6">
      <c r="A5997" s="2" t="s">
        <v>11939</v>
      </c>
      <c r="B5997" s="2" t="s">
        <v>12658</v>
      </c>
      <c r="C5997" s="2" t="s">
        <v>53</v>
      </c>
      <c r="D5997" s="2">
        <v>3.36</v>
      </c>
      <c r="E5997" s="2" t="s">
        <v>31254</v>
      </c>
      <c r="F5997" t="str">
        <f t="shared" si="93"/>
        <v>09</v>
      </c>
    </row>
    <row r="5998" ht="13" spans="1:6">
      <c r="A5998" s="2" t="s">
        <v>11939</v>
      </c>
      <c r="B5998" s="2" t="s">
        <v>12660</v>
      </c>
      <c r="C5998" s="2" t="s">
        <v>23</v>
      </c>
      <c r="D5998" s="2">
        <v>3.26</v>
      </c>
      <c r="E5998" s="2" t="s">
        <v>31255</v>
      </c>
      <c r="F5998" t="str">
        <f t="shared" si="93"/>
        <v>09</v>
      </c>
    </row>
    <row r="5999" ht="13" spans="1:6">
      <c r="A5999" s="2" t="s">
        <v>11939</v>
      </c>
      <c r="B5999" s="2" t="s">
        <v>12661</v>
      </c>
      <c r="C5999" s="2" t="s">
        <v>101</v>
      </c>
      <c r="D5999" s="2">
        <v>3.36</v>
      </c>
      <c r="E5999" s="2" t="s">
        <v>31256</v>
      </c>
      <c r="F5999" t="str">
        <f t="shared" si="93"/>
        <v>09</v>
      </c>
    </row>
    <row r="6000" ht="13" spans="1:6">
      <c r="A6000" s="2" t="s">
        <v>11939</v>
      </c>
      <c r="B6000" s="2" t="s">
        <v>12663</v>
      </c>
      <c r="C6000" s="2" t="s">
        <v>7</v>
      </c>
      <c r="D6000" s="2">
        <v>3.34</v>
      </c>
      <c r="E6000" s="2" t="s">
        <v>31257</v>
      </c>
      <c r="F6000" t="str">
        <f t="shared" si="93"/>
        <v>09</v>
      </c>
    </row>
    <row r="6001" ht="13" spans="1:6">
      <c r="A6001" s="2" t="s">
        <v>11939</v>
      </c>
      <c r="B6001" s="2" t="s">
        <v>12665</v>
      </c>
      <c r="C6001" s="2" t="s">
        <v>20</v>
      </c>
      <c r="D6001" s="2">
        <v>3.23</v>
      </c>
      <c r="E6001" s="2" t="s">
        <v>31258</v>
      </c>
      <c r="F6001" t="str">
        <f t="shared" si="93"/>
        <v>09</v>
      </c>
    </row>
    <row r="6002" ht="13" spans="1:6">
      <c r="A6002" s="2" t="s">
        <v>11939</v>
      </c>
      <c r="B6002" s="2" t="s">
        <v>12666</v>
      </c>
      <c r="C6002" s="2" t="s">
        <v>7</v>
      </c>
      <c r="D6002" s="2">
        <v>3.34</v>
      </c>
      <c r="E6002" s="2" t="s">
        <v>31259</v>
      </c>
      <c r="F6002" t="str">
        <f t="shared" si="93"/>
        <v>09</v>
      </c>
    </row>
    <row r="6003" ht="13" spans="1:6">
      <c r="A6003" s="2" t="s">
        <v>11939</v>
      </c>
      <c r="B6003" s="2" t="s">
        <v>12667</v>
      </c>
      <c r="C6003" s="2" t="s">
        <v>101</v>
      </c>
      <c r="D6003" s="2">
        <v>3.31</v>
      </c>
      <c r="E6003" s="2" t="s">
        <v>31260</v>
      </c>
      <c r="F6003" t="str">
        <f t="shared" si="93"/>
        <v>09</v>
      </c>
    </row>
    <row r="6004" ht="13" spans="1:6">
      <c r="A6004" s="2" t="s">
        <v>11939</v>
      </c>
      <c r="B6004" s="2" t="s">
        <v>12669</v>
      </c>
      <c r="C6004" s="2" t="s">
        <v>20</v>
      </c>
      <c r="D6004" s="2">
        <v>3.2</v>
      </c>
      <c r="E6004" s="2" t="s">
        <v>31261</v>
      </c>
      <c r="F6004" t="str">
        <f t="shared" si="93"/>
        <v>09</v>
      </c>
    </row>
    <row r="6005" ht="13" spans="1:6">
      <c r="A6005" s="2" t="s">
        <v>11939</v>
      </c>
      <c r="B6005" s="2" t="s">
        <v>12670</v>
      </c>
      <c r="C6005" s="2" t="s">
        <v>62</v>
      </c>
      <c r="D6005" s="2">
        <v>3.31</v>
      </c>
      <c r="E6005" s="2" t="s">
        <v>31262</v>
      </c>
      <c r="F6005" t="str">
        <f t="shared" si="93"/>
        <v>09</v>
      </c>
    </row>
    <row r="6006" ht="13" spans="1:6">
      <c r="A6006" s="2" t="s">
        <v>11939</v>
      </c>
      <c r="B6006" s="2" t="s">
        <v>12672</v>
      </c>
      <c r="C6006" s="2" t="s">
        <v>62</v>
      </c>
      <c r="D6006" s="2">
        <v>3.28</v>
      </c>
      <c r="E6006" s="2" t="s">
        <v>31263</v>
      </c>
      <c r="F6006" t="str">
        <f t="shared" si="93"/>
        <v>09</v>
      </c>
    </row>
    <row r="6007" ht="13" spans="1:6">
      <c r="A6007" s="2" t="s">
        <v>11939</v>
      </c>
      <c r="B6007" s="2" t="s">
        <v>12674</v>
      </c>
      <c r="C6007" s="2" t="s">
        <v>44</v>
      </c>
      <c r="D6007" s="2">
        <v>3.17</v>
      </c>
      <c r="E6007" s="2" t="s">
        <v>31264</v>
      </c>
      <c r="F6007" t="str">
        <f t="shared" si="93"/>
        <v>09</v>
      </c>
    </row>
    <row r="6008" ht="13" spans="1:6">
      <c r="A6008" s="2" t="s">
        <v>11939</v>
      </c>
      <c r="B6008" s="2" t="s">
        <v>12675</v>
      </c>
      <c r="C6008" s="2" t="s">
        <v>101</v>
      </c>
      <c r="D6008" s="2">
        <v>3.28</v>
      </c>
      <c r="E6008" s="2" t="s">
        <v>31265</v>
      </c>
      <c r="F6008" t="str">
        <f t="shared" si="93"/>
        <v>09</v>
      </c>
    </row>
    <row r="6009" ht="13" spans="1:6">
      <c r="A6009" s="2" t="s">
        <v>11939</v>
      </c>
      <c r="B6009" s="2" t="s">
        <v>12677</v>
      </c>
      <c r="C6009" s="2" t="s">
        <v>7</v>
      </c>
      <c r="D6009" s="2">
        <v>3.24</v>
      </c>
      <c r="E6009" s="2" t="s">
        <v>31266</v>
      </c>
      <c r="F6009" t="str">
        <f t="shared" si="93"/>
        <v>09</v>
      </c>
    </row>
    <row r="6010" ht="13" spans="1:6">
      <c r="A6010" s="2" t="s">
        <v>11939</v>
      </c>
      <c r="B6010" s="2" t="s">
        <v>12678</v>
      </c>
      <c r="C6010" s="2" t="s">
        <v>26</v>
      </c>
      <c r="D6010" s="2">
        <v>3.14</v>
      </c>
      <c r="E6010" s="2" t="s">
        <v>31267</v>
      </c>
      <c r="F6010" t="str">
        <f t="shared" si="93"/>
        <v>09</v>
      </c>
    </row>
    <row r="6011" ht="13" spans="1:6">
      <c r="A6011" s="2" t="s">
        <v>11939</v>
      </c>
      <c r="B6011" s="2" t="s">
        <v>12679</v>
      </c>
      <c r="C6011" s="2" t="s">
        <v>23</v>
      </c>
      <c r="D6011" s="2">
        <v>3.24</v>
      </c>
      <c r="E6011" s="2" t="s">
        <v>31268</v>
      </c>
      <c r="F6011" t="str">
        <f t="shared" si="93"/>
        <v>09</v>
      </c>
    </row>
    <row r="6012" ht="13" spans="1:6">
      <c r="A6012" s="2" t="s">
        <v>11939</v>
      </c>
      <c r="B6012" s="2" t="s">
        <v>12681</v>
      </c>
      <c r="C6012" s="2" t="s">
        <v>15</v>
      </c>
      <c r="D6012" s="2">
        <v>3.21</v>
      </c>
      <c r="E6012" s="2" t="s">
        <v>31269</v>
      </c>
      <c r="F6012" t="str">
        <f t="shared" si="93"/>
        <v>09</v>
      </c>
    </row>
    <row r="6013" ht="13" spans="1:6">
      <c r="A6013" s="2" t="s">
        <v>11939</v>
      </c>
      <c r="B6013" s="2" t="s">
        <v>12683</v>
      </c>
      <c r="C6013" s="2" t="s">
        <v>44</v>
      </c>
      <c r="D6013" s="2">
        <v>3.11</v>
      </c>
      <c r="E6013" s="2" t="s">
        <v>31270</v>
      </c>
      <c r="F6013" t="str">
        <f t="shared" si="93"/>
        <v>09</v>
      </c>
    </row>
    <row r="6014" ht="13" spans="1:6">
      <c r="A6014" s="2" t="s">
        <v>11939</v>
      </c>
      <c r="B6014" s="2" t="s">
        <v>12684</v>
      </c>
      <c r="C6014" s="2" t="s">
        <v>29</v>
      </c>
      <c r="D6014" s="2">
        <v>3.21</v>
      </c>
      <c r="E6014" s="2" t="s">
        <v>31271</v>
      </c>
      <c r="F6014" t="str">
        <f t="shared" si="93"/>
        <v>09</v>
      </c>
    </row>
    <row r="6015" ht="13" spans="1:6">
      <c r="A6015" s="2" t="s">
        <v>11939</v>
      </c>
      <c r="B6015" s="2" t="s">
        <v>12686</v>
      </c>
      <c r="C6015" s="2" t="s">
        <v>106</v>
      </c>
      <c r="D6015" s="2">
        <v>3.18</v>
      </c>
      <c r="E6015" s="2" t="s">
        <v>31272</v>
      </c>
      <c r="F6015" t="str">
        <f t="shared" si="93"/>
        <v>09</v>
      </c>
    </row>
    <row r="6016" ht="13" spans="1:6">
      <c r="A6016" s="2" t="s">
        <v>11939</v>
      </c>
      <c r="B6016" s="2" t="s">
        <v>12687</v>
      </c>
      <c r="C6016" s="2" t="s">
        <v>23</v>
      </c>
      <c r="D6016" s="2">
        <v>3.08</v>
      </c>
      <c r="E6016" s="2" t="s">
        <v>31273</v>
      </c>
      <c r="F6016" t="str">
        <f t="shared" si="93"/>
        <v>09</v>
      </c>
    </row>
    <row r="6017" ht="13" spans="1:6">
      <c r="A6017" s="2" t="s">
        <v>11939</v>
      </c>
      <c r="B6017" s="2" t="s">
        <v>12688</v>
      </c>
      <c r="C6017" s="2" t="s">
        <v>15</v>
      </c>
      <c r="D6017" s="2">
        <v>3.18</v>
      </c>
      <c r="E6017" s="2" t="s">
        <v>31274</v>
      </c>
      <c r="F6017" t="str">
        <f t="shared" si="93"/>
        <v>09</v>
      </c>
    </row>
    <row r="6018" ht="13" spans="1:6">
      <c r="A6018" s="2" t="s">
        <v>11939</v>
      </c>
      <c r="B6018" s="2" t="s">
        <v>31275</v>
      </c>
      <c r="C6018" s="2" t="s">
        <v>23</v>
      </c>
      <c r="D6018" s="2">
        <v>3.15</v>
      </c>
      <c r="E6018" s="2" t="s">
        <v>31276</v>
      </c>
      <c r="F6018" t="str">
        <f t="shared" si="93"/>
        <v>09</v>
      </c>
    </row>
    <row r="6019" ht="13" spans="1:6">
      <c r="A6019" s="2" t="s">
        <v>11939</v>
      </c>
      <c r="B6019" s="2" t="s">
        <v>31277</v>
      </c>
      <c r="C6019" s="2" t="s">
        <v>101</v>
      </c>
      <c r="D6019" s="2">
        <v>3.04</v>
      </c>
      <c r="E6019" s="2" t="s">
        <v>31278</v>
      </c>
      <c r="F6019" t="str">
        <f t="shared" ref="F6019:F6082" si="94">MID(B6019,IF(CODE(MID(B6019,3,1))&gt;CODE(9),4,3),FIND("-",B6019,1)-IF(CODE(MID(B6019,3,1))&gt;CODE(9),4,3))</f>
        <v>09</v>
      </c>
    </row>
    <row r="6020" ht="13" spans="1:6">
      <c r="A6020" s="2" t="s">
        <v>11939</v>
      </c>
      <c r="B6020" s="2" t="s">
        <v>31279</v>
      </c>
      <c r="C6020" s="2" t="s">
        <v>44</v>
      </c>
      <c r="D6020" s="2">
        <v>3.15</v>
      </c>
      <c r="E6020" s="2" t="s">
        <v>31280</v>
      </c>
      <c r="F6020" t="str">
        <f t="shared" si="94"/>
        <v>09</v>
      </c>
    </row>
    <row r="6021" ht="13" spans="1:6">
      <c r="A6021" s="2" t="s">
        <v>11939</v>
      </c>
      <c r="B6021" s="2" t="s">
        <v>31281</v>
      </c>
      <c r="C6021" s="2" t="s">
        <v>62</v>
      </c>
      <c r="D6021" s="2">
        <v>3.11</v>
      </c>
      <c r="E6021" s="2" t="s">
        <v>31282</v>
      </c>
      <c r="F6021" t="str">
        <f t="shared" si="94"/>
        <v>09</v>
      </c>
    </row>
    <row r="6022" ht="13" spans="1:6">
      <c r="A6022" s="2" t="s">
        <v>11939</v>
      </c>
      <c r="B6022" s="2" t="s">
        <v>31283</v>
      </c>
      <c r="C6022" s="2" t="s">
        <v>29</v>
      </c>
      <c r="D6022" s="2">
        <v>3.01</v>
      </c>
      <c r="E6022" s="2" t="s">
        <v>31284</v>
      </c>
      <c r="F6022" t="str">
        <f t="shared" si="94"/>
        <v>09</v>
      </c>
    </row>
    <row r="6023" ht="13" spans="1:6">
      <c r="A6023" s="2" t="s">
        <v>11939</v>
      </c>
      <c r="B6023" s="2" t="s">
        <v>31285</v>
      </c>
      <c r="C6023" s="2" t="s">
        <v>29</v>
      </c>
      <c r="D6023" s="2">
        <v>3.11</v>
      </c>
      <c r="E6023" s="2" t="s">
        <v>31286</v>
      </c>
      <c r="F6023" t="str">
        <f t="shared" si="94"/>
        <v>09</v>
      </c>
    </row>
    <row r="6024" ht="13" spans="1:6">
      <c r="A6024" s="2" t="s">
        <v>11939</v>
      </c>
      <c r="B6024" s="2" t="s">
        <v>31287</v>
      </c>
      <c r="C6024" s="2" t="s">
        <v>23</v>
      </c>
      <c r="D6024" s="2">
        <v>3.08</v>
      </c>
      <c r="E6024" s="2" t="s">
        <v>31288</v>
      </c>
      <c r="F6024" t="str">
        <f t="shared" si="94"/>
        <v>09</v>
      </c>
    </row>
    <row r="6025" ht="13" spans="1:6">
      <c r="A6025" s="2" t="s">
        <v>11939</v>
      </c>
      <c r="B6025" s="2" t="s">
        <v>31289</v>
      </c>
      <c r="C6025" s="2" t="s">
        <v>15</v>
      </c>
      <c r="D6025" s="2">
        <v>2.98</v>
      </c>
      <c r="E6025" s="2" t="s">
        <v>31290</v>
      </c>
      <c r="F6025" t="str">
        <f t="shared" si="94"/>
        <v>09</v>
      </c>
    </row>
    <row r="6026" ht="13" spans="1:6">
      <c r="A6026" s="2" t="s">
        <v>11939</v>
      </c>
      <c r="B6026" s="2" t="s">
        <v>31291</v>
      </c>
      <c r="C6026" s="2" t="s">
        <v>26</v>
      </c>
      <c r="D6026" s="2">
        <v>3.08</v>
      </c>
      <c r="E6026" s="2" t="s">
        <v>31292</v>
      </c>
      <c r="F6026" t="str">
        <f t="shared" si="94"/>
        <v>09</v>
      </c>
    </row>
    <row r="6027" ht="13" spans="1:6">
      <c r="A6027" s="2" t="s">
        <v>11939</v>
      </c>
      <c r="B6027" s="2" t="s">
        <v>31293</v>
      </c>
      <c r="C6027" s="2" t="s">
        <v>23</v>
      </c>
      <c r="D6027" s="2">
        <v>3.04</v>
      </c>
      <c r="E6027" s="2" t="s">
        <v>31294</v>
      </c>
      <c r="F6027" t="str">
        <f t="shared" si="94"/>
        <v>09</v>
      </c>
    </row>
    <row r="6028" ht="13" spans="1:6">
      <c r="A6028" s="2" t="s">
        <v>11939</v>
      </c>
      <c r="B6028" s="2" t="s">
        <v>31295</v>
      </c>
      <c r="C6028" s="2" t="s">
        <v>44</v>
      </c>
      <c r="D6028" s="2">
        <v>2.94</v>
      </c>
      <c r="E6028" s="2" t="s">
        <v>31296</v>
      </c>
      <c r="F6028" t="str">
        <f t="shared" si="94"/>
        <v>09</v>
      </c>
    </row>
    <row r="6029" ht="13" spans="1:6">
      <c r="A6029" s="2" t="s">
        <v>11939</v>
      </c>
      <c r="B6029" s="2" t="s">
        <v>31297</v>
      </c>
      <c r="C6029" s="2" t="s">
        <v>106</v>
      </c>
      <c r="D6029" s="2">
        <v>3.04</v>
      </c>
      <c r="E6029" s="2" t="s">
        <v>31298</v>
      </c>
      <c r="F6029" t="str">
        <f t="shared" si="94"/>
        <v>09</v>
      </c>
    </row>
    <row r="6030" ht="13" spans="1:6">
      <c r="A6030" s="2" t="s">
        <v>11939</v>
      </c>
      <c r="B6030" s="2" t="s">
        <v>31299</v>
      </c>
      <c r="C6030" s="2" t="s">
        <v>32</v>
      </c>
      <c r="D6030" s="2">
        <v>3.01</v>
      </c>
      <c r="E6030" s="2" t="s">
        <v>31300</v>
      </c>
      <c r="F6030" t="str">
        <f t="shared" si="94"/>
        <v>09</v>
      </c>
    </row>
    <row r="6031" ht="13" spans="1:6">
      <c r="A6031" s="2" t="s">
        <v>11939</v>
      </c>
      <c r="B6031" s="2" t="s">
        <v>31301</v>
      </c>
      <c r="C6031" s="2" t="s">
        <v>44</v>
      </c>
      <c r="D6031" s="2">
        <v>2.91</v>
      </c>
      <c r="E6031" s="2" t="s">
        <v>31302</v>
      </c>
      <c r="F6031" t="str">
        <f t="shared" si="94"/>
        <v>09</v>
      </c>
    </row>
    <row r="6032" ht="13" spans="1:6">
      <c r="A6032" s="2" t="s">
        <v>11939</v>
      </c>
      <c r="B6032" s="2" t="s">
        <v>31303</v>
      </c>
      <c r="C6032" s="2" t="s">
        <v>20</v>
      </c>
      <c r="D6032" s="2">
        <v>3.01</v>
      </c>
      <c r="E6032" s="2" t="s">
        <v>31304</v>
      </c>
      <c r="F6032" t="str">
        <f t="shared" si="94"/>
        <v>09</v>
      </c>
    </row>
    <row r="6033" ht="13" spans="1:6">
      <c r="A6033" s="2" t="s">
        <v>11939</v>
      </c>
      <c r="B6033" s="2" t="s">
        <v>12689</v>
      </c>
      <c r="C6033" s="2" t="s">
        <v>7</v>
      </c>
      <c r="D6033" s="2">
        <v>3.22</v>
      </c>
      <c r="E6033" s="2" t="s">
        <v>31305</v>
      </c>
      <c r="F6033" t="str">
        <f t="shared" si="94"/>
        <v>10</v>
      </c>
    </row>
    <row r="6034" ht="13" spans="1:6">
      <c r="A6034" s="2" t="s">
        <v>11939</v>
      </c>
      <c r="B6034" s="2" t="s">
        <v>12691</v>
      </c>
      <c r="C6034" s="2" t="s">
        <v>29</v>
      </c>
      <c r="D6034" s="2">
        <v>3.12</v>
      </c>
      <c r="E6034" s="2" t="s">
        <v>31306</v>
      </c>
      <c r="F6034" t="str">
        <f t="shared" si="94"/>
        <v>10</v>
      </c>
    </row>
    <row r="6035" ht="13" spans="1:6">
      <c r="A6035" s="2" t="s">
        <v>11939</v>
      </c>
      <c r="B6035" s="2" t="s">
        <v>12693</v>
      </c>
      <c r="C6035" s="2" t="s">
        <v>15</v>
      </c>
      <c r="D6035" s="2">
        <v>3.22</v>
      </c>
      <c r="E6035" s="2" t="s">
        <v>31307</v>
      </c>
      <c r="F6035" t="str">
        <f t="shared" si="94"/>
        <v>10</v>
      </c>
    </row>
    <row r="6036" ht="13" spans="1:6">
      <c r="A6036" s="2" t="s">
        <v>11939</v>
      </c>
      <c r="B6036" s="2" t="s">
        <v>12695</v>
      </c>
      <c r="C6036" s="2" t="s">
        <v>29</v>
      </c>
      <c r="D6036" s="2">
        <v>3.33</v>
      </c>
      <c r="E6036" s="2" t="s">
        <v>31308</v>
      </c>
      <c r="F6036" t="str">
        <f t="shared" si="94"/>
        <v>10</v>
      </c>
    </row>
    <row r="6037" ht="13" spans="1:6">
      <c r="A6037" s="2" t="s">
        <v>11939</v>
      </c>
      <c r="B6037" s="2" t="s">
        <v>12697</v>
      </c>
      <c r="C6037" s="2" t="s">
        <v>15</v>
      </c>
      <c r="D6037" s="2">
        <v>3.22</v>
      </c>
      <c r="E6037" s="2" t="s">
        <v>31309</v>
      </c>
      <c r="F6037" t="str">
        <f t="shared" si="94"/>
        <v>10</v>
      </c>
    </row>
    <row r="6038" ht="13" spans="1:6">
      <c r="A6038" s="2" t="s">
        <v>11939</v>
      </c>
      <c r="B6038" s="2" t="s">
        <v>12699</v>
      </c>
      <c r="C6038" s="2" t="s">
        <v>20</v>
      </c>
      <c r="D6038" s="2">
        <v>3.33</v>
      </c>
      <c r="E6038" s="2" t="s">
        <v>31310</v>
      </c>
      <c r="F6038" t="str">
        <f t="shared" si="94"/>
        <v>10</v>
      </c>
    </row>
    <row r="6039" ht="13" spans="1:6">
      <c r="A6039" s="2" t="s">
        <v>11939</v>
      </c>
      <c r="B6039" s="2" t="s">
        <v>12701</v>
      </c>
      <c r="C6039" s="2" t="s">
        <v>101</v>
      </c>
      <c r="D6039" s="2">
        <v>3.3</v>
      </c>
      <c r="E6039" s="2" t="s">
        <v>31311</v>
      </c>
      <c r="F6039" t="str">
        <f t="shared" si="94"/>
        <v>10</v>
      </c>
    </row>
    <row r="6040" ht="13" spans="1:6">
      <c r="A6040" s="2" t="s">
        <v>11939</v>
      </c>
      <c r="B6040" s="2" t="s">
        <v>12703</v>
      </c>
      <c r="C6040" s="2" t="s">
        <v>106</v>
      </c>
      <c r="D6040" s="2">
        <v>3.19</v>
      </c>
      <c r="E6040" s="2" t="s">
        <v>31312</v>
      </c>
      <c r="F6040" t="str">
        <f t="shared" si="94"/>
        <v>10</v>
      </c>
    </row>
    <row r="6041" ht="13" spans="1:6">
      <c r="A6041" s="2" t="s">
        <v>11939</v>
      </c>
      <c r="B6041" s="2" t="s">
        <v>12705</v>
      </c>
      <c r="C6041" s="2" t="s">
        <v>29</v>
      </c>
      <c r="D6041" s="2">
        <v>3.3</v>
      </c>
      <c r="E6041" s="2" t="s">
        <v>31313</v>
      </c>
      <c r="F6041" t="str">
        <f t="shared" si="94"/>
        <v>10</v>
      </c>
    </row>
    <row r="6042" ht="13" spans="1:6">
      <c r="A6042" s="2" t="s">
        <v>11939</v>
      </c>
      <c r="B6042" s="2" t="s">
        <v>12707</v>
      </c>
      <c r="C6042" s="2" t="s">
        <v>62</v>
      </c>
      <c r="D6042" s="2">
        <v>3.26</v>
      </c>
      <c r="E6042" s="2" t="s">
        <v>31314</v>
      </c>
      <c r="F6042" t="str">
        <f t="shared" si="94"/>
        <v>10</v>
      </c>
    </row>
    <row r="6043" ht="13" spans="1:6">
      <c r="A6043" s="2" t="s">
        <v>11939</v>
      </c>
      <c r="B6043" s="2" t="s">
        <v>12709</v>
      </c>
      <c r="C6043" s="2" t="s">
        <v>62</v>
      </c>
      <c r="D6043" s="2">
        <v>3.16</v>
      </c>
      <c r="E6043" s="2" t="s">
        <v>31315</v>
      </c>
      <c r="F6043" t="str">
        <f t="shared" si="94"/>
        <v>10</v>
      </c>
    </row>
    <row r="6044" ht="13" spans="1:6">
      <c r="A6044" s="2" t="s">
        <v>11939</v>
      </c>
      <c r="B6044" s="2" t="s">
        <v>12711</v>
      </c>
      <c r="C6044" s="2" t="s">
        <v>26</v>
      </c>
      <c r="D6044" s="2">
        <v>3.26</v>
      </c>
      <c r="E6044" s="2" t="s">
        <v>31316</v>
      </c>
      <c r="F6044" t="str">
        <f t="shared" si="94"/>
        <v>10</v>
      </c>
    </row>
    <row r="6045" ht="13" spans="1:6">
      <c r="A6045" s="2" t="s">
        <v>11939</v>
      </c>
      <c r="B6045" s="2" t="s">
        <v>12713</v>
      </c>
      <c r="C6045" s="2" t="s">
        <v>15</v>
      </c>
      <c r="D6045" s="2">
        <v>3.23</v>
      </c>
      <c r="E6045" s="2" t="s">
        <v>31317</v>
      </c>
      <c r="F6045" t="str">
        <f t="shared" si="94"/>
        <v>10</v>
      </c>
    </row>
    <row r="6046" ht="13" spans="1:6">
      <c r="A6046" s="2" t="s">
        <v>11939</v>
      </c>
      <c r="B6046" s="2" t="s">
        <v>12715</v>
      </c>
      <c r="C6046" s="2" t="s">
        <v>29</v>
      </c>
      <c r="D6046" s="2">
        <v>3.13</v>
      </c>
      <c r="E6046" s="2" t="s">
        <v>31318</v>
      </c>
      <c r="F6046" t="str">
        <f t="shared" si="94"/>
        <v>10</v>
      </c>
    </row>
    <row r="6047" ht="13" spans="1:6">
      <c r="A6047" s="2" t="s">
        <v>11939</v>
      </c>
      <c r="B6047" s="2" t="s">
        <v>12717</v>
      </c>
      <c r="C6047" s="2" t="s">
        <v>44</v>
      </c>
      <c r="D6047" s="2">
        <v>3.23</v>
      </c>
      <c r="E6047" s="2" t="s">
        <v>31319</v>
      </c>
      <c r="F6047" t="str">
        <f t="shared" si="94"/>
        <v>10</v>
      </c>
    </row>
    <row r="6048" ht="13" spans="1:6">
      <c r="A6048" s="2" t="s">
        <v>11939</v>
      </c>
      <c r="B6048" s="2" t="s">
        <v>12719</v>
      </c>
      <c r="C6048" s="2" t="s">
        <v>26</v>
      </c>
      <c r="D6048" s="2">
        <v>3.2</v>
      </c>
      <c r="E6048" s="2" t="s">
        <v>31320</v>
      </c>
      <c r="F6048" t="str">
        <f t="shared" si="94"/>
        <v>10</v>
      </c>
    </row>
    <row r="6049" ht="13" spans="1:6">
      <c r="A6049" s="2" t="s">
        <v>11939</v>
      </c>
      <c r="B6049" s="2" t="s">
        <v>12721</v>
      </c>
      <c r="C6049" s="2" t="s">
        <v>106</v>
      </c>
      <c r="D6049" s="2">
        <v>3.09</v>
      </c>
      <c r="E6049" s="2" t="s">
        <v>31321</v>
      </c>
      <c r="F6049" t="str">
        <f t="shared" si="94"/>
        <v>10</v>
      </c>
    </row>
    <row r="6050" ht="13" spans="1:6">
      <c r="A6050" s="2" t="s">
        <v>11939</v>
      </c>
      <c r="B6050" s="2" t="s">
        <v>12723</v>
      </c>
      <c r="C6050" s="2" t="s">
        <v>101</v>
      </c>
      <c r="D6050" s="2">
        <v>3.2</v>
      </c>
      <c r="E6050" s="2" t="s">
        <v>31322</v>
      </c>
      <c r="F6050" t="str">
        <f t="shared" si="94"/>
        <v>10</v>
      </c>
    </row>
    <row r="6051" ht="13" spans="1:6">
      <c r="A6051" s="2" t="s">
        <v>11939</v>
      </c>
      <c r="B6051" s="2" t="s">
        <v>12725</v>
      </c>
      <c r="C6051" s="2" t="s">
        <v>29</v>
      </c>
      <c r="D6051" s="2">
        <v>3.16</v>
      </c>
      <c r="E6051" s="2" t="s">
        <v>31323</v>
      </c>
      <c r="F6051" t="str">
        <f t="shared" si="94"/>
        <v>10</v>
      </c>
    </row>
    <row r="6052" ht="13" spans="1:6">
      <c r="A6052" s="2" t="s">
        <v>11939</v>
      </c>
      <c r="B6052" s="2" t="s">
        <v>12727</v>
      </c>
      <c r="C6052" s="2" t="s">
        <v>15</v>
      </c>
      <c r="D6052" s="2">
        <v>3.06</v>
      </c>
      <c r="E6052" s="2" t="s">
        <v>31324</v>
      </c>
      <c r="F6052" t="str">
        <f t="shared" si="94"/>
        <v>10</v>
      </c>
    </row>
    <row r="6053" ht="13" spans="1:6">
      <c r="A6053" s="2" t="s">
        <v>11939</v>
      </c>
      <c r="B6053" s="2" t="s">
        <v>12729</v>
      </c>
      <c r="C6053" s="2" t="s">
        <v>29</v>
      </c>
      <c r="D6053" s="2">
        <v>3.16</v>
      </c>
      <c r="E6053" s="2" t="s">
        <v>31325</v>
      </c>
      <c r="F6053" t="str">
        <f t="shared" si="94"/>
        <v>10</v>
      </c>
    </row>
    <row r="6054" ht="13" spans="1:6">
      <c r="A6054" s="2" t="s">
        <v>11939</v>
      </c>
      <c r="B6054" s="2" t="s">
        <v>12731</v>
      </c>
      <c r="C6054" s="2" t="s">
        <v>20</v>
      </c>
      <c r="D6054" s="2">
        <v>3.13</v>
      </c>
      <c r="E6054" s="2" t="s">
        <v>31326</v>
      </c>
      <c r="F6054" t="str">
        <f t="shared" si="94"/>
        <v>10</v>
      </c>
    </row>
    <row r="6055" ht="13" spans="1:6">
      <c r="A6055" s="2" t="s">
        <v>11939</v>
      </c>
      <c r="B6055" s="2" t="s">
        <v>12733</v>
      </c>
      <c r="C6055" s="2" t="s">
        <v>101</v>
      </c>
      <c r="D6055" s="2">
        <v>3.02</v>
      </c>
      <c r="E6055" s="2" t="s">
        <v>31327</v>
      </c>
      <c r="F6055" t="str">
        <f t="shared" si="94"/>
        <v>10</v>
      </c>
    </row>
    <row r="6056" ht="13" spans="1:6">
      <c r="A6056" s="2" t="s">
        <v>11939</v>
      </c>
      <c r="B6056" s="2" t="s">
        <v>12735</v>
      </c>
      <c r="C6056" s="2" t="s">
        <v>37</v>
      </c>
      <c r="D6056" s="2">
        <v>3.13</v>
      </c>
      <c r="E6056" s="2" t="s">
        <v>31328</v>
      </c>
      <c r="F6056" t="str">
        <f t="shared" si="94"/>
        <v>10</v>
      </c>
    </row>
    <row r="6057" ht="13" spans="1:6">
      <c r="A6057" s="2" t="s">
        <v>11939</v>
      </c>
      <c r="B6057" s="2" t="s">
        <v>12737</v>
      </c>
      <c r="C6057" s="2" t="s">
        <v>101</v>
      </c>
      <c r="D6057" s="2">
        <v>3.09</v>
      </c>
      <c r="E6057" s="2" t="s">
        <v>31329</v>
      </c>
      <c r="F6057" t="str">
        <f t="shared" si="94"/>
        <v>10</v>
      </c>
    </row>
    <row r="6058" ht="13" spans="1:6">
      <c r="A6058" s="2" t="s">
        <v>11939</v>
      </c>
      <c r="B6058" s="2" t="s">
        <v>12739</v>
      </c>
      <c r="C6058" s="2" t="s">
        <v>44</v>
      </c>
      <c r="D6058" s="2">
        <v>2.99</v>
      </c>
      <c r="E6058" s="2" t="s">
        <v>31330</v>
      </c>
      <c r="F6058" t="str">
        <f t="shared" si="94"/>
        <v>10</v>
      </c>
    </row>
    <row r="6059" ht="13" spans="1:6">
      <c r="A6059" s="2" t="s">
        <v>11939</v>
      </c>
      <c r="B6059" s="2" t="s">
        <v>12741</v>
      </c>
      <c r="C6059" s="2" t="s">
        <v>15</v>
      </c>
      <c r="D6059" s="2">
        <v>3.09</v>
      </c>
      <c r="E6059" s="2" t="s">
        <v>31331</v>
      </c>
      <c r="F6059" t="str">
        <f t="shared" si="94"/>
        <v>10</v>
      </c>
    </row>
    <row r="6060" ht="13" spans="1:6">
      <c r="A6060" s="2" t="s">
        <v>11939</v>
      </c>
      <c r="B6060" s="2" t="s">
        <v>12749</v>
      </c>
      <c r="C6060" s="2" t="s">
        <v>23</v>
      </c>
      <c r="D6060" s="2">
        <v>3.18</v>
      </c>
      <c r="E6060" s="2" t="s">
        <v>31332</v>
      </c>
      <c r="F6060" t="str">
        <f t="shared" si="94"/>
        <v>10</v>
      </c>
    </row>
    <row r="6061" ht="13" spans="1:6">
      <c r="A6061" s="2" t="s">
        <v>11939</v>
      </c>
      <c r="B6061" s="2" t="s">
        <v>12751</v>
      </c>
      <c r="C6061" s="2" t="s">
        <v>101</v>
      </c>
      <c r="D6061" s="2">
        <v>3.08</v>
      </c>
      <c r="E6061" s="2" t="s">
        <v>31333</v>
      </c>
      <c r="F6061" t="str">
        <f t="shared" si="94"/>
        <v>10</v>
      </c>
    </row>
    <row r="6062" ht="13" spans="1:6">
      <c r="A6062" s="2" t="s">
        <v>11939</v>
      </c>
      <c r="B6062" s="2" t="s">
        <v>12752</v>
      </c>
      <c r="C6062" s="2" t="s">
        <v>101</v>
      </c>
      <c r="D6062" s="2">
        <v>3.18</v>
      </c>
      <c r="E6062" s="2" t="s">
        <v>31334</v>
      </c>
      <c r="F6062" t="str">
        <f t="shared" si="94"/>
        <v>10</v>
      </c>
    </row>
    <row r="6063" ht="13" spans="1:6">
      <c r="A6063" s="2" t="s">
        <v>11939</v>
      </c>
      <c r="B6063" s="2" t="s">
        <v>12754</v>
      </c>
      <c r="C6063" s="2" t="s">
        <v>23</v>
      </c>
      <c r="D6063" s="2">
        <v>3.29</v>
      </c>
      <c r="E6063" s="2" t="s">
        <v>31335</v>
      </c>
      <c r="F6063" t="str">
        <f t="shared" si="94"/>
        <v>10</v>
      </c>
    </row>
    <row r="6064" ht="13" spans="1:6">
      <c r="A6064" s="2" t="s">
        <v>11939</v>
      </c>
      <c r="B6064" s="2" t="s">
        <v>12755</v>
      </c>
      <c r="C6064" s="2" t="s">
        <v>23</v>
      </c>
      <c r="D6064" s="2">
        <v>3.19</v>
      </c>
      <c r="E6064" s="2" t="s">
        <v>31336</v>
      </c>
      <c r="F6064" t="str">
        <f t="shared" si="94"/>
        <v>10</v>
      </c>
    </row>
    <row r="6065" ht="13" spans="1:6">
      <c r="A6065" s="2" t="s">
        <v>11939</v>
      </c>
      <c r="B6065" s="2" t="s">
        <v>12756</v>
      </c>
      <c r="C6065" s="2" t="s">
        <v>20</v>
      </c>
      <c r="D6065" s="2">
        <v>3.29</v>
      </c>
      <c r="E6065" s="2" t="s">
        <v>31337</v>
      </c>
      <c r="F6065" t="str">
        <f t="shared" si="94"/>
        <v>10</v>
      </c>
    </row>
    <row r="6066" ht="13" spans="1:6">
      <c r="A6066" s="2" t="s">
        <v>11939</v>
      </c>
      <c r="B6066" s="2" t="s">
        <v>12758</v>
      </c>
      <c r="C6066" s="2" t="s">
        <v>15</v>
      </c>
      <c r="D6066" s="2">
        <v>3.26</v>
      </c>
      <c r="E6066" s="2" t="s">
        <v>31338</v>
      </c>
      <c r="F6066" t="str">
        <f t="shared" si="94"/>
        <v>10</v>
      </c>
    </row>
    <row r="6067" ht="13" spans="1:6">
      <c r="A6067" s="2" t="s">
        <v>11939</v>
      </c>
      <c r="B6067" s="2" t="s">
        <v>12760</v>
      </c>
      <c r="C6067" s="2" t="s">
        <v>15</v>
      </c>
      <c r="D6067" s="2">
        <v>3.15</v>
      </c>
      <c r="E6067" s="2" t="s">
        <v>31339</v>
      </c>
      <c r="F6067" t="str">
        <f t="shared" si="94"/>
        <v>10</v>
      </c>
    </row>
    <row r="6068" ht="13" spans="1:6">
      <c r="A6068" s="2" t="s">
        <v>11939</v>
      </c>
      <c r="B6068" s="2" t="s">
        <v>12761</v>
      </c>
      <c r="C6068" s="2" t="s">
        <v>23</v>
      </c>
      <c r="D6068" s="2">
        <v>3.26</v>
      </c>
      <c r="E6068" s="2" t="s">
        <v>31340</v>
      </c>
      <c r="F6068" t="str">
        <f t="shared" si="94"/>
        <v>10</v>
      </c>
    </row>
    <row r="6069" ht="13" spans="1:6">
      <c r="A6069" s="2" t="s">
        <v>11939</v>
      </c>
      <c r="B6069" s="2" t="s">
        <v>12763</v>
      </c>
      <c r="C6069" s="2" t="s">
        <v>29</v>
      </c>
      <c r="D6069" s="2">
        <v>3.23</v>
      </c>
      <c r="E6069" s="2" t="s">
        <v>31341</v>
      </c>
      <c r="F6069" t="str">
        <f t="shared" si="94"/>
        <v>10</v>
      </c>
    </row>
    <row r="6070" ht="13" spans="1:6">
      <c r="A6070" s="2" t="s">
        <v>11939</v>
      </c>
      <c r="B6070" s="2" t="s">
        <v>12765</v>
      </c>
      <c r="C6070" s="2" t="s">
        <v>101</v>
      </c>
      <c r="D6070" s="2">
        <v>3.12</v>
      </c>
      <c r="E6070" s="2" t="s">
        <v>31342</v>
      </c>
      <c r="F6070" t="str">
        <f t="shared" si="94"/>
        <v>10</v>
      </c>
    </row>
    <row r="6071" ht="13" spans="1:6">
      <c r="A6071" s="2" t="s">
        <v>11939</v>
      </c>
      <c r="B6071" s="2" t="s">
        <v>12766</v>
      </c>
      <c r="C6071" s="2" t="s">
        <v>23</v>
      </c>
      <c r="D6071" s="2">
        <v>3.23</v>
      </c>
      <c r="E6071" s="2" t="s">
        <v>31343</v>
      </c>
      <c r="F6071" t="str">
        <f t="shared" si="94"/>
        <v>10</v>
      </c>
    </row>
    <row r="6072" ht="13" spans="1:6">
      <c r="A6072" s="2" t="s">
        <v>11939</v>
      </c>
      <c r="B6072" s="2" t="s">
        <v>12767</v>
      </c>
      <c r="C6072" s="2" t="s">
        <v>29</v>
      </c>
      <c r="D6072" s="2">
        <v>3.2</v>
      </c>
      <c r="E6072" s="2" t="s">
        <v>31344</v>
      </c>
      <c r="F6072" t="str">
        <f t="shared" si="94"/>
        <v>10</v>
      </c>
    </row>
    <row r="6073" ht="13" spans="1:6">
      <c r="A6073" s="2" t="s">
        <v>11939</v>
      </c>
      <c r="B6073" s="2" t="s">
        <v>12769</v>
      </c>
      <c r="C6073" s="2" t="s">
        <v>101</v>
      </c>
      <c r="D6073" s="2">
        <v>3.09</v>
      </c>
      <c r="E6073" s="2" t="s">
        <v>31345</v>
      </c>
      <c r="F6073" t="str">
        <f t="shared" si="94"/>
        <v>10</v>
      </c>
    </row>
    <row r="6074" ht="13" spans="1:6">
      <c r="A6074" s="2" t="s">
        <v>11939</v>
      </c>
      <c r="B6074" s="2" t="s">
        <v>12770</v>
      </c>
      <c r="C6074" s="2" t="s">
        <v>29</v>
      </c>
      <c r="D6074" s="2">
        <v>3.19</v>
      </c>
      <c r="E6074" s="2" t="s">
        <v>31346</v>
      </c>
      <c r="F6074" t="str">
        <f t="shared" si="94"/>
        <v>10</v>
      </c>
    </row>
    <row r="6075" ht="13" spans="1:6">
      <c r="A6075" s="2" t="s">
        <v>11939</v>
      </c>
      <c r="B6075" s="2" t="s">
        <v>12772</v>
      </c>
      <c r="C6075" s="2" t="s">
        <v>44</v>
      </c>
      <c r="D6075" s="2">
        <v>3.16</v>
      </c>
      <c r="E6075" s="2" t="s">
        <v>31347</v>
      </c>
      <c r="F6075" t="str">
        <f t="shared" si="94"/>
        <v>10</v>
      </c>
    </row>
    <row r="6076" ht="13" spans="1:6">
      <c r="A6076" s="2" t="s">
        <v>11939</v>
      </c>
      <c r="B6076" s="2" t="s">
        <v>12774</v>
      </c>
      <c r="C6076" s="2" t="s">
        <v>20</v>
      </c>
      <c r="D6076" s="2">
        <v>3.06</v>
      </c>
      <c r="E6076" s="2" t="s">
        <v>31348</v>
      </c>
      <c r="F6076" t="str">
        <f t="shared" si="94"/>
        <v>10</v>
      </c>
    </row>
    <row r="6077" ht="13" spans="1:6">
      <c r="A6077" s="2" t="s">
        <v>11939</v>
      </c>
      <c r="B6077" s="2" t="s">
        <v>12775</v>
      </c>
      <c r="C6077" s="2" t="s">
        <v>44</v>
      </c>
      <c r="D6077" s="2">
        <v>3.16</v>
      </c>
      <c r="E6077" s="2" t="s">
        <v>31349</v>
      </c>
      <c r="F6077" t="str">
        <f t="shared" si="94"/>
        <v>10</v>
      </c>
    </row>
    <row r="6078" ht="13" spans="1:6">
      <c r="A6078" s="2" t="s">
        <v>11939</v>
      </c>
      <c r="B6078" s="2" t="s">
        <v>12777</v>
      </c>
      <c r="C6078" s="2" t="s">
        <v>23</v>
      </c>
      <c r="D6078" s="2">
        <v>3.13</v>
      </c>
      <c r="E6078" s="2" t="s">
        <v>31350</v>
      </c>
      <c r="F6078" t="str">
        <f t="shared" si="94"/>
        <v>10</v>
      </c>
    </row>
    <row r="6079" ht="13" spans="1:6">
      <c r="A6079" s="2" t="s">
        <v>11939</v>
      </c>
      <c r="B6079" s="2" t="s">
        <v>12779</v>
      </c>
      <c r="C6079" s="2" t="s">
        <v>106</v>
      </c>
      <c r="D6079" s="2">
        <v>3.03</v>
      </c>
      <c r="E6079" s="2" t="s">
        <v>31351</v>
      </c>
      <c r="F6079" t="str">
        <f t="shared" si="94"/>
        <v>10</v>
      </c>
    </row>
    <row r="6080" ht="13" spans="1:6">
      <c r="A6080" s="2" t="s">
        <v>11939</v>
      </c>
      <c r="B6080" s="2" t="s">
        <v>12780</v>
      </c>
      <c r="C6080" s="2" t="s">
        <v>15</v>
      </c>
      <c r="D6080" s="2">
        <v>3.13</v>
      </c>
      <c r="E6080" s="2" t="s">
        <v>31352</v>
      </c>
      <c r="F6080" t="str">
        <f t="shared" si="94"/>
        <v>10</v>
      </c>
    </row>
    <row r="6081" ht="13" spans="1:6">
      <c r="A6081" s="2" t="s">
        <v>11939</v>
      </c>
      <c r="B6081" s="2" t="s">
        <v>12781</v>
      </c>
      <c r="C6081" s="2" t="s">
        <v>53</v>
      </c>
      <c r="D6081" s="2">
        <v>3.1</v>
      </c>
      <c r="E6081" s="2" t="s">
        <v>31353</v>
      </c>
      <c r="F6081" t="str">
        <f t="shared" si="94"/>
        <v>10</v>
      </c>
    </row>
    <row r="6082" ht="13" spans="1:6">
      <c r="A6082" s="2" t="s">
        <v>11939</v>
      </c>
      <c r="B6082" s="2" t="s">
        <v>12783</v>
      </c>
      <c r="C6082" s="2" t="s">
        <v>37</v>
      </c>
      <c r="D6082" s="2">
        <v>2.99</v>
      </c>
      <c r="E6082" s="2" t="s">
        <v>31354</v>
      </c>
      <c r="F6082" t="str">
        <f t="shared" si="94"/>
        <v>10</v>
      </c>
    </row>
    <row r="6083" ht="13" spans="1:6">
      <c r="A6083" s="2" t="s">
        <v>11939</v>
      </c>
      <c r="B6083" s="2" t="s">
        <v>12784</v>
      </c>
      <c r="C6083" s="2" t="s">
        <v>101</v>
      </c>
      <c r="D6083" s="2">
        <v>3.1</v>
      </c>
      <c r="E6083" s="2" t="s">
        <v>31355</v>
      </c>
      <c r="F6083" t="str">
        <f t="shared" ref="F6083:F6146" si="95">MID(B6083,IF(CODE(MID(B6083,3,1))&gt;CODE(9),4,3),FIND("-",B6083,1)-IF(CODE(MID(B6083,3,1))&gt;CODE(9),4,3))</f>
        <v>10</v>
      </c>
    </row>
    <row r="6084" ht="13" spans="1:6">
      <c r="A6084" s="2" t="s">
        <v>11939</v>
      </c>
      <c r="B6084" s="2" t="s">
        <v>12785</v>
      </c>
      <c r="C6084" s="2" t="s">
        <v>101</v>
      </c>
      <c r="D6084" s="2">
        <v>3.06</v>
      </c>
      <c r="E6084" s="2" t="s">
        <v>31356</v>
      </c>
      <c r="F6084" t="str">
        <f t="shared" si="95"/>
        <v>10</v>
      </c>
    </row>
    <row r="6085" ht="13" spans="1:6">
      <c r="A6085" s="2" t="s">
        <v>11939</v>
      </c>
      <c r="B6085" s="2" t="s">
        <v>12787</v>
      </c>
      <c r="C6085" s="2" t="s">
        <v>26</v>
      </c>
      <c r="D6085" s="2">
        <v>2.96</v>
      </c>
      <c r="E6085" s="2" t="s">
        <v>31357</v>
      </c>
      <c r="F6085" t="str">
        <f t="shared" si="95"/>
        <v>10</v>
      </c>
    </row>
    <row r="6086" ht="13" spans="1:6">
      <c r="A6086" s="2" t="s">
        <v>11939</v>
      </c>
      <c r="B6086" s="2" t="s">
        <v>12788</v>
      </c>
      <c r="C6086" s="2" t="s">
        <v>62</v>
      </c>
      <c r="D6086" s="2">
        <v>3.06</v>
      </c>
      <c r="E6086" s="2" t="s">
        <v>31358</v>
      </c>
      <c r="F6086" t="str">
        <f t="shared" si="95"/>
        <v>10</v>
      </c>
    </row>
    <row r="6087" ht="13" spans="1:6">
      <c r="A6087" s="2" t="s">
        <v>11939</v>
      </c>
      <c r="B6087" s="2" t="s">
        <v>12790</v>
      </c>
      <c r="C6087" s="2" t="s">
        <v>15</v>
      </c>
      <c r="D6087" s="2">
        <v>3.03</v>
      </c>
      <c r="E6087" s="2" t="s">
        <v>31359</v>
      </c>
      <c r="F6087" t="str">
        <f t="shared" si="95"/>
        <v>10</v>
      </c>
    </row>
    <row r="6088" ht="13" spans="1:6">
      <c r="A6088" s="2" t="s">
        <v>11939</v>
      </c>
      <c r="B6088" s="2" t="s">
        <v>12791</v>
      </c>
      <c r="C6088" s="2" t="s">
        <v>15</v>
      </c>
      <c r="D6088" s="2">
        <v>2.92</v>
      </c>
      <c r="E6088" s="2" t="s">
        <v>31360</v>
      </c>
      <c r="F6088" t="str">
        <f t="shared" si="95"/>
        <v>10</v>
      </c>
    </row>
    <row r="6089" ht="13" spans="1:6">
      <c r="A6089" s="2" t="s">
        <v>11939</v>
      </c>
      <c r="B6089" s="2" t="s">
        <v>12792</v>
      </c>
      <c r="C6089" s="2" t="s">
        <v>62</v>
      </c>
      <c r="D6089" s="2">
        <v>3.03</v>
      </c>
      <c r="E6089" s="2" t="s">
        <v>31361</v>
      </c>
      <c r="F6089" t="str">
        <f t="shared" si="95"/>
        <v>10</v>
      </c>
    </row>
    <row r="6090" ht="13" spans="1:6">
      <c r="A6090" s="2" t="s">
        <v>11939</v>
      </c>
      <c r="B6090" s="2" t="s">
        <v>31362</v>
      </c>
      <c r="C6090" s="2" t="s">
        <v>29</v>
      </c>
      <c r="D6090" s="2">
        <v>2.99</v>
      </c>
      <c r="E6090" s="2" t="s">
        <v>31363</v>
      </c>
      <c r="F6090" t="str">
        <f t="shared" si="95"/>
        <v>10</v>
      </c>
    </row>
    <row r="6091" ht="13" spans="1:6">
      <c r="A6091" s="2" t="s">
        <v>11939</v>
      </c>
      <c r="B6091" s="2" t="s">
        <v>31364</v>
      </c>
      <c r="C6091" s="2" t="s">
        <v>101</v>
      </c>
      <c r="D6091" s="2">
        <v>2.89</v>
      </c>
      <c r="E6091" s="2" t="s">
        <v>31365</v>
      </c>
      <c r="F6091" t="str">
        <f t="shared" si="95"/>
        <v>10</v>
      </c>
    </row>
    <row r="6092" ht="13" spans="1:6">
      <c r="A6092" s="2" t="s">
        <v>11939</v>
      </c>
      <c r="B6092" s="2" t="s">
        <v>31366</v>
      </c>
      <c r="C6092" s="2" t="s">
        <v>101</v>
      </c>
      <c r="D6092" s="2">
        <v>2.99</v>
      </c>
      <c r="E6092" s="2" t="s">
        <v>31367</v>
      </c>
      <c r="F6092" t="str">
        <f t="shared" si="95"/>
        <v>10</v>
      </c>
    </row>
    <row r="6093" ht="13" spans="1:6">
      <c r="A6093" s="2" t="s">
        <v>11939</v>
      </c>
      <c r="B6093" s="2" t="s">
        <v>12793</v>
      </c>
      <c r="C6093" s="2" t="s">
        <v>7</v>
      </c>
      <c r="D6093" s="2">
        <v>3.17</v>
      </c>
      <c r="E6093" s="2" t="s">
        <v>31368</v>
      </c>
      <c r="F6093" t="str">
        <f t="shared" si="95"/>
        <v>11</v>
      </c>
    </row>
    <row r="6094" ht="13" spans="1:6">
      <c r="A6094" s="2" t="s">
        <v>11939</v>
      </c>
      <c r="B6094" s="2" t="s">
        <v>12795</v>
      </c>
      <c r="C6094" s="2" t="s">
        <v>10</v>
      </c>
      <c r="D6094" s="2">
        <v>3.07</v>
      </c>
      <c r="E6094" s="2" t="s">
        <v>31369</v>
      </c>
      <c r="F6094" t="str">
        <f t="shared" si="95"/>
        <v>11</v>
      </c>
    </row>
    <row r="6095" ht="13" spans="1:6">
      <c r="A6095" s="2" t="s">
        <v>11939</v>
      </c>
      <c r="B6095" s="2" t="s">
        <v>12797</v>
      </c>
      <c r="C6095" s="2" t="s">
        <v>26</v>
      </c>
      <c r="D6095" s="2">
        <v>3.17</v>
      </c>
      <c r="E6095" s="2" t="s">
        <v>31370</v>
      </c>
      <c r="F6095" t="str">
        <f t="shared" si="95"/>
        <v>11</v>
      </c>
    </row>
    <row r="6096" ht="13" spans="1:6">
      <c r="A6096" s="2" t="s">
        <v>11939</v>
      </c>
      <c r="B6096" s="2" t="s">
        <v>12799</v>
      </c>
      <c r="C6096" s="2" t="s">
        <v>29</v>
      </c>
      <c r="D6096" s="2">
        <v>3.28</v>
      </c>
      <c r="E6096" s="2" t="s">
        <v>31371</v>
      </c>
      <c r="F6096" t="str">
        <f t="shared" si="95"/>
        <v>11</v>
      </c>
    </row>
    <row r="6097" ht="13" spans="1:6">
      <c r="A6097" s="2" t="s">
        <v>11939</v>
      </c>
      <c r="B6097" s="2" t="s">
        <v>12801</v>
      </c>
      <c r="C6097" s="2" t="s">
        <v>44</v>
      </c>
      <c r="D6097" s="2">
        <v>3.17</v>
      </c>
      <c r="E6097" s="2" t="s">
        <v>31372</v>
      </c>
      <c r="F6097" t="str">
        <f t="shared" si="95"/>
        <v>11</v>
      </c>
    </row>
    <row r="6098" ht="13" spans="1:6">
      <c r="A6098" s="2" t="s">
        <v>11939</v>
      </c>
      <c r="B6098" s="2" t="s">
        <v>12803</v>
      </c>
      <c r="C6098" s="2" t="s">
        <v>53</v>
      </c>
      <c r="D6098" s="2">
        <v>3.28</v>
      </c>
      <c r="E6098" s="2" t="s">
        <v>31373</v>
      </c>
      <c r="F6098" t="str">
        <f t="shared" si="95"/>
        <v>11</v>
      </c>
    </row>
    <row r="6099" ht="13" spans="1:6">
      <c r="A6099" s="2" t="s">
        <v>11939</v>
      </c>
      <c r="B6099" s="2" t="s">
        <v>12805</v>
      </c>
      <c r="C6099" s="2" t="s">
        <v>106</v>
      </c>
      <c r="D6099" s="2">
        <v>3.25</v>
      </c>
      <c r="E6099" s="2" t="s">
        <v>31374</v>
      </c>
      <c r="F6099" t="str">
        <f t="shared" si="95"/>
        <v>11</v>
      </c>
    </row>
    <row r="6100" ht="13" spans="1:6">
      <c r="A6100" s="2" t="s">
        <v>11939</v>
      </c>
      <c r="B6100" s="2" t="s">
        <v>12807</v>
      </c>
      <c r="C6100" s="2" t="s">
        <v>15</v>
      </c>
      <c r="D6100" s="2">
        <v>3.14</v>
      </c>
      <c r="E6100" s="2" t="s">
        <v>31375</v>
      </c>
      <c r="F6100" t="str">
        <f t="shared" si="95"/>
        <v>11</v>
      </c>
    </row>
    <row r="6101" ht="13" spans="1:6">
      <c r="A6101" s="2" t="s">
        <v>11939</v>
      </c>
      <c r="B6101" s="2" t="s">
        <v>12809</v>
      </c>
      <c r="C6101" s="2" t="s">
        <v>62</v>
      </c>
      <c r="D6101" s="2">
        <v>3.25</v>
      </c>
      <c r="E6101" s="2" t="s">
        <v>31376</v>
      </c>
      <c r="F6101" t="str">
        <f t="shared" si="95"/>
        <v>11</v>
      </c>
    </row>
    <row r="6102" ht="13" spans="1:6">
      <c r="A6102" s="2" t="s">
        <v>11939</v>
      </c>
      <c r="B6102" s="2" t="s">
        <v>12811</v>
      </c>
      <c r="C6102" s="2" t="s">
        <v>29</v>
      </c>
      <c r="D6102" s="2">
        <v>3.21</v>
      </c>
      <c r="E6102" s="2" t="s">
        <v>31377</v>
      </c>
      <c r="F6102" t="str">
        <f t="shared" si="95"/>
        <v>11</v>
      </c>
    </row>
    <row r="6103" ht="13" spans="1:6">
      <c r="A6103" s="2" t="s">
        <v>11939</v>
      </c>
      <c r="B6103" s="2" t="s">
        <v>12813</v>
      </c>
      <c r="C6103" s="2" t="s">
        <v>111</v>
      </c>
      <c r="D6103" s="2">
        <v>3.11</v>
      </c>
      <c r="E6103" s="2" t="s">
        <v>31378</v>
      </c>
      <c r="F6103" t="str">
        <f t="shared" si="95"/>
        <v>11</v>
      </c>
    </row>
    <row r="6104" ht="13" spans="1:6">
      <c r="A6104" s="2" t="s">
        <v>11939</v>
      </c>
      <c r="B6104" s="2" t="s">
        <v>12815</v>
      </c>
      <c r="C6104" s="2" t="s">
        <v>26</v>
      </c>
      <c r="D6104" s="2">
        <v>3.21</v>
      </c>
      <c r="E6104" s="2" t="s">
        <v>31379</v>
      </c>
      <c r="F6104" t="str">
        <f t="shared" si="95"/>
        <v>11</v>
      </c>
    </row>
    <row r="6105" ht="13" spans="1:6">
      <c r="A6105" s="2" t="s">
        <v>11939</v>
      </c>
      <c r="B6105" s="2" t="s">
        <v>12817</v>
      </c>
      <c r="C6105" s="2" t="s">
        <v>44</v>
      </c>
      <c r="D6105" s="2">
        <v>3.18</v>
      </c>
      <c r="E6105" s="2" t="s">
        <v>31380</v>
      </c>
      <c r="F6105" t="str">
        <f t="shared" si="95"/>
        <v>11</v>
      </c>
    </row>
    <row r="6106" ht="13" spans="1:6">
      <c r="A6106" s="2" t="s">
        <v>11939</v>
      </c>
      <c r="B6106" s="2" t="s">
        <v>12819</v>
      </c>
      <c r="C6106" s="2" t="s">
        <v>101</v>
      </c>
      <c r="D6106" s="2">
        <v>3.07</v>
      </c>
      <c r="E6106" s="2" t="s">
        <v>31381</v>
      </c>
      <c r="F6106" t="str">
        <f t="shared" si="95"/>
        <v>11</v>
      </c>
    </row>
    <row r="6107" ht="13" spans="1:6">
      <c r="A6107" s="2" t="s">
        <v>11939</v>
      </c>
      <c r="B6107" s="2" t="s">
        <v>12821</v>
      </c>
      <c r="C6107" s="2" t="s">
        <v>101</v>
      </c>
      <c r="D6107" s="2">
        <v>3.18</v>
      </c>
      <c r="E6107" s="2" t="s">
        <v>31382</v>
      </c>
      <c r="F6107" t="str">
        <f t="shared" si="95"/>
        <v>11</v>
      </c>
    </row>
    <row r="6108" ht="13" spans="1:6">
      <c r="A6108" s="2" t="s">
        <v>11939</v>
      </c>
      <c r="B6108" s="2" t="s">
        <v>12823</v>
      </c>
      <c r="C6108" s="2" t="s">
        <v>101</v>
      </c>
      <c r="D6108" s="2">
        <v>3.14</v>
      </c>
      <c r="E6108" s="2" t="s">
        <v>31383</v>
      </c>
      <c r="F6108" t="str">
        <f t="shared" si="95"/>
        <v>11</v>
      </c>
    </row>
    <row r="6109" ht="13" spans="1:6">
      <c r="A6109" s="2" t="s">
        <v>11939</v>
      </c>
      <c r="B6109" s="2" t="s">
        <v>12825</v>
      </c>
      <c r="C6109" s="2" t="s">
        <v>101</v>
      </c>
      <c r="D6109" s="2">
        <v>3.04</v>
      </c>
      <c r="E6109" s="2" t="s">
        <v>31384</v>
      </c>
      <c r="F6109" t="str">
        <f t="shared" si="95"/>
        <v>11</v>
      </c>
    </row>
    <row r="6110" ht="13" spans="1:6">
      <c r="A6110" s="2" t="s">
        <v>11939</v>
      </c>
      <c r="B6110" s="2" t="s">
        <v>12827</v>
      </c>
      <c r="C6110" s="2" t="s">
        <v>15</v>
      </c>
      <c r="D6110" s="2">
        <v>3.14</v>
      </c>
      <c r="E6110" s="2" t="s">
        <v>31385</v>
      </c>
      <c r="F6110" t="str">
        <f t="shared" si="95"/>
        <v>11</v>
      </c>
    </row>
    <row r="6111" ht="13" spans="1:6">
      <c r="A6111" s="2" t="s">
        <v>11939</v>
      </c>
      <c r="B6111" s="2" t="s">
        <v>12829</v>
      </c>
      <c r="C6111" s="2" t="s">
        <v>10</v>
      </c>
      <c r="D6111" s="2">
        <v>3.11</v>
      </c>
      <c r="E6111" s="2" t="s">
        <v>31386</v>
      </c>
      <c r="F6111" t="str">
        <f t="shared" si="95"/>
        <v>11</v>
      </c>
    </row>
    <row r="6112" ht="13" spans="1:6">
      <c r="A6112" s="2" t="s">
        <v>11939</v>
      </c>
      <c r="B6112" s="2" t="s">
        <v>12831</v>
      </c>
      <c r="C6112" s="2" t="s">
        <v>101</v>
      </c>
      <c r="D6112" s="2">
        <v>3</v>
      </c>
      <c r="E6112" s="2" t="s">
        <v>31387</v>
      </c>
      <c r="F6112" t="str">
        <f t="shared" si="95"/>
        <v>11</v>
      </c>
    </row>
    <row r="6113" ht="13" spans="1:6">
      <c r="A6113" s="2" t="s">
        <v>11939</v>
      </c>
      <c r="B6113" s="2" t="s">
        <v>12833</v>
      </c>
      <c r="C6113" s="2" t="s">
        <v>62</v>
      </c>
      <c r="D6113" s="2">
        <v>3.11</v>
      </c>
      <c r="E6113" s="2" t="s">
        <v>31388</v>
      </c>
      <c r="F6113" t="str">
        <f t="shared" si="95"/>
        <v>11</v>
      </c>
    </row>
    <row r="6114" ht="13" spans="1:6">
      <c r="A6114" s="2" t="s">
        <v>11939</v>
      </c>
      <c r="B6114" s="2" t="s">
        <v>12835</v>
      </c>
      <c r="C6114" s="2" t="s">
        <v>53</v>
      </c>
      <c r="D6114" s="2">
        <v>3.07</v>
      </c>
      <c r="E6114" s="2" t="s">
        <v>31389</v>
      </c>
      <c r="F6114" t="str">
        <f t="shared" si="95"/>
        <v>11</v>
      </c>
    </row>
    <row r="6115" ht="13" spans="1:6">
      <c r="A6115" s="2" t="s">
        <v>11939</v>
      </c>
      <c r="B6115" s="2" t="s">
        <v>12837</v>
      </c>
      <c r="C6115" s="2" t="s">
        <v>62</v>
      </c>
      <c r="D6115" s="2">
        <v>2.97</v>
      </c>
      <c r="E6115" s="2" t="s">
        <v>31390</v>
      </c>
      <c r="F6115" t="str">
        <f t="shared" si="95"/>
        <v>11</v>
      </c>
    </row>
    <row r="6116" ht="13" spans="1:6">
      <c r="A6116" s="2" t="s">
        <v>11939</v>
      </c>
      <c r="B6116" s="2" t="s">
        <v>12839</v>
      </c>
      <c r="C6116" s="2" t="s">
        <v>26</v>
      </c>
      <c r="D6116" s="2">
        <v>3.07</v>
      </c>
      <c r="E6116" s="2" t="s">
        <v>31391</v>
      </c>
      <c r="F6116" t="str">
        <f t="shared" si="95"/>
        <v>11</v>
      </c>
    </row>
    <row r="6117" ht="13" spans="1:6">
      <c r="A6117" s="2" t="s">
        <v>11939</v>
      </c>
      <c r="B6117" s="2" t="s">
        <v>12889</v>
      </c>
      <c r="C6117" s="2" t="s">
        <v>101</v>
      </c>
      <c r="D6117" s="2">
        <v>3.08</v>
      </c>
      <c r="E6117" s="2" t="s">
        <v>31392</v>
      </c>
      <c r="F6117" t="str">
        <f t="shared" si="95"/>
        <v>11</v>
      </c>
    </row>
    <row r="6118" ht="13" spans="1:6">
      <c r="A6118" s="2" t="s">
        <v>11939</v>
      </c>
      <c r="B6118" s="2" t="s">
        <v>12891</v>
      </c>
      <c r="C6118" s="2" t="s">
        <v>53</v>
      </c>
      <c r="D6118" s="2">
        <v>2.98</v>
      </c>
      <c r="E6118" s="2" t="s">
        <v>31393</v>
      </c>
      <c r="F6118" t="str">
        <f t="shared" si="95"/>
        <v>11</v>
      </c>
    </row>
    <row r="6119" ht="13" spans="1:6">
      <c r="A6119" s="2" t="s">
        <v>11939</v>
      </c>
      <c r="B6119" s="2" t="s">
        <v>12893</v>
      </c>
      <c r="C6119" s="2" t="s">
        <v>101</v>
      </c>
      <c r="D6119" s="2">
        <v>3.08</v>
      </c>
      <c r="E6119" s="2" t="s">
        <v>31394</v>
      </c>
      <c r="F6119" t="str">
        <f t="shared" si="95"/>
        <v>11</v>
      </c>
    </row>
    <row r="6120" ht="13" spans="1:6">
      <c r="A6120" s="2" t="s">
        <v>11939</v>
      </c>
      <c r="B6120" s="2" t="s">
        <v>12895</v>
      </c>
      <c r="C6120" s="2" t="s">
        <v>101</v>
      </c>
      <c r="D6120" s="2">
        <v>3.18</v>
      </c>
      <c r="E6120" s="2" t="s">
        <v>31395</v>
      </c>
      <c r="F6120" t="str">
        <f t="shared" si="95"/>
        <v>11</v>
      </c>
    </row>
    <row r="6121" ht="13" spans="1:6">
      <c r="A6121" s="2" t="s">
        <v>11939</v>
      </c>
      <c r="B6121" s="2" t="s">
        <v>12897</v>
      </c>
      <c r="C6121" s="2" t="s">
        <v>15</v>
      </c>
      <c r="D6121" s="2">
        <v>3.07</v>
      </c>
      <c r="E6121" s="2" t="s">
        <v>31396</v>
      </c>
      <c r="F6121" t="str">
        <f t="shared" si="95"/>
        <v>11</v>
      </c>
    </row>
    <row r="6122" ht="13" spans="1:6">
      <c r="A6122" s="2" t="s">
        <v>11939</v>
      </c>
      <c r="B6122" s="2" t="s">
        <v>12899</v>
      </c>
      <c r="C6122" s="2" t="s">
        <v>23</v>
      </c>
      <c r="D6122" s="2">
        <v>3.18</v>
      </c>
      <c r="E6122" s="2" t="s">
        <v>31397</v>
      </c>
      <c r="F6122" t="str">
        <f t="shared" si="95"/>
        <v>11</v>
      </c>
    </row>
    <row r="6123" ht="13" spans="1:6">
      <c r="A6123" s="2" t="s">
        <v>11939</v>
      </c>
      <c r="B6123" s="2" t="s">
        <v>12901</v>
      </c>
      <c r="C6123" s="2" t="s">
        <v>15</v>
      </c>
      <c r="D6123" s="2">
        <v>3.15</v>
      </c>
      <c r="E6123" s="2" t="s">
        <v>31398</v>
      </c>
      <c r="F6123" t="str">
        <f t="shared" si="95"/>
        <v>11</v>
      </c>
    </row>
    <row r="6124" ht="13" spans="1:6">
      <c r="A6124" s="2" t="s">
        <v>11939</v>
      </c>
      <c r="B6124" s="2" t="s">
        <v>12902</v>
      </c>
      <c r="C6124" s="2" t="s">
        <v>111</v>
      </c>
      <c r="D6124" s="2">
        <v>3.04</v>
      </c>
      <c r="E6124" s="2" t="s">
        <v>31399</v>
      </c>
      <c r="F6124" t="str">
        <f t="shared" si="95"/>
        <v>11</v>
      </c>
    </row>
    <row r="6125" ht="13" spans="1:6">
      <c r="A6125" s="2" t="s">
        <v>11939</v>
      </c>
      <c r="B6125" s="2" t="s">
        <v>12903</v>
      </c>
      <c r="C6125" s="2" t="s">
        <v>101</v>
      </c>
      <c r="D6125" s="2">
        <v>3.14</v>
      </c>
      <c r="E6125" s="2" t="s">
        <v>31400</v>
      </c>
      <c r="F6125" t="str">
        <f t="shared" si="95"/>
        <v>11</v>
      </c>
    </row>
    <row r="6126" ht="13" spans="1:6">
      <c r="A6126" s="2" t="s">
        <v>11939</v>
      </c>
      <c r="B6126" s="2" t="s">
        <v>12905</v>
      </c>
      <c r="C6126" s="2" t="s">
        <v>44</v>
      </c>
      <c r="D6126" s="2">
        <v>3.11</v>
      </c>
      <c r="E6126" s="2" t="s">
        <v>31401</v>
      </c>
      <c r="F6126" t="str">
        <f t="shared" si="95"/>
        <v>11</v>
      </c>
    </row>
    <row r="6127" ht="13" spans="1:6">
      <c r="A6127" s="2" t="s">
        <v>11939</v>
      </c>
      <c r="B6127" s="2" t="s">
        <v>12906</v>
      </c>
      <c r="C6127" s="2" t="s">
        <v>26</v>
      </c>
      <c r="D6127" s="2">
        <v>3.01</v>
      </c>
      <c r="E6127" s="2" t="s">
        <v>31402</v>
      </c>
      <c r="F6127" t="str">
        <f t="shared" si="95"/>
        <v>11</v>
      </c>
    </row>
    <row r="6128" ht="13" spans="1:6">
      <c r="A6128" s="2" t="s">
        <v>11939</v>
      </c>
      <c r="B6128" s="2" t="s">
        <v>12907</v>
      </c>
      <c r="C6128" s="2" t="s">
        <v>7</v>
      </c>
      <c r="D6128" s="2">
        <v>3.11</v>
      </c>
      <c r="E6128" s="2" t="s">
        <v>31403</v>
      </c>
      <c r="F6128" t="str">
        <f t="shared" si="95"/>
        <v>11</v>
      </c>
    </row>
    <row r="6129" ht="13" spans="1:6">
      <c r="A6129" s="2" t="s">
        <v>11939</v>
      </c>
      <c r="B6129" s="2" t="s">
        <v>12909</v>
      </c>
      <c r="C6129" s="2" t="s">
        <v>106</v>
      </c>
      <c r="D6129" s="2">
        <v>3.08</v>
      </c>
      <c r="E6129" s="2" t="s">
        <v>31404</v>
      </c>
      <c r="F6129" t="str">
        <f t="shared" si="95"/>
        <v>11</v>
      </c>
    </row>
    <row r="6130" ht="13" spans="1:6">
      <c r="A6130" s="2" t="s">
        <v>11939</v>
      </c>
      <c r="B6130" s="2" t="s">
        <v>12911</v>
      </c>
      <c r="C6130" s="2" t="s">
        <v>23</v>
      </c>
      <c r="D6130" s="2">
        <v>2.98</v>
      </c>
      <c r="E6130" s="2" t="s">
        <v>31405</v>
      </c>
      <c r="F6130" t="str">
        <f t="shared" si="95"/>
        <v>11</v>
      </c>
    </row>
    <row r="6131" ht="13" spans="1:6">
      <c r="A6131" s="2" t="s">
        <v>11939</v>
      </c>
      <c r="B6131" s="2" t="s">
        <v>12912</v>
      </c>
      <c r="C6131" s="2" t="s">
        <v>15</v>
      </c>
      <c r="D6131" s="2">
        <v>3.08</v>
      </c>
      <c r="E6131" s="2" t="s">
        <v>31406</v>
      </c>
      <c r="F6131" t="str">
        <f t="shared" si="95"/>
        <v>11</v>
      </c>
    </row>
    <row r="6132" ht="13" spans="1:6">
      <c r="A6132" s="2" t="s">
        <v>11939</v>
      </c>
      <c r="B6132" s="2" t="s">
        <v>12914</v>
      </c>
      <c r="C6132" s="2" t="s">
        <v>62</v>
      </c>
      <c r="D6132" s="2">
        <v>3.04</v>
      </c>
      <c r="E6132" s="2" t="s">
        <v>31407</v>
      </c>
      <c r="F6132" t="str">
        <f t="shared" si="95"/>
        <v>11</v>
      </c>
    </row>
    <row r="6133" ht="13" spans="1:6">
      <c r="A6133" s="2" t="s">
        <v>11939</v>
      </c>
      <c r="B6133" s="2" t="s">
        <v>12916</v>
      </c>
      <c r="C6133" s="2" t="s">
        <v>101</v>
      </c>
      <c r="D6133" s="2">
        <v>2.94</v>
      </c>
      <c r="E6133" s="2" t="s">
        <v>31408</v>
      </c>
      <c r="F6133" t="str">
        <f t="shared" si="95"/>
        <v>11</v>
      </c>
    </row>
    <row r="6134" ht="13" spans="1:6">
      <c r="A6134" s="2" t="s">
        <v>11939</v>
      </c>
      <c r="B6134" s="2" t="s">
        <v>12917</v>
      </c>
      <c r="C6134" s="2" t="s">
        <v>23</v>
      </c>
      <c r="D6134" s="2">
        <v>3.04</v>
      </c>
      <c r="E6134" s="2" t="s">
        <v>31409</v>
      </c>
      <c r="F6134" t="str">
        <f t="shared" si="95"/>
        <v>11</v>
      </c>
    </row>
    <row r="6135" ht="13" spans="1:6">
      <c r="A6135" s="2" t="s">
        <v>11939</v>
      </c>
      <c r="B6135" s="2" t="s">
        <v>12919</v>
      </c>
      <c r="C6135" s="2" t="s">
        <v>10</v>
      </c>
      <c r="D6135" s="2">
        <v>3.01</v>
      </c>
      <c r="E6135" s="2" t="s">
        <v>31410</v>
      </c>
      <c r="F6135" t="str">
        <f t="shared" si="95"/>
        <v>11</v>
      </c>
    </row>
    <row r="6136" ht="13" spans="1:6">
      <c r="A6136" s="2" t="s">
        <v>11939</v>
      </c>
      <c r="B6136" s="2" t="s">
        <v>12921</v>
      </c>
      <c r="C6136" s="2" t="s">
        <v>10</v>
      </c>
      <c r="D6136" s="2">
        <v>2.91</v>
      </c>
      <c r="E6136" s="2" t="s">
        <v>31411</v>
      </c>
      <c r="F6136" t="str">
        <f t="shared" si="95"/>
        <v>11</v>
      </c>
    </row>
    <row r="6137" ht="13" spans="1:6">
      <c r="A6137" s="2" t="s">
        <v>11939</v>
      </c>
      <c r="B6137" s="2" t="s">
        <v>12922</v>
      </c>
      <c r="C6137" s="2" t="s">
        <v>101</v>
      </c>
      <c r="D6137" s="2">
        <v>3.01</v>
      </c>
      <c r="E6137" s="2" t="s">
        <v>31412</v>
      </c>
      <c r="F6137" t="str">
        <f t="shared" si="95"/>
        <v>11</v>
      </c>
    </row>
    <row r="6138" ht="13" spans="1:6">
      <c r="A6138" s="2" t="s">
        <v>11939</v>
      </c>
      <c r="B6138" s="2" t="s">
        <v>12924</v>
      </c>
      <c r="C6138" s="2" t="s">
        <v>62</v>
      </c>
      <c r="D6138" s="2">
        <v>2.97</v>
      </c>
      <c r="E6138" s="2" t="s">
        <v>31413</v>
      </c>
      <c r="F6138" t="str">
        <f t="shared" si="95"/>
        <v>11</v>
      </c>
    </row>
    <row r="6139" ht="13" spans="1:6">
      <c r="A6139" s="2" t="s">
        <v>11939</v>
      </c>
      <c r="B6139" s="2" t="s">
        <v>12926</v>
      </c>
      <c r="C6139" s="2" t="s">
        <v>37</v>
      </c>
      <c r="D6139" s="2">
        <v>2.87</v>
      </c>
      <c r="E6139" s="2" t="s">
        <v>31414</v>
      </c>
      <c r="F6139" t="str">
        <f t="shared" si="95"/>
        <v>11</v>
      </c>
    </row>
    <row r="6140" ht="13" spans="1:6">
      <c r="A6140" s="2" t="s">
        <v>11939</v>
      </c>
      <c r="B6140" s="2" t="s">
        <v>12927</v>
      </c>
      <c r="C6140" s="2" t="s">
        <v>15</v>
      </c>
      <c r="D6140" s="2">
        <v>2.97</v>
      </c>
      <c r="E6140" s="2" t="s">
        <v>31415</v>
      </c>
      <c r="F6140" t="str">
        <f t="shared" si="95"/>
        <v>11</v>
      </c>
    </row>
    <row r="6141" ht="13" spans="1:6">
      <c r="A6141" s="2" t="s">
        <v>11939</v>
      </c>
      <c r="B6141" s="2" t="s">
        <v>12969</v>
      </c>
      <c r="C6141" s="2" t="s">
        <v>62</v>
      </c>
      <c r="D6141" s="2">
        <v>3.22</v>
      </c>
      <c r="E6141" s="2" t="s">
        <v>31416</v>
      </c>
      <c r="F6141" t="str">
        <f t="shared" si="95"/>
        <v>12</v>
      </c>
    </row>
    <row r="6142" ht="13" spans="1:6">
      <c r="A6142" s="2" t="s">
        <v>11939</v>
      </c>
      <c r="B6142" s="2" t="s">
        <v>12971</v>
      </c>
      <c r="C6142" s="2" t="s">
        <v>29</v>
      </c>
      <c r="D6142" s="2">
        <v>3.12</v>
      </c>
      <c r="E6142" s="2" t="s">
        <v>31417</v>
      </c>
      <c r="F6142" t="str">
        <f t="shared" si="95"/>
        <v>12</v>
      </c>
    </row>
    <row r="6143" ht="13" spans="1:6">
      <c r="A6143" s="2" t="s">
        <v>11939</v>
      </c>
      <c r="B6143" s="2" t="s">
        <v>12973</v>
      </c>
      <c r="C6143" s="2" t="s">
        <v>23</v>
      </c>
      <c r="D6143" s="2">
        <v>3.1</v>
      </c>
      <c r="E6143" s="2" t="s">
        <v>31418</v>
      </c>
      <c r="F6143" t="str">
        <f t="shared" si="95"/>
        <v>12</v>
      </c>
    </row>
    <row r="6144" ht="13" spans="1:6">
      <c r="A6144" s="2" t="s">
        <v>11939</v>
      </c>
      <c r="B6144" s="2" t="s">
        <v>12975</v>
      </c>
      <c r="C6144" s="2" t="s">
        <v>29</v>
      </c>
      <c r="D6144" s="2">
        <v>3.33</v>
      </c>
      <c r="E6144" s="2" t="s">
        <v>31419</v>
      </c>
      <c r="F6144" t="str">
        <f t="shared" si="95"/>
        <v>12</v>
      </c>
    </row>
    <row r="6145" ht="13" spans="1:6">
      <c r="A6145" s="2" t="s">
        <v>11939</v>
      </c>
      <c r="B6145" s="2" t="s">
        <v>12977</v>
      </c>
      <c r="C6145" s="2" t="s">
        <v>26</v>
      </c>
      <c r="D6145" s="2">
        <v>3.23</v>
      </c>
      <c r="E6145" s="2" t="s">
        <v>31420</v>
      </c>
      <c r="F6145" t="str">
        <f t="shared" si="95"/>
        <v>12</v>
      </c>
    </row>
    <row r="6146" ht="13" spans="1:6">
      <c r="A6146" s="2" t="s">
        <v>11939</v>
      </c>
      <c r="B6146" s="2" t="s">
        <v>12979</v>
      </c>
      <c r="C6146" s="2" t="s">
        <v>62</v>
      </c>
      <c r="D6146" s="2">
        <v>3.21</v>
      </c>
      <c r="E6146" s="2" t="s">
        <v>31421</v>
      </c>
      <c r="F6146" t="str">
        <f t="shared" si="95"/>
        <v>12</v>
      </c>
    </row>
    <row r="6147" ht="13" spans="1:6">
      <c r="A6147" s="2" t="s">
        <v>11939</v>
      </c>
      <c r="B6147" s="2" t="s">
        <v>12981</v>
      </c>
      <c r="C6147" s="2" t="s">
        <v>10</v>
      </c>
      <c r="D6147" s="2">
        <v>3.3</v>
      </c>
      <c r="E6147" s="2" t="s">
        <v>31422</v>
      </c>
      <c r="F6147" t="str">
        <f t="shared" ref="F6147:F6210" si="96">MID(B6147,IF(CODE(MID(B6147,3,1))&gt;CODE(9),4,3),FIND("-",B6147,1)-IF(CODE(MID(B6147,3,1))&gt;CODE(9),4,3))</f>
        <v>12</v>
      </c>
    </row>
    <row r="6148" ht="13" spans="1:6">
      <c r="A6148" s="2" t="s">
        <v>11939</v>
      </c>
      <c r="B6148" s="2" t="s">
        <v>12983</v>
      </c>
      <c r="C6148" s="2" t="s">
        <v>101</v>
      </c>
      <c r="D6148" s="2">
        <v>3.19</v>
      </c>
      <c r="E6148" s="2" t="s">
        <v>31423</v>
      </c>
      <c r="F6148" t="str">
        <f t="shared" si="96"/>
        <v>12</v>
      </c>
    </row>
    <row r="6149" ht="13" spans="1:6">
      <c r="A6149" s="2" t="s">
        <v>11939</v>
      </c>
      <c r="B6149" s="2" t="s">
        <v>12985</v>
      </c>
      <c r="C6149" s="2" t="s">
        <v>23</v>
      </c>
      <c r="D6149" s="2">
        <v>3.18</v>
      </c>
      <c r="E6149" s="2" t="s">
        <v>31424</v>
      </c>
      <c r="F6149" t="str">
        <f t="shared" si="96"/>
        <v>12</v>
      </c>
    </row>
    <row r="6150" ht="13" spans="1:6">
      <c r="A6150" s="2" t="s">
        <v>11939</v>
      </c>
      <c r="B6150" s="2" t="s">
        <v>12987</v>
      </c>
      <c r="C6150" s="2" t="s">
        <v>15</v>
      </c>
      <c r="D6150" s="2">
        <v>3.27</v>
      </c>
      <c r="E6150" s="2" t="s">
        <v>31425</v>
      </c>
      <c r="F6150" t="str">
        <f t="shared" si="96"/>
        <v>12</v>
      </c>
    </row>
    <row r="6151" ht="13" spans="1:6">
      <c r="A6151" s="2" t="s">
        <v>11939</v>
      </c>
      <c r="B6151" s="2" t="s">
        <v>12989</v>
      </c>
      <c r="C6151" s="2" t="s">
        <v>15</v>
      </c>
      <c r="D6151" s="2">
        <v>3.16</v>
      </c>
      <c r="E6151" s="2" t="s">
        <v>31426</v>
      </c>
      <c r="F6151" t="str">
        <f t="shared" si="96"/>
        <v>12</v>
      </c>
    </row>
    <row r="6152" ht="13" spans="1:6">
      <c r="A6152" s="2" t="s">
        <v>11939</v>
      </c>
      <c r="B6152" s="2" t="s">
        <v>12991</v>
      </c>
      <c r="C6152" s="2" t="s">
        <v>37</v>
      </c>
      <c r="D6152" s="2">
        <v>3.14</v>
      </c>
      <c r="E6152" s="2" t="s">
        <v>31427</v>
      </c>
      <c r="F6152" t="str">
        <f t="shared" si="96"/>
        <v>12</v>
      </c>
    </row>
    <row r="6153" ht="13" spans="1:6">
      <c r="A6153" s="2" t="s">
        <v>11939</v>
      </c>
      <c r="B6153" s="2" t="s">
        <v>12993</v>
      </c>
      <c r="C6153" s="2" t="s">
        <v>106</v>
      </c>
      <c r="D6153" s="2">
        <v>3.24</v>
      </c>
      <c r="E6153" s="2" t="s">
        <v>31428</v>
      </c>
      <c r="F6153" t="str">
        <f t="shared" si="96"/>
        <v>12</v>
      </c>
    </row>
    <row r="6154" ht="13" spans="1:6">
      <c r="A6154" s="2" t="s">
        <v>11939</v>
      </c>
      <c r="B6154" s="2" t="s">
        <v>12995</v>
      </c>
      <c r="C6154" s="2" t="s">
        <v>7</v>
      </c>
      <c r="D6154" s="2">
        <v>3.13</v>
      </c>
      <c r="E6154" s="2" t="s">
        <v>31429</v>
      </c>
      <c r="F6154" t="str">
        <f t="shared" si="96"/>
        <v>12</v>
      </c>
    </row>
    <row r="6155" ht="13" spans="1:6">
      <c r="A6155" s="2" t="s">
        <v>11939</v>
      </c>
      <c r="B6155" s="2" t="s">
        <v>12997</v>
      </c>
      <c r="C6155" s="2" t="s">
        <v>44</v>
      </c>
      <c r="D6155" s="2">
        <v>3.11</v>
      </c>
      <c r="E6155" s="2" t="s">
        <v>31430</v>
      </c>
      <c r="F6155" t="str">
        <f t="shared" si="96"/>
        <v>12</v>
      </c>
    </row>
    <row r="6156" ht="13" spans="1:6">
      <c r="A6156" s="2" t="s">
        <v>11939</v>
      </c>
      <c r="B6156" s="2" t="s">
        <v>12999</v>
      </c>
      <c r="C6156" s="2" t="s">
        <v>20</v>
      </c>
      <c r="D6156" s="2">
        <v>3.2</v>
      </c>
      <c r="E6156" s="2" t="s">
        <v>31431</v>
      </c>
      <c r="F6156" t="str">
        <f t="shared" si="96"/>
        <v>12</v>
      </c>
    </row>
    <row r="6157" ht="13" spans="1:6">
      <c r="A6157" s="2" t="s">
        <v>11939</v>
      </c>
      <c r="B6157" s="2" t="s">
        <v>13001</v>
      </c>
      <c r="C6157" s="2" t="s">
        <v>44</v>
      </c>
      <c r="D6157" s="2">
        <v>3.1</v>
      </c>
      <c r="E6157" s="2" t="s">
        <v>31432</v>
      </c>
      <c r="F6157" t="str">
        <f t="shared" si="96"/>
        <v>12</v>
      </c>
    </row>
    <row r="6158" ht="13" spans="1:6">
      <c r="A6158" s="2" t="s">
        <v>11939</v>
      </c>
      <c r="B6158" s="2" t="s">
        <v>13003</v>
      </c>
      <c r="C6158" s="2" t="s">
        <v>26</v>
      </c>
      <c r="D6158" s="2">
        <v>3.08</v>
      </c>
      <c r="E6158" s="2" t="s">
        <v>31433</v>
      </c>
      <c r="F6158" t="str">
        <f t="shared" si="96"/>
        <v>12</v>
      </c>
    </row>
    <row r="6159" ht="13" spans="1:6">
      <c r="A6159" s="2" t="s">
        <v>11939</v>
      </c>
      <c r="B6159" s="2" t="s">
        <v>13005</v>
      </c>
      <c r="C6159" s="2" t="s">
        <v>15</v>
      </c>
      <c r="D6159" s="2">
        <v>3.17</v>
      </c>
      <c r="E6159" s="2" t="s">
        <v>31434</v>
      </c>
      <c r="F6159" t="str">
        <f t="shared" si="96"/>
        <v>12</v>
      </c>
    </row>
    <row r="6160" ht="13" spans="1:6">
      <c r="A6160" s="2" t="s">
        <v>11939</v>
      </c>
      <c r="B6160" s="2" t="s">
        <v>13007</v>
      </c>
      <c r="C6160" s="2" t="s">
        <v>101</v>
      </c>
      <c r="D6160" s="2">
        <v>3.06</v>
      </c>
      <c r="E6160" s="2" t="s">
        <v>31435</v>
      </c>
      <c r="F6160" t="str">
        <f t="shared" si="96"/>
        <v>12</v>
      </c>
    </row>
    <row r="6161" ht="13" spans="1:6">
      <c r="A6161" s="2" t="s">
        <v>11939</v>
      </c>
      <c r="B6161" s="2" t="s">
        <v>13009</v>
      </c>
      <c r="C6161" s="2" t="s">
        <v>10</v>
      </c>
      <c r="D6161" s="2">
        <v>3.04</v>
      </c>
      <c r="E6161" s="2" t="s">
        <v>31436</v>
      </c>
      <c r="F6161" t="str">
        <f t="shared" si="96"/>
        <v>12</v>
      </c>
    </row>
    <row r="6162" ht="13" spans="1:6">
      <c r="A6162" s="2" t="s">
        <v>11939</v>
      </c>
      <c r="B6162" s="2" t="s">
        <v>13011</v>
      </c>
      <c r="C6162" s="2" t="s">
        <v>29</v>
      </c>
      <c r="D6162" s="2">
        <v>3.13</v>
      </c>
      <c r="E6162" s="2" t="s">
        <v>31437</v>
      </c>
      <c r="F6162" t="str">
        <f t="shared" si="96"/>
        <v>12</v>
      </c>
    </row>
    <row r="6163" ht="13" spans="1:6">
      <c r="A6163" s="2" t="s">
        <v>11939</v>
      </c>
      <c r="B6163" s="2" t="s">
        <v>13013</v>
      </c>
      <c r="C6163" s="2" t="s">
        <v>15</v>
      </c>
      <c r="D6163" s="2">
        <v>3.03</v>
      </c>
      <c r="E6163" s="2" t="s">
        <v>31438</v>
      </c>
      <c r="F6163" t="str">
        <f t="shared" si="96"/>
        <v>12</v>
      </c>
    </row>
    <row r="6164" ht="13" spans="1:6">
      <c r="A6164" s="2" t="s">
        <v>11939</v>
      </c>
      <c r="B6164" s="2" t="s">
        <v>13015</v>
      </c>
      <c r="C6164" s="2" t="s">
        <v>62</v>
      </c>
      <c r="D6164" s="2">
        <v>3.01</v>
      </c>
      <c r="E6164" s="2" t="s">
        <v>31439</v>
      </c>
      <c r="F6164" t="str">
        <f t="shared" si="96"/>
        <v>12</v>
      </c>
    </row>
    <row r="6165" ht="13" spans="1:6">
      <c r="A6165" s="2" t="s">
        <v>11939</v>
      </c>
      <c r="B6165" s="2" t="s">
        <v>13017</v>
      </c>
      <c r="C6165" s="2" t="s">
        <v>53</v>
      </c>
      <c r="D6165" s="2">
        <v>3.1</v>
      </c>
      <c r="E6165" s="2" t="s">
        <v>31440</v>
      </c>
      <c r="F6165" t="str">
        <f t="shared" si="96"/>
        <v>12</v>
      </c>
    </row>
    <row r="6166" ht="13" spans="1:6">
      <c r="A6166" s="2" t="s">
        <v>11939</v>
      </c>
      <c r="B6166" s="2" t="s">
        <v>13019</v>
      </c>
      <c r="C6166" s="2" t="s">
        <v>62</v>
      </c>
      <c r="D6166" s="2">
        <v>2.99</v>
      </c>
      <c r="E6166" s="2" t="s">
        <v>31441</v>
      </c>
      <c r="F6166" t="str">
        <f t="shared" si="96"/>
        <v>12</v>
      </c>
    </row>
    <row r="6167" ht="13" spans="1:6">
      <c r="A6167" s="2" t="s">
        <v>11939</v>
      </c>
      <c r="B6167" s="2" t="s">
        <v>13021</v>
      </c>
      <c r="C6167" s="2" t="s">
        <v>44</v>
      </c>
      <c r="D6167" s="2">
        <v>2.97</v>
      </c>
      <c r="E6167" s="2" t="s">
        <v>31442</v>
      </c>
      <c r="F6167" t="str">
        <f t="shared" si="96"/>
        <v>12</v>
      </c>
    </row>
    <row r="6168" ht="13" spans="1:6">
      <c r="A6168" s="2" t="s">
        <v>11939</v>
      </c>
      <c r="B6168" s="2" t="s">
        <v>13023</v>
      </c>
      <c r="C6168" s="2" t="s">
        <v>53</v>
      </c>
      <c r="D6168" s="2">
        <v>3.06</v>
      </c>
      <c r="E6168" s="2" t="s">
        <v>31443</v>
      </c>
      <c r="F6168" t="str">
        <f t="shared" si="96"/>
        <v>12</v>
      </c>
    </row>
    <row r="6169" ht="13" spans="1:6">
      <c r="A6169" s="2" t="s">
        <v>11939</v>
      </c>
      <c r="B6169" s="2" t="s">
        <v>13025</v>
      </c>
      <c r="C6169" s="2" t="s">
        <v>101</v>
      </c>
      <c r="D6169" s="2">
        <v>2.96</v>
      </c>
      <c r="E6169" s="2" t="s">
        <v>31444</v>
      </c>
      <c r="F6169" t="str">
        <f t="shared" si="96"/>
        <v>12</v>
      </c>
    </row>
    <row r="6170" ht="13" spans="1:6">
      <c r="A6170" s="2" t="s">
        <v>11939</v>
      </c>
      <c r="B6170" s="2" t="s">
        <v>13027</v>
      </c>
      <c r="C6170" s="2" t="s">
        <v>15</v>
      </c>
      <c r="D6170" s="2">
        <v>2.94</v>
      </c>
      <c r="E6170" s="2" t="s">
        <v>31445</v>
      </c>
      <c r="F6170" t="str">
        <f t="shared" si="96"/>
        <v>12</v>
      </c>
    </row>
    <row r="6171" ht="13" spans="1:6">
      <c r="A6171" s="2" t="s">
        <v>11939</v>
      </c>
      <c r="B6171" s="2" t="s">
        <v>13065</v>
      </c>
      <c r="C6171" s="2" t="s">
        <v>37</v>
      </c>
      <c r="D6171" s="2">
        <v>3.2</v>
      </c>
      <c r="E6171" s="2" t="s">
        <v>31446</v>
      </c>
      <c r="F6171" t="str">
        <f t="shared" si="96"/>
        <v>12</v>
      </c>
    </row>
    <row r="6172" ht="13" spans="1:6">
      <c r="A6172" s="2" t="s">
        <v>11939</v>
      </c>
      <c r="B6172" s="2" t="s">
        <v>13067</v>
      </c>
      <c r="C6172" s="2" t="s">
        <v>10</v>
      </c>
      <c r="D6172" s="2">
        <v>3.1</v>
      </c>
      <c r="E6172" s="2" t="s">
        <v>31447</v>
      </c>
      <c r="F6172" t="str">
        <f t="shared" si="96"/>
        <v>12</v>
      </c>
    </row>
    <row r="6173" ht="13" spans="1:6">
      <c r="A6173" s="2" t="s">
        <v>11939</v>
      </c>
      <c r="B6173" s="2" t="s">
        <v>13069</v>
      </c>
      <c r="C6173" s="2" t="s">
        <v>101</v>
      </c>
      <c r="D6173" s="2">
        <v>3.08</v>
      </c>
      <c r="E6173" s="2" t="s">
        <v>31448</v>
      </c>
      <c r="F6173" t="str">
        <f t="shared" si="96"/>
        <v>12</v>
      </c>
    </row>
    <row r="6174" ht="13" spans="1:6">
      <c r="A6174" s="2" t="s">
        <v>11939</v>
      </c>
      <c r="B6174" s="2" t="s">
        <v>13071</v>
      </c>
      <c r="C6174" s="2" t="s">
        <v>20</v>
      </c>
      <c r="D6174" s="2">
        <v>3.31</v>
      </c>
      <c r="E6174" s="2" t="s">
        <v>31449</v>
      </c>
      <c r="F6174" t="str">
        <f t="shared" si="96"/>
        <v>12</v>
      </c>
    </row>
    <row r="6175" ht="13" spans="1:6">
      <c r="A6175" s="2" t="s">
        <v>11939</v>
      </c>
      <c r="B6175" s="2" t="s">
        <v>13073</v>
      </c>
      <c r="C6175" s="2" t="s">
        <v>32</v>
      </c>
      <c r="D6175" s="2">
        <v>3.21</v>
      </c>
      <c r="E6175" s="2" t="s">
        <v>31450</v>
      </c>
      <c r="F6175" t="str">
        <f t="shared" si="96"/>
        <v>12</v>
      </c>
    </row>
    <row r="6176" ht="13" spans="1:6">
      <c r="A6176" s="2" t="s">
        <v>11939</v>
      </c>
      <c r="B6176" s="2" t="s">
        <v>13075</v>
      </c>
      <c r="C6176" s="2" t="s">
        <v>20</v>
      </c>
      <c r="D6176" s="2">
        <v>3.19</v>
      </c>
      <c r="E6176" s="2" t="s">
        <v>31451</v>
      </c>
      <c r="F6176" t="str">
        <f t="shared" si="96"/>
        <v>12</v>
      </c>
    </row>
    <row r="6177" ht="13" spans="1:6">
      <c r="A6177" s="2" t="s">
        <v>11939</v>
      </c>
      <c r="B6177" s="2" t="s">
        <v>13077</v>
      </c>
      <c r="C6177" s="2" t="s">
        <v>44</v>
      </c>
      <c r="D6177" s="2">
        <v>3.28</v>
      </c>
      <c r="E6177" s="2" t="s">
        <v>31452</v>
      </c>
      <c r="F6177" t="str">
        <f t="shared" si="96"/>
        <v>12</v>
      </c>
    </row>
    <row r="6178" ht="13" spans="1:6">
      <c r="A6178" s="2" t="s">
        <v>11939</v>
      </c>
      <c r="B6178" s="2" t="s">
        <v>13079</v>
      </c>
      <c r="C6178" s="2" t="s">
        <v>7</v>
      </c>
      <c r="D6178" s="2">
        <v>3.18</v>
      </c>
      <c r="E6178" s="2" t="s">
        <v>31453</v>
      </c>
      <c r="F6178" t="str">
        <f t="shared" si="96"/>
        <v>12</v>
      </c>
    </row>
    <row r="6179" ht="13" spans="1:6">
      <c r="A6179" s="2" t="s">
        <v>11939</v>
      </c>
      <c r="B6179" s="2" t="s">
        <v>13080</v>
      </c>
      <c r="C6179" s="2" t="s">
        <v>23</v>
      </c>
      <c r="D6179" s="2">
        <v>3.16</v>
      </c>
      <c r="E6179" s="2" t="s">
        <v>31454</v>
      </c>
      <c r="F6179" t="str">
        <f t="shared" si="96"/>
        <v>12</v>
      </c>
    </row>
    <row r="6180" ht="13" spans="1:6">
      <c r="A6180" s="2" t="s">
        <v>11939</v>
      </c>
      <c r="B6180" s="2" t="s">
        <v>13082</v>
      </c>
      <c r="C6180" s="2" t="s">
        <v>101</v>
      </c>
      <c r="D6180" s="2">
        <v>3.25</v>
      </c>
      <c r="E6180" s="2" t="s">
        <v>31455</v>
      </c>
      <c r="F6180" t="str">
        <f t="shared" si="96"/>
        <v>12</v>
      </c>
    </row>
    <row r="6181" ht="13" spans="1:6">
      <c r="A6181" s="2" t="s">
        <v>11939</v>
      </c>
      <c r="B6181" s="2" t="s">
        <v>13084</v>
      </c>
      <c r="C6181" s="2" t="s">
        <v>44</v>
      </c>
      <c r="D6181" s="2">
        <v>3.15</v>
      </c>
      <c r="E6181" s="2" t="s">
        <v>31456</v>
      </c>
      <c r="F6181" t="str">
        <f t="shared" si="96"/>
        <v>12</v>
      </c>
    </row>
    <row r="6182" ht="13" spans="1:6">
      <c r="A6182" s="2" t="s">
        <v>11939</v>
      </c>
      <c r="B6182" s="2" t="s">
        <v>13085</v>
      </c>
      <c r="C6182" s="2" t="s">
        <v>106</v>
      </c>
      <c r="D6182" s="2">
        <v>3.13</v>
      </c>
      <c r="E6182" s="2" t="s">
        <v>31457</v>
      </c>
      <c r="F6182" t="str">
        <f t="shared" si="96"/>
        <v>12</v>
      </c>
    </row>
    <row r="6183" ht="13" spans="1:6">
      <c r="A6183" s="2" t="s">
        <v>11939</v>
      </c>
      <c r="B6183" s="2" t="s">
        <v>13087</v>
      </c>
      <c r="C6183" s="2" t="s">
        <v>111</v>
      </c>
      <c r="D6183" s="2">
        <v>3.22</v>
      </c>
      <c r="E6183" s="2" t="s">
        <v>31458</v>
      </c>
      <c r="F6183" t="str">
        <f t="shared" si="96"/>
        <v>12</v>
      </c>
    </row>
    <row r="6184" ht="13" spans="1:6">
      <c r="A6184" s="2" t="s">
        <v>11939</v>
      </c>
      <c r="B6184" s="2" t="s">
        <v>13089</v>
      </c>
      <c r="C6184" s="2" t="s">
        <v>29</v>
      </c>
      <c r="D6184" s="2">
        <v>3.12</v>
      </c>
      <c r="E6184" s="2" t="s">
        <v>31459</v>
      </c>
      <c r="F6184" t="str">
        <f t="shared" si="96"/>
        <v>12</v>
      </c>
    </row>
    <row r="6185" ht="13" spans="1:6">
      <c r="A6185" s="2" t="s">
        <v>11939</v>
      </c>
      <c r="B6185" s="2" t="s">
        <v>13090</v>
      </c>
      <c r="C6185" s="2" t="s">
        <v>111</v>
      </c>
      <c r="D6185" s="2">
        <v>3.1</v>
      </c>
      <c r="E6185" s="2" t="s">
        <v>31460</v>
      </c>
      <c r="F6185" t="str">
        <f t="shared" si="96"/>
        <v>12</v>
      </c>
    </row>
    <row r="6186" ht="13" spans="1:6">
      <c r="A6186" s="2" t="s">
        <v>11939</v>
      </c>
      <c r="B6186" s="2" t="s">
        <v>13092</v>
      </c>
      <c r="C6186" s="2" t="s">
        <v>15</v>
      </c>
      <c r="D6186" s="2">
        <v>3.19</v>
      </c>
      <c r="E6186" s="2" t="s">
        <v>31461</v>
      </c>
      <c r="F6186" t="str">
        <f t="shared" si="96"/>
        <v>12</v>
      </c>
    </row>
    <row r="6187" ht="13" spans="1:6">
      <c r="A6187" s="2" t="s">
        <v>11939</v>
      </c>
      <c r="B6187" s="2" t="s">
        <v>13094</v>
      </c>
      <c r="C6187" s="2" t="s">
        <v>23</v>
      </c>
      <c r="D6187" s="2">
        <v>3.09</v>
      </c>
      <c r="E6187" s="2" t="s">
        <v>31462</v>
      </c>
      <c r="F6187" t="str">
        <f t="shared" si="96"/>
        <v>12</v>
      </c>
    </row>
    <row r="6188" ht="13" spans="1:6">
      <c r="A6188" s="2" t="s">
        <v>11939</v>
      </c>
      <c r="B6188" s="2" t="s">
        <v>13095</v>
      </c>
      <c r="C6188" s="2" t="s">
        <v>62</v>
      </c>
      <c r="D6188" s="2">
        <v>3.07</v>
      </c>
      <c r="E6188" s="2" t="s">
        <v>31463</v>
      </c>
      <c r="F6188" t="str">
        <f t="shared" si="96"/>
        <v>12</v>
      </c>
    </row>
    <row r="6189" ht="13" spans="1:6">
      <c r="A6189" s="2" t="s">
        <v>11939</v>
      </c>
      <c r="B6189" s="2" t="s">
        <v>13097</v>
      </c>
      <c r="C6189" s="2" t="s">
        <v>101</v>
      </c>
      <c r="D6189" s="2">
        <v>3.16</v>
      </c>
      <c r="E6189" s="2" t="s">
        <v>31464</v>
      </c>
      <c r="F6189" t="str">
        <f t="shared" si="96"/>
        <v>12</v>
      </c>
    </row>
    <row r="6190" ht="13" spans="1:6">
      <c r="A6190" s="2" t="s">
        <v>11939</v>
      </c>
      <c r="B6190" s="2" t="s">
        <v>13099</v>
      </c>
      <c r="C6190" s="2" t="s">
        <v>62</v>
      </c>
      <c r="D6190" s="2">
        <v>3.06</v>
      </c>
      <c r="E6190" s="2" t="s">
        <v>31465</v>
      </c>
      <c r="F6190" t="str">
        <f t="shared" si="96"/>
        <v>12</v>
      </c>
    </row>
    <row r="6191" ht="13" spans="1:6">
      <c r="A6191" s="2" t="s">
        <v>11939</v>
      </c>
      <c r="B6191" s="2" t="s">
        <v>13100</v>
      </c>
      <c r="C6191" s="2" t="s">
        <v>37</v>
      </c>
      <c r="D6191" s="2">
        <v>3.04</v>
      </c>
      <c r="E6191" s="2" t="s">
        <v>31466</v>
      </c>
      <c r="F6191" t="str">
        <f t="shared" si="96"/>
        <v>12</v>
      </c>
    </row>
    <row r="6192" ht="13" spans="1:6">
      <c r="A6192" s="2" t="s">
        <v>11939</v>
      </c>
      <c r="B6192" s="2" t="s">
        <v>13102</v>
      </c>
      <c r="C6192" s="2" t="s">
        <v>23</v>
      </c>
      <c r="D6192" s="2">
        <v>3.13</v>
      </c>
      <c r="E6192" s="2" t="s">
        <v>31467</v>
      </c>
      <c r="F6192" t="str">
        <f t="shared" si="96"/>
        <v>12</v>
      </c>
    </row>
    <row r="6193" ht="13" spans="1:6">
      <c r="A6193" s="2" t="s">
        <v>11939</v>
      </c>
      <c r="B6193" s="2" t="s">
        <v>13104</v>
      </c>
      <c r="C6193" s="2" t="s">
        <v>101</v>
      </c>
      <c r="D6193" s="2">
        <v>3.02</v>
      </c>
      <c r="E6193" s="2" t="s">
        <v>31468</v>
      </c>
      <c r="F6193" t="str">
        <f t="shared" si="96"/>
        <v>12</v>
      </c>
    </row>
    <row r="6194" ht="13" spans="1:6">
      <c r="A6194" s="2" t="s">
        <v>11939</v>
      </c>
      <c r="B6194" s="2" t="s">
        <v>13105</v>
      </c>
      <c r="C6194" s="2" t="s">
        <v>29</v>
      </c>
      <c r="D6194" s="2">
        <v>3</v>
      </c>
      <c r="E6194" s="2" t="s">
        <v>31469</v>
      </c>
      <c r="F6194" t="str">
        <f t="shared" si="96"/>
        <v>12</v>
      </c>
    </row>
    <row r="6195" ht="13" spans="1:6">
      <c r="A6195" s="2" t="s">
        <v>11939</v>
      </c>
      <c r="B6195" s="2" t="s">
        <v>13107</v>
      </c>
      <c r="C6195" s="2" t="s">
        <v>20</v>
      </c>
      <c r="D6195" s="2">
        <v>3.09</v>
      </c>
      <c r="E6195" s="2" t="s">
        <v>31470</v>
      </c>
      <c r="F6195" t="str">
        <f t="shared" si="96"/>
        <v>12</v>
      </c>
    </row>
    <row r="6196" ht="13" spans="1:6">
      <c r="A6196" s="2" t="s">
        <v>11939</v>
      </c>
      <c r="B6196" s="2" t="s">
        <v>13109</v>
      </c>
      <c r="C6196" s="2" t="s">
        <v>62</v>
      </c>
      <c r="D6196" s="2">
        <v>2.99</v>
      </c>
      <c r="E6196" s="2" t="s">
        <v>31471</v>
      </c>
      <c r="F6196" t="str">
        <f t="shared" si="96"/>
        <v>12</v>
      </c>
    </row>
    <row r="6197" ht="13" spans="1:6">
      <c r="A6197" s="2" t="s">
        <v>11939</v>
      </c>
      <c r="B6197" s="2" t="s">
        <v>13110</v>
      </c>
      <c r="C6197" s="2" t="s">
        <v>26</v>
      </c>
      <c r="D6197" s="2">
        <v>2.97</v>
      </c>
      <c r="E6197" s="2" t="s">
        <v>31472</v>
      </c>
      <c r="F6197" t="str">
        <f t="shared" si="96"/>
        <v>12</v>
      </c>
    </row>
    <row r="6198" ht="13" spans="1:6">
      <c r="A6198" s="2" t="s">
        <v>11939</v>
      </c>
      <c r="B6198" s="2" t="s">
        <v>13112</v>
      </c>
      <c r="C6198" s="2" t="s">
        <v>106</v>
      </c>
      <c r="D6198" s="2">
        <v>3.06</v>
      </c>
      <c r="E6198" s="2" t="s">
        <v>31473</v>
      </c>
      <c r="F6198" t="str">
        <f t="shared" si="96"/>
        <v>12</v>
      </c>
    </row>
    <row r="6199" ht="13" spans="1:6">
      <c r="A6199" s="2" t="s">
        <v>11939</v>
      </c>
      <c r="B6199" s="2" t="s">
        <v>13114</v>
      </c>
      <c r="C6199" s="2" t="s">
        <v>29</v>
      </c>
      <c r="D6199" s="2">
        <v>2.96</v>
      </c>
      <c r="E6199" s="2" t="s">
        <v>31474</v>
      </c>
      <c r="F6199" t="str">
        <f t="shared" si="96"/>
        <v>12</v>
      </c>
    </row>
    <row r="6200" ht="13" spans="1:6">
      <c r="A6200" s="2" t="s">
        <v>11939</v>
      </c>
      <c r="B6200" s="2" t="s">
        <v>13115</v>
      </c>
      <c r="C6200" s="2" t="s">
        <v>62</v>
      </c>
      <c r="D6200" s="2">
        <v>2.94</v>
      </c>
      <c r="E6200" s="2" t="s">
        <v>31475</v>
      </c>
      <c r="F6200" t="str">
        <f t="shared" si="96"/>
        <v>12</v>
      </c>
    </row>
    <row r="6201" ht="13" spans="1:6">
      <c r="A6201" s="2" t="s">
        <v>11939</v>
      </c>
      <c r="B6201" s="2" t="s">
        <v>13116</v>
      </c>
      <c r="C6201" s="2" t="s">
        <v>15</v>
      </c>
      <c r="D6201" s="2">
        <v>3.03</v>
      </c>
      <c r="E6201" s="2" t="s">
        <v>31476</v>
      </c>
      <c r="F6201" t="str">
        <f t="shared" si="96"/>
        <v>12</v>
      </c>
    </row>
    <row r="6202" ht="13" spans="1:6">
      <c r="A6202" s="2" t="s">
        <v>11939</v>
      </c>
      <c r="B6202" s="2" t="s">
        <v>13118</v>
      </c>
      <c r="C6202" s="2" t="s">
        <v>15</v>
      </c>
      <c r="D6202" s="2">
        <v>2.92</v>
      </c>
      <c r="E6202" s="2" t="s">
        <v>31477</v>
      </c>
      <c r="F6202" t="str">
        <f t="shared" si="96"/>
        <v>12</v>
      </c>
    </row>
    <row r="6203" ht="13" spans="1:6">
      <c r="A6203" s="2" t="s">
        <v>11939</v>
      </c>
      <c r="B6203" s="2" t="s">
        <v>13119</v>
      </c>
      <c r="C6203" s="2" t="s">
        <v>62</v>
      </c>
      <c r="D6203" s="2">
        <v>2.9</v>
      </c>
      <c r="E6203" s="2" t="s">
        <v>31478</v>
      </c>
      <c r="F6203" t="str">
        <f t="shared" si="96"/>
        <v>12</v>
      </c>
    </row>
    <row r="6204" ht="13" spans="1:6">
      <c r="A6204" s="2" t="s">
        <v>11939</v>
      </c>
      <c r="B6204" s="2" t="s">
        <v>13121</v>
      </c>
      <c r="C6204" s="2" t="s">
        <v>23</v>
      </c>
      <c r="D6204" s="2">
        <v>2.99</v>
      </c>
      <c r="E6204" s="2" t="s">
        <v>31479</v>
      </c>
      <c r="F6204" t="str">
        <f t="shared" si="96"/>
        <v>12</v>
      </c>
    </row>
    <row r="6205" ht="13" spans="1:6">
      <c r="A6205" s="2" t="s">
        <v>11939</v>
      </c>
      <c r="B6205" s="2" t="s">
        <v>13123</v>
      </c>
      <c r="C6205" s="2" t="s">
        <v>23</v>
      </c>
      <c r="D6205" s="2">
        <v>2.89</v>
      </c>
      <c r="E6205" s="2" t="s">
        <v>31480</v>
      </c>
      <c r="F6205" t="str">
        <f t="shared" si="96"/>
        <v>12</v>
      </c>
    </row>
    <row r="6206" ht="13" spans="1:6">
      <c r="A6206" s="2" t="s">
        <v>11939</v>
      </c>
      <c r="B6206" s="2" t="s">
        <v>13124</v>
      </c>
      <c r="C6206" s="2" t="s">
        <v>106</v>
      </c>
      <c r="D6206" s="2">
        <v>2.87</v>
      </c>
      <c r="E6206" s="2" t="s">
        <v>31481</v>
      </c>
      <c r="F6206" t="str">
        <f t="shared" si="96"/>
        <v>12</v>
      </c>
    </row>
    <row r="6207" ht="13" spans="1:6">
      <c r="A6207" s="2" t="s">
        <v>11939</v>
      </c>
      <c r="B6207" s="2" t="s">
        <v>13126</v>
      </c>
      <c r="C6207" s="2" t="s">
        <v>20</v>
      </c>
      <c r="D6207" s="2">
        <v>2.96</v>
      </c>
      <c r="E6207" s="2" t="s">
        <v>31482</v>
      </c>
      <c r="F6207" t="str">
        <f t="shared" si="96"/>
        <v>12</v>
      </c>
    </row>
    <row r="6208" ht="13" spans="1:6">
      <c r="A6208" s="2" t="s">
        <v>11939</v>
      </c>
      <c r="B6208" s="2" t="s">
        <v>13128</v>
      </c>
      <c r="C6208" s="2" t="s">
        <v>111</v>
      </c>
      <c r="D6208" s="2">
        <v>2.85</v>
      </c>
      <c r="E6208" s="2" t="s">
        <v>31483</v>
      </c>
      <c r="F6208" t="str">
        <f t="shared" si="96"/>
        <v>12</v>
      </c>
    </row>
    <row r="6209" ht="13" spans="1:6">
      <c r="A6209" s="2" t="s">
        <v>11939</v>
      </c>
      <c r="B6209" s="2" t="s">
        <v>13129</v>
      </c>
      <c r="C6209" s="2" t="s">
        <v>23</v>
      </c>
      <c r="D6209" s="2">
        <v>2.83</v>
      </c>
      <c r="E6209" s="2" t="s">
        <v>31484</v>
      </c>
      <c r="F6209" t="str">
        <f t="shared" si="96"/>
        <v>12</v>
      </c>
    </row>
    <row r="6210" ht="13" spans="1:6">
      <c r="A6210" s="2" t="s">
        <v>11939</v>
      </c>
      <c r="B6210" s="2" t="s">
        <v>13149</v>
      </c>
      <c r="C6210" s="2" t="s">
        <v>106</v>
      </c>
      <c r="D6210" s="2">
        <v>3.48</v>
      </c>
      <c r="E6210" s="2" t="s">
        <v>31485</v>
      </c>
      <c r="F6210" t="str">
        <f t="shared" si="96"/>
        <v>13</v>
      </c>
    </row>
    <row r="6211" ht="13" spans="1:6">
      <c r="A6211" s="2" t="s">
        <v>11939</v>
      </c>
      <c r="B6211" s="2" t="s">
        <v>13151</v>
      </c>
      <c r="C6211" s="2" t="s">
        <v>106</v>
      </c>
      <c r="D6211" s="2">
        <v>3.38</v>
      </c>
      <c r="E6211" s="2" t="s">
        <v>31486</v>
      </c>
      <c r="F6211" t="str">
        <f t="shared" ref="F6211:F6274" si="97">MID(B6211,IF(CODE(MID(B6211,3,1))&gt;CODE(9),4,3),FIND("-",B6211,1)-IF(CODE(MID(B6211,3,1))&gt;CODE(9),4,3))</f>
        <v>13</v>
      </c>
    </row>
    <row r="6212" ht="13" spans="1:6">
      <c r="A6212" s="2" t="s">
        <v>11939</v>
      </c>
      <c r="B6212" s="2" t="s">
        <v>13153</v>
      </c>
      <c r="C6212" s="2" t="s">
        <v>7</v>
      </c>
      <c r="D6212" s="2">
        <v>3.48</v>
      </c>
      <c r="E6212" s="2" t="s">
        <v>31487</v>
      </c>
      <c r="F6212" t="str">
        <f t="shared" si="97"/>
        <v>13</v>
      </c>
    </row>
    <row r="6213" ht="13" spans="1:6">
      <c r="A6213" s="2" t="s">
        <v>11939</v>
      </c>
      <c r="B6213" s="2" t="s">
        <v>13155</v>
      </c>
      <c r="C6213" s="2" t="s">
        <v>32</v>
      </c>
      <c r="D6213" s="2">
        <v>3.51</v>
      </c>
      <c r="E6213" s="2" t="s">
        <v>31488</v>
      </c>
      <c r="F6213" t="str">
        <f t="shared" si="97"/>
        <v>13</v>
      </c>
    </row>
    <row r="6214" ht="13" spans="1:6">
      <c r="A6214" s="2" t="s">
        <v>11939</v>
      </c>
      <c r="B6214" s="2" t="s">
        <v>13157</v>
      </c>
      <c r="C6214" s="2" t="s">
        <v>15</v>
      </c>
      <c r="D6214" s="2">
        <v>3.4</v>
      </c>
      <c r="E6214" s="2" t="s">
        <v>31489</v>
      </c>
      <c r="F6214" t="str">
        <f t="shared" si="97"/>
        <v>13</v>
      </c>
    </row>
    <row r="6215" ht="13" spans="1:6">
      <c r="A6215" s="2" t="s">
        <v>11939</v>
      </c>
      <c r="B6215" s="2" t="s">
        <v>13159</v>
      </c>
      <c r="C6215" s="2" t="s">
        <v>106</v>
      </c>
      <c r="D6215" s="2">
        <v>3.5</v>
      </c>
      <c r="E6215" s="2" t="s">
        <v>31490</v>
      </c>
      <c r="F6215" t="str">
        <f t="shared" si="97"/>
        <v>13</v>
      </c>
    </row>
    <row r="6216" ht="13" spans="1:6">
      <c r="A6216" s="2" t="s">
        <v>11939</v>
      </c>
      <c r="B6216" s="2" t="s">
        <v>13161</v>
      </c>
      <c r="C6216" s="2" t="s">
        <v>62</v>
      </c>
      <c r="D6216" s="2">
        <v>3.37</v>
      </c>
      <c r="E6216" s="2" t="s">
        <v>31491</v>
      </c>
      <c r="F6216" t="str">
        <f t="shared" si="97"/>
        <v>13</v>
      </c>
    </row>
    <row r="6217" ht="13" spans="1:6">
      <c r="A6217" s="2" t="s">
        <v>11939</v>
      </c>
      <c r="B6217" s="2" t="s">
        <v>13163</v>
      </c>
      <c r="C6217" s="2" t="s">
        <v>101</v>
      </c>
      <c r="D6217" s="2">
        <v>3.27</v>
      </c>
      <c r="E6217" s="2" t="s">
        <v>31492</v>
      </c>
      <c r="F6217" t="str">
        <f t="shared" si="97"/>
        <v>13</v>
      </c>
    </row>
    <row r="6218" ht="13" spans="1:6">
      <c r="A6218" s="2" t="s">
        <v>11939</v>
      </c>
      <c r="B6218" s="2" t="s">
        <v>13165</v>
      </c>
      <c r="C6218" s="2" t="s">
        <v>62</v>
      </c>
      <c r="D6218" s="2">
        <v>3.37</v>
      </c>
      <c r="E6218" s="2" t="s">
        <v>31493</v>
      </c>
      <c r="F6218" t="str">
        <f t="shared" si="97"/>
        <v>13</v>
      </c>
    </row>
    <row r="6219" ht="13" spans="1:6">
      <c r="A6219" s="2" t="s">
        <v>11939</v>
      </c>
      <c r="B6219" s="2" t="s">
        <v>13167</v>
      </c>
      <c r="C6219" s="2" t="s">
        <v>29</v>
      </c>
      <c r="D6219" s="2">
        <v>3.24</v>
      </c>
      <c r="E6219" s="2" t="s">
        <v>31494</v>
      </c>
      <c r="F6219" t="str">
        <f t="shared" si="97"/>
        <v>13</v>
      </c>
    </row>
    <row r="6220" ht="13" spans="1:6">
      <c r="A6220" s="2" t="s">
        <v>11939</v>
      </c>
      <c r="B6220" s="2" t="s">
        <v>13169</v>
      </c>
      <c r="C6220" s="2" t="s">
        <v>15</v>
      </c>
      <c r="D6220" s="2">
        <v>3.14</v>
      </c>
      <c r="E6220" s="2" t="s">
        <v>31495</v>
      </c>
      <c r="F6220" t="str">
        <f t="shared" si="97"/>
        <v>13</v>
      </c>
    </row>
    <row r="6221" ht="13" spans="1:6">
      <c r="A6221" s="2" t="s">
        <v>11939</v>
      </c>
      <c r="B6221" s="2" t="s">
        <v>13171</v>
      </c>
      <c r="C6221" s="2" t="s">
        <v>7</v>
      </c>
      <c r="D6221" s="2">
        <v>3.24</v>
      </c>
      <c r="E6221" s="2" t="s">
        <v>31496</v>
      </c>
      <c r="F6221" t="str">
        <f t="shared" si="97"/>
        <v>13</v>
      </c>
    </row>
    <row r="6222" ht="13" spans="1:6">
      <c r="A6222" s="2" t="s">
        <v>11939</v>
      </c>
      <c r="B6222" s="2" t="s">
        <v>13173</v>
      </c>
      <c r="C6222" s="2" t="s">
        <v>53</v>
      </c>
      <c r="D6222" s="2">
        <v>3.1</v>
      </c>
      <c r="E6222" s="2" t="s">
        <v>31497</v>
      </c>
      <c r="F6222" t="str">
        <f t="shared" si="97"/>
        <v>13</v>
      </c>
    </row>
    <row r="6223" ht="13" spans="1:6">
      <c r="A6223" s="2" t="s">
        <v>11939</v>
      </c>
      <c r="B6223" s="2" t="s">
        <v>13175</v>
      </c>
      <c r="C6223" s="2" t="s">
        <v>44</v>
      </c>
      <c r="D6223" s="2">
        <v>3</v>
      </c>
      <c r="E6223" s="2" t="s">
        <v>31498</v>
      </c>
      <c r="F6223" t="str">
        <f t="shared" si="97"/>
        <v>13</v>
      </c>
    </row>
    <row r="6224" ht="13" spans="1:6">
      <c r="A6224" s="2" t="s">
        <v>11939</v>
      </c>
      <c r="B6224" s="2" t="s">
        <v>13177</v>
      </c>
      <c r="C6224" s="2" t="s">
        <v>15</v>
      </c>
      <c r="D6224" s="2">
        <v>3.1</v>
      </c>
      <c r="E6224" s="2" t="s">
        <v>31499</v>
      </c>
      <c r="F6224" t="str">
        <f t="shared" si="97"/>
        <v>13</v>
      </c>
    </row>
    <row r="6225" ht="13" spans="1:6">
      <c r="A6225" s="2" t="s">
        <v>11939</v>
      </c>
      <c r="B6225" s="2" t="s">
        <v>13179</v>
      </c>
      <c r="C6225" s="2" t="s">
        <v>20</v>
      </c>
      <c r="D6225" s="2">
        <v>2.96</v>
      </c>
      <c r="E6225" s="2" t="s">
        <v>31500</v>
      </c>
      <c r="F6225" t="str">
        <f t="shared" si="97"/>
        <v>13</v>
      </c>
    </row>
    <row r="6226" ht="13" spans="1:6">
      <c r="A6226" s="2" t="s">
        <v>11939</v>
      </c>
      <c r="B6226" s="2" t="s">
        <v>13181</v>
      </c>
      <c r="C6226" s="2" t="s">
        <v>23</v>
      </c>
      <c r="D6226" s="2">
        <v>2.86</v>
      </c>
      <c r="E6226" s="2" t="s">
        <v>31501</v>
      </c>
      <c r="F6226" t="str">
        <f t="shared" si="97"/>
        <v>13</v>
      </c>
    </row>
    <row r="6227" ht="13" spans="1:6">
      <c r="A6227" s="2" t="s">
        <v>11939</v>
      </c>
      <c r="B6227" s="2" t="s">
        <v>13183</v>
      </c>
      <c r="C6227" s="2" t="s">
        <v>23</v>
      </c>
      <c r="D6227" s="2">
        <v>2.96</v>
      </c>
      <c r="E6227" s="2" t="s">
        <v>31502</v>
      </c>
      <c r="F6227" t="str">
        <f t="shared" si="97"/>
        <v>13</v>
      </c>
    </row>
    <row r="6228" ht="13" spans="1:6">
      <c r="A6228" s="2" t="s">
        <v>11939</v>
      </c>
      <c r="B6228" s="2" t="s">
        <v>13185</v>
      </c>
      <c r="C6228" s="2" t="s">
        <v>37</v>
      </c>
      <c r="D6228" s="2">
        <v>2.82</v>
      </c>
      <c r="E6228" s="2" t="s">
        <v>31503</v>
      </c>
      <c r="F6228" t="str">
        <f t="shared" si="97"/>
        <v>13</v>
      </c>
    </row>
    <row r="6229" ht="13" spans="1:6">
      <c r="A6229" s="2" t="s">
        <v>11939</v>
      </c>
      <c r="B6229" s="2" t="s">
        <v>13187</v>
      </c>
      <c r="C6229" s="2" t="s">
        <v>32</v>
      </c>
      <c r="D6229" s="2">
        <v>2.72</v>
      </c>
      <c r="E6229" s="2" t="s">
        <v>31504</v>
      </c>
      <c r="F6229" t="str">
        <f t="shared" si="97"/>
        <v>13</v>
      </c>
    </row>
    <row r="6230" ht="13" spans="1:6">
      <c r="A6230" s="2" t="s">
        <v>11939</v>
      </c>
      <c r="B6230" s="2" t="s">
        <v>13189</v>
      </c>
      <c r="C6230" s="2" t="s">
        <v>26</v>
      </c>
      <c r="D6230" s="2">
        <v>2.82</v>
      </c>
      <c r="E6230" s="2" t="s">
        <v>31505</v>
      </c>
      <c r="F6230" t="str">
        <f t="shared" si="97"/>
        <v>13</v>
      </c>
    </row>
    <row r="6231" ht="13" spans="1:6">
      <c r="A6231" s="2" t="s">
        <v>11939</v>
      </c>
      <c r="B6231" s="2" t="s">
        <v>13191</v>
      </c>
      <c r="C6231" s="2" t="s">
        <v>101</v>
      </c>
      <c r="D6231" s="2">
        <v>2.68</v>
      </c>
      <c r="E6231" s="2" t="s">
        <v>31506</v>
      </c>
      <c r="F6231" t="str">
        <f t="shared" si="97"/>
        <v>13</v>
      </c>
    </row>
    <row r="6232" ht="13" spans="1:6">
      <c r="A6232" s="2" t="s">
        <v>11939</v>
      </c>
      <c r="B6232" s="2" t="s">
        <v>13193</v>
      </c>
      <c r="C6232" s="2" t="s">
        <v>106</v>
      </c>
      <c r="D6232" s="2">
        <v>2.57</v>
      </c>
      <c r="E6232" s="2" t="s">
        <v>31507</v>
      </c>
      <c r="F6232" t="str">
        <f t="shared" si="97"/>
        <v>13</v>
      </c>
    </row>
    <row r="6233" ht="13" spans="1:6">
      <c r="A6233" s="2" t="s">
        <v>11939</v>
      </c>
      <c r="B6233" s="2" t="s">
        <v>13195</v>
      </c>
      <c r="C6233" s="2" t="s">
        <v>10</v>
      </c>
      <c r="D6233" s="2">
        <v>2.68</v>
      </c>
      <c r="E6233" s="2" t="s">
        <v>31508</v>
      </c>
      <c r="F6233" t="str">
        <f t="shared" si="97"/>
        <v>13</v>
      </c>
    </row>
    <row r="6234" ht="13" spans="1:6">
      <c r="A6234" s="2" t="s">
        <v>11939</v>
      </c>
      <c r="B6234" s="2" t="s">
        <v>13197</v>
      </c>
      <c r="C6234" s="2" t="s">
        <v>106</v>
      </c>
      <c r="D6234" s="2">
        <v>2.53</v>
      </c>
      <c r="E6234" s="2" t="s">
        <v>31509</v>
      </c>
      <c r="F6234" t="str">
        <f t="shared" si="97"/>
        <v>13</v>
      </c>
    </row>
    <row r="6235" ht="13" spans="1:6">
      <c r="A6235" s="2" t="s">
        <v>11939</v>
      </c>
      <c r="B6235" s="2" t="s">
        <v>13199</v>
      </c>
      <c r="C6235" s="2" t="s">
        <v>15</v>
      </c>
      <c r="D6235" s="2">
        <v>2.43</v>
      </c>
      <c r="E6235" s="2" t="s">
        <v>31510</v>
      </c>
      <c r="F6235" t="str">
        <f t="shared" si="97"/>
        <v>13</v>
      </c>
    </row>
    <row r="6236" ht="13" spans="1:6">
      <c r="A6236" s="2" t="s">
        <v>11939</v>
      </c>
      <c r="B6236" s="2" t="s">
        <v>13201</v>
      </c>
      <c r="C6236" s="2" t="s">
        <v>20</v>
      </c>
      <c r="D6236" s="2">
        <v>2.53</v>
      </c>
      <c r="E6236" s="2" t="s">
        <v>31511</v>
      </c>
      <c r="F6236" t="str">
        <f t="shared" si="97"/>
        <v>13</v>
      </c>
    </row>
    <row r="6237" ht="13" spans="1:6">
      <c r="A6237" s="2" t="s">
        <v>11939</v>
      </c>
      <c r="B6237" s="2" t="s">
        <v>13203</v>
      </c>
      <c r="C6237" s="2" t="s">
        <v>23</v>
      </c>
      <c r="D6237" s="2">
        <v>2.38</v>
      </c>
      <c r="E6237" s="2" t="s">
        <v>31512</v>
      </c>
      <c r="F6237" t="str">
        <f t="shared" si="97"/>
        <v>13</v>
      </c>
    </row>
    <row r="6238" ht="13" spans="1:6">
      <c r="A6238" s="2" t="s">
        <v>11939</v>
      </c>
      <c r="B6238" s="2" t="s">
        <v>13205</v>
      </c>
      <c r="C6238" s="2" t="s">
        <v>23</v>
      </c>
      <c r="D6238" s="2">
        <v>2.28</v>
      </c>
      <c r="E6238" s="2" t="s">
        <v>31513</v>
      </c>
      <c r="F6238" t="str">
        <f t="shared" si="97"/>
        <v>13</v>
      </c>
    </row>
    <row r="6239" ht="13" spans="1:6">
      <c r="A6239" s="2" t="s">
        <v>11939</v>
      </c>
      <c r="B6239" s="2" t="s">
        <v>13207</v>
      </c>
      <c r="C6239" s="2" t="s">
        <v>20</v>
      </c>
      <c r="D6239" s="2">
        <v>2.38</v>
      </c>
      <c r="E6239" s="2" t="s">
        <v>31514</v>
      </c>
      <c r="F6239" t="str">
        <f t="shared" si="97"/>
        <v>13</v>
      </c>
    </row>
    <row r="6240" ht="13" spans="1:6">
      <c r="A6240" s="2" t="s">
        <v>11939</v>
      </c>
      <c r="B6240" s="2" t="s">
        <v>13275</v>
      </c>
      <c r="C6240" s="2" t="s">
        <v>29</v>
      </c>
      <c r="D6240" s="2">
        <v>3.43</v>
      </c>
      <c r="E6240" s="2" t="s">
        <v>31515</v>
      </c>
      <c r="F6240" t="str">
        <f t="shared" si="97"/>
        <v>13</v>
      </c>
    </row>
    <row r="6241" ht="13" spans="1:6">
      <c r="A6241" s="2" t="s">
        <v>11939</v>
      </c>
      <c r="B6241" s="2" t="s">
        <v>13276</v>
      </c>
      <c r="C6241" s="2" t="s">
        <v>62</v>
      </c>
      <c r="D6241" s="2">
        <v>3.33</v>
      </c>
      <c r="E6241" s="2" t="s">
        <v>31516</v>
      </c>
      <c r="F6241" t="str">
        <f t="shared" si="97"/>
        <v>13</v>
      </c>
    </row>
    <row r="6242" ht="13" spans="1:6">
      <c r="A6242" s="2" t="s">
        <v>11939</v>
      </c>
      <c r="B6242" s="2" t="s">
        <v>13277</v>
      </c>
      <c r="C6242" s="2" t="s">
        <v>37</v>
      </c>
      <c r="D6242" s="2">
        <v>3.43</v>
      </c>
      <c r="E6242" s="2" t="s">
        <v>31517</v>
      </c>
      <c r="F6242" t="str">
        <f t="shared" si="97"/>
        <v>13</v>
      </c>
    </row>
    <row r="6243" ht="13" spans="1:6">
      <c r="A6243" s="2" t="s">
        <v>11939</v>
      </c>
      <c r="B6243" s="2" t="s">
        <v>13279</v>
      </c>
      <c r="C6243" s="2" t="s">
        <v>101</v>
      </c>
      <c r="D6243" s="2">
        <v>3.46</v>
      </c>
      <c r="E6243" s="2" t="s">
        <v>31518</v>
      </c>
      <c r="F6243" t="str">
        <f t="shared" si="97"/>
        <v>13</v>
      </c>
    </row>
    <row r="6244" ht="13" spans="1:6">
      <c r="A6244" s="2" t="s">
        <v>11939</v>
      </c>
      <c r="B6244" s="2" t="s">
        <v>13280</v>
      </c>
      <c r="C6244" s="2" t="s">
        <v>15</v>
      </c>
      <c r="D6244" s="2">
        <v>3.36</v>
      </c>
      <c r="E6244" s="2" t="s">
        <v>31519</v>
      </c>
      <c r="F6244" t="str">
        <f t="shared" si="97"/>
        <v>13</v>
      </c>
    </row>
    <row r="6245" ht="13" spans="1:6">
      <c r="A6245" s="2" t="s">
        <v>11939</v>
      </c>
      <c r="B6245" s="2" t="s">
        <v>13281</v>
      </c>
      <c r="C6245" s="2" t="s">
        <v>15</v>
      </c>
      <c r="D6245" s="2">
        <v>3.46</v>
      </c>
      <c r="E6245" s="2" t="s">
        <v>31520</v>
      </c>
      <c r="F6245" t="str">
        <f t="shared" si="97"/>
        <v>13</v>
      </c>
    </row>
    <row r="6246" ht="13" spans="1:6">
      <c r="A6246" s="2" t="s">
        <v>11939</v>
      </c>
      <c r="B6246" s="2" t="s">
        <v>13282</v>
      </c>
      <c r="C6246" s="2" t="s">
        <v>23</v>
      </c>
      <c r="D6246" s="2">
        <v>3.33</v>
      </c>
      <c r="E6246" s="2" t="s">
        <v>31521</v>
      </c>
      <c r="F6246" t="str">
        <f t="shared" si="97"/>
        <v>13</v>
      </c>
    </row>
    <row r="6247" ht="13" spans="1:6">
      <c r="A6247" s="2" t="s">
        <v>11939</v>
      </c>
      <c r="B6247" s="2" t="s">
        <v>13283</v>
      </c>
      <c r="C6247" s="2" t="s">
        <v>10</v>
      </c>
      <c r="D6247" s="2">
        <v>3.23</v>
      </c>
      <c r="E6247" s="2" t="s">
        <v>31522</v>
      </c>
      <c r="F6247" t="str">
        <f t="shared" si="97"/>
        <v>13</v>
      </c>
    </row>
    <row r="6248" ht="13" spans="1:6">
      <c r="A6248" s="2" t="s">
        <v>11939</v>
      </c>
      <c r="B6248" s="2" t="s">
        <v>13284</v>
      </c>
      <c r="C6248" s="2" t="s">
        <v>29</v>
      </c>
      <c r="D6248" s="2">
        <v>3.33</v>
      </c>
      <c r="E6248" s="2" t="s">
        <v>31523</v>
      </c>
      <c r="F6248" t="str">
        <f t="shared" si="97"/>
        <v>13</v>
      </c>
    </row>
    <row r="6249" ht="13" spans="1:6">
      <c r="A6249" s="2" t="s">
        <v>11939</v>
      </c>
      <c r="B6249" s="2" t="s">
        <v>13286</v>
      </c>
      <c r="C6249" s="2" t="s">
        <v>7</v>
      </c>
      <c r="D6249" s="2">
        <v>3.2</v>
      </c>
      <c r="E6249" s="2" t="s">
        <v>31524</v>
      </c>
      <c r="F6249" t="str">
        <f t="shared" si="97"/>
        <v>13</v>
      </c>
    </row>
    <row r="6250" ht="13" spans="1:6">
      <c r="A6250" s="2" t="s">
        <v>11939</v>
      </c>
      <c r="B6250" s="2" t="s">
        <v>13288</v>
      </c>
      <c r="C6250" s="2" t="s">
        <v>15</v>
      </c>
      <c r="D6250" s="2">
        <v>3.1</v>
      </c>
      <c r="E6250" s="2" t="s">
        <v>31525</v>
      </c>
      <c r="F6250" t="str">
        <f t="shared" si="97"/>
        <v>13</v>
      </c>
    </row>
    <row r="6251" ht="13" spans="1:6">
      <c r="A6251" s="2" t="s">
        <v>11939</v>
      </c>
      <c r="B6251" s="2" t="s">
        <v>13289</v>
      </c>
      <c r="C6251" s="2" t="s">
        <v>62</v>
      </c>
      <c r="D6251" s="2">
        <v>3.2</v>
      </c>
      <c r="E6251" s="2" t="s">
        <v>31526</v>
      </c>
      <c r="F6251" t="str">
        <f t="shared" si="97"/>
        <v>13</v>
      </c>
    </row>
    <row r="6252" ht="13" spans="1:6">
      <c r="A6252" s="2" t="s">
        <v>11939</v>
      </c>
      <c r="B6252" s="2" t="s">
        <v>13291</v>
      </c>
      <c r="C6252" s="2" t="s">
        <v>7</v>
      </c>
      <c r="D6252" s="2">
        <v>3.07</v>
      </c>
      <c r="E6252" s="2" t="s">
        <v>31527</v>
      </c>
      <c r="F6252" t="str">
        <f t="shared" si="97"/>
        <v>13</v>
      </c>
    </row>
    <row r="6253" ht="13" spans="1:6">
      <c r="A6253" s="2" t="s">
        <v>11939</v>
      </c>
      <c r="B6253" s="2" t="s">
        <v>13293</v>
      </c>
      <c r="C6253" s="2" t="s">
        <v>23</v>
      </c>
      <c r="D6253" s="2">
        <v>2.97</v>
      </c>
      <c r="E6253" s="2" t="s">
        <v>31528</v>
      </c>
      <c r="F6253" t="str">
        <f t="shared" si="97"/>
        <v>13</v>
      </c>
    </row>
    <row r="6254" ht="13" spans="1:6">
      <c r="A6254" s="2" t="s">
        <v>11939</v>
      </c>
      <c r="B6254" s="2" t="s">
        <v>13294</v>
      </c>
      <c r="C6254" s="2" t="s">
        <v>29</v>
      </c>
      <c r="D6254" s="2">
        <v>3.07</v>
      </c>
      <c r="E6254" s="2" t="s">
        <v>31529</v>
      </c>
      <c r="F6254" t="str">
        <f t="shared" si="97"/>
        <v>13</v>
      </c>
    </row>
    <row r="6255" ht="13" spans="1:6">
      <c r="A6255" s="2" t="s">
        <v>11939</v>
      </c>
      <c r="B6255" s="2" t="s">
        <v>13296</v>
      </c>
      <c r="C6255" s="2" t="s">
        <v>26</v>
      </c>
      <c r="D6255" s="2">
        <v>2.93</v>
      </c>
      <c r="E6255" s="2" t="s">
        <v>31530</v>
      </c>
      <c r="F6255" t="str">
        <f t="shared" si="97"/>
        <v>13</v>
      </c>
    </row>
    <row r="6256" ht="13" spans="1:6">
      <c r="A6256" s="2" t="s">
        <v>11939</v>
      </c>
      <c r="B6256" s="2" t="s">
        <v>13297</v>
      </c>
      <c r="C6256" s="2" t="s">
        <v>53</v>
      </c>
      <c r="D6256" s="2">
        <v>2.83</v>
      </c>
      <c r="E6256" s="2" t="s">
        <v>31531</v>
      </c>
      <c r="F6256" t="str">
        <f t="shared" si="97"/>
        <v>13</v>
      </c>
    </row>
    <row r="6257" ht="13" spans="1:6">
      <c r="A6257" s="2" t="s">
        <v>11939</v>
      </c>
      <c r="B6257" s="2" t="s">
        <v>13298</v>
      </c>
      <c r="C6257" s="2" t="s">
        <v>23</v>
      </c>
      <c r="D6257" s="2">
        <v>2.94</v>
      </c>
      <c r="E6257" s="2" t="s">
        <v>31532</v>
      </c>
      <c r="F6257" t="str">
        <f t="shared" si="97"/>
        <v>13</v>
      </c>
    </row>
    <row r="6258" ht="13" spans="1:6">
      <c r="A6258" s="2" t="s">
        <v>11939</v>
      </c>
      <c r="B6258" s="2" t="s">
        <v>13300</v>
      </c>
      <c r="C6258" s="2" t="s">
        <v>44</v>
      </c>
      <c r="D6258" s="2">
        <v>2.8</v>
      </c>
      <c r="E6258" s="2" t="s">
        <v>31533</v>
      </c>
      <c r="F6258" t="str">
        <f t="shared" si="97"/>
        <v>13</v>
      </c>
    </row>
    <row r="6259" ht="13" spans="1:6">
      <c r="A6259" s="2" t="s">
        <v>11939</v>
      </c>
      <c r="B6259" s="2" t="s">
        <v>13302</v>
      </c>
      <c r="C6259" s="2" t="s">
        <v>44</v>
      </c>
      <c r="D6259" s="2">
        <v>2.69</v>
      </c>
      <c r="E6259" s="2" t="s">
        <v>31534</v>
      </c>
      <c r="F6259" t="str">
        <f t="shared" si="97"/>
        <v>13</v>
      </c>
    </row>
    <row r="6260" ht="13" spans="1:6">
      <c r="A6260" s="2" t="s">
        <v>11939</v>
      </c>
      <c r="B6260" s="2" t="s">
        <v>13303</v>
      </c>
      <c r="C6260" s="2" t="s">
        <v>26</v>
      </c>
      <c r="D6260" s="2">
        <v>2.8</v>
      </c>
      <c r="E6260" s="2" t="s">
        <v>31535</v>
      </c>
      <c r="F6260" t="str">
        <f t="shared" si="97"/>
        <v>13</v>
      </c>
    </row>
    <row r="6261" ht="13" spans="1:6">
      <c r="A6261" s="2" t="s">
        <v>11939</v>
      </c>
      <c r="B6261" s="2" t="s">
        <v>13305</v>
      </c>
      <c r="C6261" s="2" t="s">
        <v>26</v>
      </c>
      <c r="D6261" s="2">
        <v>2.66</v>
      </c>
      <c r="E6261" s="2" t="s">
        <v>31536</v>
      </c>
      <c r="F6261" t="str">
        <f t="shared" si="97"/>
        <v>13</v>
      </c>
    </row>
    <row r="6262" ht="13" spans="1:6">
      <c r="A6262" s="2" t="s">
        <v>11939</v>
      </c>
      <c r="B6262" s="2" t="s">
        <v>13307</v>
      </c>
      <c r="C6262" s="2" t="s">
        <v>106</v>
      </c>
      <c r="D6262" s="2">
        <v>2.55</v>
      </c>
      <c r="E6262" s="2" t="s">
        <v>31537</v>
      </c>
      <c r="F6262" t="str">
        <f t="shared" si="97"/>
        <v>13</v>
      </c>
    </row>
    <row r="6263" ht="13" spans="1:6">
      <c r="A6263" s="2" t="s">
        <v>11939</v>
      </c>
      <c r="B6263" s="2" t="s">
        <v>13308</v>
      </c>
      <c r="C6263" s="2" t="s">
        <v>29</v>
      </c>
      <c r="D6263" s="2">
        <v>2.66</v>
      </c>
      <c r="E6263" s="2" t="s">
        <v>31538</v>
      </c>
      <c r="F6263" t="str">
        <f t="shared" si="97"/>
        <v>13</v>
      </c>
    </row>
    <row r="6264" ht="13" spans="1:6">
      <c r="A6264" s="2" t="s">
        <v>11939</v>
      </c>
      <c r="B6264" s="2" t="s">
        <v>13309</v>
      </c>
      <c r="C6264" s="2" t="s">
        <v>101</v>
      </c>
      <c r="D6264" s="2">
        <v>2.51</v>
      </c>
      <c r="E6264" s="2" t="s">
        <v>31539</v>
      </c>
      <c r="F6264" t="str">
        <f t="shared" si="97"/>
        <v>13</v>
      </c>
    </row>
    <row r="6265" ht="13" spans="1:6">
      <c r="A6265" s="2" t="s">
        <v>11939</v>
      </c>
      <c r="B6265" s="2" t="s">
        <v>13310</v>
      </c>
      <c r="C6265" s="2" t="s">
        <v>29</v>
      </c>
      <c r="D6265" s="2">
        <v>2.41</v>
      </c>
      <c r="E6265" s="2" t="s">
        <v>31540</v>
      </c>
      <c r="F6265" t="str">
        <f t="shared" si="97"/>
        <v>13</v>
      </c>
    </row>
    <row r="6266" ht="13" spans="1:6">
      <c r="A6266" s="2" t="s">
        <v>11939</v>
      </c>
      <c r="B6266" s="2" t="s">
        <v>13311</v>
      </c>
      <c r="C6266" s="2" t="s">
        <v>101</v>
      </c>
      <c r="D6266" s="2">
        <v>2.52</v>
      </c>
      <c r="E6266" s="2" t="s">
        <v>31541</v>
      </c>
      <c r="F6266" t="str">
        <f t="shared" si="97"/>
        <v>13</v>
      </c>
    </row>
    <row r="6267" ht="13" spans="1:6">
      <c r="A6267" s="2" t="s">
        <v>11939</v>
      </c>
      <c r="B6267" s="2" t="s">
        <v>13313</v>
      </c>
      <c r="C6267" s="2" t="s">
        <v>7</v>
      </c>
      <c r="D6267" s="2">
        <v>2.37</v>
      </c>
      <c r="E6267" s="2" t="s">
        <v>31542</v>
      </c>
      <c r="F6267" t="str">
        <f t="shared" si="97"/>
        <v>13</v>
      </c>
    </row>
    <row r="6268" ht="13" spans="1:6">
      <c r="A6268" s="2" t="s">
        <v>11939</v>
      </c>
      <c r="B6268" s="2" t="s">
        <v>13315</v>
      </c>
      <c r="C6268" s="2" t="s">
        <v>29</v>
      </c>
      <c r="D6268" s="2">
        <v>2.27</v>
      </c>
      <c r="E6268" s="2" t="s">
        <v>31543</v>
      </c>
      <c r="F6268" t="str">
        <f t="shared" si="97"/>
        <v>13</v>
      </c>
    </row>
    <row r="6269" ht="13" spans="1:6">
      <c r="A6269" s="2" t="s">
        <v>11939</v>
      </c>
      <c r="B6269" s="2" t="s">
        <v>13316</v>
      </c>
      <c r="C6269" s="2" t="s">
        <v>44</v>
      </c>
      <c r="D6269" s="2">
        <v>2.37</v>
      </c>
      <c r="E6269" s="2" t="s">
        <v>31544</v>
      </c>
      <c r="F6269" t="str">
        <f t="shared" si="97"/>
        <v>13</v>
      </c>
    </row>
    <row r="6270" ht="13" spans="1:6">
      <c r="A6270" s="2" t="s">
        <v>14235</v>
      </c>
      <c r="B6270" s="2" t="s">
        <v>14236</v>
      </c>
      <c r="C6270" s="2" t="s">
        <v>4853</v>
      </c>
      <c r="D6270" s="2">
        <v>2.18</v>
      </c>
      <c r="E6270" s="2" t="s">
        <v>31545</v>
      </c>
      <c r="F6270" t="str">
        <f t="shared" si="97"/>
        <v>01</v>
      </c>
    </row>
    <row r="6271" ht="13" spans="1:6">
      <c r="A6271" s="2" t="s">
        <v>14235</v>
      </c>
      <c r="B6271" s="2" t="s">
        <v>14238</v>
      </c>
      <c r="C6271" s="2" t="s">
        <v>4853</v>
      </c>
      <c r="D6271" s="2">
        <v>2.16</v>
      </c>
      <c r="E6271" s="2" t="s">
        <v>31546</v>
      </c>
      <c r="F6271" t="str">
        <f t="shared" si="97"/>
        <v>01</v>
      </c>
    </row>
    <row r="6272" ht="13" spans="1:6">
      <c r="A6272" s="2" t="s">
        <v>14235</v>
      </c>
      <c r="B6272" s="2" t="s">
        <v>14240</v>
      </c>
      <c r="C6272" s="2" t="s">
        <v>4853</v>
      </c>
      <c r="D6272" s="2">
        <v>2.14</v>
      </c>
      <c r="E6272" s="2" t="s">
        <v>31547</v>
      </c>
      <c r="F6272" t="str">
        <f t="shared" si="97"/>
        <v>01</v>
      </c>
    </row>
    <row r="6273" ht="13" spans="1:6">
      <c r="A6273" s="2" t="s">
        <v>14235</v>
      </c>
      <c r="B6273" s="2" t="s">
        <v>14242</v>
      </c>
      <c r="C6273" s="2" t="s">
        <v>4853</v>
      </c>
      <c r="D6273" s="2">
        <v>2.12</v>
      </c>
      <c r="E6273" s="2" t="s">
        <v>31548</v>
      </c>
      <c r="F6273" t="str">
        <f t="shared" si="97"/>
        <v>01</v>
      </c>
    </row>
    <row r="6274" ht="13" spans="1:6">
      <c r="A6274" s="2" t="s">
        <v>14235</v>
      </c>
      <c r="B6274" s="2" t="s">
        <v>14244</v>
      </c>
      <c r="C6274" s="2" t="s">
        <v>4853</v>
      </c>
      <c r="D6274" s="2">
        <v>2.1</v>
      </c>
      <c r="E6274" s="2" t="s">
        <v>31549</v>
      </c>
      <c r="F6274" t="str">
        <f t="shared" si="97"/>
        <v>01</v>
      </c>
    </row>
    <row r="6275" ht="13" spans="1:6">
      <c r="A6275" s="2" t="s">
        <v>14235</v>
      </c>
      <c r="B6275" s="2" t="s">
        <v>14246</v>
      </c>
      <c r="C6275" s="2" t="s">
        <v>4853</v>
      </c>
      <c r="D6275" s="2">
        <v>2.08</v>
      </c>
      <c r="E6275" s="2" t="s">
        <v>31550</v>
      </c>
      <c r="F6275" t="str">
        <f t="shared" ref="F6275:F6338" si="98">MID(B6275,IF(CODE(MID(B6275,3,1))&gt;CODE(9),4,3),FIND("-",B6275,1)-IF(CODE(MID(B6275,3,1))&gt;CODE(9),4,3))</f>
        <v>01</v>
      </c>
    </row>
    <row r="6276" ht="13" spans="1:6">
      <c r="A6276" s="2" t="s">
        <v>14235</v>
      </c>
      <c r="B6276" s="2" t="s">
        <v>14248</v>
      </c>
      <c r="C6276" s="2" t="s">
        <v>4853</v>
      </c>
      <c r="D6276" s="2">
        <v>2.06</v>
      </c>
      <c r="E6276" s="2" t="s">
        <v>31551</v>
      </c>
      <c r="F6276" t="str">
        <f t="shared" si="98"/>
        <v>01</v>
      </c>
    </row>
    <row r="6277" ht="13" spans="1:6">
      <c r="A6277" s="2" t="s">
        <v>14235</v>
      </c>
      <c r="B6277" s="2" t="s">
        <v>31552</v>
      </c>
      <c r="C6277" s="2" t="s">
        <v>4853</v>
      </c>
      <c r="D6277" s="2">
        <v>2.04</v>
      </c>
      <c r="E6277" s="2" t="s">
        <v>31553</v>
      </c>
      <c r="F6277" t="str">
        <f t="shared" si="98"/>
        <v>01</v>
      </c>
    </row>
    <row r="6278" ht="13" spans="1:6">
      <c r="A6278" s="2" t="s">
        <v>14235</v>
      </c>
      <c r="B6278" s="2" t="s">
        <v>31554</v>
      </c>
      <c r="C6278" s="2" t="s">
        <v>4853</v>
      </c>
      <c r="D6278" s="2">
        <v>2.01</v>
      </c>
      <c r="E6278" s="2" t="s">
        <v>31555</v>
      </c>
      <c r="F6278" t="str">
        <f t="shared" si="98"/>
        <v>01</v>
      </c>
    </row>
    <row r="6279" ht="13" spans="1:6">
      <c r="A6279" s="2" t="s">
        <v>14235</v>
      </c>
      <c r="B6279" s="2" t="s">
        <v>14250</v>
      </c>
      <c r="C6279" s="2" t="s">
        <v>4853</v>
      </c>
      <c r="D6279" s="2">
        <v>2.06</v>
      </c>
      <c r="E6279" s="2" t="s">
        <v>31556</v>
      </c>
      <c r="F6279" t="str">
        <f t="shared" si="98"/>
        <v>01</v>
      </c>
    </row>
    <row r="6280" ht="13" spans="1:6">
      <c r="A6280" s="2" t="s">
        <v>14235</v>
      </c>
      <c r="B6280" s="2" t="s">
        <v>14252</v>
      </c>
      <c r="C6280" s="2" t="s">
        <v>4853</v>
      </c>
      <c r="D6280" s="2">
        <v>2.04</v>
      </c>
      <c r="E6280" s="2" t="s">
        <v>31557</v>
      </c>
      <c r="F6280" t="str">
        <f t="shared" si="98"/>
        <v>01</v>
      </c>
    </row>
    <row r="6281" ht="13" spans="1:6">
      <c r="A6281" s="2" t="s">
        <v>14235</v>
      </c>
      <c r="B6281" s="2" t="s">
        <v>14254</v>
      </c>
      <c r="C6281" s="2" t="s">
        <v>4853</v>
      </c>
      <c r="D6281" s="2">
        <v>2.02</v>
      </c>
      <c r="E6281" s="2" t="s">
        <v>31558</v>
      </c>
      <c r="F6281" t="str">
        <f t="shared" si="98"/>
        <v>01</v>
      </c>
    </row>
    <row r="6282" ht="13" spans="1:6">
      <c r="A6282" s="2" t="s">
        <v>14235</v>
      </c>
      <c r="B6282" s="2" t="s">
        <v>14256</v>
      </c>
      <c r="C6282" s="2" t="s">
        <v>4853</v>
      </c>
      <c r="D6282" s="2">
        <v>2</v>
      </c>
      <c r="E6282" s="2" t="s">
        <v>31559</v>
      </c>
      <c r="F6282" t="str">
        <f t="shared" si="98"/>
        <v>01</v>
      </c>
    </row>
    <row r="6283" ht="13" spans="1:6">
      <c r="A6283" s="2" t="s">
        <v>14235</v>
      </c>
      <c r="B6283" s="2" t="s">
        <v>14257</v>
      </c>
      <c r="C6283" s="2" t="s">
        <v>4853</v>
      </c>
      <c r="D6283" s="2">
        <v>1.97</v>
      </c>
      <c r="E6283" s="2" t="s">
        <v>31560</v>
      </c>
      <c r="F6283" t="str">
        <f t="shared" si="98"/>
        <v>01</v>
      </c>
    </row>
    <row r="6284" ht="13" spans="1:6">
      <c r="A6284" s="2" t="s">
        <v>14235</v>
      </c>
      <c r="B6284" s="2" t="s">
        <v>14259</v>
      </c>
      <c r="C6284" s="2" t="s">
        <v>4853</v>
      </c>
      <c r="D6284" s="2">
        <v>1.95</v>
      </c>
      <c r="E6284" s="2" t="s">
        <v>31561</v>
      </c>
      <c r="F6284" t="str">
        <f t="shared" si="98"/>
        <v>01</v>
      </c>
    </row>
    <row r="6285" ht="13" spans="1:6">
      <c r="A6285" s="2" t="s">
        <v>14235</v>
      </c>
      <c r="B6285" s="2" t="s">
        <v>14262</v>
      </c>
      <c r="C6285" s="2" t="s">
        <v>4853</v>
      </c>
      <c r="D6285" s="2">
        <v>2.19</v>
      </c>
      <c r="E6285" s="2" t="s">
        <v>31562</v>
      </c>
      <c r="F6285" t="str">
        <f t="shared" si="98"/>
        <v>02</v>
      </c>
    </row>
    <row r="6286" ht="13" spans="1:6">
      <c r="A6286" s="2" t="s">
        <v>14235</v>
      </c>
      <c r="B6286" s="2" t="s">
        <v>14264</v>
      </c>
      <c r="C6286" s="2" t="s">
        <v>4853</v>
      </c>
      <c r="D6286" s="2">
        <v>2.17</v>
      </c>
      <c r="E6286" s="2" t="s">
        <v>31563</v>
      </c>
      <c r="F6286" t="str">
        <f t="shared" si="98"/>
        <v>02</v>
      </c>
    </row>
    <row r="6287" ht="13" spans="1:6">
      <c r="A6287" s="2" t="s">
        <v>14235</v>
      </c>
      <c r="B6287" s="2" t="s">
        <v>14266</v>
      </c>
      <c r="C6287" s="2" t="s">
        <v>4853</v>
      </c>
      <c r="D6287" s="2">
        <v>2.15</v>
      </c>
      <c r="E6287" s="2" t="s">
        <v>31564</v>
      </c>
      <c r="F6287" t="str">
        <f t="shared" si="98"/>
        <v>02</v>
      </c>
    </row>
    <row r="6288" ht="13" spans="1:6">
      <c r="A6288" s="2" t="s">
        <v>14235</v>
      </c>
      <c r="B6288" s="2" t="s">
        <v>14268</v>
      </c>
      <c r="C6288" s="2" t="s">
        <v>4853</v>
      </c>
      <c r="D6288" s="2">
        <v>2.13</v>
      </c>
      <c r="E6288" s="2" t="s">
        <v>31565</v>
      </c>
      <c r="F6288" t="str">
        <f t="shared" si="98"/>
        <v>02</v>
      </c>
    </row>
    <row r="6289" ht="13" spans="1:6">
      <c r="A6289" s="2" t="s">
        <v>14235</v>
      </c>
      <c r="B6289" s="2" t="s">
        <v>14270</v>
      </c>
      <c r="C6289" s="2" t="s">
        <v>4853</v>
      </c>
      <c r="D6289" s="2">
        <v>2.11</v>
      </c>
      <c r="E6289" s="2" t="s">
        <v>31566</v>
      </c>
      <c r="F6289" t="str">
        <f t="shared" si="98"/>
        <v>02</v>
      </c>
    </row>
    <row r="6290" ht="13" spans="1:6">
      <c r="A6290" s="2" t="s">
        <v>14235</v>
      </c>
      <c r="B6290" s="2" t="s">
        <v>14272</v>
      </c>
      <c r="C6290" s="2" t="s">
        <v>4853</v>
      </c>
      <c r="D6290" s="2">
        <v>2.09</v>
      </c>
      <c r="E6290" s="2" t="s">
        <v>31567</v>
      </c>
      <c r="F6290" t="str">
        <f t="shared" si="98"/>
        <v>02</v>
      </c>
    </row>
    <row r="6291" ht="13" spans="1:6">
      <c r="A6291" s="2" t="s">
        <v>14235</v>
      </c>
      <c r="B6291" s="2" t="s">
        <v>14274</v>
      </c>
      <c r="C6291" s="2" t="s">
        <v>4853</v>
      </c>
      <c r="D6291" s="2">
        <v>2.07</v>
      </c>
      <c r="E6291" s="2" t="s">
        <v>31568</v>
      </c>
      <c r="F6291" t="str">
        <f t="shared" si="98"/>
        <v>02</v>
      </c>
    </row>
    <row r="6292" ht="13" spans="1:6">
      <c r="A6292" s="2" t="s">
        <v>14235</v>
      </c>
      <c r="B6292" s="2" t="s">
        <v>31569</v>
      </c>
      <c r="C6292" s="2" t="s">
        <v>4853</v>
      </c>
      <c r="D6292" s="2">
        <v>2.05</v>
      </c>
      <c r="E6292" s="2" t="s">
        <v>31570</v>
      </c>
      <c r="F6292" t="str">
        <f t="shared" si="98"/>
        <v>02</v>
      </c>
    </row>
    <row r="6293" ht="13" spans="1:6">
      <c r="A6293" s="2" t="s">
        <v>14235</v>
      </c>
      <c r="B6293" s="2" t="s">
        <v>31571</v>
      </c>
      <c r="C6293" s="2" t="s">
        <v>4853</v>
      </c>
      <c r="D6293" s="2">
        <v>2.02</v>
      </c>
      <c r="E6293" s="2" t="s">
        <v>31572</v>
      </c>
      <c r="F6293" t="str">
        <f t="shared" si="98"/>
        <v>02</v>
      </c>
    </row>
    <row r="6294" ht="13" spans="1:6">
      <c r="A6294" s="2" t="s">
        <v>14235</v>
      </c>
      <c r="B6294" s="2" t="s">
        <v>31573</v>
      </c>
      <c r="C6294" s="2" t="s">
        <v>4853</v>
      </c>
      <c r="D6294" s="2">
        <v>2</v>
      </c>
      <c r="E6294" s="2" t="s">
        <v>31574</v>
      </c>
      <c r="F6294" t="str">
        <f t="shared" si="98"/>
        <v>02</v>
      </c>
    </row>
    <row r="6295" ht="13" spans="1:6">
      <c r="A6295" s="2" t="s">
        <v>14235</v>
      </c>
      <c r="B6295" s="2" t="s">
        <v>14276</v>
      </c>
      <c r="C6295" s="2" t="s">
        <v>4853</v>
      </c>
      <c r="D6295" s="2">
        <v>2.03</v>
      </c>
      <c r="E6295" s="2" t="s">
        <v>31575</v>
      </c>
      <c r="F6295" t="str">
        <f t="shared" si="98"/>
        <v>02</v>
      </c>
    </row>
    <row r="6296" ht="13" spans="1:6">
      <c r="A6296" s="2" t="s">
        <v>14235</v>
      </c>
      <c r="B6296" s="2" t="s">
        <v>14278</v>
      </c>
      <c r="C6296" s="2" t="s">
        <v>4853</v>
      </c>
      <c r="D6296" s="2">
        <v>2.01</v>
      </c>
      <c r="E6296" s="2" t="s">
        <v>31576</v>
      </c>
      <c r="F6296" t="str">
        <f t="shared" si="98"/>
        <v>02</v>
      </c>
    </row>
    <row r="6297" ht="13" spans="1:6">
      <c r="A6297" s="2" t="s">
        <v>14235</v>
      </c>
      <c r="B6297" s="2" t="s">
        <v>14279</v>
      </c>
      <c r="C6297" s="2" t="s">
        <v>4853</v>
      </c>
      <c r="D6297" s="2">
        <v>1.98</v>
      </c>
      <c r="E6297" s="2" t="s">
        <v>31577</v>
      </c>
      <c r="F6297" t="str">
        <f t="shared" si="98"/>
        <v>02</v>
      </c>
    </row>
    <row r="6298" ht="13" spans="1:6">
      <c r="A6298" s="2" t="s">
        <v>14235</v>
      </c>
      <c r="B6298" s="2" t="s">
        <v>14280</v>
      </c>
      <c r="C6298" s="2" t="s">
        <v>4853</v>
      </c>
      <c r="D6298" s="2">
        <v>1.96</v>
      </c>
      <c r="E6298" s="2" t="s">
        <v>31578</v>
      </c>
      <c r="F6298" t="str">
        <f t="shared" si="98"/>
        <v>02</v>
      </c>
    </row>
    <row r="6299" ht="13" spans="1:6">
      <c r="A6299" s="2" t="s">
        <v>14235</v>
      </c>
      <c r="B6299" s="2" t="s">
        <v>14282</v>
      </c>
      <c r="C6299" s="2" t="s">
        <v>4853</v>
      </c>
      <c r="D6299" s="2">
        <v>1.94</v>
      </c>
      <c r="E6299" s="2" t="s">
        <v>31579</v>
      </c>
      <c r="F6299" t="str">
        <f t="shared" si="98"/>
        <v>02</v>
      </c>
    </row>
    <row r="6300" ht="13" spans="1:6">
      <c r="A6300" s="2" t="s">
        <v>14235</v>
      </c>
      <c r="B6300" s="2" t="s">
        <v>14287</v>
      </c>
      <c r="C6300" s="2" t="s">
        <v>4853</v>
      </c>
      <c r="D6300" s="2">
        <v>2.2</v>
      </c>
      <c r="E6300" s="2" t="s">
        <v>31580</v>
      </c>
      <c r="F6300" t="str">
        <f t="shared" si="98"/>
        <v>03</v>
      </c>
    </row>
    <row r="6301" ht="13" spans="1:6">
      <c r="A6301" s="2" t="s">
        <v>14235</v>
      </c>
      <c r="B6301" s="2" t="s">
        <v>14289</v>
      </c>
      <c r="C6301" s="2" t="s">
        <v>4853</v>
      </c>
      <c r="D6301" s="2">
        <v>2.18</v>
      </c>
      <c r="E6301" s="2" t="s">
        <v>31581</v>
      </c>
      <c r="F6301" t="str">
        <f t="shared" si="98"/>
        <v>03</v>
      </c>
    </row>
    <row r="6302" ht="13" spans="1:6">
      <c r="A6302" s="2" t="s">
        <v>14235</v>
      </c>
      <c r="B6302" s="2" t="s">
        <v>14291</v>
      </c>
      <c r="C6302" s="2" t="s">
        <v>4853</v>
      </c>
      <c r="D6302" s="2">
        <v>2.16</v>
      </c>
      <c r="E6302" s="2" t="s">
        <v>31582</v>
      </c>
      <c r="F6302" t="str">
        <f t="shared" si="98"/>
        <v>03</v>
      </c>
    </row>
    <row r="6303" ht="13" spans="1:6">
      <c r="A6303" s="2" t="s">
        <v>14235</v>
      </c>
      <c r="B6303" s="2" t="s">
        <v>14293</v>
      </c>
      <c r="C6303" s="2" t="s">
        <v>4853</v>
      </c>
      <c r="D6303" s="2">
        <v>2.14</v>
      </c>
      <c r="E6303" s="2" t="s">
        <v>31583</v>
      </c>
      <c r="F6303" t="str">
        <f t="shared" si="98"/>
        <v>03</v>
      </c>
    </row>
    <row r="6304" ht="13" spans="1:6">
      <c r="A6304" s="2" t="s">
        <v>14235</v>
      </c>
      <c r="B6304" s="2" t="s">
        <v>14295</v>
      </c>
      <c r="C6304" s="2" t="s">
        <v>4853</v>
      </c>
      <c r="D6304" s="2">
        <v>2.12</v>
      </c>
      <c r="E6304" s="2" t="s">
        <v>31584</v>
      </c>
      <c r="F6304" t="str">
        <f t="shared" si="98"/>
        <v>03</v>
      </c>
    </row>
    <row r="6305" ht="13" spans="1:6">
      <c r="A6305" s="2" t="s">
        <v>14235</v>
      </c>
      <c r="B6305" s="2" t="s">
        <v>14297</v>
      </c>
      <c r="C6305" s="2" t="s">
        <v>4853</v>
      </c>
      <c r="D6305" s="2">
        <v>2.1</v>
      </c>
      <c r="E6305" s="2" t="s">
        <v>31585</v>
      </c>
      <c r="F6305" t="str">
        <f t="shared" si="98"/>
        <v>03</v>
      </c>
    </row>
    <row r="6306" ht="13" spans="1:6">
      <c r="A6306" s="2" t="s">
        <v>14235</v>
      </c>
      <c r="B6306" s="2" t="s">
        <v>14299</v>
      </c>
      <c r="C6306" s="2" t="s">
        <v>4853</v>
      </c>
      <c r="D6306" s="2">
        <v>2.08</v>
      </c>
      <c r="E6306" s="2" t="s">
        <v>31586</v>
      </c>
      <c r="F6306" t="str">
        <f t="shared" si="98"/>
        <v>03</v>
      </c>
    </row>
    <row r="6307" ht="13" spans="1:6">
      <c r="A6307" s="2" t="s">
        <v>14235</v>
      </c>
      <c r="B6307" s="2" t="s">
        <v>31587</v>
      </c>
      <c r="C6307" s="2" t="s">
        <v>4853</v>
      </c>
      <c r="D6307" s="2">
        <v>2.06</v>
      </c>
      <c r="E6307" s="2" t="s">
        <v>31588</v>
      </c>
      <c r="F6307" t="str">
        <f t="shared" si="98"/>
        <v>03</v>
      </c>
    </row>
    <row r="6308" ht="13" spans="1:6">
      <c r="A6308" s="2" t="s">
        <v>14235</v>
      </c>
      <c r="B6308" s="2" t="s">
        <v>31589</v>
      </c>
      <c r="C6308" s="2" t="s">
        <v>4853</v>
      </c>
      <c r="D6308" s="2">
        <v>2.04</v>
      </c>
      <c r="E6308" s="2" t="s">
        <v>31590</v>
      </c>
      <c r="F6308" t="str">
        <f t="shared" si="98"/>
        <v>03</v>
      </c>
    </row>
    <row r="6309" ht="13" spans="1:6">
      <c r="A6309" s="2" t="s">
        <v>14235</v>
      </c>
      <c r="B6309" s="2" t="s">
        <v>31591</v>
      </c>
      <c r="C6309" s="2" t="s">
        <v>4853</v>
      </c>
      <c r="D6309" s="2">
        <v>2.01</v>
      </c>
      <c r="E6309" s="2" t="s">
        <v>31592</v>
      </c>
      <c r="F6309" t="str">
        <f t="shared" si="98"/>
        <v>03</v>
      </c>
    </row>
    <row r="6310" ht="13" spans="1:6">
      <c r="A6310" s="2" t="s">
        <v>14235</v>
      </c>
      <c r="B6310" s="2" t="s">
        <v>31593</v>
      </c>
      <c r="C6310" s="2" t="s">
        <v>4853</v>
      </c>
      <c r="D6310" s="2">
        <v>1.99</v>
      </c>
      <c r="E6310" s="2" t="s">
        <v>31594</v>
      </c>
      <c r="F6310" t="str">
        <f t="shared" si="98"/>
        <v>03</v>
      </c>
    </row>
    <row r="6311" ht="13" spans="1:6">
      <c r="A6311" s="2" t="s">
        <v>14235</v>
      </c>
      <c r="B6311" s="2" t="s">
        <v>14301</v>
      </c>
      <c r="C6311" s="2" t="s">
        <v>4853</v>
      </c>
      <c r="D6311" s="2">
        <v>2.04</v>
      </c>
      <c r="E6311" s="2" t="s">
        <v>31595</v>
      </c>
      <c r="F6311" t="str">
        <f t="shared" si="98"/>
        <v>03</v>
      </c>
    </row>
    <row r="6312" ht="13" spans="1:6">
      <c r="A6312" s="2" t="s">
        <v>14235</v>
      </c>
      <c r="B6312" s="2" t="s">
        <v>14302</v>
      </c>
      <c r="C6312" s="2" t="s">
        <v>4853</v>
      </c>
      <c r="D6312" s="2">
        <v>2.02</v>
      </c>
      <c r="E6312" s="2" t="s">
        <v>31596</v>
      </c>
      <c r="F6312" t="str">
        <f t="shared" si="98"/>
        <v>03</v>
      </c>
    </row>
    <row r="6313" ht="13" spans="1:6">
      <c r="A6313" s="2" t="s">
        <v>14235</v>
      </c>
      <c r="B6313" s="2" t="s">
        <v>14304</v>
      </c>
      <c r="C6313" s="2" t="s">
        <v>4853</v>
      </c>
      <c r="D6313" s="2">
        <v>1.99</v>
      </c>
      <c r="E6313" s="2" t="s">
        <v>31597</v>
      </c>
      <c r="F6313" t="str">
        <f t="shared" si="98"/>
        <v>03</v>
      </c>
    </row>
    <row r="6314" ht="13" spans="1:6">
      <c r="A6314" s="2" t="s">
        <v>14235</v>
      </c>
      <c r="B6314" s="2" t="s">
        <v>14306</v>
      </c>
      <c r="C6314" s="2" t="s">
        <v>4853</v>
      </c>
      <c r="D6314" s="2">
        <v>1.97</v>
      </c>
      <c r="E6314" s="2" t="s">
        <v>31598</v>
      </c>
      <c r="F6314" t="str">
        <f t="shared" si="98"/>
        <v>03</v>
      </c>
    </row>
    <row r="6315" ht="13" spans="1:6">
      <c r="A6315" s="2" t="s">
        <v>14235</v>
      </c>
      <c r="B6315" s="2" t="s">
        <v>14308</v>
      </c>
      <c r="C6315" s="2" t="s">
        <v>4853</v>
      </c>
      <c r="D6315" s="2">
        <v>1.95</v>
      </c>
      <c r="E6315" s="2" t="s">
        <v>31599</v>
      </c>
      <c r="F6315" t="str">
        <f t="shared" si="98"/>
        <v>03</v>
      </c>
    </row>
    <row r="6316" ht="13" spans="1:6">
      <c r="A6316" s="2" t="s">
        <v>14235</v>
      </c>
      <c r="B6316" s="2" t="s">
        <v>14309</v>
      </c>
      <c r="C6316" s="2" t="s">
        <v>4853</v>
      </c>
      <c r="D6316" s="2">
        <v>1.93</v>
      </c>
      <c r="E6316" s="2" t="s">
        <v>31600</v>
      </c>
      <c r="F6316" t="str">
        <f t="shared" si="98"/>
        <v>03</v>
      </c>
    </row>
    <row r="6317" ht="13" spans="1:6">
      <c r="A6317" s="2" t="s">
        <v>14235</v>
      </c>
      <c r="B6317" s="2" t="s">
        <v>14313</v>
      </c>
      <c r="C6317" s="2" t="s">
        <v>4853</v>
      </c>
      <c r="D6317" s="2">
        <v>2.19</v>
      </c>
      <c r="E6317" s="2" t="s">
        <v>31601</v>
      </c>
      <c r="F6317" t="str">
        <f t="shared" si="98"/>
        <v>04</v>
      </c>
    </row>
    <row r="6318" ht="13" spans="1:6">
      <c r="A6318" s="2" t="s">
        <v>14235</v>
      </c>
      <c r="B6318" s="2" t="s">
        <v>14315</v>
      </c>
      <c r="C6318" s="2" t="s">
        <v>4853</v>
      </c>
      <c r="D6318" s="2">
        <v>2.17</v>
      </c>
      <c r="E6318" s="2" t="s">
        <v>31602</v>
      </c>
      <c r="F6318" t="str">
        <f t="shared" si="98"/>
        <v>04</v>
      </c>
    </row>
    <row r="6319" ht="13" spans="1:6">
      <c r="A6319" s="2" t="s">
        <v>14235</v>
      </c>
      <c r="B6319" s="2" t="s">
        <v>14317</v>
      </c>
      <c r="C6319" s="2" t="s">
        <v>4853</v>
      </c>
      <c r="D6319" s="2">
        <v>2.15</v>
      </c>
      <c r="E6319" s="2" t="s">
        <v>31603</v>
      </c>
      <c r="F6319" t="str">
        <f t="shared" si="98"/>
        <v>04</v>
      </c>
    </row>
    <row r="6320" ht="13" spans="1:6">
      <c r="A6320" s="2" t="s">
        <v>14235</v>
      </c>
      <c r="B6320" s="2" t="s">
        <v>14319</v>
      </c>
      <c r="C6320" s="2" t="s">
        <v>4853</v>
      </c>
      <c r="D6320" s="2">
        <v>2.13</v>
      </c>
      <c r="E6320" s="2" t="s">
        <v>31604</v>
      </c>
      <c r="F6320" t="str">
        <f t="shared" si="98"/>
        <v>04</v>
      </c>
    </row>
    <row r="6321" ht="13" spans="1:6">
      <c r="A6321" s="2" t="s">
        <v>14235</v>
      </c>
      <c r="B6321" s="2" t="s">
        <v>14321</v>
      </c>
      <c r="C6321" s="2" t="s">
        <v>4853</v>
      </c>
      <c r="D6321" s="2">
        <v>2.11</v>
      </c>
      <c r="E6321" s="2" t="s">
        <v>31605</v>
      </c>
      <c r="F6321" t="str">
        <f t="shared" si="98"/>
        <v>04</v>
      </c>
    </row>
    <row r="6322" ht="13" spans="1:6">
      <c r="A6322" s="2" t="s">
        <v>14235</v>
      </c>
      <c r="B6322" s="2" t="s">
        <v>14323</v>
      </c>
      <c r="C6322" s="2" t="s">
        <v>4853</v>
      </c>
      <c r="D6322" s="2">
        <v>2.09</v>
      </c>
      <c r="E6322" s="2" t="s">
        <v>31606</v>
      </c>
      <c r="F6322" t="str">
        <f t="shared" si="98"/>
        <v>04</v>
      </c>
    </row>
    <row r="6323" ht="13" spans="1:6">
      <c r="A6323" s="2" t="s">
        <v>14235</v>
      </c>
      <c r="B6323" s="2" t="s">
        <v>14325</v>
      </c>
      <c r="C6323" s="2" t="s">
        <v>4853</v>
      </c>
      <c r="D6323" s="2">
        <v>2.07</v>
      </c>
      <c r="E6323" s="2" t="s">
        <v>31607</v>
      </c>
      <c r="F6323" t="str">
        <f t="shared" si="98"/>
        <v>04</v>
      </c>
    </row>
    <row r="6324" ht="13" spans="1:6">
      <c r="A6324" s="2" t="s">
        <v>14235</v>
      </c>
      <c r="B6324" s="2" t="s">
        <v>31608</v>
      </c>
      <c r="C6324" s="2" t="s">
        <v>4853</v>
      </c>
      <c r="D6324" s="2">
        <v>2.05</v>
      </c>
      <c r="E6324" s="2" t="s">
        <v>31609</v>
      </c>
      <c r="F6324" t="str">
        <f t="shared" si="98"/>
        <v>04</v>
      </c>
    </row>
    <row r="6325" ht="13" spans="1:6">
      <c r="A6325" s="2" t="s">
        <v>14235</v>
      </c>
      <c r="B6325" s="2" t="s">
        <v>31610</v>
      </c>
      <c r="C6325" s="2" t="s">
        <v>4853</v>
      </c>
      <c r="D6325" s="2">
        <v>2.02</v>
      </c>
      <c r="E6325" s="2" t="s">
        <v>31611</v>
      </c>
      <c r="F6325" t="str">
        <f t="shared" si="98"/>
        <v>04</v>
      </c>
    </row>
    <row r="6326" ht="13" spans="1:6">
      <c r="A6326" s="2" t="s">
        <v>14235</v>
      </c>
      <c r="B6326" s="2" t="s">
        <v>31612</v>
      </c>
      <c r="C6326" s="2" t="s">
        <v>4853</v>
      </c>
      <c r="D6326" s="2">
        <v>2</v>
      </c>
      <c r="E6326" s="2" t="s">
        <v>31613</v>
      </c>
      <c r="F6326" t="str">
        <f t="shared" si="98"/>
        <v>04</v>
      </c>
    </row>
    <row r="6327" ht="13" spans="1:6">
      <c r="A6327" s="2" t="s">
        <v>14235</v>
      </c>
      <c r="B6327" s="2" t="s">
        <v>31614</v>
      </c>
      <c r="C6327" s="2" t="s">
        <v>4853</v>
      </c>
      <c r="D6327" s="2">
        <v>1.98</v>
      </c>
      <c r="E6327" s="2" t="s">
        <v>31615</v>
      </c>
      <c r="F6327" t="str">
        <f t="shared" si="98"/>
        <v>04</v>
      </c>
    </row>
    <row r="6328" ht="13" spans="1:6">
      <c r="A6328" s="2" t="s">
        <v>14235</v>
      </c>
      <c r="B6328" s="2" t="s">
        <v>14327</v>
      </c>
      <c r="C6328" s="2" t="s">
        <v>4853</v>
      </c>
      <c r="D6328" s="2">
        <v>2.05</v>
      </c>
      <c r="E6328" s="2" t="s">
        <v>31616</v>
      </c>
      <c r="F6328" t="str">
        <f t="shared" si="98"/>
        <v>04</v>
      </c>
    </row>
    <row r="6329" ht="13" spans="1:6">
      <c r="A6329" s="2" t="s">
        <v>14235</v>
      </c>
      <c r="B6329" s="2" t="s">
        <v>14329</v>
      </c>
      <c r="C6329" s="2" t="s">
        <v>4853</v>
      </c>
      <c r="D6329" s="2">
        <v>2.03</v>
      </c>
      <c r="E6329" s="2" t="s">
        <v>31617</v>
      </c>
      <c r="F6329" t="str">
        <f t="shared" si="98"/>
        <v>04</v>
      </c>
    </row>
    <row r="6330" ht="13" spans="1:6">
      <c r="A6330" s="2" t="s">
        <v>14235</v>
      </c>
      <c r="B6330" s="2" t="s">
        <v>14331</v>
      </c>
      <c r="C6330" s="2" t="s">
        <v>4853</v>
      </c>
      <c r="D6330" s="2">
        <v>2.01</v>
      </c>
      <c r="E6330" s="2" t="s">
        <v>31618</v>
      </c>
      <c r="F6330" t="str">
        <f t="shared" si="98"/>
        <v>04</v>
      </c>
    </row>
    <row r="6331" ht="13" spans="1:6">
      <c r="A6331" s="2" t="s">
        <v>14235</v>
      </c>
      <c r="B6331" s="2" t="s">
        <v>14333</v>
      </c>
      <c r="C6331" s="2" t="s">
        <v>4853</v>
      </c>
      <c r="D6331" s="2">
        <v>1.98</v>
      </c>
      <c r="E6331" s="2" t="s">
        <v>31619</v>
      </c>
      <c r="F6331" t="str">
        <f t="shared" si="98"/>
        <v>04</v>
      </c>
    </row>
    <row r="6332" ht="13" spans="1:6">
      <c r="A6332" s="2" t="s">
        <v>14235</v>
      </c>
      <c r="B6332" s="2" t="s">
        <v>14335</v>
      </c>
      <c r="C6332" s="2" t="s">
        <v>4853</v>
      </c>
      <c r="D6332" s="2">
        <v>1.96</v>
      </c>
      <c r="E6332" s="2" t="s">
        <v>31620</v>
      </c>
      <c r="F6332" t="str">
        <f t="shared" si="98"/>
        <v>04</v>
      </c>
    </row>
    <row r="6333" ht="13" spans="1:6">
      <c r="A6333" s="2" t="s">
        <v>14235</v>
      </c>
      <c r="B6333" s="2" t="s">
        <v>14337</v>
      </c>
      <c r="C6333" s="2" t="s">
        <v>4853</v>
      </c>
      <c r="D6333" s="2">
        <v>1.94</v>
      </c>
      <c r="E6333" s="2" t="s">
        <v>31621</v>
      </c>
      <c r="F6333" t="str">
        <f t="shared" si="98"/>
        <v>04</v>
      </c>
    </row>
    <row r="6334" ht="13" spans="1:6">
      <c r="A6334" s="2" t="s">
        <v>14235</v>
      </c>
      <c r="B6334" s="2" t="s">
        <v>14339</v>
      </c>
      <c r="C6334" s="2" t="s">
        <v>4853</v>
      </c>
      <c r="D6334" s="2">
        <v>1.92</v>
      </c>
      <c r="E6334" s="2" t="s">
        <v>31622</v>
      </c>
      <c r="F6334" t="str">
        <f t="shared" si="98"/>
        <v>04</v>
      </c>
    </row>
    <row r="6335" ht="13" spans="1:6">
      <c r="A6335" s="2" t="s">
        <v>14235</v>
      </c>
      <c r="B6335" s="2" t="s">
        <v>14341</v>
      </c>
      <c r="C6335" s="2" t="s">
        <v>4853</v>
      </c>
      <c r="D6335" s="2">
        <v>2.19</v>
      </c>
      <c r="E6335" s="2" t="s">
        <v>31623</v>
      </c>
      <c r="F6335" t="str">
        <f t="shared" si="98"/>
        <v>05</v>
      </c>
    </row>
    <row r="6336" ht="13" spans="1:6">
      <c r="A6336" s="2" t="s">
        <v>14235</v>
      </c>
      <c r="B6336" s="2" t="s">
        <v>14343</v>
      </c>
      <c r="C6336" s="2" t="s">
        <v>4853</v>
      </c>
      <c r="D6336" s="2">
        <v>2.18</v>
      </c>
      <c r="E6336" s="2" t="s">
        <v>31624</v>
      </c>
      <c r="F6336" t="str">
        <f t="shared" si="98"/>
        <v>05</v>
      </c>
    </row>
    <row r="6337" ht="13" spans="1:6">
      <c r="A6337" s="2" t="s">
        <v>14235</v>
      </c>
      <c r="B6337" s="2" t="s">
        <v>14345</v>
      </c>
      <c r="C6337" s="2" t="s">
        <v>4853</v>
      </c>
      <c r="D6337" s="2">
        <v>2.16</v>
      </c>
      <c r="E6337" s="2" t="s">
        <v>31625</v>
      </c>
      <c r="F6337" t="str">
        <f t="shared" si="98"/>
        <v>05</v>
      </c>
    </row>
    <row r="6338" ht="13" spans="1:6">
      <c r="A6338" s="2" t="s">
        <v>14235</v>
      </c>
      <c r="B6338" s="2" t="s">
        <v>14347</v>
      </c>
      <c r="C6338" s="2" t="s">
        <v>4853</v>
      </c>
      <c r="D6338" s="2">
        <v>2.14</v>
      </c>
      <c r="E6338" s="2" t="s">
        <v>31626</v>
      </c>
      <c r="F6338" t="str">
        <f t="shared" si="98"/>
        <v>05</v>
      </c>
    </row>
    <row r="6339" ht="13" spans="1:6">
      <c r="A6339" s="2" t="s">
        <v>14235</v>
      </c>
      <c r="B6339" s="2" t="s">
        <v>14349</v>
      </c>
      <c r="C6339" s="2" t="s">
        <v>4853</v>
      </c>
      <c r="D6339" s="2">
        <v>2.12</v>
      </c>
      <c r="E6339" s="2" t="s">
        <v>31627</v>
      </c>
      <c r="F6339" t="str">
        <f t="shared" ref="F6339:F6402" si="99">MID(B6339,IF(CODE(MID(B6339,3,1))&gt;CODE(9),4,3),FIND("-",B6339,1)-IF(CODE(MID(B6339,3,1))&gt;CODE(9),4,3))</f>
        <v>05</v>
      </c>
    </row>
    <row r="6340" ht="13" spans="1:6">
      <c r="A6340" s="2" t="s">
        <v>14235</v>
      </c>
      <c r="B6340" s="2" t="s">
        <v>14351</v>
      </c>
      <c r="C6340" s="2" t="s">
        <v>4853</v>
      </c>
      <c r="D6340" s="2">
        <v>2.1</v>
      </c>
      <c r="E6340" s="2" t="s">
        <v>31628</v>
      </c>
      <c r="F6340" t="str">
        <f t="shared" si="99"/>
        <v>05</v>
      </c>
    </row>
    <row r="6341" ht="13" spans="1:6">
      <c r="A6341" s="2" t="s">
        <v>14235</v>
      </c>
      <c r="B6341" s="2" t="s">
        <v>14353</v>
      </c>
      <c r="C6341" s="2" t="s">
        <v>4853</v>
      </c>
      <c r="D6341" s="2">
        <v>2.08</v>
      </c>
      <c r="E6341" s="2" t="s">
        <v>31629</v>
      </c>
      <c r="F6341" t="str">
        <f t="shared" si="99"/>
        <v>05</v>
      </c>
    </row>
    <row r="6342" ht="13" spans="1:6">
      <c r="A6342" s="2" t="s">
        <v>14235</v>
      </c>
      <c r="B6342" s="2" t="s">
        <v>31630</v>
      </c>
      <c r="C6342" s="2" t="s">
        <v>4853</v>
      </c>
      <c r="D6342" s="2">
        <v>2.06</v>
      </c>
      <c r="E6342" s="2" t="s">
        <v>31631</v>
      </c>
      <c r="F6342" t="str">
        <f t="shared" si="99"/>
        <v>05</v>
      </c>
    </row>
    <row r="6343" ht="13" spans="1:6">
      <c r="A6343" s="2" t="s">
        <v>14235</v>
      </c>
      <c r="B6343" s="2" t="s">
        <v>31632</v>
      </c>
      <c r="C6343" s="2" t="s">
        <v>4853</v>
      </c>
      <c r="D6343" s="2">
        <v>2.04</v>
      </c>
      <c r="E6343" s="2" t="s">
        <v>31633</v>
      </c>
      <c r="F6343" t="str">
        <f t="shared" si="99"/>
        <v>05</v>
      </c>
    </row>
    <row r="6344" ht="13" spans="1:6">
      <c r="A6344" s="2" t="s">
        <v>14235</v>
      </c>
      <c r="B6344" s="2" t="s">
        <v>31634</v>
      </c>
      <c r="C6344" s="2" t="s">
        <v>4853</v>
      </c>
      <c r="D6344" s="2">
        <v>2.01</v>
      </c>
      <c r="E6344" s="2" t="s">
        <v>31635</v>
      </c>
      <c r="F6344" t="str">
        <f t="shared" si="99"/>
        <v>05</v>
      </c>
    </row>
    <row r="6345" ht="13" spans="1:6">
      <c r="A6345" s="2" t="s">
        <v>14235</v>
      </c>
      <c r="B6345" s="2" t="s">
        <v>31636</v>
      </c>
      <c r="C6345" s="2" t="s">
        <v>4853</v>
      </c>
      <c r="D6345" s="2">
        <v>1.99</v>
      </c>
      <c r="E6345" s="2" t="s">
        <v>31637</v>
      </c>
      <c r="F6345" t="str">
        <f t="shared" si="99"/>
        <v>05</v>
      </c>
    </row>
    <row r="6346" ht="13" spans="1:6">
      <c r="A6346" s="2" t="s">
        <v>14235</v>
      </c>
      <c r="B6346" s="2" t="s">
        <v>31638</v>
      </c>
      <c r="C6346" s="2" t="s">
        <v>4853</v>
      </c>
      <c r="D6346" s="2">
        <v>1.97</v>
      </c>
      <c r="E6346" s="2" t="s">
        <v>31639</v>
      </c>
      <c r="F6346" t="str">
        <f t="shared" si="99"/>
        <v>05</v>
      </c>
    </row>
    <row r="6347" ht="13" spans="1:6">
      <c r="A6347" s="2" t="s">
        <v>14235</v>
      </c>
      <c r="B6347" s="2" t="s">
        <v>14355</v>
      </c>
      <c r="C6347" s="2" t="s">
        <v>4853</v>
      </c>
      <c r="D6347" s="2">
        <v>2.01</v>
      </c>
      <c r="E6347" s="2" t="s">
        <v>31640</v>
      </c>
      <c r="F6347" t="str">
        <f t="shared" si="99"/>
        <v>05</v>
      </c>
    </row>
    <row r="6348" ht="13" spans="1:6">
      <c r="A6348" s="2" t="s">
        <v>14235</v>
      </c>
      <c r="B6348" s="2" t="s">
        <v>14357</v>
      </c>
      <c r="C6348" s="2" t="s">
        <v>4853</v>
      </c>
      <c r="D6348" s="2">
        <v>1.99</v>
      </c>
      <c r="E6348" s="2" t="s">
        <v>31641</v>
      </c>
      <c r="F6348" t="str">
        <f t="shared" si="99"/>
        <v>05</v>
      </c>
    </row>
    <row r="6349" ht="13" spans="1:6">
      <c r="A6349" s="2" t="s">
        <v>14235</v>
      </c>
      <c r="B6349" s="2" t="s">
        <v>14358</v>
      </c>
      <c r="C6349" s="2" t="s">
        <v>4853</v>
      </c>
      <c r="D6349" s="2">
        <v>1.97</v>
      </c>
      <c r="E6349" s="2" t="s">
        <v>31642</v>
      </c>
      <c r="F6349" t="str">
        <f t="shared" si="99"/>
        <v>05</v>
      </c>
    </row>
    <row r="6350" ht="13" spans="1:6">
      <c r="A6350" s="2" t="s">
        <v>14235</v>
      </c>
      <c r="B6350" s="2" t="s">
        <v>14360</v>
      </c>
      <c r="C6350" s="2" t="s">
        <v>4853</v>
      </c>
      <c r="D6350" s="2">
        <v>1.95</v>
      </c>
      <c r="E6350" s="2" t="s">
        <v>31643</v>
      </c>
      <c r="F6350" t="str">
        <f t="shared" si="99"/>
        <v>05</v>
      </c>
    </row>
    <row r="6351" ht="13" spans="1:6">
      <c r="A6351" s="2" t="s">
        <v>14235</v>
      </c>
      <c r="B6351" s="2" t="s">
        <v>14362</v>
      </c>
      <c r="C6351" s="2" t="s">
        <v>4853</v>
      </c>
      <c r="D6351" s="2">
        <v>1.93</v>
      </c>
      <c r="E6351" s="2" t="s">
        <v>31644</v>
      </c>
      <c r="F6351" t="str">
        <f t="shared" si="99"/>
        <v>05</v>
      </c>
    </row>
    <row r="6352" ht="13" spans="1:6">
      <c r="A6352" s="2" t="s">
        <v>14235</v>
      </c>
      <c r="B6352" s="2" t="s">
        <v>14364</v>
      </c>
      <c r="C6352" s="2" t="s">
        <v>4853</v>
      </c>
      <c r="D6352" s="2">
        <v>1.91</v>
      </c>
      <c r="E6352" s="2" t="s">
        <v>31645</v>
      </c>
      <c r="F6352" t="str">
        <f t="shared" si="99"/>
        <v>05</v>
      </c>
    </row>
    <row r="6353" ht="13" spans="1:6">
      <c r="A6353" s="2" t="s">
        <v>14235</v>
      </c>
      <c r="B6353" s="2" t="s">
        <v>14367</v>
      </c>
      <c r="C6353" s="2" t="s">
        <v>4853</v>
      </c>
      <c r="D6353" s="2">
        <v>2.11</v>
      </c>
      <c r="E6353" s="2" t="s">
        <v>31646</v>
      </c>
      <c r="F6353" t="str">
        <f t="shared" si="99"/>
        <v>06</v>
      </c>
    </row>
    <row r="6354" ht="13" spans="1:6">
      <c r="A6354" s="2" t="s">
        <v>14235</v>
      </c>
      <c r="B6354" s="2" t="s">
        <v>14369</v>
      </c>
      <c r="C6354" s="2" t="s">
        <v>4853</v>
      </c>
      <c r="D6354" s="2">
        <v>2.09</v>
      </c>
      <c r="E6354" s="2" t="s">
        <v>31647</v>
      </c>
      <c r="F6354" t="str">
        <f t="shared" si="99"/>
        <v>06</v>
      </c>
    </row>
    <row r="6355" ht="13" spans="1:6">
      <c r="A6355" s="2" t="s">
        <v>14235</v>
      </c>
      <c r="B6355" s="2" t="s">
        <v>14371</v>
      </c>
      <c r="C6355" s="2" t="s">
        <v>4853</v>
      </c>
      <c r="D6355" s="2">
        <v>2.07</v>
      </c>
      <c r="E6355" s="2" t="s">
        <v>31648</v>
      </c>
      <c r="F6355" t="str">
        <f t="shared" si="99"/>
        <v>06</v>
      </c>
    </row>
    <row r="6356" ht="13" spans="1:6">
      <c r="A6356" s="2" t="s">
        <v>14235</v>
      </c>
      <c r="B6356" s="2" t="s">
        <v>14373</v>
      </c>
      <c r="C6356" s="2" t="s">
        <v>4853</v>
      </c>
      <c r="D6356" s="2">
        <v>2.05</v>
      </c>
      <c r="E6356" s="2" t="s">
        <v>31649</v>
      </c>
      <c r="F6356" t="str">
        <f t="shared" si="99"/>
        <v>06</v>
      </c>
    </row>
    <row r="6357" ht="13" spans="1:6">
      <c r="A6357" s="2" t="s">
        <v>14235</v>
      </c>
      <c r="B6357" s="2" t="s">
        <v>14375</v>
      </c>
      <c r="C6357" s="2" t="s">
        <v>4853</v>
      </c>
      <c r="D6357" s="2">
        <v>2.02</v>
      </c>
      <c r="E6357" s="2" t="s">
        <v>31650</v>
      </c>
      <c r="F6357" t="str">
        <f t="shared" si="99"/>
        <v>06</v>
      </c>
    </row>
    <row r="6358" ht="13" spans="1:6">
      <c r="A6358" s="2" t="s">
        <v>14235</v>
      </c>
      <c r="B6358" s="2" t="s">
        <v>14377</v>
      </c>
      <c r="C6358" s="2" t="s">
        <v>4853</v>
      </c>
      <c r="D6358" s="2">
        <v>2</v>
      </c>
      <c r="E6358" s="2" t="s">
        <v>31651</v>
      </c>
      <c r="F6358" t="str">
        <f t="shared" si="99"/>
        <v>06</v>
      </c>
    </row>
    <row r="6359" ht="13" spans="1:6">
      <c r="A6359" s="2" t="s">
        <v>14235</v>
      </c>
      <c r="B6359" s="2" t="s">
        <v>14379</v>
      </c>
      <c r="C6359" s="2" t="s">
        <v>4853</v>
      </c>
      <c r="D6359" s="2">
        <v>1.98</v>
      </c>
      <c r="E6359" s="2" t="s">
        <v>31652</v>
      </c>
      <c r="F6359" t="str">
        <f t="shared" si="99"/>
        <v>06</v>
      </c>
    </row>
    <row r="6360" ht="13" spans="1:6">
      <c r="A6360" s="2" t="s">
        <v>14235</v>
      </c>
      <c r="B6360" s="2" t="s">
        <v>31653</v>
      </c>
      <c r="C6360" s="2" t="s">
        <v>4853</v>
      </c>
      <c r="D6360" s="2">
        <v>1.96</v>
      </c>
      <c r="E6360" s="2" t="s">
        <v>31654</v>
      </c>
      <c r="F6360" t="str">
        <f t="shared" si="99"/>
        <v>06</v>
      </c>
    </row>
    <row r="6361" ht="13" spans="1:6">
      <c r="A6361" s="2" t="s">
        <v>14235</v>
      </c>
      <c r="B6361" s="2" t="s">
        <v>14381</v>
      </c>
      <c r="C6361" s="2" t="s">
        <v>4853</v>
      </c>
      <c r="D6361" s="2">
        <v>1.98</v>
      </c>
      <c r="E6361" s="2" t="s">
        <v>31655</v>
      </c>
      <c r="F6361" t="str">
        <f t="shared" si="99"/>
        <v>06</v>
      </c>
    </row>
    <row r="6362" ht="13" spans="1:6">
      <c r="A6362" s="2" t="s">
        <v>14235</v>
      </c>
      <c r="B6362" s="2" t="s">
        <v>14383</v>
      </c>
      <c r="C6362" s="2" t="s">
        <v>4853</v>
      </c>
      <c r="D6362" s="2">
        <v>1.96</v>
      </c>
      <c r="E6362" s="2" t="s">
        <v>31656</v>
      </c>
      <c r="F6362" t="str">
        <f t="shared" si="99"/>
        <v>06</v>
      </c>
    </row>
    <row r="6363" ht="13" spans="1:6">
      <c r="A6363" s="2" t="s">
        <v>14235</v>
      </c>
      <c r="B6363" s="2" t="s">
        <v>14384</v>
      </c>
      <c r="C6363" s="2" t="s">
        <v>4853</v>
      </c>
      <c r="D6363" s="2">
        <v>1.94</v>
      </c>
      <c r="E6363" s="2" t="s">
        <v>31657</v>
      </c>
      <c r="F6363" t="str">
        <f t="shared" si="99"/>
        <v>06</v>
      </c>
    </row>
    <row r="6364" ht="13" spans="1:6">
      <c r="A6364" s="2" t="s">
        <v>14235</v>
      </c>
      <c r="B6364" s="2" t="s">
        <v>14385</v>
      </c>
      <c r="C6364" s="2" t="s">
        <v>4853</v>
      </c>
      <c r="D6364" s="2">
        <v>1.92</v>
      </c>
      <c r="E6364" s="2" t="s">
        <v>31658</v>
      </c>
      <c r="F6364" t="str">
        <f t="shared" si="99"/>
        <v>06</v>
      </c>
    </row>
    <row r="6365" ht="13" spans="1:6">
      <c r="A6365" s="2" t="s">
        <v>14235</v>
      </c>
      <c r="B6365" s="2" t="s">
        <v>14386</v>
      </c>
      <c r="C6365" s="2" t="s">
        <v>4853</v>
      </c>
      <c r="D6365" s="2">
        <v>1.89</v>
      </c>
      <c r="E6365" s="2" t="s">
        <v>31659</v>
      </c>
      <c r="F6365" t="str">
        <f t="shared" si="99"/>
        <v>06</v>
      </c>
    </row>
    <row r="6366" ht="13" spans="1:6">
      <c r="A6366" s="2" t="s">
        <v>14235</v>
      </c>
      <c r="B6366" s="2" t="s">
        <v>14392</v>
      </c>
      <c r="C6366" s="2" t="s">
        <v>4853</v>
      </c>
      <c r="D6366" s="2">
        <v>2.14</v>
      </c>
      <c r="E6366" s="2" t="s">
        <v>31660</v>
      </c>
      <c r="F6366" t="str">
        <f t="shared" si="99"/>
        <v>07</v>
      </c>
    </row>
    <row r="6367" ht="13" spans="1:6">
      <c r="A6367" s="2" t="s">
        <v>14235</v>
      </c>
      <c r="B6367" s="2" t="s">
        <v>14394</v>
      </c>
      <c r="C6367" s="2" t="s">
        <v>4853</v>
      </c>
      <c r="D6367" s="2">
        <v>2.12</v>
      </c>
      <c r="E6367" s="2" t="s">
        <v>31661</v>
      </c>
      <c r="F6367" t="str">
        <f t="shared" si="99"/>
        <v>07</v>
      </c>
    </row>
    <row r="6368" ht="13" spans="1:6">
      <c r="A6368" s="2" t="s">
        <v>14235</v>
      </c>
      <c r="B6368" s="2" t="s">
        <v>14396</v>
      </c>
      <c r="C6368" s="2" t="s">
        <v>4853</v>
      </c>
      <c r="D6368" s="2">
        <v>2.1</v>
      </c>
      <c r="E6368" s="2" t="s">
        <v>31662</v>
      </c>
      <c r="F6368" t="str">
        <f t="shared" si="99"/>
        <v>07</v>
      </c>
    </row>
    <row r="6369" ht="13" spans="1:6">
      <c r="A6369" s="2" t="s">
        <v>14235</v>
      </c>
      <c r="B6369" s="2" t="s">
        <v>14398</v>
      </c>
      <c r="C6369" s="2" t="s">
        <v>4853</v>
      </c>
      <c r="D6369" s="2">
        <v>2.08</v>
      </c>
      <c r="E6369" s="2" t="s">
        <v>31663</v>
      </c>
      <c r="F6369" t="str">
        <f t="shared" si="99"/>
        <v>07</v>
      </c>
    </row>
    <row r="6370" ht="13" spans="1:6">
      <c r="A6370" s="2" t="s">
        <v>14235</v>
      </c>
      <c r="B6370" s="2" t="s">
        <v>14400</v>
      </c>
      <c r="C6370" s="2" t="s">
        <v>4853</v>
      </c>
      <c r="D6370" s="2">
        <v>2.06</v>
      </c>
      <c r="E6370" s="2" t="s">
        <v>31664</v>
      </c>
      <c r="F6370" t="str">
        <f t="shared" si="99"/>
        <v>07</v>
      </c>
    </row>
    <row r="6371" ht="13" spans="1:6">
      <c r="A6371" s="2" t="s">
        <v>14235</v>
      </c>
      <c r="B6371" s="2" t="s">
        <v>14402</v>
      </c>
      <c r="C6371" s="2" t="s">
        <v>4853</v>
      </c>
      <c r="D6371" s="2">
        <v>2.03</v>
      </c>
      <c r="E6371" s="2" t="s">
        <v>31665</v>
      </c>
      <c r="F6371" t="str">
        <f t="shared" si="99"/>
        <v>07</v>
      </c>
    </row>
    <row r="6372" ht="13" spans="1:6">
      <c r="A6372" s="2" t="s">
        <v>14235</v>
      </c>
      <c r="B6372" s="2" t="s">
        <v>14404</v>
      </c>
      <c r="C6372" s="2" t="s">
        <v>4853</v>
      </c>
      <c r="D6372" s="2">
        <v>2.01</v>
      </c>
      <c r="E6372" s="2" t="s">
        <v>31666</v>
      </c>
      <c r="F6372" t="str">
        <f t="shared" si="99"/>
        <v>07</v>
      </c>
    </row>
    <row r="6373" ht="13" spans="1:6">
      <c r="A6373" s="2" t="s">
        <v>14235</v>
      </c>
      <c r="B6373" s="2" t="s">
        <v>14406</v>
      </c>
      <c r="C6373" s="2" t="s">
        <v>4853</v>
      </c>
      <c r="D6373" s="2">
        <v>1.99</v>
      </c>
      <c r="E6373" s="2" t="s">
        <v>31667</v>
      </c>
      <c r="F6373" t="str">
        <f t="shared" si="99"/>
        <v>07</v>
      </c>
    </row>
    <row r="6374" ht="13" spans="1:6">
      <c r="A6374" s="2" t="s">
        <v>14235</v>
      </c>
      <c r="B6374" s="2" t="s">
        <v>14408</v>
      </c>
      <c r="C6374" s="2" t="s">
        <v>4853</v>
      </c>
      <c r="D6374" s="2">
        <v>1.97</v>
      </c>
      <c r="E6374" s="2" t="s">
        <v>31668</v>
      </c>
      <c r="F6374" t="str">
        <f t="shared" si="99"/>
        <v>07</v>
      </c>
    </row>
    <row r="6375" ht="13" spans="1:6">
      <c r="A6375" s="2" t="s">
        <v>14235</v>
      </c>
      <c r="B6375" s="2" t="s">
        <v>31669</v>
      </c>
      <c r="C6375" s="2" t="s">
        <v>4853</v>
      </c>
      <c r="D6375" s="2">
        <v>1.95</v>
      </c>
      <c r="E6375" s="2" t="s">
        <v>31670</v>
      </c>
      <c r="F6375" t="str">
        <f t="shared" si="99"/>
        <v>07</v>
      </c>
    </row>
    <row r="6376" ht="13" spans="1:6">
      <c r="A6376" s="2" t="s">
        <v>14235</v>
      </c>
      <c r="B6376" s="2" t="s">
        <v>14410</v>
      </c>
      <c r="C6376" s="2" t="s">
        <v>4853</v>
      </c>
      <c r="D6376" s="2">
        <v>2.01</v>
      </c>
      <c r="E6376" s="2" t="s">
        <v>31671</v>
      </c>
      <c r="F6376" t="str">
        <f t="shared" si="99"/>
        <v>07</v>
      </c>
    </row>
    <row r="6377" ht="13" spans="1:6">
      <c r="A6377" s="2" t="s">
        <v>14235</v>
      </c>
      <c r="B6377" s="2" t="s">
        <v>14411</v>
      </c>
      <c r="C6377" s="2" t="s">
        <v>4853</v>
      </c>
      <c r="D6377" s="2">
        <v>1.99</v>
      </c>
      <c r="E6377" s="2" t="s">
        <v>31672</v>
      </c>
      <c r="F6377" t="str">
        <f t="shared" si="99"/>
        <v>07</v>
      </c>
    </row>
    <row r="6378" ht="13" spans="1:6">
      <c r="A6378" s="2" t="s">
        <v>14235</v>
      </c>
      <c r="B6378" s="2" t="s">
        <v>14413</v>
      </c>
      <c r="C6378" s="2" t="s">
        <v>4853</v>
      </c>
      <c r="D6378" s="2">
        <v>1.97</v>
      </c>
      <c r="E6378" s="2" t="s">
        <v>31673</v>
      </c>
      <c r="F6378" t="str">
        <f t="shared" si="99"/>
        <v>07</v>
      </c>
    </row>
    <row r="6379" ht="13" spans="1:6">
      <c r="A6379" s="2" t="s">
        <v>14235</v>
      </c>
      <c r="B6379" s="2" t="s">
        <v>14415</v>
      </c>
      <c r="C6379" s="2" t="s">
        <v>4853</v>
      </c>
      <c r="D6379" s="2">
        <v>1.95</v>
      </c>
      <c r="E6379" s="2" t="s">
        <v>31674</v>
      </c>
      <c r="F6379" t="str">
        <f t="shared" si="99"/>
        <v>07</v>
      </c>
    </row>
    <row r="6380" ht="13" spans="1:6">
      <c r="A6380" s="2" t="s">
        <v>14235</v>
      </c>
      <c r="B6380" s="2" t="s">
        <v>14417</v>
      </c>
      <c r="C6380" s="2" t="s">
        <v>4853</v>
      </c>
      <c r="D6380" s="2">
        <v>1.93</v>
      </c>
      <c r="E6380" s="2" t="s">
        <v>31675</v>
      </c>
      <c r="F6380" t="str">
        <f t="shared" si="99"/>
        <v>07</v>
      </c>
    </row>
    <row r="6381" ht="13" spans="1:6">
      <c r="A6381" s="2" t="s">
        <v>14235</v>
      </c>
      <c r="B6381" s="2" t="s">
        <v>14419</v>
      </c>
      <c r="C6381" s="2" t="s">
        <v>4853</v>
      </c>
      <c r="D6381" s="2">
        <v>1.91</v>
      </c>
      <c r="E6381" s="2" t="s">
        <v>31676</v>
      </c>
      <c r="F6381" t="str">
        <f t="shared" si="99"/>
        <v>07</v>
      </c>
    </row>
    <row r="6382" ht="13" spans="1:6">
      <c r="A6382" s="2" t="s">
        <v>14235</v>
      </c>
      <c r="B6382" s="2" t="s">
        <v>14420</v>
      </c>
      <c r="C6382" s="2" t="s">
        <v>4853</v>
      </c>
      <c r="D6382" s="2">
        <v>1.88</v>
      </c>
      <c r="E6382" s="2" t="s">
        <v>31677</v>
      </c>
      <c r="F6382" t="str">
        <f t="shared" si="99"/>
        <v>07</v>
      </c>
    </row>
    <row r="6383" ht="13" spans="1:6">
      <c r="A6383" s="2" t="s">
        <v>14235</v>
      </c>
      <c r="B6383" s="2" t="s">
        <v>14424</v>
      </c>
      <c r="C6383" s="2" t="s">
        <v>4853</v>
      </c>
      <c r="D6383" s="2">
        <v>2.06</v>
      </c>
      <c r="E6383" s="2" t="s">
        <v>31678</v>
      </c>
      <c r="F6383" t="str">
        <f t="shared" si="99"/>
        <v>08</v>
      </c>
    </row>
    <row r="6384" ht="13" spans="1:6">
      <c r="A6384" s="2" t="s">
        <v>14235</v>
      </c>
      <c r="B6384" s="2" t="s">
        <v>14426</v>
      </c>
      <c r="C6384" s="2" t="s">
        <v>4853</v>
      </c>
      <c r="D6384" s="2">
        <v>2.04</v>
      </c>
      <c r="E6384" s="2" t="s">
        <v>31679</v>
      </c>
      <c r="F6384" t="str">
        <f t="shared" si="99"/>
        <v>08</v>
      </c>
    </row>
    <row r="6385" ht="13" spans="1:6">
      <c r="A6385" s="2" t="s">
        <v>14235</v>
      </c>
      <c r="B6385" s="2" t="s">
        <v>14428</v>
      </c>
      <c r="C6385" s="2" t="s">
        <v>4853</v>
      </c>
      <c r="D6385" s="2">
        <v>2.02</v>
      </c>
      <c r="E6385" s="2" t="s">
        <v>31680</v>
      </c>
      <c r="F6385" t="str">
        <f t="shared" si="99"/>
        <v>08</v>
      </c>
    </row>
    <row r="6386" ht="13" spans="1:6">
      <c r="A6386" s="2" t="s">
        <v>14235</v>
      </c>
      <c r="B6386" s="2" t="s">
        <v>14430</v>
      </c>
      <c r="C6386" s="2" t="s">
        <v>4853</v>
      </c>
      <c r="D6386" s="2">
        <v>2</v>
      </c>
      <c r="E6386" s="2" t="s">
        <v>31681</v>
      </c>
      <c r="F6386" t="str">
        <f t="shared" si="99"/>
        <v>08</v>
      </c>
    </row>
    <row r="6387" ht="13" spans="1:6">
      <c r="A6387" s="2" t="s">
        <v>14235</v>
      </c>
      <c r="B6387" s="2" t="s">
        <v>14432</v>
      </c>
      <c r="C6387" s="2" t="s">
        <v>4853</v>
      </c>
      <c r="D6387" s="2">
        <v>1.98</v>
      </c>
      <c r="E6387" s="2" t="s">
        <v>31682</v>
      </c>
      <c r="F6387" t="str">
        <f t="shared" si="99"/>
        <v>08</v>
      </c>
    </row>
    <row r="6388" ht="13" spans="1:6">
      <c r="A6388" s="2" t="s">
        <v>14235</v>
      </c>
      <c r="B6388" s="2" t="s">
        <v>14434</v>
      </c>
      <c r="C6388" s="2" t="s">
        <v>4853</v>
      </c>
      <c r="D6388" s="2">
        <v>1.96</v>
      </c>
      <c r="E6388" s="2" t="s">
        <v>31683</v>
      </c>
      <c r="F6388" t="str">
        <f t="shared" si="99"/>
        <v>08</v>
      </c>
    </row>
    <row r="6389" ht="13" spans="1:6">
      <c r="A6389" s="2" t="s">
        <v>14235</v>
      </c>
      <c r="B6389" s="2" t="s">
        <v>14436</v>
      </c>
      <c r="C6389" s="2" t="s">
        <v>4853</v>
      </c>
      <c r="D6389" s="2">
        <v>1.93</v>
      </c>
      <c r="E6389" s="2" t="s">
        <v>31684</v>
      </c>
      <c r="F6389" t="str">
        <f t="shared" si="99"/>
        <v>08</v>
      </c>
    </row>
    <row r="6390" ht="13" spans="1:6">
      <c r="A6390" s="2" t="s">
        <v>14235</v>
      </c>
      <c r="B6390" s="2" t="s">
        <v>14442</v>
      </c>
      <c r="C6390" s="2" t="s">
        <v>4853</v>
      </c>
      <c r="D6390" s="2">
        <v>1.96</v>
      </c>
      <c r="E6390" s="2" t="s">
        <v>31685</v>
      </c>
      <c r="F6390" t="str">
        <f t="shared" si="99"/>
        <v>08</v>
      </c>
    </row>
    <row r="6391" ht="13" spans="1:6">
      <c r="A6391" s="2" t="s">
        <v>14235</v>
      </c>
      <c r="B6391" s="2" t="s">
        <v>14444</v>
      </c>
      <c r="C6391" s="2" t="s">
        <v>4853</v>
      </c>
      <c r="D6391" s="2">
        <v>1.94</v>
      </c>
      <c r="E6391" s="2" t="s">
        <v>31686</v>
      </c>
      <c r="F6391" t="str">
        <f t="shared" si="99"/>
        <v>08</v>
      </c>
    </row>
    <row r="6392" ht="13" spans="1:6">
      <c r="A6392" s="2" t="s">
        <v>14235</v>
      </c>
      <c r="B6392" s="2" t="s">
        <v>14445</v>
      </c>
      <c r="C6392" s="2" t="s">
        <v>4853</v>
      </c>
      <c r="D6392" s="2">
        <v>1.92</v>
      </c>
      <c r="E6392" s="2" t="s">
        <v>31687</v>
      </c>
      <c r="F6392" t="str">
        <f t="shared" si="99"/>
        <v>08</v>
      </c>
    </row>
    <row r="6393" ht="13" spans="1:6">
      <c r="A6393" s="2" t="s">
        <v>14235</v>
      </c>
      <c r="B6393" s="2" t="s">
        <v>14446</v>
      </c>
      <c r="C6393" s="2" t="s">
        <v>4853</v>
      </c>
      <c r="D6393" s="2">
        <v>1.9</v>
      </c>
      <c r="E6393" s="2" t="s">
        <v>31688</v>
      </c>
      <c r="F6393" t="str">
        <f t="shared" si="99"/>
        <v>08</v>
      </c>
    </row>
    <row r="6394" ht="13" spans="1:6">
      <c r="A6394" s="2" t="s">
        <v>14235</v>
      </c>
      <c r="B6394" s="2" t="s">
        <v>14448</v>
      </c>
      <c r="C6394" s="2" t="s">
        <v>4853</v>
      </c>
      <c r="D6394" s="2">
        <v>1.87</v>
      </c>
      <c r="E6394" s="2" t="s">
        <v>31689</v>
      </c>
      <c r="F6394" t="str">
        <f t="shared" si="99"/>
        <v>08</v>
      </c>
    </row>
    <row r="6395" ht="13" spans="1:6">
      <c r="A6395" s="2" t="s">
        <v>14235</v>
      </c>
      <c r="B6395" s="2" t="s">
        <v>14455</v>
      </c>
      <c r="C6395" s="2" t="s">
        <v>4853</v>
      </c>
      <c r="D6395" s="2">
        <v>2.08</v>
      </c>
      <c r="E6395" s="2" t="s">
        <v>31690</v>
      </c>
      <c r="F6395" t="str">
        <f t="shared" si="99"/>
        <v>09</v>
      </c>
    </row>
    <row r="6396" ht="13" spans="1:6">
      <c r="A6396" s="2" t="s">
        <v>14235</v>
      </c>
      <c r="B6396" s="2" t="s">
        <v>14457</v>
      </c>
      <c r="C6396" s="2" t="s">
        <v>4853</v>
      </c>
      <c r="D6396" s="2">
        <v>2.06</v>
      </c>
      <c r="E6396" s="2" t="s">
        <v>31691</v>
      </c>
      <c r="F6396" t="str">
        <f t="shared" si="99"/>
        <v>09</v>
      </c>
    </row>
    <row r="6397" ht="13" spans="1:6">
      <c r="A6397" s="2" t="s">
        <v>14235</v>
      </c>
      <c r="B6397" s="2" t="s">
        <v>14459</v>
      </c>
      <c r="C6397" s="2" t="s">
        <v>4853</v>
      </c>
      <c r="D6397" s="2">
        <v>2.03</v>
      </c>
      <c r="E6397" s="2" t="s">
        <v>31692</v>
      </c>
      <c r="F6397" t="str">
        <f t="shared" si="99"/>
        <v>09</v>
      </c>
    </row>
    <row r="6398" ht="13" spans="1:6">
      <c r="A6398" s="2" t="s">
        <v>14235</v>
      </c>
      <c r="B6398" s="2" t="s">
        <v>14461</v>
      </c>
      <c r="C6398" s="2" t="s">
        <v>4853</v>
      </c>
      <c r="D6398" s="2">
        <v>2.01</v>
      </c>
      <c r="E6398" s="2" t="s">
        <v>31693</v>
      </c>
      <c r="F6398" t="str">
        <f t="shared" si="99"/>
        <v>09</v>
      </c>
    </row>
    <row r="6399" ht="13" spans="1:6">
      <c r="A6399" s="2" t="s">
        <v>14235</v>
      </c>
      <c r="B6399" s="2" t="s">
        <v>14463</v>
      </c>
      <c r="C6399" s="2" t="s">
        <v>4853</v>
      </c>
      <c r="D6399" s="2">
        <v>1.99</v>
      </c>
      <c r="E6399" s="2" t="s">
        <v>31694</v>
      </c>
      <c r="F6399" t="str">
        <f t="shared" si="99"/>
        <v>09</v>
      </c>
    </row>
    <row r="6400" ht="13" spans="1:6">
      <c r="A6400" s="2" t="s">
        <v>14235</v>
      </c>
      <c r="B6400" s="2" t="s">
        <v>14465</v>
      </c>
      <c r="C6400" s="2" t="s">
        <v>4853</v>
      </c>
      <c r="D6400" s="2">
        <v>1.97</v>
      </c>
      <c r="E6400" s="2" t="s">
        <v>31695</v>
      </c>
      <c r="F6400" t="str">
        <f t="shared" si="99"/>
        <v>09</v>
      </c>
    </row>
    <row r="6401" ht="13" spans="1:6">
      <c r="A6401" s="2" t="s">
        <v>14235</v>
      </c>
      <c r="B6401" s="2" t="s">
        <v>14467</v>
      </c>
      <c r="C6401" s="2" t="s">
        <v>4853</v>
      </c>
      <c r="D6401" s="2">
        <v>1.95</v>
      </c>
      <c r="E6401" s="2" t="s">
        <v>31696</v>
      </c>
      <c r="F6401" t="str">
        <f t="shared" si="99"/>
        <v>09</v>
      </c>
    </row>
    <row r="6402" ht="13" spans="1:6">
      <c r="A6402" s="2" t="s">
        <v>14235</v>
      </c>
      <c r="B6402" s="2" t="s">
        <v>14469</v>
      </c>
      <c r="C6402" s="2" t="s">
        <v>4853</v>
      </c>
      <c r="D6402" s="2">
        <v>1.93</v>
      </c>
      <c r="E6402" s="2" t="s">
        <v>31697</v>
      </c>
      <c r="F6402" t="str">
        <f t="shared" si="99"/>
        <v>09</v>
      </c>
    </row>
    <row r="6403" ht="13" spans="1:6">
      <c r="A6403" s="2" t="s">
        <v>14235</v>
      </c>
      <c r="B6403" s="2" t="s">
        <v>14475</v>
      </c>
      <c r="C6403" s="2" t="s">
        <v>4853</v>
      </c>
      <c r="D6403" s="2">
        <v>2.14</v>
      </c>
      <c r="E6403" s="2" t="s">
        <v>31698</v>
      </c>
      <c r="F6403" t="str">
        <f t="shared" ref="F6403:F6466" si="100">MID(B6403,IF(CODE(MID(B6403,3,1))&gt;CODE(9),4,3),FIND("-",B6403,1)-IF(CODE(MID(B6403,3,1))&gt;CODE(9),4,3))</f>
        <v>09</v>
      </c>
    </row>
    <row r="6404" ht="13" spans="1:6">
      <c r="A6404" s="2" t="s">
        <v>14235</v>
      </c>
      <c r="B6404" s="2" t="s">
        <v>14477</v>
      </c>
      <c r="C6404" s="2" t="s">
        <v>4853</v>
      </c>
      <c r="D6404" s="2">
        <v>2.12</v>
      </c>
      <c r="E6404" s="2" t="s">
        <v>31699</v>
      </c>
      <c r="F6404" t="str">
        <f t="shared" si="100"/>
        <v>09</v>
      </c>
    </row>
    <row r="6405" ht="13" spans="1:6">
      <c r="A6405" s="2" t="s">
        <v>14235</v>
      </c>
      <c r="B6405" s="2" t="s">
        <v>14479</v>
      </c>
      <c r="C6405" s="2" t="s">
        <v>4853</v>
      </c>
      <c r="D6405" s="2">
        <v>2.11</v>
      </c>
      <c r="E6405" s="2" t="s">
        <v>31700</v>
      </c>
      <c r="F6405" t="str">
        <f t="shared" si="100"/>
        <v>09</v>
      </c>
    </row>
    <row r="6406" ht="13" spans="1:6">
      <c r="A6406" s="2" t="s">
        <v>14235</v>
      </c>
      <c r="B6406" s="2" t="s">
        <v>14481</v>
      </c>
      <c r="C6406" s="2" t="s">
        <v>4853</v>
      </c>
      <c r="D6406" s="2">
        <v>2.09</v>
      </c>
      <c r="E6406" s="2" t="s">
        <v>31701</v>
      </c>
      <c r="F6406" t="str">
        <f t="shared" si="100"/>
        <v>09</v>
      </c>
    </row>
    <row r="6407" ht="13" spans="1:6">
      <c r="A6407" s="2" t="s">
        <v>14235</v>
      </c>
      <c r="B6407" s="2" t="s">
        <v>14483</v>
      </c>
      <c r="C6407" s="2" t="s">
        <v>4853</v>
      </c>
      <c r="D6407" s="2">
        <v>2.07</v>
      </c>
      <c r="E6407" s="2" t="s">
        <v>31702</v>
      </c>
      <c r="F6407" t="str">
        <f t="shared" si="100"/>
        <v>09</v>
      </c>
    </row>
    <row r="6408" ht="13" spans="1:6">
      <c r="A6408" s="2" t="s">
        <v>14235</v>
      </c>
      <c r="B6408" s="2" t="s">
        <v>14485</v>
      </c>
      <c r="C6408" s="2" t="s">
        <v>4853</v>
      </c>
      <c r="D6408" s="2">
        <v>2.05</v>
      </c>
      <c r="E6408" s="2" t="s">
        <v>31703</v>
      </c>
      <c r="F6408" t="str">
        <f t="shared" si="100"/>
        <v>09</v>
      </c>
    </row>
    <row r="6409" ht="13" spans="1:6">
      <c r="A6409" s="2" t="s">
        <v>14235</v>
      </c>
      <c r="B6409" s="2" t="s">
        <v>14487</v>
      </c>
      <c r="C6409" s="2" t="s">
        <v>4853</v>
      </c>
      <c r="D6409" s="2">
        <v>2.03</v>
      </c>
      <c r="E6409" s="2" t="s">
        <v>31704</v>
      </c>
      <c r="F6409" t="str">
        <f t="shared" si="100"/>
        <v>09</v>
      </c>
    </row>
    <row r="6410" ht="13" spans="1:6">
      <c r="A6410" s="2" t="s">
        <v>14235</v>
      </c>
      <c r="B6410" s="2" t="s">
        <v>14489</v>
      </c>
      <c r="C6410" s="2" t="s">
        <v>4853</v>
      </c>
      <c r="D6410" s="2">
        <v>2.01</v>
      </c>
      <c r="E6410" s="2" t="s">
        <v>31705</v>
      </c>
      <c r="F6410" t="str">
        <f t="shared" si="100"/>
        <v>09</v>
      </c>
    </row>
    <row r="6411" ht="13" spans="1:6">
      <c r="A6411" s="2" t="s">
        <v>14235</v>
      </c>
      <c r="B6411" s="2" t="s">
        <v>14491</v>
      </c>
      <c r="C6411" s="2" t="s">
        <v>4853</v>
      </c>
      <c r="D6411" s="2">
        <v>1.99</v>
      </c>
      <c r="E6411" s="2" t="s">
        <v>31706</v>
      </c>
      <c r="F6411" t="str">
        <f t="shared" si="100"/>
        <v>09</v>
      </c>
    </row>
    <row r="6412" ht="13" spans="1:6">
      <c r="A6412" s="2" t="s">
        <v>14235</v>
      </c>
      <c r="B6412" s="2" t="s">
        <v>14493</v>
      </c>
      <c r="C6412" s="2" t="s">
        <v>4853</v>
      </c>
      <c r="D6412" s="2">
        <v>1.97</v>
      </c>
      <c r="E6412" s="2" t="s">
        <v>31707</v>
      </c>
      <c r="F6412" t="str">
        <f t="shared" si="100"/>
        <v>09</v>
      </c>
    </row>
    <row r="6413" ht="13" spans="1:6">
      <c r="A6413" s="2" t="s">
        <v>14235</v>
      </c>
      <c r="B6413" s="2" t="s">
        <v>31708</v>
      </c>
      <c r="C6413" s="2" t="s">
        <v>4853</v>
      </c>
      <c r="D6413" s="2">
        <v>1.95</v>
      </c>
      <c r="E6413" s="2" t="s">
        <v>31709</v>
      </c>
      <c r="F6413" t="str">
        <f t="shared" si="100"/>
        <v>09</v>
      </c>
    </row>
    <row r="6414" ht="13" spans="1:6">
      <c r="A6414" s="2" t="s">
        <v>14235</v>
      </c>
      <c r="B6414" s="2" t="s">
        <v>31710</v>
      </c>
      <c r="C6414" s="2" t="s">
        <v>4853</v>
      </c>
      <c r="D6414" s="2">
        <v>1.93</v>
      </c>
      <c r="E6414" s="2" t="s">
        <v>31711</v>
      </c>
      <c r="F6414" t="str">
        <f t="shared" si="100"/>
        <v>09</v>
      </c>
    </row>
    <row r="6415" ht="13" spans="1:6">
      <c r="A6415" s="2" t="s">
        <v>14235</v>
      </c>
      <c r="B6415" s="2" t="s">
        <v>31712</v>
      </c>
      <c r="C6415" s="2" t="s">
        <v>4853</v>
      </c>
      <c r="D6415" s="2">
        <v>1.91</v>
      </c>
      <c r="E6415" s="2" t="s">
        <v>31713</v>
      </c>
      <c r="F6415" t="str">
        <f t="shared" si="100"/>
        <v>09</v>
      </c>
    </row>
    <row r="6416" ht="13" spans="1:6">
      <c r="A6416" s="2" t="s">
        <v>14235</v>
      </c>
      <c r="B6416" s="2" t="s">
        <v>31714</v>
      </c>
      <c r="C6416" s="2" t="s">
        <v>4853</v>
      </c>
      <c r="D6416" s="2">
        <v>1.88</v>
      </c>
      <c r="E6416" s="2" t="s">
        <v>31715</v>
      </c>
      <c r="F6416" t="str">
        <f t="shared" si="100"/>
        <v>09</v>
      </c>
    </row>
    <row r="6417" ht="13" spans="1:6">
      <c r="A6417" s="2" t="s">
        <v>14235</v>
      </c>
      <c r="B6417" s="2" t="s">
        <v>31716</v>
      </c>
      <c r="C6417" s="2" t="s">
        <v>4853</v>
      </c>
      <c r="D6417" s="2">
        <v>1.86</v>
      </c>
      <c r="E6417" s="2" t="s">
        <v>31717</v>
      </c>
      <c r="F6417" t="str">
        <f t="shared" si="100"/>
        <v>09</v>
      </c>
    </row>
    <row r="6418" ht="13" spans="1:6">
      <c r="A6418" s="2" t="s">
        <v>14235</v>
      </c>
      <c r="B6418" s="2" t="s">
        <v>14494</v>
      </c>
      <c r="C6418" s="2" t="s">
        <v>4853</v>
      </c>
      <c r="D6418" s="2">
        <v>2.08</v>
      </c>
      <c r="E6418" s="2" t="s">
        <v>31718</v>
      </c>
      <c r="F6418" t="str">
        <f t="shared" si="100"/>
        <v>10</v>
      </c>
    </row>
    <row r="6419" ht="13" spans="1:6">
      <c r="A6419" s="2" t="s">
        <v>14235</v>
      </c>
      <c r="B6419" s="2" t="s">
        <v>14496</v>
      </c>
      <c r="C6419" s="2" t="s">
        <v>4853</v>
      </c>
      <c r="D6419" s="2">
        <v>2.06</v>
      </c>
      <c r="E6419" s="2" t="s">
        <v>31719</v>
      </c>
      <c r="F6419" t="str">
        <f t="shared" si="100"/>
        <v>10</v>
      </c>
    </row>
    <row r="6420" ht="13" spans="1:6">
      <c r="A6420" s="2" t="s">
        <v>14235</v>
      </c>
      <c r="B6420" s="2" t="s">
        <v>14498</v>
      </c>
      <c r="C6420" s="2" t="s">
        <v>4853</v>
      </c>
      <c r="D6420" s="2">
        <v>2.04</v>
      </c>
      <c r="E6420" s="2" t="s">
        <v>31720</v>
      </c>
      <c r="F6420" t="str">
        <f t="shared" si="100"/>
        <v>10</v>
      </c>
    </row>
    <row r="6421" ht="13" spans="1:6">
      <c r="A6421" s="2" t="s">
        <v>14235</v>
      </c>
      <c r="B6421" s="2" t="s">
        <v>14500</v>
      </c>
      <c r="C6421" s="2" t="s">
        <v>4853</v>
      </c>
      <c r="D6421" s="2">
        <v>2.02</v>
      </c>
      <c r="E6421" s="2" t="s">
        <v>31721</v>
      </c>
      <c r="F6421" t="str">
        <f t="shared" si="100"/>
        <v>10</v>
      </c>
    </row>
    <row r="6422" ht="13" spans="1:6">
      <c r="A6422" s="2" t="s">
        <v>14235</v>
      </c>
      <c r="B6422" s="2" t="s">
        <v>14502</v>
      </c>
      <c r="C6422" s="2" t="s">
        <v>4853</v>
      </c>
      <c r="D6422" s="2">
        <v>2</v>
      </c>
      <c r="E6422" s="2" t="s">
        <v>31722</v>
      </c>
      <c r="F6422" t="str">
        <f t="shared" si="100"/>
        <v>10</v>
      </c>
    </row>
    <row r="6423" ht="13" spans="1:6">
      <c r="A6423" s="2" t="s">
        <v>14235</v>
      </c>
      <c r="B6423" s="2" t="s">
        <v>14504</v>
      </c>
      <c r="C6423" s="2" t="s">
        <v>4853</v>
      </c>
      <c r="D6423" s="2">
        <v>1.98</v>
      </c>
      <c r="E6423" s="2" t="s">
        <v>31723</v>
      </c>
      <c r="F6423" t="str">
        <f t="shared" si="100"/>
        <v>10</v>
      </c>
    </row>
    <row r="6424" ht="13" spans="1:6">
      <c r="A6424" s="2" t="s">
        <v>14235</v>
      </c>
      <c r="B6424" s="2" t="s">
        <v>14506</v>
      </c>
      <c r="C6424" s="2" t="s">
        <v>4853</v>
      </c>
      <c r="D6424" s="2">
        <v>1.96</v>
      </c>
      <c r="E6424" s="2" t="s">
        <v>31724</v>
      </c>
      <c r="F6424" t="str">
        <f t="shared" si="100"/>
        <v>10</v>
      </c>
    </row>
    <row r="6425" ht="13" spans="1:6">
      <c r="A6425" s="2" t="s">
        <v>14235</v>
      </c>
      <c r="B6425" s="2" t="s">
        <v>14508</v>
      </c>
      <c r="C6425" s="2" t="s">
        <v>4853</v>
      </c>
      <c r="D6425" s="2">
        <v>1.94</v>
      </c>
      <c r="E6425" s="2" t="s">
        <v>31725</v>
      </c>
      <c r="F6425" t="str">
        <f t="shared" si="100"/>
        <v>10</v>
      </c>
    </row>
    <row r="6426" ht="13" spans="1:6">
      <c r="A6426" s="2" t="s">
        <v>14235</v>
      </c>
      <c r="B6426" s="2" t="s">
        <v>14510</v>
      </c>
      <c r="C6426" s="2" t="s">
        <v>4853</v>
      </c>
      <c r="D6426" s="2">
        <v>1.91</v>
      </c>
      <c r="E6426" s="2" t="s">
        <v>31726</v>
      </c>
      <c r="F6426" t="str">
        <f t="shared" si="100"/>
        <v>10</v>
      </c>
    </row>
    <row r="6427" ht="13" spans="1:6">
      <c r="A6427" s="2" t="s">
        <v>14235</v>
      </c>
      <c r="B6427" s="2" t="s">
        <v>14514</v>
      </c>
      <c r="C6427" s="2" t="s">
        <v>4853</v>
      </c>
      <c r="D6427" s="2">
        <v>2.06</v>
      </c>
      <c r="E6427" s="2" t="s">
        <v>31727</v>
      </c>
      <c r="F6427" t="str">
        <f t="shared" si="100"/>
        <v>10</v>
      </c>
    </row>
    <row r="6428" ht="13" spans="1:6">
      <c r="A6428" s="2" t="s">
        <v>14235</v>
      </c>
      <c r="B6428" s="2" t="s">
        <v>14515</v>
      </c>
      <c r="C6428" s="2" t="s">
        <v>4853</v>
      </c>
      <c r="D6428" s="2">
        <v>2.04</v>
      </c>
      <c r="E6428" s="2" t="s">
        <v>31728</v>
      </c>
      <c r="F6428" t="str">
        <f t="shared" si="100"/>
        <v>10</v>
      </c>
    </row>
    <row r="6429" ht="13" spans="1:6">
      <c r="A6429" s="2" t="s">
        <v>14235</v>
      </c>
      <c r="B6429" s="2" t="s">
        <v>14516</v>
      </c>
      <c r="C6429" s="2" t="s">
        <v>4853</v>
      </c>
      <c r="D6429" s="2">
        <v>2.02</v>
      </c>
      <c r="E6429" s="2" t="s">
        <v>31729</v>
      </c>
      <c r="F6429" t="str">
        <f t="shared" si="100"/>
        <v>10</v>
      </c>
    </row>
    <row r="6430" ht="13" spans="1:6">
      <c r="A6430" s="2" t="s">
        <v>14235</v>
      </c>
      <c r="B6430" s="2" t="s">
        <v>14518</v>
      </c>
      <c r="C6430" s="2" t="s">
        <v>4853</v>
      </c>
      <c r="D6430" s="2">
        <v>2</v>
      </c>
      <c r="E6430" s="2" t="s">
        <v>31730</v>
      </c>
      <c r="F6430" t="str">
        <f t="shared" si="100"/>
        <v>10</v>
      </c>
    </row>
    <row r="6431" ht="13" spans="1:6">
      <c r="A6431" s="2" t="s">
        <v>14235</v>
      </c>
      <c r="B6431" s="2" t="s">
        <v>14520</v>
      </c>
      <c r="C6431" s="2" t="s">
        <v>4853</v>
      </c>
      <c r="D6431" s="2">
        <v>1.98</v>
      </c>
      <c r="E6431" s="2" t="s">
        <v>31731</v>
      </c>
      <c r="F6431" t="str">
        <f t="shared" si="100"/>
        <v>10</v>
      </c>
    </row>
    <row r="6432" ht="13" spans="1:6">
      <c r="A6432" s="2" t="s">
        <v>14235</v>
      </c>
      <c r="B6432" s="2" t="s">
        <v>14522</v>
      </c>
      <c r="C6432" s="2" t="s">
        <v>4853</v>
      </c>
      <c r="D6432" s="2">
        <v>1.96</v>
      </c>
      <c r="E6432" s="2" t="s">
        <v>31732</v>
      </c>
      <c r="F6432" t="str">
        <f t="shared" si="100"/>
        <v>10</v>
      </c>
    </row>
    <row r="6433" ht="13" spans="1:6">
      <c r="A6433" s="2" t="s">
        <v>14235</v>
      </c>
      <c r="B6433" s="2" t="s">
        <v>14524</v>
      </c>
      <c r="C6433" s="2" t="s">
        <v>4853</v>
      </c>
      <c r="D6433" s="2">
        <v>1.94</v>
      </c>
      <c r="E6433" s="2" t="s">
        <v>31733</v>
      </c>
      <c r="F6433" t="str">
        <f t="shared" si="100"/>
        <v>10</v>
      </c>
    </row>
    <row r="6434" ht="13" spans="1:6">
      <c r="A6434" s="2" t="s">
        <v>14235</v>
      </c>
      <c r="B6434" s="2" t="s">
        <v>14526</v>
      </c>
      <c r="C6434" s="2" t="s">
        <v>4853</v>
      </c>
      <c r="D6434" s="2">
        <v>1.92</v>
      </c>
      <c r="E6434" s="2" t="s">
        <v>31734</v>
      </c>
      <c r="F6434" t="str">
        <f t="shared" si="100"/>
        <v>10</v>
      </c>
    </row>
    <row r="6435" ht="13" spans="1:6">
      <c r="A6435" s="2" t="s">
        <v>14235</v>
      </c>
      <c r="B6435" s="2" t="s">
        <v>14528</v>
      </c>
      <c r="C6435" s="2" t="s">
        <v>4853</v>
      </c>
      <c r="D6435" s="2">
        <v>1.9</v>
      </c>
      <c r="E6435" s="2" t="s">
        <v>31735</v>
      </c>
      <c r="F6435" t="str">
        <f t="shared" si="100"/>
        <v>10</v>
      </c>
    </row>
    <row r="6436" ht="13" spans="1:6">
      <c r="A6436" s="2" t="s">
        <v>14235</v>
      </c>
      <c r="B6436" s="2" t="s">
        <v>14530</v>
      </c>
      <c r="C6436" s="2" t="s">
        <v>4853</v>
      </c>
      <c r="D6436" s="2">
        <v>1.87</v>
      </c>
      <c r="E6436" s="2" t="s">
        <v>31736</v>
      </c>
      <c r="F6436" t="str">
        <f t="shared" si="100"/>
        <v>10</v>
      </c>
    </row>
    <row r="6437" ht="13" spans="1:6">
      <c r="A6437" s="2" t="s">
        <v>14235</v>
      </c>
      <c r="B6437" s="2" t="s">
        <v>31737</v>
      </c>
      <c r="C6437" s="2" t="s">
        <v>4853</v>
      </c>
      <c r="D6437" s="2">
        <v>1.85</v>
      </c>
      <c r="E6437" s="2" t="s">
        <v>31738</v>
      </c>
      <c r="F6437" t="str">
        <f t="shared" si="100"/>
        <v>10</v>
      </c>
    </row>
    <row r="6438" ht="13" spans="1:6">
      <c r="A6438" s="2" t="s">
        <v>14235</v>
      </c>
      <c r="B6438" s="2" t="s">
        <v>14532</v>
      </c>
      <c r="C6438" s="2" t="s">
        <v>4853</v>
      </c>
      <c r="D6438" s="2">
        <v>2.05</v>
      </c>
      <c r="E6438" s="2" t="s">
        <v>31739</v>
      </c>
      <c r="F6438" t="str">
        <f t="shared" si="100"/>
        <v>11</v>
      </c>
    </row>
    <row r="6439" ht="13" spans="1:6">
      <c r="A6439" s="2" t="s">
        <v>14235</v>
      </c>
      <c r="B6439" s="2" t="s">
        <v>14534</v>
      </c>
      <c r="C6439" s="2" t="s">
        <v>4853</v>
      </c>
      <c r="D6439" s="2">
        <v>2.03</v>
      </c>
      <c r="E6439" s="2" t="s">
        <v>31740</v>
      </c>
      <c r="F6439" t="str">
        <f t="shared" si="100"/>
        <v>11</v>
      </c>
    </row>
    <row r="6440" ht="13" spans="1:6">
      <c r="A6440" s="2" t="s">
        <v>14235</v>
      </c>
      <c r="B6440" s="2" t="s">
        <v>14536</v>
      </c>
      <c r="C6440" s="2" t="s">
        <v>4853</v>
      </c>
      <c r="D6440" s="2">
        <v>2.01</v>
      </c>
      <c r="E6440" s="2" t="s">
        <v>31741</v>
      </c>
      <c r="F6440" t="str">
        <f t="shared" si="100"/>
        <v>11</v>
      </c>
    </row>
    <row r="6441" ht="13" spans="1:6">
      <c r="A6441" s="2" t="s">
        <v>14235</v>
      </c>
      <c r="B6441" s="2" t="s">
        <v>14538</v>
      </c>
      <c r="C6441" s="2" t="s">
        <v>4853</v>
      </c>
      <c r="D6441" s="2">
        <v>1.99</v>
      </c>
      <c r="E6441" s="2" t="s">
        <v>31742</v>
      </c>
      <c r="F6441" t="str">
        <f t="shared" si="100"/>
        <v>11</v>
      </c>
    </row>
    <row r="6442" ht="13" spans="1:6">
      <c r="A6442" s="2" t="s">
        <v>14235</v>
      </c>
      <c r="B6442" s="2" t="s">
        <v>14540</v>
      </c>
      <c r="C6442" s="2" t="s">
        <v>4853</v>
      </c>
      <c r="D6442" s="2">
        <v>1.97</v>
      </c>
      <c r="E6442" s="2" t="s">
        <v>31743</v>
      </c>
      <c r="F6442" t="str">
        <f t="shared" si="100"/>
        <v>11</v>
      </c>
    </row>
    <row r="6443" ht="13" spans="1:6">
      <c r="A6443" s="2" t="s">
        <v>14235</v>
      </c>
      <c r="B6443" s="2" t="s">
        <v>14542</v>
      </c>
      <c r="C6443" s="2" t="s">
        <v>4853</v>
      </c>
      <c r="D6443" s="2">
        <v>1.95</v>
      </c>
      <c r="E6443" s="2" t="s">
        <v>31744</v>
      </c>
      <c r="F6443" t="str">
        <f t="shared" si="100"/>
        <v>11</v>
      </c>
    </row>
    <row r="6444" ht="13" spans="1:6">
      <c r="A6444" s="2" t="s">
        <v>14235</v>
      </c>
      <c r="B6444" s="2" t="s">
        <v>14544</v>
      </c>
      <c r="C6444" s="2" t="s">
        <v>4853</v>
      </c>
      <c r="D6444" s="2">
        <v>1.92</v>
      </c>
      <c r="E6444" s="2" t="s">
        <v>31745</v>
      </c>
      <c r="F6444" t="str">
        <f t="shared" si="100"/>
        <v>11</v>
      </c>
    </row>
    <row r="6445" ht="13" spans="1:6">
      <c r="A6445" s="2" t="s">
        <v>14235</v>
      </c>
      <c r="B6445" s="2" t="s">
        <v>14546</v>
      </c>
      <c r="C6445" s="2" t="s">
        <v>4853</v>
      </c>
      <c r="D6445" s="2">
        <v>1.9</v>
      </c>
      <c r="E6445" s="2" t="s">
        <v>31746</v>
      </c>
      <c r="F6445" t="str">
        <f t="shared" si="100"/>
        <v>11</v>
      </c>
    </row>
    <row r="6446" ht="13" spans="1:6">
      <c r="A6446" s="2" t="s">
        <v>14235</v>
      </c>
      <c r="B6446" s="2" t="s">
        <v>14564</v>
      </c>
      <c r="C6446" s="2" t="s">
        <v>4853</v>
      </c>
      <c r="D6446" s="2">
        <v>1.99</v>
      </c>
      <c r="E6446" s="2" t="s">
        <v>31747</v>
      </c>
      <c r="F6446" t="str">
        <f t="shared" si="100"/>
        <v>11</v>
      </c>
    </row>
    <row r="6447" ht="13" spans="1:6">
      <c r="A6447" s="2" t="s">
        <v>14235</v>
      </c>
      <c r="B6447" s="2" t="s">
        <v>14566</v>
      </c>
      <c r="C6447" s="2" t="s">
        <v>4853</v>
      </c>
      <c r="D6447" s="2">
        <v>1.97</v>
      </c>
      <c r="E6447" s="2" t="s">
        <v>31748</v>
      </c>
      <c r="F6447" t="str">
        <f t="shared" si="100"/>
        <v>11</v>
      </c>
    </row>
    <row r="6448" ht="13" spans="1:6">
      <c r="A6448" s="2" t="s">
        <v>14235</v>
      </c>
      <c r="B6448" s="2" t="s">
        <v>14568</v>
      </c>
      <c r="C6448" s="2" t="s">
        <v>4853</v>
      </c>
      <c r="D6448" s="2">
        <v>1.95</v>
      </c>
      <c r="E6448" s="2" t="s">
        <v>31749</v>
      </c>
      <c r="F6448" t="str">
        <f t="shared" si="100"/>
        <v>11</v>
      </c>
    </row>
    <row r="6449" ht="13" spans="1:6">
      <c r="A6449" s="2" t="s">
        <v>14235</v>
      </c>
      <c r="B6449" s="2" t="s">
        <v>14569</v>
      </c>
      <c r="C6449" s="2" t="s">
        <v>4853</v>
      </c>
      <c r="D6449" s="2">
        <v>1.93</v>
      </c>
      <c r="E6449" s="2" t="s">
        <v>31750</v>
      </c>
      <c r="F6449" t="str">
        <f t="shared" si="100"/>
        <v>11</v>
      </c>
    </row>
    <row r="6450" ht="13" spans="1:6">
      <c r="A6450" s="2" t="s">
        <v>14235</v>
      </c>
      <c r="B6450" s="2" t="s">
        <v>14570</v>
      </c>
      <c r="C6450" s="2" t="s">
        <v>4853</v>
      </c>
      <c r="D6450" s="2">
        <v>1.91</v>
      </c>
      <c r="E6450" s="2" t="s">
        <v>31751</v>
      </c>
      <c r="F6450" t="str">
        <f t="shared" si="100"/>
        <v>11</v>
      </c>
    </row>
    <row r="6451" ht="13" spans="1:6">
      <c r="A6451" s="2" t="s">
        <v>14235</v>
      </c>
      <c r="B6451" s="2" t="s">
        <v>14571</v>
      </c>
      <c r="C6451" s="2" t="s">
        <v>4853</v>
      </c>
      <c r="D6451" s="2">
        <v>1.88</v>
      </c>
      <c r="E6451" s="2" t="s">
        <v>31752</v>
      </c>
      <c r="F6451" t="str">
        <f t="shared" si="100"/>
        <v>11</v>
      </c>
    </row>
    <row r="6452" ht="13" spans="1:6">
      <c r="A6452" s="2" t="s">
        <v>14235</v>
      </c>
      <c r="B6452" s="2" t="s">
        <v>14572</v>
      </c>
      <c r="C6452" s="2" t="s">
        <v>4853</v>
      </c>
      <c r="D6452" s="2">
        <v>1.86</v>
      </c>
      <c r="E6452" s="2" t="s">
        <v>31753</v>
      </c>
      <c r="F6452" t="str">
        <f t="shared" si="100"/>
        <v>11</v>
      </c>
    </row>
    <row r="6453" ht="13" spans="1:6">
      <c r="A6453" s="2" t="s">
        <v>14235</v>
      </c>
      <c r="B6453" s="2" t="s">
        <v>14573</v>
      </c>
      <c r="C6453" s="2" t="s">
        <v>4853</v>
      </c>
      <c r="D6453" s="2">
        <v>1.84</v>
      </c>
      <c r="E6453" s="2" t="s">
        <v>31754</v>
      </c>
      <c r="F6453" t="str">
        <f t="shared" si="100"/>
        <v>11</v>
      </c>
    </row>
    <row r="6454" ht="13" spans="1:6">
      <c r="A6454" s="2" t="s">
        <v>14235</v>
      </c>
      <c r="B6454" s="2" t="s">
        <v>14589</v>
      </c>
      <c r="C6454" s="2" t="s">
        <v>4853</v>
      </c>
      <c r="D6454" s="2">
        <v>2.06</v>
      </c>
      <c r="E6454" s="2" t="s">
        <v>31755</v>
      </c>
      <c r="F6454" t="str">
        <f t="shared" si="100"/>
        <v>12</v>
      </c>
    </row>
    <row r="6455" ht="13" spans="1:6">
      <c r="A6455" s="2" t="s">
        <v>14235</v>
      </c>
      <c r="B6455" s="2" t="s">
        <v>14591</v>
      </c>
      <c r="C6455" s="2" t="s">
        <v>4853</v>
      </c>
      <c r="D6455" s="2">
        <v>2.04</v>
      </c>
      <c r="E6455" s="2" t="s">
        <v>31756</v>
      </c>
      <c r="F6455" t="str">
        <f t="shared" si="100"/>
        <v>12</v>
      </c>
    </row>
    <row r="6456" ht="13" spans="1:6">
      <c r="A6456" s="2" t="s">
        <v>14235</v>
      </c>
      <c r="B6456" s="2" t="s">
        <v>14593</v>
      </c>
      <c r="C6456" s="2" t="s">
        <v>4853</v>
      </c>
      <c r="D6456" s="2">
        <v>2.02</v>
      </c>
      <c r="E6456" s="2" t="s">
        <v>31757</v>
      </c>
      <c r="F6456" t="str">
        <f t="shared" si="100"/>
        <v>12</v>
      </c>
    </row>
    <row r="6457" ht="13" spans="1:6">
      <c r="A6457" s="2" t="s">
        <v>14235</v>
      </c>
      <c r="B6457" s="2" t="s">
        <v>14595</v>
      </c>
      <c r="C6457" s="2" t="s">
        <v>4853</v>
      </c>
      <c r="D6457" s="2">
        <v>2</v>
      </c>
      <c r="E6457" s="2" t="s">
        <v>31758</v>
      </c>
      <c r="F6457" t="str">
        <f t="shared" si="100"/>
        <v>12</v>
      </c>
    </row>
    <row r="6458" ht="13" spans="1:6">
      <c r="A6458" s="2" t="s">
        <v>14235</v>
      </c>
      <c r="B6458" s="2" t="s">
        <v>14597</v>
      </c>
      <c r="C6458" s="2" t="s">
        <v>4853</v>
      </c>
      <c r="D6458" s="2">
        <v>1.98</v>
      </c>
      <c r="E6458" s="2" t="s">
        <v>31759</v>
      </c>
      <c r="F6458" t="str">
        <f t="shared" si="100"/>
        <v>12</v>
      </c>
    </row>
    <row r="6459" ht="13" spans="1:6">
      <c r="A6459" s="2" t="s">
        <v>14235</v>
      </c>
      <c r="B6459" s="2" t="s">
        <v>14599</v>
      </c>
      <c r="C6459" s="2" t="s">
        <v>4853</v>
      </c>
      <c r="D6459" s="2">
        <v>1.96</v>
      </c>
      <c r="E6459" s="2" t="s">
        <v>31760</v>
      </c>
      <c r="F6459" t="str">
        <f t="shared" si="100"/>
        <v>12</v>
      </c>
    </row>
    <row r="6460" ht="13" spans="1:6">
      <c r="A6460" s="2" t="s">
        <v>14235</v>
      </c>
      <c r="B6460" s="2" t="s">
        <v>14601</v>
      </c>
      <c r="C6460" s="2" t="s">
        <v>4853</v>
      </c>
      <c r="D6460" s="2">
        <v>1.94</v>
      </c>
      <c r="E6460" s="2" t="s">
        <v>31761</v>
      </c>
      <c r="F6460" t="str">
        <f t="shared" si="100"/>
        <v>12</v>
      </c>
    </row>
    <row r="6461" ht="13" spans="1:6">
      <c r="A6461" s="2" t="s">
        <v>14235</v>
      </c>
      <c r="B6461" s="2" t="s">
        <v>14603</v>
      </c>
      <c r="C6461" s="2" t="s">
        <v>4853</v>
      </c>
      <c r="D6461" s="2">
        <v>1.91</v>
      </c>
      <c r="E6461" s="2" t="s">
        <v>31762</v>
      </c>
      <c r="F6461" t="str">
        <f t="shared" si="100"/>
        <v>12</v>
      </c>
    </row>
    <row r="6462" ht="13" spans="1:6">
      <c r="A6462" s="2" t="s">
        <v>14235</v>
      </c>
      <c r="B6462" s="2" t="s">
        <v>14605</v>
      </c>
      <c r="C6462" s="2" t="s">
        <v>4853</v>
      </c>
      <c r="D6462" s="2">
        <v>1.89</v>
      </c>
      <c r="E6462" s="2" t="s">
        <v>31763</v>
      </c>
      <c r="F6462" t="str">
        <f t="shared" si="100"/>
        <v>12</v>
      </c>
    </row>
    <row r="6463" ht="13" spans="1:6">
      <c r="A6463" s="2" t="s">
        <v>14235</v>
      </c>
      <c r="B6463" s="2" t="s">
        <v>14607</v>
      </c>
      <c r="C6463" s="2" t="s">
        <v>4853</v>
      </c>
      <c r="D6463" s="2">
        <v>1.87</v>
      </c>
      <c r="E6463" s="2" t="s">
        <v>31764</v>
      </c>
      <c r="F6463" t="str">
        <f t="shared" si="100"/>
        <v>12</v>
      </c>
    </row>
    <row r="6464" ht="13" spans="1:6">
      <c r="A6464" s="2" t="s">
        <v>14235</v>
      </c>
      <c r="B6464" s="2" t="s">
        <v>14621</v>
      </c>
      <c r="C6464" s="2" t="s">
        <v>4853</v>
      </c>
      <c r="D6464" s="2">
        <v>2.05</v>
      </c>
      <c r="E6464" s="2" t="s">
        <v>31765</v>
      </c>
      <c r="F6464" t="str">
        <f t="shared" si="100"/>
        <v>12</v>
      </c>
    </row>
    <row r="6465" ht="13" spans="1:6">
      <c r="A6465" s="2" t="s">
        <v>14235</v>
      </c>
      <c r="B6465" s="2" t="s">
        <v>14623</v>
      </c>
      <c r="C6465" s="2" t="s">
        <v>4853</v>
      </c>
      <c r="D6465" s="2">
        <v>2.03</v>
      </c>
      <c r="E6465" s="2" t="s">
        <v>31766</v>
      </c>
      <c r="F6465" t="str">
        <f t="shared" si="100"/>
        <v>12</v>
      </c>
    </row>
    <row r="6466" ht="13" spans="1:6">
      <c r="A6466" s="2" t="s">
        <v>14235</v>
      </c>
      <c r="B6466" s="2" t="s">
        <v>14625</v>
      </c>
      <c r="C6466" s="2" t="s">
        <v>4853</v>
      </c>
      <c r="D6466" s="2">
        <v>2.01</v>
      </c>
      <c r="E6466" s="2" t="s">
        <v>31767</v>
      </c>
      <c r="F6466" t="str">
        <f t="shared" si="100"/>
        <v>12</v>
      </c>
    </row>
    <row r="6467" ht="13" spans="1:6">
      <c r="A6467" s="2" t="s">
        <v>14235</v>
      </c>
      <c r="B6467" s="2" t="s">
        <v>14626</v>
      </c>
      <c r="C6467" s="2" t="s">
        <v>4853</v>
      </c>
      <c r="D6467" s="2">
        <v>1.99</v>
      </c>
      <c r="E6467" s="2" t="s">
        <v>31768</v>
      </c>
      <c r="F6467" t="str">
        <f t="shared" ref="F6467:F6530" si="101">MID(B6467,IF(CODE(MID(B6467,3,1))&gt;CODE(9),4,3),FIND("-",B6467,1)-IF(CODE(MID(B6467,3,1))&gt;CODE(9),4,3))</f>
        <v>12</v>
      </c>
    </row>
    <row r="6468" ht="13" spans="1:6">
      <c r="A6468" s="2" t="s">
        <v>14235</v>
      </c>
      <c r="B6468" s="2" t="s">
        <v>14628</v>
      </c>
      <c r="C6468" s="2" t="s">
        <v>4853</v>
      </c>
      <c r="D6468" s="2">
        <v>1.97</v>
      </c>
      <c r="E6468" s="2" t="s">
        <v>31769</v>
      </c>
      <c r="F6468" t="str">
        <f t="shared" si="101"/>
        <v>12</v>
      </c>
    </row>
    <row r="6469" ht="13" spans="1:6">
      <c r="A6469" s="2" t="s">
        <v>14235</v>
      </c>
      <c r="B6469" s="2" t="s">
        <v>14629</v>
      </c>
      <c r="C6469" s="2" t="s">
        <v>4853</v>
      </c>
      <c r="D6469" s="2">
        <v>1.95</v>
      </c>
      <c r="E6469" s="2" t="s">
        <v>31770</v>
      </c>
      <c r="F6469" t="str">
        <f t="shared" si="101"/>
        <v>12</v>
      </c>
    </row>
    <row r="6470" ht="13" spans="1:6">
      <c r="A6470" s="2" t="s">
        <v>14235</v>
      </c>
      <c r="B6470" s="2" t="s">
        <v>14631</v>
      </c>
      <c r="C6470" s="2" t="s">
        <v>4853</v>
      </c>
      <c r="D6470" s="2">
        <v>1.93</v>
      </c>
      <c r="E6470" s="2" t="s">
        <v>31771</v>
      </c>
      <c r="F6470" t="str">
        <f t="shared" si="101"/>
        <v>12</v>
      </c>
    </row>
    <row r="6471" ht="13" spans="1:6">
      <c r="A6471" s="2" t="s">
        <v>14235</v>
      </c>
      <c r="B6471" s="2" t="s">
        <v>14633</v>
      </c>
      <c r="C6471" s="2" t="s">
        <v>4853</v>
      </c>
      <c r="D6471" s="2">
        <v>1.91</v>
      </c>
      <c r="E6471" s="2" t="s">
        <v>31772</v>
      </c>
      <c r="F6471" t="str">
        <f t="shared" si="101"/>
        <v>12</v>
      </c>
    </row>
    <row r="6472" ht="13" spans="1:6">
      <c r="A6472" s="2" t="s">
        <v>14235</v>
      </c>
      <c r="B6472" s="2" t="s">
        <v>14634</v>
      </c>
      <c r="C6472" s="2" t="s">
        <v>4853</v>
      </c>
      <c r="D6472" s="2">
        <v>1.89</v>
      </c>
      <c r="E6472" s="2" t="s">
        <v>31773</v>
      </c>
      <c r="F6472" t="str">
        <f t="shared" si="101"/>
        <v>12</v>
      </c>
    </row>
    <row r="6473" ht="13" spans="1:6">
      <c r="A6473" s="2" t="s">
        <v>14235</v>
      </c>
      <c r="B6473" s="2" t="s">
        <v>14635</v>
      </c>
      <c r="C6473" s="2" t="s">
        <v>4853</v>
      </c>
      <c r="D6473" s="2">
        <v>1.87</v>
      </c>
      <c r="E6473" s="2" t="s">
        <v>31774</v>
      </c>
      <c r="F6473" t="str">
        <f t="shared" si="101"/>
        <v>12</v>
      </c>
    </row>
    <row r="6474" ht="13" spans="1:6">
      <c r="A6474" s="2" t="s">
        <v>14235</v>
      </c>
      <c r="B6474" s="2" t="s">
        <v>14636</v>
      </c>
      <c r="C6474" s="2" t="s">
        <v>4853</v>
      </c>
      <c r="D6474" s="2">
        <v>1.85</v>
      </c>
      <c r="E6474" s="2" t="s">
        <v>31775</v>
      </c>
      <c r="F6474" t="str">
        <f t="shared" si="101"/>
        <v>12</v>
      </c>
    </row>
    <row r="6475" ht="13" spans="1:6">
      <c r="A6475" s="2" t="s">
        <v>14235</v>
      </c>
      <c r="B6475" s="2" t="s">
        <v>14638</v>
      </c>
      <c r="C6475" s="2" t="s">
        <v>4853</v>
      </c>
      <c r="D6475" s="2">
        <v>1.83</v>
      </c>
      <c r="E6475" s="2" t="s">
        <v>31776</v>
      </c>
      <c r="F6475" t="str">
        <f t="shared" si="101"/>
        <v>12</v>
      </c>
    </row>
    <row r="6476" ht="13" spans="1:6">
      <c r="A6476" s="2" t="s">
        <v>14235</v>
      </c>
      <c r="B6476" s="2" t="s">
        <v>14640</v>
      </c>
      <c r="C6476" s="2" t="s">
        <v>4853</v>
      </c>
      <c r="D6476" s="2">
        <v>1.8</v>
      </c>
      <c r="E6476" s="2" t="s">
        <v>31777</v>
      </c>
      <c r="F6476" t="str">
        <f t="shared" si="101"/>
        <v>12</v>
      </c>
    </row>
    <row r="6477" ht="13" spans="1:6">
      <c r="A6477" s="2" t="s">
        <v>14235</v>
      </c>
      <c r="B6477" s="2" t="s">
        <v>14648</v>
      </c>
      <c r="C6477" s="2" t="s">
        <v>4853</v>
      </c>
      <c r="D6477" s="2">
        <v>2.22</v>
      </c>
      <c r="E6477" s="2" t="s">
        <v>31778</v>
      </c>
      <c r="F6477" t="str">
        <f t="shared" si="101"/>
        <v>13</v>
      </c>
    </row>
    <row r="6478" ht="13" spans="1:6">
      <c r="A6478" s="2" t="s">
        <v>14235</v>
      </c>
      <c r="B6478" s="2" t="s">
        <v>14650</v>
      </c>
      <c r="C6478" s="2" t="s">
        <v>4853</v>
      </c>
      <c r="D6478" s="2">
        <v>2.14</v>
      </c>
      <c r="E6478" s="2" t="s">
        <v>31779</v>
      </c>
      <c r="F6478" t="str">
        <f t="shared" si="101"/>
        <v>13</v>
      </c>
    </row>
    <row r="6479" ht="13" spans="1:6">
      <c r="A6479" s="2" t="s">
        <v>14235</v>
      </c>
      <c r="B6479" s="2" t="s">
        <v>14652</v>
      </c>
      <c r="C6479" s="2" t="s">
        <v>4853</v>
      </c>
      <c r="D6479" s="2">
        <v>2.06</v>
      </c>
      <c r="E6479" s="2" t="s">
        <v>31780</v>
      </c>
      <c r="F6479" t="str">
        <f t="shared" si="101"/>
        <v>13</v>
      </c>
    </row>
    <row r="6480" ht="13" spans="1:6">
      <c r="A6480" s="2" t="s">
        <v>14235</v>
      </c>
      <c r="B6480" s="2" t="s">
        <v>14654</v>
      </c>
      <c r="C6480" s="2" t="s">
        <v>4853</v>
      </c>
      <c r="D6480" s="2">
        <v>1.97</v>
      </c>
      <c r="E6480" s="2" t="s">
        <v>31781</v>
      </c>
      <c r="F6480" t="str">
        <f t="shared" si="101"/>
        <v>13</v>
      </c>
    </row>
    <row r="6481" ht="13" spans="1:6">
      <c r="A6481" s="2" t="s">
        <v>14235</v>
      </c>
      <c r="B6481" s="2" t="s">
        <v>14656</v>
      </c>
      <c r="C6481" s="2" t="s">
        <v>4853</v>
      </c>
      <c r="D6481" s="2">
        <v>1.89</v>
      </c>
      <c r="E6481" s="2" t="s">
        <v>31782</v>
      </c>
      <c r="F6481" t="str">
        <f t="shared" si="101"/>
        <v>13</v>
      </c>
    </row>
    <row r="6482" ht="13" spans="1:6">
      <c r="A6482" s="2" t="s">
        <v>14235</v>
      </c>
      <c r="B6482" s="2" t="s">
        <v>14658</v>
      </c>
      <c r="C6482" s="2" t="s">
        <v>4853</v>
      </c>
      <c r="D6482" s="2">
        <v>1.8</v>
      </c>
      <c r="E6482" s="2" t="s">
        <v>31783</v>
      </c>
      <c r="F6482" t="str">
        <f t="shared" si="101"/>
        <v>13</v>
      </c>
    </row>
    <row r="6483" ht="13" spans="1:6">
      <c r="A6483" s="2" t="s">
        <v>14235</v>
      </c>
      <c r="B6483" s="2" t="s">
        <v>14660</v>
      </c>
      <c r="C6483" s="2" t="s">
        <v>4853</v>
      </c>
      <c r="D6483" s="2">
        <v>1.71</v>
      </c>
      <c r="E6483" s="2" t="s">
        <v>31784</v>
      </c>
      <c r="F6483" t="str">
        <f t="shared" si="101"/>
        <v>13</v>
      </c>
    </row>
    <row r="6484" ht="13" spans="1:6">
      <c r="A6484" s="2" t="s">
        <v>14235</v>
      </c>
      <c r="B6484" s="2" t="s">
        <v>14662</v>
      </c>
      <c r="C6484" s="2" t="s">
        <v>4853</v>
      </c>
      <c r="D6484" s="2">
        <v>1.62</v>
      </c>
      <c r="E6484" s="2" t="s">
        <v>31785</v>
      </c>
      <c r="F6484" t="str">
        <f t="shared" si="101"/>
        <v>13</v>
      </c>
    </row>
    <row r="6485" ht="13" spans="1:6">
      <c r="A6485" s="2" t="s">
        <v>14235</v>
      </c>
      <c r="B6485" s="2" t="s">
        <v>14664</v>
      </c>
      <c r="C6485" s="2" t="s">
        <v>4853</v>
      </c>
      <c r="D6485" s="2">
        <v>1.52</v>
      </c>
      <c r="E6485" s="2" t="s">
        <v>31786</v>
      </c>
      <c r="F6485" t="str">
        <f t="shared" si="101"/>
        <v>13</v>
      </c>
    </row>
    <row r="6486" ht="13" spans="1:6">
      <c r="A6486" s="2" t="s">
        <v>14235</v>
      </c>
      <c r="B6486" s="2" t="s">
        <v>14666</v>
      </c>
      <c r="C6486" s="2" t="s">
        <v>4853</v>
      </c>
      <c r="D6486" s="2">
        <v>1.43</v>
      </c>
      <c r="E6486" s="2" t="s">
        <v>31787</v>
      </c>
      <c r="F6486" t="str">
        <f t="shared" si="101"/>
        <v>13</v>
      </c>
    </row>
    <row r="6487" ht="13" spans="1:6">
      <c r="A6487" s="2" t="s">
        <v>14235</v>
      </c>
      <c r="B6487" s="2" t="s">
        <v>14690</v>
      </c>
      <c r="C6487" s="2" t="s">
        <v>4853</v>
      </c>
      <c r="D6487" s="2">
        <v>2.19</v>
      </c>
      <c r="E6487" s="2" t="s">
        <v>31788</v>
      </c>
      <c r="F6487" t="str">
        <f t="shared" si="101"/>
        <v>13</v>
      </c>
    </row>
    <row r="6488" ht="13" spans="1:6">
      <c r="A6488" s="2" t="s">
        <v>14235</v>
      </c>
      <c r="B6488" s="2" t="s">
        <v>14691</v>
      </c>
      <c r="C6488" s="2" t="s">
        <v>4853</v>
      </c>
      <c r="D6488" s="2">
        <v>2.11</v>
      </c>
      <c r="E6488" s="2" t="s">
        <v>31789</v>
      </c>
      <c r="F6488" t="str">
        <f t="shared" si="101"/>
        <v>13</v>
      </c>
    </row>
    <row r="6489" ht="13" spans="1:6">
      <c r="A6489" s="2" t="s">
        <v>14235</v>
      </c>
      <c r="B6489" s="2" t="s">
        <v>14692</v>
      </c>
      <c r="C6489" s="2" t="s">
        <v>4853</v>
      </c>
      <c r="D6489" s="2">
        <v>2.03</v>
      </c>
      <c r="E6489" s="2" t="s">
        <v>31790</v>
      </c>
      <c r="F6489" t="str">
        <f t="shared" si="101"/>
        <v>13</v>
      </c>
    </row>
    <row r="6490" ht="13" spans="1:6">
      <c r="A6490" s="2" t="s">
        <v>14235</v>
      </c>
      <c r="B6490" s="2" t="s">
        <v>14693</v>
      </c>
      <c r="C6490" s="2" t="s">
        <v>4853</v>
      </c>
      <c r="D6490" s="2">
        <v>1.95</v>
      </c>
      <c r="E6490" s="2" t="s">
        <v>31791</v>
      </c>
      <c r="F6490" t="str">
        <f t="shared" si="101"/>
        <v>13</v>
      </c>
    </row>
    <row r="6491" ht="13" spans="1:6">
      <c r="A6491" s="2" t="s">
        <v>14235</v>
      </c>
      <c r="B6491" s="2" t="s">
        <v>14694</v>
      </c>
      <c r="C6491" s="2" t="s">
        <v>4853</v>
      </c>
      <c r="D6491" s="2">
        <v>1.87</v>
      </c>
      <c r="E6491" s="2" t="s">
        <v>31792</v>
      </c>
      <c r="F6491" t="str">
        <f t="shared" si="101"/>
        <v>13</v>
      </c>
    </row>
    <row r="6492" ht="13" spans="1:6">
      <c r="A6492" s="2" t="s">
        <v>14235</v>
      </c>
      <c r="B6492" s="2" t="s">
        <v>14695</v>
      </c>
      <c r="C6492" s="2" t="s">
        <v>4853</v>
      </c>
      <c r="D6492" s="2">
        <v>1.78</v>
      </c>
      <c r="E6492" s="2" t="s">
        <v>31793</v>
      </c>
      <c r="F6492" t="str">
        <f t="shared" si="101"/>
        <v>13</v>
      </c>
    </row>
    <row r="6493" ht="13" spans="1:6">
      <c r="A6493" s="2" t="s">
        <v>14235</v>
      </c>
      <c r="B6493" s="2" t="s">
        <v>14696</v>
      </c>
      <c r="C6493" s="2" t="s">
        <v>4853</v>
      </c>
      <c r="D6493" s="2">
        <v>1.69</v>
      </c>
      <c r="E6493" s="2" t="s">
        <v>31794</v>
      </c>
      <c r="F6493" t="str">
        <f t="shared" si="101"/>
        <v>13</v>
      </c>
    </row>
    <row r="6494" ht="13" spans="1:6">
      <c r="A6494" s="2" t="s">
        <v>14235</v>
      </c>
      <c r="B6494" s="2" t="s">
        <v>14697</v>
      </c>
      <c r="C6494" s="2" t="s">
        <v>4853</v>
      </c>
      <c r="D6494" s="2">
        <v>1.6</v>
      </c>
      <c r="E6494" s="2" t="s">
        <v>31795</v>
      </c>
      <c r="F6494" t="str">
        <f t="shared" si="101"/>
        <v>13</v>
      </c>
    </row>
    <row r="6495" ht="13" spans="1:6">
      <c r="A6495" s="2" t="s">
        <v>14235</v>
      </c>
      <c r="B6495" s="2" t="s">
        <v>14698</v>
      </c>
      <c r="C6495" s="2" t="s">
        <v>4853</v>
      </c>
      <c r="D6495" s="2">
        <v>1.51</v>
      </c>
      <c r="E6495" s="2" t="s">
        <v>31796</v>
      </c>
      <c r="F6495" t="str">
        <f t="shared" si="101"/>
        <v>13</v>
      </c>
    </row>
    <row r="6496" ht="13" spans="1:6">
      <c r="A6496" s="2" t="s">
        <v>14235</v>
      </c>
      <c r="B6496" s="2" t="s">
        <v>14699</v>
      </c>
      <c r="C6496" s="2" t="s">
        <v>4853</v>
      </c>
      <c r="D6496" s="2">
        <v>1.42</v>
      </c>
      <c r="E6496" s="2" t="s">
        <v>31797</v>
      </c>
      <c r="F6496" t="str">
        <f t="shared" si="101"/>
        <v>13</v>
      </c>
    </row>
    <row r="6497" ht="13" spans="1:6">
      <c r="A6497" s="2" t="s">
        <v>14998</v>
      </c>
      <c r="B6497" s="2" t="s">
        <v>14999</v>
      </c>
      <c r="C6497" s="2" t="s">
        <v>4853</v>
      </c>
      <c r="D6497" s="2">
        <v>2.08</v>
      </c>
      <c r="E6497" s="2" t="s">
        <v>31798</v>
      </c>
      <c r="F6497" t="str">
        <f t="shared" si="101"/>
        <v>01</v>
      </c>
    </row>
    <row r="6498" ht="13" spans="1:6">
      <c r="A6498" s="2" t="s">
        <v>14998</v>
      </c>
      <c r="B6498" s="2" t="s">
        <v>15001</v>
      </c>
      <c r="C6498" s="2" t="s">
        <v>4853</v>
      </c>
      <c r="D6498" s="2">
        <v>2.11</v>
      </c>
      <c r="E6498" s="2" t="s">
        <v>31799</v>
      </c>
      <c r="F6498" t="str">
        <f t="shared" si="101"/>
        <v>01</v>
      </c>
    </row>
    <row r="6499" ht="13" spans="1:6">
      <c r="A6499" s="2" t="s">
        <v>14998</v>
      </c>
      <c r="B6499" s="2" t="s">
        <v>15003</v>
      </c>
      <c r="C6499" s="2" t="s">
        <v>4853</v>
      </c>
      <c r="D6499" s="2">
        <v>2.09</v>
      </c>
      <c r="E6499" s="2" t="s">
        <v>31800</v>
      </c>
      <c r="F6499" t="str">
        <f t="shared" si="101"/>
        <v>01</v>
      </c>
    </row>
    <row r="6500" ht="13" spans="1:6">
      <c r="A6500" s="2" t="s">
        <v>14998</v>
      </c>
      <c r="B6500" s="2" t="s">
        <v>15005</v>
      </c>
      <c r="C6500" s="2" t="s">
        <v>4853</v>
      </c>
      <c r="D6500" s="2">
        <v>2.07</v>
      </c>
      <c r="E6500" s="2" t="s">
        <v>31801</v>
      </c>
      <c r="F6500" t="str">
        <f t="shared" si="101"/>
        <v>01</v>
      </c>
    </row>
    <row r="6501" ht="13" spans="1:6">
      <c r="A6501" s="2" t="s">
        <v>14998</v>
      </c>
      <c r="B6501" s="2" t="s">
        <v>15007</v>
      </c>
      <c r="C6501" s="2" t="s">
        <v>4853</v>
      </c>
      <c r="D6501" s="2">
        <v>2.05</v>
      </c>
      <c r="E6501" s="2" t="s">
        <v>31802</v>
      </c>
      <c r="F6501" t="str">
        <f t="shared" si="101"/>
        <v>01</v>
      </c>
    </row>
    <row r="6502" ht="13" spans="1:6">
      <c r="A6502" s="2" t="s">
        <v>14998</v>
      </c>
      <c r="B6502" s="2" t="s">
        <v>15009</v>
      </c>
      <c r="C6502" s="2" t="s">
        <v>4853</v>
      </c>
      <c r="D6502" s="2">
        <v>2.03</v>
      </c>
      <c r="E6502" s="2" t="s">
        <v>31803</v>
      </c>
      <c r="F6502" t="str">
        <f t="shared" si="101"/>
        <v>01</v>
      </c>
    </row>
    <row r="6503" ht="13" spans="1:6">
      <c r="A6503" s="2" t="s">
        <v>14998</v>
      </c>
      <c r="B6503" s="2" t="s">
        <v>15011</v>
      </c>
      <c r="C6503" s="2" t="s">
        <v>4853</v>
      </c>
      <c r="D6503" s="2">
        <v>2.01</v>
      </c>
      <c r="E6503" s="2" t="s">
        <v>31804</v>
      </c>
      <c r="F6503" t="str">
        <f t="shared" si="101"/>
        <v>01</v>
      </c>
    </row>
    <row r="6504" ht="13" spans="1:6">
      <c r="A6504" s="2" t="s">
        <v>14998</v>
      </c>
      <c r="B6504" s="2" t="s">
        <v>31805</v>
      </c>
      <c r="C6504" s="2" t="s">
        <v>4853</v>
      </c>
      <c r="D6504" s="2">
        <v>1.99</v>
      </c>
      <c r="E6504" s="2" t="s">
        <v>31806</v>
      </c>
      <c r="F6504" t="str">
        <f t="shared" si="101"/>
        <v>01</v>
      </c>
    </row>
    <row r="6505" ht="13" spans="1:6">
      <c r="A6505" s="2" t="s">
        <v>14998</v>
      </c>
      <c r="B6505" s="2" t="s">
        <v>31807</v>
      </c>
      <c r="C6505" s="2" t="s">
        <v>4853</v>
      </c>
      <c r="D6505" s="2">
        <v>1.96</v>
      </c>
      <c r="E6505" s="2" t="s">
        <v>31808</v>
      </c>
      <c r="F6505" t="str">
        <f t="shared" si="101"/>
        <v>01</v>
      </c>
    </row>
    <row r="6506" ht="13" spans="1:6">
      <c r="A6506" s="2" t="s">
        <v>14998</v>
      </c>
      <c r="B6506" s="2" t="s">
        <v>15013</v>
      </c>
      <c r="C6506" s="2" t="s">
        <v>4853</v>
      </c>
      <c r="D6506" s="2">
        <v>2.01</v>
      </c>
      <c r="E6506" s="2" t="s">
        <v>31809</v>
      </c>
      <c r="F6506" t="str">
        <f t="shared" si="101"/>
        <v>01</v>
      </c>
    </row>
    <row r="6507" ht="13" spans="1:6">
      <c r="A6507" s="2" t="s">
        <v>14998</v>
      </c>
      <c r="B6507" s="2" t="s">
        <v>15015</v>
      </c>
      <c r="C6507" s="2" t="s">
        <v>4853</v>
      </c>
      <c r="D6507" s="2">
        <v>1.94</v>
      </c>
      <c r="E6507" s="2" t="s">
        <v>31810</v>
      </c>
      <c r="F6507" t="str">
        <f t="shared" si="101"/>
        <v>01</v>
      </c>
    </row>
    <row r="6508" ht="13" spans="1:6">
      <c r="A6508" s="2" t="s">
        <v>14998</v>
      </c>
      <c r="B6508" s="2" t="s">
        <v>15017</v>
      </c>
      <c r="C6508" s="2" t="s">
        <v>4853</v>
      </c>
      <c r="D6508" s="2">
        <v>1.92</v>
      </c>
      <c r="E6508" s="2" t="s">
        <v>31811</v>
      </c>
      <c r="F6508" t="str">
        <f t="shared" si="101"/>
        <v>01</v>
      </c>
    </row>
    <row r="6509" ht="13" spans="1:6">
      <c r="A6509" s="2" t="s">
        <v>14998</v>
      </c>
      <c r="B6509" s="2" t="s">
        <v>15019</v>
      </c>
      <c r="C6509" s="2" t="s">
        <v>4853</v>
      </c>
      <c r="D6509" s="2">
        <v>1.9</v>
      </c>
      <c r="E6509" s="2" t="s">
        <v>31812</v>
      </c>
      <c r="F6509" t="str">
        <f t="shared" si="101"/>
        <v>01</v>
      </c>
    </row>
    <row r="6510" ht="13" spans="1:6">
      <c r="A6510" s="2" t="s">
        <v>14998</v>
      </c>
      <c r="B6510" s="2" t="s">
        <v>15021</v>
      </c>
      <c r="C6510" s="2" t="s">
        <v>4853</v>
      </c>
      <c r="D6510" s="2">
        <v>1.88</v>
      </c>
      <c r="E6510" s="2" t="s">
        <v>31813</v>
      </c>
      <c r="F6510" t="str">
        <f t="shared" si="101"/>
        <v>01</v>
      </c>
    </row>
    <row r="6511" ht="13" spans="1:6">
      <c r="A6511" s="2" t="s">
        <v>14998</v>
      </c>
      <c r="B6511" s="2" t="s">
        <v>15023</v>
      </c>
      <c r="C6511" s="2" t="s">
        <v>4853</v>
      </c>
      <c r="D6511" s="2">
        <v>1.86</v>
      </c>
      <c r="E6511" s="2" t="s">
        <v>31814</v>
      </c>
      <c r="F6511" t="str">
        <f t="shared" si="101"/>
        <v>01</v>
      </c>
    </row>
    <row r="6512" ht="13" spans="1:6">
      <c r="A6512" s="2" t="s">
        <v>14998</v>
      </c>
      <c r="B6512" s="2" t="s">
        <v>15027</v>
      </c>
      <c r="C6512" s="2" t="s">
        <v>4853</v>
      </c>
      <c r="D6512" s="2">
        <v>2.09</v>
      </c>
      <c r="E6512" s="2" t="s">
        <v>31815</v>
      </c>
      <c r="F6512" t="str">
        <f t="shared" si="101"/>
        <v>02</v>
      </c>
    </row>
    <row r="6513" ht="13" spans="1:6">
      <c r="A6513" s="2" t="s">
        <v>14998</v>
      </c>
      <c r="B6513" s="2" t="s">
        <v>15029</v>
      </c>
      <c r="C6513" s="2" t="s">
        <v>4853</v>
      </c>
      <c r="D6513" s="2">
        <v>2.12</v>
      </c>
      <c r="E6513" s="2" t="s">
        <v>31816</v>
      </c>
      <c r="F6513" t="str">
        <f t="shared" si="101"/>
        <v>02</v>
      </c>
    </row>
    <row r="6514" ht="13" spans="1:6">
      <c r="A6514" s="2" t="s">
        <v>14998</v>
      </c>
      <c r="B6514" s="2" t="s">
        <v>15031</v>
      </c>
      <c r="C6514" s="2" t="s">
        <v>4853</v>
      </c>
      <c r="D6514" s="2">
        <v>2.1</v>
      </c>
      <c r="E6514" s="2" t="s">
        <v>31817</v>
      </c>
      <c r="F6514" t="str">
        <f t="shared" si="101"/>
        <v>02</v>
      </c>
    </row>
    <row r="6515" ht="13" spans="1:6">
      <c r="A6515" s="2" t="s">
        <v>14998</v>
      </c>
      <c r="B6515" s="2" t="s">
        <v>15033</v>
      </c>
      <c r="C6515" s="2" t="s">
        <v>4853</v>
      </c>
      <c r="D6515" s="2">
        <v>2.08</v>
      </c>
      <c r="E6515" s="2" t="s">
        <v>31818</v>
      </c>
      <c r="F6515" t="str">
        <f t="shared" si="101"/>
        <v>02</v>
      </c>
    </row>
    <row r="6516" ht="13" spans="1:6">
      <c r="A6516" s="2" t="s">
        <v>14998</v>
      </c>
      <c r="B6516" s="2" t="s">
        <v>15035</v>
      </c>
      <c r="C6516" s="2" t="s">
        <v>4853</v>
      </c>
      <c r="D6516" s="2">
        <v>2.06</v>
      </c>
      <c r="E6516" s="2" t="s">
        <v>31819</v>
      </c>
      <c r="F6516" t="str">
        <f t="shared" si="101"/>
        <v>02</v>
      </c>
    </row>
    <row r="6517" ht="13" spans="1:6">
      <c r="A6517" s="2" t="s">
        <v>14998</v>
      </c>
      <c r="B6517" s="2" t="s">
        <v>15037</v>
      </c>
      <c r="C6517" s="2" t="s">
        <v>4853</v>
      </c>
      <c r="D6517" s="2">
        <v>2.04</v>
      </c>
      <c r="E6517" s="2" t="s">
        <v>31820</v>
      </c>
      <c r="F6517" t="str">
        <f t="shared" si="101"/>
        <v>02</v>
      </c>
    </row>
    <row r="6518" ht="13" spans="1:6">
      <c r="A6518" s="2" t="s">
        <v>14998</v>
      </c>
      <c r="B6518" s="2" t="s">
        <v>15039</v>
      </c>
      <c r="C6518" s="2" t="s">
        <v>4853</v>
      </c>
      <c r="D6518" s="2">
        <v>2.02</v>
      </c>
      <c r="E6518" s="2" t="s">
        <v>31821</v>
      </c>
      <c r="F6518" t="str">
        <f t="shared" si="101"/>
        <v>02</v>
      </c>
    </row>
    <row r="6519" ht="13" spans="1:6">
      <c r="A6519" s="2" t="s">
        <v>14998</v>
      </c>
      <c r="B6519" s="2" t="s">
        <v>31822</v>
      </c>
      <c r="C6519" s="2" t="s">
        <v>4853</v>
      </c>
      <c r="D6519" s="2">
        <v>2</v>
      </c>
      <c r="E6519" s="2" t="s">
        <v>31823</v>
      </c>
      <c r="F6519" t="str">
        <f t="shared" si="101"/>
        <v>02</v>
      </c>
    </row>
    <row r="6520" ht="13" spans="1:6">
      <c r="A6520" s="2" t="s">
        <v>14998</v>
      </c>
      <c r="B6520" s="2" t="s">
        <v>31824</v>
      </c>
      <c r="C6520" s="2" t="s">
        <v>4853</v>
      </c>
      <c r="D6520" s="2">
        <v>1.98</v>
      </c>
      <c r="E6520" s="2" t="s">
        <v>31825</v>
      </c>
      <c r="F6520" t="str">
        <f t="shared" si="101"/>
        <v>02</v>
      </c>
    </row>
    <row r="6521" ht="13" spans="1:6">
      <c r="A6521" s="2" t="s">
        <v>14998</v>
      </c>
      <c r="B6521" s="2" t="s">
        <v>31826</v>
      </c>
      <c r="C6521" s="2" t="s">
        <v>4853</v>
      </c>
      <c r="D6521" s="2">
        <v>1.95</v>
      </c>
      <c r="E6521" s="2" t="s">
        <v>31827</v>
      </c>
      <c r="F6521" t="str">
        <f t="shared" si="101"/>
        <v>02</v>
      </c>
    </row>
    <row r="6522" ht="13" spans="1:6">
      <c r="A6522" s="2" t="s">
        <v>14998</v>
      </c>
      <c r="B6522" s="2" t="s">
        <v>15041</v>
      </c>
      <c r="C6522" s="2" t="s">
        <v>4853</v>
      </c>
      <c r="D6522" s="2">
        <v>1.98</v>
      </c>
      <c r="E6522" s="2" t="s">
        <v>31828</v>
      </c>
      <c r="F6522" t="str">
        <f t="shared" si="101"/>
        <v>02</v>
      </c>
    </row>
    <row r="6523" ht="13" spans="1:6">
      <c r="A6523" s="2" t="s">
        <v>14998</v>
      </c>
      <c r="B6523" s="2" t="s">
        <v>15043</v>
      </c>
      <c r="C6523" s="2" t="s">
        <v>4853</v>
      </c>
      <c r="D6523" s="2">
        <v>1.91</v>
      </c>
      <c r="E6523" s="2" t="s">
        <v>31829</v>
      </c>
      <c r="F6523" t="str">
        <f t="shared" si="101"/>
        <v>02</v>
      </c>
    </row>
    <row r="6524" ht="13" spans="1:6">
      <c r="A6524" s="2" t="s">
        <v>14998</v>
      </c>
      <c r="B6524" s="2" t="s">
        <v>15045</v>
      </c>
      <c r="C6524" s="2" t="s">
        <v>4853</v>
      </c>
      <c r="D6524" s="2">
        <v>1.89</v>
      </c>
      <c r="E6524" s="2" t="s">
        <v>31830</v>
      </c>
      <c r="F6524" t="str">
        <f t="shared" si="101"/>
        <v>02</v>
      </c>
    </row>
    <row r="6525" ht="13" spans="1:6">
      <c r="A6525" s="2" t="s">
        <v>14998</v>
      </c>
      <c r="B6525" s="2" t="s">
        <v>15047</v>
      </c>
      <c r="C6525" s="2" t="s">
        <v>4853</v>
      </c>
      <c r="D6525" s="2">
        <v>1.87</v>
      </c>
      <c r="E6525" s="2" t="s">
        <v>31831</v>
      </c>
      <c r="F6525" t="str">
        <f t="shared" si="101"/>
        <v>02</v>
      </c>
    </row>
    <row r="6526" ht="13" spans="1:6">
      <c r="A6526" s="2" t="s">
        <v>14998</v>
      </c>
      <c r="B6526" s="2" t="s">
        <v>15049</v>
      </c>
      <c r="C6526" s="2" t="s">
        <v>4853</v>
      </c>
      <c r="D6526" s="2">
        <v>1.85</v>
      </c>
      <c r="E6526" s="2" t="s">
        <v>31832</v>
      </c>
      <c r="F6526" t="str">
        <f t="shared" si="101"/>
        <v>02</v>
      </c>
    </row>
    <row r="6527" ht="13" spans="1:6">
      <c r="A6527" s="2" t="s">
        <v>14998</v>
      </c>
      <c r="B6527" s="2" t="s">
        <v>15055</v>
      </c>
      <c r="C6527" s="2" t="s">
        <v>4853</v>
      </c>
      <c r="D6527" s="2">
        <v>2.1</v>
      </c>
      <c r="E6527" s="2" t="s">
        <v>31833</v>
      </c>
      <c r="F6527" t="str">
        <f t="shared" si="101"/>
        <v>03</v>
      </c>
    </row>
    <row r="6528" ht="13" spans="1:6">
      <c r="A6528" s="2" t="s">
        <v>14998</v>
      </c>
      <c r="B6528" s="2" t="s">
        <v>15057</v>
      </c>
      <c r="C6528" s="2" t="s">
        <v>4853</v>
      </c>
      <c r="D6528" s="2">
        <v>2.13</v>
      </c>
      <c r="E6528" s="2" t="s">
        <v>31834</v>
      </c>
      <c r="F6528" t="str">
        <f t="shared" si="101"/>
        <v>03</v>
      </c>
    </row>
    <row r="6529" ht="13" spans="1:6">
      <c r="A6529" s="2" t="s">
        <v>14998</v>
      </c>
      <c r="B6529" s="2" t="s">
        <v>15059</v>
      </c>
      <c r="C6529" s="2" t="s">
        <v>4853</v>
      </c>
      <c r="D6529" s="2">
        <v>2.11</v>
      </c>
      <c r="E6529" s="2" t="s">
        <v>31835</v>
      </c>
      <c r="F6529" t="str">
        <f t="shared" si="101"/>
        <v>03</v>
      </c>
    </row>
    <row r="6530" ht="13" spans="1:6">
      <c r="A6530" s="2" t="s">
        <v>14998</v>
      </c>
      <c r="B6530" s="2" t="s">
        <v>15061</v>
      </c>
      <c r="C6530" s="2" t="s">
        <v>4853</v>
      </c>
      <c r="D6530" s="2">
        <v>2.09</v>
      </c>
      <c r="E6530" s="2" t="s">
        <v>31836</v>
      </c>
      <c r="F6530" t="str">
        <f t="shared" si="101"/>
        <v>03</v>
      </c>
    </row>
    <row r="6531" ht="13" spans="1:6">
      <c r="A6531" s="2" t="s">
        <v>14998</v>
      </c>
      <c r="B6531" s="2" t="s">
        <v>15063</v>
      </c>
      <c r="C6531" s="2" t="s">
        <v>4853</v>
      </c>
      <c r="D6531" s="2">
        <v>2.07</v>
      </c>
      <c r="E6531" s="2" t="s">
        <v>31837</v>
      </c>
      <c r="F6531" t="str">
        <f t="shared" ref="F6531:F6594" si="102">MID(B6531,IF(CODE(MID(B6531,3,1))&gt;CODE(9),4,3),FIND("-",B6531,1)-IF(CODE(MID(B6531,3,1))&gt;CODE(9),4,3))</f>
        <v>03</v>
      </c>
    </row>
    <row r="6532" ht="13" spans="1:6">
      <c r="A6532" s="2" t="s">
        <v>14998</v>
      </c>
      <c r="B6532" s="2" t="s">
        <v>15065</v>
      </c>
      <c r="C6532" s="2" t="s">
        <v>4853</v>
      </c>
      <c r="D6532" s="2">
        <v>2.05</v>
      </c>
      <c r="E6532" s="2" t="s">
        <v>31838</v>
      </c>
      <c r="F6532" t="str">
        <f t="shared" si="102"/>
        <v>03</v>
      </c>
    </row>
    <row r="6533" ht="13" spans="1:6">
      <c r="A6533" s="2" t="s">
        <v>14998</v>
      </c>
      <c r="B6533" s="2" t="s">
        <v>15067</v>
      </c>
      <c r="C6533" s="2" t="s">
        <v>4853</v>
      </c>
      <c r="D6533" s="2">
        <v>2.03</v>
      </c>
      <c r="E6533" s="2" t="s">
        <v>31839</v>
      </c>
      <c r="F6533" t="str">
        <f t="shared" si="102"/>
        <v>03</v>
      </c>
    </row>
    <row r="6534" ht="13" spans="1:6">
      <c r="A6534" s="2" t="s">
        <v>14998</v>
      </c>
      <c r="B6534" s="2" t="s">
        <v>31840</v>
      </c>
      <c r="C6534" s="2" t="s">
        <v>4853</v>
      </c>
      <c r="D6534" s="2">
        <v>2.01</v>
      </c>
      <c r="E6534" s="2" t="s">
        <v>31841</v>
      </c>
      <c r="F6534" t="str">
        <f t="shared" si="102"/>
        <v>03</v>
      </c>
    </row>
    <row r="6535" ht="13" spans="1:6">
      <c r="A6535" s="2" t="s">
        <v>14998</v>
      </c>
      <c r="B6535" s="2" t="s">
        <v>31842</v>
      </c>
      <c r="C6535" s="2" t="s">
        <v>4853</v>
      </c>
      <c r="D6535" s="2">
        <v>1.99</v>
      </c>
      <c r="E6535" s="2" t="s">
        <v>31843</v>
      </c>
      <c r="F6535" t="str">
        <f t="shared" si="102"/>
        <v>03</v>
      </c>
    </row>
    <row r="6536" ht="13" spans="1:6">
      <c r="A6536" s="2" t="s">
        <v>14998</v>
      </c>
      <c r="B6536" s="2" t="s">
        <v>31844</v>
      </c>
      <c r="C6536" s="2" t="s">
        <v>4853</v>
      </c>
      <c r="D6536" s="2">
        <v>1.97</v>
      </c>
      <c r="E6536" s="2" t="s">
        <v>31845</v>
      </c>
      <c r="F6536" t="str">
        <f t="shared" si="102"/>
        <v>03</v>
      </c>
    </row>
    <row r="6537" ht="13" spans="1:6">
      <c r="A6537" s="2" t="s">
        <v>14998</v>
      </c>
      <c r="B6537" s="2" t="s">
        <v>31846</v>
      </c>
      <c r="C6537" s="2" t="s">
        <v>4853</v>
      </c>
      <c r="D6537" s="2">
        <v>1.95</v>
      </c>
      <c r="E6537" s="2" t="s">
        <v>31847</v>
      </c>
      <c r="F6537" t="str">
        <f t="shared" si="102"/>
        <v>03</v>
      </c>
    </row>
    <row r="6538" ht="13" spans="1:6">
      <c r="A6538" s="2" t="s">
        <v>14998</v>
      </c>
      <c r="B6538" s="2" t="s">
        <v>15069</v>
      </c>
      <c r="C6538" s="2" t="s">
        <v>4853</v>
      </c>
      <c r="D6538" s="2">
        <v>1.99</v>
      </c>
      <c r="E6538" s="2" t="s">
        <v>31848</v>
      </c>
      <c r="F6538" t="str">
        <f t="shared" si="102"/>
        <v>03</v>
      </c>
    </row>
    <row r="6539" ht="13" spans="1:6">
      <c r="A6539" s="2" t="s">
        <v>14998</v>
      </c>
      <c r="B6539" s="2" t="s">
        <v>15071</v>
      </c>
      <c r="C6539" s="2" t="s">
        <v>4853</v>
      </c>
      <c r="D6539" s="2">
        <v>1.92</v>
      </c>
      <c r="E6539" s="2" t="s">
        <v>31849</v>
      </c>
      <c r="F6539" t="str">
        <f t="shared" si="102"/>
        <v>03</v>
      </c>
    </row>
    <row r="6540" ht="13" spans="1:6">
      <c r="A6540" s="2" t="s">
        <v>14998</v>
      </c>
      <c r="B6540" s="2" t="s">
        <v>15073</v>
      </c>
      <c r="C6540" s="2" t="s">
        <v>4853</v>
      </c>
      <c r="D6540" s="2">
        <v>1.9</v>
      </c>
      <c r="E6540" s="2" t="s">
        <v>31850</v>
      </c>
      <c r="F6540" t="str">
        <f t="shared" si="102"/>
        <v>03</v>
      </c>
    </row>
    <row r="6541" ht="13" spans="1:6">
      <c r="A6541" s="2" t="s">
        <v>14998</v>
      </c>
      <c r="B6541" s="2" t="s">
        <v>15075</v>
      </c>
      <c r="C6541" s="2" t="s">
        <v>4853</v>
      </c>
      <c r="D6541" s="2">
        <v>1.88</v>
      </c>
      <c r="E6541" s="2" t="s">
        <v>31851</v>
      </c>
      <c r="F6541" t="str">
        <f t="shared" si="102"/>
        <v>03</v>
      </c>
    </row>
    <row r="6542" ht="13" spans="1:6">
      <c r="A6542" s="2" t="s">
        <v>14998</v>
      </c>
      <c r="B6542" s="2" t="s">
        <v>15077</v>
      </c>
      <c r="C6542" s="2" t="s">
        <v>4853</v>
      </c>
      <c r="D6542" s="2">
        <v>1.86</v>
      </c>
      <c r="E6542" s="2" t="s">
        <v>31852</v>
      </c>
      <c r="F6542" t="str">
        <f t="shared" si="102"/>
        <v>03</v>
      </c>
    </row>
    <row r="6543" ht="13" spans="1:6">
      <c r="A6543" s="2" t="s">
        <v>14998</v>
      </c>
      <c r="B6543" s="2" t="s">
        <v>15079</v>
      </c>
      <c r="C6543" s="2" t="s">
        <v>4853</v>
      </c>
      <c r="D6543" s="2">
        <v>1.84</v>
      </c>
      <c r="E6543" s="2" t="s">
        <v>31853</v>
      </c>
      <c r="F6543" t="str">
        <f t="shared" si="102"/>
        <v>03</v>
      </c>
    </row>
    <row r="6544" ht="13" spans="1:6">
      <c r="A6544" s="2" t="s">
        <v>14998</v>
      </c>
      <c r="B6544" s="2" t="s">
        <v>15083</v>
      </c>
      <c r="C6544" s="2" t="s">
        <v>4853</v>
      </c>
      <c r="D6544" s="2">
        <v>2.08</v>
      </c>
      <c r="E6544" s="2" t="s">
        <v>31854</v>
      </c>
      <c r="F6544" t="str">
        <f t="shared" si="102"/>
        <v>04</v>
      </c>
    </row>
    <row r="6545" ht="13" spans="1:6">
      <c r="A6545" s="2" t="s">
        <v>14998</v>
      </c>
      <c r="B6545" s="2" t="s">
        <v>15085</v>
      </c>
      <c r="C6545" s="2" t="s">
        <v>4853</v>
      </c>
      <c r="D6545" s="2">
        <v>2.11</v>
      </c>
      <c r="E6545" s="2" t="s">
        <v>31855</v>
      </c>
      <c r="F6545" t="str">
        <f t="shared" si="102"/>
        <v>04</v>
      </c>
    </row>
    <row r="6546" ht="13" spans="1:6">
      <c r="A6546" s="2" t="s">
        <v>14998</v>
      </c>
      <c r="B6546" s="2" t="s">
        <v>15087</v>
      </c>
      <c r="C6546" s="2" t="s">
        <v>4853</v>
      </c>
      <c r="D6546" s="2">
        <v>2.1</v>
      </c>
      <c r="E6546" s="2" t="s">
        <v>31856</v>
      </c>
      <c r="F6546" t="str">
        <f t="shared" si="102"/>
        <v>04</v>
      </c>
    </row>
    <row r="6547" ht="13" spans="1:6">
      <c r="A6547" s="2" t="s">
        <v>14998</v>
      </c>
      <c r="B6547" s="2" t="s">
        <v>15089</v>
      </c>
      <c r="C6547" s="2" t="s">
        <v>4853</v>
      </c>
      <c r="D6547" s="2">
        <v>2.08</v>
      </c>
      <c r="E6547" s="2" t="s">
        <v>31857</v>
      </c>
      <c r="F6547" t="str">
        <f t="shared" si="102"/>
        <v>04</v>
      </c>
    </row>
    <row r="6548" ht="13" spans="1:6">
      <c r="A6548" s="2" t="s">
        <v>14998</v>
      </c>
      <c r="B6548" s="2" t="s">
        <v>15091</v>
      </c>
      <c r="C6548" s="2" t="s">
        <v>4853</v>
      </c>
      <c r="D6548" s="2">
        <v>2.06</v>
      </c>
      <c r="E6548" s="2" t="s">
        <v>31858</v>
      </c>
      <c r="F6548" t="str">
        <f t="shared" si="102"/>
        <v>04</v>
      </c>
    </row>
    <row r="6549" ht="13" spans="1:6">
      <c r="A6549" s="2" t="s">
        <v>14998</v>
      </c>
      <c r="B6549" s="2" t="s">
        <v>15093</v>
      </c>
      <c r="C6549" s="2" t="s">
        <v>4853</v>
      </c>
      <c r="D6549" s="2">
        <v>2.04</v>
      </c>
      <c r="E6549" s="2" t="s">
        <v>31859</v>
      </c>
      <c r="F6549" t="str">
        <f t="shared" si="102"/>
        <v>04</v>
      </c>
    </row>
    <row r="6550" ht="13" spans="1:6">
      <c r="A6550" s="2" t="s">
        <v>14998</v>
      </c>
      <c r="B6550" s="2" t="s">
        <v>15095</v>
      </c>
      <c r="C6550" s="2" t="s">
        <v>4853</v>
      </c>
      <c r="D6550" s="2">
        <v>2.02</v>
      </c>
      <c r="E6550" s="2" t="s">
        <v>31860</v>
      </c>
      <c r="F6550" t="str">
        <f t="shared" si="102"/>
        <v>04</v>
      </c>
    </row>
    <row r="6551" ht="13" spans="1:6">
      <c r="A6551" s="2" t="s">
        <v>14998</v>
      </c>
      <c r="B6551" s="2" t="s">
        <v>31861</v>
      </c>
      <c r="C6551" s="2" t="s">
        <v>4853</v>
      </c>
      <c r="D6551" s="2">
        <v>2</v>
      </c>
      <c r="E6551" s="2" t="s">
        <v>31862</v>
      </c>
      <c r="F6551" t="str">
        <f t="shared" si="102"/>
        <v>04</v>
      </c>
    </row>
    <row r="6552" ht="13" spans="1:6">
      <c r="A6552" s="2" t="s">
        <v>14998</v>
      </c>
      <c r="B6552" s="2" t="s">
        <v>31863</v>
      </c>
      <c r="C6552" s="2" t="s">
        <v>4853</v>
      </c>
      <c r="D6552" s="2">
        <v>1.98</v>
      </c>
      <c r="E6552" s="2" t="s">
        <v>31864</v>
      </c>
      <c r="F6552" t="str">
        <f t="shared" si="102"/>
        <v>04</v>
      </c>
    </row>
    <row r="6553" ht="13" spans="1:6">
      <c r="A6553" s="2" t="s">
        <v>14998</v>
      </c>
      <c r="B6553" s="2" t="s">
        <v>31865</v>
      </c>
      <c r="C6553" s="2" t="s">
        <v>4853</v>
      </c>
      <c r="D6553" s="2">
        <v>1.95</v>
      </c>
      <c r="E6553" s="2" t="s">
        <v>31866</v>
      </c>
      <c r="F6553" t="str">
        <f t="shared" si="102"/>
        <v>04</v>
      </c>
    </row>
    <row r="6554" ht="13" spans="1:6">
      <c r="A6554" s="2" t="s">
        <v>14998</v>
      </c>
      <c r="B6554" s="2" t="s">
        <v>31867</v>
      </c>
      <c r="C6554" s="2" t="s">
        <v>4853</v>
      </c>
      <c r="D6554" s="2">
        <v>1.93</v>
      </c>
      <c r="E6554" s="2" t="s">
        <v>31868</v>
      </c>
      <c r="F6554" t="str">
        <f t="shared" si="102"/>
        <v>04</v>
      </c>
    </row>
    <row r="6555" ht="13" spans="1:6">
      <c r="A6555" s="2" t="s">
        <v>14998</v>
      </c>
      <c r="B6555" s="2" t="s">
        <v>15097</v>
      </c>
      <c r="C6555" s="2" t="s">
        <v>4853</v>
      </c>
      <c r="D6555" s="2">
        <v>2</v>
      </c>
      <c r="E6555" s="2" t="s">
        <v>31869</v>
      </c>
      <c r="F6555" t="str">
        <f t="shared" si="102"/>
        <v>04</v>
      </c>
    </row>
    <row r="6556" ht="13" spans="1:6">
      <c r="A6556" s="2" t="s">
        <v>14998</v>
      </c>
      <c r="B6556" s="2" t="s">
        <v>15099</v>
      </c>
      <c r="C6556" s="2" t="s">
        <v>4853</v>
      </c>
      <c r="D6556" s="2">
        <v>1.93</v>
      </c>
      <c r="E6556" s="2" t="s">
        <v>31870</v>
      </c>
      <c r="F6556" t="str">
        <f t="shared" si="102"/>
        <v>04</v>
      </c>
    </row>
    <row r="6557" ht="13" spans="1:6">
      <c r="A6557" s="2" t="s">
        <v>14998</v>
      </c>
      <c r="B6557" s="2" t="s">
        <v>15101</v>
      </c>
      <c r="C6557" s="2" t="s">
        <v>4853</v>
      </c>
      <c r="D6557" s="2">
        <v>1.91</v>
      </c>
      <c r="E6557" s="2" t="s">
        <v>31871</v>
      </c>
      <c r="F6557" t="str">
        <f t="shared" si="102"/>
        <v>04</v>
      </c>
    </row>
    <row r="6558" ht="13" spans="1:6">
      <c r="A6558" s="2" t="s">
        <v>14998</v>
      </c>
      <c r="B6558" s="2" t="s">
        <v>15103</v>
      </c>
      <c r="C6558" s="2" t="s">
        <v>4853</v>
      </c>
      <c r="D6558" s="2">
        <v>1.89</v>
      </c>
      <c r="E6558" s="2" t="s">
        <v>31872</v>
      </c>
      <c r="F6558" t="str">
        <f t="shared" si="102"/>
        <v>04</v>
      </c>
    </row>
    <row r="6559" ht="13" spans="1:6">
      <c r="A6559" s="2" t="s">
        <v>14998</v>
      </c>
      <c r="B6559" s="2" t="s">
        <v>15105</v>
      </c>
      <c r="C6559" s="2" t="s">
        <v>4853</v>
      </c>
      <c r="D6559" s="2">
        <v>1.87</v>
      </c>
      <c r="E6559" s="2" t="s">
        <v>31873</v>
      </c>
      <c r="F6559" t="str">
        <f t="shared" si="102"/>
        <v>04</v>
      </c>
    </row>
    <row r="6560" ht="13" spans="1:6">
      <c r="A6560" s="2" t="s">
        <v>14998</v>
      </c>
      <c r="B6560" s="2" t="s">
        <v>15107</v>
      </c>
      <c r="C6560" s="2" t="s">
        <v>4853</v>
      </c>
      <c r="D6560" s="2">
        <v>1.85</v>
      </c>
      <c r="E6560" s="2" t="s">
        <v>31874</v>
      </c>
      <c r="F6560" t="str">
        <f t="shared" si="102"/>
        <v>04</v>
      </c>
    </row>
    <row r="6561" ht="13" spans="1:6">
      <c r="A6561" s="2" t="s">
        <v>14998</v>
      </c>
      <c r="B6561" s="2" t="s">
        <v>15109</v>
      </c>
      <c r="C6561" s="2" t="s">
        <v>4853</v>
      </c>
      <c r="D6561" s="2">
        <v>1.83</v>
      </c>
      <c r="E6561" s="2" t="s">
        <v>31875</v>
      </c>
      <c r="F6561" t="str">
        <f t="shared" si="102"/>
        <v>04</v>
      </c>
    </row>
    <row r="6562" ht="13" spans="1:6">
      <c r="A6562" s="2" t="s">
        <v>14998</v>
      </c>
      <c r="B6562" s="2" t="s">
        <v>15111</v>
      </c>
      <c r="C6562" s="2" t="s">
        <v>4853</v>
      </c>
      <c r="D6562" s="2">
        <v>2.09</v>
      </c>
      <c r="E6562" s="2" t="s">
        <v>31876</v>
      </c>
      <c r="F6562" t="str">
        <f t="shared" si="102"/>
        <v>05</v>
      </c>
    </row>
    <row r="6563" ht="13" spans="1:6">
      <c r="A6563" s="2" t="s">
        <v>14998</v>
      </c>
      <c r="B6563" s="2" t="s">
        <v>15113</v>
      </c>
      <c r="C6563" s="2" t="s">
        <v>4853</v>
      </c>
      <c r="D6563" s="2">
        <v>2.12</v>
      </c>
      <c r="E6563" s="2" t="s">
        <v>31877</v>
      </c>
      <c r="F6563" t="str">
        <f t="shared" si="102"/>
        <v>05</v>
      </c>
    </row>
    <row r="6564" ht="13" spans="1:6">
      <c r="A6564" s="2" t="s">
        <v>14998</v>
      </c>
      <c r="B6564" s="2" t="s">
        <v>15115</v>
      </c>
      <c r="C6564" s="2" t="s">
        <v>4853</v>
      </c>
      <c r="D6564" s="2">
        <v>2.1</v>
      </c>
      <c r="E6564" s="2" t="s">
        <v>31878</v>
      </c>
      <c r="F6564" t="str">
        <f t="shared" si="102"/>
        <v>05</v>
      </c>
    </row>
    <row r="6565" ht="13" spans="1:6">
      <c r="A6565" s="2" t="s">
        <v>14998</v>
      </c>
      <c r="B6565" s="2" t="s">
        <v>15117</v>
      </c>
      <c r="C6565" s="2" t="s">
        <v>4853</v>
      </c>
      <c r="D6565" s="2">
        <v>2.08</v>
      </c>
      <c r="E6565" s="2" t="s">
        <v>31879</v>
      </c>
      <c r="F6565" t="str">
        <f t="shared" si="102"/>
        <v>05</v>
      </c>
    </row>
    <row r="6566" ht="13" spans="1:6">
      <c r="A6566" s="2" t="s">
        <v>14998</v>
      </c>
      <c r="B6566" s="2" t="s">
        <v>15119</v>
      </c>
      <c r="C6566" s="2" t="s">
        <v>4853</v>
      </c>
      <c r="D6566" s="2">
        <v>2.07</v>
      </c>
      <c r="E6566" s="2" t="s">
        <v>31880</v>
      </c>
      <c r="F6566" t="str">
        <f t="shared" si="102"/>
        <v>05</v>
      </c>
    </row>
    <row r="6567" ht="13" spans="1:6">
      <c r="A6567" s="2" t="s">
        <v>14998</v>
      </c>
      <c r="B6567" s="2" t="s">
        <v>15121</v>
      </c>
      <c r="C6567" s="2" t="s">
        <v>4853</v>
      </c>
      <c r="D6567" s="2">
        <v>2.05</v>
      </c>
      <c r="E6567" s="2" t="s">
        <v>31881</v>
      </c>
      <c r="F6567" t="str">
        <f t="shared" si="102"/>
        <v>05</v>
      </c>
    </row>
    <row r="6568" ht="13" spans="1:6">
      <c r="A6568" s="2" t="s">
        <v>14998</v>
      </c>
      <c r="B6568" s="2" t="s">
        <v>15123</v>
      </c>
      <c r="C6568" s="2" t="s">
        <v>4853</v>
      </c>
      <c r="D6568" s="2">
        <v>2.03</v>
      </c>
      <c r="E6568" s="2" t="s">
        <v>31882</v>
      </c>
      <c r="F6568" t="str">
        <f t="shared" si="102"/>
        <v>05</v>
      </c>
    </row>
    <row r="6569" ht="13" spans="1:6">
      <c r="A6569" s="2" t="s">
        <v>14998</v>
      </c>
      <c r="B6569" s="2" t="s">
        <v>31883</v>
      </c>
      <c r="C6569" s="2" t="s">
        <v>4853</v>
      </c>
      <c r="D6569" s="2">
        <v>2.01</v>
      </c>
      <c r="E6569" s="2" t="s">
        <v>31884</v>
      </c>
      <c r="F6569" t="str">
        <f t="shared" si="102"/>
        <v>05</v>
      </c>
    </row>
    <row r="6570" ht="13" spans="1:6">
      <c r="A6570" s="2" t="s">
        <v>14998</v>
      </c>
      <c r="B6570" s="2" t="s">
        <v>31885</v>
      </c>
      <c r="C6570" s="2" t="s">
        <v>4853</v>
      </c>
      <c r="D6570" s="2">
        <v>1.99</v>
      </c>
      <c r="E6570" s="2" t="s">
        <v>31886</v>
      </c>
      <c r="F6570" t="str">
        <f t="shared" si="102"/>
        <v>05</v>
      </c>
    </row>
    <row r="6571" ht="13" spans="1:6">
      <c r="A6571" s="2" t="s">
        <v>14998</v>
      </c>
      <c r="B6571" s="2" t="s">
        <v>31887</v>
      </c>
      <c r="C6571" s="2" t="s">
        <v>4853</v>
      </c>
      <c r="D6571" s="2">
        <v>1.97</v>
      </c>
      <c r="E6571" s="2" t="s">
        <v>31888</v>
      </c>
      <c r="F6571" t="str">
        <f t="shared" si="102"/>
        <v>05</v>
      </c>
    </row>
    <row r="6572" ht="13" spans="1:6">
      <c r="A6572" s="2" t="s">
        <v>14998</v>
      </c>
      <c r="B6572" s="2" t="s">
        <v>31889</v>
      </c>
      <c r="C6572" s="2" t="s">
        <v>4853</v>
      </c>
      <c r="D6572" s="2">
        <v>1.94</v>
      </c>
      <c r="E6572" s="2" t="s">
        <v>31890</v>
      </c>
      <c r="F6572" t="str">
        <f t="shared" si="102"/>
        <v>05</v>
      </c>
    </row>
    <row r="6573" ht="13" spans="1:6">
      <c r="A6573" s="2" t="s">
        <v>14998</v>
      </c>
      <c r="B6573" s="2" t="s">
        <v>31891</v>
      </c>
      <c r="C6573" s="2" t="s">
        <v>4853</v>
      </c>
      <c r="D6573" s="2">
        <v>1.92</v>
      </c>
      <c r="E6573" s="2" t="s">
        <v>31892</v>
      </c>
      <c r="F6573" t="str">
        <f t="shared" si="102"/>
        <v>05</v>
      </c>
    </row>
    <row r="6574" ht="13" spans="1:6">
      <c r="A6574" s="2" t="s">
        <v>14998</v>
      </c>
      <c r="B6574" s="2" t="s">
        <v>15125</v>
      </c>
      <c r="C6574" s="2" t="s">
        <v>4853</v>
      </c>
      <c r="D6574" s="2">
        <v>1.97</v>
      </c>
      <c r="E6574" s="2" t="s">
        <v>31893</v>
      </c>
      <c r="F6574" t="str">
        <f t="shared" si="102"/>
        <v>05</v>
      </c>
    </row>
    <row r="6575" ht="13" spans="1:6">
      <c r="A6575" s="2" t="s">
        <v>14998</v>
      </c>
      <c r="B6575" s="2" t="s">
        <v>15127</v>
      </c>
      <c r="C6575" s="2" t="s">
        <v>4853</v>
      </c>
      <c r="D6575" s="2">
        <v>1.9</v>
      </c>
      <c r="E6575" s="2" t="s">
        <v>31894</v>
      </c>
      <c r="F6575" t="str">
        <f t="shared" si="102"/>
        <v>05</v>
      </c>
    </row>
    <row r="6576" ht="13" spans="1:6">
      <c r="A6576" s="2" t="s">
        <v>14998</v>
      </c>
      <c r="B6576" s="2" t="s">
        <v>15129</v>
      </c>
      <c r="C6576" s="2" t="s">
        <v>4853</v>
      </c>
      <c r="D6576" s="2">
        <v>1.88</v>
      </c>
      <c r="E6576" s="2" t="s">
        <v>31895</v>
      </c>
      <c r="F6576" t="str">
        <f t="shared" si="102"/>
        <v>05</v>
      </c>
    </row>
    <row r="6577" ht="13" spans="1:6">
      <c r="A6577" s="2" t="s">
        <v>14998</v>
      </c>
      <c r="B6577" s="2" t="s">
        <v>15131</v>
      </c>
      <c r="C6577" s="2" t="s">
        <v>4853</v>
      </c>
      <c r="D6577" s="2">
        <v>1.86</v>
      </c>
      <c r="E6577" s="2" t="s">
        <v>31896</v>
      </c>
      <c r="F6577" t="str">
        <f t="shared" si="102"/>
        <v>05</v>
      </c>
    </row>
    <row r="6578" ht="13" spans="1:6">
      <c r="A6578" s="2" t="s">
        <v>14998</v>
      </c>
      <c r="B6578" s="2" t="s">
        <v>15133</v>
      </c>
      <c r="C6578" s="2" t="s">
        <v>4853</v>
      </c>
      <c r="D6578" s="2">
        <v>1.84</v>
      </c>
      <c r="E6578" s="2" t="s">
        <v>31897</v>
      </c>
      <c r="F6578" t="str">
        <f t="shared" si="102"/>
        <v>05</v>
      </c>
    </row>
    <row r="6579" ht="13" spans="1:6">
      <c r="A6579" s="2" t="s">
        <v>14998</v>
      </c>
      <c r="B6579" s="2" t="s">
        <v>15135</v>
      </c>
      <c r="C6579" s="2" t="s">
        <v>4853</v>
      </c>
      <c r="D6579" s="2">
        <v>1.82</v>
      </c>
      <c r="E6579" s="2" t="s">
        <v>31898</v>
      </c>
      <c r="F6579" t="str">
        <f t="shared" si="102"/>
        <v>05</v>
      </c>
    </row>
    <row r="6580" ht="13" spans="1:6">
      <c r="A6580" s="2" t="s">
        <v>14998</v>
      </c>
      <c r="B6580" s="2" t="s">
        <v>15139</v>
      </c>
      <c r="C6580" s="2" t="s">
        <v>4853</v>
      </c>
      <c r="D6580" s="2">
        <v>2.01</v>
      </c>
      <c r="E6580" s="2" t="s">
        <v>31899</v>
      </c>
      <c r="F6580" t="str">
        <f t="shared" si="102"/>
        <v>06</v>
      </c>
    </row>
    <row r="6581" ht="13" spans="1:6">
      <c r="A6581" s="2" t="s">
        <v>14998</v>
      </c>
      <c r="B6581" s="2" t="s">
        <v>15141</v>
      </c>
      <c r="C6581" s="2" t="s">
        <v>4853</v>
      </c>
      <c r="D6581" s="2">
        <v>2.04</v>
      </c>
      <c r="E6581" s="2" t="s">
        <v>31900</v>
      </c>
      <c r="F6581" t="str">
        <f t="shared" si="102"/>
        <v>06</v>
      </c>
    </row>
    <row r="6582" ht="13" spans="1:6">
      <c r="A6582" s="2" t="s">
        <v>14998</v>
      </c>
      <c r="B6582" s="2" t="s">
        <v>15143</v>
      </c>
      <c r="C6582" s="2" t="s">
        <v>4853</v>
      </c>
      <c r="D6582" s="2">
        <v>2.02</v>
      </c>
      <c r="E6582" s="2" t="s">
        <v>31901</v>
      </c>
      <c r="F6582" t="str">
        <f t="shared" si="102"/>
        <v>06</v>
      </c>
    </row>
    <row r="6583" ht="13" spans="1:6">
      <c r="A6583" s="2" t="s">
        <v>14998</v>
      </c>
      <c r="B6583" s="2" t="s">
        <v>15145</v>
      </c>
      <c r="C6583" s="2" t="s">
        <v>4853</v>
      </c>
      <c r="D6583" s="2">
        <v>2</v>
      </c>
      <c r="E6583" s="2" t="s">
        <v>31902</v>
      </c>
      <c r="F6583" t="str">
        <f t="shared" si="102"/>
        <v>06</v>
      </c>
    </row>
    <row r="6584" ht="13" spans="1:6">
      <c r="A6584" s="2" t="s">
        <v>14998</v>
      </c>
      <c r="B6584" s="2" t="s">
        <v>15147</v>
      </c>
      <c r="C6584" s="2" t="s">
        <v>4853</v>
      </c>
      <c r="D6584" s="2">
        <v>1.98</v>
      </c>
      <c r="E6584" s="2" t="s">
        <v>31903</v>
      </c>
      <c r="F6584" t="str">
        <f t="shared" si="102"/>
        <v>06</v>
      </c>
    </row>
    <row r="6585" ht="13" spans="1:6">
      <c r="A6585" s="2" t="s">
        <v>14998</v>
      </c>
      <c r="B6585" s="2" t="s">
        <v>15149</v>
      </c>
      <c r="C6585" s="2" t="s">
        <v>4853</v>
      </c>
      <c r="D6585" s="2">
        <v>1.96</v>
      </c>
      <c r="E6585" s="2" t="s">
        <v>31904</v>
      </c>
      <c r="F6585" t="str">
        <f t="shared" si="102"/>
        <v>06</v>
      </c>
    </row>
    <row r="6586" ht="13" spans="1:6">
      <c r="A6586" s="2" t="s">
        <v>14998</v>
      </c>
      <c r="B6586" s="2" t="s">
        <v>15151</v>
      </c>
      <c r="C6586" s="2" t="s">
        <v>4853</v>
      </c>
      <c r="D6586" s="2">
        <v>1.93</v>
      </c>
      <c r="E6586" s="2" t="s">
        <v>31905</v>
      </c>
      <c r="F6586" t="str">
        <f t="shared" si="102"/>
        <v>06</v>
      </c>
    </row>
    <row r="6587" ht="13" spans="1:6">
      <c r="A6587" s="2" t="s">
        <v>14998</v>
      </c>
      <c r="B6587" s="2" t="s">
        <v>31906</v>
      </c>
      <c r="C6587" s="2" t="s">
        <v>4853</v>
      </c>
      <c r="D6587" s="2">
        <v>1.91</v>
      </c>
      <c r="E6587" s="2" t="s">
        <v>31907</v>
      </c>
      <c r="F6587" t="str">
        <f t="shared" si="102"/>
        <v>06</v>
      </c>
    </row>
    <row r="6588" ht="13" spans="1:6">
      <c r="A6588" s="2" t="s">
        <v>14998</v>
      </c>
      <c r="B6588" s="2" t="s">
        <v>15153</v>
      </c>
      <c r="C6588" s="2" t="s">
        <v>4853</v>
      </c>
      <c r="D6588" s="2">
        <v>1.94</v>
      </c>
      <c r="E6588" s="2" t="s">
        <v>31908</v>
      </c>
      <c r="F6588" t="str">
        <f t="shared" si="102"/>
        <v>06</v>
      </c>
    </row>
    <row r="6589" ht="13" spans="1:6">
      <c r="A6589" s="2" t="s">
        <v>14998</v>
      </c>
      <c r="B6589" s="2" t="s">
        <v>15155</v>
      </c>
      <c r="C6589" s="2" t="s">
        <v>4853</v>
      </c>
      <c r="D6589" s="2">
        <v>1.87</v>
      </c>
      <c r="E6589" s="2" t="s">
        <v>31909</v>
      </c>
      <c r="F6589" t="str">
        <f t="shared" si="102"/>
        <v>06</v>
      </c>
    </row>
    <row r="6590" ht="13" spans="1:6">
      <c r="A6590" s="2" t="s">
        <v>14998</v>
      </c>
      <c r="B6590" s="2" t="s">
        <v>15157</v>
      </c>
      <c r="C6590" s="2" t="s">
        <v>4853</v>
      </c>
      <c r="D6590" s="2">
        <v>1.85</v>
      </c>
      <c r="E6590" s="2" t="s">
        <v>31910</v>
      </c>
      <c r="F6590" t="str">
        <f t="shared" si="102"/>
        <v>06</v>
      </c>
    </row>
    <row r="6591" ht="13" spans="1:6">
      <c r="A6591" s="2" t="s">
        <v>14998</v>
      </c>
      <c r="B6591" s="2" t="s">
        <v>15159</v>
      </c>
      <c r="C6591" s="2" t="s">
        <v>4853</v>
      </c>
      <c r="D6591" s="2">
        <v>1.83</v>
      </c>
      <c r="E6591" s="2" t="s">
        <v>31911</v>
      </c>
      <c r="F6591" t="str">
        <f t="shared" si="102"/>
        <v>06</v>
      </c>
    </row>
    <row r="6592" ht="13" spans="1:6">
      <c r="A6592" s="2" t="s">
        <v>14998</v>
      </c>
      <c r="B6592" s="2" t="s">
        <v>15161</v>
      </c>
      <c r="C6592" s="2" t="s">
        <v>4853</v>
      </c>
      <c r="D6592" s="2">
        <v>1.81</v>
      </c>
      <c r="E6592" s="2" t="s">
        <v>31912</v>
      </c>
      <c r="F6592" t="str">
        <f t="shared" si="102"/>
        <v>06</v>
      </c>
    </row>
    <row r="6593" ht="13" spans="1:6">
      <c r="A6593" s="2" t="s">
        <v>14998</v>
      </c>
      <c r="B6593" s="2" t="s">
        <v>15167</v>
      </c>
      <c r="C6593" s="2" t="s">
        <v>4853</v>
      </c>
      <c r="D6593" s="2">
        <v>2.03</v>
      </c>
      <c r="E6593" s="2" t="s">
        <v>31913</v>
      </c>
      <c r="F6593" t="str">
        <f t="shared" si="102"/>
        <v>07</v>
      </c>
    </row>
    <row r="6594" ht="13" spans="1:6">
      <c r="A6594" s="2" t="s">
        <v>14998</v>
      </c>
      <c r="B6594" s="2" t="s">
        <v>15169</v>
      </c>
      <c r="C6594" s="2" t="s">
        <v>4853</v>
      </c>
      <c r="D6594" s="2">
        <v>2.06</v>
      </c>
      <c r="E6594" s="2" t="s">
        <v>31914</v>
      </c>
      <c r="F6594" t="str">
        <f t="shared" si="102"/>
        <v>07</v>
      </c>
    </row>
    <row r="6595" ht="13" spans="1:6">
      <c r="A6595" s="2" t="s">
        <v>14998</v>
      </c>
      <c r="B6595" s="2" t="s">
        <v>15171</v>
      </c>
      <c r="C6595" s="2" t="s">
        <v>4853</v>
      </c>
      <c r="D6595" s="2">
        <v>2.05</v>
      </c>
      <c r="E6595" s="2" t="s">
        <v>31915</v>
      </c>
      <c r="F6595" t="str">
        <f t="shared" ref="F6595:F6658" si="103">MID(B6595,IF(CODE(MID(B6595,3,1))&gt;CODE(9),4,3),FIND("-",B6595,1)-IF(CODE(MID(B6595,3,1))&gt;CODE(9),4,3))</f>
        <v>07</v>
      </c>
    </row>
    <row r="6596" ht="13" spans="1:6">
      <c r="A6596" s="2" t="s">
        <v>14998</v>
      </c>
      <c r="B6596" s="2" t="s">
        <v>15173</v>
      </c>
      <c r="C6596" s="2" t="s">
        <v>4853</v>
      </c>
      <c r="D6596" s="2">
        <v>2.03</v>
      </c>
      <c r="E6596" s="2" t="s">
        <v>31916</v>
      </c>
      <c r="F6596" t="str">
        <f t="shared" si="103"/>
        <v>07</v>
      </c>
    </row>
    <row r="6597" ht="13" spans="1:6">
      <c r="A6597" s="2" t="s">
        <v>14998</v>
      </c>
      <c r="B6597" s="2" t="s">
        <v>15175</v>
      </c>
      <c r="C6597" s="2" t="s">
        <v>4853</v>
      </c>
      <c r="D6597" s="2">
        <v>2.01</v>
      </c>
      <c r="E6597" s="2" t="s">
        <v>31917</v>
      </c>
      <c r="F6597" t="str">
        <f t="shared" si="103"/>
        <v>07</v>
      </c>
    </row>
    <row r="6598" ht="13" spans="1:6">
      <c r="A6598" s="2" t="s">
        <v>14998</v>
      </c>
      <c r="B6598" s="2" t="s">
        <v>15177</v>
      </c>
      <c r="C6598" s="2" t="s">
        <v>4853</v>
      </c>
      <c r="D6598" s="2">
        <v>1.99</v>
      </c>
      <c r="E6598" s="2" t="s">
        <v>31918</v>
      </c>
      <c r="F6598" t="str">
        <f t="shared" si="103"/>
        <v>07</v>
      </c>
    </row>
    <row r="6599" ht="13" spans="1:6">
      <c r="A6599" s="2" t="s">
        <v>14998</v>
      </c>
      <c r="B6599" s="2" t="s">
        <v>15179</v>
      </c>
      <c r="C6599" s="2" t="s">
        <v>4853</v>
      </c>
      <c r="D6599" s="2">
        <v>1.97</v>
      </c>
      <c r="E6599" s="2" t="s">
        <v>31919</v>
      </c>
      <c r="F6599" t="str">
        <f t="shared" si="103"/>
        <v>07</v>
      </c>
    </row>
    <row r="6600" ht="13" spans="1:6">
      <c r="A6600" s="2" t="s">
        <v>14998</v>
      </c>
      <c r="B6600" s="2" t="s">
        <v>15181</v>
      </c>
      <c r="C6600" s="2" t="s">
        <v>4853</v>
      </c>
      <c r="D6600" s="2">
        <v>1.94</v>
      </c>
      <c r="E6600" s="2" t="s">
        <v>31920</v>
      </c>
      <c r="F6600" t="str">
        <f t="shared" si="103"/>
        <v>07</v>
      </c>
    </row>
    <row r="6601" ht="13" spans="1:6">
      <c r="A6601" s="2" t="s">
        <v>14998</v>
      </c>
      <c r="B6601" s="2" t="s">
        <v>15183</v>
      </c>
      <c r="C6601" s="2" t="s">
        <v>4853</v>
      </c>
      <c r="D6601" s="2">
        <v>1.92</v>
      </c>
      <c r="E6601" s="2" t="s">
        <v>31921</v>
      </c>
      <c r="F6601" t="str">
        <f t="shared" si="103"/>
        <v>07</v>
      </c>
    </row>
    <row r="6602" ht="13" spans="1:6">
      <c r="A6602" s="2" t="s">
        <v>14998</v>
      </c>
      <c r="B6602" s="2" t="s">
        <v>31922</v>
      </c>
      <c r="C6602" s="2" t="s">
        <v>4853</v>
      </c>
      <c r="D6602" s="2">
        <v>1.9</v>
      </c>
      <c r="E6602" s="2" t="s">
        <v>31923</v>
      </c>
      <c r="F6602" t="str">
        <f t="shared" si="103"/>
        <v>07</v>
      </c>
    </row>
    <row r="6603" ht="13" spans="1:6">
      <c r="A6603" s="2" t="s">
        <v>14998</v>
      </c>
      <c r="B6603" s="2" t="s">
        <v>15185</v>
      </c>
      <c r="C6603" s="2" t="s">
        <v>4853</v>
      </c>
      <c r="D6603" s="2">
        <v>1.96</v>
      </c>
      <c r="E6603" s="2" t="s">
        <v>31924</v>
      </c>
      <c r="F6603" t="str">
        <f t="shared" si="103"/>
        <v>07</v>
      </c>
    </row>
    <row r="6604" ht="13" spans="1:6">
      <c r="A6604" s="2" t="s">
        <v>14998</v>
      </c>
      <c r="B6604" s="2" t="s">
        <v>15187</v>
      </c>
      <c r="C6604" s="2" t="s">
        <v>4853</v>
      </c>
      <c r="D6604" s="2">
        <v>1.9</v>
      </c>
      <c r="E6604" s="2" t="s">
        <v>31925</v>
      </c>
      <c r="F6604" t="str">
        <f t="shared" si="103"/>
        <v>07</v>
      </c>
    </row>
    <row r="6605" ht="13" spans="1:6">
      <c r="A6605" s="2" t="s">
        <v>14998</v>
      </c>
      <c r="B6605" s="2" t="s">
        <v>15189</v>
      </c>
      <c r="C6605" s="2" t="s">
        <v>4853</v>
      </c>
      <c r="D6605" s="2">
        <v>1.88</v>
      </c>
      <c r="E6605" s="2" t="s">
        <v>31926</v>
      </c>
      <c r="F6605" t="str">
        <f t="shared" si="103"/>
        <v>07</v>
      </c>
    </row>
    <row r="6606" ht="13" spans="1:6">
      <c r="A6606" s="2" t="s">
        <v>14998</v>
      </c>
      <c r="B6606" s="2" t="s">
        <v>15191</v>
      </c>
      <c r="C6606" s="2" t="s">
        <v>4853</v>
      </c>
      <c r="D6606" s="2">
        <v>1.86</v>
      </c>
      <c r="E6606" s="2" t="s">
        <v>31927</v>
      </c>
      <c r="F6606" t="str">
        <f t="shared" si="103"/>
        <v>07</v>
      </c>
    </row>
    <row r="6607" ht="13" spans="1:6">
      <c r="A6607" s="2" t="s">
        <v>14998</v>
      </c>
      <c r="B6607" s="2" t="s">
        <v>15193</v>
      </c>
      <c r="C6607" s="2" t="s">
        <v>4853</v>
      </c>
      <c r="D6607" s="2">
        <v>1.84</v>
      </c>
      <c r="E6607" s="2" t="s">
        <v>31928</v>
      </c>
      <c r="F6607" t="str">
        <f t="shared" si="103"/>
        <v>07</v>
      </c>
    </row>
    <row r="6608" ht="13" spans="1:6">
      <c r="A6608" s="2" t="s">
        <v>14998</v>
      </c>
      <c r="B6608" s="2" t="s">
        <v>15195</v>
      </c>
      <c r="C6608" s="2" t="s">
        <v>4853</v>
      </c>
      <c r="D6608" s="2">
        <v>1.82</v>
      </c>
      <c r="E6608" s="2" t="s">
        <v>31929</v>
      </c>
      <c r="F6608" t="str">
        <f t="shared" si="103"/>
        <v>07</v>
      </c>
    </row>
    <row r="6609" ht="13" spans="1:6">
      <c r="A6609" s="2" t="s">
        <v>14998</v>
      </c>
      <c r="B6609" s="2" t="s">
        <v>15197</v>
      </c>
      <c r="C6609" s="2" t="s">
        <v>4853</v>
      </c>
      <c r="D6609" s="2">
        <v>1.8</v>
      </c>
      <c r="E6609" s="2" t="s">
        <v>31930</v>
      </c>
      <c r="F6609" t="str">
        <f t="shared" si="103"/>
        <v>07</v>
      </c>
    </row>
    <row r="6610" ht="13" spans="1:6">
      <c r="A6610" s="2" t="s">
        <v>14998</v>
      </c>
      <c r="B6610" s="2" t="s">
        <v>15203</v>
      </c>
      <c r="C6610" s="2" t="s">
        <v>4853</v>
      </c>
      <c r="D6610" s="2">
        <v>1.97</v>
      </c>
      <c r="E6610" s="2" t="s">
        <v>31931</v>
      </c>
      <c r="F6610" t="str">
        <f t="shared" si="103"/>
        <v>08</v>
      </c>
    </row>
    <row r="6611" ht="13" spans="1:6">
      <c r="A6611" s="2" t="s">
        <v>14998</v>
      </c>
      <c r="B6611" s="2" t="s">
        <v>15205</v>
      </c>
      <c r="C6611" s="2" t="s">
        <v>4853</v>
      </c>
      <c r="D6611" s="2">
        <v>2</v>
      </c>
      <c r="E6611" s="2" t="s">
        <v>31932</v>
      </c>
      <c r="F6611" t="str">
        <f t="shared" si="103"/>
        <v>08</v>
      </c>
    </row>
    <row r="6612" ht="13" spans="1:6">
      <c r="A6612" s="2" t="s">
        <v>14998</v>
      </c>
      <c r="B6612" s="2" t="s">
        <v>15207</v>
      </c>
      <c r="C6612" s="2" t="s">
        <v>4853</v>
      </c>
      <c r="D6612" s="2">
        <v>1.98</v>
      </c>
      <c r="E6612" s="2" t="s">
        <v>31933</v>
      </c>
      <c r="F6612" t="str">
        <f t="shared" si="103"/>
        <v>08</v>
      </c>
    </row>
    <row r="6613" ht="13" spans="1:6">
      <c r="A6613" s="2" t="s">
        <v>14998</v>
      </c>
      <c r="B6613" s="2" t="s">
        <v>15209</v>
      </c>
      <c r="C6613" s="2" t="s">
        <v>4853</v>
      </c>
      <c r="D6613" s="2">
        <v>1.95</v>
      </c>
      <c r="E6613" s="2" t="s">
        <v>31934</v>
      </c>
      <c r="F6613" t="str">
        <f t="shared" si="103"/>
        <v>08</v>
      </c>
    </row>
    <row r="6614" ht="13" spans="1:6">
      <c r="A6614" s="2" t="s">
        <v>14998</v>
      </c>
      <c r="B6614" s="2" t="s">
        <v>15211</v>
      </c>
      <c r="C6614" s="2" t="s">
        <v>4853</v>
      </c>
      <c r="D6614" s="2">
        <v>1.93</v>
      </c>
      <c r="E6614" s="2" t="s">
        <v>31935</v>
      </c>
      <c r="F6614" t="str">
        <f t="shared" si="103"/>
        <v>08</v>
      </c>
    </row>
    <row r="6615" ht="13" spans="1:6">
      <c r="A6615" s="2" t="s">
        <v>14998</v>
      </c>
      <c r="B6615" s="2" t="s">
        <v>15213</v>
      </c>
      <c r="C6615" s="2" t="s">
        <v>4853</v>
      </c>
      <c r="D6615" s="2">
        <v>1.91</v>
      </c>
      <c r="E6615" s="2" t="s">
        <v>31936</v>
      </c>
      <c r="F6615" t="str">
        <f t="shared" si="103"/>
        <v>08</v>
      </c>
    </row>
    <row r="6616" ht="13" spans="1:6">
      <c r="A6616" s="2" t="s">
        <v>14998</v>
      </c>
      <c r="B6616" s="2" t="s">
        <v>15215</v>
      </c>
      <c r="C6616" s="2" t="s">
        <v>4853</v>
      </c>
      <c r="D6616" s="2">
        <v>1.89</v>
      </c>
      <c r="E6616" s="2" t="s">
        <v>31937</v>
      </c>
      <c r="F6616" t="str">
        <f t="shared" si="103"/>
        <v>08</v>
      </c>
    </row>
    <row r="6617" ht="13" spans="1:6">
      <c r="A6617" s="2" t="s">
        <v>14998</v>
      </c>
      <c r="B6617" s="2" t="s">
        <v>15221</v>
      </c>
      <c r="C6617" s="2" t="s">
        <v>4853</v>
      </c>
      <c r="D6617" s="2">
        <v>1.91</v>
      </c>
      <c r="E6617" s="2" t="s">
        <v>31938</v>
      </c>
      <c r="F6617" t="str">
        <f t="shared" si="103"/>
        <v>08</v>
      </c>
    </row>
    <row r="6618" ht="13" spans="1:6">
      <c r="A6618" s="2" t="s">
        <v>14998</v>
      </c>
      <c r="B6618" s="2" t="s">
        <v>15223</v>
      </c>
      <c r="C6618" s="2" t="s">
        <v>4853</v>
      </c>
      <c r="D6618" s="2">
        <v>1.85</v>
      </c>
      <c r="E6618" s="2" t="s">
        <v>31939</v>
      </c>
      <c r="F6618" t="str">
        <f t="shared" si="103"/>
        <v>08</v>
      </c>
    </row>
    <row r="6619" ht="13" spans="1:6">
      <c r="A6619" s="2" t="s">
        <v>14998</v>
      </c>
      <c r="B6619" s="2" t="s">
        <v>15225</v>
      </c>
      <c r="C6619" s="2" t="s">
        <v>4853</v>
      </c>
      <c r="D6619" s="2">
        <v>1.83</v>
      </c>
      <c r="E6619" s="2" t="s">
        <v>31940</v>
      </c>
      <c r="F6619" t="str">
        <f t="shared" si="103"/>
        <v>08</v>
      </c>
    </row>
    <row r="6620" ht="13" spans="1:6">
      <c r="A6620" s="2" t="s">
        <v>14998</v>
      </c>
      <c r="B6620" s="2" t="s">
        <v>15227</v>
      </c>
      <c r="C6620" s="2" t="s">
        <v>4853</v>
      </c>
      <c r="D6620" s="2">
        <v>1.81</v>
      </c>
      <c r="E6620" s="2" t="s">
        <v>31941</v>
      </c>
      <c r="F6620" t="str">
        <f t="shared" si="103"/>
        <v>08</v>
      </c>
    </row>
    <row r="6621" ht="13" spans="1:6">
      <c r="A6621" s="2" t="s">
        <v>14998</v>
      </c>
      <c r="B6621" s="2" t="s">
        <v>15229</v>
      </c>
      <c r="C6621" s="2" t="s">
        <v>4853</v>
      </c>
      <c r="D6621" s="2">
        <v>1.78</v>
      </c>
      <c r="E6621" s="2" t="s">
        <v>31942</v>
      </c>
      <c r="F6621" t="str">
        <f t="shared" si="103"/>
        <v>08</v>
      </c>
    </row>
    <row r="6622" ht="13" spans="1:6">
      <c r="A6622" s="2" t="s">
        <v>14998</v>
      </c>
      <c r="B6622" s="2" t="s">
        <v>15239</v>
      </c>
      <c r="C6622" s="2" t="s">
        <v>4853</v>
      </c>
      <c r="D6622" s="2">
        <v>1.98</v>
      </c>
      <c r="E6622" s="2" t="s">
        <v>31943</v>
      </c>
      <c r="F6622" t="str">
        <f t="shared" si="103"/>
        <v>09</v>
      </c>
    </row>
    <row r="6623" ht="13" spans="1:6">
      <c r="A6623" s="2" t="s">
        <v>14998</v>
      </c>
      <c r="B6623" s="2" t="s">
        <v>15241</v>
      </c>
      <c r="C6623" s="2" t="s">
        <v>4853</v>
      </c>
      <c r="D6623" s="2">
        <v>2.01</v>
      </c>
      <c r="E6623" s="2" t="s">
        <v>31944</v>
      </c>
      <c r="F6623" t="str">
        <f t="shared" si="103"/>
        <v>09</v>
      </c>
    </row>
    <row r="6624" ht="13" spans="1:6">
      <c r="A6624" s="2" t="s">
        <v>14998</v>
      </c>
      <c r="B6624" s="2" t="s">
        <v>15243</v>
      </c>
      <c r="C6624" s="2" t="s">
        <v>4853</v>
      </c>
      <c r="D6624" s="2">
        <v>1.99</v>
      </c>
      <c r="E6624" s="2" t="s">
        <v>31945</v>
      </c>
      <c r="F6624" t="str">
        <f t="shared" si="103"/>
        <v>09</v>
      </c>
    </row>
    <row r="6625" ht="13" spans="1:6">
      <c r="A6625" s="2" t="s">
        <v>14998</v>
      </c>
      <c r="B6625" s="2" t="s">
        <v>15245</v>
      </c>
      <c r="C6625" s="2" t="s">
        <v>4853</v>
      </c>
      <c r="D6625" s="2">
        <v>1.97</v>
      </c>
      <c r="E6625" s="2" t="s">
        <v>31946</v>
      </c>
      <c r="F6625" t="str">
        <f t="shared" si="103"/>
        <v>09</v>
      </c>
    </row>
    <row r="6626" ht="13" spans="1:6">
      <c r="A6626" s="2" t="s">
        <v>14998</v>
      </c>
      <c r="B6626" s="2" t="s">
        <v>15247</v>
      </c>
      <c r="C6626" s="2" t="s">
        <v>4853</v>
      </c>
      <c r="D6626" s="2">
        <v>1.95</v>
      </c>
      <c r="E6626" s="2" t="s">
        <v>31947</v>
      </c>
      <c r="F6626" t="str">
        <f t="shared" si="103"/>
        <v>09</v>
      </c>
    </row>
    <row r="6627" ht="13" spans="1:6">
      <c r="A6627" s="2" t="s">
        <v>14998</v>
      </c>
      <c r="B6627" s="2" t="s">
        <v>15249</v>
      </c>
      <c r="C6627" s="2" t="s">
        <v>4853</v>
      </c>
      <c r="D6627" s="2">
        <v>1.92</v>
      </c>
      <c r="E6627" s="2" t="s">
        <v>31948</v>
      </c>
      <c r="F6627" t="str">
        <f t="shared" si="103"/>
        <v>09</v>
      </c>
    </row>
    <row r="6628" ht="13" spans="1:6">
      <c r="A6628" s="2" t="s">
        <v>14998</v>
      </c>
      <c r="B6628" s="2" t="s">
        <v>15251</v>
      </c>
      <c r="C6628" s="2" t="s">
        <v>4853</v>
      </c>
      <c r="D6628" s="2">
        <v>1.9</v>
      </c>
      <c r="E6628" s="2" t="s">
        <v>31949</v>
      </c>
      <c r="F6628" t="str">
        <f t="shared" si="103"/>
        <v>09</v>
      </c>
    </row>
    <row r="6629" ht="13" spans="1:6">
      <c r="A6629" s="2" t="s">
        <v>14998</v>
      </c>
      <c r="B6629" s="2" t="s">
        <v>15253</v>
      </c>
      <c r="C6629" s="2" t="s">
        <v>4853</v>
      </c>
      <c r="D6629" s="2">
        <v>1.88</v>
      </c>
      <c r="E6629" s="2" t="s">
        <v>31950</v>
      </c>
      <c r="F6629" t="str">
        <f t="shared" si="103"/>
        <v>09</v>
      </c>
    </row>
    <row r="6630" ht="13" spans="1:6">
      <c r="A6630" s="2" t="s">
        <v>14998</v>
      </c>
      <c r="B6630" s="2" t="s">
        <v>15259</v>
      </c>
      <c r="C6630" s="2" t="s">
        <v>4853</v>
      </c>
      <c r="D6630" s="2">
        <v>2.09</v>
      </c>
      <c r="E6630" s="2" t="s">
        <v>31951</v>
      </c>
      <c r="F6630" t="str">
        <f t="shared" si="103"/>
        <v>09</v>
      </c>
    </row>
    <row r="6631" ht="13" spans="1:6">
      <c r="A6631" s="2" t="s">
        <v>14998</v>
      </c>
      <c r="B6631" s="2" t="s">
        <v>15261</v>
      </c>
      <c r="C6631" s="2" t="s">
        <v>4853</v>
      </c>
      <c r="D6631" s="2">
        <v>2.02</v>
      </c>
      <c r="E6631" s="2" t="s">
        <v>31952</v>
      </c>
      <c r="F6631" t="str">
        <f t="shared" si="103"/>
        <v>09</v>
      </c>
    </row>
    <row r="6632" ht="13" spans="1:6">
      <c r="A6632" s="2" t="s">
        <v>14998</v>
      </c>
      <c r="B6632" s="2" t="s">
        <v>15263</v>
      </c>
      <c r="C6632" s="2" t="s">
        <v>4853</v>
      </c>
      <c r="D6632" s="2">
        <v>2.01</v>
      </c>
      <c r="E6632" s="2" t="s">
        <v>31953</v>
      </c>
      <c r="F6632" t="str">
        <f t="shared" si="103"/>
        <v>09</v>
      </c>
    </row>
    <row r="6633" ht="13" spans="1:6">
      <c r="A6633" s="2" t="s">
        <v>14998</v>
      </c>
      <c r="B6633" s="2" t="s">
        <v>15265</v>
      </c>
      <c r="C6633" s="2" t="s">
        <v>4853</v>
      </c>
      <c r="D6633" s="2">
        <v>1.99</v>
      </c>
      <c r="E6633" s="2" t="s">
        <v>31954</v>
      </c>
      <c r="F6633" t="str">
        <f t="shared" si="103"/>
        <v>09</v>
      </c>
    </row>
    <row r="6634" ht="13" spans="1:6">
      <c r="A6634" s="2" t="s">
        <v>14998</v>
      </c>
      <c r="B6634" s="2" t="s">
        <v>15267</v>
      </c>
      <c r="C6634" s="2" t="s">
        <v>4853</v>
      </c>
      <c r="D6634" s="2">
        <v>1.97</v>
      </c>
      <c r="E6634" s="2" t="s">
        <v>31955</v>
      </c>
      <c r="F6634" t="str">
        <f t="shared" si="103"/>
        <v>09</v>
      </c>
    </row>
    <row r="6635" ht="13" spans="1:6">
      <c r="A6635" s="2" t="s">
        <v>14998</v>
      </c>
      <c r="B6635" s="2" t="s">
        <v>15269</v>
      </c>
      <c r="C6635" s="2" t="s">
        <v>4853</v>
      </c>
      <c r="D6635" s="2">
        <v>1.95</v>
      </c>
      <c r="E6635" s="2" t="s">
        <v>31956</v>
      </c>
      <c r="F6635" t="str">
        <f t="shared" si="103"/>
        <v>09</v>
      </c>
    </row>
    <row r="6636" ht="13" spans="1:6">
      <c r="A6636" s="2" t="s">
        <v>14998</v>
      </c>
      <c r="B6636" s="2" t="s">
        <v>15271</v>
      </c>
      <c r="C6636" s="2" t="s">
        <v>4853</v>
      </c>
      <c r="D6636" s="2">
        <v>1.94</v>
      </c>
      <c r="E6636" s="2" t="s">
        <v>31957</v>
      </c>
      <c r="F6636" t="str">
        <f t="shared" si="103"/>
        <v>09</v>
      </c>
    </row>
    <row r="6637" ht="13" spans="1:6">
      <c r="A6637" s="2" t="s">
        <v>14998</v>
      </c>
      <c r="B6637" s="2" t="s">
        <v>15273</v>
      </c>
      <c r="C6637" s="2" t="s">
        <v>4853</v>
      </c>
      <c r="D6637" s="2">
        <v>1.92</v>
      </c>
      <c r="E6637" s="2" t="s">
        <v>31958</v>
      </c>
      <c r="F6637" t="str">
        <f t="shared" si="103"/>
        <v>09</v>
      </c>
    </row>
    <row r="6638" ht="13" spans="1:6">
      <c r="A6638" s="2" t="s">
        <v>14998</v>
      </c>
      <c r="B6638" s="2" t="s">
        <v>15275</v>
      </c>
      <c r="C6638" s="2" t="s">
        <v>4853</v>
      </c>
      <c r="D6638" s="2">
        <v>1.9</v>
      </c>
      <c r="E6638" s="2" t="s">
        <v>31959</v>
      </c>
      <c r="F6638" t="str">
        <f t="shared" si="103"/>
        <v>09</v>
      </c>
    </row>
    <row r="6639" ht="13" spans="1:6">
      <c r="A6639" s="2" t="s">
        <v>14998</v>
      </c>
      <c r="B6639" s="2" t="s">
        <v>15277</v>
      </c>
      <c r="C6639" s="2" t="s">
        <v>4853</v>
      </c>
      <c r="D6639" s="2">
        <v>1.88</v>
      </c>
      <c r="E6639" s="2" t="s">
        <v>31960</v>
      </c>
      <c r="F6639" t="str">
        <f t="shared" si="103"/>
        <v>09</v>
      </c>
    </row>
    <row r="6640" ht="13" spans="1:6">
      <c r="A6640" s="2" t="s">
        <v>14998</v>
      </c>
      <c r="B6640" s="2" t="s">
        <v>31961</v>
      </c>
      <c r="C6640" s="2" t="s">
        <v>4853</v>
      </c>
      <c r="D6640" s="2">
        <v>1.86</v>
      </c>
      <c r="E6640" s="2" t="s">
        <v>31962</v>
      </c>
      <c r="F6640" t="str">
        <f t="shared" si="103"/>
        <v>09</v>
      </c>
    </row>
    <row r="6641" ht="13" spans="1:6">
      <c r="A6641" s="2" t="s">
        <v>14998</v>
      </c>
      <c r="B6641" s="2" t="s">
        <v>31963</v>
      </c>
      <c r="C6641" s="2" t="s">
        <v>4853</v>
      </c>
      <c r="D6641" s="2">
        <v>1.84</v>
      </c>
      <c r="E6641" s="2" t="s">
        <v>31964</v>
      </c>
      <c r="F6641" t="str">
        <f t="shared" si="103"/>
        <v>09</v>
      </c>
    </row>
    <row r="6642" ht="13" spans="1:6">
      <c r="A6642" s="2" t="s">
        <v>14998</v>
      </c>
      <c r="B6642" s="2" t="s">
        <v>31965</v>
      </c>
      <c r="C6642" s="2" t="s">
        <v>4853</v>
      </c>
      <c r="D6642" s="2">
        <v>1.82</v>
      </c>
      <c r="E6642" s="2" t="s">
        <v>31966</v>
      </c>
      <c r="F6642" t="str">
        <f t="shared" si="103"/>
        <v>09</v>
      </c>
    </row>
    <row r="6643" ht="13" spans="1:6">
      <c r="A6643" s="2" t="s">
        <v>14998</v>
      </c>
      <c r="B6643" s="2" t="s">
        <v>31967</v>
      </c>
      <c r="C6643" s="2" t="s">
        <v>4853</v>
      </c>
      <c r="D6643" s="2">
        <v>1.8</v>
      </c>
      <c r="E6643" s="2" t="s">
        <v>31968</v>
      </c>
      <c r="F6643" t="str">
        <f t="shared" si="103"/>
        <v>09</v>
      </c>
    </row>
    <row r="6644" ht="13" spans="1:6">
      <c r="A6644" s="2" t="s">
        <v>14998</v>
      </c>
      <c r="B6644" s="2" t="s">
        <v>31969</v>
      </c>
      <c r="C6644" s="2" t="s">
        <v>4853</v>
      </c>
      <c r="D6644" s="2">
        <v>1.77</v>
      </c>
      <c r="E6644" s="2" t="s">
        <v>31970</v>
      </c>
      <c r="F6644" t="str">
        <f t="shared" si="103"/>
        <v>09</v>
      </c>
    </row>
    <row r="6645" ht="13" spans="1:6">
      <c r="A6645" s="2" t="s">
        <v>14998</v>
      </c>
      <c r="B6645" s="2" t="s">
        <v>15279</v>
      </c>
      <c r="C6645" s="2" t="s">
        <v>4853</v>
      </c>
      <c r="D6645" s="2">
        <v>1.98</v>
      </c>
      <c r="E6645" s="2" t="s">
        <v>31971</v>
      </c>
      <c r="F6645" t="str">
        <f t="shared" si="103"/>
        <v>10</v>
      </c>
    </row>
    <row r="6646" ht="13" spans="1:6">
      <c r="A6646" s="2" t="s">
        <v>14998</v>
      </c>
      <c r="B6646" s="2" t="s">
        <v>15281</v>
      </c>
      <c r="C6646" s="2" t="s">
        <v>4853</v>
      </c>
      <c r="D6646" s="2">
        <v>2.01</v>
      </c>
      <c r="E6646" s="2" t="s">
        <v>31972</v>
      </c>
      <c r="F6646" t="str">
        <f t="shared" si="103"/>
        <v>10</v>
      </c>
    </row>
    <row r="6647" ht="13" spans="1:6">
      <c r="A6647" s="2" t="s">
        <v>14998</v>
      </c>
      <c r="B6647" s="2" t="s">
        <v>15283</v>
      </c>
      <c r="C6647" s="2" t="s">
        <v>4853</v>
      </c>
      <c r="D6647" s="2">
        <v>1.99</v>
      </c>
      <c r="E6647" s="2" t="s">
        <v>31973</v>
      </c>
      <c r="F6647" t="str">
        <f t="shared" si="103"/>
        <v>10</v>
      </c>
    </row>
    <row r="6648" ht="13" spans="1:6">
      <c r="A6648" s="2" t="s">
        <v>14998</v>
      </c>
      <c r="B6648" s="2" t="s">
        <v>15285</v>
      </c>
      <c r="C6648" s="2" t="s">
        <v>4853</v>
      </c>
      <c r="D6648" s="2">
        <v>1.97</v>
      </c>
      <c r="E6648" s="2" t="s">
        <v>31974</v>
      </c>
      <c r="F6648" t="str">
        <f t="shared" si="103"/>
        <v>10</v>
      </c>
    </row>
    <row r="6649" ht="13" spans="1:6">
      <c r="A6649" s="2" t="s">
        <v>14998</v>
      </c>
      <c r="B6649" s="2" t="s">
        <v>15287</v>
      </c>
      <c r="C6649" s="2" t="s">
        <v>4853</v>
      </c>
      <c r="D6649" s="2">
        <v>1.95</v>
      </c>
      <c r="E6649" s="2" t="s">
        <v>31975</v>
      </c>
      <c r="F6649" t="str">
        <f t="shared" si="103"/>
        <v>10</v>
      </c>
    </row>
    <row r="6650" ht="13" spans="1:6">
      <c r="A6650" s="2" t="s">
        <v>14998</v>
      </c>
      <c r="B6650" s="2" t="s">
        <v>15289</v>
      </c>
      <c r="C6650" s="2" t="s">
        <v>4853</v>
      </c>
      <c r="D6650" s="2">
        <v>1.93</v>
      </c>
      <c r="E6650" s="2" t="s">
        <v>31976</v>
      </c>
      <c r="F6650" t="str">
        <f t="shared" si="103"/>
        <v>10</v>
      </c>
    </row>
    <row r="6651" ht="13" spans="1:6">
      <c r="A6651" s="2" t="s">
        <v>14998</v>
      </c>
      <c r="B6651" s="2" t="s">
        <v>15291</v>
      </c>
      <c r="C6651" s="2" t="s">
        <v>4853</v>
      </c>
      <c r="D6651" s="2">
        <v>1.91</v>
      </c>
      <c r="E6651" s="2" t="s">
        <v>31977</v>
      </c>
      <c r="F6651" t="str">
        <f t="shared" si="103"/>
        <v>10</v>
      </c>
    </row>
    <row r="6652" ht="13" spans="1:6">
      <c r="A6652" s="2" t="s">
        <v>14998</v>
      </c>
      <c r="B6652" s="2" t="s">
        <v>15293</v>
      </c>
      <c r="C6652" s="2" t="s">
        <v>4853</v>
      </c>
      <c r="D6652" s="2">
        <v>1.89</v>
      </c>
      <c r="E6652" s="2" t="s">
        <v>31978</v>
      </c>
      <c r="F6652" t="str">
        <f t="shared" si="103"/>
        <v>10</v>
      </c>
    </row>
    <row r="6653" ht="13" spans="1:6">
      <c r="A6653" s="2" t="s">
        <v>14998</v>
      </c>
      <c r="B6653" s="2" t="s">
        <v>15295</v>
      </c>
      <c r="C6653" s="2" t="s">
        <v>4853</v>
      </c>
      <c r="D6653" s="2">
        <v>1.87</v>
      </c>
      <c r="E6653" s="2" t="s">
        <v>31979</v>
      </c>
      <c r="F6653" t="str">
        <f t="shared" si="103"/>
        <v>10</v>
      </c>
    </row>
    <row r="6654" ht="13" spans="1:6">
      <c r="A6654" s="2" t="s">
        <v>14998</v>
      </c>
      <c r="B6654" s="2" t="s">
        <v>15299</v>
      </c>
      <c r="C6654" s="2" t="s">
        <v>4853</v>
      </c>
      <c r="D6654" s="2">
        <v>2.01</v>
      </c>
      <c r="E6654" s="2" t="s">
        <v>31980</v>
      </c>
      <c r="F6654" t="str">
        <f t="shared" si="103"/>
        <v>10</v>
      </c>
    </row>
    <row r="6655" ht="13" spans="1:6">
      <c r="A6655" s="2" t="s">
        <v>14998</v>
      </c>
      <c r="B6655" s="2" t="s">
        <v>15301</v>
      </c>
      <c r="C6655" s="2" t="s">
        <v>4853</v>
      </c>
      <c r="D6655" s="2">
        <v>1.94</v>
      </c>
      <c r="E6655" s="2" t="s">
        <v>31981</v>
      </c>
      <c r="F6655" t="str">
        <f t="shared" si="103"/>
        <v>10</v>
      </c>
    </row>
    <row r="6656" ht="13" spans="1:6">
      <c r="A6656" s="2" t="s">
        <v>14998</v>
      </c>
      <c r="B6656" s="2" t="s">
        <v>15303</v>
      </c>
      <c r="C6656" s="2" t="s">
        <v>4853</v>
      </c>
      <c r="D6656" s="2">
        <v>1.92</v>
      </c>
      <c r="E6656" s="2" t="s">
        <v>31982</v>
      </c>
      <c r="F6656" t="str">
        <f t="shared" si="103"/>
        <v>10</v>
      </c>
    </row>
    <row r="6657" ht="13" spans="1:6">
      <c r="A6657" s="2" t="s">
        <v>14998</v>
      </c>
      <c r="B6657" s="2" t="s">
        <v>15305</v>
      </c>
      <c r="C6657" s="2" t="s">
        <v>4853</v>
      </c>
      <c r="D6657" s="2">
        <v>1.91</v>
      </c>
      <c r="E6657" s="2" t="s">
        <v>31983</v>
      </c>
      <c r="F6657" t="str">
        <f t="shared" si="103"/>
        <v>10</v>
      </c>
    </row>
    <row r="6658" ht="13" spans="1:6">
      <c r="A6658" s="2" t="s">
        <v>14998</v>
      </c>
      <c r="B6658" s="2" t="s">
        <v>15307</v>
      </c>
      <c r="C6658" s="2" t="s">
        <v>4853</v>
      </c>
      <c r="D6658" s="2">
        <v>1.89</v>
      </c>
      <c r="E6658" s="2" t="s">
        <v>31984</v>
      </c>
      <c r="F6658" t="str">
        <f t="shared" si="103"/>
        <v>10</v>
      </c>
    </row>
    <row r="6659" ht="13" spans="1:6">
      <c r="A6659" s="2" t="s">
        <v>14998</v>
      </c>
      <c r="B6659" s="2" t="s">
        <v>15309</v>
      </c>
      <c r="C6659" s="2" t="s">
        <v>4853</v>
      </c>
      <c r="D6659" s="2">
        <v>1.87</v>
      </c>
      <c r="E6659" s="2" t="s">
        <v>31985</v>
      </c>
      <c r="F6659" t="str">
        <f t="shared" ref="F6659:F6722" si="104">MID(B6659,IF(CODE(MID(B6659,3,1))&gt;CODE(9),4,3),FIND("-",B6659,1)-IF(CODE(MID(B6659,3,1))&gt;CODE(9),4,3))</f>
        <v>10</v>
      </c>
    </row>
    <row r="6660" ht="13" spans="1:6">
      <c r="A6660" s="2" t="s">
        <v>14998</v>
      </c>
      <c r="B6660" s="2" t="s">
        <v>15311</v>
      </c>
      <c r="C6660" s="2" t="s">
        <v>4853</v>
      </c>
      <c r="D6660" s="2">
        <v>1.85</v>
      </c>
      <c r="E6660" s="2" t="s">
        <v>31986</v>
      </c>
      <c r="F6660" t="str">
        <f t="shared" si="104"/>
        <v>10</v>
      </c>
    </row>
    <row r="6661" ht="13" spans="1:6">
      <c r="A6661" s="2" t="s">
        <v>14998</v>
      </c>
      <c r="B6661" s="2" t="s">
        <v>15313</v>
      </c>
      <c r="C6661" s="2" t="s">
        <v>4853</v>
      </c>
      <c r="D6661" s="2">
        <v>1.83</v>
      </c>
      <c r="E6661" s="2" t="s">
        <v>31987</v>
      </c>
      <c r="F6661" t="str">
        <f t="shared" si="104"/>
        <v>10</v>
      </c>
    </row>
    <row r="6662" ht="13" spans="1:6">
      <c r="A6662" s="2" t="s">
        <v>14998</v>
      </c>
      <c r="B6662" s="2" t="s">
        <v>15315</v>
      </c>
      <c r="C6662" s="2" t="s">
        <v>4853</v>
      </c>
      <c r="D6662" s="2">
        <v>1.81</v>
      </c>
      <c r="E6662" s="2" t="s">
        <v>31988</v>
      </c>
      <c r="F6662" t="str">
        <f t="shared" si="104"/>
        <v>10</v>
      </c>
    </row>
    <row r="6663" ht="13" spans="1:6">
      <c r="A6663" s="2" t="s">
        <v>14998</v>
      </c>
      <c r="B6663" s="2" t="s">
        <v>15317</v>
      </c>
      <c r="C6663" s="2" t="s">
        <v>4853</v>
      </c>
      <c r="D6663" s="2">
        <v>1.78</v>
      </c>
      <c r="E6663" s="2" t="s">
        <v>31989</v>
      </c>
      <c r="F6663" t="str">
        <f t="shared" si="104"/>
        <v>10</v>
      </c>
    </row>
    <row r="6664" ht="13" spans="1:6">
      <c r="A6664" s="2" t="s">
        <v>14998</v>
      </c>
      <c r="B6664" s="2" t="s">
        <v>31990</v>
      </c>
      <c r="C6664" s="2" t="s">
        <v>4853</v>
      </c>
      <c r="D6664" s="2">
        <v>1.76</v>
      </c>
      <c r="E6664" s="2" t="s">
        <v>31991</v>
      </c>
      <c r="F6664" t="str">
        <f t="shared" si="104"/>
        <v>10</v>
      </c>
    </row>
    <row r="6665" ht="13" spans="1:6">
      <c r="A6665" s="2" t="s">
        <v>14998</v>
      </c>
      <c r="B6665" s="2" t="s">
        <v>15319</v>
      </c>
      <c r="C6665" s="2" t="s">
        <v>4853</v>
      </c>
      <c r="D6665" s="2">
        <v>1.96</v>
      </c>
      <c r="E6665" s="2" t="s">
        <v>31992</v>
      </c>
      <c r="F6665" t="str">
        <f t="shared" si="104"/>
        <v>11</v>
      </c>
    </row>
    <row r="6666" ht="13" spans="1:6">
      <c r="A6666" s="2" t="s">
        <v>14998</v>
      </c>
      <c r="B6666" s="2" t="s">
        <v>15321</v>
      </c>
      <c r="C6666" s="2" t="s">
        <v>4853</v>
      </c>
      <c r="D6666" s="2">
        <v>1.98</v>
      </c>
      <c r="E6666" s="2" t="s">
        <v>31993</v>
      </c>
      <c r="F6666" t="str">
        <f t="shared" si="104"/>
        <v>11</v>
      </c>
    </row>
    <row r="6667" ht="13" spans="1:6">
      <c r="A6667" s="2" t="s">
        <v>14998</v>
      </c>
      <c r="B6667" s="2" t="s">
        <v>15323</v>
      </c>
      <c r="C6667" s="2" t="s">
        <v>4853</v>
      </c>
      <c r="D6667" s="2">
        <v>1.96</v>
      </c>
      <c r="E6667" s="2" t="s">
        <v>31994</v>
      </c>
      <c r="F6667" t="str">
        <f t="shared" si="104"/>
        <v>11</v>
      </c>
    </row>
    <row r="6668" ht="13" spans="1:6">
      <c r="A6668" s="2" t="s">
        <v>14998</v>
      </c>
      <c r="B6668" s="2" t="s">
        <v>15325</v>
      </c>
      <c r="C6668" s="2" t="s">
        <v>4853</v>
      </c>
      <c r="D6668" s="2">
        <v>1.94</v>
      </c>
      <c r="E6668" s="2" t="s">
        <v>31995</v>
      </c>
      <c r="F6668" t="str">
        <f t="shared" si="104"/>
        <v>11</v>
      </c>
    </row>
    <row r="6669" ht="13" spans="1:6">
      <c r="A6669" s="2" t="s">
        <v>14998</v>
      </c>
      <c r="B6669" s="2" t="s">
        <v>15327</v>
      </c>
      <c r="C6669" s="2" t="s">
        <v>4853</v>
      </c>
      <c r="D6669" s="2">
        <v>1.92</v>
      </c>
      <c r="E6669" s="2" t="s">
        <v>31996</v>
      </c>
      <c r="F6669" t="str">
        <f t="shared" si="104"/>
        <v>11</v>
      </c>
    </row>
    <row r="6670" ht="13" spans="1:6">
      <c r="A6670" s="2" t="s">
        <v>14998</v>
      </c>
      <c r="B6670" s="2" t="s">
        <v>15329</v>
      </c>
      <c r="C6670" s="2" t="s">
        <v>4853</v>
      </c>
      <c r="D6670" s="2">
        <v>1.9</v>
      </c>
      <c r="E6670" s="2" t="s">
        <v>31997</v>
      </c>
      <c r="F6670" t="str">
        <f t="shared" si="104"/>
        <v>11</v>
      </c>
    </row>
    <row r="6671" ht="13" spans="1:6">
      <c r="A6671" s="2" t="s">
        <v>14998</v>
      </c>
      <c r="B6671" s="2" t="s">
        <v>15331</v>
      </c>
      <c r="C6671" s="2" t="s">
        <v>4853</v>
      </c>
      <c r="D6671" s="2">
        <v>1.88</v>
      </c>
      <c r="E6671" s="2" t="s">
        <v>31998</v>
      </c>
      <c r="F6671" t="str">
        <f t="shared" si="104"/>
        <v>11</v>
      </c>
    </row>
    <row r="6672" ht="13" spans="1:6">
      <c r="A6672" s="2" t="s">
        <v>14998</v>
      </c>
      <c r="B6672" s="2" t="s">
        <v>15333</v>
      </c>
      <c r="C6672" s="2" t="s">
        <v>4853</v>
      </c>
      <c r="D6672" s="2">
        <v>1.86</v>
      </c>
      <c r="E6672" s="2" t="s">
        <v>31999</v>
      </c>
      <c r="F6672" t="str">
        <f t="shared" si="104"/>
        <v>11</v>
      </c>
    </row>
    <row r="6673" ht="13" spans="1:6">
      <c r="A6673" s="2" t="s">
        <v>14998</v>
      </c>
      <c r="B6673" s="2" t="s">
        <v>15351</v>
      </c>
      <c r="C6673" s="2" t="s">
        <v>4853</v>
      </c>
      <c r="D6673" s="2">
        <v>1.94</v>
      </c>
      <c r="E6673" s="2" t="s">
        <v>32000</v>
      </c>
      <c r="F6673" t="str">
        <f t="shared" si="104"/>
        <v>11</v>
      </c>
    </row>
    <row r="6674" ht="13" spans="1:6">
      <c r="A6674" s="2" t="s">
        <v>14998</v>
      </c>
      <c r="B6674" s="2" t="s">
        <v>15353</v>
      </c>
      <c r="C6674" s="2" t="s">
        <v>4853</v>
      </c>
      <c r="D6674" s="2">
        <v>1.88</v>
      </c>
      <c r="E6674" s="2" t="s">
        <v>32001</v>
      </c>
      <c r="F6674" t="str">
        <f t="shared" si="104"/>
        <v>11</v>
      </c>
    </row>
    <row r="6675" ht="13" spans="1:6">
      <c r="A6675" s="2" t="s">
        <v>14998</v>
      </c>
      <c r="B6675" s="2" t="s">
        <v>15355</v>
      </c>
      <c r="C6675" s="2" t="s">
        <v>4853</v>
      </c>
      <c r="D6675" s="2">
        <v>1.86</v>
      </c>
      <c r="E6675" s="2" t="s">
        <v>32002</v>
      </c>
      <c r="F6675" t="str">
        <f t="shared" si="104"/>
        <v>11</v>
      </c>
    </row>
    <row r="6676" ht="13" spans="1:6">
      <c r="A6676" s="2" t="s">
        <v>14998</v>
      </c>
      <c r="B6676" s="2" t="s">
        <v>15357</v>
      </c>
      <c r="C6676" s="2" t="s">
        <v>4853</v>
      </c>
      <c r="D6676" s="2">
        <v>1.84</v>
      </c>
      <c r="E6676" s="2" t="s">
        <v>32003</v>
      </c>
      <c r="F6676" t="str">
        <f t="shared" si="104"/>
        <v>11</v>
      </c>
    </row>
    <row r="6677" ht="13" spans="1:6">
      <c r="A6677" s="2" t="s">
        <v>14998</v>
      </c>
      <c r="B6677" s="2" t="s">
        <v>15359</v>
      </c>
      <c r="C6677" s="2" t="s">
        <v>4853</v>
      </c>
      <c r="D6677" s="2">
        <v>1.82</v>
      </c>
      <c r="E6677" s="2" t="s">
        <v>32004</v>
      </c>
      <c r="F6677" t="str">
        <f t="shared" si="104"/>
        <v>11</v>
      </c>
    </row>
    <row r="6678" ht="13" spans="1:6">
      <c r="A6678" s="2" t="s">
        <v>14998</v>
      </c>
      <c r="B6678" s="2" t="s">
        <v>15361</v>
      </c>
      <c r="C6678" s="2" t="s">
        <v>4853</v>
      </c>
      <c r="D6678" s="2">
        <v>1.8</v>
      </c>
      <c r="E6678" s="2" t="s">
        <v>32005</v>
      </c>
      <c r="F6678" t="str">
        <f t="shared" si="104"/>
        <v>11</v>
      </c>
    </row>
    <row r="6679" ht="13" spans="1:6">
      <c r="A6679" s="2" t="s">
        <v>14998</v>
      </c>
      <c r="B6679" s="2" t="s">
        <v>15363</v>
      </c>
      <c r="C6679" s="2" t="s">
        <v>4853</v>
      </c>
      <c r="D6679" s="2">
        <v>1.77</v>
      </c>
      <c r="E6679" s="2" t="s">
        <v>32006</v>
      </c>
      <c r="F6679" t="str">
        <f t="shared" si="104"/>
        <v>11</v>
      </c>
    </row>
    <row r="6680" ht="13" spans="1:6">
      <c r="A6680" s="2" t="s">
        <v>14998</v>
      </c>
      <c r="B6680" s="2" t="s">
        <v>15365</v>
      </c>
      <c r="C6680" s="2" t="s">
        <v>4853</v>
      </c>
      <c r="D6680" s="2">
        <v>1.75</v>
      </c>
      <c r="E6680" s="2" t="s">
        <v>32007</v>
      </c>
      <c r="F6680" t="str">
        <f t="shared" si="104"/>
        <v>11</v>
      </c>
    </row>
    <row r="6681" ht="13" spans="1:6">
      <c r="A6681" s="2" t="s">
        <v>14998</v>
      </c>
      <c r="B6681" s="2" t="s">
        <v>15385</v>
      </c>
      <c r="C6681" s="2" t="s">
        <v>4853</v>
      </c>
      <c r="D6681" s="2">
        <v>1.96</v>
      </c>
      <c r="E6681" s="2" t="s">
        <v>32008</v>
      </c>
      <c r="F6681" t="str">
        <f t="shared" si="104"/>
        <v>12</v>
      </c>
    </row>
    <row r="6682" ht="13" spans="1:6">
      <c r="A6682" s="2" t="s">
        <v>14998</v>
      </c>
      <c r="B6682" s="2" t="s">
        <v>15387</v>
      </c>
      <c r="C6682" s="2" t="s">
        <v>4853</v>
      </c>
      <c r="D6682" s="2">
        <v>1.99</v>
      </c>
      <c r="E6682" s="2" t="s">
        <v>32009</v>
      </c>
      <c r="F6682" t="str">
        <f t="shared" si="104"/>
        <v>12</v>
      </c>
    </row>
    <row r="6683" ht="13" spans="1:6">
      <c r="A6683" s="2" t="s">
        <v>14998</v>
      </c>
      <c r="B6683" s="2" t="s">
        <v>15389</v>
      </c>
      <c r="C6683" s="2" t="s">
        <v>4853</v>
      </c>
      <c r="D6683" s="2">
        <v>1.97</v>
      </c>
      <c r="E6683" s="2" t="s">
        <v>32010</v>
      </c>
      <c r="F6683" t="str">
        <f t="shared" si="104"/>
        <v>12</v>
      </c>
    </row>
    <row r="6684" ht="13" spans="1:6">
      <c r="A6684" s="2" t="s">
        <v>14998</v>
      </c>
      <c r="B6684" s="2" t="s">
        <v>15391</v>
      </c>
      <c r="C6684" s="2" t="s">
        <v>4853</v>
      </c>
      <c r="D6684" s="2">
        <v>1.95</v>
      </c>
      <c r="E6684" s="2" t="s">
        <v>32011</v>
      </c>
      <c r="F6684" t="str">
        <f t="shared" si="104"/>
        <v>12</v>
      </c>
    </row>
    <row r="6685" ht="13" spans="1:6">
      <c r="A6685" s="2" t="s">
        <v>14998</v>
      </c>
      <c r="B6685" s="2" t="s">
        <v>15393</v>
      </c>
      <c r="C6685" s="2" t="s">
        <v>4853</v>
      </c>
      <c r="D6685" s="2">
        <v>1.93</v>
      </c>
      <c r="E6685" s="2" t="s">
        <v>32012</v>
      </c>
      <c r="F6685" t="str">
        <f t="shared" si="104"/>
        <v>12</v>
      </c>
    </row>
    <row r="6686" ht="13" spans="1:6">
      <c r="A6686" s="2" t="s">
        <v>14998</v>
      </c>
      <c r="B6686" s="2" t="s">
        <v>15395</v>
      </c>
      <c r="C6686" s="2" t="s">
        <v>4853</v>
      </c>
      <c r="D6686" s="2">
        <v>1.91</v>
      </c>
      <c r="E6686" s="2" t="s">
        <v>32013</v>
      </c>
      <c r="F6686" t="str">
        <f t="shared" si="104"/>
        <v>12</v>
      </c>
    </row>
    <row r="6687" ht="13" spans="1:6">
      <c r="A6687" s="2" t="s">
        <v>14998</v>
      </c>
      <c r="B6687" s="2" t="s">
        <v>15397</v>
      </c>
      <c r="C6687" s="2" t="s">
        <v>4853</v>
      </c>
      <c r="D6687" s="2">
        <v>1.89</v>
      </c>
      <c r="E6687" s="2" t="s">
        <v>32014</v>
      </c>
      <c r="F6687" t="str">
        <f t="shared" si="104"/>
        <v>12</v>
      </c>
    </row>
    <row r="6688" ht="13" spans="1:6">
      <c r="A6688" s="2" t="s">
        <v>14998</v>
      </c>
      <c r="B6688" s="2" t="s">
        <v>15399</v>
      </c>
      <c r="C6688" s="2" t="s">
        <v>4853</v>
      </c>
      <c r="D6688" s="2">
        <v>1.87</v>
      </c>
      <c r="E6688" s="2" t="s">
        <v>32015</v>
      </c>
      <c r="F6688" t="str">
        <f t="shared" si="104"/>
        <v>12</v>
      </c>
    </row>
    <row r="6689" ht="13" spans="1:6">
      <c r="A6689" s="2" t="s">
        <v>14998</v>
      </c>
      <c r="B6689" s="2" t="s">
        <v>15401</v>
      </c>
      <c r="C6689" s="2" t="s">
        <v>4853</v>
      </c>
      <c r="D6689" s="2">
        <v>1.85</v>
      </c>
      <c r="E6689" s="2" t="s">
        <v>32016</v>
      </c>
      <c r="F6689" t="str">
        <f t="shared" si="104"/>
        <v>12</v>
      </c>
    </row>
    <row r="6690" ht="13" spans="1:6">
      <c r="A6690" s="2" t="s">
        <v>14998</v>
      </c>
      <c r="B6690" s="2" t="s">
        <v>15403</v>
      </c>
      <c r="C6690" s="2" t="s">
        <v>4853</v>
      </c>
      <c r="D6690" s="2">
        <v>1.83</v>
      </c>
      <c r="E6690" s="2" t="s">
        <v>32017</v>
      </c>
      <c r="F6690" t="str">
        <f t="shared" si="104"/>
        <v>12</v>
      </c>
    </row>
    <row r="6691" ht="13" spans="1:6">
      <c r="A6691" s="2" t="s">
        <v>14998</v>
      </c>
      <c r="B6691" s="2" t="s">
        <v>15417</v>
      </c>
      <c r="C6691" s="2" t="s">
        <v>4853</v>
      </c>
      <c r="D6691" s="2">
        <v>2</v>
      </c>
      <c r="E6691" s="2" t="s">
        <v>32018</v>
      </c>
      <c r="F6691" t="str">
        <f t="shared" si="104"/>
        <v>12</v>
      </c>
    </row>
    <row r="6692" ht="13" spans="1:6">
      <c r="A6692" s="2" t="s">
        <v>14998</v>
      </c>
      <c r="B6692" s="2" t="s">
        <v>15419</v>
      </c>
      <c r="C6692" s="2" t="s">
        <v>4853</v>
      </c>
      <c r="D6692" s="2">
        <v>1.93</v>
      </c>
      <c r="E6692" s="2" t="s">
        <v>32019</v>
      </c>
      <c r="F6692" t="str">
        <f t="shared" si="104"/>
        <v>12</v>
      </c>
    </row>
    <row r="6693" ht="13" spans="1:6">
      <c r="A6693" s="2" t="s">
        <v>14998</v>
      </c>
      <c r="B6693" s="2" t="s">
        <v>15421</v>
      </c>
      <c r="C6693" s="2" t="s">
        <v>4853</v>
      </c>
      <c r="D6693" s="2">
        <v>1.92</v>
      </c>
      <c r="E6693" s="2" t="s">
        <v>32020</v>
      </c>
      <c r="F6693" t="str">
        <f t="shared" si="104"/>
        <v>12</v>
      </c>
    </row>
    <row r="6694" ht="13" spans="1:6">
      <c r="A6694" s="2" t="s">
        <v>14998</v>
      </c>
      <c r="B6694" s="2" t="s">
        <v>15423</v>
      </c>
      <c r="C6694" s="2" t="s">
        <v>4853</v>
      </c>
      <c r="D6694" s="2">
        <v>1.9</v>
      </c>
      <c r="E6694" s="2" t="s">
        <v>32021</v>
      </c>
      <c r="F6694" t="str">
        <f t="shared" si="104"/>
        <v>12</v>
      </c>
    </row>
    <row r="6695" ht="13" spans="1:6">
      <c r="A6695" s="2" t="s">
        <v>14998</v>
      </c>
      <c r="B6695" s="2" t="s">
        <v>15425</v>
      </c>
      <c r="C6695" s="2" t="s">
        <v>4853</v>
      </c>
      <c r="D6695" s="2">
        <v>1.88</v>
      </c>
      <c r="E6695" s="2" t="s">
        <v>32022</v>
      </c>
      <c r="F6695" t="str">
        <f t="shared" si="104"/>
        <v>12</v>
      </c>
    </row>
    <row r="6696" ht="13" spans="1:6">
      <c r="A6696" s="2" t="s">
        <v>14998</v>
      </c>
      <c r="B6696" s="2" t="s">
        <v>15427</v>
      </c>
      <c r="C6696" s="2" t="s">
        <v>4853</v>
      </c>
      <c r="D6696" s="2">
        <v>1.86</v>
      </c>
      <c r="E6696" s="2" t="s">
        <v>32023</v>
      </c>
      <c r="F6696" t="str">
        <f t="shared" si="104"/>
        <v>12</v>
      </c>
    </row>
    <row r="6697" ht="13" spans="1:6">
      <c r="A6697" s="2" t="s">
        <v>14998</v>
      </c>
      <c r="B6697" s="2" t="s">
        <v>15429</v>
      </c>
      <c r="C6697" s="2" t="s">
        <v>4853</v>
      </c>
      <c r="D6697" s="2">
        <v>1.84</v>
      </c>
      <c r="E6697" s="2" t="s">
        <v>32024</v>
      </c>
      <c r="F6697" t="str">
        <f t="shared" si="104"/>
        <v>12</v>
      </c>
    </row>
    <row r="6698" ht="13" spans="1:6">
      <c r="A6698" s="2" t="s">
        <v>14998</v>
      </c>
      <c r="B6698" s="2" t="s">
        <v>15431</v>
      </c>
      <c r="C6698" s="2" t="s">
        <v>4853</v>
      </c>
      <c r="D6698" s="2">
        <v>1.82</v>
      </c>
      <c r="E6698" s="2" t="s">
        <v>32025</v>
      </c>
      <c r="F6698" t="str">
        <f t="shared" si="104"/>
        <v>12</v>
      </c>
    </row>
    <row r="6699" ht="13" spans="1:6">
      <c r="A6699" s="2" t="s">
        <v>14998</v>
      </c>
      <c r="B6699" s="2" t="s">
        <v>15433</v>
      </c>
      <c r="C6699" s="2" t="s">
        <v>4853</v>
      </c>
      <c r="D6699" s="2">
        <v>1.8</v>
      </c>
      <c r="E6699" s="2" t="s">
        <v>32026</v>
      </c>
      <c r="F6699" t="str">
        <f t="shared" si="104"/>
        <v>12</v>
      </c>
    </row>
    <row r="6700" ht="13" spans="1:6">
      <c r="A6700" s="2" t="s">
        <v>14998</v>
      </c>
      <c r="B6700" s="2" t="s">
        <v>15435</v>
      </c>
      <c r="C6700" s="2" t="s">
        <v>4853</v>
      </c>
      <c r="D6700" s="2">
        <v>1.78</v>
      </c>
      <c r="E6700" s="2" t="s">
        <v>32027</v>
      </c>
      <c r="F6700" t="str">
        <f t="shared" si="104"/>
        <v>12</v>
      </c>
    </row>
    <row r="6701" ht="13" spans="1:6">
      <c r="A6701" s="2" t="s">
        <v>14998</v>
      </c>
      <c r="B6701" s="2" t="s">
        <v>15437</v>
      </c>
      <c r="C6701" s="2" t="s">
        <v>4853</v>
      </c>
      <c r="D6701" s="2">
        <v>1.76</v>
      </c>
      <c r="E6701" s="2" t="s">
        <v>32028</v>
      </c>
      <c r="F6701" t="str">
        <f t="shared" si="104"/>
        <v>12</v>
      </c>
    </row>
    <row r="6702" ht="13" spans="1:6">
      <c r="A6702" s="2" t="s">
        <v>14998</v>
      </c>
      <c r="B6702" s="2" t="s">
        <v>15439</v>
      </c>
      <c r="C6702" s="2" t="s">
        <v>4853</v>
      </c>
      <c r="D6702" s="2">
        <v>1.74</v>
      </c>
      <c r="E6702" s="2" t="s">
        <v>32029</v>
      </c>
      <c r="F6702" t="str">
        <f t="shared" si="104"/>
        <v>12</v>
      </c>
    </row>
    <row r="6703" ht="13" spans="1:6">
      <c r="A6703" s="2" t="s">
        <v>14998</v>
      </c>
      <c r="B6703" s="2" t="s">
        <v>15441</v>
      </c>
      <c r="C6703" s="2" t="s">
        <v>4853</v>
      </c>
      <c r="D6703" s="2">
        <v>1.72</v>
      </c>
      <c r="E6703" s="2" t="s">
        <v>32030</v>
      </c>
      <c r="F6703" t="str">
        <f t="shared" si="104"/>
        <v>12</v>
      </c>
    </row>
    <row r="6704" ht="13" spans="1:6">
      <c r="A6704" s="2" t="s">
        <v>14998</v>
      </c>
      <c r="B6704" s="2" t="s">
        <v>15451</v>
      </c>
      <c r="C6704" s="2" t="s">
        <v>4853</v>
      </c>
      <c r="D6704" s="2">
        <v>2.12</v>
      </c>
      <c r="E6704" s="2" t="s">
        <v>32031</v>
      </c>
      <c r="F6704" t="str">
        <f t="shared" si="104"/>
        <v>13</v>
      </c>
    </row>
    <row r="6705" ht="13" spans="1:6">
      <c r="A6705" s="2" t="s">
        <v>14998</v>
      </c>
      <c r="B6705" s="2" t="s">
        <v>15453</v>
      </c>
      <c r="C6705" s="2" t="s">
        <v>4853</v>
      </c>
      <c r="D6705" s="2">
        <v>2.09</v>
      </c>
      <c r="E6705" s="2" t="s">
        <v>32032</v>
      </c>
      <c r="F6705" t="str">
        <f t="shared" si="104"/>
        <v>13</v>
      </c>
    </row>
    <row r="6706" ht="13" spans="1:6">
      <c r="A6706" s="2" t="s">
        <v>14998</v>
      </c>
      <c r="B6706" s="2" t="s">
        <v>15455</v>
      </c>
      <c r="C6706" s="2" t="s">
        <v>4853</v>
      </c>
      <c r="D6706" s="2">
        <v>2.01</v>
      </c>
      <c r="E6706" s="2" t="s">
        <v>32033</v>
      </c>
      <c r="F6706" t="str">
        <f t="shared" si="104"/>
        <v>13</v>
      </c>
    </row>
    <row r="6707" ht="13" spans="1:6">
      <c r="A6707" s="2" t="s">
        <v>14998</v>
      </c>
      <c r="B6707" s="2" t="s">
        <v>15457</v>
      </c>
      <c r="C6707" s="2" t="s">
        <v>4853</v>
      </c>
      <c r="D6707" s="2">
        <v>1.93</v>
      </c>
      <c r="E6707" s="2" t="s">
        <v>32034</v>
      </c>
      <c r="F6707" t="str">
        <f t="shared" si="104"/>
        <v>13</v>
      </c>
    </row>
    <row r="6708" ht="13" spans="1:6">
      <c r="A6708" s="2" t="s">
        <v>14998</v>
      </c>
      <c r="B6708" s="2" t="s">
        <v>15459</v>
      </c>
      <c r="C6708" s="2" t="s">
        <v>4853</v>
      </c>
      <c r="D6708" s="2">
        <v>1.84</v>
      </c>
      <c r="E6708" s="2" t="s">
        <v>32035</v>
      </c>
      <c r="F6708" t="str">
        <f t="shared" si="104"/>
        <v>13</v>
      </c>
    </row>
    <row r="6709" ht="13" spans="1:6">
      <c r="A6709" s="2" t="s">
        <v>14998</v>
      </c>
      <c r="B6709" s="2" t="s">
        <v>15461</v>
      </c>
      <c r="C6709" s="2" t="s">
        <v>4853</v>
      </c>
      <c r="D6709" s="2">
        <v>1.76</v>
      </c>
      <c r="E6709" s="2" t="s">
        <v>32036</v>
      </c>
      <c r="F6709" t="str">
        <f t="shared" si="104"/>
        <v>13</v>
      </c>
    </row>
    <row r="6710" ht="13" spans="1:6">
      <c r="A6710" s="2" t="s">
        <v>14998</v>
      </c>
      <c r="B6710" s="2" t="s">
        <v>15463</v>
      </c>
      <c r="C6710" s="2" t="s">
        <v>4853</v>
      </c>
      <c r="D6710" s="2">
        <v>1.67</v>
      </c>
      <c r="E6710" s="2" t="s">
        <v>32037</v>
      </c>
      <c r="F6710" t="str">
        <f t="shared" si="104"/>
        <v>13</v>
      </c>
    </row>
    <row r="6711" ht="13" spans="1:6">
      <c r="A6711" s="2" t="s">
        <v>14998</v>
      </c>
      <c r="B6711" s="2" t="s">
        <v>15465</v>
      </c>
      <c r="C6711" s="2" t="s">
        <v>4853</v>
      </c>
      <c r="D6711" s="2">
        <v>1.59</v>
      </c>
      <c r="E6711" s="2" t="s">
        <v>32038</v>
      </c>
      <c r="F6711" t="str">
        <f t="shared" si="104"/>
        <v>13</v>
      </c>
    </row>
    <row r="6712" ht="13" spans="1:6">
      <c r="A6712" s="2" t="s">
        <v>14998</v>
      </c>
      <c r="B6712" s="2" t="s">
        <v>15467</v>
      </c>
      <c r="C6712" s="2" t="s">
        <v>4853</v>
      </c>
      <c r="D6712" s="2">
        <v>1.5</v>
      </c>
      <c r="E6712" s="2" t="s">
        <v>32039</v>
      </c>
      <c r="F6712" t="str">
        <f t="shared" si="104"/>
        <v>13</v>
      </c>
    </row>
    <row r="6713" ht="13" spans="1:6">
      <c r="A6713" s="2" t="s">
        <v>14998</v>
      </c>
      <c r="B6713" s="2" t="s">
        <v>15469</v>
      </c>
      <c r="C6713" s="2" t="s">
        <v>4853</v>
      </c>
      <c r="D6713" s="2">
        <v>1.41</v>
      </c>
      <c r="E6713" s="2" t="s">
        <v>32040</v>
      </c>
      <c r="F6713" t="str">
        <f t="shared" si="104"/>
        <v>13</v>
      </c>
    </row>
    <row r="6714" ht="13" spans="1:6">
      <c r="A6714" s="2" t="s">
        <v>14998</v>
      </c>
      <c r="B6714" s="2" t="s">
        <v>15493</v>
      </c>
      <c r="C6714" s="2" t="s">
        <v>4853</v>
      </c>
      <c r="D6714" s="2">
        <v>2.14</v>
      </c>
      <c r="E6714" s="2" t="s">
        <v>32041</v>
      </c>
      <c r="F6714" t="str">
        <f t="shared" si="104"/>
        <v>13</v>
      </c>
    </row>
    <row r="6715" ht="13" spans="1:6">
      <c r="A6715" s="2" t="s">
        <v>14998</v>
      </c>
      <c r="B6715" s="2" t="s">
        <v>15495</v>
      </c>
      <c r="C6715" s="2" t="s">
        <v>4853</v>
      </c>
      <c r="D6715" s="2">
        <v>2.01</v>
      </c>
      <c r="E6715" s="2" t="s">
        <v>32042</v>
      </c>
      <c r="F6715" t="str">
        <f t="shared" si="104"/>
        <v>13</v>
      </c>
    </row>
    <row r="6716" ht="13" spans="1:6">
      <c r="A6716" s="2" t="s">
        <v>14998</v>
      </c>
      <c r="B6716" s="2" t="s">
        <v>15497</v>
      </c>
      <c r="C6716" s="2" t="s">
        <v>4853</v>
      </c>
      <c r="D6716" s="2">
        <v>1.94</v>
      </c>
      <c r="E6716" s="2" t="s">
        <v>32043</v>
      </c>
      <c r="F6716" t="str">
        <f t="shared" si="104"/>
        <v>13</v>
      </c>
    </row>
    <row r="6717" ht="13" spans="1:6">
      <c r="A6717" s="2" t="s">
        <v>14998</v>
      </c>
      <c r="B6717" s="2" t="s">
        <v>15499</v>
      </c>
      <c r="C6717" s="2" t="s">
        <v>4853</v>
      </c>
      <c r="D6717" s="2">
        <v>1.86</v>
      </c>
      <c r="E6717" s="2" t="s">
        <v>32044</v>
      </c>
      <c r="F6717" t="str">
        <f t="shared" si="104"/>
        <v>13</v>
      </c>
    </row>
    <row r="6718" ht="13" spans="1:6">
      <c r="A6718" s="2" t="s">
        <v>14998</v>
      </c>
      <c r="B6718" s="2" t="s">
        <v>15501</v>
      </c>
      <c r="C6718" s="2" t="s">
        <v>4853</v>
      </c>
      <c r="D6718" s="2">
        <v>1.78</v>
      </c>
      <c r="E6718" s="2" t="s">
        <v>32045</v>
      </c>
      <c r="F6718" t="str">
        <f t="shared" si="104"/>
        <v>13</v>
      </c>
    </row>
    <row r="6719" ht="13" spans="1:6">
      <c r="A6719" s="2" t="s">
        <v>14998</v>
      </c>
      <c r="B6719" s="2" t="s">
        <v>15503</v>
      </c>
      <c r="C6719" s="2" t="s">
        <v>4853</v>
      </c>
      <c r="D6719" s="2">
        <v>1.7</v>
      </c>
      <c r="E6719" s="2" t="s">
        <v>32046</v>
      </c>
      <c r="F6719" t="str">
        <f t="shared" si="104"/>
        <v>13</v>
      </c>
    </row>
    <row r="6720" ht="13" spans="1:6">
      <c r="A6720" s="2" t="s">
        <v>14998</v>
      </c>
      <c r="B6720" s="2" t="s">
        <v>15505</v>
      </c>
      <c r="C6720" s="2" t="s">
        <v>4853</v>
      </c>
      <c r="D6720" s="2">
        <v>1.61</v>
      </c>
      <c r="E6720" s="2" t="s">
        <v>32047</v>
      </c>
      <c r="F6720" t="str">
        <f t="shared" si="104"/>
        <v>13</v>
      </c>
    </row>
    <row r="6721" ht="13" spans="1:6">
      <c r="A6721" s="2" t="s">
        <v>14998</v>
      </c>
      <c r="B6721" s="2" t="s">
        <v>15507</v>
      </c>
      <c r="C6721" s="2" t="s">
        <v>4853</v>
      </c>
      <c r="D6721" s="2">
        <v>1.53</v>
      </c>
      <c r="E6721" s="2" t="s">
        <v>32048</v>
      </c>
      <c r="F6721" t="str">
        <f t="shared" si="104"/>
        <v>13</v>
      </c>
    </row>
    <row r="6722" ht="13" spans="1:6">
      <c r="A6722" s="2" t="s">
        <v>14998</v>
      </c>
      <c r="B6722" s="2" t="s">
        <v>15509</v>
      </c>
      <c r="C6722" s="2" t="s">
        <v>4853</v>
      </c>
      <c r="D6722" s="2">
        <v>1.44</v>
      </c>
      <c r="E6722" s="2" t="s">
        <v>32049</v>
      </c>
      <c r="F6722" t="str">
        <f t="shared" si="104"/>
        <v>13</v>
      </c>
    </row>
    <row r="6723" ht="13" spans="1:6">
      <c r="A6723" s="2" t="s">
        <v>14998</v>
      </c>
      <c r="B6723" s="2" t="s">
        <v>15511</v>
      </c>
      <c r="C6723" s="2" t="s">
        <v>4853</v>
      </c>
      <c r="D6723" s="2">
        <v>1.35</v>
      </c>
      <c r="E6723" s="2" t="s">
        <v>32050</v>
      </c>
      <c r="F6723" t="str">
        <f t="shared" ref="F6723:F6786" si="105">MID(B6723,IF(CODE(MID(B6723,3,1))&gt;CODE(9),4,3),FIND("-",B6723,1)-IF(CODE(MID(B6723,3,1))&gt;CODE(9),4,3))</f>
        <v>13</v>
      </c>
    </row>
    <row r="6724" ht="13" spans="1:6">
      <c r="A6724" s="2" t="s">
        <v>15867</v>
      </c>
      <c r="B6724" s="2" t="s">
        <v>15868</v>
      </c>
      <c r="C6724" s="2" t="s">
        <v>4853</v>
      </c>
      <c r="D6724" s="2">
        <v>0.43</v>
      </c>
      <c r="E6724" s="2" t="s">
        <v>32051</v>
      </c>
      <c r="F6724" t="str">
        <f t="shared" si="105"/>
        <v>01</v>
      </c>
    </row>
    <row r="6725" ht="13" spans="1:6">
      <c r="A6725" s="2" t="s">
        <v>15867</v>
      </c>
      <c r="B6725" s="2" t="s">
        <v>15870</v>
      </c>
      <c r="C6725" s="2" t="s">
        <v>4853</v>
      </c>
      <c r="D6725" s="2">
        <v>0.43</v>
      </c>
      <c r="E6725" s="2" t="s">
        <v>32052</v>
      </c>
      <c r="F6725" t="str">
        <f t="shared" si="105"/>
        <v>01</v>
      </c>
    </row>
    <row r="6726" ht="13" spans="1:6">
      <c r="A6726" s="2" t="s">
        <v>15867</v>
      </c>
      <c r="B6726" s="2" t="s">
        <v>15872</v>
      </c>
      <c r="C6726" s="2" t="s">
        <v>4853</v>
      </c>
      <c r="D6726" s="2">
        <v>0.49</v>
      </c>
      <c r="E6726" s="2" t="s">
        <v>32053</v>
      </c>
      <c r="F6726" t="str">
        <f t="shared" si="105"/>
        <v>01</v>
      </c>
    </row>
    <row r="6727" ht="13" spans="1:6">
      <c r="A6727" s="2" t="s">
        <v>15867</v>
      </c>
      <c r="B6727" s="2" t="s">
        <v>15874</v>
      </c>
      <c r="C6727" s="2" t="s">
        <v>4853</v>
      </c>
      <c r="D6727" s="2">
        <v>0.49</v>
      </c>
      <c r="E6727" s="2" t="s">
        <v>32054</v>
      </c>
      <c r="F6727" t="str">
        <f t="shared" si="105"/>
        <v>01</v>
      </c>
    </row>
    <row r="6728" ht="13" spans="1:6">
      <c r="A6728" s="2" t="s">
        <v>15867</v>
      </c>
      <c r="B6728" s="2" t="s">
        <v>15876</v>
      </c>
      <c r="C6728" s="2" t="s">
        <v>4853</v>
      </c>
      <c r="D6728" s="2">
        <v>0.49</v>
      </c>
      <c r="E6728" s="2" t="s">
        <v>32055</v>
      </c>
      <c r="F6728" t="str">
        <f t="shared" si="105"/>
        <v>01</v>
      </c>
    </row>
    <row r="6729" ht="13" spans="1:6">
      <c r="A6729" s="2" t="s">
        <v>15867</v>
      </c>
      <c r="B6729" s="2" t="s">
        <v>15878</v>
      </c>
      <c r="C6729" s="2" t="s">
        <v>4853</v>
      </c>
      <c r="D6729" s="2">
        <v>0.49</v>
      </c>
      <c r="E6729" s="2" t="s">
        <v>32056</v>
      </c>
      <c r="F6729" t="str">
        <f t="shared" si="105"/>
        <v>01</v>
      </c>
    </row>
    <row r="6730" ht="13" spans="1:6">
      <c r="A6730" s="2" t="s">
        <v>15867</v>
      </c>
      <c r="B6730" s="2" t="s">
        <v>15880</v>
      </c>
      <c r="C6730" s="2" t="s">
        <v>4853</v>
      </c>
      <c r="D6730" s="2">
        <v>0.49</v>
      </c>
      <c r="E6730" s="2" t="s">
        <v>32057</v>
      </c>
      <c r="F6730" t="str">
        <f t="shared" si="105"/>
        <v>01</v>
      </c>
    </row>
    <row r="6731" ht="13" spans="1:6">
      <c r="A6731" s="2" t="s">
        <v>15867</v>
      </c>
      <c r="B6731" s="2" t="s">
        <v>15882</v>
      </c>
      <c r="C6731" s="2" t="s">
        <v>4853</v>
      </c>
      <c r="D6731" s="2">
        <v>0.49</v>
      </c>
      <c r="E6731" s="2" t="s">
        <v>32058</v>
      </c>
      <c r="F6731" t="str">
        <f t="shared" si="105"/>
        <v>01</v>
      </c>
    </row>
    <row r="6732" ht="13" spans="1:6">
      <c r="A6732" s="2" t="s">
        <v>15867</v>
      </c>
      <c r="B6732" s="2" t="s">
        <v>15884</v>
      </c>
      <c r="C6732" s="2" t="s">
        <v>4853</v>
      </c>
      <c r="D6732" s="2">
        <v>0.49</v>
      </c>
      <c r="E6732" s="2" t="s">
        <v>32059</v>
      </c>
      <c r="F6732" t="str">
        <f t="shared" si="105"/>
        <v>01</v>
      </c>
    </row>
    <row r="6733" ht="13" spans="1:6">
      <c r="A6733" s="2" t="s">
        <v>15867</v>
      </c>
      <c r="B6733" s="2" t="s">
        <v>15886</v>
      </c>
      <c r="C6733" s="2" t="s">
        <v>4853</v>
      </c>
      <c r="D6733" s="2">
        <v>0.5</v>
      </c>
      <c r="E6733" s="2" t="s">
        <v>32060</v>
      </c>
      <c r="F6733" t="str">
        <f t="shared" si="105"/>
        <v>01</v>
      </c>
    </row>
    <row r="6734" ht="13" spans="1:6">
      <c r="A6734" s="2" t="s">
        <v>15867</v>
      </c>
      <c r="B6734" s="2" t="s">
        <v>15888</v>
      </c>
      <c r="C6734" s="2" t="s">
        <v>4853</v>
      </c>
      <c r="D6734" s="2">
        <v>0.5</v>
      </c>
      <c r="E6734" s="2" t="s">
        <v>32061</v>
      </c>
      <c r="F6734" t="str">
        <f t="shared" si="105"/>
        <v>01</v>
      </c>
    </row>
    <row r="6735" ht="13" spans="1:6">
      <c r="A6735" s="2" t="s">
        <v>15867</v>
      </c>
      <c r="B6735" s="2" t="s">
        <v>15890</v>
      </c>
      <c r="C6735" s="2" t="s">
        <v>4853</v>
      </c>
      <c r="D6735" s="2">
        <v>0.5</v>
      </c>
      <c r="E6735" s="2" t="s">
        <v>32062</v>
      </c>
      <c r="F6735" t="str">
        <f t="shared" si="105"/>
        <v>01</v>
      </c>
    </row>
    <row r="6736" ht="13" spans="1:6">
      <c r="A6736" s="2" t="s">
        <v>15867</v>
      </c>
      <c r="B6736" s="2" t="s">
        <v>15892</v>
      </c>
      <c r="C6736" s="2" t="s">
        <v>4853</v>
      </c>
      <c r="D6736" s="2">
        <v>0.5</v>
      </c>
      <c r="E6736" s="2" t="s">
        <v>32063</v>
      </c>
      <c r="F6736" t="str">
        <f t="shared" si="105"/>
        <v>01</v>
      </c>
    </row>
    <row r="6737" ht="13" spans="1:6">
      <c r="A6737" s="2" t="s">
        <v>15867</v>
      </c>
      <c r="B6737" s="2" t="s">
        <v>15894</v>
      </c>
      <c r="C6737" s="2" t="s">
        <v>4853</v>
      </c>
      <c r="D6737" s="2">
        <v>0.5</v>
      </c>
      <c r="E6737" s="2" t="s">
        <v>32064</v>
      </c>
      <c r="F6737" t="str">
        <f t="shared" si="105"/>
        <v>01</v>
      </c>
    </row>
    <row r="6738" ht="13" spans="1:6">
      <c r="A6738" s="2" t="s">
        <v>15867</v>
      </c>
      <c r="B6738" s="2" t="s">
        <v>32065</v>
      </c>
      <c r="C6738" s="2" t="s">
        <v>4853</v>
      </c>
      <c r="D6738" s="2">
        <v>0.5</v>
      </c>
      <c r="E6738" s="2" t="s">
        <v>32066</v>
      </c>
      <c r="F6738" t="str">
        <f t="shared" si="105"/>
        <v>01</v>
      </c>
    </row>
    <row r="6739" ht="13" spans="1:6">
      <c r="A6739" s="2" t="s">
        <v>15867</v>
      </c>
      <c r="B6739" s="2" t="s">
        <v>32067</v>
      </c>
      <c r="C6739" s="2" t="s">
        <v>4853</v>
      </c>
      <c r="D6739" s="2">
        <v>0.5</v>
      </c>
      <c r="E6739" s="2" t="s">
        <v>32068</v>
      </c>
      <c r="F6739" t="str">
        <f t="shared" si="105"/>
        <v>01</v>
      </c>
    </row>
    <row r="6740" ht="13" spans="1:6">
      <c r="A6740" s="2" t="s">
        <v>15867</v>
      </c>
      <c r="B6740" s="2" t="s">
        <v>32069</v>
      </c>
      <c r="C6740" s="2" t="s">
        <v>4853</v>
      </c>
      <c r="D6740" s="2">
        <v>0.5</v>
      </c>
      <c r="E6740" s="2" t="s">
        <v>32070</v>
      </c>
      <c r="F6740" t="str">
        <f t="shared" si="105"/>
        <v>01</v>
      </c>
    </row>
    <row r="6741" ht="13" spans="1:6">
      <c r="A6741" s="2" t="s">
        <v>15867</v>
      </c>
      <c r="B6741" s="2" t="s">
        <v>32071</v>
      </c>
      <c r="C6741" s="2" t="s">
        <v>4853</v>
      </c>
      <c r="D6741" s="2">
        <v>0.5</v>
      </c>
      <c r="E6741" s="2" t="s">
        <v>32072</v>
      </c>
      <c r="F6741" t="str">
        <f t="shared" si="105"/>
        <v>01</v>
      </c>
    </row>
    <row r="6742" ht="13" spans="1:6">
      <c r="A6742" s="2" t="s">
        <v>15867</v>
      </c>
      <c r="B6742" s="2" t="s">
        <v>15896</v>
      </c>
      <c r="C6742" s="2" t="s">
        <v>4853</v>
      </c>
      <c r="D6742" s="2">
        <v>0.43</v>
      </c>
      <c r="E6742" s="2" t="s">
        <v>32073</v>
      </c>
      <c r="F6742" t="str">
        <f t="shared" si="105"/>
        <v>01</v>
      </c>
    </row>
    <row r="6743" ht="13" spans="1:6">
      <c r="A6743" s="2" t="s">
        <v>15867</v>
      </c>
      <c r="B6743" s="2" t="s">
        <v>15897</v>
      </c>
      <c r="C6743" s="2" t="s">
        <v>4853</v>
      </c>
      <c r="D6743" s="2">
        <v>0.43</v>
      </c>
      <c r="E6743" s="2" t="s">
        <v>32074</v>
      </c>
      <c r="F6743" t="str">
        <f t="shared" si="105"/>
        <v>01</v>
      </c>
    </row>
    <row r="6744" ht="13" spans="1:6">
      <c r="A6744" s="2" t="s">
        <v>15867</v>
      </c>
      <c r="B6744" s="2" t="s">
        <v>15898</v>
      </c>
      <c r="C6744" s="2" t="s">
        <v>4853</v>
      </c>
      <c r="D6744" s="2">
        <v>0.49</v>
      </c>
      <c r="E6744" s="2" t="s">
        <v>32075</v>
      </c>
      <c r="F6744" t="str">
        <f t="shared" si="105"/>
        <v>01</v>
      </c>
    </row>
    <row r="6745" ht="13" spans="1:6">
      <c r="A6745" s="2" t="s">
        <v>15867</v>
      </c>
      <c r="B6745" s="2" t="s">
        <v>15899</v>
      </c>
      <c r="C6745" s="2" t="s">
        <v>4853</v>
      </c>
      <c r="D6745" s="2">
        <v>0.49</v>
      </c>
      <c r="E6745" s="2" t="s">
        <v>32076</v>
      </c>
      <c r="F6745" t="str">
        <f t="shared" si="105"/>
        <v>01</v>
      </c>
    </row>
    <row r="6746" ht="13" spans="1:6">
      <c r="A6746" s="2" t="s">
        <v>15867</v>
      </c>
      <c r="B6746" s="2" t="s">
        <v>15900</v>
      </c>
      <c r="C6746" s="2" t="s">
        <v>4853</v>
      </c>
      <c r="D6746" s="2">
        <v>0.49</v>
      </c>
      <c r="E6746" s="2" t="s">
        <v>32077</v>
      </c>
      <c r="F6746" t="str">
        <f t="shared" si="105"/>
        <v>01</v>
      </c>
    </row>
    <row r="6747" ht="13" spans="1:6">
      <c r="A6747" s="2" t="s">
        <v>15867</v>
      </c>
      <c r="B6747" s="2" t="s">
        <v>15901</v>
      </c>
      <c r="C6747" s="2" t="s">
        <v>4853</v>
      </c>
      <c r="D6747" s="2">
        <v>0.49</v>
      </c>
      <c r="E6747" s="2" t="s">
        <v>32078</v>
      </c>
      <c r="F6747" t="str">
        <f t="shared" si="105"/>
        <v>01</v>
      </c>
    </row>
    <row r="6748" ht="13" spans="1:6">
      <c r="A6748" s="2" t="s">
        <v>15867</v>
      </c>
      <c r="B6748" s="2" t="s">
        <v>15902</v>
      </c>
      <c r="C6748" s="2" t="s">
        <v>4853</v>
      </c>
      <c r="D6748" s="2">
        <v>0.49</v>
      </c>
      <c r="E6748" s="2" t="s">
        <v>32079</v>
      </c>
      <c r="F6748" t="str">
        <f t="shared" si="105"/>
        <v>01</v>
      </c>
    </row>
    <row r="6749" ht="13" spans="1:6">
      <c r="A6749" s="2" t="s">
        <v>15867</v>
      </c>
      <c r="B6749" s="2" t="s">
        <v>15903</v>
      </c>
      <c r="C6749" s="2" t="s">
        <v>4853</v>
      </c>
      <c r="D6749" s="2">
        <v>0.49</v>
      </c>
      <c r="E6749" s="2" t="s">
        <v>32080</v>
      </c>
      <c r="F6749" t="str">
        <f t="shared" si="105"/>
        <v>01</v>
      </c>
    </row>
    <row r="6750" ht="13" spans="1:6">
      <c r="A6750" s="2" t="s">
        <v>15867</v>
      </c>
      <c r="B6750" s="2" t="s">
        <v>15904</v>
      </c>
      <c r="C6750" s="2" t="s">
        <v>4853</v>
      </c>
      <c r="D6750" s="2">
        <v>0.5</v>
      </c>
      <c r="E6750" s="2" t="s">
        <v>32081</v>
      </c>
      <c r="F6750" t="str">
        <f t="shared" si="105"/>
        <v>01</v>
      </c>
    </row>
    <row r="6751" ht="13" spans="1:6">
      <c r="A6751" s="2" t="s">
        <v>15867</v>
      </c>
      <c r="B6751" s="2" t="s">
        <v>15905</v>
      </c>
      <c r="C6751" s="2" t="s">
        <v>4853</v>
      </c>
      <c r="D6751" s="2">
        <v>0.5</v>
      </c>
      <c r="E6751" s="2" t="s">
        <v>32082</v>
      </c>
      <c r="F6751" t="str">
        <f t="shared" si="105"/>
        <v>01</v>
      </c>
    </row>
    <row r="6752" ht="13" spans="1:6">
      <c r="A6752" s="2" t="s">
        <v>15867</v>
      </c>
      <c r="B6752" s="2" t="s">
        <v>15906</v>
      </c>
      <c r="C6752" s="2" t="s">
        <v>4853</v>
      </c>
      <c r="D6752" s="2">
        <v>0.5</v>
      </c>
      <c r="E6752" s="2" t="s">
        <v>32083</v>
      </c>
      <c r="F6752" t="str">
        <f t="shared" si="105"/>
        <v>01</v>
      </c>
    </row>
    <row r="6753" ht="13" spans="1:6">
      <c r="A6753" s="2" t="s">
        <v>15867</v>
      </c>
      <c r="B6753" s="2" t="s">
        <v>15907</v>
      </c>
      <c r="C6753" s="2" t="s">
        <v>4853</v>
      </c>
      <c r="D6753" s="2">
        <v>0.5</v>
      </c>
      <c r="E6753" s="2" t="s">
        <v>32084</v>
      </c>
      <c r="F6753" t="str">
        <f t="shared" si="105"/>
        <v>01</v>
      </c>
    </row>
    <row r="6754" ht="13" spans="1:6">
      <c r="A6754" s="2" t="s">
        <v>15867</v>
      </c>
      <c r="B6754" s="2" t="s">
        <v>15910</v>
      </c>
      <c r="C6754" s="2" t="s">
        <v>4853</v>
      </c>
      <c r="D6754" s="2">
        <v>0.43</v>
      </c>
      <c r="E6754" s="2" t="s">
        <v>32085</v>
      </c>
      <c r="F6754" t="str">
        <f t="shared" si="105"/>
        <v>02</v>
      </c>
    </row>
    <row r="6755" ht="13" spans="1:6">
      <c r="A6755" s="2" t="s">
        <v>15867</v>
      </c>
      <c r="B6755" s="2" t="s">
        <v>15912</v>
      </c>
      <c r="C6755" s="2" t="s">
        <v>4853</v>
      </c>
      <c r="D6755" s="2">
        <v>0.43</v>
      </c>
      <c r="E6755" s="2" t="s">
        <v>32086</v>
      </c>
      <c r="F6755" t="str">
        <f t="shared" si="105"/>
        <v>02</v>
      </c>
    </row>
    <row r="6756" ht="13" spans="1:6">
      <c r="A6756" s="2" t="s">
        <v>15867</v>
      </c>
      <c r="B6756" s="2" t="s">
        <v>15914</v>
      </c>
      <c r="C6756" s="2" t="s">
        <v>4853</v>
      </c>
      <c r="D6756" s="2">
        <v>0.49</v>
      </c>
      <c r="E6756" s="2" t="s">
        <v>32087</v>
      </c>
      <c r="F6756" t="str">
        <f t="shared" si="105"/>
        <v>02</v>
      </c>
    </row>
    <row r="6757" ht="13" spans="1:6">
      <c r="A6757" s="2" t="s">
        <v>15867</v>
      </c>
      <c r="B6757" s="2" t="s">
        <v>15916</v>
      </c>
      <c r="C6757" s="2" t="s">
        <v>4853</v>
      </c>
      <c r="D6757" s="2">
        <v>0.49</v>
      </c>
      <c r="E6757" s="2" t="s">
        <v>32088</v>
      </c>
      <c r="F6757" t="str">
        <f t="shared" si="105"/>
        <v>02</v>
      </c>
    </row>
    <row r="6758" ht="13" spans="1:6">
      <c r="A6758" s="2" t="s">
        <v>15867</v>
      </c>
      <c r="B6758" s="2" t="s">
        <v>15918</v>
      </c>
      <c r="C6758" s="2" t="s">
        <v>4853</v>
      </c>
      <c r="D6758" s="2">
        <v>0.49</v>
      </c>
      <c r="E6758" s="2" t="s">
        <v>32089</v>
      </c>
      <c r="F6758" t="str">
        <f t="shared" si="105"/>
        <v>02</v>
      </c>
    </row>
    <row r="6759" ht="13" spans="1:6">
      <c r="A6759" s="2" t="s">
        <v>15867</v>
      </c>
      <c r="B6759" s="2" t="s">
        <v>15920</v>
      </c>
      <c r="C6759" s="2" t="s">
        <v>4853</v>
      </c>
      <c r="D6759" s="2">
        <v>0.49</v>
      </c>
      <c r="E6759" s="2" t="s">
        <v>32090</v>
      </c>
      <c r="F6759" t="str">
        <f t="shared" si="105"/>
        <v>02</v>
      </c>
    </row>
    <row r="6760" ht="13" spans="1:6">
      <c r="A6760" s="2" t="s">
        <v>15867</v>
      </c>
      <c r="B6760" s="2" t="s">
        <v>15922</v>
      </c>
      <c r="C6760" s="2" t="s">
        <v>4853</v>
      </c>
      <c r="D6760" s="2">
        <v>0.49</v>
      </c>
      <c r="E6760" s="2" t="s">
        <v>32091</v>
      </c>
      <c r="F6760" t="str">
        <f t="shared" si="105"/>
        <v>02</v>
      </c>
    </row>
    <row r="6761" ht="13" spans="1:6">
      <c r="A6761" s="2" t="s">
        <v>15867</v>
      </c>
      <c r="B6761" s="2" t="s">
        <v>15924</v>
      </c>
      <c r="C6761" s="2" t="s">
        <v>4853</v>
      </c>
      <c r="D6761" s="2">
        <v>0.49</v>
      </c>
      <c r="E6761" s="2" t="s">
        <v>32092</v>
      </c>
      <c r="F6761" t="str">
        <f t="shared" si="105"/>
        <v>02</v>
      </c>
    </row>
    <row r="6762" ht="13" spans="1:6">
      <c r="A6762" s="2" t="s">
        <v>15867</v>
      </c>
      <c r="B6762" s="2" t="s">
        <v>15926</v>
      </c>
      <c r="C6762" s="2" t="s">
        <v>4853</v>
      </c>
      <c r="D6762" s="2">
        <v>0.49</v>
      </c>
      <c r="E6762" s="2" t="s">
        <v>32093</v>
      </c>
      <c r="F6762" t="str">
        <f t="shared" si="105"/>
        <v>02</v>
      </c>
    </row>
    <row r="6763" ht="13" spans="1:6">
      <c r="A6763" s="2" t="s">
        <v>15867</v>
      </c>
      <c r="B6763" s="2" t="s">
        <v>15928</v>
      </c>
      <c r="C6763" s="2" t="s">
        <v>4853</v>
      </c>
      <c r="D6763" s="2">
        <v>0.49</v>
      </c>
      <c r="E6763" s="2" t="s">
        <v>32094</v>
      </c>
      <c r="F6763" t="str">
        <f t="shared" si="105"/>
        <v>02</v>
      </c>
    </row>
    <row r="6764" ht="13" spans="1:6">
      <c r="A6764" s="2" t="s">
        <v>15867</v>
      </c>
      <c r="B6764" s="2" t="s">
        <v>15930</v>
      </c>
      <c r="C6764" s="2" t="s">
        <v>4853</v>
      </c>
      <c r="D6764" s="2">
        <v>0.49</v>
      </c>
      <c r="E6764" s="2" t="s">
        <v>32095</v>
      </c>
      <c r="F6764" t="str">
        <f t="shared" si="105"/>
        <v>02</v>
      </c>
    </row>
    <row r="6765" ht="13" spans="1:6">
      <c r="A6765" s="2" t="s">
        <v>15867</v>
      </c>
      <c r="B6765" s="2" t="s">
        <v>15932</v>
      </c>
      <c r="C6765" s="2" t="s">
        <v>4853</v>
      </c>
      <c r="D6765" s="2">
        <v>0.5</v>
      </c>
      <c r="E6765" s="2" t="s">
        <v>32096</v>
      </c>
      <c r="F6765" t="str">
        <f t="shared" si="105"/>
        <v>02</v>
      </c>
    </row>
    <row r="6766" ht="13" spans="1:6">
      <c r="A6766" s="2" t="s">
        <v>15867</v>
      </c>
      <c r="B6766" s="2" t="s">
        <v>15934</v>
      </c>
      <c r="C6766" s="2" t="s">
        <v>4853</v>
      </c>
      <c r="D6766" s="2">
        <v>0.5</v>
      </c>
      <c r="E6766" s="2" t="s">
        <v>32097</v>
      </c>
      <c r="F6766" t="str">
        <f t="shared" si="105"/>
        <v>02</v>
      </c>
    </row>
    <row r="6767" ht="13" spans="1:6">
      <c r="A6767" s="2" t="s">
        <v>15867</v>
      </c>
      <c r="B6767" s="2" t="s">
        <v>15936</v>
      </c>
      <c r="C6767" s="2" t="s">
        <v>4853</v>
      </c>
      <c r="D6767" s="2">
        <v>0.5</v>
      </c>
      <c r="E6767" s="2" t="s">
        <v>32098</v>
      </c>
      <c r="F6767" t="str">
        <f t="shared" si="105"/>
        <v>02</v>
      </c>
    </row>
    <row r="6768" ht="13" spans="1:6">
      <c r="A6768" s="2" t="s">
        <v>15867</v>
      </c>
      <c r="B6768" s="2" t="s">
        <v>32099</v>
      </c>
      <c r="C6768" s="2" t="s">
        <v>4853</v>
      </c>
      <c r="D6768" s="2">
        <v>0.5</v>
      </c>
      <c r="E6768" s="2" t="s">
        <v>32100</v>
      </c>
      <c r="F6768" t="str">
        <f t="shared" si="105"/>
        <v>02</v>
      </c>
    </row>
    <row r="6769" ht="13" spans="1:6">
      <c r="A6769" s="2" t="s">
        <v>15867</v>
      </c>
      <c r="B6769" s="2" t="s">
        <v>32101</v>
      </c>
      <c r="C6769" s="2" t="s">
        <v>4853</v>
      </c>
      <c r="D6769" s="2">
        <v>0.5</v>
      </c>
      <c r="E6769" s="2" t="s">
        <v>32102</v>
      </c>
      <c r="F6769" t="str">
        <f t="shared" si="105"/>
        <v>02</v>
      </c>
    </row>
    <row r="6770" ht="13" spans="1:6">
      <c r="A6770" s="2" t="s">
        <v>15867</v>
      </c>
      <c r="B6770" s="2" t="s">
        <v>32103</v>
      </c>
      <c r="C6770" s="2" t="s">
        <v>4853</v>
      </c>
      <c r="D6770" s="2">
        <v>0.5</v>
      </c>
      <c r="E6770" s="2" t="s">
        <v>32104</v>
      </c>
      <c r="F6770" t="str">
        <f t="shared" si="105"/>
        <v>02</v>
      </c>
    </row>
    <row r="6771" ht="13" spans="1:6">
      <c r="A6771" s="2" t="s">
        <v>15867</v>
      </c>
      <c r="B6771" s="2" t="s">
        <v>32105</v>
      </c>
      <c r="C6771" s="2" t="s">
        <v>4853</v>
      </c>
      <c r="D6771" s="2">
        <v>0.5</v>
      </c>
      <c r="E6771" s="2" t="s">
        <v>32106</v>
      </c>
      <c r="F6771" t="str">
        <f t="shared" si="105"/>
        <v>02</v>
      </c>
    </row>
    <row r="6772" ht="13" spans="1:6">
      <c r="A6772" s="2" t="s">
        <v>15867</v>
      </c>
      <c r="B6772" s="2" t="s">
        <v>32107</v>
      </c>
      <c r="C6772" s="2" t="s">
        <v>4853</v>
      </c>
      <c r="D6772" s="2">
        <v>0.5</v>
      </c>
      <c r="E6772" s="2" t="s">
        <v>32108</v>
      </c>
      <c r="F6772" t="str">
        <f t="shared" si="105"/>
        <v>02</v>
      </c>
    </row>
    <row r="6773" ht="13" spans="1:6">
      <c r="A6773" s="2" t="s">
        <v>15867</v>
      </c>
      <c r="B6773" s="2" t="s">
        <v>32109</v>
      </c>
      <c r="C6773" s="2" t="s">
        <v>4853</v>
      </c>
      <c r="D6773" s="2">
        <v>0.5</v>
      </c>
      <c r="E6773" s="2" t="s">
        <v>32110</v>
      </c>
      <c r="F6773" t="str">
        <f t="shared" si="105"/>
        <v>02</v>
      </c>
    </row>
    <row r="6774" ht="13" spans="1:6">
      <c r="A6774" s="2" t="s">
        <v>15867</v>
      </c>
      <c r="B6774" s="2" t="s">
        <v>15938</v>
      </c>
      <c r="C6774" s="2" t="s">
        <v>4853</v>
      </c>
      <c r="D6774" s="2">
        <v>0.44</v>
      </c>
      <c r="E6774" s="2" t="s">
        <v>32111</v>
      </c>
      <c r="F6774" t="str">
        <f t="shared" si="105"/>
        <v>02</v>
      </c>
    </row>
    <row r="6775" ht="13" spans="1:6">
      <c r="A6775" s="2" t="s">
        <v>15867</v>
      </c>
      <c r="B6775" s="2" t="s">
        <v>15939</v>
      </c>
      <c r="C6775" s="2" t="s">
        <v>4853</v>
      </c>
      <c r="D6775" s="2">
        <v>0.44</v>
      </c>
      <c r="E6775" s="2" t="s">
        <v>32112</v>
      </c>
      <c r="F6775" t="str">
        <f t="shared" si="105"/>
        <v>02</v>
      </c>
    </row>
    <row r="6776" ht="13" spans="1:6">
      <c r="A6776" s="2" t="s">
        <v>15867</v>
      </c>
      <c r="B6776" s="2" t="s">
        <v>15940</v>
      </c>
      <c r="C6776" s="2" t="s">
        <v>4853</v>
      </c>
      <c r="D6776" s="2">
        <v>0.49</v>
      </c>
      <c r="E6776" s="2" t="s">
        <v>32113</v>
      </c>
      <c r="F6776" t="str">
        <f t="shared" si="105"/>
        <v>02</v>
      </c>
    </row>
    <row r="6777" ht="13" spans="1:6">
      <c r="A6777" s="2" t="s">
        <v>15867</v>
      </c>
      <c r="B6777" s="2" t="s">
        <v>15941</v>
      </c>
      <c r="C6777" s="2" t="s">
        <v>4853</v>
      </c>
      <c r="D6777" s="2">
        <v>0.49</v>
      </c>
      <c r="E6777" s="2" t="s">
        <v>32114</v>
      </c>
      <c r="F6777" t="str">
        <f t="shared" si="105"/>
        <v>02</v>
      </c>
    </row>
    <row r="6778" ht="13" spans="1:6">
      <c r="A6778" s="2" t="s">
        <v>15867</v>
      </c>
      <c r="B6778" s="2" t="s">
        <v>15942</v>
      </c>
      <c r="C6778" s="2" t="s">
        <v>4853</v>
      </c>
      <c r="D6778" s="2">
        <v>0.49</v>
      </c>
      <c r="E6778" s="2" t="s">
        <v>32115</v>
      </c>
      <c r="F6778" t="str">
        <f t="shared" si="105"/>
        <v>02</v>
      </c>
    </row>
    <row r="6779" ht="13" spans="1:6">
      <c r="A6779" s="2" t="s">
        <v>15867</v>
      </c>
      <c r="B6779" s="2" t="s">
        <v>15943</v>
      </c>
      <c r="C6779" s="2" t="s">
        <v>4853</v>
      </c>
      <c r="D6779" s="2">
        <v>0.5</v>
      </c>
      <c r="E6779" s="2" t="s">
        <v>32116</v>
      </c>
      <c r="F6779" t="str">
        <f t="shared" si="105"/>
        <v>02</v>
      </c>
    </row>
    <row r="6780" ht="13" spans="1:6">
      <c r="A6780" s="2" t="s">
        <v>15867</v>
      </c>
      <c r="B6780" s="2" t="s">
        <v>15944</v>
      </c>
      <c r="C6780" s="2" t="s">
        <v>4853</v>
      </c>
      <c r="D6780" s="2">
        <v>0.5</v>
      </c>
      <c r="E6780" s="2" t="s">
        <v>32117</v>
      </c>
      <c r="F6780" t="str">
        <f t="shared" si="105"/>
        <v>02</v>
      </c>
    </row>
    <row r="6781" ht="13" spans="1:6">
      <c r="A6781" s="2" t="s">
        <v>15867</v>
      </c>
      <c r="B6781" s="2" t="s">
        <v>15945</v>
      </c>
      <c r="C6781" s="2" t="s">
        <v>4853</v>
      </c>
      <c r="D6781" s="2">
        <v>0.5</v>
      </c>
      <c r="E6781" s="2" t="s">
        <v>32118</v>
      </c>
      <c r="F6781" t="str">
        <f t="shared" si="105"/>
        <v>02</v>
      </c>
    </row>
    <row r="6782" ht="13" spans="1:6">
      <c r="A6782" s="2" t="s">
        <v>15867</v>
      </c>
      <c r="B6782" s="2" t="s">
        <v>15946</v>
      </c>
      <c r="C6782" s="2" t="s">
        <v>4853</v>
      </c>
      <c r="D6782" s="2">
        <v>0.5</v>
      </c>
      <c r="E6782" s="2" t="s">
        <v>32119</v>
      </c>
      <c r="F6782" t="str">
        <f t="shared" si="105"/>
        <v>02</v>
      </c>
    </row>
    <row r="6783" ht="13" spans="1:6">
      <c r="A6783" s="2" t="s">
        <v>15867</v>
      </c>
      <c r="B6783" s="2" t="s">
        <v>15947</v>
      </c>
      <c r="C6783" s="2" t="s">
        <v>4853</v>
      </c>
      <c r="D6783" s="2">
        <v>0.5</v>
      </c>
      <c r="E6783" s="2" t="s">
        <v>32120</v>
      </c>
      <c r="F6783" t="str">
        <f t="shared" si="105"/>
        <v>02</v>
      </c>
    </row>
    <row r="6784" ht="13" spans="1:6">
      <c r="A6784" s="2" t="s">
        <v>15867</v>
      </c>
      <c r="B6784" s="2" t="s">
        <v>15952</v>
      </c>
      <c r="C6784" s="2" t="s">
        <v>4853</v>
      </c>
      <c r="D6784" s="2">
        <v>0.43</v>
      </c>
      <c r="E6784" s="2" t="s">
        <v>32121</v>
      </c>
      <c r="F6784" t="str">
        <f t="shared" si="105"/>
        <v>03</v>
      </c>
    </row>
    <row r="6785" ht="13" spans="1:6">
      <c r="A6785" s="2" t="s">
        <v>15867</v>
      </c>
      <c r="B6785" s="2" t="s">
        <v>15954</v>
      </c>
      <c r="C6785" s="2" t="s">
        <v>4853</v>
      </c>
      <c r="D6785" s="2">
        <v>0.43</v>
      </c>
      <c r="E6785" s="2" t="s">
        <v>32122</v>
      </c>
      <c r="F6785" t="str">
        <f t="shared" si="105"/>
        <v>03</v>
      </c>
    </row>
    <row r="6786" ht="13" spans="1:6">
      <c r="A6786" s="2" t="s">
        <v>15867</v>
      </c>
      <c r="B6786" s="2" t="s">
        <v>15956</v>
      </c>
      <c r="C6786" s="2" t="s">
        <v>4853</v>
      </c>
      <c r="D6786" s="2">
        <v>0.48</v>
      </c>
      <c r="E6786" s="2" t="s">
        <v>32123</v>
      </c>
      <c r="F6786" t="str">
        <f t="shared" si="105"/>
        <v>03</v>
      </c>
    </row>
    <row r="6787" ht="13" spans="1:6">
      <c r="A6787" s="2" t="s">
        <v>15867</v>
      </c>
      <c r="B6787" s="2" t="s">
        <v>15958</v>
      </c>
      <c r="C6787" s="2" t="s">
        <v>4853</v>
      </c>
      <c r="D6787" s="2">
        <v>0.49</v>
      </c>
      <c r="E6787" s="2" t="s">
        <v>32124</v>
      </c>
      <c r="F6787" t="str">
        <f t="shared" ref="F6787:F6850" si="106">MID(B6787,IF(CODE(MID(B6787,3,1))&gt;CODE(9),4,3),FIND("-",B6787,1)-IF(CODE(MID(B6787,3,1))&gt;CODE(9),4,3))</f>
        <v>03</v>
      </c>
    </row>
    <row r="6788" ht="13" spans="1:6">
      <c r="A6788" s="2" t="s">
        <v>15867</v>
      </c>
      <c r="B6788" s="2" t="s">
        <v>15960</v>
      </c>
      <c r="C6788" s="2" t="s">
        <v>4853</v>
      </c>
      <c r="D6788" s="2">
        <v>0.49</v>
      </c>
      <c r="E6788" s="2" t="s">
        <v>32125</v>
      </c>
      <c r="F6788" t="str">
        <f t="shared" si="106"/>
        <v>03</v>
      </c>
    </row>
    <row r="6789" ht="13" spans="1:6">
      <c r="A6789" s="2" t="s">
        <v>15867</v>
      </c>
      <c r="B6789" s="2" t="s">
        <v>15962</v>
      </c>
      <c r="C6789" s="2" t="s">
        <v>4853</v>
      </c>
      <c r="D6789" s="2">
        <v>0.49</v>
      </c>
      <c r="E6789" s="2" t="s">
        <v>32126</v>
      </c>
      <c r="F6789" t="str">
        <f t="shared" si="106"/>
        <v>03</v>
      </c>
    </row>
    <row r="6790" ht="13" spans="1:6">
      <c r="A6790" s="2" t="s">
        <v>15867</v>
      </c>
      <c r="B6790" s="2" t="s">
        <v>15964</v>
      </c>
      <c r="C6790" s="2" t="s">
        <v>4853</v>
      </c>
      <c r="D6790" s="2">
        <v>0.49</v>
      </c>
      <c r="E6790" s="2" t="s">
        <v>32127</v>
      </c>
      <c r="F6790" t="str">
        <f t="shared" si="106"/>
        <v>03</v>
      </c>
    </row>
    <row r="6791" ht="13" spans="1:6">
      <c r="A6791" s="2" t="s">
        <v>15867</v>
      </c>
      <c r="B6791" s="2" t="s">
        <v>15966</v>
      </c>
      <c r="C6791" s="2" t="s">
        <v>4853</v>
      </c>
      <c r="D6791" s="2">
        <v>0.49</v>
      </c>
      <c r="E6791" s="2" t="s">
        <v>32128</v>
      </c>
      <c r="F6791" t="str">
        <f t="shared" si="106"/>
        <v>03</v>
      </c>
    </row>
    <row r="6792" ht="13" spans="1:6">
      <c r="A6792" s="2" t="s">
        <v>15867</v>
      </c>
      <c r="B6792" s="2" t="s">
        <v>15968</v>
      </c>
      <c r="C6792" s="2" t="s">
        <v>4853</v>
      </c>
      <c r="D6792" s="2">
        <v>0.49</v>
      </c>
      <c r="E6792" s="2" t="s">
        <v>32129</v>
      </c>
      <c r="F6792" t="str">
        <f t="shared" si="106"/>
        <v>03</v>
      </c>
    </row>
    <row r="6793" ht="13" spans="1:6">
      <c r="A6793" s="2" t="s">
        <v>15867</v>
      </c>
      <c r="B6793" s="2" t="s">
        <v>15970</v>
      </c>
      <c r="C6793" s="2" t="s">
        <v>4853</v>
      </c>
      <c r="D6793" s="2">
        <v>0.49</v>
      </c>
      <c r="E6793" s="2" t="s">
        <v>32130</v>
      </c>
      <c r="F6793" t="str">
        <f t="shared" si="106"/>
        <v>03</v>
      </c>
    </row>
    <row r="6794" ht="13" spans="1:6">
      <c r="A6794" s="2" t="s">
        <v>15867</v>
      </c>
      <c r="B6794" s="2" t="s">
        <v>15972</v>
      </c>
      <c r="C6794" s="2" t="s">
        <v>4853</v>
      </c>
      <c r="D6794" s="2">
        <v>0.49</v>
      </c>
      <c r="E6794" s="2" t="s">
        <v>32131</v>
      </c>
      <c r="F6794" t="str">
        <f t="shared" si="106"/>
        <v>03</v>
      </c>
    </row>
    <row r="6795" ht="13" spans="1:6">
      <c r="A6795" s="2" t="s">
        <v>15867</v>
      </c>
      <c r="B6795" s="2" t="s">
        <v>15974</v>
      </c>
      <c r="C6795" s="2" t="s">
        <v>4853</v>
      </c>
      <c r="D6795" s="2">
        <v>0.49</v>
      </c>
      <c r="E6795" s="2" t="s">
        <v>32132</v>
      </c>
      <c r="F6795" t="str">
        <f t="shared" si="106"/>
        <v>03</v>
      </c>
    </row>
    <row r="6796" ht="13" spans="1:6">
      <c r="A6796" s="2" t="s">
        <v>15867</v>
      </c>
      <c r="B6796" s="2" t="s">
        <v>15976</v>
      </c>
      <c r="C6796" s="2" t="s">
        <v>4853</v>
      </c>
      <c r="D6796" s="2">
        <v>0.49</v>
      </c>
      <c r="E6796" s="2" t="s">
        <v>32133</v>
      </c>
      <c r="F6796" t="str">
        <f t="shared" si="106"/>
        <v>03</v>
      </c>
    </row>
    <row r="6797" ht="13" spans="1:6">
      <c r="A6797" s="2" t="s">
        <v>15867</v>
      </c>
      <c r="B6797" s="2" t="s">
        <v>15978</v>
      </c>
      <c r="C6797" s="2" t="s">
        <v>4853</v>
      </c>
      <c r="D6797" s="2">
        <v>0.5</v>
      </c>
      <c r="E6797" s="2" t="s">
        <v>32134</v>
      </c>
      <c r="F6797" t="str">
        <f t="shared" si="106"/>
        <v>03</v>
      </c>
    </row>
    <row r="6798" ht="13" spans="1:6">
      <c r="A6798" s="2" t="s">
        <v>15867</v>
      </c>
      <c r="B6798" s="2" t="s">
        <v>32135</v>
      </c>
      <c r="C6798" s="2" t="s">
        <v>4853</v>
      </c>
      <c r="D6798" s="2">
        <v>0.5</v>
      </c>
      <c r="E6798" s="2" t="s">
        <v>32136</v>
      </c>
      <c r="F6798" t="str">
        <f t="shared" si="106"/>
        <v>03</v>
      </c>
    </row>
    <row r="6799" ht="13" spans="1:6">
      <c r="A6799" s="2" t="s">
        <v>15867</v>
      </c>
      <c r="B6799" s="2" t="s">
        <v>32137</v>
      </c>
      <c r="C6799" s="2" t="s">
        <v>4853</v>
      </c>
      <c r="D6799" s="2">
        <v>0.5</v>
      </c>
      <c r="E6799" s="2" t="s">
        <v>32138</v>
      </c>
      <c r="F6799" t="str">
        <f t="shared" si="106"/>
        <v>03</v>
      </c>
    </row>
    <row r="6800" ht="13" spans="1:6">
      <c r="A6800" s="2" t="s">
        <v>15867</v>
      </c>
      <c r="B6800" s="2" t="s">
        <v>32139</v>
      </c>
      <c r="C6800" s="2" t="s">
        <v>4853</v>
      </c>
      <c r="D6800" s="2">
        <v>0.5</v>
      </c>
      <c r="E6800" s="2" t="s">
        <v>32140</v>
      </c>
      <c r="F6800" t="str">
        <f t="shared" si="106"/>
        <v>03</v>
      </c>
    </row>
    <row r="6801" ht="13" spans="1:6">
      <c r="A6801" s="2" t="s">
        <v>15867</v>
      </c>
      <c r="B6801" s="2" t="s">
        <v>32141</v>
      </c>
      <c r="C6801" s="2" t="s">
        <v>4853</v>
      </c>
      <c r="D6801" s="2">
        <v>0.5</v>
      </c>
      <c r="E6801" s="2" t="s">
        <v>32142</v>
      </c>
      <c r="F6801" t="str">
        <f t="shared" si="106"/>
        <v>03</v>
      </c>
    </row>
    <row r="6802" ht="13" spans="1:6">
      <c r="A6802" s="2" t="s">
        <v>15867</v>
      </c>
      <c r="B6802" s="2" t="s">
        <v>32143</v>
      </c>
      <c r="C6802" s="2" t="s">
        <v>4853</v>
      </c>
      <c r="D6802" s="2">
        <v>0.5</v>
      </c>
      <c r="E6802" s="2" t="s">
        <v>32144</v>
      </c>
      <c r="F6802" t="str">
        <f t="shared" si="106"/>
        <v>03</v>
      </c>
    </row>
    <row r="6803" ht="13" spans="1:6">
      <c r="A6803" s="2" t="s">
        <v>15867</v>
      </c>
      <c r="B6803" s="2" t="s">
        <v>32145</v>
      </c>
      <c r="C6803" s="2" t="s">
        <v>4853</v>
      </c>
      <c r="D6803" s="2">
        <v>0.5</v>
      </c>
      <c r="E6803" s="2" t="s">
        <v>32146</v>
      </c>
      <c r="F6803" t="str">
        <f t="shared" si="106"/>
        <v>03</v>
      </c>
    </row>
    <row r="6804" ht="13" spans="1:6">
      <c r="A6804" s="2" t="s">
        <v>15867</v>
      </c>
      <c r="B6804" s="2" t="s">
        <v>32147</v>
      </c>
      <c r="C6804" s="2" t="s">
        <v>4853</v>
      </c>
      <c r="D6804" s="2">
        <v>0.5</v>
      </c>
      <c r="E6804" s="2" t="s">
        <v>32148</v>
      </c>
      <c r="F6804" t="str">
        <f t="shared" si="106"/>
        <v>03</v>
      </c>
    </row>
    <row r="6805" ht="13" spans="1:6">
      <c r="A6805" s="2" t="s">
        <v>15867</v>
      </c>
      <c r="B6805" s="2" t="s">
        <v>32149</v>
      </c>
      <c r="C6805" s="2" t="s">
        <v>4853</v>
      </c>
      <c r="D6805" s="2">
        <v>0.5</v>
      </c>
      <c r="E6805" s="2" t="s">
        <v>32150</v>
      </c>
      <c r="F6805" t="str">
        <f t="shared" si="106"/>
        <v>03</v>
      </c>
    </row>
    <row r="6806" ht="13" spans="1:6">
      <c r="A6806" s="2" t="s">
        <v>15867</v>
      </c>
      <c r="B6806" s="2" t="s">
        <v>15980</v>
      </c>
      <c r="C6806" s="2" t="s">
        <v>4853</v>
      </c>
      <c r="D6806" s="2">
        <v>0.43</v>
      </c>
      <c r="E6806" s="2" t="s">
        <v>32151</v>
      </c>
      <c r="F6806" t="str">
        <f t="shared" si="106"/>
        <v>03</v>
      </c>
    </row>
    <row r="6807" ht="13" spans="1:6">
      <c r="A6807" s="2" t="s">
        <v>15867</v>
      </c>
      <c r="B6807" s="2" t="s">
        <v>15981</v>
      </c>
      <c r="C6807" s="2" t="s">
        <v>4853</v>
      </c>
      <c r="D6807" s="2">
        <v>0.43</v>
      </c>
      <c r="E6807" s="2" t="s">
        <v>32152</v>
      </c>
      <c r="F6807" t="str">
        <f t="shared" si="106"/>
        <v>03</v>
      </c>
    </row>
    <row r="6808" ht="13" spans="1:6">
      <c r="A6808" s="2" t="s">
        <v>15867</v>
      </c>
      <c r="B6808" s="2" t="s">
        <v>15982</v>
      </c>
      <c r="C6808" s="2" t="s">
        <v>4853</v>
      </c>
      <c r="D6808" s="2">
        <v>0.49</v>
      </c>
      <c r="E6808" s="2" t="s">
        <v>32153</v>
      </c>
      <c r="F6808" t="str">
        <f t="shared" si="106"/>
        <v>03</v>
      </c>
    </row>
    <row r="6809" ht="13" spans="1:6">
      <c r="A6809" s="2" t="s">
        <v>15867</v>
      </c>
      <c r="B6809" s="2" t="s">
        <v>15983</v>
      </c>
      <c r="C6809" s="2" t="s">
        <v>4853</v>
      </c>
      <c r="D6809" s="2">
        <v>0.49</v>
      </c>
      <c r="E6809" s="2" t="s">
        <v>32154</v>
      </c>
      <c r="F6809" t="str">
        <f t="shared" si="106"/>
        <v>03</v>
      </c>
    </row>
    <row r="6810" ht="13" spans="1:6">
      <c r="A6810" s="2" t="s">
        <v>15867</v>
      </c>
      <c r="B6810" s="2" t="s">
        <v>15984</v>
      </c>
      <c r="C6810" s="2" t="s">
        <v>4853</v>
      </c>
      <c r="D6810" s="2">
        <v>0.49</v>
      </c>
      <c r="E6810" s="2" t="s">
        <v>32155</v>
      </c>
      <c r="F6810" t="str">
        <f t="shared" si="106"/>
        <v>03</v>
      </c>
    </row>
    <row r="6811" ht="13" spans="1:6">
      <c r="A6811" s="2" t="s">
        <v>15867</v>
      </c>
      <c r="B6811" s="2" t="s">
        <v>15985</v>
      </c>
      <c r="C6811" s="2" t="s">
        <v>4853</v>
      </c>
      <c r="D6811" s="2">
        <v>0.49</v>
      </c>
      <c r="E6811" s="2" t="s">
        <v>32156</v>
      </c>
      <c r="F6811" t="str">
        <f t="shared" si="106"/>
        <v>03</v>
      </c>
    </row>
    <row r="6812" ht="13" spans="1:6">
      <c r="A6812" s="2" t="s">
        <v>15867</v>
      </c>
      <c r="B6812" s="2" t="s">
        <v>15986</v>
      </c>
      <c r="C6812" s="2" t="s">
        <v>4853</v>
      </c>
      <c r="D6812" s="2">
        <v>0.49</v>
      </c>
      <c r="E6812" s="2" t="s">
        <v>32157</v>
      </c>
      <c r="F6812" t="str">
        <f t="shared" si="106"/>
        <v>03</v>
      </c>
    </row>
    <row r="6813" ht="13" spans="1:6">
      <c r="A6813" s="2" t="s">
        <v>15867</v>
      </c>
      <c r="B6813" s="2" t="s">
        <v>15987</v>
      </c>
      <c r="C6813" s="2" t="s">
        <v>4853</v>
      </c>
      <c r="D6813" s="2">
        <v>0.5</v>
      </c>
      <c r="E6813" s="2" t="s">
        <v>32158</v>
      </c>
      <c r="F6813" t="str">
        <f t="shared" si="106"/>
        <v>03</v>
      </c>
    </row>
    <row r="6814" ht="13" spans="1:6">
      <c r="A6814" s="2" t="s">
        <v>15867</v>
      </c>
      <c r="B6814" s="2" t="s">
        <v>15988</v>
      </c>
      <c r="C6814" s="2" t="s">
        <v>4853</v>
      </c>
      <c r="D6814" s="2">
        <v>0.5</v>
      </c>
      <c r="E6814" s="2" t="s">
        <v>32159</v>
      </c>
      <c r="F6814" t="str">
        <f t="shared" si="106"/>
        <v>03</v>
      </c>
    </row>
    <row r="6815" ht="13" spans="1:6">
      <c r="A6815" s="2" t="s">
        <v>15867</v>
      </c>
      <c r="B6815" s="2" t="s">
        <v>15989</v>
      </c>
      <c r="C6815" s="2" t="s">
        <v>4853</v>
      </c>
      <c r="D6815" s="2">
        <v>0.5</v>
      </c>
      <c r="E6815" s="2" t="s">
        <v>32160</v>
      </c>
      <c r="F6815" t="str">
        <f t="shared" si="106"/>
        <v>03</v>
      </c>
    </row>
    <row r="6816" ht="13" spans="1:6">
      <c r="A6816" s="2" t="s">
        <v>15867</v>
      </c>
      <c r="B6816" s="2" t="s">
        <v>15990</v>
      </c>
      <c r="C6816" s="2" t="s">
        <v>4853</v>
      </c>
      <c r="D6816" s="2">
        <v>0.5</v>
      </c>
      <c r="E6816" s="2" t="s">
        <v>32161</v>
      </c>
      <c r="F6816" t="str">
        <f t="shared" si="106"/>
        <v>03</v>
      </c>
    </row>
    <row r="6817" ht="13" spans="1:6">
      <c r="A6817" s="2" t="s">
        <v>15867</v>
      </c>
      <c r="B6817" s="2" t="s">
        <v>15991</v>
      </c>
      <c r="C6817" s="2" t="s">
        <v>4853</v>
      </c>
      <c r="D6817" s="2">
        <v>0.5</v>
      </c>
      <c r="E6817" s="2" t="s">
        <v>32162</v>
      </c>
      <c r="F6817" t="str">
        <f t="shared" si="106"/>
        <v>03</v>
      </c>
    </row>
    <row r="6818" ht="13" spans="1:6">
      <c r="A6818" s="2" t="s">
        <v>15867</v>
      </c>
      <c r="B6818" s="2" t="s">
        <v>15994</v>
      </c>
      <c r="C6818" s="2" t="s">
        <v>4853</v>
      </c>
      <c r="D6818" s="2">
        <v>0.43</v>
      </c>
      <c r="E6818" s="2" t="s">
        <v>32163</v>
      </c>
      <c r="F6818" t="str">
        <f t="shared" si="106"/>
        <v>04</v>
      </c>
    </row>
    <row r="6819" ht="13" spans="1:6">
      <c r="A6819" s="2" t="s">
        <v>15867</v>
      </c>
      <c r="B6819" s="2" t="s">
        <v>15996</v>
      </c>
      <c r="C6819" s="2" t="s">
        <v>4853</v>
      </c>
      <c r="D6819" s="2">
        <v>0.43</v>
      </c>
      <c r="E6819" s="2" t="s">
        <v>32164</v>
      </c>
      <c r="F6819" t="str">
        <f t="shared" si="106"/>
        <v>04</v>
      </c>
    </row>
    <row r="6820" ht="13" spans="1:6">
      <c r="A6820" s="2" t="s">
        <v>15867</v>
      </c>
      <c r="B6820" s="2" t="s">
        <v>15998</v>
      </c>
      <c r="C6820" s="2" t="s">
        <v>4853</v>
      </c>
      <c r="D6820" s="2">
        <v>0.48</v>
      </c>
      <c r="E6820" s="2" t="s">
        <v>32165</v>
      </c>
      <c r="F6820" t="str">
        <f t="shared" si="106"/>
        <v>04</v>
      </c>
    </row>
    <row r="6821" ht="13" spans="1:6">
      <c r="A6821" s="2" t="s">
        <v>15867</v>
      </c>
      <c r="B6821" s="2" t="s">
        <v>16000</v>
      </c>
      <c r="C6821" s="2" t="s">
        <v>4853</v>
      </c>
      <c r="D6821" s="2">
        <v>0.49</v>
      </c>
      <c r="E6821" s="2" t="s">
        <v>32166</v>
      </c>
      <c r="F6821" t="str">
        <f t="shared" si="106"/>
        <v>04</v>
      </c>
    </row>
    <row r="6822" ht="13" spans="1:6">
      <c r="A6822" s="2" t="s">
        <v>15867</v>
      </c>
      <c r="B6822" s="2" t="s">
        <v>16002</v>
      </c>
      <c r="C6822" s="2" t="s">
        <v>4853</v>
      </c>
      <c r="D6822" s="2">
        <v>0.49</v>
      </c>
      <c r="E6822" s="2" t="s">
        <v>32167</v>
      </c>
      <c r="F6822" t="str">
        <f t="shared" si="106"/>
        <v>04</v>
      </c>
    </row>
    <row r="6823" ht="13" spans="1:6">
      <c r="A6823" s="2" t="s">
        <v>15867</v>
      </c>
      <c r="B6823" s="2" t="s">
        <v>16004</v>
      </c>
      <c r="C6823" s="2" t="s">
        <v>4853</v>
      </c>
      <c r="D6823" s="2">
        <v>0.49</v>
      </c>
      <c r="E6823" s="2" t="s">
        <v>32168</v>
      </c>
      <c r="F6823" t="str">
        <f t="shared" si="106"/>
        <v>04</v>
      </c>
    </row>
    <row r="6824" ht="13" spans="1:6">
      <c r="A6824" s="2" t="s">
        <v>15867</v>
      </c>
      <c r="B6824" s="2" t="s">
        <v>16006</v>
      </c>
      <c r="C6824" s="2" t="s">
        <v>4853</v>
      </c>
      <c r="D6824" s="2">
        <v>0.49</v>
      </c>
      <c r="E6824" s="2" t="s">
        <v>32169</v>
      </c>
      <c r="F6824" t="str">
        <f t="shared" si="106"/>
        <v>04</v>
      </c>
    </row>
    <row r="6825" ht="13" spans="1:6">
      <c r="A6825" s="2" t="s">
        <v>15867</v>
      </c>
      <c r="B6825" s="2" t="s">
        <v>16008</v>
      </c>
      <c r="C6825" s="2" t="s">
        <v>4853</v>
      </c>
      <c r="D6825" s="2">
        <v>0.49</v>
      </c>
      <c r="E6825" s="2" t="s">
        <v>32170</v>
      </c>
      <c r="F6825" t="str">
        <f t="shared" si="106"/>
        <v>04</v>
      </c>
    </row>
    <row r="6826" ht="13" spans="1:6">
      <c r="A6826" s="2" t="s">
        <v>15867</v>
      </c>
      <c r="B6826" s="2" t="s">
        <v>16010</v>
      </c>
      <c r="C6826" s="2" t="s">
        <v>4853</v>
      </c>
      <c r="D6826" s="2">
        <v>0.49</v>
      </c>
      <c r="E6826" s="2" t="s">
        <v>32171</v>
      </c>
      <c r="F6826" t="str">
        <f t="shared" si="106"/>
        <v>04</v>
      </c>
    </row>
    <row r="6827" ht="13" spans="1:6">
      <c r="A6827" s="2" t="s">
        <v>15867</v>
      </c>
      <c r="B6827" s="2" t="s">
        <v>16012</v>
      </c>
      <c r="C6827" s="2" t="s">
        <v>4853</v>
      </c>
      <c r="D6827" s="2">
        <v>0.49</v>
      </c>
      <c r="E6827" s="2" t="s">
        <v>32172</v>
      </c>
      <c r="F6827" t="str">
        <f t="shared" si="106"/>
        <v>04</v>
      </c>
    </row>
    <row r="6828" ht="13" spans="1:6">
      <c r="A6828" s="2" t="s">
        <v>15867</v>
      </c>
      <c r="B6828" s="2" t="s">
        <v>16014</v>
      </c>
      <c r="C6828" s="2" t="s">
        <v>4853</v>
      </c>
      <c r="D6828" s="2">
        <v>0.49</v>
      </c>
      <c r="E6828" s="2" t="s">
        <v>32173</v>
      </c>
      <c r="F6828" t="str">
        <f t="shared" si="106"/>
        <v>04</v>
      </c>
    </row>
    <row r="6829" ht="13" spans="1:6">
      <c r="A6829" s="2" t="s">
        <v>15867</v>
      </c>
      <c r="B6829" s="2" t="s">
        <v>16016</v>
      </c>
      <c r="C6829" s="2" t="s">
        <v>4853</v>
      </c>
      <c r="D6829" s="2">
        <v>0.49</v>
      </c>
      <c r="E6829" s="2" t="s">
        <v>32174</v>
      </c>
      <c r="F6829" t="str">
        <f t="shared" si="106"/>
        <v>04</v>
      </c>
    </row>
    <row r="6830" ht="13" spans="1:6">
      <c r="A6830" s="2" t="s">
        <v>15867</v>
      </c>
      <c r="B6830" s="2" t="s">
        <v>16018</v>
      </c>
      <c r="C6830" s="2" t="s">
        <v>4853</v>
      </c>
      <c r="D6830" s="2">
        <v>0.5</v>
      </c>
      <c r="E6830" s="2" t="s">
        <v>32175</v>
      </c>
      <c r="F6830" t="str">
        <f t="shared" si="106"/>
        <v>04</v>
      </c>
    </row>
    <row r="6831" ht="13" spans="1:6">
      <c r="A6831" s="2" t="s">
        <v>15867</v>
      </c>
      <c r="B6831" s="2" t="s">
        <v>16020</v>
      </c>
      <c r="C6831" s="2" t="s">
        <v>4853</v>
      </c>
      <c r="D6831" s="2">
        <v>0.5</v>
      </c>
      <c r="E6831" s="2" t="s">
        <v>32176</v>
      </c>
      <c r="F6831" t="str">
        <f t="shared" si="106"/>
        <v>04</v>
      </c>
    </row>
    <row r="6832" ht="13" spans="1:6">
      <c r="A6832" s="2" t="s">
        <v>15867</v>
      </c>
      <c r="B6832" s="2" t="s">
        <v>32177</v>
      </c>
      <c r="C6832" s="2" t="s">
        <v>4853</v>
      </c>
      <c r="D6832" s="2">
        <v>0.5</v>
      </c>
      <c r="E6832" s="2" t="s">
        <v>32178</v>
      </c>
      <c r="F6832" t="str">
        <f t="shared" si="106"/>
        <v>04</v>
      </c>
    </row>
    <row r="6833" ht="13" spans="1:6">
      <c r="A6833" s="2" t="s">
        <v>15867</v>
      </c>
      <c r="B6833" s="2" t="s">
        <v>32179</v>
      </c>
      <c r="C6833" s="2" t="s">
        <v>4853</v>
      </c>
      <c r="D6833" s="2">
        <v>0.5</v>
      </c>
      <c r="E6833" s="2" t="s">
        <v>32180</v>
      </c>
      <c r="F6833" t="str">
        <f t="shared" si="106"/>
        <v>04</v>
      </c>
    </row>
    <row r="6834" ht="13" spans="1:6">
      <c r="A6834" s="2" t="s">
        <v>15867</v>
      </c>
      <c r="B6834" s="2" t="s">
        <v>32181</v>
      </c>
      <c r="C6834" s="2" t="s">
        <v>4853</v>
      </c>
      <c r="D6834" s="2">
        <v>0.5</v>
      </c>
      <c r="E6834" s="2" t="s">
        <v>32182</v>
      </c>
      <c r="F6834" t="str">
        <f t="shared" si="106"/>
        <v>04</v>
      </c>
    </row>
    <row r="6835" ht="13" spans="1:6">
      <c r="A6835" s="2" t="s">
        <v>15867</v>
      </c>
      <c r="B6835" s="2" t="s">
        <v>32183</v>
      </c>
      <c r="C6835" s="2" t="s">
        <v>4853</v>
      </c>
      <c r="D6835" s="2">
        <v>0.5</v>
      </c>
      <c r="E6835" s="2" t="s">
        <v>32184</v>
      </c>
      <c r="F6835" t="str">
        <f t="shared" si="106"/>
        <v>04</v>
      </c>
    </row>
    <row r="6836" ht="13" spans="1:6">
      <c r="A6836" s="2" t="s">
        <v>15867</v>
      </c>
      <c r="B6836" s="2" t="s">
        <v>32185</v>
      </c>
      <c r="C6836" s="2" t="s">
        <v>4853</v>
      </c>
      <c r="D6836" s="2">
        <v>0.5</v>
      </c>
      <c r="E6836" s="2" t="s">
        <v>32186</v>
      </c>
      <c r="F6836" t="str">
        <f t="shared" si="106"/>
        <v>04</v>
      </c>
    </row>
    <row r="6837" ht="13" spans="1:6">
      <c r="A6837" s="2" t="s">
        <v>15867</v>
      </c>
      <c r="B6837" s="2" t="s">
        <v>32187</v>
      </c>
      <c r="C6837" s="2" t="s">
        <v>4853</v>
      </c>
      <c r="D6837" s="2">
        <v>0.5</v>
      </c>
      <c r="E6837" s="2" t="s">
        <v>32188</v>
      </c>
      <c r="F6837" t="str">
        <f t="shared" si="106"/>
        <v>04</v>
      </c>
    </row>
    <row r="6838" ht="13" spans="1:6">
      <c r="A6838" s="2" t="s">
        <v>15867</v>
      </c>
      <c r="B6838" s="2" t="s">
        <v>32189</v>
      </c>
      <c r="C6838" s="2" t="s">
        <v>4853</v>
      </c>
      <c r="D6838" s="2">
        <v>0.5</v>
      </c>
      <c r="E6838" s="2" t="s">
        <v>32190</v>
      </c>
      <c r="F6838" t="str">
        <f t="shared" si="106"/>
        <v>04</v>
      </c>
    </row>
    <row r="6839" ht="13" spans="1:6">
      <c r="A6839" s="2" t="s">
        <v>15867</v>
      </c>
      <c r="B6839" s="2" t="s">
        <v>32191</v>
      </c>
      <c r="C6839" s="2" t="s">
        <v>4853</v>
      </c>
      <c r="D6839" s="2">
        <v>0.5</v>
      </c>
      <c r="E6839" s="2" t="s">
        <v>32192</v>
      </c>
      <c r="F6839" t="str">
        <f t="shared" si="106"/>
        <v>04</v>
      </c>
    </row>
    <row r="6840" ht="13" spans="1:6">
      <c r="A6840" s="2" t="s">
        <v>15867</v>
      </c>
      <c r="B6840" s="2" t="s">
        <v>16022</v>
      </c>
      <c r="C6840" s="2" t="s">
        <v>4853</v>
      </c>
      <c r="D6840" s="2">
        <v>0.43</v>
      </c>
      <c r="E6840" s="2" t="s">
        <v>32193</v>
      </c>
      <c r="F6840" t="str">
        <f t="shared" si="106"/>
        <v>04</v>
      </c>
    </row>
    <row r="6841" ht="13" spans="1:6">
      <c r="A6841" s="2" t="s">
        <v>15867</v>
      </c>
      <c r="B6841" s="2" t="s">
        <v>16023</v>
      </c>
      <c r="C6841" s="2" t="s">
        <v>4853</v>
      </c>
      <c r="D6841" s="2">
        <v>0.43</v>
      </c>
      <c r="E6841" s="2" t="s">
        <v>32194</v>
      </c>
      <c r="F6841" t="str">
        <f t="shared" si="106"/>
        <v>04</v>
      </c>
    </row>
    <row r="6842" ht="13" spans="1:6">
      <c r="A6842" s="2" t="s">
        <v>15867</v>
      </c>
      <c r="B6842" s="2" t="s">
        <v>16024</v>
      </c>
      <c r="C6842" s="2" t="s">
        <v>4853</v>
      </c>
      <c r="D6842" s="2">
        <v>0.49</v>
      </c>
      <c r="E6842" s="2" t="s">
        <v>32195</v>
      </c>
      <c r="F6842" t="str">
        <f t="shared" si="106"/>
        <v>04</v>
      </c>
    </row>
    <row r="6843" ht="13" spans="1:6">
      <c r="A6843" s="2" t="s">
        <v>15867</v>
      </c>
      <c r="B6843" s="2" t="s">
        <v>16025</v>
      </c>
      <c r="C6843" s="2" t="s">
        <v>4853</v>
      </c>
      <c r="D6843" s="2">
        <v>0.49</v>
      </c>
      <c r="E6843" s="2" t="s">
        <v>32196</v>
      </c>
      <c r="F6843" t="str">
        <f t="shared" si="106"/>
        <v>04</v>
      </c>
    </row>
    <row r="6844" ht="13" spans="1:6">
      <c r="A6844" s="2" t="s">
        <v>15867</v>
      </c>
      <c r="B6844" s="2" t="s">
        <v>16026</v>
      </c>
      <c r="C6844" s="2" t="s">
        <v>4853</v>
      </c>
      <c r="D6844" s="2">
        <v>0.49</v>
      </c>
      <c r="E6844" s="2" t="s">
        <v>32197</v>
      </c>
      <c r="F6844" t="str">
        <f t="shared" si="106"/>
        <v>04</v>
      </c>
    </row>
    <row r="6845" ht="13" spans="1:6">
      <c r="A6845" s="2" t="s">
        <v>15867</v>
      </c>
      <c r="B6845" s="2" t="s">
        <v>16027</v>
      </c>
      <c r="C6845" s="2" t="s">
        <v>4853</v>
      </c>
      <c r="D6845" s="2">
        <v>0.49</v>
      </c>
      <c r="E6845" s="2" t="s">
        <v>32198</v>
      </c>
      <c r="F6845" t="str">
        <f t="shared" si="106"/>
        <v>04</v>
      </c>
    </row>
    <row r="6846" ht="13" spans="1:6">
      <c r="A6846" s="2" t="s">
        <v>15867</v>
      </c>
      <c r="B6846" s="2" t="s">
        <v>16028</v>
      </c>
      <c r="C6846" s="2" t="s">
        <v>4853</v>
      </c>
      <c r="D6846" s="2">
        <v>0.49</v>
      </c>
      <c r="E6846" s="2" t="s">
        <v>32199</v>
      </c>
      <c r="F6846" t="str">
        <f t="shared" si="106"/>
        <v>04</v>
      </c>
    </row>
    <row r="6847" ht="13" spans="1:6">
      <c r="A6847" s="2" t="s">
        <v>15867</v>
      </c>
      <c r="B6847" s="2" t="s">
        <v>16029</v>
      </c>
      <c r="C6847" s="2" t="s">
        <v>4853</v>
      </c>
      <c r="D6847" s="2">
        <v>0.49</v>
      </c>
      <c r="E6847" s="2" t="s">
        <v>32200</v>
      </c>
      <c r="F6847" t="str">
        <f t="shared" si="106"/>
        <v>04</v>
      </c>
    </row>
    <row r="6848" ht="13" spans="1:6">
      <c r="A6848" s="2" t="s">
        <v>15867</v>
      </c>
      <c r="B6848" s="2" t="s">
        <v>16030</v>
      </c>
      <c r="C6848" s="2" t="s">
        <v>4853</v>
      </c>
      <c r="D6848" s="2">
        <v>0.49</v>
      </c>
      <c r="E6848" s="2" t="s">
        <v>32201</v>
      </c>
      <c r="F6848" t="str">
        <f t="shared" si="106"/>
        <v>04</v>
      </c>
    </row>
    <row r="6849" ht="13" spans="1:6">
      <c r="A6849" s="2" t="s">
        <v>15867</v>
      </c>
      <c r="B6849" s="2" t="s">
        <v>16031</v>
      </c>
      <c r="C6849" s="2" t="s">
        <v>4853</v>
      </c>
      <c r="D6849" s="2">
        <v>0.5</v>
      </c>
      <c r="E6849" s="2" t="s">
        <v>32202</v>
      </c>
      <c r="F6849" t="str">
        <f t="shared" si="106"/>
        <v>04</v>
      </c>
    </row>
    <row r="6850" ht="13" spans="1:6">
      <c r="A6850" s="2" t="s">
        <v>15867</v>
      </c>
      <c r="B6850" s="2" t="s">
        <v>16032</v>
      </c>
      <c r="C6850" s="2" t="s">
        <v>4853</v>
      </c>
      <c r="D6850" s="2">
        <v>0.5</v>
      </c>
      <c r="E6850" s="2" t="s">
        <v>32203</v>
      </c>
      <c r="F6850" t="str">
        <f t="shared" si="106"/>
        <v>04</v>
      </c>
    </row>
    <row r="6851" ht="13" spans="1:6">
      <c r="A6851" s="2" t="s">
        <v>15867</v>
      </c>
      <c r="B6851" s="2" t="s">
        <v>16033</v>
      </c>
      <c r="C6851" s="2" t="s">
        <v>4853</v>
      </c>
      <c r="D6851" s="2">
        <v>0.5</v>
      </c>
      <c r="E6851" s="2" t="s">
        <v>32204</v>
      </c>
      <c r="F6851" t="str">
        <f t="shared" ref="F6851:F6914" si="107">MID(B6851,IF(CODE(MID(B6851,3,1))&gt;CODE(9),4,3),FIND("-",B6851,1)-IF(CODE(MID(B6851,3,1))&gt;CODE(9),4,3))</f>
        <v>04</v>
      </c>
    </row>
    <row r="6852" ht="13" spans="1:6">
      <c r="A6852" s="2" t="s">
        <v>15867</v>
      </c>
      <c r="B6852" s="2" t="s">
        <v>16034</v>
      </c>
      <c r="C6852" s="2" t="s">
        <v>4853</v>
      </c>
      <c r="D6852" s="2">
        <v>0.5</v>
      </c>
      <c r="E6852" s="2" t="s">
        <v>32205</v>
      </c>
      <c r="F6852" t="str">
        <f t="shared" si="107"/>
        <v>04</v>
      </c>
    </row>
    <row r="6853" ht="13" spans="1:6">
      <c r="A6853" s="2" t="s">
        <v>15867</v>
      </c>
      <c r="B6853" s="2" t="s">
        <v>16035</v>
      </c>
      <c r="C6853" s="2" t="s">
        <v>4853</v>
      </c>
      <c r="D6853" s="2">
        <v>0.5</v>
      </c>
      <c r="E6853" s="2" t="s">
        <v>32206</v>
      </c>
      <c r="F6853" t="str">
        <f t="shared" si="107"/>
        <v>04</v>
      </c>
    </row>
    <row r="6854" ht="13" spans="1:6">
      <c r="A6854" s="2" t="s">
        <v>15867</v>
      </c>
      <c r="B6854" s="2" t="s">
        <v>16036</v>
      </c>
      <c r="C6854" s="2" t="s">
        <v>4853</v>
      </c>
      <c r="D6854" s="2">
        <v>0.43</v>
      </c>
      <c r="E6854" s="2" t="s">
        <v>32207</v>
      </c>
      <c r="F6854" t="str">
        <f t="shared" si="107"/>
        <v>05</v>
      </c>
    </row>
    <row r="6855" ht="13" spans="1:6">
      <c r="A6855" s="2" t="s">
        <v>15867</v>
      </c>
      <c r="B6855" s="2" t="s">
        <v>16038</v>
      </c>
      <c r="C6855" s="2" t="s">
        <v>4853</v>
      </c>
      <c r="D6855" s="2">
        <v>0.43</v>
      </c>
      <c r="E6855" s="2" t="s">
        <v>32208</v>
      </c>
      <c r="F6855" t="str">
        <f t="shared" si="107"/>
        <v>05</v>
      </c>
    </row>
    <row r="6856" ht="13" spans="1:6">
      <c r="A6856" s="2" t="s">
        <v>15867</v>
      </c>
      <c r="B6856" s="2" t="s">
        <v>16040</v>
      </c>
      <c r="C6856" s="2" t="s">
        <v>4853</v>
      </c>
      <c r="D6856" s="2">
        <v>0.48</v>
      </c>
      <c r="E6856" s="2" t="s">
        <v>32209</v>
      </c>
      <c r="F6856" t="str">
        <f t="shared" si="107"/>
        <v>05</v>
      </c>
    </row>
    <row r="6857" ht="13" spans="1:6">
      <c r="A6857" s="2" t="s">
        <v>15867</v>
      </c>
      <c r="B6857" s="2" t="s">
        <v>16042</v>
      </c>
      <c r="C6857" s="2" t="s">
        <v>4853</v>
      </c>
      <c r="D6857" s="2">
        <v>0.48</v>
      </c>
      <c r="E6857" s="2" t="s">
        <v>32210</v>
      </c>
      <c r="F6857" t="str">
        <f t="shared" si="107"/>
        <v>05</v>
      </c>
    </row>
    <row r="6858" ht="13" spans="1:6">
      <c r="A6858" s="2" t="s">
        <v>15867</v>
      </c>
      <c r="B6858" s="2" t="s">
        <v>16044</v>
      </c>
      <c r="C6858" s="2" t="s">
        <v>4853</v>
      </c>
      <c r="D6858" s="2">
        <v>0.48</v>
      </c>
      <c r="E6858" s="2" t="s">
        <v>32211</v>
      </c>
      <c r="F6858" t="str">
        <f t="shared" si="107"/>
        <v>05</v>
      </c>
    </row>
    <row r="6859" ht="13" spans="1:6">
      <c r="A6859" s="2" t="s">
        <v>15867</v>
      </c>
      <c r="B6859" s="2" t="s">
        <v>16046</v>
      </c>
      <c r="C6859" s="2" t="s">
        <v>4853</v>
      </c>
      <c r="D6859" s="2">
        <v>0.49</v>
      </c>
      <c r="E6859" s="2" t="s">
        <v>32212</v>
      </c>
      <c r="F6859" t="str">
        <f t="shared" si="107"/>
        <v>05</v>
      </c>
    </row>
    <row r="6860" ht="13" spans="1:6">
      <c r="A6860" s="2" t="s">
        <v>15867</v>
      </c>
      <c r="B6860" s="2" t="s">
        <v>16048</v>
      </c>
      <c r="C6860" s="2" t="s">
        <v>4853</v>
      </c>
      <c r="D6860" s="2">
        <v>0.49</v>
      </c>
      <c r="E6860" s="2" t="s">
        <v>32213</v>
      </c>
      <c r="F6860" t="str">
        <f t="shared" si="107"/>
        <v>05</v>
      </c>
    </row>
    <row r="6861" ht="13" spans="1:6">
      <c r="A6861" s="2" t="s">
        <v>15867</v>
      </c>
      <c r="B6861" s="2" t="s">
        <v>16050</v>
      </c>
      <c r="C6861" s="2" t="s">
        <v>4853</v>
      </c>
      <c r="D6861" s="2">
        <v>0.49</v>
      </c>
      <c r="E6861" s="2" t="s">
        <v>32214</v>
      </c>
      <c r="F6861" t="str">
        <f t="shared" si="107"/>
        <v>05</v>
      </c>
    </row>
    <row r="6862" ht="13" spans="1:6">
      <c r="A6862" s="2" t="s">
        <v>15867</v>
      </c>
      <c r="B6862" s="2" t="s">
        <v>16052</v>
      </c>
      <c r="C6862" s="2" t="s">
        <v>4853</v>
      </c>
      <c r="D6862" s="2">
        <v>0.49</v>
      </c>
      <c r="E6862" s="2" t="s">
        <v>32215</v>
      </c>
      <c r="F6862" t="str">
        <f t="shared" si="107"/>
        <v>05</v>
      </c>
    </row>
    <row r="6863" ht="13" spans="1:6">
      <c r="A6863" s="2" t="s">
        <v>15867</v>
      </c>
      <c r="B6863" s="2" t="s">
        <v>16054</v>
      </c>
      <c r="C6863" s="2" t="s">
        <v>4853</v>
      </c>
      <c r="D6863" s="2">
        <v>0.49</v>
      </c>
      <c r="E6863" s="2" t="s">
        <v>32216</v>
      </c>
      <c r="F6863" t="str">
        <f t="shared" si="107"/>
        <v>05</v>
      </c>
    </row>
    <row r="6864" ht="13" spans="1:6">
      <c r="A6864" s="2" t="s">
        <v>15867</v>
      </c>
      <c r="B6864" s="2" t="s">
        <v>16056</v>
      </c>
      <c r="C6864" s="2" t="s">
        <v>4853</v>
      </c>
      <c r="D6864" s="2">
        <v>0.49</v>
      </c>
      <c r="E6864" s="2" t="s">
        <v>32217</v>
      </c>
      <c r="F6864" t="str">
        <f t="shared" si="107"/>
        <v>05</v>
      </c>
    </row>
    <row r="6865" ht="13" spans="1:6">
      <c r="A6865" s="2" t="s">
        <v>15867</v>
      </c>
      <c r="B6865" s="2" t="s">
        <v>16058</v>
      </c>
      <c r="C6865" s="2" t="s">
        <v>4853</v>
      </c>
      <c r="D6865" s="2">
        <v>0.49</v>
      </c>
      <c r="E6865" s="2" t="s">
        <v>32218</v>
      </c>
      <c r="F6865" t="str">
        <f t="shared" si="107"/>
        <v>05</v>
      </c>
    </row>
    <row r="6866" ht="13" spans="1:6">
      <c r="A6866" s="2" t="s">
        <v>15867</v>
      </c>
      <c r="B6866" s="2" t="s">
        <v>16060</v>
      </c>
      <c r="C6866" s="2" t="s">
        <v>4853</v>
      </c>
      <c r="D6866" s="2">
        <v>0.49</v>
      </c>
      <c r="E6866" s="2" t="s">
        <v>32219</v>
      </c>
      <c r="F6866" t="str">
        <f t="shared" si="107"/>
        <v>05</v>
      </c>
    </row>
    <row r="6867" ht="13" spans="1:6">
      <c r="A6867" s="2" t="s">
        <v>15867</v>
      </c>
      <c r="B6867" s="2" t="s">
        <v>16062</v>
      </c>
      <c r="C6867" s="2" t="s">
        <v>4853</v>
      </c>
      <c r="D6867" s="2">
        <v>0.5</v>
      </c>
      <c r="E6867" s="2" t="s">
        <v>32220</v>
      </c>
      <c r="F6867" t="str">
        <f t="shared" si="107"/>
        <v>05</v>
      </c>
    </row>
    <row r="6868" ht="13" spans="1:6">
      <c r="A6868" s="2" t="s">
        <v>15867</v>
      </c>
      <c r="B6868" s="2" t="s">
        <v>32221</v>
      </c>
      <c r="C6868" s="2" t="s">
        <v>4853</v>
      </c>
      <c r="D6868" s="2">
        <v>0.5</v>
      </c>
      <c r="E6868" s="2" t="s">
        <v>32222</v>
      </c>
      <c r="F6868" t="str">
        <f t="shared" si="107"/>
        <v>05</v>
      </c>
    </row>
    <row r="6869" ht="13" spans="1:6">
      <c r="A6869" s="2" t="s">
        <v>15867</v>
      </c>
      <c r="B6869" s="2" t="s">
        <v>32223</v>
      </c>
      <c r="C6869" s="2" t="s">
        <v>4853</v>
      </c>
      <c r="D6869" s="2">
        <v>0.5</v>
      </c>
      <c r="E6869" s="2" t="s">
        <v>32224</v>
      </c>
      <c r="F6869" t="str">
        <f t="shared" si="107"/>
        <v>05</v>
      </c>
    </row>
    <row r="6870" ht="13" spans="1:6">
      <c r="A6870" s="2" t="s">
        <v>15867</v>
      </c>
      <c r="B6870" s="2" t="s">
        <v>32225</v>
      </c>
      <c r="C6870" s="2" t="s">
        <v>4853</v>
      </c>
      <c r="D6870" s="2">
        <v>0.5</v>
      </c>
      <c r="E6870" s="2" t="s">
        <v>32226</v>
      </c>
      <c r="F6870" t="str">
        <f t="shared" si="107"/>
        <v>05</v>
      </c>
    </row>
    <row r="6871" ht="13" spans="1:6">
      <c r="A6871" s="2" t="s">
        <v>15867</v>
      </c>
      <c r="B6871" s="2" t="s">
        <v>32227</v>
      </c>
      <c r="C6871" s="2" t="s">
        <v>4853</v>
      </c>
      <c r="D6871" s="2">
        <v>0.5</v>
      </c>
      <c r="E6871" s="2" t="s">
        <v>32228</v>
      </c>
      <c r="F6871" t="str">
        <f t="shared" si="107"/>
        <v>05</v>
      </c>
    </row>
    <row r="6872" ht="13" spans="1:6">
      <c r="A6872" s="2" t="s">
        <v>15867</v>
      </c>
      <c r="B6872" s="2" t="s">
        <v>32229</v>
      </c>
      <c r="C6872" s="2" t="s">
        <v>4853</v>
      </c>
      <c r="D6872" s="2">
        <v>0.5</v>
      </c>
      <c r="E6872" s="2" t="s">
        <v>32230</v>
      </c>
      <c r="F6872" t="str">
        <f t="shared" si="107"/>
        <v>05</v>
      </c>
    </row>
    <row r="6873" ht="13" spans="1:6">
      <c r="A6873" s="2" t="s">
        <v>15867</v>
      </c>
      <c r="B6873" s="2" t="s">
        <v>32231</v>
      </c>
      <c r="C6873" s="2" t="s">
        <v>4853</v>
      </c>
      <c r="D6873" s="2">
        <v>0.5</v>
      </c>
      <c r="E6873" s="2" t="s">
        <v>32232</v>
      </c>
      <c r="F6873" t="str">
        <f t="shared" si="107"/>
        <v>05</v>
      </c>
    </row>
    <row r="6874" ht="13" spans="1:6">
      <c r="A6874" s="2" t="s">
        <v>15867</v>
      </c>
      <c r="B6874" s="2" t="s">
        <v>32233</v>
      </c>
      <c r="C6874" s="2" t="s">
        <v>4853</v>
      </c>
      <c r="D6874" s="2">
        <v>0.5</v>
      </c>
      <c r="E6874" s="2" t="s">
        <v>32234</v>
      </c>
      <c r="F6874" t="str">
        <f t="shared" si="107"/>
        <v>05</v>
      </c>
    </row>
    <row r="6875" ht="13" spans="1:6">
      <c r="A6875" s="2" t="s">
        <v>15867</v>
      </c>
      <c r="B6875" s="2" t="s">
        <v>32235</v>
      </c>
      <c r="C6875" s="2" t="s">
        <v>4853</v>
      </c>
      <c r="D6875" s="2">
        <v>0.5</v>
      </c>
      <c r="E6875" s="2" t="s">
        <v>32236</v>
      </c>
      <c r="F6875" t="str">
        <f t="shared" si="107"/>
        <v>05</v>
      </c>
    </row>
    <row r="6876" ht="13" spans="1:6">
      <c r="A6876" s="2" t="s">
        <v>15867</v>
      </c>
      <c r="B6876" s="2" t="s">
        <v>32237</v>
      </c>
      <c r="C6876" s="2" t="s">
        <v>4853</v>
      </c>
      <c r="D6876" s="2">
        <v>0.5</v>
      </c>
      <c r="E6876" s="2" t="s">
        <v>32238</v>
      </c>
      <c r="F6876" t="str">
        <f t="shared" si="107"/>
        <v>05</v>
      </c>
    </row>
    <row r="6877" ht="13" spans="1:6">
      <c r="A6877" s="2" t="s">
        <v>15867</v>
      </c>
      <c r="B6877" s="2" t="s">
        <v>32239</v>
      </c>
      <c r="C6877" s="2" t="s">
        <v>4853</v>
      </c>
      <c r="D6877" s="2">
        <v>0.5</v>
      </c>
      <c r="E6877" s="2" t="s">
        <v>32240</v>
      </c>
      <c r="F6877" t="str">
        <f t="shared" si="107"/>
        <v>05</v>
      </c>
    </row>
    <row r="6878" ht="13" spans="1:6">
      <c r="A6878" s="2" t="s">
        <v>15867</v>
      </c>
      <c r="B6878" s="2" t="s">
        <v>16064</v>
      </c>
      <c r="C6878" s="2" t="s">
        <v>4853</v>
      </c>
      <c r="D6878" s="2">
        <v>0.43</v>
      </c>
      <c r="E6878" s="2" t="s">
        <v>32241</v>
      </c>
      <c r="F6878" t="str">
        <f t="shared" si="107"/>
        <v>05</v>
      </c>
    </row>
    <row r="6879" ht="13" spans="1:6">
      <c r="A6879" s="2" t="s">
        <v>15867</v>
      </c>
      <c r="B6879" s="2" t="s">
        <v>16065</v>
      </c>
      <c r="C6879" s="2" t="s">
        <v>4853</v>
      </c>
      <c r="D6879" s="2">
        <v>0.44</v>
      </c>
      <c r="E6879" s="2" t="s">
        <v>32242</v>
      </c>
      <c r="F6879" t="str">
        <f t="shared" si="107"/>
        <v>05</v>
      </c>
    </row>
    <row r="6880" ht="13" spans="1:6">
      <c r="A6880" s="2" t="s">
        <v>15867</v>
      </c>
      <c r="B6880" s="2" t="s">
        <v>16066</v>
      </c>
      <c r="C6880" s="2" t="s">
        <v>4853</v>
      </c>
      <c r="D6880" s="2">
        <v>0.49</v>
      </c>
      <c r="E6880" s="2" t="s">
        <v>32243</v>
      </c>
      <c r="F6880" t="str">
        <f t="shared" si="107"/>
        <v>05</v>
      </c>
    </row>
    <row r="6881" ht="13" spans="1:6">
      <c r="A6881" s="2" t="s">
        <v>15867</v>
      </c>
      <c r="B6881" s="2" t="s">
        <v>16067</v>
      </c>
      <c r="C6881" s="2" t="s">
        <v>4853</v>
      </c>
      <c r="D6881" s="2">
        <v>0.49</v>
      </c>
      <c r="E6881" s="2" t="s">
        <v>32244</v>
      </c>
      <c r="F6881" t="str">
        <f t="shared" si="107"/>
        <v>05</v>
      </c>
    </row>
    <row r="6882" ht="13" spans="1:6">
      <c r="A6882" s="2" t="s">
        <v>15867</v>
      </c>
      <c r="B6882" s="2" t="s">
        <v>16068</v>
      </c>
      <c r="C6882" s="2" t="s">
        <v>4853</v>
      </c>
      <c r="D6882" s="2">
        <v>0.49</v>
      </c>
      <c r="E6882" s="2" t="s">
        <v>32245</v>
      </c>
      <c r="F6882" t="str">
        <f t="shared" si="107"/>
        <v>05</v>
      </c>
    </row>
    <row r="6883" ht="13" spans="1:6">
      <c r="A6883" s="2" t="s">
        <v>15867</v>
      </c>
      <c r="B6883" s="2" t="s">
        <v>16069</v>
      </c>
      <c r="C6883" s="2" t="s">
        <v>4853</v>
      </c>
      <c r="D6883" s="2">
        <v>0.49</v>
      </c>
      <c r="E6883" s="2" t="s">
        <v>32246</v>
      </c>
      <c r="F6883" t="str">
        <f t="shared" si="107"/>
        <v>05</v>
      </c>
    </row>
    <row r="6884" ht="13" spans="1:6">
      <c r="A6884" s="2" t="s">
        <v>15867</v>
      </c>
      <c r="B6884" s="2" t="s">
        <v>16070</v>
      </c>
      <c r="C6884" s="2" t="s">
        <v>4853</v>
      </c>
      <c r="D6884" s="2">
        <v>0.49</v>
      </c>
      <c r="E6884" s="2" t="s">
        <v>32247</v>
      </c>
      <c r="F6884" t="str">
        <f t="shared" si="107"/>
        <v>05</v>
      </c>
    </row>
    <row r="6885" ht="13" spans="1:6">
      <c r="A6885" s="2" t="s">
        <v>15867</v>
      </c>
      <c r="B6885" s="2" t="s">
        <v>16071</v>
      </c>
      <c r="C6885" s="2" t="s">
        <v>4853</v>
      </c>
      <c r="D6885" s="2">
        <v>0.5</v>
      </c>
      <c r="E6885" s="2" t="s">
        <v>32248</v>
      </c>
      <c r="F6885" t="str">
        <f t="shared" si="107"/>
        <v>05</v>
      </c>
    </row>
    <row r="6886" ht="13" spans="1:6">
      <c r="A6886" s="2" t="s">
        <v>15867</v>
      </c>
      <c r="B6886" s="2" t="s">
        <v>16072</v>
      </c>
      <c r="C6886" s="2" t="s">
        <v>4853</v>
      </c>
      <c r="D6886" s="2">
        <v>0.5</v>
      </c>
      <c r="E6886" s="2" t="s">
        <v>32249</v>
      </c>
      <c r="F6886" t="str">
        <f t="shared" si="107"/>
        <v>05</v>
      </c>
    </row>
    <row r="6887" ht="13" spans="1:6">
      <c r="A6887" s="2" t="s">
        <v>15867</v>
      </c>
      <c r="B6887" s="2" t="s">
        <v>16073</v>
      </c>
      <c r="C6887" s="2" t="s">
        <v>4853</v>
      </c>
      <c r="D6887" s="2">
        <v>0.5</v>
      </c>
      <c r="E6887" s="2" t="s">
        <v>32250</v>
      </c>
      <c r="F6887" t="str">
        <f t="shared" si="107"/>
        <v>05</v>
      </c>
    </row>
    <row r="6888" ht="13" spans="1:6">
      <c r="A6888" s="2" t="s">
        <v>15867</v>
      </c>
      <c r="B6888" s="2" t="s">
        <v>16074</v>
      </c>
      <c r="C6888" s="2" t="s">
        <v>4853</v>
      </c>
      <c r="D6888" s="2">
        <v>0.5</v>
      </c>
      <c r="E6888" s="2" t="s">
        <v>32251</v>
      </c>
      <c r="F6888" t="str">
        <f t="shared" si="107"/>
        <v>05</v>
      </c>
    </row>
    <row r="6889" ht="13" spans="1:6">
      <c r="A6889" s="2" t="s">
        <v>15867</v>
      </c>
      <c r="B6889" s="2" t="s">
        <v>16075</v>
      </c>
      <c r="C6889" s="2" t="s">
        <v>4853</v>
      </c>
      <c r="D6889" s="2">
        <v>0.5</v>
      </c>
      <c r="E6889" s="2" t="s">
        <v>32252</v>
      </c>
      <c r="F6889" t="str">
        <f t="shared" si="107"/>
        <v>05</v>
      </c>
    </row>
    <row r="6890" ht="13" spans="1:6">
      <c r="A6890" s="2" t="s">
        <v>15867</v>
      </c>
      <c r="B6890" s="2" t="s">
        <v>16078</v>
      </c>
      <c r="C6890" s="2" t="s">
        <v>4853</v>
      </c>
      <c r="D6890" s="2">
        <v>0.44</v>
      </c>
      <c r="E6890" s="2" t="s">
        <v>32253</v>
      </c>
      <c r="F6890" t="str">
        <f t="shared" si="107"/>
        <v>06</v>
      </c>
    </row>
    <row r="6891" ht="13" spans="1:6">
      <c r="A6891" s="2" t="s">
        <v>15867</v>
      </c>
      <c r="B6891" s="2" t="s">
        <v>16080</v>
      </c>
      <c r="C6891" s="2" t="s">
        <v>4853</v>
      </c>
      <c r="D6891" s="2">
        <v>0.44</v>
      </c>
      <c r="E6891" s="2" t="s">
        <v>32254</v>
      </c>
      <c r="F6891" t="str">
        <f t="shared" si="107"/>
        <v>06</v>
      </c>
    </row>
    <row r="6892" ht="13" spans="1:6">
      <c r="A6892" s="2" t="s">
        <v>15867</v>
      </c>
      <c r="B6892" s="2" t="s">
        <v>16082</v>
      </c>
      <c r="C6892" s="2" t="s">
        <v>4853</v>
      </c>
      <c r="D6892" s="2">
        <v>0.49</v>
      </c>
      <c r="E6892" s="2" t="s">
        <v>32255</v>
      </c>
      <c r="F6892" t="str">
        <f t="shared" si="107"/>
        <v>06</v>
      </c>
    </row>
    <row r="6893" ht="13" spans="1:6">
      <c r="A6893" s="2" t="s">
        <v>15867</v>
      </c>
      <c r="B6893" s="2" t="s">
        <v>16084</v>
      </c>
      <c r="C6893" s="2" t="s">
        <v>4853</v>
      </c>
      <c r="D6893" s="2">
        <v>0.49</v>
      </c>
      <c r="E6893" s="2" t="s">
        <v>32256</v>
      </c>
      <c r="F6893" t="str">
        <f t="shared" si="107"/>
        <v>06</v>
      </c>
    </row>
    <row r="6894" ht="13" spans="1:6">
      <c r="A6894" s="2" t="s">
        <v>15867</v>
      </c>
      <c r="B6894" s="2" t="s">
        <v>16086</v>
      </c>
      <c r="C6894" s="2" t="s">
        <v>4853</v>
      </c>
      <c r="D6894" s="2">
        <v>0.49</v>
      </c>
      <c r="E6894" s="2" t="s">
        <v>32257</v>
      </c>
      <c r="F6894" t="str">
        <f t="shared" si="107"/>
        <v>06</v>
      </c>
    </row>
    <row r="6895" ht="13" spans="1:6">
      <c r="A6895" s="2" t="s">
        <v>15867</v>
      </c>
      <c r="B6895" s="2" t="s">
        <v>16088</v>
      </c>
      <c r="C6895" s="2" t="s">
        <v>4853</v>
      </c>
      <c r="D6895" s="2">
        <v>0.5</v>
      </c>
      <c r="E6895" s="2" t="s">
        <v>32258</v>
      </c>
      <c r="F6895" t="str">
        <f t="shared" si="107"/>
        <v>06</v>
      </c>
    </row>
    <row r="6896" ht="13" spans="1:6">
      <c r="A6896" s="2" t="s">
        <v>15867</v>
      </c>
      <c r="B6896" s="2" t="s">
        <v>16090</v>
      </c>
      <c r="C6896" s="2" t="s">
        <v>4853</v>
      </c>
      <c r="D6896" s="2">
        <v>0.5</v>
      </c>
      <c r="E6896" s="2" t="s">
        <v>32259</v>
      </c>
      <c r="F6896" t="str">
        <f t="shared" si="107"/>
        <v>06</v>
      </c>
    </row>
    <row r="6897" ht="13" spans="1:6">
      <c r="A6897" s="2" t="s">
        <v>15867</v>
      </c>
      <c r="B6897" s="2" t="s">
        <v>16092</v>
      </c>
      <c r="C6897" s="2" t="s">
        <v>4853</v>
      </c>
      <c r="D6897" s="2">
        <v>0.5</v>
      </c>
      <c r="E6897" s="2" t="s">
        <v>32260</v>
      </c>
      <c r="F6897" t="str">
        <f t="shared" si="107"/>
        <v>06</v>
      </c>
    </row>
    <row r="6898" ht="13" spans="1:6">
      <c r="A6898" s="2" t="s">
        <v>15867</v>
      </c>
      <c r="B6898" s="2" t="s">
        <v>16094</v>
      </c>
      <c r="C6898" s="2" t="s">
        <v>4853</v>
      </c>
      <c r="D6898" s="2">
        <v>0.5</v>
      </c>
      <c r="E6898" s="2" t="s">
        <v>32261</v>
      </c>
      <c r="F6898" t="str">
        <f t="shared" si="107"/>
        <v>06</v>
      </c>
    </row>
    <row r="6899" ht="13" spans="1:6">
      <c r="A6899" s="2" t="s">
        <v>15867</v>
      </c>
      <c r="B6899" s="2" t="s">
        <v>16096</v>
      </c>
      <c r="C6899" s="2" t="s">
        <v>4853</v>
      </c>
      <c r="D6899" s="2">
        <v>0.5</v>
      </c>
      <c r="E6899" s="2" t="s">
        <v>32262</v>
      </c>
      <c r="F6899" t="str">
        <f t="shared" si="107"/>
        <v>06</v>
      </c>
    </row>
    <row r="6900" ht="13" spans="1:6">
      <c r="A6900" s="2" t="s">
        <v>15867</v>
      </c>
      <c r="B6900" s="2" t="s">
        <v>16098</v>
      </c>
      <c r="C6900" s="2" t="s">
        <v>4853</v>
      </c>
      <c r="D6900" s="2">
        <v>0.5</v>
      </c>
      <c r="E6900" s="2" t="s">
        <v>32263</v>
      </c>
      <c r="F6900" t="str">
        <f t="shared" si="107"/>
        <v>06</v>
      </c>
    </row>
    <row r="6901" ht="13" spans="1:6">
      <c r="A6901" s="2" t="s">
        <v>15867</v>
      </c>
      <c r="B6901" s="2" t="s">
        <v>16100</v>
      </c>
      <c r="C6901" s="2" t="s">
        <v>4853</v>
      </c>
      <c r="D6901" s="2">
        <v>0.5</v>
      </c>
      <c r="E6901" s="2" t="s">
        <v>32264</v>
      </c>
      <c r="F6901" t="str">
        <f t="shared" si="107"/>
        <v>06</v>
      </c>
    </row>
    <row r="6902" ht="13" spans="1:6">
      <c r="A6902" s="2" t="s">
        <v>15867</v>
      </c>
      <c r="B6902" s="2" t="s">
        <v>16102</v>
      </c>
      <c r="C6902" s="2" t="s">
        <v>4853</v>
      </c>
      <c r="D6902" s="2">
        <v>0.5</v>
      </c>
      <c r="E6902" s="2" t="s">
        <v>32265</v>
      </c>
      <c r="F6902" t="str">
        <f t="shared" si="107"/>
        <v>06</v>
      </c>
    </row>
    <row r="6903" ht="13" spans="1:6">
      <c r="A6903" s="2" t="s">
        <v>15867</v>
      </c>
      <c r="B6903" s="2" t="s">
        <v>16104</v>
      </c>
      <c r="C6903" s="2" t="s">
        <v>4853</v>
      </c>
      <c r="D6903" s="2">
        <v>0.5</v>
      </c>
      <c r="E6903" s="2" t="s">
        <v>32266</v>
      </c>
      <c r="F6903" t="str">
        <f t="shared" si="107"/>
        <v>06</v>
      </c>
    </row>
    <row r="6904" ht="13" spans="1:6">
      <c r="A6904" s="2" t="s">
        <v>15867</v>
      </c>
      <c r="B6904" s="2" t="s">
        <v>32267</v>
      </c>
      <c r="C6904" s="2" t="s">
        <v>4853</v>
      </c>
      <c r="D6904" s="2">
        <v>0.5</v>
      </c>
      <c r="E6904" s="2" t="s">
        <v>32268</v>
      </c>
      <c r="F6904" t="str">
        <f t="shared" si="107"/>
        <v>06</v>
      </c>
    </row>
    <row r="6905" ht="13" spans="1:6">
      <c r="A6905" s="2" t="s">
        <v>15867</v>
      </c>
      <c r="B6905" s="2" t="s">
        <v>32269</v>
      </c>
      <c r="C6905" s="2" t="s">
        <v>4853</v>
      </c>
      <c r="D6905" s="2">
        <v>0.51</v>
      </c>
      <c r="E6905" s="2" t="s">
        <v>32270</v>
      </c>
      <c r="F6905" t="str">
        <f t="shared" si="107"/>
        <v>06</v>
      </c>
    </row>
    <row r="6906" ht="13" spans="1:6">
      <c r="A6906" s="2" t="s">
        <v>15867</v>
      </c>
      <c r="B6906" s="2" t="s">
        <v>16106</v>
      </c>
      <c r="C6906" s="2" t="s">
        <v>4853</v>
      </c>
      <c r="D6906" s="2">
        <v>0.44</v>
      </c>
      <c r="E6906" s="2" t="s">
        <v>32271</v>
      </c>
      <c r="F6906" t="str">
        <f t="shared" si="107"/>
        <v>06</v>
      </c>
    </row>
    <row r="6907" ht="13" spans="1:6">
      <c r="A6907" s="2" t="s">
        <v>15867</v>
      </c>
      <c r="B6907" s="2" t="s">
        <v>16107</v>
      </c>
      <c r="C6907" s="2" t="s">
        <v>4853</v>
      </c>
      <c r="D6907" s="2">
        <v>0.44</v>
      </c>
      <c r="E6907" s="2" t="s">
        <v>32272</v>
      </c>
      <c r="F6907" t="str">
        <f t="shared" si="107"/>
        <v>06</v>
      </c>
    </row>
    <row r="6908" ht="13" spans="1:6">
      <c r="A6908" s="2" t="s">
        <v>15867</v>
      </c>
      <c r="B6908" s="2" t="s">
        <v>16108</v>
      </c>
      <c r="C6908" s="2" t="s">
        <v>4853</v>
      </c>
      <c r="D6908" s="2">
        <v>0.49</v>
      </c>
      <c r="E6908" s="2" t="s">
        <v>32273</v>
      </c>
      <c r="F6908" t="str">
        <f t="shared" si="107"/>
        <v>06</v>
      </c>
    </row>
    <row r="6909" ht="13" spans="1:6">
      <c r="A6909" s="2" t="s">
        <v>15867</v>
      </c>
      <c r="B6909" s="2" t="s">
        <v>16109</v>
      </c>
      <c r="C6909" s="2" t="s">
        <v>4853</v>
      </c>
      <c r="D6909" s="2">
        <v>0.49</v>
      </c>
      <c r="E6909" s="2" t="s">
        <v>32274</v>
      </c>
      <c r="F6909" t="str">
        <f t="shared" si="107"/>
        <v>06</v>
      </c>
    </row>
    <row r="6910" ht="13" spans="1:6">
      <c r="A6910" s="2" t="s">
        <v>15867</v>
      </c>
      <c r="B6910" s="2" t="s">
        <v>16110</v>
      </c>
      <c r="C6910" s="2" t="s">
        <v>4853</v>
      </c>
      <c r="D6910" s="2">
        <v>0.49</v>
      </c>
      <c r="E6910" s="2" t="s">
        <v>32275</v>
      </c>
      <c r="F6910" t="str">
        <f t="shared" si="107"/>
        <v>06</v>
      </c>
    </row>
    <row r="6911" ht="13" spans="1:6">
      <c r="A6911" s="2" t="s">
        <v>15867</v>
      </c>
      <c r="B6911" s="2" t="s">
        <v>16111</v>
      </c>
      <c r="C6911" s="2" t="s">
        <v>4853</v>
      </c>
      <c r="D6911" s="2">
        <v>0.5</v>
      </c>
      <c r="E6911" s="2" t="s">
        <v>32276</v>
      </c>
      <c r="F6911" t="str">
        <f t="shared" si="107"/>
        <v>06</v>
      </c>
    </row>
    <row r="6912" ht="13" spans="1:6">
      <c r="A6912" s="2" t="s">
        <v>15867</v>
      </c>
      <c r="B6912" s="2" t="s">
        <v>16112</v>
      </c>
      <c r="C6912" s="2" t="s">
        <v>4853</v>
      </c>
      <c r="D6912" s="2">
        <v>0.5</v>
      </c>
      <c r="E6912" s="2" t="s">
        <v>32277</v>
      </c>
      <c r="F6912" t="str">
        <f t="shared" si="107"/>
        <v>06</v>
      </c>
    </row>
    <row r="6913" ht="13" spans="1:6">
      <c r="A6913" s="2" t="s">
        <v>15867</v>
      </c>
      <c r="B6913" s="2" t="s">
        <v>16113</v>
      </c>
      <c r="C6913" s="2" t="s">
        <v>4853</v>
      </c>
      <c r="D6913" s="2">
        <v>0.5</v>
      </c>
      <c r="E6913" s="2" t="s">
        <v>32278</v>
      </c>
      <c r="F6913" t="str">
        <f t="shared" si="107"/>
        <v>06</v>
      </c>
    </row>
    <row r="6914" ht="13" spans="1:6">
      <c r="A6914" s="2" t="s">
        <v>15867</v>
      </c>
      <c r="B6914" s="2" t="s">
        <v>16114</v>
      </c>
      <c r="C6914" s="2" t="s">
        <v>4853</v>
      </c>
      <c r="D6914" s="2">
        <v>0.5</v>
      </c>
      <c r="E6914" s="2" t="s">
        <v>32279</v>
      </c>
      <c r="F6914" t="str">
        <f t="shared" si="107"/>
        <v>06</v>
      </c>
    </row>
    <row r="6915" ht="13" spans="1:6">
      <c r="A6915" s="2" t="s">
        <v>15867</v>
      </c>
      <c r="B6915" s="2" t="s">
        <v>16115</v>
      </c>
      <c r="C6915" s="2" t="s">
        <v>4853</v>
      </c>
      <c r="D6915" s="2">
        <v>0.5</v>
      </c>
      <c r="E6915" s="2" t="s">
        <v>32280</v>
      </c>
      <c r="F6915" t="str">
        <f t="shared" ref="F6915:F6978" si="108">MID(B6915,IF(CODE(MID(B6915,3,1))&gt;CODE(9),4,3),FIND("-",B6915,1)-IF(CODE(MID(B6915,3,1))&gt;CODE(9),4,3))</f>
        <v>06</v>
      </c>
    </row>
    <row r="6916" ht="13" spans="1:6">
      <c r="A6916" s="2" t="s">
        <v>15867</v>
      </c>
      <c r="B6916" s="2" t="s">
        <v>16120</v>
      </c>
      <c r="C6916" s="2" t="s">
        <v>4853</v>
      </c>
      <c r="D6916" s="2">
        <v>0.43</v>
      </c>
      <c r="E6916" s="2" t="s">
        <v>32281</v>
      </c>
      <c r="F6916" t="str">
        <f t="shared" si="108"/>
        <v>07</v>
      </c>
    </row>
    <row r="6917" ht="13" spans="1:6">
      <c r="A6917" s="2" t="s">
        <v>15867</v>
      </c>
      <c r="B6917" s="2" t="s">
        <v>16122</v>
      </c>
      <c r="C6917" s="2" t="s">
        <v>4853</v>
      </c>
      <c r="D6917" s="2">
        <v>0.43</v>
      </c>
      <c r="E6917" s="2" t="s">
        <v>32282</v>
      </c>
      <c r="F6917" t="str">
        <f t="shared" si="108"/>
        <v>07</v>
      </c>
    </row>
    <row r="6918" ht="13" spans="1:6">
      <c r="A6918" s="2" t="s">
        <v>15867</v>
      </c>
      <c r="B6918" s="2" t="s">
        <v>16124</v>
      </c>
      <c r="C6918" s="2" t="s">
        <v>4853</v>
      </c>
      <c r="D6918" s="2">
        <v>0.49</v>
      </c>
      <c r="E6918" s="2" t="s">
        <v>32283</v>
      </c>
      <c r="F6918" t="str">
        <f t="shared" si="108"/>
        <v>07</v>
      </c>
    </row>
    <row r="6919" ht="13" spans="1:6">
      <c r="A6919" s="2" t="s">
        <v>15867</v>
      </c>
      <c r="B6919" s="2" t="s">
        <v>16126</v>
      </c>
      <c r="C6919" s="2" t="s">
        <v>4853</v>
      </c>
      <c r="D6919" s="2">
        <v>0.49</v>
      </c>
      <c r="E6919" s="2" t="s">
        <v>32284</v>
      </c>
      <c r="F6919" t="str">
        <f t="shared" si="108"/>
        <v>07</v>
      </c>
    </row>
    <row r="6920" ht="13" spans="1:6">
      <c r="A6920" s="2" t="s">
        <v>15867</v>
      </c>
      <c r="B6920" s="2" t="s">
        <v>16128</v>
      </c>
      <c r="C6920" s="2" t="s">
        <v>4853</v>
      </c>
      <c r="D6920" s="2">
        <v>0.49</v>
      </c>
      <c r="E6920" s="2" t="s">
        <v>32285</v>
      </c>
      <c r="F6920" t="str">
        <f t="shared" si="108"/>
        <v>07</v>
      </c>
    </row>
    <row r="6921" ht="13" spans="1:6">
      <c r="A6921" s="2" t="s">
        <v>15867</v>
      </c>
      <c r="B6921" s="2" t="s">
        <v>16130</v>
      </c>
      <c r="C6921" s="2" t="s">
        <v>4853</v>
      </c>
      <c r="D6921" s="2">
        <v>0.49</v>
      </c>
      <c r="E6921" s="2" t="s">
        <v>32286</v>
      </c>
      <c r="F6921" t="str">
        <f t="shared" si="108"/>
        <v>07</v>
      </c>
    </row>
    <row r="6922" ht="13" spans="1:6">
      <c r="A6922" s="2" t="s">
        <v>15867</v>
      </c>
      <c r="B6922" s="2" t="s">
        <v>16132</v>
      </c>
      <c r="C6922" s="2" t="s">
        <v>4853</v>
      </c>
      <c r="D6922" s="2">
        <v>0.49</v>
      </c>
      <c r="E6922" s="2" t="s">
        <v>32287</v>
      </c>
      <c r="F6922" t="str">
        <f t="shared" si="108"/>
        <v>07</v>
      </c>
    </row>
    <row r="6923" ht="13" spans="1:6">
      <c r="A6923" s="2" t="s">
        <v>15867</v>
      </c>
      <c r="B6923" s="2" t="s">
        <v>16134</v>
      </c>
      <c r="C6923" s="2" t="s">
        <v>4853</v>
      </c>
      <c r="D6923" s="2">
        <v>0.49</v>
      </c>
      <c r="E6923" s="2" t="s">
        <v>32288</v>
      </c>
      <c r="F6923" t="str">
        <f t="shared" si="108"/>
        <v>07</v>
      </c>
    </row>
    <row r="6924" ht="13" spans="1:6">
      <c r="A6924" s="2" t="s">
        <v>15867</v>
      </c>
      <c r="B6924" s="2" t="s">
        <v>16136</v>
      </c>
      <c r="C6924" s="2" t="s">
        <v>4853</v>
      </c>
      <c r="D6924" s="2">
        <v>0.49</v>
      </c>
      <c r="E6924" s="2" t="s">
        <v>32289</v>
      </c>
      <c r="F6924" t="str">
        <f t="shared" si="108"/>
        <v>07</v>
      </c>
    </row>
    <row r="6925" ht="13" spans="1:6">
      <c r="A6925" s="2" t="s">
        <v>15867</v>
      </c>
      <c r="B6925" s="2" t="s">
        <v>16138</v>
      </c>
      <c r="C6925" s="2" t="s">
        <v>4853</v>
      </c>
      <c r="D6925" s="2">
        <v>0.5</v>
      </c>
      <c r="E6925" s="2" t="s">
        <v>32290</v>
      </c>
      <c r="F6925" t="str">
        <f t="shared" si="108"/>
        <v>07</v>
      </c>
    </row>
    <row r="6926" ht="13" spans="1:6">
      <c r="A6926" s="2" t="s">
        <v>15867</v>
      </c>
      <c r="B6926" s="2" t="s">
        <v>16140</v>
      </c>
      <c r="C6926" s="2" t="s">
        <v>4853</v>
      </c>
      <c r="D6926" s="2">
        <v>0.5</v>
      </c>
      <c r="E6926" s="2" t="s">
        <v>32291</v>
      </c>
      <c r="F6926" t="str">
        <f t="shared" si="108"/>
        <v>07</v>
      </c>
    </row>
    <row r="6927" ht="13" spans="1:6">
      <c r="A6927" s="2" t="s">
        <v>15867</v>
      </c>
      <c r="B6927" s="2" t="s">
        <v>16142</v>
      </c>
      <c r="C6927" s="2" t="s">
        <v>4853</v>
      </c>
      <c r="D6927" s="2">
        <v>0.5</v>
      </c>
      <c r="E6927" s="2" t="s">
        <v>32292</v>
      </c>
      <c r="F6927" t="str">
        <f t="shared" si="108"/>
        <v>07</v>
      </c>
    </row>
    <row r="6928" ht="13" spans="1:6">
      <c r="A6928" s="2" t="s">
        <v>15867</v>
      </c>
      <c r="B6928" s="2" t="s">
        <v>16144</v>
      </c>
      <c r="C6928" s="2" t="s">
        <v>4853</v>
      </c>
      <c r="D6928" s="2">
        <v>0.5</v>
      </c>
      <c r="E6928" s="2" t="s">
        <v>32293</v>
      </c>
      <c r="F6928" t="str">
        <f t="shared" si="108"/>
        <v>07</v>
      </c>
    </row>
    <row r="6929" ht="13" spans="1:6">
      <c r="A6929" s="2" t="s">
        <v>15867</v>
      </c>
      <c r="B6929" s="2" t="s">
        <v>16146</v>
      </c>
      <c r="C6929" s="2" t="s">
        <v>4853</v>
      </c>
      <c r="D6929" s="2">
        <v>0.5</v>
      </c>
      <c r="E6929" s="2" t="s">
        <v>32294</v>
      </c>
      <c r="F6929" t="str">
        <f t="shared" si="108"/>
        <v>07</v>
      </c>
    </row>
    <row r="6930" ht="13" spans="1:6">
      <c r="A6930" s="2" t="s">
        <v>15867</v>
      </c>
      <c r="B6930" s="2" t="s">
        <v>16148</v>
      </c>
      <c r="C6930" s="2" t="s">
        <v>4853</v>
      </c>
      <c r="D6930" s="2">
        <v>0.5</v>
      </c>
      <c r="E6930" s="2" t="s">
        <v>32295</v>
      </c>
      <c r="F6930" t="str">
        <f t="shared" si="108"/>
        <v>07</v>
      </c>
    </row>
    <row r="6931" ht="13" spans="1:6">
      <c r="A6931" s="2" t="s">
        <v>15867</v>
      </c>
      <c r="B6931" s="2" t="s">
        <v>16150</v>
      </c>
      <c r="C6931" s="2" t="s">
        <v>4853</v>
      </c>
      <c r="D6931" s="2">
        <v>0.5</v>
      </c>
      <c r="E6931" s="2" t="s">
        <v>32296</v>
      </c>
      <c r="F6931" t="str">
        <f t="shared" si="108"/>
        <v>07</v>
      </c>
    </row>
    <row r="6932" ht="13" spans="1:6">
      <c r="A6932" s="2" t="s">
        <v>15867</v>
      </c>
      <c r="B6932" s="2" t="s">
        <v>16152</v>
      </c>
      <c r="C6932" s="2" t="s">
        <v>4853</v>
      </c>
      <c r="D6932" s="2">
        <v>0.5</v>
      </c>
      <c r="E6932" s="2" t="s">
        <v>32297</v>
      </c>
      <c r="F6932" t="str">
        <f t="shared" si="108"/>
        <v>07</v>
      </c>
    </row>
    <row r="6933" ht="13" spans="1:6">
      <c r="A6933" s="2" t="s">
        <v>15867</v>
      </c>
      <c r="B6933" s="2" t="s">
        <v>16154</v>
      </c>
      <c r="C6933" s="2" t="s">
        <v>4853</v>
      </c>
      <c r="D6933" s="2">
        <v>0.5</v>
      </c>
      <c r="E6933" s="2" t="s">
        <v>32298</v>
      </c>
      <c r="F6933" t="str">
        <f t="shared" si="108"/>
        <v>07</v>
      </c>
    </row>
    <row r="6934" ht="13" spans="1:6">
      <c r="A6934" s="2" t="s">
        <v>15867</v>
      </c>
      <c r="B6934" s="2" t="s">
        <v>32299</v>
      </c>
      <c r="C6934" s="2" t="s">
        <v>4853</v>
      </c>
      <c r="D6934" s="2">
        <v>0.5</v>
      </c>
      <c r="E6934" s="2" t="s">
        <v>32300</v>
      </c>
      <c r="F6934" t="str">
        <f t="shared" si="108"/>
        <v>07</v>
      </c>
    </row>
    <row r="6935" ht="13" spans="1:6">
      <c r="A6935" s="2" t="s">
        <v>15867</v>
      </c>
      <c r="B6935" s="2" t="s">
        <v>32301</v>
      </c>
      <c r="C6935" s="2" t="s">
        <v>4853</v>
      </c>
      <c r="D6935" s="2">
        <v>0.51</v>
      </c>
      <c r="E6935" s="2" t="s">
        <v>32302</v>
      </c>
      <c r="F6935" t="str">
        <f t="shared" si="108"/>
        <v>07</v>
      </c>
    </row>
    <row r="6936" ht="13" spans="1:6">
      <c r="A6936" s="2" t="s">
        <v>15867</v>
      </c>
      <c r="B6936" s="2" t="s">
        <v>16156</v>
      </c>
      <c r="C6936" s="2" t="s">
        <v>4853</v>
      </c>
      <c r="D6936" s="2">
        <v>0.43</v>
      </c>
      <c r="E6936" s="2" t="s">
        <v>32303</v>
      </c>
      <c r="F6936" t="str">
        <f t="shared" si="108"/>
        <v>07</v>
      </c>
    </row>
    <row r="6937" ht="13" spans="1:6">
      <c r="A6937" s="2" t="s">
        <v>15867</v>
      </c>
      <c r="B6937" s="2" t="s">
        <v>16157</v>
      </c>
      <c r="C6937" s="2" t="s">
        <v>4853</v>
      </c>
      <c r="D6937" s="2">
        <v>0.43</v>
      </c>
      <c r="E6937" s="2" t="s">
        <v>32304</v>
      </c>
      <c r="F6937" t="str">
        <f t="shared" si="108"/>
        <v>07</v>
      </c>
    </row>
    <row r="6938" ht="13" spans="1:6">
      <c r="A6938" s="2" t="s">
        <v>15867</v>
      </c>
      <c r="B6938" s="2" t="s">
        <v>16158</v>
      </c>
      <c r="C6938" s="2" t="s">
        <v>4853</v>
      </c>
      <c r="D6938" s="2">
        <v>0.49</v>
      </c>
      <c r="E6938" s="2" t="s">
        <v>32305</v>
      </c>
      <c r="F6938" t="str">
        <f t="shared" si="108"/>
        <v>07</v>
      </c>
    </row>
    <row r="6939" ht="13" spans="1:6">
      <c r="A6939" s="2" t="s">
        <v>15867</v>
      </c>
      <c r="B6939" s="2" t="s">
        <v>16159</v>
      </c>
      <c r="C6939" s="2" t="s">
        <v>4853</v>
      </c>
      <c r="D6939" s="2">
        <v>0.49</v>
      </c>
      <c r="E6939" s="2" t="s">
        <v>32306</v>
      </c>
      <c r="F6939" t="str">
        <f t="shared" si="108"/>
        <v>07</v>
      </c>
    </row>
    <row r="6940" ht="13" spans="1:6">
      <c r="A6940" s="2" t="s">
        <v>15867</v>
      </c>
      <c r="B6940" s="2" t="s">
        <v>16160</v>
      </c>
      <c r="C6940" s="2" t="s">
        <v>4853</v>
      </c>
      <c r="D6940" s="2">
        <v>0.49</v>
      </c>
      <c r="E6940" s="2" t="s">
        <v>32307</v>
      </c>
      <c r="F6940" t="str">
        <f t="shared" si="108"/>
        <v>07</v>
      </c>
    </row>
    <row r="6941" ht="13" spans="1:6">
      <c r="A6941" s="2" t="s">
        <v>15867</v>
      </c>
      <c r="B6941" s="2" t="s">
        <v>16161</v>
      </c>
      <c r="C6941" s="2" t="s">
        <v>4853</v>
      </c>
      <c r="D6941" s="2">
        <v>0.49</v>
      </c>
      <c r="E6941" s="2" t="s">
        <v>32308</v>
      </c>
      <c r="F6941" t="str">
        <f t="shared" si="108"/>
        <v>07</v>
      </c>
    </row>
    <row r="6942" ht="13" spans="1:6">
      <c r="A6942" s="2" t="s">
        <v>15867</v>
      </c>
      <c r="B6942" s="2" t="s">
        <v>16162</v>
      </c>
      <c r="C6942" s="2" t="s">
        <v>4853</v>
      </c>
      <c r="D6942" s="2">
        <v>0.49</v>
      </c>
      <c r="E6942" s="2" t="s">
        <v>32114</v>
      </c>
      <c r="F6942" t="str">
        <f t="shared" si="108"/>
        <v>07</v>
      </c>
    </row>
    <row r="6943" ht="13" spans="1:6">
      <c r="A6943" s="2" t="s">
        <v>15867</v>
      </c>
      <c r="B6943" s="2" t="s">
        <v>16163</v>
      </c>
      <c r="C6943" s="2" t="s">
        <v>4853</v>
      </c>
      <c r="D6943" s="2">
        <v>0.49</v>
      </c>
      <c r="E6943" s="2" t="s">
        <v>32309</v>
      </c>
      <c r="F6943" t="str">
        <f t="shared" si="108"/>
        <v>07</v>
      </c>
    </row>
    <row r="6944" ht="13" spans="1:6">
      <c r="A6944" s="2" t="s">
        <v>15867</v>
      </c>
      <c r="B6944" s="2" t="s">
        <v>16164</v>
      </c>
      <c r="C6944" s="2" t="s">
        <v>4853</v>
      </c>
      <c r="D6944" s="2">
        <v>0.5</v>
      </c>
      <c r="E6944" s="2" t="s">
        <v>32116</v>
      </c>
      <c r="F6944" t="str">
        <f t="shared" si="108"/>
        <v>07</v>
      </c>
    </row>
    <row r="6945" ht="13" spans="1:6">
      <c r="A6945" s="2" t="s">
        <v>15867</v>
      </c>
      <c r="B6945" s="2" t="s">
        <v>16165</v>
      </c>
      <c r="C6945" s="2" t="s">
        <v>4853</v>
      </c>
      <c r="D6945" s="2">
        <v>0.5</v>
      </c>
      <c r="E6945" s="2" t="s">
        <v>32310</v>
      </c>
      <c r="F6945" t="str">
        <f t="shared" si="108"/>
        <v>07</v>
      </c>
    </row>
    <row r="6946" ht="13" spans="1:6">
      <c r="A6946" s="2" t="s">
        <v>15867</v>
      </c>
      <c r="B6946" s="2" t="s">
        <v>16166</v>
      </c>
      <c r="C6946" s="2" t="s">
        <v>4853</v>
      </c>
      <c r="D6946" s="2">
        <v>0.5</v>
      </c>
      <c r="E6946" s="2" t="s">
        <v>32311</v>
      </c>
      <c r="F6946" t="str">
        <f t="shared" si="108"/>
        <v>07</v>
      </c>
    </row>
    <row r="6947" ht="13" spans="1:6">
      <c r="A6947" s="2" t="s">
        <v>15867</v>
      </c>
      <c r="B6947" s="2" t="s">
        <v>16167</v>
      </c>
      <c r="C6947" s="2" t="s">
        <v>4853</v>
      </c>
      <c r="D6947" s="2">
        <v>0.5</v>
      </c>
      <c r="E6947" s="2" t="s">
        <v>32312</v>
      </c>
      <c r="F6947" t="str">
        <f t="shared" si="108"/>
        <v>07</v>
      </c>
    </row>
    <row r="6948" ht="13" spans="1:6">
      <c r="A6948" s="2" t="s">
        <v>15867</v>
      </c>
      <c r="B6948" s="2" t="s">
        <v>16168</v>
      </c>
      <c r="C6948" s="2" t="s">
        <v>4853</v>
      </c>
      <c r="D6948" s="2">
        <v>0.5</v>
      </c>
      <c r="E6948" s="2" t="s">
        <v>32313</v>
      </c>
      <c r="F6948" t="str">
        <f t="shared" si="108"/>
        <v>07</v>
      </c>
    </row>
    <row r="6949" ht="13" spans="1:6">
      <c r="A6949" s="2" t="s">
        <v>15867</v>
      </c>
      <c r="B6949" s="2" t="s">
        <v>16169</v>
      </c>
      <c r="C6949" s="2" t="s">
        <v>4853</v>
      </c>
      <c r="D6949" s="2">
        <v>0.5</v>
      </c>
      <c r="E6949" s="2" t="s">
        <v>32314</v>
      </c>
      <c r="F6949" t="str">
        <f t="shared" si="108"/>
        <v>07</v>
      </c>
    </row>
    <row r="6950" ht="13" spans="1:6">
      <c r="A6950" s="2" t="s">
        <v>15867</v>
      </c>
      <c r="B6950" s="2" t="s">
        <v>16174</v>
      </c>
      <c r="C6950" s="2" t="s">
        <v>4853</v>
      </c>
      <c r="D6950" s="2">
        <v>0.44</v>
      </c>
      <c r="E6950" s="2" t="s">
        <v>32315</v>
      </c>
      <c r="F6950" t="str">
        <f t="shared" si="108"/>
        <v>08</v>
      </c>
    </row>
    <row r="6951" ht="13" spans="1:6">
      <c r="A6951" s="2" t="s">
        <v>15867</v>
      </c>
      <c r="B6951" s="2" t="s">
        <v>16176</v>
      </c>
      <c r="C6951" s="2" t="s">
        <v>4853</v>
      </c>
      <c r="D6951" s="2">
        <v>0.44</v>
      </c>
      <c r="E6951" s="2" t="s">
        <v>32316</v>
      </c>
      <c r="F6951" t="str">
        <f t="shared" si="108"/>
        <v>08</v>
      </c>
    </row>
    <row r="6952" ht="13" spans="1:6">
      <c r="A6952" s="2" t="s">
        <v>15867</v>
      </c>
      <c r="B6952" s="2" t="s">
        <v>16178</v>
      </c>
      <c r="C6952" s="2" t="s">
        <v>4853</v>
      </c>
      <c r="D6952" s="2">
        <v>0.49</v>
      </c>
      <c r="E6952" s="2" t="s">
        <v>32317</v>
      </c>
      <c r="F6952" t="str">
        <f t="shared" si="108"/>
        <v>08</v>
      </c>
    </row>
    <row r="6953" ht="13" spans="1:6">
      <c r="A6953" s="2" t="s">
        <v>15867</v>
      </c>
      <c r="B6953" s="2" t="s">
        <v>16180</v>
      </c>
      <c r="C6953" s="2" t="s">
        <v>4853</v>
      </c>
      <c r="D6953" s="2">
        <v>0.5</v>
      </c>
      <c r="E6953" s="2" t="s">
        <v>32318</v>
      </c>
      <c r="F6953" t="str">
        <f t="shared" si="108"/>
        <v>08</v>
      </c>
    </row>
    <row r="6954" ht="13" spans="1:6">
      <c r="A6954" s="2" t="s">
        <v>15867</v>
      </c>
      <c r="B6954" s="2" t="s">
        <v>16182</v>
      </c>
      <c r="C6954" s="2" t="s">
        <v>4853</v>
      </c>
      <c r="D6954" s="2">
        <v>0.5</v>
      </c>
      <c r="E6954" s="2" t="s">
        <v>32319</v>
      </c>
      <c r="F6954" t="str">
        <f t="shared" si="108"/>
        <v>08</v>
      </c>
    </row>
    <row r="6955" ht="13" spans="1:6">
      <c r="A6955" s="2" t="s">
        <v>15867</v>
      </c>
      <c r="B6955" s="2" t="s">
        <v>16184</v>
      </c>
      <c r="C6955" s="2" t="s">
        <v>4853</v>
      </c>
      <c r="D6955" s="2">
        <v>0.5</v>
      </c>
      <c r="E6955" s="2" t="s">
        <v>32320</v>
      </c>
      <c r="F6955" t="str">
        <f t="shared" si="108"/>
        <v>08</v>
      </c>
    </row>
    <row r="6956" ht="13" spans="1:6">
      <c r="A6956" s="2" t="s">
        <v>15867</v>
      </c>
      <c r="B6956" s="2" t="s">
        <v>16186</v>
      </c>
      <c r="C6956" s="2" t="s">
        <v>4853</v>
      </c>
      <c r="D6956" s="2">
        <v>0.5</v>
      </c>
      <c r="E6956" s="2" t="s">
        <v>32321</v>
      </c>
      <c r="F6956" t="str">
        <f t="shared" si="108"/>
        <v>08</v>
      </c>
    </row>
    <row r="6957" ht="13" spans="1:6">
      <c r="A6957" s="2" t="s">
        <v>15867</v>
      </c>
      <c r="B6957" s="2" t="s">
        <v>16188</v>
      </c>
      <c r="C6957" s="2" t="s">
        <v>4853</v>
      </c>
      <c r="D6957" s="2">
        <v>0.5</v>
      </c>
      <c r="E6957" s="2" t="s">
        <v>32322</v>
      </c>
      <c r="F6957" t="str">
        <f t="shared" si="108"/>
        <v>08</v>
      </c>
    </row>
    <row r="6958" ht="13" spans="1:6">
      <c r="A6958" s="2" t="s">
        <v>15867</v>
      </c>
      <c r="B6958" s="2" t="s">
        <v>16190</v>
      </c>
      <c r="C6958" s="2" t="s">
        <v>4853</v>
      </c>
      <c r="D6958" s="2">
        <v>0.5</v>
      </c>
      <c r="E6958" s="2" t="s">
        <v>32323</v>
      </c>
      <c r="F6958" t="str">
        <f t="shared" si="108"/>
        <v>08</v>
      </c>
    </row>
    <row r="6959" ht="13" spans="1:6">
      <c r="A6959" s="2" t="s">
        <v>15867</v>
      </c>
      <c r="B6959" s="2" t="s">
        <v>16192</v>
      </c>
      <c r="C6959" s="2" t="s">
        <v>4853</v>
      </c>
      <c r="D6959" s="2">
        <v>0.5</v>
      </c>
      <c r="E6959" s="2" t="s">
        <v>32324</v>
      </c>
      <c r="F6959" t="str">
        <f t="shared" si="108"/>
        <v>08</v>
      </c>
    </row>
    <row r="6960" ht="13" spans="1:6">
      <c r="A6960" s="2" t="s">
        <v>15867</v>
      </c>
      <c r="B6960" s="2" t="s">
        <v>16194</v>
      </c>
      <c r="C6960" s="2" t="s">
        <v>4853</v>
      </c>
      <c r="D6960" s="2">
        <v>0.5</v>
      </c>
      <c r="E6960" s="2" t="s">
        <v>32325</v>
      </c>
      <c r="F6960" t="str">
        <f t="shared" si="108"/>
        <v>08</v>
      </c>
    </row>
    <row r="6961" ht="13" spans="1:6">
      <c r="A6961" s="2" t="s">
        <v>15867</v>
      </c>
      <c r="B6961" s="2" t="s">
        <v>16196</v>
      </c>
      <c r="C6961" s="2" t="s">
        <v>4853</v>
      </c>
      <c r="D6961" s="2">
        <v>0.5</v>
      </c>
      <c r="E6961" s="2" t="s">
        <v>32326</v>
      </c>
      <c r="F6961" t="str">
        <f t="shared" si="108"/>
        <v>08</v>
      </c>
    </row>
    <row r="6962" ht="13" spans="1:6">
      <c r="A6962" s="2" t="s">
        <v>15867</v>
      </c>
      <c r="B6962" s="2" t="s">
        <v>16198</v>
      </c>
      <c r="C6962" s="2" t="s">
        <v>4853</v>
      </c>
      <c r="D6962" s="2">
        <v>0.5</v>
      </c>
      <c r="E6962" s="2" t="s">
        <v>32327</v>
      </c>
      <c r="F6962" t="str">
        <f t="shared" si="108"/>
        <v>08</v>
      </c>
    </row>
    <row r="6963" ht="13" spans="1:6">
      <c r="A6963" s="2" t="s">
        <v>15867</v>
      </c>
      <c r="B6963" s="2" t="s">
        <v>16200</v>
      </c>
      <c r="C6963" s="2" t="s">
        <v>4853</v>
      </c>
      <c r="D6963" s="2">
        <v>0.51</v>
      </c>
      <c r="E6963" s="2" t="s">
        <v>32328</v>
      </c>
      <c r="F6963" t="str">
        <f t="shared" si="108"/>
        <v>08</v>
      </c>
    </row>
    <row r="6964" ht="13" spans="1:6">
      <c r="A6964" s="2" t="s">
        <v>15867</v>
      </c>
      <c r="B6964" s="2" t="s">
        <v>16210</v>
      </c>
      <c r="C6964" s="2" t="s">
        <v>4853</v>
      </c>
      <c r="D6964" s="2">
        <v>0.44</v>
      </c>
      <c r="E6964" s="2" t="s">
        <v>32329</v>
      </c>
      <c r="F6964" t="str">
        <f t="shared" si="108"/>
        <v>08</v>
      </c>
    </row>
    <row r="6965" ht="13" spans="1:6">
      <c r="A6965" s="2" t="s">
        <v>15867</v>
      </c>
      <c r="B6965" s="2" t="s">
        <v>16211</v>
      </c>
      <c r="C6965" s="2" t="s">
        <v>4853</v>
      </c>
      <c r="D6965" s="2">
        <v>0.44</v>
      </c>
      <c r="E6965" s="2" t="s">
        <v>32330</v>
      </c>
      <c r="F6965" t="str">
        <f t="shared" si="108"/>
        <v>08</v>
      </c>
    </row>
    <row r="6966" ht="13" spans="1:6">
      <c r="A6966" s="2" t="s">
        <v>15867</v>
      </c>
      <c r="B6966" s="2" t="s">
        <v>16212</v>
      </c>
      <c r="C6966" s="2" t="s">
        <v>4853</v>
      </c>
      <c r="D6966" s="2">
        <v>0.49</v>
      </c>
      <c r="E6966" s="2" t="s">
        <v>32331</v>
      </c>
      <c r="F6966" t="str">
        <f t="shared" si="108"/>
        <v>08</v>
      </c>
    </row>
    <row r="6967" ht="13" spans="1:6">
      <c r="A6967" s="2" t="s">
        <v>15867</v>
      </c>
      <c r="B6967" s="2" t="s">
        <v>16213</v>
      </c>
      <c r="C6967" s="2" t="s">
        <v>4853</v>
      </c>
      <c r="D6967" s="2">
        <v>0.49</v>
      </c>
      <c r="E6967" s="2" t="s">
        <v>32332</v>
      </c>
      <c r="F6967" t="str">
        <f t="shared" si="108"/>
        <v>08</v>
      </c>
    </row>
    <row r="6968" ht="13" spans="1:6">
      <c r="A6968" s="2" t="s">
        <v>15867</v>
      </c>
      <c r="B6968" s="2" t="s">
        <v>16214</v>
      </c>
      <c r="C6968" s="2" t="s">
        <v>4853</v>
      </c>
      <c r="D6968" s="2">
        <v>0.5</v>
      </c>
      <c r="E6968" s="2" t="s">
        <v>32333</v>
      </c>
      <c r="F6968" t="str">
        <f t="shared" si="108"/>
        <v>08</v>
      </c>
    </row>
    <row r="6969" ht="13" spans="1:6">
      <c r="A6969" s="2" t="s">
        <v>15867</v>
      </c>
      <c r="B6969" s="2" t="s">
        <v>16215</v>
      </c>
      <c r="C6969" s="2" t="s">
        <v>4853</v>
      </c>
      <c r="D6969" s="2">
        <v>0.5</v>
      </c>
      <c r="E6969" s="2" t="s">
        <v>32334</v>
      </c>
      <c r="F6969" t="str">
        <f t="shared" si="108"/>
        <v>08</v>
      </c>
    </row>
    <row r="6970" ht="13" spans="1:6">
      <c r="A6970" s="2" t="s">
        <v>15867</v>
      </c>
      <c r="B6970" s="2" t="s">
        <v>16216</v>
      </c>
      <c r="C6970" s="2" t="s">
        <v>4853</v>
      </c>
      <c r="D6970" s="2">
        <v>0.5</v>
      </c>
      <c r="E6970" s="2" t="s">
        <v>32335</v>
      </c>
      <c r="F6970" t="str">
        <f t="shared" si="108"/>
        <v>08</v>
      </c>
    </row>
    <row r="6971" ht="13" spans="1:6">
      <c r="A6971" s="2" t="s">
        <v>15867</v>
      </c>
      <c r="B6971" s="2" t="s">
        <v>16217</v>
      </c>
      <c r="C6971" s="2" t="s">
        <v>4853</v>
      </c>
      <c r="D6971" s="2">
        <v>0.5</v>
      </c>
      <c r="E6971" s="2" t="s">
        <v>32336</v>
      </c>
      <c r="F6971" t="str">
        <f t="shared" si="108"/>
        <v>08</v>
      </c>
    </row>
    <row r="6972" ht="13" spans="1:6">
      <c r="A6972" s="2" t="s">
        <v>15867</v>
      </c>
      <c r="B6972" s="2" t="s">
        <v>16218</v>
      </c>
      <c r="C6972" s="2" t="s">
        <v>4853</v>
      </c>
      <c r="D6972" s="2">
        <v>0.5</v>
      </c>
      <c r="E6972" s="2" t="s">
        <v>32337</v>
      </c>
      <c r="F6972" t="str">
        <f t="shared" si="108"/>
        <v>08</v>
      </c>
    </row>
    <row r="6973" ht="13" spans="1:6">
      <c r="A6973" s="2" t="s">
        <v>15867</v>
      </c>
      <c r="B6973" s="2" t="s">
        <v>16219</v>
      </c>
      <c r="C6973" s="2" t="s">
        <v>4853</v>
      </c>
      <c r="D6973" s="2">
        <v>0.5</v>
      </c>
      <c r="E6973" s="2" t="s">
        <v>32338</v>
      </c>
      <c r="F6973" t="str">
        <f t="shared" si="108"/>
        <v>08</v>
      </c>
    </row>
    <row r="6974" ht="13" spans="1:6">
      <c r="A6974" s="2" t="s">
        <v>15867</v>
      </c>
      <c r="B6974" s="2" t="s">
        <v>16228</v>
      </c>
      <c r="C6974" s="2" t="s">
        <v>4853</v>
      </c>
      <c r="D6974" s="2">
        <v>0.44</v>
      </c>
      <c r="E6974" s="2" t="s">
        <v>32339</v>
      </c>
      <c r="F6974" t="str">
        <f t="shared" si="108"/>
        <v>09</v>
      </c>
    </row>
    <row r="6975" ht="13" spans="1:6">
      <c r="A6975" s="2" t="s">
        <v>15867</v>
      </c>
      <c r="B6975" s="2" t="s">
        <v>16230</v>
      </c>
      <c r="C6975" s="2" t="s">
        <v>4853</v>
      </c>
      <c r="D6975" s="2">
        <v>0.44</v>
      </c>
      <c r="E6975" s="2" t="s">
        <v>32340</v>
      </c>
      <c r="F6975" t="str">
        <f t="shared" si="108"/>
        <v>09</v>
      </c>
    </row>
    <row r="6976" ht="13" spans="1:6">
      <c r="A6976" s="2" t="s">
        <v>15867</v>
      </c>
      <c r="B6976" s="2" t="s">
        <v>16232</v>
      </c>
      <c r="C6976" s="2" t="s">
        <v>4853</v>
      </c>
      <c r="D6976" s="2">
        <v>0.49</v>
      </c>
      <c r="E6976" s="2" t="s">
        <v>32341</v>
      </c>
      <c r="F6976" t="str">
        <f t="shared" si="108"/>
        <v>09</v>
      </c>
    </row>
    <row r="6977" ht="13" spans="1:6">
      <c r="A6977" s="2" t="s">
        <v>15867</v>
      </c>
      <c r="B6977" s="2" t="s">
        <v>16234</v>
      </c>
      <c r="C6977" s="2" t="s">
        <v>4853</v>
      </c>
      <c r="D6977" s="2">
        <v>0.49</v>
      </c>
      <c r="E6977" s="2" t="s">
        <v>32342</v>
      </c>
      <c r="F6977" t="str">
        <f t="shared" si="108"/>
        <v>09</v>
      </c>
    </row>
    <row r="6978" ht="13" spans="1:6">
      <c r="A6978" s="2" t="s">
        <v>15867</v>
      </c>
      <c r="B6978" s="2" t="s">
        <v>16236</v>
      </c>
      <c r="C6978" s="2" t="s">
        <v>4853</v>
      </c>
      <c r="D6978" s="2">
        <v>0.49</v>
      </c>
      <c r="E6978" s="2" t="s">
        <v>32343</v>
      </c>
      <c r="F6978" t="str">
        <f t="shared" si="108"/>
        <v>09</v>
      </c>
    </row>
    <row r="6979" ht="13" spans="1:6">
      <c r="A6979" s="2" t="s">
        <v>15867</v>
      </c>
      <c r="B6979" s="2" t="s">
        <v>16238</v>
      </c>
      <c r="C6979" s="2" t="s">
        <v>4853</v>
      </c>
      <c r="D6979" s="2">
        <v>0.5</v>
      </c>
      <c r="E6979" s="2" t="s">
        <v>32344</v>
      </c>
      <c r="F6979" t="str">
        <f t="shared" ref="F6979:F7042" si="109">MID(B6979,IF(CODE(MID(B6979,3,1))&gt;CODE(9),4,3),FIND("-",B6979,1)-IF(CODE(MID(B6979,3,1))&gt;CODE(9),4,3))</f>
        <v>09</v>
      </c>
    </row>
    <row r="6980" ht="13" spans="1:6">
      <c r="A6980" s="2" t="s">
        <v>15867</v>
      </c>
      <c r="B6980" s="2" t="s">
        <v>16240</v>
      </c>
      <c r="C6980" s="2" t="s">
        <v>4853</v>
      </c>
      <c r="D6980" s="2">
        <v>0.5</v>
      </c>
      <c r="E6980" s="2" t="s">
        <v>32345</v>
      </c>
      <c r="F6980" t="str">
        <f t="shared" si="109"/>
        <v>09</v>
      </c>
    </row>
    <row r="6981" ht="13" spans="1:6">
      <c r="A6981" s="2" t="s">
        <v>15867</v>
      </c>
      <c r="B6981" s="2" t="s">
        <v>16242</v>
      </c>
      <c r="C6981" s="2" t="s">
        <v>4853</v>
      </c>
      <c r="D6981" s="2">
        <v>0.5</v>
      </c>
      <c r="E6981" s="2" t="s">
        <v>32346</v>
      </c>
      <c r="F6981" t="str">
        <f t="shared" si="109"/>
        <v>09</v>
      </c>
    </row>
    <row r="6982" ht="13" spans="1:6">
      <c r="A6982" s="2" t="s">
        <v>15867</v>
      </c>
      <c r="B6982" s="2" t="s">
        <v>16243</v>
      </c>
      <c r="C6982" s="2" t="s">
        <v>4853</v>
      </c>
      <c r="D6982" s="2">
        <v>0.5</v>
      </c>
      <c r="E6982" s="2" t="s">
        <v>32347</v>
      </c>
      <c r="F6982" t="str">
        <f t="shared" si="109"/>
        <v>09</v>
      </c>
    </row>
    <row r="6983" ht="13" spans="1:6">
      <c r="A6983" s="2" t="s">
        <v>15867</v>
      </c>
      <c r="B6983" s="2" t="s">
        <v>16245</v>
      </c>
      <c r="C6983" s="2" t="s">
        <v>4853</v>
      </c>
      <c r="D6983" s="2">
        <v>0.5</v>
      </c>
      <c r="E6983" s="2" t="s">
        <v>32348</v>
      </c>
      <c r="F6983" t="str">
        <f t="shared" si="109"/>
        <v>09</v>
      </c>
    </row>
    <row r="6984" ht="13" spans="1:6">
      <c r="A6984" s="2" t="s">
        <v>15867</v>
      </c>
      <c r="B6984" s="2" t="s">
        <v>16247</v>
      </c>
      <c r="C6984" s="2" t="s">
        <v>4853</v>
      </c>
      <c r="D6984" s="2">
        <v>0.5</v>
      </c>
      <c r="E6984" s="2" t="s">
        <v>32349</v>
      </c>
      <c r="F6984" t="str">
        <f t="shared" si="109"/>
        <v>09</v>
      </c>
    </row>
    <row r="6985" ht="13" spans="1:6">
      <c r="A6985" s="2" t="s">
        <v>15867</v>
      </c>
      <c r="B6985" s="2" t="s">
        <v>16249</v>
      </c>
      <c r="C6985" s="2" t="s">
        <v>4853</v>
      </c>
      <c r="D6985" s="2">
        <v>0.5</v>
      </c>
      <c r="E6985" s="2" t="s">
        <v>32350</v>
      </c>
      <c r="F6985" t="str">
        <f t="shared" si="109"/>
        <v>09</v>
      </c>
    </row>
    <row r="6986" ht="13" spans="1:6">
      <c r="A6986" s="2" t="s">
        <v>15867</v>
      </c>
      <c r="B6986" s="2" t="s">
        <v>16251</v>
      </c>
      <c r="C6986" s="2" t="s">
        <v>4853</v>
      </c>
      <c r="D6986" s="2">
        <v>0.5</v>
      </c>
      <c r="E6986" s="2" t="s">
        <v>32351</v>
      </c>
      <c r="F6986" t="str">
        <f t="shared" si="109"/>
        <v>09</v>
      </c>
    </row>
    <row r="6987" ht="13" spans="1:6">
      <c r="A6987" s="2" t="s">
        <v>15867</v>
      </c>
      <c r="B6987" s="2" t="s">
        <v>16253</v>
      </c>
      <c r="C6987" s="2" t="s">
        <v>4853</v>
      </c>
      <c r="D6987" s="2">
        <v>0.5</v>
      </c>
      <c r="E6987" s="2" t="s">
        <v>32352</v>
      </c>
      <c r="F6987" t="str">
        <f t="shared" si="109"/>
        <v>09</v>
      </c>
    </row>
    <row r="6988" ht="13" spans="1:6">
      <c r="A6988" s="2" t="s">
        <v>15867</v>
      </c>
      <c r="B6988" s="2" t="s">
        <v>16255</v>
      </c>
      <c r="C6988" s="2" t="s">
        <v>4853</v>
      </c>
      <c r="D6988" s="2">
        <v>0.5</v>
      </c>
      <c r="E6988" s="2" t="s">
        <v>32353</v>
      </c>
      <c r="F6988" t="str">
        <f t="shared" si="109"/>
        <v>09</v>
      </c>
    </row>
    <row r="6989" ht="13" spans="1:6">
      <c r="A6989" s="2" t="s">
        <v>15867</v>
      </c>
      <c r="B6989" s="2" t="s">
        <v>16257</v>
      </c>
      <c r="C6989" s="2" t="s">
        <v>4853</v>
      </c>
      <c r="D6989" s="2">
        <v>0.51</v>
      </c>
      <c r="E6989" s="2" t="s">
        <v>32354</v>
      </c>
      <c r="F6989" t="str">
        <f t="shared" si="109"/>
        <v>09</v>
      </c>
    </row>
    <row r="6990" ht="13" spans="1:6">
      <c r="A6990" s="2" t="s">
        <v>15867</v>
      </c>
      <c r="B6990" s="2" t="s">
        <v>16266</v>
      </c>
      <c r="C6990" s="2" t="s">
        <v>4853</v>
      </c>
      <c r="D6990" s="2">
        <v>0.42</v>
      </c>
      <c r="E6990" s="2" t="s">
        <v>32355</v>
      </c>
      <c r="F6990" t="str">
        <f t="shared" si="109"/>
        <v>09</v>
      </c>
    </row>
    <row r="6991" ht="13" spans="1:6">
      <c r="A6991" s="2" t="s">
        <v>15867</v>
      </c>
      <c r="B6991" s="2" t="s">
        <v>16267</v>
      </c>
      <c r="C6991" s="2" t="s">
        <v>4853</v>
      </c>
      <c r="D6991" s="2">
        <v>0.42</v>
      </c>
      <c r="E6991" s="2" t="s">
        <v>32356</v>
      </c>
      <c r="F6991" t="str">
        <f t="shared" si="109"/>
        <v>09</v>
      </c>
    </row>
    <row r="6992" ht="13" spans="1:6">
      <c r="A6992" s="2" t="s">
        <v>15867</v>
      </c>
      <c r="B6992" s="2" t="s">
        <v>16268</v>
      </c>
      <c r="C6992" s="2" t="s">
        <v>4853</v>
      </c>
      <c r="D6992" s="2">
        <v>0.47</v>
      </c>
      <c r="E6992" s="2" t="s">
        <v>32357</v>
      </c>
      <c r="F6992" t="str">
        <f t="shared" si="109"/>
        <v>09</v>
      </c>
    </row>
    <row r="6993" ht="13" spans="1:6">
      <c r="A6993" s="2" t="s">
        <v>15867</v>
      </c>
      <c r="B6993" s="2" t="s">
        <v>16269</v>
      </c>
      <c r="C6993" s="2" t="s">
        <v>4853</v>
      </c>
      <c r="D6993" s="2">
        <v>0.47</v>
      </c>
      <c r="E6993" s="2" t="s">
        <v>32358</v>
      </c>
      <c r="F6993" t="str">
        <f t="shared" si="109"/>
        <v>09</v>
      </c>
    </row>
    <row r="6994" ht="13" spans="1:6">
      <c r="A6994" s="2" t="s">
        <v>15867</v>
      </c>
      <c r="B6994" s="2" t="s">
        <v>16270</v>
      </c>
      <c r="C6994" s="2" t="s">
        <v>4853</v>
      </c>
      <c r="D6994" s="2">
        <v>0.47</v>
      </c>
      <c r="E6994" s="2" t="s">
        <v>32359</v>
      </c>
      <c r="F6994" t="str">
        <f t="shared" si="109"/>
        <v>09</v>
      </c>
    </row>
    <row r="6995" ht="13" spans="1:6">
      <c r="A6995" s="2" t="s">
        <v>15867</v>
      </c>
      <c r="B6995" s="2" t="s">
        <v>16271</v>
      </c>
      <c r="C6995" s="2" t="s">
        <v>4853</v>
      </c>
      <c r="D6995" s="2">
        <v>0.47</v>
      </c>
      <c r="E6995" s="2" t="s">
        <v>32360</v>
      </c>
      <c r="F6995" t="str">
        <f t="shared" si="109"/>
        <v>09</v>
      </c>
    </row>
    <row r="6996" ht="13" spans="1:6">
      <c r="A6996" s="2" t="s">
        <v>15867</v>
      </c>
      <c r="B6996" s="2" t="s">
        <v>16272</v>
      </c>
      <c r="C6996" s="2" t="s">
        <v>4853</v>
      </c>
      <c r="D6996" s="2">
        <v>0.47</v>
      </c>
      <c r="E6996" s="2" t="s">
        <v>32361</v>
      </c>
      <c r="F6996" t="str">
        <f t="shared" si="109"/>
        <v>09</v>
      </c>
    </row>
    <row r="6997" ht="13" spans="1:6">
      <c r="A6997" s="2" t="s">
        <v>15867</v>
      </c>
      <c r="B6997" s="2" t="s">
        <v>16273</v>
      </c>
      <c r="C6997" s="2" t="s">
        <v>4853</v>
      </c>
      <c r="D6997" s="2">
        <v>0.48</v>
      </c>
      <c r="E6997" s="2" t="s">
        <v>32362</v>
      </c>
      <c r="F6997" t="str">
        <f t="shared" si="109"/>
        <v>09</v>
      </c>
    </row>
    <row r="6998" ht="13" spans="1:6">
      <c r="A6998" s="2" t="s">
        <v>15867</v>
      </c>
      <c r="B6998" s="2" t="s">
        <v>16274</v>
      </c>
      <c r="C6998" s="2" t="s">
        <v>4853</v>
      </c>
      <c r="D6998" s="2">
        <v>0.48</v>
      </c>
      <c r="E6998" s="2" t="s">
        <v>32363</v>
      </c>
      <c r="F6998" t="str">
        <f t="shared" si="109"/>
        <v>09</v>
      </c>
    </row>
    <row r="6999" ht="13" spans="1:6">
      <c r="A6999" s="2" t="s">
        <v>15867</v>
      </c>
      <c r="B6999" s="2" t="s">
        <v>16275</v>
      </c>
      <c r="C6999" s="2" t="s">
        <v>4853</v>
      </c>
      <c r="D6999" s="2">
        <v>0.48</v>
      </c>
      <c r="E6999" s="2" t="s">
        <v>32364</v>
      </c>
      <c r="F6999" t="str">
        <f t="shared" si="109"/>
        <v>09</v>
      </c>
    </row>
    <row r="7000" ht="13" spans="1:6">
      <c r="A7000" s="2" t="s">
        <v>15867</v>
      </c>
      <c r="B7000" s="2" t="s">
        <v>16276</v>
      </c>
      <c r="C7000" s="2" t="s">
        <v>4853</v>
      </c>
      <c r="D7000" s="2">
        <v>0.48</v>
      </c>
      <c r="E7000" s="2" t="s">
        <v>32365</v>
      </c>
      <c r="F7000" t="str">
        <f t="shared" si="109"/>
        <v>09</v>
      </c>
    </row>
    <row r="7001" ht="13" spans="1:6">
      <c r="A7001" s="2" t="s">
        <v>15867</v>
      </c>
      <c r="B7001" s="2" t="s">
        <v>16277</v>
      </c>
      <c r="C7001" s="2" t="s">
        <v>4853</v>
      </c>
      <c r="D7001" s="2">
        <v>0.48</v>
      </c>
      <c r="E7001" s="2" t="s">
        <v>32366</v>
      </c>
      <c r="F7001" t="str">
        <f t="shared" si="109"/>
        <v>09</v>
      </c>
    </row>
    <row r="7002" ht="13" spans="1:6">
      <c r="A7002" s="2" t="s">
        <v>15867</v>
      </c>
      <c r="B7002" s="2" t="s">
        <v>16278</v>
      </c>
      <c r="C7002" s="2" t="s">
        <v>4853</v>
      </c>
      <c r="D7002" s="2">
        <v>0.48</v>
      </c>
      <c r="E7002" s="2" t="s">
        <v>32367</v>
      </c>
      <c r="F7002" t="str">
        <f t="shared" si="109"/>
        <v>09</v>
      </c>
    </row>
    <row r="7003" ht="13" spans="1:6">
      <c r="A7003" s="2" t="s">
        <v>15867</v>
      </c>
      <c r="B7003" s="2" t="s">
        <v>16279</v>
      </c>
      <c r="C7003" s="2" t="s">
        <v>4853</v>
      </c>
      <c r="D7003" s="2">
        <v>0.48</v>
      </c>
      <c r="E7003" s="2" t="s">
        <v>32368</v>
      </c>
      <c r="F7003" t="str">
        <f t="shared" si="109"/>
        <v>09</v>
      </c>
    </row>
    <row r="7004" ht="13" spans="1:6">
      <c r="A7004" s="2" t="s">
        <v>15867</v>
      </c>
      <c r="B7004" s="2" t="s">
        <v>16280</v>
      </c>
      <c r="C7004" s="2" t="s">
        <v>4853</v>
      </c>
      <c r="D7004" s="2">
        <v>0.48</v>
      </c>
      <c r="E7004" s="2" t="s">
        <v>32369</v>
      </c>
      <c r="F7004" t="str">
        <f t="shared" si="109"/>
        <v>09</v>
      </c>
    </row>
    <row r="7005" ht="13" spans="1:6">
      <c r="A7005" s="2" t="s">
        <v>15867</v>
      </c>
      <c r="B7005" s="2" t="s">
        <v>16281</v>
      </c>
      <c r="C7005" s="2" t="s">
        <v>4853</v>
      </c>
      <c r="D7005" s="2">
        <v>0.49</v>
      </c>
      <c r="E7005" s="2" t="s">
        <v>32370</v>
      </c>
      <c r="F7005" t="str">
        <f t="shared" si="109"/>
        <v>09</v>
      </c>
    </row>
    <row r="7006" ht="13" spans="1:6">
      <c r="A7006" s="2" t="s">
        <v>15867</v>
      </c>
      <c r="B7006" s="2" t="s">
        <v>16282</v>
      </c>
      <c r="C7006" s="2" t="s">
        <v>4853</v>
      </c>
      <c r="D7006" s="2">
        <v>0.49</v>
      </c>
      <c r="E7006" s="2" t="s">
        <v>32371</v>
      </c>
      <c r="F7006" t="str">
        <f t="shared" si="109"/>
        <v>09</v>
      </c>
    </row>
    <row r="7007" ht="13" spans="1:6">
      <c r="A7007" s="2" t="s">
        <v>15867</v>
      </c>
      <c r="B7007" s="2" t="s">
        <v>16283</v>
      </c>
      <c r="C7007" s="2" t="s">
        <v>4853</v>
      </c>
      <c r="D7007" s="2">
        <v>0.49</v>
      </c>
      <c r="E7007" s="2" t="s">
        <v>32372</v>
      </c>
      <c r="F7007" t="str">
        <f t="shared" si="109"/>
        <v>09</v>
      </c>
    </row>
    <row r="7008" ht="13" spans="1:6">
      <c r="A7008" s="2" t="s">
        <v>15867</v>
      </c>
      <c r="B7008" s="2" t="s">
        <v>16284</v>
      </c>
      <c r="C7008" s="2" t="s">
        <v>4853</v>
      </c>
      <c r="D7008" s="2">
        <v>0.49</v>
      </c>
      <c r="E7008" s="2" t="s">
        <v>32373</v>
      </c>
      <c r="F7008" t="str">
        <f t="shared" si="109"/>
        <v>09</v>
      </c>
    </row>
    <row r="7009" ht="13" spans="1:6">
      <c r="A7009" s="2" t="s">
        <v>15867</v>
      </c>
      <c r="B7009" s="2" t="s">
        <v>16285</v>
      </c>
      <c r="C7009" s="2" t="s">
        <v>4853</v>
      </c>
      <c r="D7009" s="2">
        <v>0.49</v>
      </c>
      <c r="E7009" s="2" t="s">
        <v>32374</v>
      </c>
      <c r="F7009" t="str">
        <f t="shared" si="109"/>
        <v>09</v>
      </c>
    </row>
    <row r="7010" ht="13" spans="1:6">
      <c r="A7010" s="2" t="s">
        <v>15867</v>
      </c>
      <c r="B7010" s="2" t="s">
        <v>32375</v>
      </c>
      <c r="C7010" s="2" t="s">
        <v>4853</v>
      </c>
      <c r="D7010" s="2">
        <v>0.49</v>
      </c>
      <c r="E7010" s="2" t="s">
        <v>32376</v>
      </c>
      <c r="F7010" t="str">
        <f t="shared" si="109"/>
        <v>09</v>
      </c>
    </row>
    <row r="7011" ht="13" spans="1:6">
      <c r="A7011" s="2" t="s">
        <v>15867</v>
      </c>
      <c r="B7011" s="2" t="s">
        <v>32377</v>
      </c>
      <c r="C7011" s="2" t="s">
        <v>4853</v>
      </c>
      <c r="D7011" s="2">
        <v>0.49</v>
      </c>
      <c r="E7011" s="2" t="s">
        <v>32078</v>
      </c>
      <c r="F7011" t="str">
        <f t="shared" si="109"/>
        <v>09</v>
      </c>
    </row>
    <row r="7012" ht="13" spans="1:6">
      <c r="A7012" s="2" t="s">
        <v>15867</v>
      </c>
      <c r="B7012" s="2" t="s">
        <v>32378</v>
      </c>
      <c r="C7012" s="2" t="s">
        <v>4853</v>
      </c>
      <c r="D7012" s="2">
        <v>0.49</v>
      </c>
      <c r="E7012" s="2" t="s">
        <v>32079</v>
      </c>
      <c r="F7012" t="str">
        <f t="shared" si="109"/>
        <v>09</v>
      </c>
    </row>
    <row r="7013" ht="13" spans="1:6">
      <c r="A7013" s="2" t="s">
        <v>15867</v>
      </c>
      <c r="B7013" s="2" t="s">
        <v>32379</v>
      </c>
      <c r="C7013" s="2" t="s">
        <v>4853</v>
      </c>
      <c r="D7013" s="2">
        <v>0.49</v>
      </c>
      <c r="E7013" s="2" t="s">
        <v>32380</v>
      </c>
      <c r="F7013" t="str">
        <f t="shared" si="109"/>
        <v>09</v>
      </c>
    </row>
    <row r="7014" ht="13" spans="1:6">
      <c r="A7014" s="2" t="s">
        <v>15867</v>
      </c>
      <c r="B7014" s="2" t="s">
        <v>32381</v>
      </c>
      <c r="C7014" s="2" t="s">
        <v>4853</v>
      </c>
      <c r="D7014" s="2">
        <v>0.5</v>
      </c>
      <c r="E7014" s="2" t="s">
        <v>32382</v>
      </c>
      <c r="F7014" t="str">
        <f t="shared" si="109"/>
        <v>09</v>
      </c>
    </row>
    <row r="7015" ht="13" spans="1:6">
      <c r="A7015" s="2" t="s">
        <v>15867</v>
      </c>
      <c r="B7015" s="2" t="s">
        <v>32383</v>
      </c>
      <c r="C7015" s="2" t="s">
        <v>4853</v>
      </c>
      <c r="D7015" s="2">
        <v>0.5</v>
      </c>
      <c r="E7015" s="2" t="s">
        <v>32384</v>
      </c>
      <c r="F7015" t="str">
        <f t="shared" si="109"/>
        <v>09</v>
      </c>
    </row>
    <row r="7016" ht="13" spans="1:6">
      <c r="A7016" s="2" t="s">
        <v>15867</v>
      </c>
      <c r="B7016" s="2" t="s">
        <v>32385</v>
      </c>
      <c r="C7016" s="2" t="s">
        <v>4853</v>
      </c>
      <c r="D7016" s="2">
        <v>0.5</v>
      </c>
      <c r="E7016" s="2" t="s">
        <v>32386</v>
      </c>
      <c r="F7016" t="str">
        <f t="shared" si="109"/>
        <v>09</v>
      </c>
    </row>
    <row r="7017" ht="13" spans="1:6">
      <c r="A7017" s="2" t="s">
        <v>15867</v>
      </c>
      <c r="B7017" s="2" t="s">
        <v>32387</v>
      </c>
      <c r="C7017" s="2" t="s">
        <v>4853</v>
      </c>
      <c r="D7017" s="2">
        <v>0.5</v>
      </c>
      <c r="E7017" s="2" t="s">
        <v>32388</v>
      </c>
      <c r="F7017" t="str">
        <f t="shared" si="109"/>
        <v>09</v>
      </c>
    </row>
    <row r="7018" ht="13" spans="1:6">
      <c r="A7018" s="2" t="s">
        <v>15867</v>
      </c>
      <c r="B7018" s="2" t="s">
        <v>32389</v>
      </c>
      <c r="C7018" s="2" t="s">
        <v>4853</v>
      </c>
      <c r="D7018" s="2">
        <v>0.5</v>
      </c>
      <c r="E7018" s="2" t="s">
        <v>32390</v>
      </c>
      <c r="F7018" t="str">
        <f t="shared" si="109"/>
        <v>09</v>
      </c>
    </row>
    <row r="7019" ht="13" spans="1:6">
      <c r="A7019" s="2" t="s">
        <v>15867</v>
      </c>
      <c r="B7019" s="2" t="s">
        <v>32391</v>
      </c>
      <c r="C7019" s="2" t="s">
        <v>4853</v>
      </c>
      <c r="D7019" s="2">
        <v>0.5</v>
      </c>
      <c r="E7019" s="2" t="s">
        <v>32392</v>
      </c>
      <c r="F7019" t="str">
        <f t="shared" si="109"/>
        <v>09</v>
      </c>
    </row>
    <row r="7020" ht="13" spans="1:6">
      <c r="A7020" s="2" t="s">
        <v>15867</v>
      </c>
      <c r="B7020" s="2" t="s">
        <v>16286</v>
      </c>
      <c r="C7020" s="2" t="s">
        <v>4853</v>
      </c>
      <c r="D7020" s="2">
        <v>0.44</v>
      </c>
      <c r="E7020" s="2" t="s">
        <v>32393</v>
      </c>
      <c r="F7020" t="str">
        <f t="shared" si="109"/>
        <v>10</v>
      </c>
    </row>
    <row r="7021" ht="13" spans="1:6">
      <c r="A7021" s="2" t="s">
        <v>15867</v>
      </c>
      <c r="B7021" s="2" t="s">
        <v>16287</v>
      </c>
      <c r="C7021" s="2" t="s">
        <v>4853</v>
      </c>
      <c r="D7021" s="2">
        <v>0.44</v>
      </c>
      <c r="E7021" s="2" t="s">
        <v>32394</v>
      </c>
      <c r="F7021" t="str">
        <f t="shared" si="109"/>
        <v>10</v>
      </c>
    </row>
    <row r="7022" ht="13" spans="1:6">
      <c r="A7022" s="2" t="s">
        <v>15867</v>
      </c>
      <c r="B7022" s="2" t="s">
        <v>16289</v>
      </c>
      <c r="C7022" s="2" t="s">
        <v>4853</v>
      </c>
      <c r="D7022" s="2">
        <v>0.49</v>
      </c>
      <c r="E7022" s="2" t="s">
        <v>32395</v>
      </c>
      <c r="F7022" t="str">
        <f t="shared" si="109"/>
        <v>10</v>
      </c>
    </row>
    <row r="7023" ht="13" spans="1:6">
      <c r="A7023" s="2" t="s">
        <v>15867</v>
      </c>
      <c r="B7023" s="2" t="s">
        <v>16291</v>
      </c>
      <c r="C7023" s="2" t="s">
        <v>4853</v>
      </c>
      <c r="D7023" s="2">
        <v>0.49</v>
      </c>
      <c r="E7023" s="2" t="s">
        <v>32396</v>
      </c>
      <c r="F7023" t="str">
        <f t="shared" si="109"/>
        <v>10</v>
      </c>
    </row>
    <row r="7024" ht="13" spans="1:6">
      <c r="A7024" s="2" t="s">
        <v>15867</v>
      </c>
      <c r="B7024" s="2" t="s">
        <v>16293</v>
      </c>
      <c r="C7024" s="2" t="s">
        <v>4853</v>
      </c>
      <c r="D7024" s="2">
        <v>0.49</v>
      </c>
      <c r="E7024" s="2" t="s">
        <v>32397</v>
      </c>
      <c r="F7024" t="str">
        <f t="shared" si="109"/>
        <v>10</v>
      </c>
    </row>
    <row r="7025" ht="13" spans="1:6">
      <c r="A7025" s="2" t="s">
        <v>15867</v>
      </c>
      <c r="B7025" s="2" t="s">
        <v>16295</v>
      </c>
      <c r="C7025" s="2" t="s">
        <v>4853</v>
      </c>
      <c r="D7025" s="2">
        <v>0.49</v>
      </c>
      <c r="E7025" s="2" t="s">
        <v>32398</v>
      </c>
      <c r="F7025" t="str">
        <f t="shared" si="109"/>
        <v>10</v>
      </c>
    </row>
    <row r="7026" ht="13" spans="1:6">
      <c r="A7026" s="2" t="s">
        <v>15867</v>
      </c>
      <c r="B7026" s="2" t="s">
        <v>16297</v>
      </c>
      <c r="C7026" s="2" t="s">
        <v>4853</v>
      </c>
      <c r="D7026" s="2">
        <v>0.49</v>
      </c>
      <c r="E7026" s="2" t="s">
        <v>32399</v>
      </c>
      <c r="F7026" t="str">
        <f t="shared" si="109"/>
        <v>10</v>
      </c>
    </row>
    <row r="7027" ht="13" spans="1:6">
      <c r="A7027" s="2" t="s">
        <v>15867</v>
      </c>
      <c r="B7027" s="2" t="s">
        <v>16299</v>
      </c>
      <c r="C7027" s="2" t="s">
        <v>4853</v>
      </c>
      <c r="D7027" s="2">
        <v>0.5</v>
      </c>
      <c r="E7027" s="2" t="s">
        <v>32400</v>
      </c>
      <c r="F7027" t="str">
        <f t="shared" si="109"/>
        <v>10</v>
      </c>
    </row>
    <row r="7028" ht="13" spans="1:6">
      <c r="A7028" s="2" t="s">
        <v>15867</v>
      </c>
      <c r="B7028" s="2" t="s">
        <v>16301</v>
      </c>
      <c r="C7028" s="2" t="s">
        <v>4853</v>
      </c>
      <c r="D7028" s="2">
        <v>0.5</v>
      </c>
      <c r="E7028" s="2" t="s">
        <v>32401</v>
      </c>
      <c r="F7028" t="str">
        <f t="shared" si="109"/>
        <v>10</v>
      </c>
    </row>
    <row r="7029" ht="13" spans="1:6">
      <c r="A7029" s="2" t="s">
        <v>15867</v>
      </c>
      <c r="B7029" s="2" t="s">
        <v>16303</v>
      </c>
      <c r="C7029" s="2" t="s">
        <v>4853</v>
      </c>
      <c r="D7029" s="2">
        <v>0.5</v>
      </c>
      <c r="E7029" s="2" t="s">
        <v>32402</v>
      </c>
      <c r="F7029" t="str">
        <f t="shared" si="109"/>
        <v>10</v>
      </c>
    </row>
    <row r="7030" ht="13" spans="1:6">
      <c r="A7030" s="2" t="s">
        <v>15867</v>
      </c>
      <c r="B7030" s="2" t="s">
        <v>16305</v>
      </c>
      <c r="C7030" s="2" t="s">
        <v>4853</v>
      </c>
      <c r="D7030" s="2">
        <v>0.5</v>
      </c>
      <c r="E7030" s="2" t="s">
        <v>32403</v>
      </c>
      <c r="F7030" t="str">
        <f t="shared" si="109"/>
        <v>10</v>
      </c>
    </row>
    <row r="7031" ht="13" spans="1:6">
      <c r="A7031" s="2" t="s">
        <v>15867</v>
      </c>
      <c r="B7031" s="2" t="s">
        <v>16307</v>
      </c>
      <c r="C7031" s="2" t="s">
        <v>4853</v>
      </c>
      <c r="D7031" s="2">
        <v>0.5</v>
      </c>
      <c r="E7031" s="2" t="s">
        <v>32404</v>
      </c>
      <c r="F7031" t="str">
        <f t="shared" si="109"/>
        <v>10</v>
      </c>
    </row>
    <row r="7032" ht="13" spans="1:6">
      <c r="A7032" s="2" t="s">
        <v>15867</v>
      </c>
      <c r="B7032" s="2" t="s">
        <v>16309</v>
      </c>
      <c r="C7032" s="2" t="s">
        <v>4853</v>
      </c>
      <c r="D7032" s="2">
        <v>0.5</v>
      </c>
      <c r="E7032" s="2" t="s">
        <v>32405</v>
      </c>
      <c r="F7032" t="str">
        <f t="shared" si="109"/>
        <v>10</v>
      </c>
    </row>
    <row r="7033" ht="13" spans="1:6">
      <c r="A7033" s="2" t="s">
        <v>15867</v>
      </c>
      <c r="B7033" s="2" t="s">
        <v>16311</v>
      </c>
      <c r="C7033" s="2" t="s">
        <v>4853</v>
      </c>
      <c r="D7033" s="2">
        <v>0.5</v>
      </c>
      <c r="E7033" s="2" t="s">
        <v>32406</v>
      </c>
      <c r="F7033" t="str">
        <f t="shared" si="109"/>
        <v>10</v>
      </c>
    </row>
    <row r="7034" ht="13" spans="1:6">
      <c r="A7034" s="2" t="s">
        <v>15867</v>
      </c>
      <c r="B7034" s="2" t="s">
        <v>16313</v>
      </c>
      <c r="C7034" s="2" t="s">
        <v>4853</v>
      </c>
      <c r="D7034" s="2">
        <v>0.5</v>
      </c>
      <c r="E7034" s="2" t="s">
        <v>32407</v>
      </c>
      <c r="F7034" t="str">
        <f t="shared" si="109"/>
        <v>10</v>
      </c>
    </row>
    <row r="7035" ht="13" spans="1:6">
      <c r="A7035" s="2" t="s">
        <v>15867</v>
      </c>
      <c r="B7035" s="2" t="s">
        <v>16315</v>
      </c>
      <c r="C7035" s="2" t="s">
        <v>4853</v>
      </c>
      <c r="D7035" s="2">
        <v>0.5</v>
      </c>
      <c r="E7035" s="2" t="s">
        <v>32408</v>
      </c>
      <c r="F7035" t="str">
        <f t="shared" si="109"/>
        <v>10</v>
      </c>
    </row>
    <row r="7036" ht="13" spans="1:6">
      <c r="A7036" s="2" t="s">
        <v>15867</v>
      </c>
      <c r="B7036" s="2" t="s">
        <v>16317</v>
      </c>
      <c r="C7036" s="2" t="s">
        <v>4853</v>
      </c>
      <c r="D7036" s="2">
        <v>0.5</v>
      </c>
      <c r="E7036" s="2" t="s">
        <v>32409</v>
      </c>
      <c r="F7036" t="str">
        <f t="shared" si="109"/>
        <v>10</v>
      </c>
    </row>
    <row r="7037" ht="13" spans="1:6">
      <c r="A7037" s="2" t="s">
        <v>15867</v>
      </c>
      <c r="B7037" s="2" t="s">
        <v>16319</v>
      </c>
      <c r="C7037" s="2" t="s">
        <v>4853</v>
      </c>
      <c r="D7037" s="2">
        <v>0.51</v>
      </c>
      <c r="E7037" s="2" t="s">
        <v>32410</v>
      </c>
      <c r="F7037" t="str">
        <f t="shared" si="109"/>
        <v>10</v>
      </c>
    </row>
    <row r="7038" ht="13" spans="1:6">
      <c r="A7038" s="2" t="s">
        <v>15867</v>
      </c>
      <c r="B7038" s="2" t="s">
        <v>16325</v>
      </c>
      <c r="C7038" s="2" t="s">
        <v>4853</v>
      </c>
      <c r="D7038" s="2">
        <v>0.43</v>
      </c>
      <c r="E7038" s="2" t="s">
        <v>32411</v>
      </c>
      <c r="F7038" t="str">
        <f t="shared" si="109"/>
        <v>10</v>
      </c>
    </row>
    <row r="7039" ht="13" spans="1:6">
      <c r="A7039" s="2" t="s">
        <v>15867</v>
      </c>
      <c r="B7039" s="2" t="s">
        <v>16326</v>
      </c>
      <c r="C7039" s="2" t="s">
        <v>4853</v>
      </c>
      <c r="D7039" s="2">
        <v>0.43</v>
      </c>
      <c r="E7039" s="2" t="s">
        <v>32412</v>
      </c>
      <c r="F7039" t="str">
        <f t="shared" si="109"/>
        <v>10</v>
      </c>
    </row>
    <row r="7040" ht="13" spans="1:6">
      <c r="A7040" s="2" t="s">
        <v>15867</v>
      </c>
      <c r="B7040" s="2" t="s">
        <v>16327</v>
      </c>
      <c r="C7040" s="2" t="s">
        <v>4853</v>
      </c>
      <c r="D7040" s="2">
        <v>0.48</v>
      </c>
      <c r="E7040" s="2" t="s">
        <v>32413</v>
      </c>
      <c r="F7040" t="str">
        <f t="shared" si="109"/>
        <v>10</v>
      </c>
    </row>
    <row r="7041" ht="13" spans="1:6">
      <c r="A7041" s="2" t="s">
        <v>15867</v>
      </c>
      <c r="B7041" s="2" t="s">
        <v>16328</v>
      </c>
      <c r="C7041" s="2" t="s">
        <v>4853</v>
      </c>
      <c r="D7041" s="2">
        <v>0.48</v>
      </c>
      <c r="E7041" s="2" t="s">
        <v>32414</v>
      </c>
      <c r="F7041" t="str">
        <f t="shared" si="109"/>
        <v>10</v>
      </c>
    </row>
    <row r="7042" ht="13" spans="1:6">
      <c r="A7042" s="2" t="s">
        <v>15867</v>
      </c>
      <c r="B7042" s="2" t="s">
        <v>16329</v>
      </c>
      <c r="C7042" s="2" t="s">
        <v>4853</v>
      </c>
      <c r="D7042" s="2">
        <v>0.48</v>
      </c>
      <c r="E7042" s="2" t="s">
        <v>32415</v>
      </c>
      <c r="F7042" t="str">
        <f t="shared" si="109"/>
        <v>10</v>
      </c>
    </row>
    <row r="7043" ht="13" spans="1:6">
      <c r="A7043" s="2" t="s">
        <v>15867</v>
      </c>
      <c r="B7043" s="2" t="s">
        <v>16330</v>
      </c>
      <c r="C7043" s="2" t="s">
        <v>4853</v>
      </c>
      <c r="D7043" s="2">
        <v>0.48</v>
      </c>
      <c r="E7043" s="2" t="s">
        <v>32416</v>
      </c>
      <c r="F7043" t="str">
        <f t="shared" ref="F7043:F7106" si="110">MID(B7043,IF(CODE(MID(B7043,3,1))&gt;CODE(9),4,3),FIND("-",B7043,1)-IF(CODE(MID(B7043,3,1))&gt;CODE(9),4,3))</f>
        <v>10</v>
      </c>
    </row>
    <row r="7044" ht="13" spans="1:6">
      <c r="A7044" s="2" t="s">
        <v>15867</v>
      </c>
      <c r="B7044" s="2" t="s">
        <v>16331</v>
      </c>
      <c r="C7044" s="2" t="s">
        <v>4853</v>
      </c>
      <c r="D7044" s="2">
        <v>0.48</v>
      </c>
      <c r="E7044" s="2" t="s">
        <v>32417</v>
      </c>
      <c r="F7044" t="str">
        <f t="shared" si="110"/>
        <v>10</v>
      </c>
    </row>
    <row r="7045" ht="13" spans="1:6">
      <c r="A7045" s="2" t="s">
        <v>15867</v>
      </c>
      <c r="B7045" s="2" t="s">
        <v>16332</v>
      </c>
      <c r="C7045" s="2" t="s">
        <v>4853</v>
      </c>
      <c r="D7045" s="2">
        <v>0.49</v>
      </c>
      <c r="E7045" s="2" t="s">
        <v>32418</v>
      </c>
      <c r="F7045" t="str">
        <f t="shared" si="110"/>
        <v>10</v>
      </c>
    </row>
    <row r="7046" ht="13" spans="1:6">
      <c r="A7046" s="2" t="s">
        <v>15867</v>
      </c>
      <c r="B7046" s="2" t="s">
        <v>16333</v>
      </c>
      <c r="C7046" s="2" t="s">
        <v>4853</v>
      </c>
      <c r="D7046" s="2">
        <v>0.49</v>
      </c>
      <c r="E7046" s="2" t="s">
        <v>32419</v>
      </c>
      <c r="F7046" t="str">
        <f t="shared" si="110"/>
        <v>10</v>
      </c>
    </row>
    <row r="7047" ht="13" spans="1:6">
      <c r="A7047" s="2" t="s">
        <v>15867</v>
      </c>
      <c r="B7047" s="2" t="s">
        <v>16334</v>
      </c>
      <c r="C7047" s="2" t="s">
        <v>4853</v>
      </c>
      <c r="D7047" s="2">
        <v>0.49</v>
      </c>
      <c r="E7047" s="2" t="s">
        <v>32420</v>
      </c>
      <c r="F7047" t="str">
        <f t="shared" si="110"/>
        <v>10</v>
      </c>
    </row>
    <row r="7048" ht="13" spans="1:6">
      <c r="A7048" s="2" t="s">
        <v>15867</v>
      </c>
      <c r="B7048" s="2" t="s">
        <v>16335</v>
      </c>
      <c r="C7048" s="2" t="s">
        <v>4853</v>
      </c>
      <c r="D7048" s="2">
        <v>0.49</v>
      </c>
      <c r="E7048" s="2" t="s">
        <v>32421</v>
      </c>
      <c r="F7048" t="str">
        <f t="shared" si="110"/>
        <v>10</v>
      </c>
    </row>
    <row r="7049" ht="13" spans="1:6">
      <c r="A7049" s="2" t="s">
        <v>15867</v>
      </c>
      <c r="B7049" s="2" t="s">
        <v>16336</v>
      </c>
      <c r="C7049" s="2" t="s">
        <v>4853</v>
      </c>
      <c r="D7049" s="2">
        <v>0.49</v>
      </c>
      <c r="E7049" s="2" t="s">
        <v>32422</v>
      </c>
      <c r="F7049" t="str">
        <f t="shared" si="110"/>
        <v>10</v>
      </c>
    </row>
    <row r="7050" ht="13" spans="1:6">
      <c r="A7050" s="2" t="s">
        <v>15867</v>
      </c>
      <c r="B7050" s="2" t="s">
        <v>16337</v>
      </c>
      <c r="C7050" s="2" t="s">
        <v>4853</v>
      </c>
      <c r="D7050" s="2">
        <v>0.49</v>
      </c>
      <c r="E7050" s="2" t="s">
        <v>32423</v>
      </c>
      <c r="F7050" t="str">
        <f t="shared" si="110"/>
        <v>10</v>
      </c>
    </row>
    <row r="7051" ht="13" spans="1:6">
      <c r="A7051" s="2" t="s">
        <v>15867</v>
      </c>
      <c r="B7051" s="2" t="s">
        <v>16338</v>
      </c>
      <c r="C7051" s="2" t="s">
        <v>4853</v>
      </c>
      <c r="D7051" s="2">
        <v>0.49</v>
      </c>
      <c r="E7051" s="2" t="s">
        <v>32424</v>
      </c>
      <c r="F7051" t="str">
        <f t="shared" si="110"/>
        <v>10</v>
      </c>
    </row>
    <row r="7052" ht="13" spans="1:6">
      <c r="A7052" s="2" t="s">
        <v>15867</v>
      </c>
      <c r="B7052" s="2" t="s">
        <v>16339</v>
      </c>
      <c r="C7052" s="2" t="s">
        <v>4853</v>
      </c>
      <c r="D7052" s="2">
        <v>0.49</v>
      </c>
      <c r="E7052" s="2" t="s">
        <v>32115</v>
      </c>
      <c r="F7052" t="str">
        <f t="shared" si="110"/>
        <v>10</v>
      </c>
    </row>
    <row r="7053" ht="13" spans="1:6">
      <c r="A7053" s="2" t="s">
        <v>15867</v>
      </c>
      <c r="B7053" s="2" t="s">
        <v>16340</v>
      </c>
      <c r="C7053" s="2" t="s">
        <v>4853</v>
      </c>
      <c r="D7053" s="2">
        <v>0.5</v>
      </c>
      <c r="E7053" s="2" t="s">
        <v>32425</v>
      </c>
      <c r="F7053" t="str">
        <f t="shared" si="110"/>
        <v>10</v>
      </c>
    </row>
    <row r="7054" ht="13" spans="1:6">
      <c r="A7054" s="2" t="s">
        <v>15867</v>
      </c>
      <c r="B7054" s="2" t="s">
        <v>16341</v>
      </c>
      <c r="C7054" s="2" t="s">
        <v>4853</v>
      </c>
      <c r="D7054" s="2">
        <v>0.5</v>
      </c>
      <c r="E7054" s="2" t="s">
        <v>32426</v>
      </c>
      <c r="F7054" t="str">
        <f t="shared" si="110"/>
        <v>10</v>
      </c>
    </row>
    <row r="7055" ht="13" spans="1:6">
      <c r="A7055" s="2" t="s">
        <v>15867</v>
      </c>
      <c r="B7055" s="2" t="s">
        <v>16342</v>
      </c>
      <c r="C7055" s="2" t="s">
        <v>4853</v>
      </c>
      <c r="D7055" s="2">
        <v>0.5</v>
      </c>
      <c r="E7055" s="2" t="s">
        <v>32427</v>
      </c>
      <c r="F7055" t="str">
        <f t="shared" si="110"/>
        <v>10</v>
      </c>
    </row>
    <row r="7056" ht="13" spans="1:6">
      <c r="A7056" s="2" t="s">
        <v>15867</v>
      </c>
      <c r="B7056" s="2" t="s">
        <v>16343</v>
      </c>
      <c r="C7056" s="2" t="s">
        <v>4853</v>
      </c>
      <c r="D7056" s="2">
        <v>0.5</v>
      </c>
      <c r="E7056" s="2" t="s">
        <v>32428</v>
      </c>
      <c r="F7056" t="str">
        <f t="shared" si="110"/>
        <v>10</v>
      </c>
    </row>
    <row r="7057" ht="13" spans="1:6">
      <c r="A7057" s="2" t="s">
        <v>15867</v>
      </c>
      <c r="B7057" s="2" t="s">
        <v>16344</v>
      </c>
      <c r="C7057" s="2" t="s">
        <v>4853</v>
      </c>
      <c r="D7057" s="2">
        <v>0.5</v>
      </c>
      <c r="E7057" s="2" t="s">
        <v>32084</v>
      </c>
      <c r="F7057" t="str">
        <f t="shared" si="110"/>
        <v>10</v>
      </c>
    </row>
    <row r="7058" ht="13" spans="1:6">
      <c r="A7058" s="2" t="s">
        <v>15867</v>
      </c>
      <c r="B7058" s="2" t="s">
        <v>32429</v>
      </c>
      <c r="C7058" s="2" t="s">
        <v>4853</v>
      </c>
      <c r="D7058" s="2">
        <v>0.5</v>
      </c>
      <c r="E7058" s="2" t="s">
        <v>32430</v>
      </c>
      <c r="F7058" t="str">
        <f t="shared" si="110"/>
        <v>10</v>
      </c>
    </row>
    <row r="7059" ht="13" spans="1:6">
      <c r="A7059" s="2" t="s">
        <v>15867</v>
      </c>
      <c r="B7059" s="2" t="s">
        <v>32431</v>
      </c>
      <c r="C7059" s="2" t="s">
        <v>4853</v>
      </c>
      <c r="D7059" s="2">
        <v>0.5</v>
      </c>
      <c r="E7059" s="2" t="s">
        <v>32432</v>
      </c>
      <c r="F7059" t="str">
        <f t="shared" si="110"/>
        <v>10</v>
      </c>
    </row>
    <row r="7060" ht="13" spans="1:6">
      <c r="A7060" s="2" t="s">
        <v>15867</v>
      </c>
      <c r="B7060" s="2" t="s">
        <v>16345</v>
      </c>
      <c r="C7060" s="2" t="s">
        <v>4853</v>
      </c>
      <c r="D7060" s="2">
        <v>0.44</v>
      </c>
      <c r="E7060" s="2" t="s">
        <v>32433</v>
      </c>
      <c r="F7060" t="str">
        <f t="shared" si="110"/>
        <v>11</v>
      </c>
    </row>
    <row r="7061" ht="13" spans="1:6">
      <c r="A7061" s="2" t="s">
        <v>15867</v>
      </c>
      <c r="B7061" s="2" t="s">
        <v>16347</v>
      </c>
      <c r="C7061" s="2" t="s">
        <v>4853</v>
      </c>
      <c r="D7061" s="2">
        <v>0.44</v>
      </c>
      <c r="E7061" s="2" t="s">
        <v>32434</v>
      </c>
      <c r="F7061" t="str">
        <f t="shared" si="110"/>
        <v>11</v>
      </c>
    </row>
    <row r="7062" ht="13" spans="1:6">
      <c r="A7062" s="2" t="s">
        <v>15867</v>
      </c>
      <c r="B7062" s="2" t="s">
        <v>16349</v>
      </c>
      <c r="C7062" s="2" t="s">
        <v>4853</v>
      </c>
      <c r="D7062" s="2">
        <v>0.49</v>
      </c>
      <c r="E7062" s="2" t="s">
        <v>32435</v>
      </c>
      <c r="F7062" t="str">
        <f t="shared" si="110"/>
        <v>11</v>
      </c>
    </row>
    <row r="7063" ht="13" spans="1:6">
      <c r="A7063" s="2" t="s">
        <v>15867</v>
      </c>
      <c r="B7063" s="2" t="s">
        <v>16351</v>
      </c>
      <c r="C7063" s="2" t="s">
        <v>4853</v>
      </c>
      <c r="D7063" s="2">
        <v>0.49</v>
      </c>
      <c r="E7063" s="2" t="s">
        <v>32436</v>
      </c>
      <c r="F7063" t="str">
        <f t="shared" si="110"/>
        <v>11</v>
      </c>
    </row>
    <row r="7064" ht="13" spans="1:6">
      <c r="A7064" s="2" t="s">
        <v>15867</v>
      </c>
      <c r="B7064" s="2" t="s">
        <v>16353</v>
      </c>
      <c r="C7064" s="2" t="s">
        <v>4853</v>
      </c>
      <c r="D7064" s="2">
        <v>0.49</v>
      </c>
      <c r="E7064" s="2" t="s">
        <v>32437</v>
      </c>
      <c r="F7064" t="str">
        <f t="shared" si="110"/>
        <v>11</v>
      </c>
    </row>
    <row r="7065" ht="13" spans="1:6">
      <c r="A7065" s="2" t="s">
        <v>15867</v>
      </c>
      <c r="B7065" s="2" t="s">
        <v>16355</v>
      </c>
      <c r="C7065" s="2" t="s">
        <v>4853</v>
      </c>
      <c r="D7065" s="2">
        <v>0.5</v>
      </c>
      <c r="E7065" s="2" t="s">
        <v>32438</v>
      </c>
      <c r="F7065" t="str">
        <f t="shared" si="110"/>
        <v>11</v>
      </c>
    </row>
    <row r="7066" ht="13" spans="1:6">
      <c r="A7066" s="2" t="s">
        <v>15867</v>
      </c>
      <c r="B7066" s="2" t="s">
        <v>16357</v>
      </c>
      <c r="C7066" s="2" t="s">
        <v>4853</v>
      </c>
      <c r="D7066" s="2">
        <v>0.5</v>
      </c>
      <c r="E7066" s="2" t="s">
        <v>32439</v>
      </c>
      <c r="F7066" t="str">
        <f t="shared" si="110"/>
        <v>11</v>
      </c>
    </row>
    <row r="7067" ht="13" spans="1:6">
      <c r="A7067" s="2" t="s">
        <v>15867</v>
      </c>
      <c r="B7067" s="2" t="s">
        <v>16359</v>
      </c>
      <c r="C7067" s="2" t="s">
        <v>4853</v>
      </c>
      <c r="D7067" s="2">
        <v>0.5</v>
      </c>
      <c r="E7067" s="2" t="s">
        <v>32440</v>
      </c>
      <c r="F7067" t="str">
        <f t="shared" si="110"/>
        <v>11</v>
      </c>
    </row>
    <row r="7068" ht="13" spans="1:6">
      <c r="A7068" s="2" t="s">
        <v>15867</v>
      </c>
      <c r="B7068" s="2" t="s">
        <v>16361</v>
      </c>
      <c r="C7068" s="2" t="s">
        <v>4853</v>
      </c>
      <c r="D7068" s="2">
        <v>0.5</v>
      </c>
      <c r="E7068" s="2" t="s">
        <v>32441</v>
      </c>
      <c r="F7068" t="str">
        <f t="shared" si="110"/>
        <v>11</v>
      </c>
    </row>
    <row r="7069" ht="13" spans="1:6">
      <c r="A7069" s="2" t="s">
        <v>15867</v>
      </c>
      <c r="B7069" s="2" t="s">
        <v>16363</v>
      </c>
      <c r="C7069" s="2" t="s">
        <v>4853</v>
      </c>
      <c r="D7069" s="2">
        <v>0.5</v>
      </c>
      <c r="E7069" s="2" t="s">
        <v>32442</v>
      </c>
      <c r="F7069" t="str">
        <f t="shared" si="110"/>
        <v>11</v>
      </c>
    </row>
    <row r="7070" ht="13" spans="1:6">
      <c r="A7070" s="2" t="s">
        <v>15867</v>
      </c>
      <c r="B7070" s="2" t="s">
        <v>16365</v>
      </c>
      <c r="C7070" s="2" t="s">
        <v>4853</v>
      </c>
      <c r="D7070" s="2">
        <v>0.5</v>
      </c>
      <c r="E7070" s="2" t="s">
        <v>32443</v>
      </c>
      <c r="F7070" t="str">
        <f t="shared" si="110"/>
        <v>11</v>
      </c>
    </row>
    <row r="7071" ht="13" spans="1:6">
      <c r="A7071" s="2" t="s">
        <v>15867</v>
      </c>
      <c r="B7071" s="2" t="s">
        <v>16367</v>
      </c>
      <c r="C7071" s="2" t="s">
        <v>4853</v>
      </c>
      <c r="D7071" s="2">
        <v>0.5</v>
      </c>
      <c r="E7071" s="2" t="s">
        <v>32106</v>
      </c>
      <c r="F7071" t="str">
        <f t="shared" si="110"/>
        <v>11</v>
      </c>
    </row>
    <row r="7072" ht="13" spans="1:6">
      <c r="A7072" s="2" t="s">
        <v>15867</v>
      </c>
      <c r="B7072" s="2" t="s">
        <v>16369</v>
      </c>
      <c r="C7072" s="2" t="s">
        <v>4853</v>
      </c>
      <c r="D7072" s="2">
        <v>0.5</v>
      </c>
      <c r="E7072" s="2" t="s">
        <v>32444</v>
      </c>
      <c r="F7072" t="str">
        <f t="shared" si="110"/>
        <v>11</v>
      </c>
    </row>
    <row r="7073" ht="13" spans="1:6">
      <c r="A7073" s="2" t="s">
        <v>15867</v>
      </c>
      <c r="B7073" s="2" t="s">
        <v>16371</v>
      </c>
      <c r="C7073" s="2" t="s">
        <v>4853</v>
      </c>
      <c r="D7073" s="2">
        <v>0.5</v>
      </c>
      <c r="E7073" s="2" t="s">
        <v>32445</v>
      </c>
      <c r="F7073" t="str">
        <f t="shared" si="110"/>
        <v>11</v>
      </c>
    </row>
    <row r="7074" ht="13" spans="1:6">
      <c r="A7074" s="2" t="s">
        <v>15867</v>
      </c>
      <c r="B7074" s="2" t="s">
        <v>16373</v>
      </c>
      <c r="C7074" s="2" t="s">
        <v>4853</v>
      </c>
      <c r="D7074" s="2">
        <v>0.5</v>
      </c>
      <c r="E7074" s="2" t="s">
        <v>32446</v>
      </c>
      <c r="F7074" t="str">
        <f t="shared" si="110"/>
        <v>11</v>
      </c>
    </row>
    <row r="7075" ht="13" spans="1:6">
      <c r="A7075" s="2" t="s">
        <v>15867</v>
      </c>
      <c r="B7075" s="2" t="s">
        <v>16375</v>
      </c>
      <c r="C7075" s="2" t="s">
        <v>4853</v>
      </c>
      <c r="D7075" s="2">
        <v>0.51</v>
      </c>
      <c r="E7075" s="2" t="s">
        <v>32447</v>
      </c>
      <c r="F7075" t="str">
        <f t="shared" si="110"/>
        <v>11</v>
      </c>
    </row>
    <row r="7076" ht="13" spans="1:6">
      <c r="A7076" s="2" t="s">
        <v>15867</v>
      </c>
      <c r="B7076" s="2" t="s">
        <v>16409</v>
      </c>
      <c r="C7076" s="2" t="s">
        <v>4853</v>
      </c>
      <c r="D7076" s="2">
        <v>0.43</v>
      </c>
      <c r="E7076" s="2" t="s">
        <v>32448</v>
      </c>
      <c r="F7076" t="str">
        <f t="shared" si="110"/>
        <v>11</v>
      </c>
    </row>
    <row r="7077" ht="13" spans="1:6">
      <c r="A7077" s="2" t="s">
        <v>15867</v>
      </c>
      <c r="B7077" s="2" t="s">
        <v>16411</v>
      </c>
      <c r="C7077" s="2" t="s">
        <v>4853</v>
      </c>
      <c r="D7077" s="2">
        <v>0.43</v>
      </c>
      <c r="E7077" s="2" t="s">
        <v>32449</v>
      </c>
      <c r="F7077" t="str">
        <f t="shared" si="110"/>
        <v>11</v>
      </c>
    </row>
    <row r="7078" ht="13" spans="1:6">
      <c r="A7078" s="2" t="s">
        <v>15867</v>
      </c>
      <c r="B7078" s="2" t="s">
        <v>16413</v>
      </c>
      <c r="C7078" s="2" t="s">
        <v>4853</v>
      </c>
      <c r="D7078" s="2">
        <v>0.49</v>
      </c>
      <c r="E7078" s="2" t="s">
        <v>32195</v>
      </c>
      <c r="F7078" t="str">
        <f t="shared" si="110"/>
        <v>11</v>
      </c>
    </row>
    <row r="7079" ht="13" spans="1:6">
      <c r="A7079" s="2" t="s">
        <v>15867</v>
      </c>
      <c r="B7079" s="2" t="s">
        <v>16415</v>
      </c>
      <c r="C7079" s="2" t="s">
        <v>4853</v>
      </c>
      <c r="D7079" s="2">
        <v>0.49</v>
      </c>
      <c r="E7079" s="2" t="s">
        <v>32196</v>
      </c>
      <c r="F7079" t="str">
        <f t="shared" si="110"/>
        <v>11</v>
      </c>
    </row>
    <row r="7080" ht="13" spans="1:6">
      <c r="A7080" s="2" t="s">
        <v>15867</v>
      </c>
      <c r="B7080" s="2" t="s">
        <v>16417</v>
      </c>
      <c r="C7080" s="2" t="s">
        <v>4853</v>
      </c>
      <c r="D7080" s="2">
        <v>0.49</v>
      </c>
      <c r="E7080" s="2" t="s">
        <v>32450</v>
      </c>
      <c r="F7080" t="str">
        <f t="shared" si="110"/>
        <v>11</v>
      </c>
    </row>
    <row r="7081" ht="13" spans="1:6">
      <c r="A7081" s="2" t="s">
        <v>15867</v>
      </c>
      <c r="B7081" s="2" t="s">
        <v>16418</v>
      </c>
      <c r="C7081" s="2" t="s">
        <v>4853</v>
      </c>
      <c r="D7081" s="2">
        <v>0.49</v>
      </c>
      <c r="E7081" s="2" t="s">
        <v>32451</v>
      </c>
      <c r="F7081" t="str">
        <f t="shared" si="110"/>
        <v>11</v>
      </c>
    </row>
    <row r="7082" ht="13" spans="1:6">
      <c r="A7082" s="2" t="s">
        <v>15867</v>
      </c>
      <c r="B7082" s="2" t="s">
        <v>16419</v>
      </c>
      <c r="C7082" s="2" t="s">
        <v>4853</v>
      </c>
      <c r="D7082" s="2">
        <v>0.49</v>
      </c>
      <c r="E7082" s="2" t="s">
        <v>32452</v>
      </c>
      <c r="F7082" t="str">
        <f t="shared" si="110"/>
        <v>11</v>
      </c>
    </row>
    <row r="7083" ht="13" spans="1:6">
      <c r="A7083" s="2" t="s">
        <v>15867</v>
      </c>
      <c r="B7083" s="2" t="s">
        <v>16420</v>
      </c>
      <c r="C7083" s="2" t="s">
        <v>4853</v>
      </c>
      <c r="D7083" s="2">
        <v>0.49</v>
      </c>
      <c r="E7083" s="2" t="s">
        <v>32453</v>
      </c>
      <c r="F7083" t="str">
        <f t="shared" si="110"/>
        <v>11</v>
      </c>
    </row>
    <row r="7084" ht="13" spans="1:6">
      <c r="A7084" s="2" t="s">
        <v>15867</v>
      </c>
      <c r="B7084" s="2" t="s">
        <v>16421</v>
      </c>
      <c r="C7084" s="2" t="s">
        <v>4853</v>
      </c>
      <c r="D7084" s="2">
        <v>0.49</v>
      </c>
      <c r="E7084" s="2" t="s">
        <v>32274</v>
      </c>
      <c r="F7084" t="str">
        <f t="shared" si="110"/>
        <v>11</v>
      </c>
    </row>
    <row r="7085" ht="13" spans="1:6">
      <c r="A7085" s="2" t="s">
        <v>15867</v>
      </c>
      <c r="B7085" s="2" t="s">
        <v>16422</v>
      </c>
      <c r="C7085" s="2" t="s">
        <v>4853</v>
      </c>
      <c r="D7085" s="2">
        <v>0.5</v>
      </c>
      <c r="E7085" s="2" t="s">
        <v>32158</v>
      </c>
      <c r="F7085" t="str">
        <f t="shared" si="110"/>
        <v>11</v>
      </c>
    </row>
    <row r="7086" ht="13" spans="1:6">
      <c r="A7086" s="2" t="s">
        <v>15867</v>
      </c>
      <c r="B7086" s="2" t="s">
        <v>16423</v>
      </c>
      <c r="C7086" s="2" t="s">
        <v>4853</v>
      </c>
      <c r="D7086" s="2">
        <v>0.5</v>
      </c>
      <c r="E7086" s="2" t="s">
        <v>32276</v>
      </c>
      <c r="F7086" t="str">
        <f t="shared" si="110"/>
        <v>11</v>
      </c>
    </row>
    <row r="7087" ht="13" spans="1:6">
      <c r="A7087" s="2" t="s">
        <v>15867</v>
      </c>
      <c r="B7087" s="2" t="s">
        <v>16424</v>
      </c>
      <c r="C7087" s="2" t="s">
        <v>4853</v>
      </c>
      <c r="D7087" s="2">
        <v>0.5</v>
      </c>
      <c r="E7087" s="2" t="s">
        <v>32454</v>
      </c>
      <c r="F7087" t="str">
        <f t="shared" si="110"/>
        <v>11</v>
      </c>
    </row>
    <row r="7088" ht="13" spans="1:6">
      <c r="A7088" s="2" t="s">
        <v>15867</v>
      </c>
      <c r="B7088" s="2" t="s">
        <v>16425</v>
      </c>
      <c r="C7088" s="2" t="s">
        <v>4853</v>
      </c>
      <c r="D7088" s="2">
        <v>0.5</v>
      </c>
      <c r="E7088" s="2" t="s">
        <v>32455</v>
      </c>
      <c r="F7088" t="str">
        <f t="shared" si="110"/>
        <v>11</v>
      </c>
    </row>
    <row r="7089" ht="13" spans="1:6">
      <c r="A7089" s="2" t="s">
        <v>15867</v>
      </c>
      <c r="B7089" s="2" t="s">
        <v>16426</v>
      </c>
      <c r="C7089" s="2" t="s">
        <v>4853</v>
      </c>
      <c r="D7089" s="2">
        <v>0.5</v>
      </c>
      <c r="E7089" s="2" t="s">
        <v>32120</v>
      </c>
      <c r="F7089" t="str">
        <f t="shared" si="110"/>
        <v>11</v>
      </c>
    </row>
    <row r="7090" ht="13" spans="1:6">
      <c r="A7090" s="2" t="s">
        <v>15867</v>
      </c>
      <c r="B7090" s="2" t="s">
        <v>16427</v>
      </c>
      <c r="C7090" s="2" t="s">
        <v>4853</v>
      </c>
      <c r="D7090" s="2">
        <v>0.5</v>
      </c>
      <c r="E7090" s="2" t="s">
        <v>32456</v>
      </c>
      <c r="F7090" t="str">
        <f t="shared" si="110"/>
        <v>11</v>
      </c>
    </row>
    <row r="7091" ht="13" spans="1:6">
      <c r="A7091" s="2" t="s">
        <v>15867</v>
      </c>
      <c r="B7091" s="2" t="s">
        <v>16428</v>
      </c>
      <c r="C7091" s="2" t="s">
        <v>4853</v>
      </c>
      <c r="D7091" s="2">
        <v>0.5</v>
      </c>
      <c r="E7091" s="2" t="s">
        <v>32457</v>
      </c>
      <c r="F7091" t="str">
        <f t="shared" si="110"/>
        <v>11</v>
      </c>
    </row>
    <row r="7092" ht="13" spans="1:6">
      <c r="A7092" s="2" t="s">
        <v>15867</v>
      </c>
      <c r="B7092" s="2" t="s">
        <v>16447</v>
      </c>
      <c r="C7092" s="2" t="s">
        <v>4853</v>
      </c>
      <c r="D7092" s="2">
        <v>0.43</v>
      </c>
      <c r="E7092" s="2" t="s">
        <v>32458</v>
      </c>
      <c r="F7092" t="str">
        <f t="shared" si="110"/>
        <v>12</v>
      </c>
    </row>
    <row r="7093" ht="13" spans="1:6">
      <c r="A7093" s="2" t="s">
        <v>15867</v>
      </c>
      <c r="B7093" s="2" t="s">
        <v>16449</v>
      </c>
      <c r="C7093" s="2" t="s">
        <v>4853</v>
      </c>
      <c r="D7093" s="2">
        <v>0.44</v>
      </c>
      <c r="E7093" s="2" t="s">
        <v>32459</v>
      </c>
      <c r="F7093" t="str">
        <f t="shared" si="110"/>
        <v>12</v>
      </c>
    </row>
    <row r="7094" ht="13" spans="1:6">
      <c r="A7094" s="2" t="s">
        <v>15867</v>
      </c>
      <c r="B7094" s="2" t="s">
        <v>16451</v>
      </c>
      <c r="C7094" s="2" t="s">
        <v>4853</v>
      </c>
      <c r="D7094" s="2">
        <v>0.49</v>
      </c>
      <c r="E7094" s="2" t="s">
        <v>32460</v>
      </c>
      <c r="F7094" t="str">
        <f t="shared" si="110"/>
        <v>12</v>
      </c>
    </row>
    <row r="7095" ht="13" spans="1:6">
      <c r="A7095" s="2" t="s">
        <v>15867</v>
      </c>
      <c r="B7095" s="2" t="s">
        <v>16453</v>
      </c>
      <c r="C7095" s="2" t="s">
        <v>4853</v>
      </c>
      <c r="D7095" s="2">
        <v>0.49</v>
      </c>
      <c r="E7095" s="2" t="s">
        <v>32461</v>
      </c>
      <c r="F7095" t="str">
        <f t="shared" si="110"/>
        <v>12</v>
      </c>
    </row>
    <row r="7096" ht="13" spans="1:6">
      <c r="A7096" s="2" t="s">
        <v>15867</v>
      </c>
      <c r="B7096" s="2" t="s">
        <v>16455</v>
      </c>
      <c r="C7096" s="2" t="s">
        <v>4853</v>
      </c>
      <c r="D7096" s="2">
        <v>0.49</v>
      </c>
      <c r="E7096" s="2" t="s">
        <v>32462</v>
      </c>
      <c r="F7096" t="str">
        <f t="shared" si="110"/>
        <v>12</v>
      </c>
    </row>
    <row r="7097" ht="13" spans="1:6">
      <c r="A7097" s="2" t="s">
        <v>15867</v>
      </c>
      <c r="B7097" s="2" t="s">
        <v>16457</v>
      </c>
      <c r="C7097" s="2" t="s">
        <v>4853</v>
      </c>
      <c r="D7097" s="2">
        <v>0.49</v>
      </c>
      <c r="E7097" s="2" t="s">
        <v>32463</v>
      </c>
      <c r="F7097" t="str">
        <f t="shared" si="110"/>
        <v>12</v>
      </c>
    </row>
    <row r="7098" ht="13" spans="1:6">
      <c r="A7098" s="2" t="s">
        <v>15867</v>
      </c>
      <c r="B7098" s="2" t="s">
        <v>16459</v>
      </c>
      <c r="C7098" s="2" t="s">
        <v>4853</v>
      </c>
      <c r="D7098" s="2">
        <v>0.49</v>
      </c>
      <c r="E7098" s="2" t="s">
        <v>32464</v>
      </c>
      <c r="F7098" t="str">
        <f t="shared" si="110"/>
        <v>12</v>
      </c>
    </row>
    <row r="7099" ht="13" spans="1:6">
      <c r="A7099" s="2" t="s">
        <v>15867</v>
      </c>
      <c r="B7099" s="2" t="s">
        <v>16461</v>
      </c>
      <c r="C7099" s="2" t="s">
        <v>4853</v>
      </c>
      <c r="D7099" s="2">
        <v>0.5</v>
      </c>
      <c r="E7099" s="2" t="s">
        <v>32465</v>
      </c>
      <c r="F7099" t="str">
        <f t="shared" si="110"/>
        <v>12</v>
      </c>
    </row>
    <row r="7100" ht="13" spans="1:6">
      <c r="A7100" s="2" t="s">
        <v>15867</v>
      </c>
      <c r="B7100" s="2" t="s">
        <v>16463</v>
      </c>
      <c r="C7100" s="2" t="s">
        <v>4853</v>
      </c>
      <c r="D7100" s="2">
        <v>0.5</v>
      </c>
      <c r="E7100" s="2" t="s">
        <v>32466</v>
      </c>
      <c r="F7100" t="str">
        <f t="shared" si="110"/>
        <v>12</v>
      </c>
    </row>
    <row r="7101" ht="13" spans="1:6">
      <c r="A7101" s="2" t="s">
        <v>15867</v>
      </c>
      <c r="B7101" s="2" t="s">
        <v>16465</v>
      </c>
      <c r="C7101" s="2" t="s">
        <v>4853</v>
      </c>
      <c r="D7101" s="2">
        <v>0.5</v>
      </c>
      <c r="E7101" s="2" t="s">
        <v>32467</v>
      </c>
      <c r="F7101" t="str">
        <f t="shared" si="110"/>
        <v>12</v>
      </c>
    </row>
    <row r="7102" ht="13" spans="1:6">
      <c r="A7102" s="2" t="s">
        <v>15867</v>
      </c>
      <c r="B7102" s="2" t="s">
        <v>16467</v>
      </c>
      <c r="C7102" s="2" t="s">
        <v>4853</v>
      </c>
      <c r="D7102" s="2">
        <v>0.5</v>
      </c>
      <c r="E7102" s="2" t="s">
        <v>32468</v>
      </c>
      <c r="F7102" t="str">
        <f t="shared" si="110"/>
        <v>12</v>
      </c>
    </row>
    <row r="7103" ht="13" spans="1:6">
      <c r="A7103" s="2" t="s">
        <v>15867</v>
      </c>
      <c r="B7103" s="2" t="s">
        <v>16469</v>
      </c>
      <c r="C7103" s="2" t="s">
        <v>4853</v>
      </c>
      <c r="D7103" s="2">
        <v>0.5</v>
      </c>
      <c r="E7103" s="2" t="s">
        <v>32469</v>
      </c>
      <c r="F7103" t="str">
        <f t="shared" si="110"/>
        <v>12</v>
      </c>
    </row>
    <row r="7104" ht="13" spans="1:6">
      <c r="A7104" s="2" t="s">
        <v>15867</v>
      </c>
      <c r="B7104" s="2" t="s">
        <v>16471</v>
      </c>
      <c r="C7104" s="2" t="s">
        <v>4853</v>
      </c>
      <c r="D7104" s="2">
        <v>0.5</v>
      </c>
      <c r="E7104" s="2" t="s">
        <v>32470</v>
      </c>
      <c r="F7104" t="str">
        <f t="shared" si="110"/>
        <v>12</v>
      </c>
    </row>
    <row r="7105" ht="13" spans="1:6">
      <c r="A7105" s="2" t="s">
        <v>15867</v>
      </c>
      <c r="B7105" s="2" t="s">
        <v>16473</v>
      </c>
      <c r="C7105" s="2" t="s">
        <v>4853</v>
      </c>
      <c r="D7105" s="2">
        <v>0.5</v>
      </c>
      <c r="E7105" s="2" t="s">
        <v>32471</v>
      </c>
      <c r="F7105" t="str">
        <f t="shared" si="110"/>
        <v>12</v>
      </c>
    </row>
    <row r="7106" ht="13" spans="1:6">
      <c r="A7106" s="2" t="s">
        <v>15867</v>
      </c>
      <c r="B7106" s="2" t="s">
        <v>16475</v>
      </c>
      <c r="C7106" s="2" t="s">
        <v>4853</v>
      </c>
      <c r="D7106" s="2">
        <v>0.5</v>
      </c>
      <c r="E7106" s="2" t="s">
        <v>32472</v>
      </c>
      <c r="F7106" t="str">
        <f t="shared" si="110"/>
        <v>12</v>
      </c>
    </row>
    <row r="7107" ht="13" spans="1:6">
      <c r="A7107" s="2" t="s">
        <v>15867</v>
      </c>
      <c r="B7107" s="2" t="s">
        <v>16477</v>
      </c>
      <c r="C7107" s="2" t="s">
        <v>4853</v>
      </c>
      <c r="D7107" s="2">
        <v>0.5</v>
      </c>
      <c r="E7107" s="2" t="s">
        <v>32473</v>
      </c>
      <c r="F7107" t="str">
        <f t="shared" ref="F7107:F7170" si="111">MID(B7107,IF(CODE(MID(B7107,3,1))&gt;CODE(9),4,3),FIND("-",B7107,1)-IF(CODE(MID(B7107,3,1))&gt;CODE(9),4,3))</f>
        <v>12</v>
      </c>
    </row>
    <row r="7108" ht="13" spans="1:6">
      <c r="A7108" s="2" t="s">
        <v>15867</v>
      </c>
      <c r="B7108" s="2" t="s">
        <v>16479</v>
      </c>
      <c r="C7108" s="2" t="s">
        <v>4853</v>
      </c>
      <c r="D7108" s="2">
        <v>0.5</v>
      </c>
      <c r="E7108" s="2" t="s">
        <v>32474</v>
      </c>
      <c r="F7108" t="str">
        <f t="shared" si="111"/>
        <v>12</v>
      </c>
    </row>
    <row r="7109" ht="13" spans="1:6">
      <c r="A7109" s="2" t="s">
        <v>15867</v>
      </c>
      <c r="B7109" s="2" t="s">
        <v>16481</v>
      </c>
      <c r="C7109" s="2" t="s">
        <v>4853</v>
      </c>
      <c r="D7109" s="2">
        <v>0.5</v>
      </c>
      <c r="E7109" s="2" t="s">
        <v>32475</v>
      </c>
      <c r="F7109" t="str">
        <f t="shared" si="111"/>
        <v>12</v>
      </c>
    </row>
    <row r="7110" ht="13" spans="1:6">
      <c r="A7110" s="2" t="s">
        <v>15867</v>
      </c>
      <c r="B7110" s="2" t="s">
        <v>16483</v>
      </c>
      <c r="C7110" s="2" t="s">
        <v>4853</v>
      </c>
      <c r="D7110" s="2">
        <v>0.51</v>
      </c>
      <c r="E7110" s="2" t="s">
        <v>32476</v>
      </c>
      <c r="F7110" t="str">
        <f t="shared" si="111"/>
        <v>12</v>
      </c>
    </row>
    <row r="7111" ht="13" spans="1:6">
      <c r="A7111" s="2" t="s">
        <v>15867</v>
      </c>
      <c r="B7111" s="2" t="s">
        <v>16485</v>
      </c>
      <c r="C7111" s="2" t="s">
        <v>4853</v>
      </c>
      <c r="D7111" s="2">
        <v>0.51</v>
      </c>
      <c r="E7111" s="2" t="s">
        <v>32477</v>
      </c>
      <c r="F7111" t="str">
        <f t="shared" si="111"/>
        <v>12</v>
      </c>
    </row>
    <row r="7112" ht="13" spans="1:6">
      <c r="A7112" s="2" t="s">
        <v>15867</v>
      </c>
      <c r="B7112" s="2" t="s">
        <v>16511</v>
      </c>
      <c r="C7112" s="2" t="s">
        <v>4853</v>
      </c>
      <c r="D7112" s="2">
        <v>0.42</v>
      </c>
      <c r="E7112" s="2" t="s">
        <v>32478</v>
      </c>
      <c r="F7112" t="str">
        <f t="shared" si="111"/>
        <v>12</v>
      </c>
    </row>
    <row r="7113" ht="13" spans="1:6">
      <c r="A7113" s="2" t="s">
        <v>15867</v>
      </c>
      <c r="B7113" s="2" t="s">
        <v>16513</v>
      </c>
      <c r="C7113" s="2" t="s">
        <v>4853</v>
      </c>
      <c r="D7113" s="2">
        <v>0.42</v>
      </c>
      <c r="E7113" s="2" t="s">
        <v>32479</v>
      </c>
      <c r="F7113" t="str">
        <f t="shared" si="111"/>
        <v>12</v>
      </c>
    </row>
    <row r="7114" ht="13" spans="1:6">
      <c r="A7114" s="2" t="s">
        <v>15867</v>
      </c>
      <c r="B7114" s="2" t="s">
        <v>16515</v>
      </c>
      <c r="C7114" s="2" t="s">
        <v>4853</v>
      </c>
      <c r="D7114" s="2">
        <v>0.48</v>
      </c>
      <c r="E7114" s="2" t="s">
        <v>32480</v>
      </c>
      <c r="F7114" t="str">
        <f t="shared" si="111"/>
        <v>12</v>
      </c>
    </row>
    <row r="7115" ht="13" spans="1:6">
      <c r="A7115" s="2" t="s">
        <v>15867</v>
      </c>
      <c r="B7115" s="2" t="s">
        <v>16517</v>
      </c>
      <c r="C7115" s="2" t="s">
        <v>4853</v>
      </c>
      <c r="D7115" s="2">
        <v>0.48</v>
      </c>
      <c r="E7115" s="2" t="s">
        <v>32481</v>
      </c>
      <c r="F7115" t="str">
        <f t="shared" si="111"/>
        <v>12</v>
      </c>
    </row>
    <row r="7116" ht="13" spans="1:6">
      <c r="A7116" s="2" t="s">
        <v>15867</v>
      </c>
      <c r="B7116" s="2" t="s">
        <v>16519</v>
      </c>
      <c r="C7116" s="2" t="s">
        <v>4853</v>
      </c>
      <c r="D7116" s="2">
        <v>0.48</v>
      </c>
      <c r="E7116" s="2" t="s">
        <v>32482</v>
      </c>
      <c r="F7116" t="str">
        <f t="shared" si="111"/>
        <v>12</v>
      </c>
    </row>
    <row r="7117" ht="13" spans="1:6">
      <c r="A7117" s="2" t="s">
        <v>15867</v>
      </c>
      <c r="B7117" s="2" t="s">
        <v>16520</v>
      </c>
      <c r="C7117" s="2" t="s">
        <v>4853</v>
      </c>
      <c r="D7117" s="2">
        <v>0.48</v>
      </c>
      <c r="E7117" s="2" t="s">
        <v>32483</v>
      </c>
      <c r="F7117" t="str">
        <f t="shared" si="111"/>
        <v>12</v>
      </c>
    </row>
    <row r="7118" ht="13" spans="1:6">
      <c r="A7118" s="2" t="s">
        <v>15867</v>
      </c>
      <c r="B7118" s="2" t="s">
        <v>16521</v>
      </c>
      <c r="C7118" s="2" t="s">
        <v>4853</v>
      </c>
      <c r="D7118" s="2">
        <v>0.48</v>
      </c>
      <c r="E7118" s="2" t="s">
        <v>32484</v>
      </c>
      <c r="F7118" t="str">
        <f t="shared" si="111"/>
        <v>12</v>
      </c>
    </row>
    <row r="7119" ht="13" spans="1:6">
      <c r="A7119" s="2" t="s">
        <v>15867</v>
      </c>
      <c r="B7119" s="2" t="s">
        <v>16522</v>
      </c>
      <c r="C7119" s="2" t="s">
        <v>4853</v>
      </c>
      <c r="D7119" s="2">
        <v>0.48</v>
      </c>
      <c r="E7119" s="2" t="s">
        <v>32485</v>
      </c>
      <c r="F7119" t="str">
        <f t="shared" si="111"/>
        <v>12</v>
      </c>
    </row>
    <row r="7120" ht="13" spans="1:6">
      <c r="A7120" s="2" t="s">
        <v>15867</v>
      </c>
      <c r="B7120" s="2" t="s">
        <v>16523</v>
      </c>
      <c r="C7120" s="2" t="s">
        <v>4853</v>
      </c>
      <c r="D7120" s="2">
        <v>0.48</v>
      </c>
      <c r="E7120" s="2" t="s">
        <v>32486</v>
      </c>
      <c r="F7120" t="str">
        <f t="shared" si="111"/>
        <v>12</v>
      </c>
    </row>
    <row r="7121" ht="13" spans="1:6">
      <c r="A7121" s="2" t="s">
        <v>15867</v>
      </c>
      <c r="B7121" s="2" t="s">
        <v>16524</v>
      </c>
      <c r="C7121" s="2" t="s">
        <v>4853</v>
      </c>
      <c r="D7121" s="2">
        <v>0.48</v>
      </c>
      <c r="E7121" s="2" t="s">
        <v>32487</v>
      </c>
      <c r="F7121" t="str">
        <f t="shared" si="111"/>
        <v>12</v>
      </c>
    </row>
    <row r="7122" ht="13" spans="1:6">
      <c r="A7122" s="2" t="s">
        <v>15867</v>
      </c>
      <c r="B7122" s="2" t="s">
        <v>16525</v>
      </c>
      <c r="C7122" s="2" t="s">
        <v>4853</v>
      </c>
      <c r="D7122" s="2">
        <v>0.49</v>
      </c>
      <c r="E7122" s="2" t="s">
        <v>32488</v>
      </c>
      <c r="F7122" t="str">
        <f t="shared" si="111"/>
        <v>12</v>
      </c>
    </row>
    <row r="7123" ht="13" spans="1:6">
      <c r="A7123" s="2" t="s">
        <v>15867</v>
      </c>
      <c r="B7123" s="2" t="s">
        <v>16526</v>
      </c>
      <c r="C7123" s="2" t="s">
        <v>4853</v>
      </c>
      <c r="D7123" s="2">
        <v>0.49</v>
      </c>
      <c r="E7123" s="2" t="s">
        <v>32489</v>
      </c>
      <c r="F7123" t="str">
        <f t="shared" si="111"/>
        <v>12</v>
      </c>
    </row>
    <row r="7124" ht="13" spans="1:6">
      <c r="A7124" s="2" t="s">
        <v>15867</v>
      </c>
      <c r="B7124" s="2" t="s">
        <v>16527</v>
      </c>
      <c r="C7124" s="2" t="s">
        <v>4853</v>
      </c>
      <c r="D7124" s="2">
        <v>0.49</v>
      </c>
      <c r="E7124" s="2" t="s">
        <v>32490</v>
      </c>
      <c r="F7124" t="str">
        <f t="shared" si="111"/>
        <v>12</v>
      </c>
    </row>
    <row r="7125" ht="13" spans="1:6">
      <c r="A7125" s="2" t="s">
        <v>15867</v>
      </c>
      <c r="B7125" s="2" t="s">
        <v>16528</v>
      </c>
      <c r="C7125" s="2" t="s">
        <v>4853</v>
      </c>
      <c r="D7125" s="2">
        <v>0.49</v>
      </c>
      <c r="E7125" s="2" t="s">
        <v>32491</v>
      </c>
      <c r="F7125" t="str">
        <f t="shared" si="111"/>
        <v>12</v>
      </c>
    </row>
    <row r="7126" ht="13" spans="1:6">
      <c r="A7126" s="2" t="s">
        <v>15867</v>
      </c>
      <c r="B7126" s="2" t="s">
        <v>16529</v>
      </c>
      <c r="C7126" s="2" t="s">
        <v>4853</v>
      </c>
      <c r="D7126" s="2">
        <v>0.49</v>
      </c>
      <c r="E7126" s="2" t="s">
        <v>32492</v>
      </c>
      <c r="F7126" t="str">
        <f t="shared" si="111"/>
        <v>12</v>
      </c>
    </row>
    <row r="7127" ht="13" spans="1:6">
      <c r="A7127" s="2" t="s">
        <v>15867</v>
      </c>
      <c r="B7127" s="2" t="s">
        <v>16530</v>
      </c>
      <c r="C7127" s="2" t="s">
        <v>4853</v>
      </c>
      <c r="D7127" s="2">
        <v>0.49</v>
      </c>
      <c r="E7127" s="2" t="s">
        <v>32493</v>
      </c>
      <c r="F7127" t="str">
        <f t="shared" si="111"/>
        <v>12</v>
      </c>
    </row>
    <row r="7128" ht="13" spans="1:6">
      <c r="A7128" s="2" t="s">
        <v>15867</v>
      </c>
      <c r="B7128" s="2" t="s">
        <v>16531</v>
      </c>
      <c r="C7128" s="2" t="s">
        <v>4853</v>
      </c>
      <c r="D7128" s="2">
        <v>0.49</v>
      </c>
      <c r="E7128" s="2" t="s">
        <v>32494</v>
      </c>
      <c r="F7128" t="str">
        <f t="shared" si="111"/>
        <v>12</v>
      </c>
    </row>
    <row r="7129" ht="13" spans="1:6">
      <c r="A7129" s="2" t="s">
        <v>15867</v>
      </c>
      <c r="B7129" s="2" t="s">
        <v>16532</v>
      </c>
      <c r="C7129" s="2" t="s">
        <v>4853</v>
      </c>
      <c r="D7129" s="2">
        <v>0.49</v>
      </c>
      <c r="E7129" s="2" t="s">
        <v>32495</v>
      </c>
      <c r="F7129" t="str">
        <f t="shared" si="111"/>
        <v>12</v>
      </c>
    </row>
    <row r="7130" ht="13" spans="1:6">
      <c r="A7130" s="2" t="s">
        <v>15867</v>
      </c>
      <c r="B7130" s="2" t="s">
        <v>16533</v>
      </c>
      <c r="C7130" s="2" t="s">
        <v>4853</v>
      </c>
      <c r="D7130" s="2">
        <v>0.49</v>
      </c>
      <c r="E7130" s="2" t="s">
        <v>32496</v>
      </c>
      <c r="F7130" t="str">
        <f t="shared" si="111"/>
        <v>12</v>
      </c>
    </row>
    <row r="7131" ht="13" spans="1:6">
      <c r="A7131" s="2" t="s">
        <v>15867</v>
      </c>
      <c r="B7131" s="2" t="s">
        <v>16534</v>
      </c>
      <c r="C7131" s="2" t="s">
        <v>4853</v>
      </c>
      <c r="D7131" s="2">
        <v>0.5</v>
      </c>
      <c r="E7131" s="2" t="s">
        <v>32497</v>
      </c>
      <c r="F7131" t="str">
        <f t="shared" si="111"/>
        <v>12</v>
      </c>
    </row>
    <row r="7132" ht="13" spans="1:6">
      <c r="A7132" s="2" t="s">
        <v>15867</v>
      </c>
      <c r="B7132" s="2" t="s">
        <v>16535</v>
      </c>
      <c r="C7132" s="2" t="s">
        <v>4853</v>
      </c>
      <c r="D7132" s="2">
        <v>0.5</v>
      </c>
      <c r="E7132" s="2" t="s">
        <v>32498</v>
      </c>
      <c r="F7132" t="str">
        <f t="shared" si="111"/>
        <v>12</v>
      </c>
    </row>
    <row r="7133" ht="13" spans="1:6">
      <c r="A7133" s="2" t="s">
        <v>15867</v>
      </c>
      <c r="B7133" s="2" t="s">
        <v>16536</v>
      </c>
      <c r="C7133" s="2" t="s">
        <v>4853</v>
      </c>
      <c r="D7133" s="2">
        <v>0.5</v>
      </c>
      <c r="E7133" s="2" t="s">
        <v>32499</v>
      </c>
      <c r="F7133" t="str">
        <f t="shared" si="111"/>
        <v>12</v>
      </c>
    </row>
    <row r="7134" ht="13" spans="1:6">
      <c r="A7134" s="2" t="s">
        <v>15867</v>
      </c>
      <c r="B7134" s="2" t="s">
        <v>16537</v>
      </c>
      <c r="C7134" s="2" t="s">
        <v>4853</v>
      </c>
      <c r="D7134" s="2">
        <v>0.5</v>
      </c>
      <c r="E7134" s="2" t="s">
        <v>32500</v>
      </c>
      <c r="F7134" t="str">
        <f t="shared" si="111"/>
        <v>12</v>
      </c>
    </row>
    <row r="7135" ht="13" spans="1:6">
      <c r="A7135" s="2" t="s">
        <v>15867</v>
      </c>
      <c r="B7135" s="2" t="s">
        <v>16538</v>
      </c>
      <c r="C7135" s="2" t="s">
        <v>4853</v>
      </c>
      <c r="D7135" s="2">
        <v>0.5</v>
      </c>
      <c r="E7135" s="2" t="s">
        <v>32501</v>
      </c>
      <c r="F7135" t="str">
        <f t="shared" si="111"/>
        <v>12</v>
      </c>
    </row>
    <row r="7136" ht="13" spans="1:6">
      <c r="A7136" s="2" t="s">
        <v>15867</v>
      </c>
      <c r="B7136" s="2" t="s">
        <v>16539</v>
      </c>
      <c r="C7136" s="2" t="s">
        <v>4853</v>
      </c>
      <c r="D7136" s="2">
        <v>0.5</v>
      </c>
      <c r="E7136" s="2" t="s">
        <v>32502</v>
      </c>
      <c r="F7136" t="str">
        <f t="shared" si="111"/>
        <v>12</v>
      </c>
    </row>
    <row r="7137" ht="13" spans="1:6">
      <c r="A7137" s="2" t="s">
        <v>15867</v>
      </c>
      <c r="B7137" s="2" t="s">
        <v>16540</v>
      </c>
      <c r="C7137" s="2" t="s">
        <v>4853</v>
      </c>
      <c r="D7137" s="2">
        <v>0.5</v>
      </c>
      <c r="E7137" s="2" t="s">
        <v>32503</v>
      </c>
      <c r="F7137" t="str">
        <f t="shared" si="111"/>
        <v>12</v>
      </c>
    </row>
    <row r="7138" ht="13" spans="1:6">
      <c r="A7138" s="2" t="s">
        <v>15867</v>
      </c>
      <c r="B7138" s="2" t="s">
        <v>16549</v>
      </c>
      <c r="C7138" s="2" t="s">
        <v>4853</v>
      </c>
      <c r="D7138" s="2">
        <v>0.43</v>
      </c>
      <c r="E7138" s="2" t="s">
        <v>32504</v>
      </c>
      <c r="F7138" t="str">
        <f t="shared" si="111"/>
        <v>13</v>
      </c>
    </row>
    <row r="7139" ht="13" spans="1:6">
      <c r="A7139" s="2" t="s">
        <v>15867</v>
      </c>
      <c r="B7139" s="2" t="s">
        <v>16551</v>
      </c>
      <c r="C7139" s="2" t="s">
        <v>4853</v>
      </c>
      <c r="D7139" s="2">
        <v>0.44</v>
      </c>
      <c r="E7139" s="2" t="s">
        <v>32505</v>
      </c>
      <c r="F7139" t="str">
        <f t="shared" si="111"/>
        <v>13</v>
      </c>
    </row>
    <row r="7140" ht="13" spans="1:6">
      <c r="A7140" s="2" t="s">
        <v>15867</v>
      </c>
      <c r="B7140" s="2" t="s">
        <v>16553</v>
      </c>
      <c r="C7140" s="2" t="s">
        <v>4853</v>
      </c>
      <c r="D7140" s="2">
        <v>0.49</v>
      </c>
      <c r="E7140" s="2" t="s">
        <v>32506</v>
      </c>
      <c r="F7140" t="str">
        <f t="shared" si="111"/>
        <v>13</v>
      </c>
    </row>
    <row r="7141" ht="13" spans="1:6">
      <c r="A7141" s="2" t="s">
        <v>15867</v>
      </c>
      <c r="B7141" s="2" t="s">
        <v>16555</v>
      </c>
      <c r="C7141" s="2" t="s">
        <v>4853</v>
      </c>
      <c r="D7141" s="2">
        <v>0.49</v>
      </c>
      <c r="E7141" s="2" t="s">
        <v>32507</v>
      </c>
      <c r="F7141" t="str">
        <f t="shared" si="111"/>
        <v>13</v>
      </c>
    </row>
    <row r="7142" ht="13" spans="1:6">
      <c r="A7142" s="2" t="s">
        <v>15867</v>
      </c>
      <c r="B7142" s="2" t="s">
        <v>16557</v>
      </c>
      <c r="C7142" s="2" t="s">
        <v>4853</v>
      </c>
      <c r="D7142" s="2">
        <v>0.49</v>
      </c>
      <c r="E7142" s="2" t="s">
        <v>32508</v>
      </c>
      <c r="F7142" t="str">
        <f t="shared" si="111"/>
        <v>13</v>
      </c>
    </row>
    <row r="7143" ht="13" spans="1:6">
      <c r="A7143" s="2" t="s">
        <v>15867</v>
      </c>
      <c r="B7143" s="2" t="s">
        <v>16559</v>
      </c>
      <c r="C7143" s="2" t="s">
        <v>4853</v>
      </c>
      <c r="D7143" s="2">
        <v>0.5</v>
      </c>
      <c r="E7143" s="2" t="s">
        <v>32509</v>
      </c>
      <c r="F7143" t="str">
        <f t="shared" si="111"/>
        <v>13</v>
      </c>
    </row>
    <row r="7144" ht="13" spans="1:6">
      <c r="A7144" s="2" t="s">
        <v>15867</v>
      </c>
      <c r="B7144" s="2" t="s">
        <v>16561</v>
      </c>
      <c r="C7144" s="2" t="s">
        <v>4853</v>
      </c>
      <c r="D7144" s="2">
        <v>0.49</v>
      </c>
      <c r="E7144" s="2" t="s">
        <v>32510</v>
      </c>
      <c r="F7144" t="str">
        <f t="shared" si="111"/>
        <v>13</v>
      </c>
    </row>
    <row r="7145" ht="13" spans="1:6">
      <c r="A7145" s="2" t="s">
        <v>15867</v>
      </c>
      <c r="B7145" s="2" t="s">
        <v>16563</v>
      </c>
      <c r="C7145" s="2" t="s">
        <v>4853</v>
      </c>
      <c r="D7145" s="2">
        <v>0.5</v>
      </c>
      <c r="E7145" s="2" t="s">
        <v>32511</v>
      </c>
      <c r="F7145" t="str">
        <f t="shared" si="111"/>
        <v>13</v>
      </c>
    </row>
    <row r="7146" ht="13" spans="1:6">
      <c r="A7146" s="2" t="s">
        <v>15867</v>
      </c>
      <c r="B7146" s="2" t="s">
        <v>16565</v>
      </c>
      <c r="C7146" s="2" t="s">
        <v>4853</v>
      </c>
      <c r="D7146" s="2">
        <v>0.5</v>
      </c>
      <c r="E7146" s="2" t="s">
        <v>32512</v>
      </c>
      <c r="F7146" t="str">
        <f t="shared" si="111"/>
        <v>13</v>
      </c>
    </row>
    <row r="7147" ht="13" spans="1:6">
      <c r="A7147" s="2" t="s">
        <v>15867</v>
      </c>
      <c r="B7147" s="2" t="s">
        <v>16567</v>
      </c>
      <c r="C7147" s="2" t="s">
        <v>4853</v>
      </c>
      <c r="D7147" s="2">
        <v>0.5</v>
      </c>
      <c r="E7147" s="2" t="s">
        <v>32513</v>
      </c>
      <c r="F7147" t="str">
        <f t="shared" si="111"/>
        <v>13</v>
      </c>
    </row>
    <row r="7148" ht="13" spans="1:6">
      <c r="A7148" s="2" t="s">
        <v>15867</v>
      </c>
      <c r="B7148" s="2" t="s">
        <v>16569</v>
      </c>
      <c r="C7148" s="2" t="s">
        <v>4853</v>
      </c>
      <c r="D7148" s="2">
        <v>0.5</v>
      </c>
      <c r="E7148" s="2" t="s">
        <v>32514</v>
      </c>
      <c r="F7148" t="str">
        <f t="shared" si="111"/>
        <v>13</v>
      </c>
    </row>
    <row r="7149" ht="13" spans="1:6">
      <c r="A7149" s="2" t="s">
        <v>15867</v>
      </c>
      <c r="B7149" s="2" t="s">
        <v>16571</v>
      </c>
      <c r="C7149" s="2" t="s">
        <v>4853</v>
      </c>
      <c r="D7149" s="2">
        <v>0.5</v>
      </c>
      <c r="E7149" s="2" t="s">
        <v>32515</v>
      </c>
      <c r="F7149" t="str">
        <f t="shared" si="111"/>
        <v>13</v>
      </c>
    </row>
    <row r="7150" ht="13" spans="1:6">
      <c r="A7150" s="2" t="s">
        <v>15867</v>
      </c>
      <c r="B7150" s="2" t="s">
        <v>16573</v>
      </c>
      <c r="C7150" s="2" t="s">
        <v>4853</v>
      </c>
      <c r="D7150" s="2">
        <v>0.5</v>
      </c>
      <c r="E7150" s="2" t="s">
        <v>32516</v>
      </c>
      <c r="F7150" t="str">
        <f t="shared" si="111"/>
        <v>13</v>
      </c>
    </row>
    <row r="7151" ht="13" spans="1:6">
      <c r="A7151" s="2" t="s">
        <v>15867</v>
      </c>
      <c r="B7151" s="2" t="s">
        <v>16575</v>
      </c>
      <c r="C7151" s="2" t="s">
        <v>4853</v>
      </c>
      <c r="D7151" s="2">
        <v>0.5</v>
      </c>
      <c r="E7151" s="2" t="s">
        <v>32517</v>
      </c>
      <c r="F7151" t="str">
        <f t="shared" si="111"/>
        <v>13</v>
      </c>
    </row>
    <row r="7152" ht="13" spans="1:6">
      <c r="A7152" s="2" t="s">
        <v>15867</v>
      </c>
      <c r="B7152" s="2" t="s">
        <v>16577</v>
      </c>
      <c r="C7152" s="2" t="s">
        <v>4853</v>
      </c>
      <c r="D7152" s="2">
        <v>0.5</v>
      </c>
      <c r="E7152" s="2" t="s">
        <v>32518</v>
      </c>
      <c r="F7152" t="str">
        <f t="shared" si="111"/>
        <v>13</v>
      </c>
    </row>
    <row r="7153" ht="13" spans="1:6">
      <c r="A7153" s="2" t="s">
        <v>15867</v>
      </c>
      <c r="B7153" s="2" t="s">
        <v>16579</v>
      </c>
      <c r="C7153" s="2" t="s">
        <v>4853</v>
      </c>
      <c r="D7153" s="2">
        <v>0.51</v>
      </c>
      <c r="E7153" s="2" t="s">
        <v>32519</v>
      </c>
      <c r="F7153" t="str">
        <f t="shared" si="111"/>
        <v>13</v>
      </c>
    </row>
    <row r="7154" ht="13" spans="1:6">
      <c r="A7154" s="2" t="s">
        <v>15867</v>
      </c>
      <c r="B7154" s="2" t="s">
        <v>16581</v>
      </c>
      <c r="C7154" s="2" t="s">
        <v>4853</v>
      </c>
      <c r="D7154" s="2">
        <v>0.5</v>
      </c>
      <c r="E7154" s="2" t="s">
        <v>32520</v>
      </c>
      <c r="F7154" t="str">
        <f t="shared" si="111"/>
        <v>13</v>
      </c>
    </row>
    <row r="7155" ht="13" spans="1:6">
      <c r="A7155" s="2" t="s">
        <v>15867</v>
      </c>
      <c r="B7155" s="2" t="s">
        <v>16583</v>
      </c>
      <c r="C7155" s="2" t="s">
        <v>4853</v>
      </c>
      <c r="D7155" s="2">
        <v>0.51</v>
      </c>
      <c r="E7155" s="2" t="s">
        <v>32521</v>
      </c>
      <c r="F7155" t="str">
        <f t="shared" si="111"/>
        <v>13</v>
      </c>
    </row>
    <row r="7156" ht="13" spans="1:6">
      <c r="A7156" s="2" t="s">
        <v>15867</v>
      </c>
      <c r="B7156" s="2" t="s">
        <v>16585</v>
      </c>
      <c r="C7156" s="2" t="s">
        <v>4853</v>
      </c>
      <c r="D7156" s="2">
        <v>0.51</v>
      </c>
      <c r="E7156" s="2" t="s">
        <v>32522</v>
      </c>
      <c r="F7156" t="str">
        <f t="shared" si="111"/>
        <v>13</v>
      </c>
    </row>
    <row r="7157" ht="13" spans="1:6">
      <c r="A7157" s="2" t="s">
        <v>15867</v>
      </c>
      <c r="B7157" s="2" t="s">
        <v>16587</v>
      </c>
      <c r="C7157" s="2" t="s">
        <v>4853</v>
      </c>
      <c r="D7157" s="2">
        <v>0.51</v>
      </c>
      <c r="E7157" s="2" t="s">
        <v>32523</v>
      </c>
      <c r="F7157" t="str">
        <f t="shared" si="111"/>
        <v>13</v>
      </c>
    </row>
    <row r="7158" ht="13" spans="1:6">
      <c r="A7158" s="2" t="s">
        <v>15867</v>
      </c>
      <c r="B7158" s="2" t="s">
        <v>16633</v>
      </c>
      <c r="C7158" s="2" t="s">
        <v>4853</v>
      </c>
      <c r="D7158" s="2">
        <v>0.43</v>
      </c>
      <c r="E7158" s="2" t="s">
        <v>32524</v>
      </c>
      <c r="F7158" t="str">
        <f t="shared" si="111"/>
        <v>13</v>
      </c>
    </row>
    <row r="7159" ht="13" spans="1:6">
      <c r="A7159" s="2" t="s">
        <v>15867</v>
      </c>
      <c r="B7159" s="2" t="s">
        <v>16634</v>
      </c>
      <c r="C7159" s="2" t="s">
        <v>4853</v>
      </c>
      <c r="D7159" s="2">
        <v>0.43</v>
      </c>
      <c r="E7159" s="2" t="s">
        <v>32525</v>
      </c>
      <c r="F7159" t="str">
        <f t="shared" si="111"/>
        <v>13</v>
      </c>
    </row>
    <row r="7160" ht="13" spans="1:6">
      <c r="A7160" s="2" t="s">
        <v>15867</v>
      </c>
      <c r="B7160" s="2" t="s">
        <v>16635</v>
      </c>
      <c r="C7160" s="2" t="s">
        <v>4853</v>
      </c>
      <c r="D7160" s="2">
        <v>0.48</v>
      </c>
      <c r="E7160" s="2" t="s">
        <v>32526</v>
      </c>
      <c r="F7160" t="str">
        <f t="shared" si="111"/>
        <v>13</v>
      </c>
    </row>
    <row r="7161" ht="13" spans="1:6">
      <c r="A7161" s="2" t="s">
        <v>15867</v>
      </c>
      <c r="B7161" s="2" t="s">
        <v>16636</v>
      </c>
      <c r="C7161" s="2" t="s">
        <v>4853</v>
      </c>
      <c r="D7161" s="2">
        <v>0.49</v>
      </c>
      <c r="E7161" s="2" t="s">
        <v>32527</v>
      </c>
      <c r="F7161" t="str">
        <f t="shared" si="111"/>
        <v>13</v>
      </c>
    </row>
    <row r="7162" ht="13" spans="1:6">
      <c r="A7162" s="2" t="s">
        <v>15867</v>
      </c>
      <c r="B7162" s="2" t="s">
        <v>16637</v>
      </c>
      <c r="C7162" s="2" t="s">
        <v>4853</v>
      </c>
      <c r="D7162" s="2">
        <v>0.49</v>
      </c>
      <c r="E7162" s="2" t="s">
        <v>32528</v>
      </c>
      <c r="F7162" t="str">
        <f t="shared" si="111"/>
        <v>13</v>
      </c>
    </row>
    <row r="7163" ht="13" spans="1:6">
      <c r="A7163" s="2" t="s">
        <v>15867</v>
      </c>
      <c r="B7163" s="2" t="s">
        <v>16638</v>
      </c>
      <c r="C7163" s="2" t="s">
        <v>4853</v>
      </c>
      <c r="D7163" s="2">
        <v>0.49</v>
      </c>
      <c r="E7163" s="2" t="s">
        <v>32529</v>
      </c>
      <c r="F7163" t="str">
        <f t="shared" si="111"/>
        <v>13</v>
      </c>
    </row>
    <row r="7164" ht="13" spans="1:6">
      <c r="A7164" s="2" t="s">
        <v>15867</v>
      </c>
      <c r="B7164" s="2" t="s">
        <v>16639</v>
      </c>
      <c r="C7164" s="2" t="s">
        <v>4853</v>
      </c>
      <c r="D7164" s="2">
        <v>0.49</v>
      </c>
      <c r="E7164" s="2" t="s">
        <v>32530</v>
      </c>
      <c r="F7164" t="str">
        <f t="shared" si="111"/>
        <v>13</v>
      </c>
    </row>
    <row r="7165" ht="13" spans="1:6">
      <c r="A7165" s="2" t="s">
        <v>15867</v>
      </c>
      <c r="B7165" s="2" t="s">
        <v>16640</v>
      </c>
      <c r="C7165" s="2" t="s">
        <v>4853</v>
      </c>
      <c r="D7165" s="2">
        <v>0.49</v>
      </c>
      <c r="E7165" s="2" t="s">
        <v>32531</v>
      </c>
      <c r="F7165" t="str">
        <f t="shared" si="111"/>
        <v>13</v>
      </c>
    </row>
    <row r="7166" ht="13" spans="1:6">
      <c r="A7166" s="2" t="s">
        <v>15867</v>
      </c>
      <c r="B7166" s="2" t="s">
        <v>16641</v>
      </c>
      <c r="C7166" s="2" t="s">
        <v>4853</v>
      </c>
      <c r="D7166" s="2">
        <v>0.49</v>
      </c>
      <c r="E7166" s="2" t="s">
        <v>32532</v>
      </c>
      <c r="F7166" t="str">
        <f t="shared" si="111"/>
        <v>13</v>
      </c>
    </row>
    <row r="7167" ht="13" spans="1:6">
      <c r="A7167" s="2" t="s">
        <v>15867</v>
      </c>
      <c r="B7167" s="2" t="s">
        <v>16642</v>
      </c>
      <c r="C7167" s="2" t="s">
        <v>4853</v>
      </c>
      <c r="D7167" s="2">
        <v>0.49</v>
      </c>
      <c r="E7167" s="2" t="s">
        <v>32533</v>
      </c>
      <c r="F7167" t="str">
        <f t="shared" si="111"/>
        <v>13</v>
      </c>
    </row>
    <row r="7168" ht="13" spans="1:6">
      <c r="A7168" s="2" t="s">
        <v>15867</v>
      </c>
      <c r="B7168" s="2" t="s">
        <v>16643</v>
      </c>
      <c r="C7168" s="2" t="s">
        <v>4853</v>
      </c>
      <c r="D7168" s="2">
        <v>0.49</v>
      </c>
      <c r="E7168" s="2" t="s">
        <v>32534</v>
      </c>
      <c r="F7168" t="str">
        <f t="shared" si="111"/>
        <v>13</v>
      </c>
    </row>
    <row r="7169" ht="13" spans="1:6">
      <c r="A7169" s="2" t="s">
        <v>15867</v>
      </c>
      <c r="B7169" s="2" t="s">
        <v>16644</v>
      </c>
      <c r="C7169" s="2" t="s">
        <v>4853</v>
      </c>
      <c r="D7169" s="2">
        <v>0.5</v>
      </c>
      <c r="E7169" s="2" t="s">
        <v>32535</v>
      </c>
      <c r="F7169" t="str">
        <f t="shared" si="111"/>
        <v>13</v>
      </c>
    </row>
    <row r="7170" ht="13" spans="1:6">
      <c r="A7170" s="2" t="s">
        <v>15867</v>
      </c>
      <c r="B7170" s="2" t="s">
        <v>16645</v>
      </c>
      <c r="C7170" s="2" t="s">
        <v>4853</v>
      </c>
      <c r="D7170" s="2">
        <v>0.49</v>
      </c>
      <c r="E7170" s="2" t="s">
        <v>32536</v>
      </c>
      <c r="F7170" t="str">
        <f t="shared" si="111"/>
        <v>13</v>
      </c>
    </row>
    <row r="7171" ht="13" spans="1:6">
      <c r="A7171" s="2" t="s">
        <v>15867</v>
      </c>
      <c r="B7171" s="2" t="s">
        <v>16646</v>
      </c>
      <c r="C7171" s="2" t="s">
        <v>4853</v>
      </c>
      <c r="D7171" s="2">
        <v>0.5</v>
      </c>
      <c r="E7171" s="2" t="s">
        <v>32537</v>
      </c>
      <c r="F7171" t="str">
        <f t="shared" ref="F7171:F7234" si="112">MID(B7171,IF(CODE(MID(B7171,3,1))&gt;CODE(9),4,3),FIND("-",B7171,1)-IF(CODE(MID(B7171,3,1))&gt;CODE(9),4,3))</f>
        <v>13</v>
      </c>
    </row>
    <row r="7172" ht="13" spans="1:6">
      <c r="A7172" s="2" t="s">
        <v>15867</v>
      </c>
      <c r="B7172" s="2" t="s">
        <v>16647</v>
      </c>
      <c r="C7172" s="2" t="s">
        <v>4853</v>
      </c>
      <c r="D7172" s="2">
        <v>0.5</v>
      </c>
      <c r="E7172" s="2" t="s">
        <v>32538</v>
      </c>
      <c r="F7172" t="str">
        <f t="shared" si="112"/>
        <v>13</v>
      </c>
    </row>
    <row r="7173" ht="13" spans="1:6">
      <c r="A7173" s="2" t="s">
        <v>15867</v>
      </c>
      <c r="B7173" s="2" t="s">
        <v>16648</v>
      </c>
      <c r="C7173" s="2" t="s">
        <v>4853</v>
      </c>
      <c r="D7173" s="2">
        <v>0.5</v>
      </c>
      <c r="E7173" s="2" t="s">
        <v>32539</v>
      </c>
      <c r="F7173" t="str">
        <f t="shared" si="112"/>
        <v>13</v>
      </c>
    </row>
    <row r="7174" ht="13" spans="1:6">
      <c r="A7174" s="2" t="s">
        <v>15867</v>
      </c>
      <c r="B7174" s="2" t="s">
        <v>16649</v>
      </c>
      <c r="C7174" s="2" t="s">
        <v>4853</v>
      </c>
      <c r="D7174" s="2">
        <v>0.5</v>
      </c>
      <c r="E7174" s="2" t="s">
        <v>32540</v>
      </c>
      <c r="F7174" t="str">
        <f t="shared" si="112"/>
        <v>13</v>
      </c>
    </row>
    <row r="7175" ht="13" spans="1:6">
      <c r="A7175" s="2" t="s">
        <v>15867</v>
      </c>
      <c r="B7175" s="2" t="s">
        <v>16650</v>
      </c>
      <c r="C7175" s="2" t="s">
        <v>4853</v>
      </c>
      <c r="D7175" s="2">
        <v>0.5</v>
      </c>
      <c r="E7175" s="2" t="s">
        <v>32541</v>
      </c>
      <c r="F7175" t="str">
        <f t="shared" si="112"/>
        <v>13</v>
      </c>
    </row>
    <row r="7176" ht="13" spans="1:6">
      <c r="A7176" s="2" t="s">
        <v>15867</v>
      </c>
      <c r="B7176" s="2" t="s">
        <v>16651</v>
      </c>
      <c r="C7176" s="2" t="s">
        <v>4853</v>
      </c>
      <c r="D7176" s="2">
        <v>0.5</v>
      </c>
      <c r="E7176" s="2" t="s">
        <v>32542</v>
      </c>
      <c r="F7176" t="str">
        <f t="shared" si="112"/>
        <v>13</v>
      </c>
    </row>
    <row r="7177" ht="13" spans="1:6">
      <c r="A7177" s="2" t="s">
        <v>15867</v>
      </c>
      <c r="B7177" s="2" t="s">
        <v>16652</v>
      </c>
      <c r="C7177" s="2" t="s">
        <v>4853</v>
      </c>
      <c r="D7177" s="2">
        <v>0.5</v>
      </c>
      <c r="E7177" s="2" t="s">
        <v>32543</v>
      </c>
      <c r="F7177" t="str">
        <f t="shared" si="112"/>
        <v>13</v>
      </c>
    </row>
    <row r="7178" ht="13" spans="1:6">
      <c r="A7178" s="2" t="s">
        <v>17173</v>
      </c>
      <c r="B7178" s="2" t="s">
        <v>17174</v>
      </c>
      <c r="C7178" s="2" t="s">
        <v>4853</v>
      </c>
      <c r="D7178" s="2">
        <v>0.49</v>
      </c>
      <c r="E7178" s="2">
        <v>5287.6</v>
      </c>
      <c r="F7178" t="str">
        <f t="shared" si="112"/>
        <v>01</v>
      </c>
    </row>
    <row r="7179" ht="13" spans="1:6">
      <c r="A7179" s="2" t="s">
        <v>17173</v>
      </c>
      <c r="B7179" s="2" t="s">
        <v>17175</v>
      </c>
      <c r="C7179" s="2" t="s">
        <v>4853</v>
      </c>
      <c r="D7179" s="2">
        <v>0.46</v>
      </c>
      <c r="E7179" s="2">
        <v>4968.1</v>
      </c>
      <c r="F7179" t="str">
        <f t="shared" si="112"/>
        <v>01</v>
      </c>
    </row>
    <row r="7180" ht="13" spans="1:6">
      <c r="A7180" s="2" t="s">
        <v>17173</v>
      </c>
      <c r="B7180" s="2" t="s">
        <v>17176</v>
      </c>
      <c r="C7180" s="2" t="s">
        <v>23</v>
      </c>
      <c r="D7180" s="2">
        <v>0.49</v>
      </c>
      <c r="E7180" s="2">
        <v>5285.9</v>
      </c>
      <c r="F7180" t="str">
        <f t="shared" si="112"/>
        <v>01</v>
      </c>
    </row>
    <row r="7181" ht="13" spans="1:6">
      <c r="A7181" s="2" t="s">
        <v>17173</v>
      </c>
      <c r="B7181" s="2" t="s">
        <v>17177</v>
      </c>
      <c r="C7181" s="2" t="s">
        <v>4853</v>
      </c>
      <c r="D7181" s="2">
        <v>0.46</v>
      </c>
      <c r="E7181" s="2">
        <v>5021.8</v>
      </c>
      <c r="F7181" t="str">
        <f t="shared" si="112"/>
        <v>01</v>
      </c>
    </row>
    <row r="7182" ht="13" spans="1:6">
      <c r="A7182" s="2" t="s">
        <v>17173</v>
      </c>
      <c r="B7182" s="2" t="s">
        <v>17178</v>
      </c>
      <c r="C7182" s="2" t="s">
        <v>62</v>
      </c>
      <c r="D7182" s="2">
        <v>0.43</v>
      </c>
      <c r="E7182" s="2">
        <v>4705.6</v>
      </c>
      <c r="F7182" t="str">
        <f t="shared" si="112"/>
        <v>01</v>
      </c>
    </row>
    <row r="7183" ht="13" spans="1:6">
      <c r="A7183" s="2" t="s">
        <v>17173</v>
      </c>
      <c r="B7183" s="2" t="s">
        <v>17179</v>
      </c>
      <c r="C7183" s="2" t="s">
        <v>101</v>
      </c>
      <c r="D7183" s="2">
        <v>0.46</v>
      </c>
      <c r="E7183" s="2">
        <v>5021.3</v>
      </c>
      <c r="F7183" t="str">
        <f t="shared" si="112"/>
        <v>01</v>
      </c>
    </row>
    <row r="7184" ht="13" spans="1:6">
      <c r="A7184" s="2" t="s">
        <v>17173</v>
      </c>
      <c r="B7184" s="2" t="s">
        <v>17180</v>
      </c>
      <c r="C7184" s="2" t="s">
        <v>4853</v>
      </c>
      <c r="D7184" s="2">
        <v>0.49</v>
      </c>
      <c r="E7184" s="2">
        <v>5304.1</v>
      </c>
      <c r="F7184" t="str">
        <f t="shared" si="112"/>
        <v>02</v>
      </c>
    </row>
    <row r="7185" ht="13" spans="1:6">
      <c r="A7185" s="2" t="s">
        <v>17173</v>
      </c>
      <c r="B7185" s="2" t="s">
        <v>17181</v>
      </c>
      <c r="C7185" s="2" t="s">
        <v>101</v>
      </c>
      <c r="D7185" s="2">
        <v>0.46</v>
      </c>
      <c r="E7185" s="2">
        <v>4984.5</v>
      </c>
      <c r="F7185" t="str">
        <f t="shared" si="112"/>
        <v>02</v>
      </c>
    </row>
    <row r="7186" ht="13" spans="1:6">
      <c r="A7186" s="2" t="s">
        <v>17173</v>
      </c>
      <c r="B7186" s="2" t="s">
        <v>17182</v>
      </c>
      <c r="C7186" s="2" t="s">
        <v>4853</v>
      </c>
      <c r="D7186" s="2">
        <v>0.49</v>
      </c>
      <c r="E7186" s="2">
        <v>5302.4</v>
      </c>
      <c r="F7186" t="str">
        <f t="shared" si="112"/>
        <v>02</v>
      </c>
    </row>
    <row r="7187" ht="13" spans="1:6">
      <c r="A7187" s="2" t="s">
        <v>17173</v>
      </c>
      <c r="B7187" s="2" t="s">
        <v>17183</v>
      </c>
      <c r="C7187" s="2" t="s">
        <v>4853</v>
      </c>
      <c r="D7187" s="2">
        <v>0.45</v>
      </c>
      <c r="E7187" s="2">
        <v>4954.1</v>
      </c>
      <c r="F7187" t="str">
        <f t="shared" si="112"/>
        <v>02</v>
      </c>
    </row>
    <row r="7188" ht="13" spans="1:6">
      <c r="A7188" s="2" t="s">
        <v>17173</v>
      </c>
      <c r="B7188" s="2" t="s">
        <v>17184</v>
      </c>
      <c r="C7188" s="2" t="s">
        <v>101</v>
      </c>
      <c r="D7188" s="2">
        <v>0.42</v>
      </c>
      <c r="E7188" s="2">
        <v>4637.9</v>
      </c>
      <c r="F7188" t="str">
        <f t="shared" si="112"/>
        <v>02</v>
      </c>
    </row>
    <row r="7189" ht="13" spans="1:6">
      <c r="A7189" s="2" t="s">
        <v>17173</v>
      </c>
      <c r="B7189" s="2" t="s">
        <v>17185</v>
      </c>
      <c r="C7189" s="2" t="s">
        <v>4853</v>
      </c>
      <c r="D7189" s="2">
        <v>0.45</v>
      </c>
      <c r="E7189" s="2">
        <v>4953.6</v>
      </c>
      <c r="F7189" t="str">
        <f t="shared" si="112"/>
        <v>02</v>
      </c>
    </row>
    <row r="7190" ht="13" spans="1:6">
      <c r="A7190" s="2" t="s">
        <v>17173</v>
      </c>
      <c r="B7190" s="2" t="s">
        <v>17186</v>
      </c>
      <c r="C7190" s="2" t="s">
        <v>4853</v>
      </c>
      <c r="D7190" s="2">
        <v>0.49</v>
      </c>
      <c r="E7190" s="2">
        <v>5323.1</v>
      </c>
      <c r="F7190" t="str">
        <f t="shared" si="112"/>
        <v>03</v>
      </c>
    </row>
    <row r="7191" ht="13" spans="1:6">
      <c r="A7191" s="2" t="s">
        <v>17173</v>
      </c>
      <c r="B7191" s="2" t="s">
        <v>17187</v>
      </c>
      <c r="C7191" s="2" t="s">
        <v>37</v>
      </c>
      <c r="D7191" s="2">
        <v>0.46</v>
      </c>
      <c r="E7191" s="2">
        <v>5003.4</v>
      </c>
      <c r="F7191" t="str">
        <f t="shared" si="112"/>
        <v>03</v>
      </c>
    </row>
    <row r="7192" ht="13" spans="1:6">
      <c r="A7192" s="2" t="s">
        <v>17173</v>
      </c>
      <c r="B7192" s="2" t="s">
        <v>17188</v>
      </c>
      <c r="C7192" s="2" t="s">
        <v>4853</v>
      </c>
      <c r="D7192" s="2">
        <v>0.49</v>
      </c>
      <c r="E7192" s="2">
        <v>5321.5</v>
      </c>
      <c r="F7192" t="str">
        <f t="shared" si="112"/>
        <v>03</v>
      </c>
    </row>
    <row r="7193" ht="13" spans="1:6">
      <c r="A7193" s="2" t="s">
        <v>17173</v>
      </c>
      <c r="B7193" s="2" t="s">
        <v>17189</v>
      </c>
      <c r="C7193" s="2" t="s">
        <v>20</v>
      </c>
      <c r="D7193" s="2">
        <v>0.46</v>
      </c>
      <c r="E7193" s="2">
        <v>4974.4</v>
      </c>
      <c r="F7193" t="str">
        <f t="shared" si="112"/>
        <v>03</v>
      </c>
    </row>
    <row r="7194" ht="13" spans="1:6">
      <c r="A7194" s="2" t="s">
        <v>17173</v>
      </c>
      <c r="B7194" s="2" t="s">
        <v>17190</v>
      </c>
      <c r="C7194" s="2" t="s">
        <v>15</v>
      </c>
      <c r="D7194" s="2">
        <v>0.42</v>
      </c>
      <c r="E7194" s="2">
        <v>4658.2</v>
      </c>
      <c r="F7194" t="str">
        <f t="shared" si="112"/>
        <v>03</v>
      </c>
    </row>
    <row r="7195" ht="13" spans="1:6">
      <c r="A7195" s="2" t="s">
        <v>17173</v>
      </c>
      <c r="B7195" s="2" t="s">
        <v>17191</v>
      </c>
      <c r="C7195" s="2" t="s">
        <v>4853</v>
      </c>
      <c r="D7195" s="2">
        <v>0.46</v>
      </c>
      <c r="E7195" s="2">
        <v>4973.9</v>
      </c>
      <c r="F7195" t="str">
        <f t="shared" si="112"/>
        <v>03</v>
      </c>
    </row>
    <row r="7196" ht="13" spans="1:6">
      <c r="A7196" s="2" t="s">
        <v>17173</v>
      </c>
      <c r="B7196" s="2" t="s">
        <v>17192</v>
      </c>
      <c r="C7196" s="2" t="s">
        <v>7</v>
      </c>
      <c r="D7196" s="2">
        <v>0.49</v>
      </c>
      <c r="E7196" s="2">
        <v>5296.4</v>
      </c>
      <c r="F7196" t="str">
        <f t="shared" si="112"/>
        <v>04</v>
      </c>
    </row>
    <row r="7197" ht="13" spans="1:6">
      <c r="A7197" s="2" t="s">
        <v>17173</v>
      </c>
      <c r="B7197" s="2" t="s">
        <v>17193</v>
      </c>
      <c r="C7197" s="2" t="s">
        <v>4853</v>
      </c>
      <c r="D7197" s="2">
        <v>0.46</v>
      </c>
      <c r="E7197" s="2">
        <v>4976.8</v>
      </c>
      <c r="F7197" t="str">
        <f t="shared" si="112"/>
        <v>04</v>
      </c>
    </row>
    <row r="7198" ht="13" spans="1:6">
      <c r="A7198" s="2" t="s">
        <v>17173</v>
      </c>
      <c r="B7198" s="2" t="s">
        <v>17194</v>
      </c>
      <c r="C7198" s="2" t="s">
        <v>32</v>
      </c>
      <c r="D7198" s="2">
        <v>0.49</v>
      </c>
      <c r="E7198" s="2">
        <v>5294.8</v>
      </c>
      <c r="F7198" t="str">
        <f t="shared" si="112"/>
        <v>04</v>
      </c>
    </row>
    <row r="7199" ht="13" spans="1:6">
      <c r="A7199" s="2" t="s">
        <v>17173</v>
      </c>
      <c r="B7199" s="2" t="s">
        <v>17195</v>
      </c>
      <c r="C7199" s="2" t="s">
        <v>4853</v>
      </c>
      <c r="D7199" s="2">
        <v>0.46</v>
      </c>
      <c r="E7199" s="2">
        <v>4993.7</v>
      </c>
      <c r="F7199" t="str">
        <f t="shared" si="112"/>
        <v>04</v>
      </c>
    </row>
    <row r="7200" ht="13" spans="1:6">
      <c r="A7200" s="2" t="s">
        <v>17173</v>
      </c>
      <c r="B7200" s="2" t="s">
        <v>17196</v>
      </c>
      <c r="C7200" s="2" t="s">
        <v>4853</v>
      </c>
      <c r="D7200" s="2">
        <v>0.43</v>
      </c>
      <c r="E7200" s="2">
        <v>4677.5</v>
      </c>
      <c r="F7200" t="str">
        <f t="shared" si="112"/>
        <v>04</v>
      </c>
    </row>
    <row r="7201" ht="13" spans="1:6">
      <c r="A7201" s="2" t="s">
        <v>17173</v>
      </c>
      <c r="B7201" s="2" t="s">
        <v>17197</v>
      </c>
      <c r="C7201" s="2" t="s">
        <v>15</v>
      </c>
      <c r="D7201" s="2">
        <v>0.46</v>
      </c>
      <c r="E7201" s="2">
        <v>4993.1</v>
      </c>
      <c r="F7201" t="str">
        <f t="shared" si="112"/>
        <v>04</v>
      </c>
    </row>
    <row r="7202" ht="13" spans="1:6">
      <c r="A7202" s="2" t="s">
        <v>17173</v>
      </c>
      <c r="B7202" s="2" t="s">
        <v>17198</v>
      </c>
      <c r="C7202" s="2" t="s">
        <v>4853</v>
      </c>
      <c r="D7202" s="2">
        <v>0.49</v>
      </c>
      <c r="E7202" s="2">
        <v>5311.3</v>
      </c>
      <c r="F7202" t="str">
        <f t="shared" si="112"/>
        <v>05</v>
      </c>
    </row>
    <row r="7203" ht="13" spans="1:6">
      <c r="A7203" s="2" t="s">
        <v>17173</v>
      </c>
      <c r="B7203" s="2" t="s">
        <v>17199</v>
      </c>
      <c r="C7203" s="2" t="s">
        <v>10</v>
      </c>
      <c r="D7203" s="2">
        <v>0.46</v>
      </c>
      <c r="E7203" s="2">
        <v>4991.6</v>
      </c>
      <c r="F7203" t="str">
        <f t="shared" si="112"/>
        <v>05</v>
      </c>
    </row>
    <row r="7204" ht="13" spans="1:6">
      <c r="A7204" s="2" t="s">
        <v>17173</v>
      </c>
      <c r="B7204" s="2" t="s">
        <v>17200</v>
      </c>
      <c r="C7204" s="2" t="s">
        <v>29</v>
      </c>
      <c r="D7204" s="2">
        <v>0.49</v>
      </c>
      <c r="E7204" s="2">
        <v>5309.7</v>
      </c>
      <c r="F7204" t="str">
        <f t="shared" si="112"/>
        <v>05</v>
      </c>
    </row>
    <row r="7205" ht="13" spans="1:6">
      <c r="A7205" s="2" t="s">
        <v>17173</v>
      </c>
      <c r="B7205" s="2" t="s">
        <v>17201</v>
      </c>
      <c r="C7205" s="2" t="s">
        <v>4853</v>
      </c>
      <c r="D7205" s="2">
        <v>0.45</v>
      </c>
      <c r="E7205" s="2">
        <v>4927.1</v>
      </c>
      <c r="F7205" t="str">
        <f t="shared" si="112"/>
        <v>05</v>
      </c>
    </row>
    <row r="7206" ht="13" spans="1:6">
      <c r="A7206" s="2" t="s">
        <v>17173</v>
      </c>
      <c r="B7206" s="2" t="s">
        <v>17202</v>
      </c>
      <c r="C7206" s="2" t="s">
        <v>4853</v>
      </c>
      <c r="D7206" s="2">
        <v>0.42</v>
      </c>
      <c r="E7206" s="2">
        <v>4610.9</v>
      </c>
      <c r="F7206" t="str">
        <f t="shared" si="112"/>
        <v>05</v>
      </c>
    </row>
    <row r="7207" ht="13" spans="1:6">
      <c r="A7207" s="2" t="s">
        <v>17173</v>
      </c>
      <c r="B7207" s="2" t="s">
        <v>17203</v>
      </c>
      <c r="C7207" s="2" t="s">
        <v>20</v>
      </c>
      <c r="D7207" s="2">
        <v>0.45</v>
      </c>
      <c r="E7207" s="2">
        <v>4926.6</v>
      </c>
      <c r="F7207" t="str">
        <f t="shared" si="112"/>
        <v>05</v>
      </c>
    </row>
    <row r="7208" ht="13" spans="1:6">
      <c r="A7208" s="2" t="s">
        <v>17173</v>
      </c>
      <c r="B7208" s="2" t="s">
        <v>17204</v>
      </c>
      <c r="C7208" s="2" t="s">
        <v>4853</v>
      </c>
      <c r="D7208" s="2">
        <v>0.47</v>
      </c>
      <c r="E7208" s="2">
        <v>5128.8</v>
      </c>
      <c r="F7208" t="str">
        <f t="shared" si="112"/>
        <v>06</v>
      </c>
    </row>
    <row r="7209" ht="13" spans="1:6">
      <c r="A7209" s="2" t="s">
        <v>17173</v>
      </c>
      <c r="B7209" s="2" t="s">
        <v>17205</v>
      </c>
      <c r="C7209" s="2" t="s">
        <v>32</v>
      </c>
      <c r="D7209" s="2">
        <v>0.44</v>
      </c>
      <c r="E7209" s="2">
        <v>4809.4</v>
      </c>
      <c r="F7209" t="str">
        <f t="shared" si="112"/>
        <v>06</v>
      </c>
    </row>
    <row r="7210" ht="13" spans="1:6">
      <c r="A7210" s="2" t="s">
        <v>17173</v>
      </c>
      <c r="B7210" s="2" t="s">
        <v>17206</v>
      </c>
      <c r="C7210" s="2" t="s">
        <v>7</v>
      </c>
      <c r="D7210" s="2">
        <v>0.47</v>
      </c>
      <c r="E7210" s="2">
        <v>5127</v>
      </c>
      <c r="F7210" t="str">
        <f t="shared" si="112"/>
        <v>06</v>
      </c>
    </row>
    <row r="7211" ht="13" spans="1:6">
      <c r="A7211" s="2" t="s">
        <v>17173</v>
      </c>
      <c r="B7211" s="2" t="s">
        <v>17207</v>
      </c>
      <c r="C7211" s="2" t="s">
        <v>4853</v>
      </c>
      <c r="D7211" s="2">
        <v>0.44</v>
      </c>
      <c r="E7211" s="2">
        <v>4859.6</v>
      </c>
      <c r="F7211" t="str">
        <f t="shared" si="112"/>
        <v>06</v>
      </c>
    </row>
    <row r="7212" ht="13" spans="1:6">
      <c r="A7212" s="2" t="s">
        <v>17173</v>
      </c>
      <c r="B7212" s="2" t="s">
        <v>17208</v>
      </c>
      <c r="C7212" s="2" t="s">
        <v>4853</v>
      </c>
      <c r="D7212" s="2">
        <v>0.41</v>
      </c>
      <c r="E7212" s="2">
        <v>4543.4</v>
      </c>
      <c r="F7212" t="str">
        <f t="shared" si="112"/>
        <v>06</v>
      </c>
    </row>
    <row r="7213" ht="13" spans="1:6">
      <c r="A7213" s="2" t="s">
        <v>17173</v>
      </c>
      <c r="B7213" s="2" t="s">
        <v>17209</v>
      </c>
      <c r="C7213" s="2" t="s">
        <v>4853</v>
      </c>
      <c r="D7213" s="2">
        <v>0.44</v>
      </c>
      <c r="E7213" s="2">
        <v>4859.1</v>
      </c>
      <c r="F7213" t="str">
        <f t="shared" si="112"/>
        <v>06</v>
      </c>
    </row>
    <row r="7214" ht="13" spans="1:6">
      <c r="A7214" s="2" t="s">
        <v>17173</v>
      </c>
      <c r="B7214" s="2" t="s">
        <v>17210</v>
      </c>
      <c r="C7214" s="2" t="s">
        <v>20</v>
      </c>
      <c r="D7214" s="2">
        <v>0.48</v>
      </c>
      <c r="E7214" s="2">
        <v>5187.2</v>
      </c>
      <c r="F7214" t="str">
        <f t="shared" si="112"/>
        <v>07</v>
      </c>
    </row>
    <row r="7215" ht="13" spans="1:6">
      <c r="A7215" s="2" t="s">
        <v>17173</v>
      </c>
      <c r="B7215" s="2" t="s">
        <v>17211</v>
      </c>
      <c r="C7215" s="2" t="s">
        <v>15</v>
      </c>
      <c r="D7215" s="2">
        <v>0.45</v>
      </c>
      <c r="E7215" s="2">
        <v>4867.7</v>
      </c>
      <c r="F7215" t="str">
        <f t="shared" si="112"/>
        <v>07</v>
      </c>
    </row>
    <row r="7216" ht="13" spans="1:6">
      <c r="A7216" s="2" t="s">
        <v>17173</v>
      </c>
      <c r="B7216" s="2" t="s">
        <v>17212</v>
      </c>
      <c r="C7216" s="2" t="s">
        <v>15</v>
      </c>
      <c r="D7216" s="2">
        <v>0.48</v>
      </c>
      <c r="E7216" s="2">
        <v>5185.5</v>
      </c>
      <c r="F7216" t="str">
        <f t="shared" si="112"/>
        <v>07</v>
      </c>
    </row>
    <row r="7217" ht="13" spans="1:6">
      <c r="A7217" s="2" t="s">
        <v>17173</v>
      </c>
      <c r="B7217" s="2" t="s">
        <v>17213</v>
      </c>
      <c r="C7217" s="2" t="s">
        <v>10</v>
      </c>
      <c r="D7217" s="2">
        <v>0.45</v>
      </c>
      <c r="E7217" s="2">
        <v>4923</v>
      </c>
      <c r="F7217" t="str">
        <f t="shared" si="112"/>
        <v>07</v>
      </c>
    </row>
    <row r="7218" ht="13" spans="1:6">
      <c r="A7218" s="2" t="s">
        <v>17173</v>
      </c>
      <c r="B7218" s="2" t="s">
        <v>17214</v>
      </c>
      <c r="C7218" s="2" t="s">
        <v>4853</v>
      </c>
      <c r="D7218" s="2">
        <v>0.42</v>
      </c>
      <c r="E7218" s="2">
        <v>4606.8</v>
      </c>
      <c r="F7218" t="str">
        <f t="shared" si="112"/>
        <v>07</v>
      </c>
    </row>
    <row r="7219" ht="13" spans="1:6">
      <c r="A7219" s="2" t="s">
        <v>17173</v>
      </c>
      <c r="B7219" s="2" t="s">
        <v>17215</v>
      </c>
      <c r="C7219" s="2" t="s">
        <v>111</v>
      </c>
      <c r="D7219" s="2">
        <v>0.45</v>
      </c>
      <c r="E7219" s="2">
        <v>4922.4</v>
      </c>
      <c r="F7219" t="str">
        <f t="shared" si="112"/>
        <v>07</v>
      </c>
    </row>
    <row r="7220" ht="13" spans="1:6">
      <c r="A7220" s="2" t="s">
        <v>17173</v>
      </c>
      <c r="B7220" s="2" t="s">
        <v>17216</v>
      </c>
      <c r="C7220" s="2" t="s">
        <v>10</v>
      </c>
      <c r="D7220" s="2">
        <v>0.46</v>
      </c>
      <c r="E7220" s="2">
        <v>5039.6</v>
      </c>
      <c r="F7220" t="str">
        <f t="shared" si="112"/>
        <v>08</v>
      </c>
    </row>
    <row r="7221" ht="13" spans="1:6">
      <c r="A7221" s="2" t="s">
        <v>17173</v>
      </c>
      <c r="B7221" s="2" t="s">
        <v>17217</v>
      </c>
      <c r="C7221" s="2" t="s">
        <v>7</v>
      </c>
      <c r="D7221" s="2">
        <v>0.43</v>
      </c>
      <c r="E7221" s="2">
        <v>4720.3</v>
      </c>
      <c r="F7221" t="str">
        <f t="shared" si="112"/>
        <v>08</v>
      </c>
    </row>
    <row r="7222" ht="13" spans="1:6">
      <c r="A7222" s="2" t="s">
        <v>17173</v>
      </c>
      <c r="B7222" s="2" t="s">
        <v>17218</v>
      </c>
      <c r="C7222" s="2" t="s">
        <v>4853</v>
      </c>
      <c r="D7222" s="2">
        <v>0.46</v>
      </c>
      <c r="E7222" s="2">
        <v>5037.8</v>
      </c>
      <c r="F7222" t="str">
        <f t="shared" si="112"/>
        <v>08</v>
      </c>
    </row>
    <row r="7223" ht="13" spans="1:6">
      <c r="A7223" s="2" t="s">
        <v>17173</v>
      </c>
      <c r="B7223" s="2" t="s">
        <v>17219</v>
      </c>
      <c r="C7223" s="2" t="s">
        <v>4853</v>
      </c>
      <c r="D7223" s="2">
        <v>0.44</v>
      </c>
      <c r="E7223" s="2">
        <v>4812.5</v>
      </c>
      <c r="F7223" t="str">
        <f t="shared" si="112"/>
        <v>08</v>
      </c>
    </row>
    <row r="7224" ht="13" spans="1:6">
      <c r="A7224" s="2" t="s">
        <v>17173</v>
      </c>
      <c r="B7224" s="2" t="s">
        <v>17220</v>
      </c>
      <c r="C7224" s="2" t="s">
        <v>4853</v>
      </c>
      <c r="D7224" s="2">
        <v>0.41</v>
      </c>
      <c r="E7224" s="2">
        <v>4496.4</v>
      </c>
      <c r="F7224" t="str">
        <f t="shared" si="112"/>
        <v>08</v>
      </c>
    </row>
    <row r="7225" ht="13" spans="1:6">
      <c r="A7225" s="2" t="s">
        <v>17173</v>
      </c>
      <c r="B7225" s="2" t="s">
        <v>17221</v>
      </c>
      <c r="C7225" s="2" t="s">
        <v>26</v>
      </c>
      <c r="D7225" s="2">
        <v>0.44</v>
      </c>
      <c r="E7225" s="2">
        <v>4812.1</v>
      </c>
      <c r="F7225" t="str">
        <f t="shared" si="112"/>
        <v>08</v>
      </c>
    </row>
    <row r="7226" ht="13" spans="1:6">
      <c r="A7226" s="2" t="s">
        <v>17173</v>
      </c>
      <c r="B7226" s="2" t="s">
        <v>17222</v>
      </c>
      <c r="C7226" s="2" t="s">
        <v>10</v>
      </c>
      <c r="D7226" s="2">
        <v>0.47</v>
      </c>
      <c r="E7226" s="2">
        <v>5061.9</v>
      </c>
      <c r="F7226" t="str">
        <f t="shared" si="112"/>
        <v>09</v>
      </c>
    </row>
    <row r="7227" ht="13" spans="1:6">
      <c r="A7227" s="2" t="s">
        <v>17173</v>
      </c>
      <c r="B7227" s="2" t="s">
        <v>17223</v>
      </c>
      <c r="C7227" s="2" t="s">
        <v>20</v>
      </c>
      <c r="D7227" s="2">
        <v>0.43</v>
      </c>
      <c r="E7227" s="2">
        <v>4742.4</v>
      </c>
      <c r="F7227" t="str">
        <f t="shared" si="112"/>
        <v>09</v>
      </c>
    </row>
    <row r="7228" ht="13" spans="1:6">
      <c r="A7228" s="2" t="s">
        <v>17173</v>
      </c>
      <c r="B7228" s="2" t="s">
        <v>17224</v>
      </c>
      <c r="C7228" s="2" t="s">
        <v>4853</v>
      </c>
      <c r="D7228" s="2">
        <v>0.47</v>
      </c>
      <c r="E7228" s="2">
        <v>5060.1</v>
      </c>
      <c r="F7228" t="str">
        <f t="shared" si="112"/>
        <v>09</v>
      </c>
    </row>
    <row r="7229" ht="13" spans="1:6">
      <c r="A7229" s="2" t="s">
        <v>17173</v>
      </c>
      <c r="B7229" s="2" t="s">
        <v>17225</v>
      </c>
      <c r="C7229" s="2" t="s">
        <v>23</v>
      </c>
      <c r="D7229" s="2">
        <v>0.48</v>
      </c>
      <c r="E7229" s="2">
        <v>5188.6</v>
      </c>
      <c r="F7229" t="str">
        <f t="shared" si="112"/>
        <v>09</v>
      </c>
    </row>
    <row r="7230" ht="13" spans="1:6">
      <c r="A7230" s="2" t="s">
        <v>17173</v>
      </c>
      <c r="B7230" s="2" t="s">
        <v>17226</v>
      </c>
      <c r="C7230" s="2" t="s">
        <v>4853</v>
      </c>
      <c r="D7230" s="2">
        <v>0.45</v>
      </c>
      <c r="E7230" s="2">
        <v>4872.4</v>
      </c>
      <c r="F7230" t="str">
        <f t="shared" si="112"/>
        <v>09</v>
      </c>
    </row>
    <row r="7231" ht="13" spans="1:6">
      <c r="A7231" s="2" t="s">
        <v>17173</v>
      </c>
      <c r="B7231" s="2" t="s">
        <v>17227</v>
      </c>
      <c r="C7231" s="2" t="s">
        <v>32</v>
      </c>
      <c r="D7231" s="2">
        <v>0.48</v>
      </c>
      <c r="E7231" s="2">
        <v>5188</v>
      </c>
      <c r="F7231" t="str">
        <f t="shared" si="112"/>
        <v>09</v>
      </c>
    </row>
    <row r="7232" ht="13" spans="1:6">
      <c r="A7232" s="2" t="s">
        <v>17173</v>
      </c>
      <c r="B7232" s="2" t="s">
        <v>17228</v>
      </c>
      <c r="C7232" s="2" t="s">
        <v>4853</v>
      </c>
      <c r="D7232" s="2">
        <v>0.47</v>
      </c>
      <c r="E7232" s="2">
        <v>5076.9</v>
      </c>
      <c r="F7232" t="str">
        <f t="shared" si="112"/>
        <v>10</v>
      </c>
    </row>
    <row r="7233" ht="13" spans="1:6">
      <c r="A7233" s="2" t="s">
        <v>17173</v>
      </c>
      <c r="B7233" s="2" t="s">
        <v>17229</v>
      </c>
      <c r="C7233" s="2" t="s">
        <v>4853</v>
      </c>
      <c r="D7233" s="2">
        <v>0.44</v>
      </c>
      <c r="E7233" s="2">
        <v>4757.5</v>
      </c>
      <c r="F7233" t="str">
        <f t="shared" si="112"/>
        <v>10</v>
      </c>
    </row>
    <row r="7234" ht="13" spans="1:6">
      <c r="A7234" s="2" t="s">
        <v>17173</v>
      </c>
      <c r="B7234" s="2" t="s">
        <v>17230</v>
      </c>
      <c r="C7234" s="2" t="s">
        <v>53</v>
      </c>
      <c r="D7234" s="2">
        <v>0.47</v>
      </c>
      <c r="E7234" s="2">
        <v>5075.1</v>
      </c>
      <c r="F7234" t="str">
        <f t="shared" si="112"/>
        <v>10</v>
      </c>
    </row>
    <row r="7235" ht="13" spans="1:6">
      <c r="A7235" s="2" t="s">
        <v>17173</v>
      </c>
      <c r="B7235" s="2" t="s">
        <v>17231</v>
      </c>
      <c r="C7235" s="2" t="s">
        <v>4853</v>
      </c>
      <c r="D7235" s="2">
        <v>0.46</v>
      </c>
      <c r="E7235" s="2">
        <v>5016.1</v>
      </c>
      <c r="F7235" t="str">
        <f t="shared" ref="F7235:F7298" si="113">MID(B7235,IF(CODE(MID(B7235,3,1))&gt;CODE(9),4,3),FIND("-",B7235,1)-IF(CODE(MID(B7235,3,1))&gt;CODE(9),4,3))</f>
        <v>10</v>
      </c>
    </row>
    <row r="7236" ht="13" spans="1:6">
      <c r="A7236" s="2" t="s">
        <v>17173</v>
      </c>
      <c r="B7236" s="2" t="s">
        <v>17232</v>
      </c>
      <c r="C7236" s="2" t="s">
        <v>4853</v>
      </c>
      <c r="D7236" s="2">
        <v>0.43</v>
      </c>
      <c r="E7236" s="2">
        <v>4699.9</v>
      </c>
      <c r="F7236" t="str">
        <f t="shared" si="113"/>
        <v>10</v>
      </c>
    </row>
    <row r="7237" ht="13" spans="1:6">
      <c r="A7237" s="2" t="s">
        <v>17173</v>
      </c>
      <c r="B7237" s="2" t="s">
        <v>17233</v>
      </c>
      <c r="C7237" s="2" t="s">
        <v>23</v>
      </c>
      <c r="D7237" s="2">
        <v>0.46</v>
      </c>
      <c r="E7237" s="2">
        <v>5015.5</v>
      </c>
      <c r="F7237" t="str">
        <f t="shared" si="113"/>
        <v>10</v>
      </c>
    </row>
    <row r="7238" ht="13" spans="1:6">
      <c r="A7238" s="2" t="s">
        <v>17173</v>
      </c>
      <c r="B7238" s="2" t="s">
        <v>17234</v>
      </c>
      <c r="C7238" s="2" t="s">
        <v>62</v>
      </c>
      <c r="D7238" s="2">
        <v>0.46</v>
      </c>
      <c r="E7238" s="2">
        <v>5012.1</v>
      </c>
      <c r="F7238" t="str">
        <f t="shared" si="113"/>
        <v>11</v>
      </c>
    </row>
    <row r="7239" ht="13" spans="1:6">
      <c r="A7239" s="2" t="s">
        <v>17173</v>
      </c>
      <c r="B7239" s="2" t="s">
        <v>17235</v>
      </c>
      <c r="C7239" s="2" t="s">
        <v>37</v>
      </c>
      <c r="D7239" s="2">
        <v>0.43</v>
      </c>
      <c r="E7239" s="2">
        <v>4692.7</v>
      </c>
      <c r="F7239" t="str">
        <f t="shared" si="113"/>
        <v>11</v>
      </c>
    </row>
    <row r="7240" ht="13" spans="1:6">
      <c r="A7240" s="2" t="s">
        <v>17173</v>
      </c>
      <c r="B7240" s="2" t="s">
        <v>17236</v>
      </c>
      <c r="C7240" s="2" t="s">
        <v>23</v>
      </c>
      <c r="D7240" s="2">
        <v>0.46</v>
      </c>
      <c r="E7240" s="2">
        <v>5010.2</v>
      </c>
      <c r="F7240" t="str">
        <f t="shared" si="113"/>
        <v>11</v>
      </c>
    </row>
    <row r="7241" ht="13" spans="1:6">
      <c r="A7241" s="2" t="s">
        <v>17173</v>
      </c>
      <c r="B7241" s="2" t="s">
        <v>17237</v>
      </c>
      <c r="C7241" s="2" t="s">
        <v>53</v>
      </c>
      <c r="D7241" s="2">
        <v>0.45</v>
      </c>
      <c r="E7241" s="2">
        <v>4871.5</v>
      </c>
      <c r="F7241" t="str">
        <f t="shared" si="113"/>
        <v>11</v>
      </c>
    </row>
    <row r="7242" ht="13" spans="1:6">
      <c r="A7242" s="2" t="s">
        <v>17173</v>
      </c>
      <c r="B7242" s="2" t="s">
        <v>17238</v>
      </c>
      <c r="C7242" s="2" t="s">
        <v>62</v>
      </c>
      <c r="D7242" s="2">
        <v>0.41</v>
      </c>
      <c r="E7242" s="2">
        <v>4555.3</v>
      </c>
      <c r="F7242" t="str">
        <f t="shared" si="113"/>
        <v>11</v>
      </c>
    </row>
    <row r="7243" ht="13" spans="1:6">
      <c r="A7243" s="2" t="s">
        <v>17173</v>
      </c>
      <c r="B7243" s="2" t="s">
        <v>17239</v>
      </c>
      <c r="C7243" s="2" t="s">
        <v>4853</v>
      </c>
      <c r="D7243" s="2">
        <v>0.45</v>
      </c>
      <c r="E7243" s="2">
        <v>4870.9</v>
      </c>
      <c r="F7243" t="str">
        <f t="shared" si="113"/>
        <v>11</v>
      </c>
    </row>
    <row r="7244" ht="13" spans="1:6">
      <c r="A7244" s="2" t="s">
        <v>17173</v>
      </c>
      <c r="B7244" s="2" t="s">
        <v>17240</v>
      </c>
      <c r="C7244" s="2" t="s">
        <v>111</v>
      </c>
      <c r="D7244" s="2">
        <v>0.47</v>
      </c>
      <c r="E7244" s="2">
        <v>5081.3</v>
      </c>
      <c r="F7244" t="str">
        <f t="shared" si="113"/>
        <v>12</v>
      </c>
    </row>
    <row r="7245" ht="13" spans="1:6">
      <c r="A7245" s="2" t="s">
        <v>17173</v>
      </c>
      <c r="B7245" s="2" t="s">
        <v>17241</v>
      </c>
      <c r="C7245" s="2" t="s">
        <v>4853</v>
      </c>
      <c r="D7245" s="2">
        <v>0.44</v>
      </c>
      <c r="E7245" s="2">
        <v>4761.5</v>
      </c>
      <c r="F7245" t="str">
        <f t="shared" si="113"/>
        <v>12</v>
      </c>
    </row>
    <row r="7246" ht="13" spans="1:6">
      <c r="A7246" s="2" t="s">
        <v>17173</v>
      </c>
      <c r="B7246" s="2" t="s">
        <v>17242</v>
      </c>
      <c r="C7246" s="2" t="s">
        <v>10</v>
      </c>
      <c r="D7246" s="2">
        <v>0.45</v>
      </c>
      <c r="E7246" s="2">
        <v>4915.3</v>
      </c>
      <c r="F7246" t="str">
        <f t="shared" si="113"/>
        <v>12</v>
      </c>
    </row>
    <row r="7247" ht="13" spans="1:6">
      <c r="A7247" s="2" t="s">
        <v>17173</v>
      </c>
      <c r="B7247" s="2" t="s">
        <v>17243</v>
      </c>
      <c r="C7247" s="2" t="s">
        <v>29</v>
      </c>
      <c r="D7247" s="2">
        <v>0.46</v>
      </c>
      <c r="E7247" s="2">
        <v>5047</v>
      </c>
      <c r="F7247" t="str">
        <f t="shared" si="113"/>
        <v>12</v>
      </c>
    </row>
    <row r="7248" ht="13" spans="1:6">
      <c r="A7248" s="2" t="s">
        <v>17173</v>
      </c>
      <c r="B7248" s="2" t="s">
        <v>17244</v>
      </c>
      <c r="C7248" s="2" t="s">
        <v>4853</v>
      </c>
      <c r="D7248" s="2">
        <v>0.43</v>
      </c>
      <c r="E7248" s="2">
        <v>4730.7</v>
      </c>
      <c r="F7248" t="str">
        <f t="shared" si="113"/>
        <v>12</v>
      </c>
    </row>
    <row r="7249" ht="13" spans="1:6">
      <c r="A7249" s="2" t="s">
        <v>17173</v>
      </c>
      <c r="B7249" s="2" t="s">
        <v>17245</v>
      </c>
      <c r="C7249" s="2" t="s">
        <v>4853</v>
      </c>
      <c r="D7249" s="2">
        <v>0.45</v>
      </c>
      <c r="E7249" s="2">
        <v>4882.1</v>
      </c>
      <c r="F7249" t="str">
        <f t="shared" si="113"/>
        <v>12</v>
      </c>
    </row>
    <row r="7250" ht="13" spans="1:6">
      <c r="A7250" s="2" t="s">
        <v>17173</v>
      </c>
      <c r="B7250" s="2" t="s">
        <v>17246</v>
      </c>
      <c r="C7250" s="2" t="s">
        <v>44</v>
      </c>
      <c r="D7250" s="2">
        <v>0.51</v>
      </c>
      <c r="E7250" s="2">
        <v>5498.3</v>
      </c>
      <c r="F7250" t="str">
        <f t="shared" si="113"/>
        <v>13</v>
      </c>
    </row>
    <row r="7251" ht="13" spans="1:6">
      <c r="A7251" s="2" t="s">
        <v>17173</v>
      </c>
      <c r="B7251" s="2" t="s">
        <v>17247</v>
      </c>
      <c r="C7251" s="2" t="s">
        <v>10</v>
      </c>
      <c r="D7251" s="2">
        <v>0.48</v>
      </c>
      <c r="E7251" s="2">
        <v>5177.2</v>
      </c>
      <c r="F7251" t="str">
        <f t="shared" si="113"/>
        <v>13</v>
      </c>
    </row>
    <row r="7252" ht="13" spans="1:6">
      <c r="A7252" s="2" t="s">
        <v>17173</v>
      </c>
      <c r="B7252" s="2" t="s">
        <v>17248</v>
      </c>
      <c r="C7252" s="2" t="s">
        <v>106</v>
      </c>
      <c r="D7252" s="2">
        <v>0.51</v>
      </c>
      <c r="E7252" s="2">
        <v>5491.7</v>
      </c>
      <c r="F7252" t="str">
        <f t="shared" si="113"/>
        <v>13</v>
      </c>
    </row>
    <row r="7253" ht="13" spans="1:6">
      <c r="A7253" s="2" t="s">
        <v>17173</v>
      </c>
      <c r="B7253" s="2" t="s">
        <v>17249</v>
      </c>
      <c r="C7253" s="2" t="s">
        <v>10</v>
      </c>
      <c r="D7253" s="2">
        <v>0.5</v>
      </c>
      <c r="E7253" s="2">
        <v>5423.4</v>
      </c>
      <c r="F7253" t="str">
        <f t="shared" si="113"/>
        <v>13</v>
      </c>
    </row>
    <row r="7254" ht="13" spans="1:6">
      <c r="A7254" s="2" t="s">
        <v>17173</v>
      </c>
      <c r="B7254" s="2" t="s">
        <v>17250</v>
      </c>
      <c r="C7254" s="2" t="s">
        <v>15</v>
      </c>
      <c r="D7254" s="2">
        <v>0.47</v>
      </c>
      <c r="E7254" s="2">
        <v>5107.4</v>
      </c>
      <c r="F7254" t="str">
        <f t="shared" si="113"/>
        <v>13</v>
      </c>
    </row>
    <row r="7255" ht="13" spans="1:6">
      <c r="A7255" s="2" t="s">
        <v>17173</v>
      </c>
      <c r="B7255" s="2" t="s">
        <v>17251</v>
      </c>
      <c r="C7255" s="2" t="s">
        <v>29</v>
      </c>
      <c r="D7255" s="2">
        <v>0.5</v>
      </c>
      <c r="E7255" s="2">
        <v>5425.7</v>
      </c>
      <c r="F7255" t="str">
        <f t="shared" si="113"/>
        <v>13</v>
      </c>
    </row>
    <row r="7256" ht="13" spans="1:6">
      <c r="A7256" s="2" t="s">
        <v>17282</v>
      </c>
      <c r="B7256" s="2" t="s">
        <v>17283</v>
      </c>
      <c r="C7256" s="2" t="s">
        <v>4853</v>
      </c>
      <c r="D7256" s="2">
        <v>26.97</v>
      </c>
      <c r="E7256" s="2">
        <v>29066.5</v>
      </c>
      <c r="F7256" t="str">
        <f t="shared" si="113"/>
        <v>00</v>
      </c>
    </row>
    <row r="7257" ht="13" spans="1:6">
      <c r="A7257" s="2" t="s">
        <v>17282</v>
      </c>
      <c r="B7257" s="2" t="s">
        <v>17284</v>
      </c>
      <c r="C7257" s="2" t="s">
        <v>4853</v>
      </c>
      <c r="D7257" s="2">
        <v>15.36</v>
      </c>
      <c r="E7257" s="2">
        <v>21226.4</v>
      </c>
      <c r="F7257" t="str">
        <f t="shared" si="113"/>
        <v>00</v>
      </c>
    </row>
    <row r="7258" ht="13" spans="1:6">
      <c r="A7258" s="2" t="s">
        <v>17282</v>
      </c>
      <c r="B7258" s="2" t="s">
        <v>17285</v>
      </c>
      <c r="C7258" s="2" t="s">
        <v>4853</v>
      </c>
      <c r="D7258" s="2">
        <v>19.75</v>
      </c>
      <c r="E7258" s="2">
        <v>30820.6</v>
      </c>
      <c r="F7258" t="str">
        <f t="shared" si="113"/>
        <v>00</v>
      </c>
    </row>
    <row r="7259" ht="13" spans="1:6">
      <c r="A7259" s="2" t="s">
        <v>17282</v>
      </c>
      <c r="B7259" s="2" t="s">
        <v>17286</v>
      </c>
      <c r="C7259" s="2" t="s">
        <v>4853</v>
      </c>
      <c r="D7259" s="2">
        <v>17.74</v>
      </c>
      <c r="E7259" s="2">
        <v>30748.9</v>
      </c>
      <c r="F7259" t="str">
        <f t="shared" si="113"/>
        <v>00</v>
      </c>
    </row>
    <row r="7260" ht="13" spans="1:6">
      <c r="A7260" s="2" t="s">
        <v>17282</v>
      </c>
      <c r="B7260" s="2" t="s">
        <v>17287</v>
      </c>
      <c r="C7260" s="2" t="s">
        <v>4853</v>
      </c>
      <c r="D7260" s="2">
        <v>19.09</v>
      </c>
      <c r="E7260" s="2">
        <v>30742.1</v>
      </c>
      <c r="F7260" t="str">
        <f t="shared" si="113"/>
        <v>00</v>
      </c>
    </row>
    <row r="7261" ht="13" spans="1:6">
      <c r="A7261" s="2" t="s">
        <v>17282</v>
      </c>
      <c r="B7261" s="2" t="s">
        <v>32544</v>
      </c>
      <c r="C7261" s="2" t="s">
        <v>4853</v>
      </c>
      <c r="D7261" s="2">
        <v>14.6</v>
      </c>
      <c r="E7261" s="2">
        <v>21065.5</v>
      </c>
      <c r="F7261" t="str">
        <f t="shared" si="113"/>
        <v>00</v>
      </c>
    </row>
    <row r="7262" ht="13" spans="1:6">
      <c r="A7262" s="2" t="s">
        <v>17282</v>
      </c>
      <c r="B7262" s="2" t="s">
        <v>32545</v>
      </c>
      <c r="C7262" s="2" t="s">
        <v>4853</v>
      </c>
      <c r="D7262" s="2">
        <v>25.35</v>
      </c>
      <c r="E7262" s="2">
        <v>28825.5</v>
      </c>
      <c r="F7262" t="str">
        <f t="shared" si="113"/>
        <v>00</v>
      </c>
    </row>
    <row r="7263" ht="13" spans="1:6">
      <c r="A7263" s="2" t="s">
        <v>17282</v>
      </c>
      <c r="B7263" s="2" t="s">
        <v>17288</v>
      </c>
      <c r="C7263" s="2" t="s">
        <v>4853</v>
      </c>
      <c r="D7263" s="2">
        <v>18.67</v>
      </c>
      <c r="E7263" s="2">
        <v>27822.7</v>
      </c>
      <c r="F7263" t="str">
        <f t="shared" si="113"/>
        <v>01</v>
      </c>
    </row>
    <row r="7264" ht="13" spans="1:6">
      <c r="A7264" s="2" t="s">
        <v>17282</v>
      </c>
      <c r="B7264" s="2" t="s">
        <v>17289</v>
      </c>
      <c r="C7264" s="2" t="s">
        <v>4853</v>
      </c>
      <c r="D7264" s="2">
        <v>9.78</v>
      </c>
      <c r="E7264" s="2">
        <v>20042.7</v>
      </c>
      <c r="F7264" t="str">
        <f t="shared" si="113"/>
        <v>01</v>
      </c>
    </row>
    <row r="7265" ht="13" spans="1:6">
      <c r="A7265" s="2" t="s">
        <v>17282</v>
      </c>
      <c r="B7265" s="2" t="s">
        <v>17290</v>
      </c>
      <c r="C7265" s="2" t="s">
        <v>4853</v>
      </c>
      <c r="D7265" s="2">
        <v>11.33</v>
      </c>
      <c r="E7265" s="2">
        <v>29783.6</v>
      </c>
      <c r="F7265" t="str">
        <f t="shared" si="113"/>
        <v>01</v>
      </c>
    </row>
    <row r="7266" ht="13" spans="1:6">
      <c r="A7266" s="2" t="s">
        <v>17282</v>
      </c>
      <c r="B7266" s="2" t="s">
        <v>17291</v>
      </c>
      <c r="C7266" s="2" t="s">
        <v>4853</v>
      </c>
      <c r="D7266" s="2">
        <v>9.31</v>
      </c>
      <c r="E7266" s="2">
        <v>29789</v>
      </c>
      <c r="F7266" t="str">
        <f t="shared" si="113"/>
        <v>01</v>
      </c>
    </row>
    <row r="7267" ht="13" spans="1:6">
      <c r="A7267" s="2" t="s">
        <v>17282</v>
      </c>
      <c r="B7267" s="2" t="s">
        <v>17292</v>
      </c>
      <c r="C7267" s="2" t="s">
        <v>4853</v>
      </c>
      <c r="D7267" s="2">
        <v>10.36</v>
      </c>
      <c r="E7267" s="2">
        <v>29669.2</v>
      </c>
      <c r="F7267" t="str">
        <f t="shared" si="113"/>
        <v>01</v>
      </c>
    </row>
    <row r="7268" ht="13" spans="1:6">
      <c r="A7268" s="2" t="s">
        <v>17282</v>
      </c>
      <c r="B7268" s="2" t="s">
        <v>32546</v>
      </c>
      <c r="C7268" s="2" t="s">
        <v>4853</v>
      </c>
      <c r="D7268" s="2">
        <v>8.69</v>
      </c>
      <c r="E7268" s="2">
        <v>19813.4</v>
      </c>
      <c r="F7268" t="str">
        <f t="shared" si="113"/>
        <v>01</v>
      </c>
    </row>
    <row r="7269" ht="13" spans="1:6">
      <c r="A7269" s="2" t="s">
        <v>17282</v>
      </c>
      <c r="B7269" s="2" t="s">
        <v>32547</v>
      </c>
      <c r="C7269" s="2" t="s">
        <v>4853</v>
      </c>
      <c r="D7269" s="2">
        <v>16.47</v>
      </c>
      <c r="E7269" s="2">
        <v>27488.9</v>
      </c>
      <c r="F7269" t="str">
        <f t="shared" si="113"/>
        <v>01</v>
      </c>
    </row>
    <row r="7270" ht="13" spans="1:6">
      <c r="A7270" s="2" t="s">
        <v>17282</v>
      </c>
      <c r="B7270" s="2" t="s">
        <v>17293</v>
      </c>
      <c r="C7270" s="2" t="s">
        <v>4853</v>
      </c>
      <c r="D7270" s="2">
        <v>19.55</v>
      </c>
      <c r="E7270" s="2">
        <v>28499.9</v>
      </c>
      <c r="F7270" t="str">
        <f t="shared" si="113"/>
        <v>01</v>
      </c>
    </row>
    <row r="7271" ht="13" spans="1:6">
      <c r="A7271" s="2" t="s">
        <v>17282</v>
      </c>
      <c r="B7271" s="2" t="s">
        <v>17294</v>
      </c>
      <c r="C7271" s="2" t="s">
        <v>4853</v>
      </c>
      <c r="D7271" s="2">
        <v>10.28</v>
      </c>
      <c r="E7271" s="2">
        <v>20539.8</v>
      </c>
      <c r="F7271" t="str">
        <f t="shared" si="113"/>
        <v>01</v>
      </c>
    </row>
    <row r="7272" ht="13" spans="1:6">
      <c r="A7272" s="2" t="s">
        <v>17282</v>
      </c>
      <c r="B7272" s="2" t="s">
        <v>17295</v>
      </c>
      <c r="C7272" s="2" t="s">
        <v>4853</v>
      </c>
      <c r="D7272" s="2">
        <v>12.14</v>
      </c>
      <c r="E7272" s="2">
        <v>30537.2</v>
      </c>
      <c r="F7272" t="str">
        <f t="shared" si="113"/>
        <v>01</v>
      </c>
    </row>
    <row r="7273" ht="13" spans="1:6">
      <c r="A7273" s="2" t="s">
        <v>17282</v>
      </c>
      <c r="B7273" s="2" t="s">
        <v>17296</v>
      </c>
      <c r="C7273" s="2" t="s">
        <v>4853</v>
      </c>
      <c r="D7273" s="2">
        <v>10.68</v>
      </c>
      <c r="E7273" s="2">
        <v>30599.9</v>
      </c>
      <c r="F7273" t="str">
        <f t="shared" si="113"/>
        <v>01</v>
      </c>
    </row>
    <row r="7274" ht="13" spans="1:6">
      <c r="A7274" s="2" t="s">
        <v>17282</v>
      </c>
      <c r="B7274" s="2" t="s">
        <v>17297</v>
      </c>
      <c r="C7274" s="2" t="s">
        <v>4853</v>
      </c>
      <c r="D7274" s="2">
        <v>12.86</v>
      </c>
      <c r="E7274" s="2">
        <v>30623.2</v>
      </c>
      <c r="F7274" t="str">
        <f t="shared" si="113"/>
        <v>01</v>
      </c>
    </row>
    <row r="7275" ht="13" spans="1:6">
      <c r="A7275" s="2" t="s">
        <v>17282</v>
      </c>
      <c r="B7275" s="2" t="s">
        <v>17298</v>
      </c>
      <c r="C7275" s="2" t="s">
        <v>4853</v>
      </c>
      <c r="D7275" s="2">
        <v>11.12</v>
      </c>
      <c r="E7275" s="2">
        <v>20711.8</v>
      </c>
      <c r="F7275" t="str">
        <f t="shared" si="113"/>
        <v>01</v>
      </c>
    </row>
    <row r="7276" ht="13" spans="1:6">
      <c r="A7276" s="2" t="s">
        <v>17282</v>
      </c>
      <c r="B7276" s="2" t="s">
        <v>17299</v>
      </c>
      <c r="C7276" s="2" t="s">
        <v>4853</v>
      </c>
      <c r="D7276" s="2">
        <v>21.32</v>
      </c>
      <c r="E7276" s="2">
        <v>28757.6</v>
      </c>
      <c r="F7276" t="str">
        <f t="shared" si="113"/>
        <v>01</v>
      </c>
    </row>
    <row r="7277" ht="13" spans="1:6">
      <c r="A7277" s="2" t="s">
        <v>17282</v>
      </c>
      <c r="B7277" s="2" t="s">
        <v>17300</v>
      </c>
      <c r="C7277" s="2" t="s">
        <v>4853</v>
      </c>
      <c r="D7277" s="2">
        <v>19.46</v>
      </c>
      <c r="E7277" s="2">
        <v>28488</v>
      </c>
      <c r="F7277" t="str">
        <f t="shared" si="113"/>
        <v>02</v>
      </c>
    </row>
    <row r="7278" ht="13" spans="1:6">
      <c r="A7278" s="2" t="s">
        <v>17282</v>
      </c>
      <c r="B7278" s="2" t="s">
        <v>17301</v>
      </c>
      <c r="C7278" s="2" t="s">
        <v>4853</v>
      </c>
      <c r="D7278" s="2">
        <v>10.16</v>
      </c>
      <c r="E7278" s="2">
        <v>20515.8</v>
      </c>
      <c r="F7278" t="str">
        <f t="shared" si="113"/>
        <v>02</v>
      </c>
    </row>
    <row r="7279" ht="13" spans="1:6">
      <c r="A7279" s="2" t="s">
        <v>17282</v>
      </c>
      <c r="B7279" s="2" t="s">
        <v>17302</v>
      </c>
      <c r="C7279" s="2" t="s">
        <v>4853</v>
      </c>
      <c r="D7279" s="2">
        <v>11.75</v>
      </c>
      <c r="E7279" s="2">
        <v>30489.3</v>
      </c>
      <c r="F7279" t="str">
        <f t="shared" si="113"/>
        <v>02</v>
      </c>
    </row>
    <row r="7280" ht="13" spans="1:6">
      <c r="A7280" s="2" t="s">
        <v>17282</v>
      </c>
      <c r="B7280" s="2" t="s">
        <v>17303</v>
      </c>
      <c r="C7280" s="2" t="s">
        <v>4853</v>
      </c>
      <c r="D7280" s="2">
        <v>9.66</v>
      </c>
      <c r="E7280" s="2">
        <v>30484</v>
      </c>
      <c r="F7280" t="str">
        <f t="shared" si="113"/>
        <v>02</v>
      </c>
    </row>
    <row r="7281" ht="13" spans="1:6">
      <c r="A7281" s="2" t="s">
        <v>17282</v>
      </c>
      <c r="B7281" s="2" t="s">
        <v>17304</v>
      </c>
      <c r="C7281" s="2" t="s">
        <v>4853</v>
      </c>
      <c r="D7281" s="2">
        <v>10.76</v>
      </c>
      <c r="E7281" s="2">
        <v>30367.3</v>
      </c>
      <c r="F7281" t="str">
        <f t="shared" si="113"/>
        <v>02</v>
      </c>
    </row>
    <row r="7282" ht="13" spans="1:6">
      <c r="A7282" s="2" t="s">
        <v>17282</v>
      </c>
      <c r="B7282" s="2" t="s">
        <v>17305</v>
      </c>
      <c r="C7282" s="2" t="s">
        <v>4853</v>
      </c>
      <c r="D7282" s="2">
        <v>9.04</v>
      </c>
      <c r="E7282" s="2">
        <v>20282.6</v>
      </c>
      <c r="F7282" t="str">
        <f t="shared" si="113"/>
        <v>02</v>
      </c>
    </row>
    <row r="7283" ht="13" spans="1:6">
      <c r="A7283" s="2" t="s">
        <v>17282</v>
      </c>
      <c r="B7283" s="2" t="s">
        <v>17306</v>
      </c>
      <c r="C7283" s="2" t="s">
        <v>4853</v>
      </c>
      <c r="D7283" s="2">
        <v>17.19</v>
      </c>
      <c r="E7283" s="2">
        <v>28151.5</v>
      </c>
      <c r="F7283" t="str">
        <f t="shared" si="113"/>
        <v>02</v>
      </c>
    </row>
    <row r="7284" ht="13" spans="1:6">
      <c r="A7284" s="2" t="s">
        <v>17282</v>
      </c>
      <c r="B7284" s="2" t="s">
        <v>17307</v>
      </c>
      <c r="C7284" s="2" t="s">
        <v>4853</v>
      </c>
      <c r="D7284" s="2">
        <v>20.36</v>
      </c>
      <c r="E7284" s="2">
        <v>29165.7</v>
      </c>
      <c r="F7284" t="str">
        <f t="shared" si="113"/>
        <v>02</v>
      </c>
    </row>
    <row r="7285" ht="13" spans="1:6">
      <c r="A7285" s="2" t="s">
        <v>17282</v>
      </c>
      <c r="B7285" s="2" t="s">
        <v>17308</v>
      </c>
      <c r="C7285" s="2" t="s">
        <v>4853</v>
      </c>
      <c r="D7285" s="2">
        <v>10.68</v>
      </c>
      <c r="E7285" s="2">
        <v>21010.1</v>
      </c>
      <c r="F7285" t="str">
        <f t="shared" si="113"/>
        <v>02</v>
      </c>
    </row>
    <row r="7286" ht="13" spans="1:6">
      <c r="A7286" s="2" t="s">
        <v>17282</v>
      </c>
      <c r="B7286" s="2" t="s">
        <v>17309</v>
      </c>
      <c r="C7286" s="2" t="s">
        <v>4853</v>
      </c>
      <c r="D7286" s="2">
        <v>12.59</v>
      </c>
      <c r="E7286" s="2">
        <v>31238.7</v>
      </c>
      <c r="F7286" t="str">
        <f t="shared" si="113"/>
        <v>02</v>
      </c>
    </row>
    <row r="7287" ht="13" spans="1:6">
      <c r="A7287" s="2" t="s">
        <v>17282</v>
      </c>
      <c r="B7287" s="2" t="s">
        <v>17310</v>
      </c>
      <c r="C7287" s="2" t="s">
        <v>4853</v>
      </c>
      <c r="D7287" s="2">
        <v>11.07</v>
      </c>
      <c r="E7287" s="2">
        <v>31295.4</v>
      </c>
      <c r="F7287" t="str">
        <f t="shared" si="113"/>
        <v>02</v>
      </c>
    </row>
    <row r="7288" ht="13" spans="1:6">
      <c r="A7288" s="2" t="s">
        <v>17282</v>
      </c>
      <c r="B7288" s="2" t="s">
        <v>17311</v>
      </c>
      <c r="C7288" s="2" t="s">
        <v>4853</v>
      </c>
      <c r="D7288" s="2">
        <v>13.33</v>
      </c>
      <c r="E7288" s="2">
        <v>31324.9</v>
      </c>
      <c r="F7288" t="str">
        <f t="shared" si="113"/>
        <v>02</v>
      </c>
    </row>
    <row r="7289" ht="13" spans="1:6">
      <c r="A7289" s="2" t="s">
        <v>17282</v>
      </c>
      <c r="B7289" s="2" t="s">
        <v>17312</v>
      </c>
      <c r="C7289" s="2" t="s">
        <v>4853</v>
      </c>
      <c r="D7289" s="2">
        <v>11.55</v>
      </c>
      <c r="E7289" s="2">
        <v>21183</v>
      </c>
      <c r="F7289" t="str">
        <f t="shared" si="113"/>
        <v>02</v>
      </c>
    </row>
    <row r="7290" ht="13" spans="1:6">
      <c r="A7290" s="2" t="s">
        <v>17282</v>
      </c>
      <c r="B7290" s="2" t="s">
        <v>17313</v>
      </c>
      <c r="C7290" s="2" t="s">
        <v>4853</v>
      </c>
      <c r="D7290" s="2">
        <v>22.19</v>
      </c>
      <c r="E7290" s="2">
        <v>29425.7</v>
      </c>
      <c r="F7290" t="str">
        <f t="shared" si="113"/>
        <v>02</v>
      </c>
    </row>
    <row r="7291" ht="13" spans="1:6">
      <c r="A7291" s="2" t="s">
        <v>17282</v>
      </c>
      <c r="B7291" s="2" t="s">
        <v>17314</v>
      </c>
      <c r="C7291" s="2" t="s">
        <v>4853</v>
      </c>
      <c r="D7291" s="2">
        <v>20.26</v>
      </c>
      <c r="E7291" s="2">
        <v>29152.9</v>
      </c>
      <c r="F7291" t="str">
        <f t="shared" si="113"/>
        <v>03</v>
      </c>
    </row>
    <row r="7292" ht="13" spans="1:6">
      <c r="A7292" s="2" t="s">
        <v>17282</v>
      </c>
      <c r="B7292" s="2" t="s">
        <v>17315</v>
      </c>
      <c r="C7292" s="2" t="s">
        <v>4853</v>
      </c>
      <c r="D7292" s="2">
        <v>10.56</v>
      </c>
      <c r="E7292" s="2">
        <v>20985.2</v>
      </c>
      <c r="F7292" t="str">
        <f t="shared" si="113"/>
        <v>03</v>
      </c>
    </row>
    <row r="7293" ht="13" spans="1:6">
      <c r="A7293" s="2" t="s">
        <v>17282</v>
      </c>
      <c r="B7293" s="2" t="s">
        <v>17316</v>
      </c>
      <c r="C7293" s="2" t="s">
        <v>4853</v>
      </c>
      <c r="D7293" s="2">
        <v>12.18</v>
      </c>
      <c r="E7293" s="2">
        <v>31191.7</v>
      </c>
      <c r="F7293" t="str">
        <f t="shared" si="113"/>
        <v>03</v>
      </c>
    </row>
    <row r="7294" ht="13" spans="1:6">
      <c r="A7294" s="2" t="s">
        <v>17282</v>
      </c>
      <c r="B7294" s="2" t="s">
        <v>17317</v>
      </c>
      <c r="C7294" s="2" t="s">
        <v>4853</v>
      </c>
      <c r="D7294" s="2">
        <v>10.01</v>
      </c>
      <c r="E7294" s="2">
        <v>31180.9</v>
      </c>
      <c r="F7294" t="str">
        <f t="shared" si="113"/>
        <v>03</v>
      </c>
    </row>
    <row r="7295" ht="13" spans="1:6">
      <c r="A7295" s="2" t="s">
        <v>17282</v>
      </c>
      <c r="B7295" s="2" t="s">
        <v>17318</v>
      </c>
      <c r="C7295" s="2" t="s">
        <v>4853</v>
      </c>
      <c r="D7295" s="2">
        <v>11.17</v>
      </c>
      <c r="E7295" s="2">
        <v>31071.5</v>
      </c>
      <c r="F7295" t="str">
        <f t="shared" si="113"/>
        <v>03</v>
      </c>
    </row>
    <row r="7296" ht="13" spans="1:6">
      <c r="A7296" s="2" t="s">
        <v>17282</v>
      </c>
      <c r="B7296" s="2" t="s">
        <v>17319</v>
      </c>
      <c r="C7296" s="2" t="s">
        <v>4853</v>
      </c>
      <c r="D7296" s="2">
        <v>9.4</v>
      </c>
      <c r="E7296" s="2">
        <v>20752</v>
      </c>
      <c r="F7296" t="str">
        <f t="shared" si="113"/>
        <v>03</v>
      </c>
    </row>
    <row r="7297" ht="13" spans="1:6">
      <c r="A7297" s="2" t="s">
        <v>17282</v>
      </c>
      <c r="B7297" s="2" t="s">
        <v>17320</v>
      </c>
      <c r="C7297" s="2" t="s">
        <v>4853</v>
      </c>
      <c r="D7297" s="2">
        <v>17.91</v>
      </c>
      <c r="E7297" s="2">
        <v>28811.7</v>
      </c>
      <c r="F7297" t="str">
        <f t="shared" si="113"/>
        <v>03</v>
      </c>
    </row>
    <row r="7298" ht="13" spans="1:6">
      <c r="A7298" s="2" t="s">
        <v>17282</v>
      </c>
      <c r="B7298" s="2" t="s">
        <v>17321</v>
      </c>
      <c r="C7298" s="2" t="s">
        <v>4853</v>
      </c>
      <c r="D7298" s="2">
        <v>19.53</v>
      </c>
      <c r="E7298" s="2">
        <v>27378.7</v>
      </c>
      <c r="F7298" t="str">
        <f t="shared" si="113"/>
        <v>03</v>
      </c>
    </row>
    <row r="7299" ht="13" spans="1:6">
      <c r="A7299" s="2" t="s">
        <v>17282</v>
      </c>
      <c r="B7299" s="2" t="s">
        <v>17322</v>
      </c>
      <c r="C7299" s="2" t="s">
        <v>4853</v>
      </c>
      <c r="D7299" s="2">
        <v>15.03</v>
      </c>
      <c r="E7299" s="2">
        <v>28585.3</v>
      </c>
      <c r="F7299" t="str">
        <f t="shared" ref="F7299:F7362" si="114">MID(B7299,IF(CODE(MID(B7299,3,1))&gt;CODE(9),4,3),FIND("-",B7299,1)-IF(CODE(MID(B7299,3,1))&gt;CODE(9),4,3))</f>
        <v>03</v>
      </c>
    </row>
    <row r="7300" ht="13" spans="1:6">
      <c r="A7300" s="2" t="s">
        <v>17282</v>
      </c>
      <c r="B7300" s="2" t="s">
        <v>17323</v>
      </c>
      <c r="C7300" s="2" t="s">
        <v>4853</v>
      </c>
      <c r="D7300" s="2">
        <v>11.48</v>
      </c>
      <c r="E7300" s="2">
        <v>29335.7</v>
      </c>
      <c r="F7300" t="str">
        <f t="shared" si="114"/>
        <v>03</v>
      </c>
    </row>
    <row r="7301" ht="13" spans="1:6">
      <c r="A7301" s="2" t="s">
        <v>17282</v>
      </c>
      <c r="B7301" s="2" t="s">
        <v>17324</v>
      </c>
      <c r="C7301" s="2" t="s">
        <v>4853</v>
      </c>
      <c r="D7301" s="2">
        <v>10.29</v>
      </c>
      <c r="E7301" s="2">
        <v>29303.3</v>
      </c>
      <c r="F7301" t="str">
        <f t="shared" si="114"/>
        <v>03</v>
      </c>
    </row>
    <row r="7302" ht="13" spans="1:6">
      <c r="A7302" s="2" t="s">
        <v>17282</v>
      </c>
      <c r="B7302" s="2" t="s">
        <v>17325</v>
      </c>
      <c r="C7302" s="2" t="s">
        <v>4853</v>
      </c>
      <c r="D7302" s="2">
        <v>12.11</v>
      </c>
      <c r="E7302" s="2">
        <v>29414.1</v>
      </c>
      <c r="F7302" t="str">
        <f t="shared" si="114"/>
        <v>03</v>
      </c>
    </row>
    <row r="7303" ht="13" spans="1:6">
      <c r="A7303" s="2" t="s">
        <v>17282</v>
      </c>
      <c r="B7303" s="2" t="s">
        <v>17326</v>
      </c>
      <c r="C7303" s="2" t="s">
        <v>4853</v>
      </c>
      <c r="D7303" s="2">
        <v>16.23</v>
      </c>
      <c r="E7303" s="2">
        <v>28752.2</v>
      </c>
      <c r="F7303" t="str">
        <f t="shared" si="114"/>
        <v>03</v>
      </c>
    </row>
    <row r="7304" ht="13" spans="1:6">
      <c r="A7304" s="2" t="s">
        <v>17282</v>
      </c>
      <c r="B7304" s="2" t="s">
        <v>17327</v>
      </c>
      <c r="C7304" s="2" t="s">
        <v>4853</v>
      </c>
      <c r="D7304" s="2">
        <v>21.3</v>
      </c>
      <c r="E7304" s="2">
        <v>27650.2</v>
      </c>
      <c r="F7304" t="str">
        <f t="shared" si="114"/>
        <v>03</v>
      </c>
    </row>
    <row r="7305" ht="13" spans="1:6">
      <c r="A7305" s="2" t="s">
        <v>17282</v>
      </c>
      <c r="B7305" s="2" t="s">
        <v>17328</v>
      </c>
      <c r="C7305" s="2" t="s">
        <v>4853</v>
      </c>
      <c r="D7305" s="2">
        <v>19.45</v>
      </c>
      <c r="E7305" s="2">
        <v>27366.4</v>
      </c>
      <c r="F7305" t="str">
        <f t="shared" si="114"/>
        <v>04</v>
      </c>
    </row>
    <row r="7306" ht="13" spans="1:6">
      <c r="A7306" s="2" t="s">
        <v>17282</v>
      </c>
      <c r="B7306" s="2" t="s">
        <v>17329</v>
      </c>
      <c r="C7306" s="2" t="s">
        <v>4853</v>
      </c>
      <c r="D7306" s="2">
        <v>14.85</v>
      </c>
      <c r="E7306" s="2">
        <v>28559.8</v>
      </c>
      <c r="F7306" t="str">
        <f t="shared" si="114"/>
        <v>04</v>
      </c>
    </row>
    <row r="7307" ht="13" spans="1:6">
      <c r="A7307" s="2" t="s">
        <v>17282</v>
      </c>
      <c r="B7307" s="2" t="s">
        <v>17330</v>
      </c>
      <c r="C7307" s="2" t="s">
        <v>4853</v>
      </c>
      <c r="D7307" s="2">
        <v>11.06</v>
      </c>
      <c r="E7307" s="2">
        <v>29280.2</v>
      </c>
      <c r="F7307" t="str">
        <f t="shared" si="114"/>
        <v>04</v>
      </c>
    </row>
    <row r="7308" ht="13" spans="1:6">
      <c r="A7308" s="2" t="s">
        <v>17282</v>
      </c>
      <c r="B7308" s="2" t="s">
        <v>17331</v>
      </c>
      <c r="C7308" s="2" t="s">
        <v>4853</v>
      </c>
      <c r="D7308" s="2">
        <v>9.31</v>
      </c>
      <c r="E7308" s="2">
        <v>29184.2</v>
      </c>
      <c r="F7308" t="str">
        <f t="shared" si="114"/>
        <v>04</v>
      </c>
    </row>
    <row r="7309" ht="13" spans="1:6">
      <c r="A7309" s="2" t="s">
        <v>17282</v>
      </c>
      <c r="B7309" s="2" t="s">
        <v>17332</v>
      </c>
      <c r="C7309" s="2" t="s">
        <v>4853</v>
      </c>
      <c r="D7309" s="2">
        <v>10.2</v>
      </c>
      <c r="E7309" s="2">
        <v>29171.1</v>
      </c>
      <c r="F7309" t="str">
        <f t="shared" si="114"/>
        <v>04</v>
      </c>
    </row>
    <row r="7310" ht="13" spans="1:6">
      <c r="A7310" s="2" t="s">
        <v>17282</v>
      </c>
      <c r="B7310" s="2" t="s">
        <v>17333</v>
      </c>
      <c r="C7310" s="2" t="s">
        <v>4853</v>
      </c>
      <c r="D7310" s="2">
        <v>13.24</v>
      </c>
      <c r="E7310" s="2">
        <v>28328.8</v>
      </c>
      <c r="F7310" t="str">
        <f t="shared" si="114"/>
        <v>04</v>
      </c>
    </row>
    <row r="7311" ht="13" spans="1:6">
      <c r="A7311" s="2" t="s">
        <v>17282</v>
      </c>
      <c r="B7311" s="2" t="s">
        <v>17334</v>
      </c>
      <c r="C7311" s="2" t="s">
        <v>4853</v>
      </c>
      <c r="D7311" s="2">
        <v>17.19</v>
      </c>
      <c r="E7311" s="2">
        <v>27011.1</v>
      </c>
      <c r="F7311" t="str">
        <f t="shared" si="114"/>
        <v>04</v>
      </c>
    </row>
    <row r="7312" ht="13" spans="1:6">
      <c r="A7312" s="2" t="s">
        <v>17282</v>
      </c>
      <c r="B7312" s="2" t="s">
        <v>17335</v>
      </c>
      <c r="C7312" s="2" t="s">
        <v>4853</v>
      </c>
      <c r="D7312" s="2">
        <v>20.31</v>
      </c>
      <c r="E7312" s="2">
        <v>27986.2</v>
      </c>
      <c r="F7312" t="str">
        <f t="shared" si="114"/>
        <v>04</v>
      </c>
    </row>
    <row r="7313" ht="13" spans="1:6">
      <c r="A7313" s="2" t="s">
        <v>17282</v>
      </c>
      <c r="B7313" s="2" t="s">
        <v>17336</v>
      </c>
      <c r="C7313" s="2" t="s">
        <v>4853</v>
      </c>
      <c r="D7313" s="2">
        <v>15.6</v>
      </c>
      <c r="E7313" s="2">
        <v>29215.4</v>
      </c>
      <c r="F7313" t="str">
        <f t="shared" si="114"/>
        <v>04</v>
      </c>
    </row>
    <row r="7314" ht="13" spans="1:6">
      <c r="A7314" s="2" t="s">
        <v>17282</v>
      </c>
      <c r="B7314" s="2" t="s">
        <v>17337</v>
      </c>
      <c r="C7314" s="2" t="s">
        <v>4853</v>
      </c>
      <c r="D7314" s="2">
        <v>11.89</v>
      </c>
      <c r="E7314" s="2">
        <v>29979.4</v>
      </c>
      <c r="F7314" t="str">
        <f t="shared" si="114"/>
        <v>04</v>
      </c>
    </row>
    <row r="7315" ht="13" spans="1:6">
      <c r="A7315" s="2" t="s">
        <v>17282</v>
      </c>
      <c r="B7315" s="2" t="s">
        <v>17338</v>
      </c>
      <c r="C7315" s="2" t="s">
        <v>4853</v>
      </c>
      <c r="D7315" s="2">
        <v>10.65</v>
      </c>
      <c r="E7315" s="2">
        <v>29941.4</v>
      </c>
      <c r="F7315" t="str">
        <f t="shared" si="114"/>
        <v>04</v>
      </c>
    </row>
    <row r="7316" ht="13" spans="1:6">
      <c r="A7316" s="2" t="s">
        <v>17282</v>
      </c>
      <c r="B7316" s="2" t="s">
        <v>17339</v>
      </c>
      <c r="C7316" s="2" t="s">
        <v>4853</v>
      </c>
      <c r="D7316" s="2">
        <v>12.53</v>
      </c>
      <c r="E7316" s="2">
        <v>30057.6</v>
      </c>
      <c r="F7316" t="str">
        <f t="shared" si="114"/>
        <v>04</v>
      </c>
    </row>
    <row r="7317" ht="13" spans="1:6">
      <c r="A7317" s="2" t="s">
        <v>17282</v>
      </c>
      <c r="B7317" s="2" t="s">
        <v>17340</v>
      </c>
      <c r="C7317" s="2" t="s">
        <v>4853</v>
      </c>
      <c r="D7317" s="2">
        <v>16.84</v>
      </c>
      <c r="E7317" s="2">
        <v>29382.9</v>
      </c>
      <c r="F7317" t="str">
        <f t="shared" si="114"/>
        <v>04</v>
      </c>
    </row>
    <row r="7318" ht="13" spans="1:6">
      <c r="A7318" s="2" t="s">
        <v>17282</v>
      </c>
      <c r="B7318" s="2" t="s">
        <v>17341</v>
      </c>
      <c r="C7318" s="2" t="s">
        <v>4853</v>
      </c>
      <c r="D7318" s="2">
        <v>22.14</v>
      </c>
      <c r="E7318" s="2">
        <v>28260.3</v>
      </c>
      <c r="F7318" t="str">
        <f t="shared" si="114"/>
        <v>04</v>
      </c>
    </row>
    <row r="7319" ht="13" spans="1:6">
      <c r="A7319" s="2" t="s">
        <v>17282</v>
      </c>
      <c r="B7319" s="2" t="s">
        <v>17342</v>
      </c>
      <c r="C7319" s="2" t="s">
        <v>4853</v>
      </c>
      <c r="D7319" s="2">
        <v>20.23</v>
      </c>
      <c r="E7319" s="2">
        <v>27974.4</v>
      </c>
      <c r="F7319" t="str">
        <f t="shared" si="114"/>
        <v>05</v>
      </c>
    </row>
    <row r="7320" ht="13" spans="1:6">
      <c r="A7320" s="2" t="s">
        <v>17282</v>
      </c>
      <c r="B7320" s="2" t="s">
        <v>17343</v>
      </c>
      <c r="C7320" s="2" t="s">
        <v>4853</v>
      </c>
      <c r="D7320" s="2">
        <v>15.41</v>
      </c>
      <c r="E7320" s="2">
        <v>29190.3</v>
      </c>
      <c r="F7320" t="str">
        <f t="shared" si="114"/>
        <v>05</v>
      </c>
    </row>
    <row r="7321" ht="13" spans="1:6">
      <c r="A7321" s="2" t="s">
        <v>17282</v>
      </c>
      <c r="B7321" s="2" t="s">
        <v>17344</v>
      </c>
      <c r="C7321" s="2" t="s">
        <v>4853</v>
      </c>
      <c r="D7321" s="2">
        <v>11.46</v>
      </c>
      <c r="E7321" s="2">
        <v>29922.4</v>
      </c>
      <c r="F7321" t="str">
        <f t="shared" si="114"/>
        <v>05</v>
      </c>
    </row>
    <row r="7322" ht="13" spans="1:6">
      <c r="A7322" s="2" t="s">
        <v>17282</v>
      </c>
      <c r="B7322" s="2" t="s">
        <v>17345</v>
      </c>
      <c r="C7322" s="2" t="s">
        <v>4853</v>
      </c>
      <c r="D7322" s="2">
        <v>9.64</v>
      </c>
      <c r="E7322" s="2">
        <v>29818.7</v>
      </c>
      <c r="F7322" t="str">
        <f t="shared" si="114"/>
        <v>05</v>
      </c>
    </row>
    <row r="7323" ht="13" spans="1:6">
      <c r="A7323" s="2" t="s">
        <v>17282</v>
      </c>
      <c r="B7323" s="2" t="s">
        <v>17346</v>
      </c>
      <c r="C7323" s="2" t="s">
        <v>4853</v>
      </c>
      <c r="D7323" s="2">
        <v>10.58</v>
      </c>
      <c r="E7323" s="2">
        <v>29816.5</v>
      </c>
      <c r="F7323" t="str">
        <f t="shared" si="114"/>
        <v>05</v>
      </c>
    </row>
    <row r="7324" ht="13" spans="1:6">
      <c r="A7324" s="2" t="s">
        <v>17282</v>
      </c>
      <c r="B7324" s="2" t="s">
        <v>17347</v>
      </c>
      <c r="C7324" s="2" t="s">
        <v>4853</v>
      </c>
      <c r="D7324" s="2">
        <v>13.75</v>
      </c>
      <c r="E7324" s="2">
        <v>28963</v>
      </c>
      <c r="F7324" t="str">
        <f t="shared" si="114"/>
        <v>05</v>
      </c>
    </row>
    <row r="7325" ht="13" spans="1:6">
      <c r="A7325" s="2" t="s">
        <v>17282</v>
      </c>
      <c r="B7325" s="2" t="s">
        <v>17348</v>
      </c>
      <c r="C7325" s="2" t="s">
        <v>4853</v>
      </c>
      <c r="D7325" s="2">
        <v>17.9</v>
      </c>
      <c r="E7325" s="2">
        <v>27617.2</v>
      </c>
      <c r="F7325" t="str">
        <f t="shared" si="114"/>
        <v>05</v>
      </c>
    </row>
    <row r="7326" ht="13" spans="1:6">
      <c r="A7326" s="2" t="s">
        <v>17282</v>
      </c>
      <c r="B7326" s="2" t="s">
        <v>17349</v>
      </c>
      <c r="C7326" s="2" t="s">
        <v>4853</v>
      </c>
      <c r="D7326" s="2">
        <v>21.11</v>
      </c>
      <c r="E7326" s="2">
        <v>28596.6</v>
      </c>
      <c r="F7326" t="str">
        <f t="shared" si="114"/>
        <v>05</v>
      </c>
    </row>
    <row r="7327" ht="13" spans="1:6">
      <c r="A7327" s="2" t="s">
        <v>17282</v>
      </c>
      <c r="B7327" s="2" t="s">
        <v>17350</v>
      </c>
      <c r="C7327" s="2" t="s">
        <v>4853</v>
      </c>
      <c r="D7327" s="2">
        <v>16.18</v>
      </c>
      <c r="E7327" s="2">
        <v>29852.7</v>
      </c>
      <c r="F7327" t="str">
        <f t="shared" si="114"/>
        <v>05</v>
      </c>
    </row>
    <row r="7328" ht="13" spans="1:6">
      <c r="A7328" s="2" t="s">
        <v>17282</v>
      </c>
      <c r="B7328" s="2" t="s">
        <v>17351</v>
      </c>
      <c r="C7328" s="2" t="s">
        <v>4853</v>
      </c>
      <c r="D7328" s="2">
        <v>12.32</v>
      </c>
      <c r="E7328" s="2">
        <v>30626.2</v>
      </c>
      <c r="F7328" t="str">
        <f t="shared" si="114"/>
        <v>05</v>
      </c>
    </row>
    <row r="7329" ht="13" spans="1:6">
      <c r="A7329" s="2" t="s">
        <v>17282</v>
      </c>
      <c r="B7329" s="2" t="s">
        <v>17352</v>
      </c>
      <c r="C7329" s="2" t="s">
        <v>4853</v>
      </c>
      <c r="D7329" s="2">
        <v>11.02</v>
      </c>
      <c r="E7329" s="2">
        <v>30577.1</v>
      </c>
      <c r="F7329" t="str">
        <f t="shared" si="114"/>
        <v>05</v>
      </c>
    </row>
    <row r="7330" ht="13" spans="1:6">
      <c r="A7330" s="2" t="s">
        <v>17282</v>
      </c>
      <c r="B7330" s="2" t="s">
        <v>17353</v>
      </c>
      <c r="C7330" s="2" t="s">
        <v>4853</v>
      </c>
      <c r="D7330" s="2">
        <v>12.97</v>
      </c>
      <c r="E7330" s="2">
        <v>30704.1</v>
      </c>
      <c r="F7330" t="str">
        <f t="shared" si="114"/>
        <v>05</v>
      </c>
    </row>
    <row r="7331" ht="13" spans="1:6">
      <c r="A7331" s="2" t="s">
        <v>17282</v>
      </c>
      <c r="B7331" s="2" t="s">
        <v>17354</v>
      </c>
      <c r="C7331" s="2" t="s">
        <v>4853</v>
      </c>
      <c r="D7331" s="2">
        <v>17.45</v>
      </c>
      <c r="E7331" s="2">
        <v>30020.1</v>
      </c>
      <c r="F7331" t="str">
        <f t="shared" si="114"/>
        <v>05</v>
      </c>
    </row>
    <row r="7332" ht="13" spans="1:6">
      <c r="A7332" s="2" t="s">
        <v>17282</v>
      </c>
      <c r="B7332" s="2" t="s">
        <v>17355</v>
      </c>
      <c r="C7332" s="2" t="s">
        <v>4853</v>
      </c>
      <c r="D7332" s="2">
        <v>23</v>
      </c>
      <c r="E7332" s="2">
        <v>28872.5</v>
      </c>
      <c r="F7332" t="str">
        <f t="shared" si="114"/>
        <v>05</v>
      </c>
    </row>
    <row r="7333" ht="13" spans="1:6">
      <c r="A7333" s="2" t="s">
        <v>17282</v>
      </c>
      <c r="B7333" s="2" t="s">
        <v>17356</v>
      </c>
      <c r="C7333" s="2" t="s">
        <v>4853</v>
      </c>
      <c r="D7333" s="2">
        <v>21.03</v>
      </c>
      <c r="E7333" s="2">
        <v>28584.7</v>
      </c>
      <c r="F7333" t="str">
        <f t="shared" si="114"/>
        <v>06</v>
      </c>
    </row>
    <row r="7334" ht="13" spans="1:6">
      <c r="A7334" s="2" t="s">
        <v>17282</v>
      </c>
      <c r="B7334" s="2" t="s">
        <v>17357</v>
      </c>
      <c r="C7334" s="2" t="s">
        <v>4853</v>
      </c>
      <c r="D7334" s="2">
        <v>15.99</v>
      </c>
      <c r="E7334" s="2">
        <v>29825.3</v>
      </c>
      <c r="F7334" t="str">
        <f t="shared" si="114"/>
        <v>06</v>
      </c>
    </row>
    <row r="7335" ht="13" spans="1:6">
      <c r="A7335" s="2" t="s">
        <v>17282</v>
      </c>
      <c r="B7335" s="2" t="s">
        <v>17358</v>
      </c>
      <c r="C7335" s="2" t="s">
        <v>4853</v>
      </c>
      <c r="D7335" s="2">
        <v>11.87</v>
      </c>
      <c r="E7335" s="2">
        <v>30569.6</v>
      </c>
      <c r="F7335" t="str">
        <f t="shared" si="114"/>
        <v>06</v>
      </c>
    </row>
    <row r="7336" ht="13" spans="1:6">
      <c r="A7336" s="2" t="s">
        <v>17282</v>
      </c>
      <c r="B7336" s="2" t="s">
        <v>17359</v>
      </c>
      <c r="C7336" s="2" t="s">
        <v>4853</v>
      </c>
      <c r="D7336" s="2">
        <v>9.98</v>
      </c>
      <c r="E7336" s="2">
        <v>30456.5</v>
      </c>
      <c r="F7336" t="str">
        <f t="shared" si="114"/>
        <v>06</v>
      </c>
    </row>
    <row r="7337" ht="13" spans="1:6">
      <c r="A7337" s="2" t="s">
        <v>17282</v>
      </c>
      <c r="B7337" s="2" t="s">
        <v>17360</v>
      </c>
      <c r="C7337" s="2" t="s">
        <v>4853</v>
      </c>
      <c r="D7337" s="2">
        <v>10.96</v>
      </c>
      <c r="E7337" s="2">
        <v>30456.7</v>
      </c>
      <c r="F7337" t="str">
        <f t="shared" si="114"/>
        <v>06</v>
      </c>
    </row>
    <row r="7338" ht="13" spans="1:6">
      <c r="A7338" s="2" t="s">
        <v>17282</v>
      </c>
      <c r="B7338" s="2" t="s">
        <v>17361</v>
      </c>
      <c r="C7338" s="2" t="s">
        <v>4853</v>
      </c>
      <c r="D7338" s="2">
        <v>14.28</v>
      </c>
      <c r="E7338" s="2">
        <v>29594.1</v>
      </c>
      <c r="F7338" t="str">
        <f t="shared" si="114"/>
        <v>06</v>
      </c>
    </row>
    <row r="7339" ht="13" spans="1:6">
      <c r="A7339" s="2" t="s">
        <v>17282</v>
      </c>
      <c r="B7339" s="2" t="s">
        <v>17362</v>
      </c>
      <c r="C7339" s="2" t="s">
        <v>4853</v>
      </c>
      <c r="D7339" s="2">
        <v>18.62</v>
      </c>
      <c r="E7339" s="2">
        <v>28224.8</v>
      </c>
      <c r="F7339" t="str">
        <f t="shared" si="114"/>
        <v>06</v>
      </c>
    </row>
    <row r="7340" ht="13" spans="1:6">
      <c r="A7340" s="2" t="s">
        <v>17282</v>
      </c>
      <c r="B7340" s="2" t="s">
        <v>17363</v>
      </c>
      <c r="C7340" s="2" t="s">
        <v>4853</v>
      </c>
      <c r="D7340" s="2">
        <v>21.56</v>
      </c>
      <c r="E7340" s="2">
        <v>29147.5</v>
      </c>
      <c r="F7340" t="str">
        <f t="shared" si="114"/>
        <v>06</v>
      </c>
    </row>
    <row r="7341" ht="13" spans="1:6">
      <c r="A7341" s="2" t="s">
        <v>17282</v>
      </c>
      <c r="B7341" s="2" t="s">
        <v>17364</v>
      </c>
      <c r="C7341" s="2" t="s">
        <v>4853</v>
      </c>
      <c r="D7341" s="2">
        <v>16.39</v>
      </c>
      <c r="E7341" s="2">
        <v>30426.1</v>
      </c>
      <c r="F7341" t="str">
        <f t="shared" si="114"/>
        <v>06</v>
      </c>
    </row>
    <row r="7342" ht="13" spans="1:6">
      <c r="A7342" s="2" t="s">
        <v>17282</v>
      </c>
      <c r="B7342" s="2" t="s">
        <v>17365</v>
      </c>
      <c r="C7342" s="2" t="s">
        <v>4853</v>
      </c>
      <c r="D7342" s="2">
        <v>12.35</v>
      </c>
      <c r="E7342" s="2">
        <v>31209.8</v>
      </c>
      <c r="F7342" t="str">
        <f t="shared" si="114"/>
        <v>06</v>
      </c>
    </row>
    <row r="7343" ht="13" spans="1:6">
      <c r="A7343" s="2" t="s">
        <v>17282</v>
      </c>
      <c r="B7343" s="2" t="s">
        <v>17366</v>
      </c>
      <c r="C7343" s="2" t="s">
        <v>4853</v>
      </c>
      <c r="D7343" s="2">
        <v>11</v>
      </c>
      <c r="E7343" s="2">
        <v>31154.9</v>
      </c>
      <c r="F7343" t="str">
        <f t="shared" si="114"/>
        <v>06</v>
      </c>
    </row>
    <row r="7344" ht="13" spans="1:6">
      <c r="A7344" s="2" t="s">
        <v>17282</v>
      </c>
      <c r="B7344" s="2" t="s">
        <v>17367</v>
      </c>
      <c r="C7344" s="2" t="s">
        <v>4853</v>
      </c>
      <c r="D7344" s="2">
        <v>13.01</v>
      </c>
      <c r="E7344" s="2">
        <v>31288</v>
      </c>
      <c r="F7344" t="str">
        <f t="shared" si="114"/>
        <v>06</v>
      </c>
    </row>
    <row r="7345" ht="13" spans="1:6">
      <c r="A7345" s="2" t="s">
        <v>17282</v>
      </c>
      <c r="B7345" s="2" t="s">
        <v>17368</v>
      </c>
      <c r="C7345" s="2" t="s">
        <v>4853</v>
      </c>
      <c r="D7345" s="2">
        <v>17.69</v>
      </c>
      <c r="E7345" s="2">
        <v>30594.8</v>
      </c>
      <c r="F7345" t="str">
        <f t="shared" si="114"/>
        <v>06</v>
      </c>
    </row>
    <row r="7346" ht="13" spans="1:6">
      <c r="A7346" s="2" t="s">
        <v>17282</v>
      </c>
      <c r="B7346" s="2" t="s">
        <v>17369</v>
      </c>
      <c r="C7346" s="2" t="s">
        <v>4853</v>
      </c>
      <c r="D7346" s="2">
        <v>23.51</v>
      </c>
      <c r="E7346" s="2">
        <v>29426.5</v>
      </c>
      <c r="F7346" t="str">
        <f t="shared" si="114"/>
        <v>06</v>
      </c>
    </row>
    <row r="7347" ht="13" spans="1:6">
      <c r="A7347" s="2" t="s">
        <v>17282</v>
      </c>
      <c r="B7347" s="2" t="s">
        <v>17370</v>
      </c>
      <c r="C7347" s="2" t="s">
        <v>4853</v>
      </c>
      <c r="D7347" s="2">
        <v>21.48</v>
      </c>
      <c r="E7347" s="2">
        <v>29135.3</v>
      </c>
      <c r="F7347" t="str">
        <f t="shared" si="114"/>
        <v>07</v>
      </c>
    </row>
    <row r="7348" ht="13" spans="1:6">
      <c r="A7348" s="2" t="s">
        <v>17282</v>
      </c>
      <c r="B7348" s="2" t="s">
        <v>17371</v>
      </c>
      <c r="C7348" s="2" t="s">
        <v>4853</v>
      </c>
      <c r="D7348" s="2">
        <v>16.18</v>
      </c>
      <c r="E7348" s="2">
        <v>30401</v>
      </c>
      <c r="F7348" t="str">
        <f t="shared" si="114"/>
        <v>07</v>
      </c>
    </row>
    <row r="7349" ht="13" spans="1:6">
      <c r="A7349" s="2" t="s">
        <v>17282</v>
      </c>
      <c r="B7349" s="2" t="s">
        <v>17372</v>
      </c>
      <c r="C7349" s="2" t="s">
        <v>4853</v>
      </c>
      <c r="D7349" s="2">
        <v>11.88</v>
      </c>
      <c r="E7349" s="2">
        <v>31157.8</v>
      </c>
      <c r="F7349" t="str">
        <f t="shared" si="114"/>
        <v>07</v>
      </c>
    </row>
    <row r="7350" ht="13" spans="1:6">
      <c r="A7350" s="2" t="s">
        <v>17282</v>
      </c>
      <c r="B7350" s="2" t="s">
        <v>17373</v>
      </c>
      <c r="C7350" s="2" t="s">
        <v>4853</v>
      </c>
      <c r="D7350" s="2">
        <v>9.93</v>
      </c>
      <c r="E7350" s="2">
        <v>31036.1</v>
      </c>
      <c r="F7350" t="str">
        <f t="shared" si="114"/>
        <v>07</v>
      </c>
    </row>
    <row r="7351" ht="13" spans="1:6">
      <c r="A7351" s="2" t="s">
        <v>17282</v>
      </c>
      <c r="B7351" s="2" t="s">
        <v>17374</v>
      </c>
      <c r="C7351" s="2" t="s">
        <v>4853</v>
      </c>
      <c r="D7351" s="2">
        <v>10.96</v>
      </c>
      <c r="E7351" s="2">
        <v>31045.4</v>
      </c>
      <c r="F7351" t="str">
        <f t="shared" si="114"/>
        <v>07</v>
      </c>
    </row>
    <row r="7352" ht="13" spans="1:6">
      <c r="A7352" s="2" t="s">
        <v>17282</v>
      </c>
      <c r="B7352" s="2" t="s">
        <v>17375</v>
      </c>
      <c r="C7352" s="2" t="s">
        <v>4853</v>
      </c>
      <c r="D7352" s="2">
        <v>14.43</v>
      </c>
      <c r="E7352" s="2">
        <v>30169.4</v>
      </c>
      <c r="F7352" t="str">
        <f t="shared" si="114"/>
        <v>07</v>
      </c>
    </row>
    <row r="7353" ht="13" spans="1:6">
      <c r="A7353" s="2" t="s">
        <v>17282</v>
      </c>
      <c r="B7353" s="2" t="s">
        <v>17376</v>
      </c>
      <c r="C7353" s="2" t="s">
        <v>4853</v>
      </c>
      <c r="D7353" s="2">
        <v>18.99</v>
      </c>
      <c r="E7353" s="2">
        <v>28770.4</v>
      </c>
      <c r="F7353" t="str">
        <f t="shared" si="114"/>
        <v>07</v>
      </c>
    </row>
    <row r="7354" ht="13" spans="1:6">
      <c r="A7354" s="2" t="s">
        <v>17282</v>
      </c>
      <c r="B7354" s="2" t="s">
        <v>17377</v>
      </c>
      <c r="C7354" s="2" t="s">
        <v>4853</v>
      </c>
      <c r="D7354" s="2">
        <v>20.93</v>
      </c>
      <c r="E7354" s="2">
        <v>27562</v>
      </c>
      <c r="F7354" t="str">
        <f t="shared" si="114"/>
        <v>07</v>
      </c>
    </row>
    <row r="7355" ht="13" spans="1:6">
      <c r="A7355" s="2" t="s">
        <v>17282</v>
      </c>
      <c r="B7355" s="2" t="s">
        <v>17378</v>
      </c>
      <c r="C7355" s="2" t="s">
        <v>4853</v>
      </c>
      <c r="D7355" s="2">
        <v>11.35</v>
      </c>
      <c r="E7355" s="2">
        <v>19821.6</v>
      </c>
      <c r="F7355" t="str">
        <f t="shared" si="114"/>
        <v>07</v>
      </c>
    </row>
    <row r="7356" ht="13" spans="1:6">
      <c r="A7356" s="2" t="s">
        <v>17282</v>
      </c>
      <c r="B7356" s="2" t="s">
        <v>17379</v>
      </c>
      <c r="C7356" s="2" t="s">
        <v>4853</v>
      </c>
      <c r="D7356" s="2">
        <v>9.44</v>
      </c>
      <c r="E7356" s="2">
        <v>20035.7</v>
      </c>
      <c r="F7356" t="str">
        <f t="shared" si="114"/>
        <v>07</v>
      </c>
    </row>
    <row r="7357" ht="13" spans="1:6">
      <c r="A7357" s="2" t="s">
        <v>17282</v>
      </c>
      <c r="B7357" s="2" t="s">
        <v>17380</v>
      </c>
      <c r="C7357" s="2" t="s">
        <v>4853</v>
      </c>
      <c r="D7357" s="2">
        <v>11.52</v>
      </c>
      <c r="E7357" s="2">
        <v>29466.2</v>
      </c>
      <c r="F7357" t="str">
        <f t="shared" si="114"/>
        <v>07</v>
      </c>
    </row>
    <row r="7358" ht="13" spans="1:6">
      <c r="A7358" s="2" t="s">
        <v>17282</v>
      </c>
      <c r="B7358" s="2" t="s">
        <v>17381</v>
      </c>
      <c r="C7358" s="2" t="s">
        <v>4853</v>
      </c>
      <c r="D7358" s="2">
        <v>10.44</v>
      </c>
      <c r="E7358" s="2">
        <v>29354.2</v>
      </c>
      <c r="F7358" t="str">
        <f t="shared" si="114"/>
        <v>07</v>
      </c>
    </row>
    <row r="7359" ht="13" spans="1:6">
      <c r="A7359" s="2" t="s">
        <v>17282</v>
      </c>
      <c r="B7359" s="2" t="s">
        <v>17382</v>
      </c>
      <c r="C7359" s="2" t="s">
        <v>4853</v>
      </c>
      <c r="D7359" s="2">
        <v>12.1</v>
      </c>
      <c r="E7359" s="2">
        <v>29538.5</v>
      </c>
      <c r="F7359" t="str">
        <f t="shared" si="114"/>
        <v>07</v>
      </c>
    </row>
    <row r="7360" ht="13" spans="1:6">
      <c r="A7360" s="2" t="s">
        <v>17282</v>
      </c>
      <c r="B7360" s="2" t="s">
        <v>17383</v>
      </c>
      <c r="C7360" s="2" t="s">
        <v>4853</v>
      </c>
      <c r="D7360" s="2">
        <v>10.13</v>
      </c>
      <c r="E7360" s="2">
        <v>20180.2</v>
      </c>
      <c r="F7360" t="str">
        <f t="shared" si="114"/>
        <v>07</v>
      </c>
    </row>
    <row r="7361" ht="13" spans="1:6">
      <c r="A7361" s="2" t="s">
        <v>17282</v>
      </c>
      <c r="B7361" s="2" t="s">
        <v>26509</v>
      </c>
      <c r="C7361" s="2" t="s">
        <v>4853</v>
      </c>
      <c r="D7361" s="2">
        <v>12.29</v>
      </c>
      <c r="E7361" s="2">
        <v>20030.2</v>
      </c>
      <c r="F7361" t="str">
        <f t="shared" si="114"/>
        <v>07</v>
      </c>
    </row>
    <row r="7362" ht="13" spans="1:6">
      <c r="A7362" s="2" t="s">
        <v>17282</v>
      </c>
      <c r="B7362" s="2" t="s">
        <v>26510</v>
      </c>
      <c r="C7362" s="2" t="s">
        <v>4853</v>
      </c>
      <c r="D7362" s="2">
        <v>22.82</v>
      </c>
      <c r="E7362" s="2">
        <v>27853.7</v>
      </c>
      <c r="F7362" t="str">
        <f t="shared" si="114"/>
        <v>07</v>
      </c>
    </row>
    <row r="7363" ht="13" spans="1:6">
      <c r="A7363" s="2" t="s">
        <v>17282</v>
      </c>
      <c r="B7363" s="2" t="s">
        <v>17384</v>
      </c>
      <c r="C7363" s="2" t="s">
        <v>4853</v>
      </c>
      <c r="D7363" s="2">
        <v>20.85</v>
      </c>
      <c r="E7363" s="2">
        <v>27550.4</v>
      </c>
      <c r="F7363" t="str">
        <f t="shared" ref="F7363:F7426" si="115">MID(B7363,IF(CODE(MID(B7363,3,1))&gt;CODE(9),4,3),FIND("-",B7363,1)-IF(CODE(MID(B7363,3,1))&gt;CODE(9),4,3))</f>
        <v>08</v>
      </c>
    </row>
    <row r="7364" ht="13" spans="1:6">
      <c r="A7364" s="2" t="s">
        <v>17282</v>
      </c>
      <c r="B7364" s="2" t="s">
        <v>17385</v>
      </c>
      <c r="C7364" s="2" t="s">
        <v>4853</v>
      </c>
      <c r="D7364" s="2">
        <v>11.25</v>
      </c>
      <c r="E7364" s="2">
        <v>19798.3</v>
      </c>
      <c r="F7364" t="str">
        <f t="shared" si="115"/>
        <v>08</v>
      </c>
    </row>
    <row r="7365" ht="13" spans="1:6">
      <c r="A7365" s="2" t="s">
        <v>17282</v>
      </c>
      <c r="B7365" s="2" t="s">
        <v>17386</v>
      </c>
      <c r="C7365" s="2" t="s">
        <v>4853</v>
      </c>
      <c r="D7365" s="2">
        <v>9.27</v>
      </c>
      <c r="E7365" s="2">
        <v>19998.3</v>
      </c>
      <c r="F7365" t="str">
        <f t="shared" si="115"/>
        <v>08</v>
      </c>
    </row>
    <row r="7366" ht="13" spans="1:6">
      <c r="A7366" s="2" t="s">
        <v>17282</v>
      </c>
      <c r="B7366" s="2" t="s">
        <v>17387</v>
      </c>
      <c r="C7366" s="2" t="s">
        <v>4853</v>
      </c>
      <c r="D7366" s="2">
        <v>11.04</v>
      </c>
      <c r="E7366" s="2">
        <v>29400.3</v>
      </c>
      <c r="F7366" t="str">
        <f t="shared" si="115"/>
        <v>08</v>
      </c>
    </row>
    <row r="7367" ht="13" spans="1:6">
      <c r="A7367" s="2" t="s">
        <v>17282</v>
      </c>
      <c r="B7367" s="2" t="s">
        <v>17388</v>
      </c>
      <c r="C7367" s="2" t="s">
        <v>4853</v>
      </c>
      <c r="D7367" s="2">
        <v>9.44</v>
      </c>
      <c r="E7367" s="2">
        <v>29227.7</v>
      </c>
      <c r="F7367" t="str">
        <f t="shared" si="115"/>
        <v>08</v>
      </c>
    </row>
    <row r="7368" ht="13" spans="1:6">
      <c r="A7368" s="2" t="s">
        <v>17282</v>
      </c>
      <c r="B7368" s="2" t="s">
        <v>17389</v>
      </c>
      <c r="C7368" s="2" t="s">
        <v>4853</v>
      </c>
      <c r="D7368" s="2">
        <v>10.24</v>
      </c>
      <c r="E7368" s="2">
        <v>29301.8</v>
      </c>
      <c r="F7368" t="str">
        <f t="shared" si="115"/>
        <v>08</v>
      </c>
    </row>
    <row r="7369" ht="13" spans="1:6">
      <c r="A7369" s="2" t="s">
        <v>17282</v>
      </c>
      <c r="B7369" s="2" t="s">
        <v>17390</v>
      </c>
      <c r="C7369" s="2" t="s">
        <v>4853</v>
      </c>
      <c r="D7369" s="2">
        <v>8.33</v>
      </c>
      <c r="E7369" s="2">
        <v>19798.1</v>
      </c>
      <c r="F7369" t="str">
        <f t="shared" si="115"/>
        <v>08</v>
      </c>
    </row>
    <row r="7370" ht="13" spans="1:6">
      <c r="A7370" s="2" t="s">
        <v>17282</v>
      </c>
      <c r="B7370" s="2" t="s">
        <v>26511</v>
      </c>
      <c r="C7370" s="2" t="s">
        <v>4853</v>
      </c>
      <c r="D7370" s="2">
        <v>10</v>
      </c>
      <c r="E7370" s="2">
        <v>19515.5</v>
      </c>
      <c r="F7370" t="str">
        <f t="shared" si="115"/>
        <v>08</v>
      </c>
    </row>
    <row r="7371" ht="13" spans="1:6">
      <c r="A7371" s="2" t="s">
        <v>17282</v>
      </c>
      <c r="B7371" s="2" t="s">
        <v>26512</v>
      </c>
      <c r="C7371" s="2" t="s">
        <v>4853</v>
      </c>
      <c r="D7371" s="2">
        <v>18.45</v>
      </c>
      <c r="E7371" s="2">
        <v>27170.5</v>
      </c>
      <c r="F7371" t="str">
        <f t="shared" si="115"/>
        <v>08</v>
      </c>
    </row>
    <row r="7372" ht="13" spans="1:6">
      <c r="A7372" s="2" t="s">
        <v>17282</v>
      </c>
      <c r="B7372" s="2" t="s">
        <v>17391</v>
      </c>
      <c r="C7372" s="2" t="s">
        <v>4853</v>
      </c>
      <c r="D7372" s="2">
        <v>21.71</v>
      </c>
      <c r="E7372" s="2">
        <v>28125</v>
      </c>
      <c r="F7372" t="str">
        <f t="shared" si="115"/>
        <v>08</v>
      </c>
    </row>
    <row r="7373" ht="13" spans="1:6">
      <c r="A7373" s="2" t="s">
        <v>17282</v>
      </c>
      <c r="B7373" s="2" t="s">
        <v>17392</v>
      </c>
      <c r="C7373" s="2" t="s">
        <v>4853</v>
      </c>
      <c r="D7373" s="2">
        <v>11.77</v>
      </c>
      <c r="E7373" s="2">
        <v>20218.8</v>
      </c>
      <c r="F7373" t="str">
        <f t="shared" si="115"/>
        <v>08</v>
      </c>
    </row>
    <row r="7374" ht="13" spans="1:6">
      <c r="A7374" s="2" t="s">
        <v>17282</v>
      </c>
      <c r="B7374" s="2" t="s">
        <v>17393</v>
      </c>
      <c r="C7374" s="2" t="s">
        <v>4853</v>
      </c>
      <c r="D7374" s="2">
        <v>9.78</v>
      </c>
      <c r="E7374" s="2">
        <v>20438</v>
      </c>
      <c r="F7374" t="str">
        <f t="shared" si="115"/>
        <v>08</v>
      </c>
    </row>
    <row r="7375" ht="13" spans="1:6">
      <c r="A7375" s="2" t="s">
        <v>17282</v>
      </c>
      <c r="B7375" s="2" t="s">
        <v>17394</v>
      </c>
      <c r="C7375" s="2" t="s">
        <v>4853</v>
      </c>
      <c r="D7375" s="2">
        <v>11.92</v>
      </c>
      <c r="E7375" s="2">
        <v>30062.7</v>
      </c>
      <c r="F7375" t="str">
        <f t="shared" si="115"/>
        <v>08</v>
      </c>
    </row>
    <row r="7376" ht="13" spans="1:6">
      <c r="A7376" s="2" t="s">
        <v>17282</v>
      </c>
      <c r="B7376" s="2" t="s">
        <v>17395</v>
      </c>
      <c r="C7376" s="2" t="s">
        <v>4853</v>
      </c>
      <c r="D7376" s="2">
        <v>10.79</v>
      </c>
      <c r="E7376" s="2">
        <v>29942</v>
      </c>
      <c r="F7376" t="str">
        <f t="shared" si="115"/>
        <v>08</v>
      </c>
    </row>
    <row r="7377" ht="13" spans="1:6">
      <c r="A7377" s="2" t="s">
        <v>17282</v>
      </c>
      <c r="B7377" s="2" t="s">
        <v>17396</v>
      </c>
      <c r="C7377" s="2" t="s">
        <v>4853</v>
      </c>
      <c r="D7377" s="2">
        <v>12.5</v>
      </c>
      <c r="E7377" s="2">
        <v>30134.7</v>
      </c>
      <c r="F7377" t="str">
        <f t="shared" si="115"/>
        <v>08</v>
      </c>
    </row>
    <row r="7378" ht="13" spans="1:6">
      <c r="A7378" s="2" t="s">
        <v>17282</v>
      </c>
      <c r="B7378" s="2" t="s">
        <v>17397</v>
      </c>
      <c r="C7378" s="2" t="s">
        <v>4853</v>
      </c>
      <c r="D7378" s="2">
        <v>10.48</v>
      </c>
      <c r="E7378" s="2">
        <v>20582.7</v>
      </c>
      <c r="F7378" t="str">
        <f t="shared" si="115"/>
        <v>08</v>
      </c>
    </row>
    <row r="7379" ht="13" spans="1:6">
      <c r="A7379" s="2" t="s">
        <v>17282</v>
      </c>
      <c r="B7379" s="2" t="s">
        <v>26513</v>
      </c>
      <c r="C7379" s="2" t="s">
        <v>4853</v>
      </c>
      <c r="D7379" s="2">
        <v>12.73</v>
      </c>
      <c r="E7379" s="2">
        <v>20428.7</v>
      </c>
      <c r="F7379" t="str">
        <f t="shared" si="115"/>
        <v>08</v>
      </c>
    </row>
    <row r="7380" ht="13" spans="1:6">
      <c r="A7380" s="2" t="s">
        <v>17282</v>
      </c>
      <c r="B7380" s="2" t="s">
        <v>26514</v>
      </c>
      <c r="C7380" s="2" t="s">
        <v>4853</v>
      </c>
      <c r="D7380" s="2">
        <v>23.66</v>
      </c>
      <c r="E7380" s="2">
        <v>28419.4</v>
      </c>
      <c r="F7380" t="str">
        <f t="shared" si="115"/>
        <v>08</v>
      </c>
    </row>
    <row r="7381" ht="13" spans="1:6">
      <c r="A7381" s="2" t="s">
        <v>17282</v>
      </c>
      <c r="B7381" s="2" t="s">
        <v>17398</v>
      </c>
      <c r="C7381" s="2" t="s">
        <v>4853</v>
      </c>
      <c r="D7381" s="2">
        <v>21.63</v>
      </c>
      <c r="E7381" s="2">
        <v>28112.5</v>
      </c>
      <c r="F7381" t="str">
        <f t="shared" si="115"/>
        <v>09</v>
      </c>
    </row>
    <row r="7382" ht="13" spans="1:6">
      <c r="A7382" s="2" t="s">
        <v>17282</v>
      </c>
      <c r="B7382" s="2" t="s">
        <v>17399</v>
      </c>
      <c r="C7382" s="2" t="s">
        <v>4853</v>
      </c>
      <c r="D7382" s="2">
        <v>11.66</v>
      </c>
      <c r="E7382" s="2">
        <v>20194.7</v>
      </c>
      <c r="F7382" t="str">
        <f t="shared" si="115"/>
        <v>09</v>
      </c>
    </row>
    <row r="7383" ht="13" spans="1:6">
      <c r="A7383" s="2" t="s">
        <v>17282</v>
      </c>
      <c r="B7383" s="2" t="s">
        <v>17400</v>
      </c>
      <c r="C7383" s="2" t="s">
        <v>4853</v>
      </c>
      <c r="D7383" s="2">
        <v>9.6</v>
      </c>
      <c r="E7383" s="2">
        <v>20401.2</v>
      </c>
      <c r="F7383" t="str">
        <f t="shared" si="115"/>
        <v>09</v>
      </c>
    </row>
    <row r="7384" ht="13" spans="1:6">
      <c r="A7384" s="2" t="s">
        <v>17282</v>
      </c>
      <c r="B7384" s="2" t="s">
        <v>17401</v>
      </c>
      <c r="C7384" s="2" t="s">
        <v>4853</v>
      </c>
      <c r="D7384" s="2">
        <v>11.42</v>
      </c>
      <c r="E7384" s="2">
        <v>29997.4</v>
      </c>
      <c r="F7384" t="str">
        <f t="shared" si="115"/>
        <v>09</v>
      </c>
    </row>
    <row r="7385" ht="13" spans="1:6">
      <c r="A7385" s="2" t="s">
        <v>17282</v>
      </c>
      <c r="B7385" s="2" t="s">
        <v>17402</v>
      </c>
      <c r="C7385" s="2" t="s">
        <v>4853</v>
      </c>
      <c r="D7385" s="2">
        <v>9.75</v>
      </c>
      <c r="E7385" s="2">
        <v>29816.4</v>
      </c>
      <c r="F7385" t="str">
        <f t="shared" si="115"/>
        <v>09</v>
      </c>
    </row>
    <row r="7386" ht="13" spans="1:6">
      <c r="A7386" s="2" t="s">
        <v>17282</v>
      </c>
      <c r="B7386" s="2" t="s">
        <v>17403</v>
      </c>
      <c r="C7386" s="2" t="s">
        <v>4853</v>
      </c>
      <c r="D7386" s="2">
        <v>10.6</v>
      </c>
      <c r="E7386" s="2">
        <v>29898.1</v>
      </c>
      <c r="F7386" t="str">
        <f t="shared" si="115"/>
        <v>09</v>
      </c>
    </row>
    <row r="7387" ht="13" spans="1:6">
      <c r="A7387" s="2" t="s">
        <v>17282</v>
      </c>
      <c r="B7387" s="2" t="s">
        <v>17404</v>
      </c>
      <c r="C7387" s="2" t="s">
        <v>4853</v>
      </c>
      <c r="D7387" s="2">
        <v>8.63</v>
      </c>
      <c r="E7387" s="2">
        <v>20202.2</v>
      </c>
      <c r="F7387" t="str">
        <f t="shared" si="115"/>
        <v>09</v>
      </c>
    </row>
    <row r="7388" ht="13" spans="1:6">
      <c r="A7388" s="2" t="s">
        <v>17282</v>
      </c>
      <c r="B7388" s="2" t="s">
        <v>26515</v>
      </c>
      <c r="C7388" s="2" t="s">
        <v>4853</v>
      </c>
      <c r="D7388" s="2">
        <v>10.37</v>
      </c>
      <c r="E7388" s="2">
        <v>19914.6</v>
      </c>
      <c r="F7388" t="str">
        <f t="shared" si="115"/>
        <v>09</v>
      </c>
    </row>
    <row r="7389" ht="13" spans="1:6">
      <c r="A7389" s="2" t="s">
        <v>17282</v>
      </c>
      <c r="B7389" s="2" t="s">
        <v>26516</v>
      </c>
      <c r="C7389" s="2" t="s">
        <v>4853</v>
      </c>
      <c r="D7389" s="2">
        <v>19.15</v>
      </c>
      <c r="E7389" s="2">
        <v>27730.4</v>
      </c>
      <c r="F7389" t="str">
        <f t="shared" si="115"/>
        <v>09</v>
      </c>
    </row>
    <row r="7390" ht="13" spans="1:6">
      <c r="A7390" s="2" t="s">
        <v>17282</v>
      </c>
      <c r="B7390" s="2" t="s">
        <v>17405</v>
      </c>
      <c r="C7390" s="2" t="s">
        <v>4853</v>
      </c>
      <c r="D7390" s="2">
        <v>22.33</v>
      </c>
      <c r="E7390" s="2">
        <v>28663.5</v>
      </c>
      <c r="F7390" t="str">
        <f t="shared" si="115"/>
        <v>09</v>
      </c>
    </row>
    <row r="7391" ht="13" spans="1:6">
      <c r="A7391" s="2" t="s">
        <v>17282</v>
      </c>
      <c r="B7391" s="2" t="s">
        <v>17406</v>
      </c>
      <c r="C7391" s="2" t="s">
        <v>4853</v>
      </c>
      <c r="D7391" s="2">
        <v>12.07</v>
      </c>
      <c r="E7391" s="2">
        <v>20598.1</v>
      </c>
      <c r="F7391" t="str">
        <f t="shared" si="115"/>
        <v>09</v>
      </c>
    </row>
    <row r="7392" ht="13" spans="1:6">
      <c r="A7392" s="2" t="s">
        <v>17282</v>
      </c>
      <c r="B7392" s="2" t="s">
        <v>17407</v>
      </c>
      <c r="C7392" s="2" t="s">
        <v>4853</v>
      </c>
      <c r="D7392" s="2">
        <v>10</v>
      </c>
      <c r="E7392" s="2">
        <v>20824</v>
      </c>
      <c r="F7392" t="str">
        <f t="shared" si="115"/>
        <v>09</v>
      </c>
    </row>
    <row r="7393" ht="13" spans="1:6">
      <c r="A7393" s="2" t="s">
        <v>17282</v>
      </c>
      <c r="B7393" s="2" t="s">
        <v>17408</v>
      </c>
      <c r="C7393" s="2" t="s">
        <v>4853</v>
      </c>
      <c r="D7393" s="2">
        <v>12.16</v>
      </c>
      <c r="E7393" s="2">
        <v>30642.1</v>
      </c>
      <c r="F7393" t="str">
        <f t="shared" si="115"/>
        <v>09</v>
      </c>
    </row>
    <row r="7394" ht="13" spans="1:6">
      <c r="A7394" s="2" t="s">
        <v>17282</v>
      </c>
      <c r="B7394" s="2" t="s">
        <v>17409</v>
      </c>
      <c r="C7394" s="2" t="s">
        <v>4853</v>
      </c>
      <c r="D7394" s="2">
        <v>10.99</v>
      </c>
      <c r="E7394" s="2">
        <v>30513.6</v>
      </c>
      <c r="F7394" t="str">
        <f t="shared" si="115"/>
        <v>09</v>
      </c>
    </row>
    <row r="7395" ht="13" spans="1:6">
      <c r="A7395" s="2" t="s">
        <v>17282</v>
      </c>
      <c r="B7395" s="2" t="s">
        <v>17410</v>
      </c>
      <c r="C7395" s="2" t="s">
        <v>4853</v>
      </c>
      <c r="D7395" s="2">
        <v>12.75</v>
      </c>
      <c r="E7395" s="2">
        <v>30713.3</v>
      </c>
      <c r="F7395" t="str">
        <f t="shared" si="115"/>
        <v>09</v>
      </c>
    </row>
    <row r="7396" ht="13" spans="1:6">
      <c r="A7396" s="2" t="s">
        <v>17282</v>
      </c>
      <c r="B7396" s="2" t="s">
        <v>17411</v>
      </c>
      <c r="C7396" s="2" t="s">
        <v>4853</v>
      </c>
      <c r="D7396" s="2">
        <v>10.72</v>
      </c>
      <c r="E7396" s="2">
        <v>20967.5</v>
      </c>
      <c r="F7396" t="str">
        <f t="shared" si="115"/>
        <v>09</v>
      </c>
    </row>
    <row r="7397" ht="13" spans="1:6">
      <c r="A7397" s="2" t="s">
        <v>17282</v>
      </c>
      <c r="B7397" s="2" t="s">
        <v>26517</v>
      </c>
      <c r="C7397" s="2" t="s">
        <v>4853</v>
      </c>
      <c r="D7397" s="2">
        <v>13.06</v>
      </c>
      <c r="E7397" s="2">
        <v>20806.9</v>
      </c>
      <c r="F7397" t="str">
        <f t="shared" si="115"/>
        <v>09</v>
      </c>
    </row>
    <row r="7398" ht="13" spans="1:6">
      <c r="A7398" s="2" t="s">
        <v>17282</v>
      </c>
      <c r="B7398" s="2" t="s">
        <v>26518</v>
      </c>
      <c r="C7398" s="2" t="s">
        <v>4853</v>
      </c>
      <c r="D7398" s="2">
        <v>24.33</v>
      </c>
      <c r="E7398" s="2">
        <v>28958.6</v>
      </c>
      <c r="F7398" t="str">
        <f t="shared" si="115"/>
        <v>09</v>
      </c>
    </row>
    <row r="7399" ht="13" spans="1:6">
      <c r="A7399" s="2" t="s">
        <v>17282</v>
      </c>
      <c r="B7399" s="2" t="s">
        <v>17412</v>
      </c>
      <c r="C7399" s="2" t="s">
        <v>4853</v>
      </c>
      <c r="D7399" s="2">
        <v>22.25</v>
      </c>
      <c r="E7399" s="2">
        <v>28650.9</v>
      </c>
      <c r="F7399" t="str">
        <f t="shared" si="115"/>
        <v>10</v>
      </c>
    </row>
    <row r="7400" ht="13" spans="1:6">
      <c r="A7400" s="2" t="s">
        <v>17282</v>
      </c>
      <c r="B7400" s="2" t="s">
        <v>17413</v>
      </c>
      <c r="C7400" s="2" t="s">
        <v>4853</v>
      </c>
      <c r="D7400" s="2">
        <v>11.95</v>
      </c>
      <c r="E7400" s="2">
        <v>20573.9</v>
      </c>
      <c r="F7400" t="str">
        <f t="shared" si="115"/>
        <v>10</v>
      </c>
    </row>
    <row r="7401" ht="13" spans="1:6">
      <c r="A7401" s="2" t="s">
        <v>17282</v>
      </c>
      <c r="B7401" s="2" t="s">
        <v>17414</v>
      </c>
      <c r="C7401" s="2" t="s">
        <v>4853</v>
      </c>
      <c r="D7401" s="2">
        <v>9.82</v>
      </c>
      <c r="E7401" s="2">
        <v>20785.3</v>
      </c>
      <c r="F7401" t="str">
        <f t="shared" si="115"/>
        <v>10</v>
      </c>
    </row>
    <row r="7402" ht="13" spans="1:6">
      <c r="A7402" s="2" t="s">
        <v>17282</v>
      </c>
      <c r="B7402" s="2" t="s">
        <v>17415</v>
      </c>
      <c r="C7402" s="2" t="s">
        <v>4853</v>
      </c>
      <c r="D7402" s="2">
        <v>11.65</v>
      </c>
      <c r="E7402" s="2">
        <v>30576.4</v>
      </c>
      <c r="F7402" t="str">
        <f t="shared" si="115"/>
        <v>10</v>
      </c>
    </row>
    <row r="7403" ht="13" spans="1:6">
      <c r="A7403" s="2" t="s">
        <v>17282</v>
      </c>
      <c r="B7403" s="2" t="s">
        <v>17416</v>
      </c>
      <c r="C7403" s="2" t="s">
        <v>4853</v>
      </c>
      <c r="D7403" s="2">
        <v>9.93</v>
      </c>
      <c r="E7403" s="2">
        <v>30387.7</v>
      </c>
      <c r="F7403" t="str">
        <f t="shared" si="115"/>
        <v>10</v>
      </c>
    </row>
    <row r="7404" ht="13" spans="1:6">
      <c r="A7404" s="2" t="s">
        <v>17282</v>
      </c>
      <c r="B7404" s="2" t="s">
        <v>17417</v>
      </c>
      <c r="C7404" s="2" t="s">
        <v>4853</v>
      </c>
      <c r="D7404" s="2">
        <v>10.81</v>
      </c>
      <c r="E7404" s="2">
        <v>30473</v>
      </c>
      <c r="F7404" t="str">
        <f t="shared" si="115"/>
        <v>10</v>
      </c>
    </row>
    <row r="7405" ht="13" spans="1:6">
      <c r="A7405" s="2" t="s">
        <v>17282</v>
      </c>
      <c r="B7405" s="2" t="s">
        <v>17418</v>
      </c>
      <c r="C7405" s="2" t="s">
        <v>4853</v>
      </c>
      <c r="D7405" s="2">
        <v>8.83</v>
      </c>
      <c r="E7405" s="2">
        <v>20583.2</v>
      </c>
      <c r="F7405" t="str">
        <f t="shared" si="115"/>
        <v>10</v>
      </c>
    </row>
    <row r="7406" ht="13" spans="1:6">
      <c r="A7406" s="2" t="s">
        <v>17282</v>
      </c>
      <c r="B7406" s="2" t="s">
        <v>26519</v>
      </c>
      <c r="C7406" s="2" t="s">
        <v>4853</v>
      </c>
      <c r="D7406" s="2">
        <v>10.64</v>
      </c>
      <c r="E7406" s="2">
        <v>20293</v>
      </c>
      <c r="F7406" t="str">
        <f t="shared" si="115"/>
        <v>10</v>
      </c>
    </row>
    <row r="7407" ht="13" spans="1:6">
      <c r="A7407" s="2" t="s">
        <v>17282</v>
      </c>
      <c r="B7407" s="2" t="s">
        <v>26520</v>
      </c>
      <c r="C7407" s="2" t="s">
        <v>4853</v>
      </c>
      <c r="D7407" s="2">
        <v>19.7</v>
      </c>
      <c r="E7407" s="2">
        <v>28267.4</v>
      </c>
      <c r="F7407" t="str">
        <f t="shared" si="115"/>
        <v>10</v>
      </c>
    </row>
    <row r="7408" ht="13" spans="1:6">
      <c r="A7408" s="2" t="s">
        <v>17282</v>
      </c>
      <c r="B7408" s="2" t="s">
        <v>17419</v>
      </c>
      <c r="C7408" s="2" t="s">
        <v>4853</v>
      </c>
      <c r="D7408" s="2">
        <v>23.14</v>
      </c>
      <c r="E7408" s="2">
        <v>29228.3</v>
      </c>
      <c r="F7408" t="str">
        <f t="shared" si="115"/>
        <v>10</v>
      </c>
    </row>
    <row r="7409" ht="13" spans="1:6">
      <c r="A7409" s="2" t="s">
        <v>17282</v>
      </c>
      <c r="B7409" s="2" t="s">
        <v>17420</v>
      </c>
      <c r="C7409" s="2" t="s">
        <v>4853</v>
      </c>
      <c r="D7409" s="2">
        <v>12.5</v>
      </c>
      <c r="E7409" s="2">
        <v>21000.9</v>
      </c>
      <c r="F7409" t="str">
        <f t="shared" si="115"/>
        <v>10</v>
      </c>
    </row>
    <row r="7410" ht="13" spans="1:6">
      <c r="A7410" s="2" t="s">
        <v>17282</v>
      </c>
      <c r="B7410" s="2" t="s">
        <v>17421</v>
      </c>
      <c r="C7410" s="2" t="s">
        <v>4853</v>
      </c>
      <c r="D7410" s="2">
        <v>10.35</v>
      </c>
      <c r="E7410" s="2">
        <v>21226.3</v>
      </c>
      <c r="F7410" t="str">
        <f t="shared" si="115"/>
        <v>10</v>
      </c>
    </row>
    <row r="7411" ht="13" spans="1:6">
      <c r="A7411" s="2" t="s">
        <v>17282</v>
      </c>
      <c r="B7411" s="2" t="s">
        <v>17422</v>
      </c>
      <c r="C7411" s="2" t="s">
        <v>4853</v>
      </c>
      <c r="D7411" s="2">
        <v>12.56</v>
      </c>
      <c r="E7411" s="2">
        <v>31236.3</v>
      </c>
      <c r="F7411" t="str">
        <f t="shared" si="115"/>
        <v>10</v>
      </c>
    </row>
    <row r="7412" ht="13" spans="1:6">
      <c r="A7412" s="2" t="s">
        <v>17282</v>
      </c>
      <c r="B7412" s="2" t="s">
        <v>17423</v>
      </c>
      <c r="C7412" s="2" t="s">
        <v>4853</v>
      </c>
      <c r="D7412" s="2">
        <v>11.34</v>
      </c>
      <c r="E7412" s="2">
        <v>31101</v>
      </c>
      <c r="F7412" t="str">
        <f t="shared" si="115"/>
        <v>10</v>
      </c>
    </row>
    <row r="7413" ht="13" spans="1:6">
      <c r="A7413" s="2" t="s">
        <v>17282</v>
      </c>
      <c r="B7413" s="2" t="s">
        <v>17424</v>
      </c>
      <c r="C7413" s="2" t="s">
        <v>4853</v>
      </c>
      <c r="D7413" s="2">
        <v>13.16</v>
      </c>
      <c r="E7413" s="2">
        <v>31307.2</v>
      </c>
      <c r="F7413" t="str">
        <f t="shared" si="115"/>
        <v>10</v>
      </c>
    </row>
    <row r="7414" ht="13" spans="1:6">
      <c r="A7414" s="2" t="s">
        <v>17282</v>
      </c>
      <c r="B7414" s="2" t="s">
        <v>17425</v>
      </c>
      <c r="C7414" s="2" t="s">
        <v>4853</v>
      </c>
      <c r="D7414" s="2">
        <v>11.08</v>
      </c>
      <c r="E7414" s="2">
        <v>21370.1</v>
      </c>
      <c r="F7414" t="str">
        <f t="shared" si="115"/>
        <v>10</v>
      </c>
    </row>
    <row r="7415" ht="13" spans="1:6">
      <c r="A7415" s="2" t="s">
        <v>17282</v>
      </c>
      <c r="B7415" s="2" t="s">
        <v>17426</v>
      </c>
      <c r="C7415" s="2" t="s">
        <v>4853</v>
      </c>
      <c r="D7415" s="2">
        <v>13.51</v>
      </c>
      <c r="E7415" s="2">
        <v>21211.3</v>
      </c>
      <c r="F7415" t="str">
        <f t="shared" si="115"/>
        <v>10</v>
      </c>
    </row>
    <row r="7416" ht="13" spans="1:6">
      <c r="A7416" s="2" t="s">
        <v>17282</v>
      </c>
      <c r="B7416" s="2" t="s">
        <v>17427</v>
      </c>
      <c r="C7416" s="2" t="s">
        <v>4853</v>
      </c>
      <c r="D7416" s="2">
        <v>25.2</v>
      </c>
      <c r="E7416" s="2">
        <v>29526.3</v>
      </c>
      <c r="F7416" t="str">
        <f t="shared" si="115"/>
        <v>10</v>
      </c>
    </row>
    <row r="7417" ht="13" spans="1:6">
      <c r="A7417" s="2" t="s">
        <v>17282</v>
      </c>
      <c r="B7417" s="2" t="s">
        <v>17428</v>
      </c>
      <c r="C7417" s="2" t="s">
        <v>4853</v>
      </c>
      <c r="D7417" s="2">
        <v>23.06</v>
      </c>
      <c r="E7417" s="2">
        <v>29216.3</v>
      </c>
      <c r="F7417" t="str">
        <f t="shared" si="115"/>
        <v>11</v>
      </c>
    </row>
    <row r="7418" ht="13" spans="1:6">
      <c r="A7418" s="2" t="s">
        <v>17282</v>
      </c>
      <c r="B7418" s="2" t="s">
        <v>17429</v>
      </c>
      <c r="C7418" s="2" t="s">
        <v>4853</v>
      </c>
      <c r="D7418" s="2">
        <v>12.38</v>
      </c>
      <c r="E7418" s="2">
        <v>20975.9</v>
      </c>
      <c r="F7418" t="str">
        <f t="shared" si="115"/>
        <v>11</v>
      </c>
    </row>
    <row r="7419" ht="13" spans="1:6">
      <c r="A7419" s="2" t="s">
        <v>17282</v>
      </c>
      <c r="B7419" s="2" t="s">
        <v>17430</v>
      </c>
      <c r="C7419" s="2" t="s">
        <v>4853</v>
      </c>
      <c r="D7419" s="2">
        <v>10.16</v>
      </c>
      <c r="E7419" s="2">
        <v>21190.7</v>
      </c>
      <c r="F7419" t="str">
        <f t="shared" si="115"/>
        <v>11</v>
      </c>
    </row>
    <row r="7420" ht="13" spans="1:6">
      <c r="A7420" s="2" t="s">
        <v>17282</v>
      </c>
      <c r="B7420" s="2" t="s">
        <v>17431</v>
      </c>
      <c r="C7420" s="2" t="s">
        <v>4853</v>
      </c>
      <c r="D7420" s="2">
        <v>12.04</v>
      </c>
      <c r="E7420" s="2">
        <v>31176.4</v>
      </c>
      <c r="F7420" t="str">
        <f t="shared" si="115"/>
        <v>11</v>
      </c>
    </row>
    <row r="7421" ht="13" spans="1:6">
      <c r="A7421" s="2" t="s">
        <v>17282</v>
      </c>
      <c r="B7421" s="2" t="s">
        <v>17432</v>
      </c>
      <c r="C7421" s="2" t="s">
        <v>4853</v>
      </c>
      <c r="D7421" s="2">
        <v>10.26</v>
      </c>
      <c r="E7421" s="2">
        <v>30977.7</v>
      </c>
      <c r="F7421" t="str">
        <f t="shared" si="115"/>
        <v>11</v>
      </c>
    </row>
    <row r="7422" ht="13" spans="1:6">
      <c r="A7422" s="2" t="s">
        <v>17282</v>
      </c>
      <c r="B7422" s="2" t="s">
        <v>17433</v>
      </c>
      <c r="C7422" s="2" t="s">
        <v>4853</v>
      </c>
      <c r="D7422" s="2">
        <v>11.18</v>
      </c>
      <c r="E7422" s="2">
        <v>31071</v>
      </c>
      <c r="F7422" t="str">
        <f t="shared" si="115"/>
        <v>11</v>
      </c>
    </row>
    <row r="7423" ht="13" spans="1:6">
      <c r="A7423" s="2" t="s">
        <v>17282</v>
      </c>
      <c r="B7423" s="2" t="s">
        <v>17434</v>
      </c>
      <c r="C7423" s="2" t="s">
        <v>4853</v>
      </c>
      <c r="D7423" s="2">
        <v>9.15</v>
      </c>
      <c r="E7423" s="2">
        <v>20986.9</v>
      </c>
      <c r="F7423" t="str">
        <f t="shared" si="115"/>
        <v>11</v>
      </c>
    </row>
    <row r="7424" ht="13" spans="1:6">
      <c r="A7424" s="2" t="s">
        <v>17282</v>
      </c>
      <c r="B7424" s="2" t="s">
        <v>17435</v>
      </c>
      <c r="C7424" s="2" t="s">
        <v>4853</v>
      </c>
      <c r="D7424" s="2">
        <v>11.03</v>
      </c>
      <c r="E7424" s="2">
        <v>20690.2</v>
      </c>
      <c r="F7424" t="str">
        <f t="shared" si="115"/>
        <v>11</v>
      </c>
    </row>
    <row r="7425" ht="13" spans="1:6">
      <c r="A7425" s="2" t="s">
        <v>17282</v>
      </c>
      <c r="B7425" s="2" t="s">
        <v>17436</v>
      </c>
      <c r="C7425" s="2" t="s">
        <v>4853</v>
      </c>
      <c r="D7425" s="2">
        <v>20.44</v>
      </c>
      <c r="E7425" s="2">
        <v>28827.8</v>
      </c>
      <c r="F7425" t="str">
        <f t="shared" si="115"/>
        <v>11</v>
      </c>
    </row>
    <row r="7426" ht="13" spans="1:6">
      <c r="A7426" s="2" t="s">
        <v>17282</v>
      </c>
      <c r="B7426" s="2" t="s">
        <v>17437</v>
      </c>
      <c r="C7426" s="2" t="s">
        <v>4853</v>
      </c>
      <c r="D7426" s="2">
        <v>22.5</v>
      </c>
      <c r="E7426" s="2">
        <v>27788.7</v>
      </c>
      <c r="F7426" t="str">
        <f t="shared" si="115"/>
        <v>11</v>
      </c>
    </row>
    <row r="7427" ht="13" spans="1:6">
      <c r="A7427" s="2" t="s">
        <v>17282</v>
      </c>
      <c r="B7427" s="2" t="s">
        <v>17438</v>
      </c>
      <c r="C7427" s="2" t="s">
        <v>4853</v>
      </c>
      <c r="D7427" s="2">
        <v>12.38</v>
      </c>
      <c r="E7427" s="2">
        <v>19979.7</v>
      </c>
      <c r="F7427" t="str">
        <f t="shared" ref="F7427:F7479" si="116">MID(B7427,IF(CODE(MID(B7427,3,1))&gt;CODE(9),4,3),FIND("-",B7427,1)-IF(CODE(MID(B7427,3,1))&gt;CODE(9),4,3))</f>
        <v>11</v>
      </c>
    </row>
    <row r="7428" ht="13" spans="1:6">
      <c r="A7428" s="2" t="s">
        <v>17282</v>
      </c>
      <c r="B7428" s="2" t="s">
        <v>17439</v>
      </c>
      <c r="C7428" s="2" t="s">
        <v>4853</v>
      </c>
      <c r="D7428" s="2">
        <v>14.99</v>
      </c>
      <c r="E7428" s="2">
        <v>29211.1</v>
      </c>
      <c r="F7428" t="str">
        <f t="shared" si="116"/>
        <v>11</v>
      </c>
    </row>
    <row r="7429" ht="13" spans="1:6">
      <c r="A7429" s="2" t="s">
        <v>17282</v>
      </c>
      <c r="B7429" s="2" t="s">
        <v>17440</v>
      </c>
      <c r="C7429" s="2" t="s">
        <v>4853</v>
      </c>
      <c r="D7429" s="2">
        <v>11.81</v>
      </c>
      <c r="E7429" s="2">
        <v>29613.9</v>
      </c>
      <c r="F7429" t="str">
        <f t="shared" si="116"/>
        <v>11</v>
      </c>
    </row>
    <row r="7430" ht="13" spans="1:6">
      <c r="A7430" s="2" t="s">
        <v>17282</v>
      </c>
      <c r="B7430" s="2" t="s">
        <v>17441</v>
      </c>
      <c r="C7430" s="2" t="s">
        <v>4853</v>
      </c>
      <c r="D7430" s="2">
        <v>10.82</v>
      </c>
      <c r="E7430" s="2">
        <v>29444.3</v>
      </c>
      <c r="F7430" t="str">
        <f t="shared" si="116"/>
        <v>11</v>
      </c>
    </row>
    <row r="7431" ht="13" spans="1:6">
      <c r="A7431" s="2" t="s">
        <v>17282</v>
      </c>
      <c r="B7431" s="2" t="s">
        <v>17442</v>
      </c>
      <c r="C7431" s="2" t="s">
        <v>4853</v>
      </c>
      <c r="D7431" s="2">
        <v>12.34</v>
      </c>
      <c r="E7431" s="2">
        <v>29680.2</v>
      </c>
      <c r="F7431" t="str">
        <f t="shared" si="116"/>
        <v>11</v>
      </c>
    </row>
    <row r="7432" ht="13" spans="1:6">
      <c r="A7432" s="2" t="s">
        <v>17282</v>
      </c>
      <c r="B7432" s="2" t="s">
        <v>17443</v>
      </c>
      <c r="C7432" s="2" t="s">
        <v>4853</v>
      </c>
      <c r="D7432" s="2">
        <v>16.04</v>
      </c>
      <c r="E7432" s="2">
        <v>29353.5</v>
      </c>
      <c r="F7432" t="str">
        <f t="shared" si="116"/>
        <v>11</v>
      </c>
    </row>
    <row r="7433" ht="13" spans="1:6">
      <c r="A7433" s="2" t="s">
        <v>17282</v>
      </c>
      <c r="B7433" s="2" t="s">
        <v>17444</v>
      </c>
      <c r="C7433" s="2" t="s">
        <v>4853</v>
      </c>
      <c r="D7433" s="2">
        <v>13.4</v>
      </c>
      <c r="E7433" s="2">
        <v>20206.3</v>
      </c>
      <c r="F7433" t="str">
        <f t="shared" si="116"/>
        <v>11</v>
      </c>
    </row>
    <row r="7434" ht="13" spans="1:6">
      <c r="A7434" s="2" t="s">
        <v>17282</v>
      </c>
      <c r="B7434" s="2" t="s">
        <v>17445</v>
      </c>
      <c r="C7434" s="2" t="s">
        <v>4853</v>
      </c>
      <c r="D7434" s="2">
        <v>24.5</v>
      </c>
      <c r="E7434" s="2">
        <v>28099.1</v>
      </c>
      <c r="F7434" t="str">
        <f t="shared" si="116"/>
        <v>11</v>
      </c>
    </row>
    <row r="7435" ht="13" spans="1:6">
      <c r="A7435" s="2" t="s">
        <v>17282</v>
      </c>
      <c r="B7435" s="2" t="s">
        <v>17446</v>
      </c>
      <c r="C7435" s="2" t="s">
        <v>4853</v>
      </c>
      <c r="D7435" s="2">
        <v>22.41</v>
      </c>
      <c r="E7435" s="2">
        <v>27775</v>
      </c>
      <c r="F7435" t="str">
        <f t="shared" si="116"/>
        <v>12</v>
      </c>
    </row>
    <row r="7436" ht="13" spans="1:6">
      <c r="A7436" s="2" t="s">
        <v>17282</v>
      </c>
      <c r="B7436" s="2" t="s">
        <v>17447</v>
      </c>
      <c r="C7436" s="2" t="s">
        <v>4853</v>
      </c>
      <c r="D7436" s="2">
        <v>12.27</v>
      </c>
      <c r="E7436" s="2">
        <v>19954.3</v>
      </c>
      <c r="F7436" t="str">
        <f t="shared" si="116"/>
        <v>12</v>
      </c>
    </row>
    <row r="7437" ht="13" spans="1:6">
      <c r="A7437" s="2" t="s">
        <v>17282</v>
      </c>
      <c r="B7437" s="2" t="s">
        <v>17448</v>
      </c>
      <c r="C7437" s="2" t="s">
        <v>4853</v>
      </c>
      <c r="D7437" s="2">
        <v>14.7</v>
      </c>
      <c r="E7437" s="2">
        <v>29170.4</v>
      </c>
      <c r="F7437" t="str">
        <f t="shared" si="116"/>
        <v>12</v>
      </c>
    </row>
    <row r="7438" ht="13" spans="1:6">
      <c r="A7438" s="2" t="s">
        <v>17282</v>
      </c>
      <c r="B7438" s="2" t="s">
        <v>17449</v>
      </c>
      <c r="C7438" s="2" t="s">
        <v>4853</v>
      </c>
      <c r="D7438" s="2">
        <v>11.27</v>
      </c>
      <c r="E7438" s="2">
        <v>29540.2</v>
      </c>
      <c r="F7438" t="str">
        <f t="shared" si="116"/>
        <v>12</v>
      </c>
    </row>
    <row r="7439" ht="13" spans="1:6">
      <c r="A7439" s="2" t="s">
        <v>17282</v>
      </c>
      <c r="B7439" s="2" t="s">
        <v>17450</v>
      </c>
      <c r="C7439" s="2" t="s">
        <v>4853</v>
      </c>
      <c r="D7439" s="2">
        <v>9.78</v>
      </c>
      <c r="E7439" s="2">
        <v>29312.4</v>
      </c>
      <c r="F7439" t="str">
        <f t="shared" si="116"/>
        <v>12</v>
      </c>
    </row>
    <row r="7440" ht="13" spans="1:6">
      <c r="A7440" s="2" t="s">
        <v>17282</v>
      </c>
      <c r="B7440" s="2" t="s">
        <v>17451</v>
      </c>
      <c r="C7440" s="2" t="s">
        <v>4853</v>
      </c>
      <c r="D7440" s="2">
        <v>10.53</v>
      </c>
      <c r="E7440" s="2">
        <v>29447.8</v>
      </c>
      <c r="F7440" t="str">
        <f t="shared" si="116"/>
        <v>12</v>
      </c>
    </row>
    <row r="7441" ht="13" spans="1:6">
      <c r="A7441" s="2" t="s">
        <v>17282</v>
      </c>
      <c r="B7441" s="2" t="s">
        <v>17452</v>
      </c>
      <c r="C7441" s="2" t="s">
        <v>4853</v>
      </c>
      <c r="D7441" s="2">
        <v>13.25</v>
      </c>
      <c r="E7441" s="2">
        <v>28969.8</v>
      </c>
      <c r="F7441" t="str">
        <f t="shared" si="116"/>
        <v>12</v>
      </c>
    </row>
    <row r="7442" ht="13" spans="1:6">
      <c r="A7442" s="2" t="s">
        <v>17282</v>
      </c>
      <c r="B7442" s="2" t="s">
        <v>17453</v>
      </c>
      <c r="C7442" s="2" t="s">
        <v>4853</v>
      </c>
      <c r="D7442" s="2">
        <v>10.93</v>
      </c>
      <c r="E7442" s="2">
        <v>19648.6</v>
      </c>
      <c r="F7442" t="str">
        <f t="shared" si="116"/>
        <v>12</v>
      </c>
    </row>
    <row r="7443" ht="13" spans="1:6">
      <c r="A7443" s="2" t="s">
        <v>17282</v>
      </c>
      <c r="B7443" s="2" t="s">
        <v>17454</v>
      </c>
      <c r="C7443" s="2" t="s">
        <v>4853</v>
      </c>
      <c r="D7443" s="2">
        <v>19.87</v>
      </c>
      <c r="E7443" s="2">
        <v>27372</v>
      </c>
      <c r="F7443" t="str">
        <f t="shared" si="116"/>
        <v>12</v>
      </c>
    </row>
    <row r="7444" ht="13" spans="1:6">
      <c r="A7444" s="2" t="s">
        <v>17282</v>
      </c>
      <c r="B7444" s="2" t="s">
        <v>17455</v>
      </c>
      <c r="C7444" s="2" t="s">
        <v>4853</v>
      </c>
      <c r="D7444" s="2">
        <v>23.41</v>
      </c>
      <c r="E7444" s="2">
        <v>28341.2</v>
      </c>
      <c r="F7444" t="str">
        <f t="shared" si="116"/>
        <v>12</v>
      </c>
    </row>
    <row r="7445" ht="13" spans="1:6">
      <c r="A7445" s="2" t="s">
        <v>17282</v>
      </c>
      <c r="B7445" s="2" t="s">
        <v>17456</v>
      </c>
      <c r="C7445" s="2" t="s">
        <v>4853</v>
      </c>
      <c r="D7445" s="2">
        <v>12.95</v>
      </c>
      <c r="E7445" s="2">
        <v>20389.6</v>
      </c>
      <c r="F7445" t="str">
        <f t="shared" si="116"/>
        <v>12</v>
      </c>
    </row>
    <row r="7446" ht="13" spans="1:6">
      <c r="A7446" s="2" t="s">
        <v>17282</v>
      </c>
      <c r="B7446" s="2" t="s">
        <v>17457</v>
      </c>
      <c r="C7446" s="2" t="s">
        <v>4853</v>
      </c>
      <c r="D7446" s="2">
        <v>15.8</v>
      </c>
      <c r="E7446" s="2">
        <v>29816.9</v>
      </c>
      <c r="F7446" t="str">
        <f t="shared" si="116"/>
        <v>12</v>
      </c>
    </row>
    <row r="7447" ht="13" spans="1:6">
      <c r="A7447" s="2" t="s">
        <v>17282</v>
      </c>
      <c r="B7447" s="2" t="s">
        <v>17458</v>
      </c>
      <c r="C7447" s="2" t="s">
        <v>4853</v>
      </c>
      <c r="D7447" s="2">
        <v>12.6</v>
      </c>
      <c r="E7447" s="2">
        <v>30235.9</v>
      </c>
      <c r="F7447" t="str">
        <f t="shared" si="116"/>
        <v>12</v>
      </c>
    </row>
    <row r="7448" ht="13" spans="1:6">
      <c r="A7448" s="2" t="s">
        <v>17282</v>
      </c>
      <c r="B7448" s="2" t="s">
        <v>17459</v>
      </c>
      <c r="C7448" s="2" t="s">
        <v>4853</v>
      </c>
      <c r="D7448" s="2">
        <v>11.58</v>
      </c>
      <c r="E7448" s="2">
        <v>30058.7</v>
      </c>
      <c r="F7448" t="str">
        <f t="shared" si="116"/>
        <v>12</v>
      </c>
    </row>
    <row r="7449" ht="13" spans="1:6">
      <c r="A7449" s="2" t="s">
        <v>17282</v>
      </c>
      <c r="B7449" s="2" t="s">
        <v>17460</v>
      </c>
      <c r="C7449" s="2" t="s">
        <v>4853</v>
      </c>
      <c r="D7449" s="2">
        <v>13.13</v>
      </c>
      <c r="E7449" s="2">
        <v>30300.7</v>
      </c>
      <c r="F7449" t="str">
        <f t="shared" si="116"/>
        <v>12</v>
      </c>
    </row>
    <row r="7450" ht="13" spans="1:6">
      <c r="A7450" s="2" t="s">
        <v>17282</v>
      </c>
      <c r="B7450" s="2" t="s">
        <v>17461</v>
      </c>
      <c r="C7450" s="2" t="s">
        <v>4853</v>
      </c>
      <c r="D7450" s="2">
        <v>16.88</v>
      </c>
      <c r="E7450" s="2">
        <v>29958.8</v>
      </c>
      <c r="F7450" t="str">
        <f t="shared" si="116"/>
        <v>12</v>
      </c>
    </row>
    <row r="7451" ht="13" spans="1:6">
      <c r="A7451" s="2" t="s">
        <v>17282</v>
      </c>
      <c r="B7451" s="2" t="s">
        <v>17462</v>
      </c>
      <c r="C7451" s="2" t="s">
        <v>4853</v>
      </c>
      <c r="D7451" s="2">
        <v>14</v>
      </c>
      <c r="E7451" s="2">
        <v>20619.3</v>
      </c>
      <c r="F7451" t="str">
        <f t="shared" si="116"/>
        <v>12</v>
      </c>
    </row>
    <row r="7452" ht="13" spans="1:6">
      <c r="A7452" s="2" t="s">
        <v>17282</v>
      </c>
      <c r="B7452" s="2" t="s">
        <v>17463</v>
      </c>
      <c r="C7452" s="2" t="s">
        <v>4853</v>
      </c>
      <c r="D7452" s="2">
        <v>25.5</v>
      </c>
      <c r="E7452" s="2">
        <v>28658.2</v>
      </c>
      <c r="F7452" t="str">
        <f t="shared" si="116"/>
        <v>12</v>
      </c>
    </row>
    <row r="7453" ht="13" spans="1:6">
      <c r="A7453" s="2" t="s">
        <v>17282</v>
      </c>
      <c r="B7453" s="2" t="s">
        <v>17464</v>
      </c>
      <c r="C7453" s="2" t="s">
        <v>4853</v>
      </c>
      <c r="D7453" s="2">
        <v>22.67</v>
      </c>
      <c r="E7453" s="2">
        <v>28222</v>
      </c>
      <c r="F7453" t="str">
        <f t="shared" si="116"/>
        <v>13</v>
      </c>
    </row>
    <row r="7454" ht="13" spans="1:6">
      <c r="A7454" s="2" t="s">
        <v>17282</v>
      </c>
      <c r="B7454" s="2" t="s">
        <v>17465</v>
      </c>
      <c r="C7454" s="2" t="s">
        <v>4853</v>
      </c>
      <c r="D7454" s="2">
        <v>12.35</v>
      </c>
      <c r="E7454" s="2">
        <v>20251.9</v>
      </c>
      <c r="F7454" t="str">
        <f t="shared" si="116"/>
        <v>13</v>
      </c>
    </row>
    <row r="7455" ht="13" spans="1:6">
      <c r="A7455" s="2" t="s">
        <v>17282</v>
      </c>
      <c r="B7455" s="2" t="s">
        <v>17466</v>
      </c>
      <c r="C7455" s="2" t="s">
        <v>4853</v>
      </c>
      <c r="D7455" s="2">
        <v>14.7</v>
      </c>
      <c r="E7455" s="2">
        <v>29658.9</v>
      </c>
      <c r="F7455" t="str">
        <f t="shared" si="116"/>
        <v>13</v>
      </c>
    </row>
    <row r="7456" ht="13" spans="1:6">
      <c r="A7456" s="2" t="s">
        <v>17282</v>
      </c>
      <c r="B7456" s="2" t="s">
        <v>17467</v>
      </c>
      <c r="C7456" s="2" t="s">
        <v>4853</v>
      </c>
      <c r="D7456" s="2">
        <v>11.18</v>
      </c>
      <c r="E7456" s="2">
        <v>30042.7</v>
      </c>
      <c r="F7456" t="str">
        <f t="shared" si="116"/>
        <v>13</v>
      </c>
    </row>
    <row r="7457" ht="13" spans="1:6">
      <c r="A7457" s="2" t="s">
        <v>17282</v>
      </c>
      <c r="B7457" s="2" t="s">
        <v>17468</v>
      </c>
      <c r="C7457" s="2" t="s">
        <v>4853</v>
      </c>
      <c r="D7457" s="2">
        <v>9.67</v>
      </c>
      <c r="E7457" s="2">
        <v>29807.7</v>
      </c>
      <c r="F7457" t="str">
        <f t="shared" si="116"/>
        <v>13</v>
      </c>
    </row>
    <row r="7458" ht="13" spans="1:6">
      <c r="A7458" s="2" t="s">
        <v>17282</v>
      </c>
      <c r="B7458" s="2" t="s">
        <v>17469</v>
      </c>
      <c r="C7458" s="2" t="s">
        <v>4853</v>
      </c>
      <c r="D7458" s="2">
        <v>10.43</v>
      </c>
      <c r="E7458" s="2">
        <v>29947.3</v>
      </c>
      <c r="F7458" t="str">
        <f t="shared" si="116"/>
        <v>13</v>
      </c>
    </row>
    <row r="7459" ht="13" spans="1:6">
      <c r="A7459" s="2" t="s">
        <v>17282</v>
      </c>
      <c r="B7459" s="2" t="s">
        <v>17470</v>
      </c>
      <c r="C7459" s="2" t="s">
        <v>4853</v>
      </c>
      <c r="D7459" s="2">
        <v>13.23</v>
      </c>
      <c r="E7459" s="2">
        <v>29459.8</v>
      </c>
      <c r="F7459" t="str">
        <f t="shared" si="116"/>
        <v>13</v>
      </c>
    </row>
    <row r="7460" ht="13" spans="1:6">
      <c r="A7460" s="2" t="s">
        <v>17282</v>
      </c>
      <c r="B7460" s="2" t="s">
        <v>17471</v>
      </c>
      <c r="C7460" s="2" t="s">
        <v>4853</v>
      </c>
      <c r="D7460" s="2">
        <v>10.99</v>
      </c>
      <c r="E7460" s="2">
        <v>19952.8</v>
      </c>
      <c r="F7460" t="str">
        <f t="shared" si="116"/>
        <v>13</v>
      </c>
    </row>
    <row r="7461" ht="13" spans="1:6">
      <c r="A7461" s="2" t="s">
        <v>17282</v>
      </c>
      <c r="B7461" s="2" t="s">
        <v>17472</v>
      </c>
      <c r="C7461" s="2" t="s">
        <v>4853</v>
      </c>
      <c r="D7461" s="2">
        <v>20.08</v>
      </c>
      <c r="E7461" s="2">
        <v>27820.7</v>
      </c>
      <c r="F7461" t="str">
        <f t="shared" si="116"/>
        <v>13</v>
      </c>
    </row>
    <row r="7462" ht="13" spans="1:6">
      <c r="A7462" s="2" t="s">
        <v>17282</v>
      </c>
      <c r="B7462" s="2" t="s">
        <v>17473</v>
      </c>
      <c r="C7462" s="2" t="s">
        <v>4853</v>
      </c>
      <c r="D7462" s="2">
        <v>26.89</v>
      </c>
      <c r="E7462" s="2">
        <v>29345.5</v>
      </c>
      <c r="F7462" t="str">
        <f t="shared" si="116"/>
        <v>13</v>
      </c>
    </row>
    <row r="7463" ht="13" spans="1:6">
      <c r="A7463" s="2" t="s">
        <v>17282</v>
      </c>
      <c r="B7463" s="2" t="s">
        <v>17474</v>
      </c>
      <c r="C7463" s="2" t="s">
        <v>4853</v>
      </c>
      <c r="D7463" s="2">
        <v>15.33</v>
      </c>
      <c r="E7463" s="2">
        <v>21248.4</v>
      </c>
      <c r="F7463" t="str">
        <f t="shared" si="116"/>
        <v>13</v>
      </c>
    </row>
    <row r="7464" ht="13" spans="1:6">
      <c r="A7464" s="2" t="s">
        <v>17282</v>
      </c>
      <c r="B7464" s="2" t="s">
        <v>17475</v>
      </c>
      <c r="C7464" s="2" t="s">
        <v>4853</v>
      </c>
      <c r="D7464" s="2">
        <v>19.34</v>
      </c>
      <c r="E7464" s="2">
        <v>30877.5</v>
      </c>
      <c r="F7464" t="str">
        <f t="shared" si="116"/>
        <v>13</v>
      </c>
    </row>
    <row r="7465" ht="13" spans="1:6">
      <c r="A7465" s="2" t="s">
        <v>17282</v>
      </c>
      <c r="B7465" s="2" t="s">
        <v>17476</v>
      </c>
      <c r="C7465" s="2" t="s">
        <v>4853</v>
      </c>
      <c r="D7465" s="2">
        <v>16.04</v>
      </c>
      <c r="E7465" s="2">
        <v>31296.1</v>
      </c>
      <c r="F7465" t="str">
        <f t="shared" si="116"/>
        <v>13</v>
      </c>
    </row>
    <row r="7466" ht="13" spans="1:6">
      <c r="A7466" s="2" t="s">
        <v>17282</v>
      </c>
      <c r="B7466" s="2" t="s">
        <v>17477</v>
      </c>
      <c r="C7466" s="2" t="s">
        <v>4853</v>
      </c>
      <c r="D7466" s="2">
        <v>14.98</v>
      </c>
      <c r="E7466" s="2">
        <v>31124.9</v>
      </c>
      <c r="F7466" t="str">
        <f t="shared" si="116"/>
        <v>13</v>
      </c>
    </row>
    <row r="7467" ht="13" spans="1:6">
      <c r="A7467" s="2" t="s">
        <v>17282</v>
      </c>
      <c r="B7467" s="2" t="s">
        <v>17478</v>
      </c>
      <c r="C7467" s="2" t="s">
        <v>4853</v>
      </c>
      <c r="D7467" s="2">
        <v>16.74</v>
      </c>
      <c r="E7467" s="2">
        <v>31405.5</v>
      </c>
      <c r="F7467" t="str">
        <f t="shared" si="116"/>
        <v>13</v>
      </c>
    </row>
    <row r="7468" ht="13" spans="1:6">
      <c r="A7468" s="2" t="s">
        <v>17282</v>
      </c>
      <c r="B7468" s="2" t="s">
        <v>17479</v>
      </c>
      <c r="C7468" s="2" t="s">
        <v>4853</v>
      </c>
      <c r="D7468" s="2">
        <v>20.81</v>
      </c>
      <c r="E7468" s="2">
        <v>31099.1</v>
      </c>
      <c r="F7468" t="str">
        <f t="shared" si="116"/>
        <v>13</v>
      </c>
    </row>
    <row r="7469" ht="13" spans="1:6">
      <c r="A7469" s="2" t="s">
        <v>17282</v>
      </c>
      <c r="B7469" s="2" t="s">
        <v>17480</v>
      </c>
      <c r="C7469" s="2" t="s">
        <v>4853</v>
      </c>
      <c r="D7469" s="2">
        <v>16.79</v>
      </c>
      <c r="E7469" s="2">
        <v>21580.1</v>
      </c>
      <c r="F7469" t="str">
        <f t="shared" si="116"/>
        <v>13</v>
      </c>
    </row>
    <row r="7470" ht="13" spans="1:6">
      <c r="A7470" s="2" t="s">
        <v>17282</v>
      </c>
      <c r="B7470" s="2" t="s">
        <v>17481</v>
      </c>
      <c r="C7470" s="2" t="s">
        <v>4853</v>
      </c>
      <c r="D7470" s="2">
        <v>29.79</v>
      </c>
      <c r="E7470" s="2">
        <v>29815.3</v>
      </c>
      <c r="F7470" t="str">
        <f t="shared" si="116"/>
        <v>13</v>
      </c>
    </row>
    <row r="7471" ht="13" spans="1:6">
      <c r="A7471" s="2" t="s">
        <v>17282</v>
      </c>
      <c r="B7471" s="2" t="s">
        <v>17482</v>
      </c>
      <c r="C7471" s="2" t="s">
        <v>4853</v>
      </c>
      <c r="D7471" s="2">
        <v>27.07</v>
      </c>
      <c r="E7471" s="2">
        <v>29418.5</v>
      </c>
      <c r="F7471" t="str">
        <f t="shared" si="116"/>
        <v>14</v>
      </c>
    </row>
    <row r="7472" ht="13" spans="1:6">
      <c r="A7472" s="2" t="s">
        <v>17282</v>
      </c>
      <c r="B7472" s="2" t="s">
        <v>17483</v>
      </c>
      <c r="C7472" s="2" t="s">
        <v>4853</v>
      </c>
      <c r="D7472" s="2">
        <v>15.74</v>
      </c>
      <c r="E7472" s="2">
        <v>21356.3</v>
      </c>
      <c r="F7472" t="str">
        <f t="shared" si="116"/>
        <v>14</v>
      </c>
    </row>
    <row r="7473" ht="13" spans="1:6">
      <c r="A7473" s="2" t="s">
        <v>17282</v>
      </c>
      <c r="B7473" s="2" t="s">
        <v>17484</v>
      </c>
      <c r="C7473" s="2" t="s">
        <v>4853</v>
      </c>
      <c r="D7473" s="2">
        <v>20.5</v>
      </c>
      <c r="E7473" s="2">
        <v>31057.4</v>
      </c>
      <c r="F7473" t="str">
        <f t="shared" si="116"/>
        <v>14</v>
      </c>
    </row>
    <row r="7474" ht="13" spans="1:6">
      <c r="A7474" s="2" t="s">
        <v>17282</v>
      </c>
      <c r="B7474" s="2" t="s">
        <v>17485</v>
      </c>
      <c r="C7474" s="2" t="s">
        <v>4853</v>
      </c>
      <c r="D7474" s="2">
        <v>17.77</v>
      </c>
      <c r="E7474" s="2">
        <v>31528.2</v>
      </c>
      <c r="F7474" t="str">
        <f t="shared" si="116"/>
        <v>14</v>
      </c>
    </row>
    <row r="7475" ht="13" spans="1:6">
      <c r="A7475" s="2" t="s">
        <v>17282</v>
      </c>
      <c r="B7475" s="2" t="s">
        <v>17486</v>
      </c>
      <c r="C7475" s="2" t="s">
        <v>4853</v>
      </c>
      <c r="D7475" s="2">
        <v>16.91</v>
      </c>
      <c r="E7475" s="2">
        <v>31350.3</v>
      </c>
      <c r="F7475" t="str">
        <f t="shared" si="116"/>
        <v>14</v>
      </c>
    </row>
    <row r="7476" ht="13" spans="1:6">
      <c r="A7476" s="2" t="s">
        <v>17282</v>
      </c>
      <c r="B7476" s="2" t="s">
        <v>17487</v>
      </c>
      <c r="C7476" s="2" t="s">
        <v>4853</v>
      </c>
      <c r="D7476" s="2">
        <v>18.34</v>
      </c>
      <c r="E7476" s="2">
        <v>31579.2</v>
      </c>
      <c r="F7476" t="str">
        <f t="shared" si="116"/>
        <v>14</v>
      </c>
    </row>
    <row r="7477" ht="13" spans="1:6">
      <c r="A7477" s="2" t="s">
        <v>17282</v>
      </c>
      <c r="B7477" s="2" t="s">
        <v>17488</v>
      </c>
      <c r="C7477" s="2" t="s">
        <v>4853</v>
      </c>
      <c r="D7477" s="2">
        <v>21.59</v>
      </c>
      <c r="E7477" s="2">
        <v>31173.5</v>
      </c>
      <c r="F7477" t="str">
        <f t="shared" si="116"/>
        <v>14</v>
      </c>
    </row>
    <row r="7478" ht="13" spans="1:6">
      <c r="A7478" s="2" t="s">
        <v>17282</v>
      </c>
      <c r="B7478" s="2" t="s">
        <v>17489</v>
      </c>
      <c r="C7478" s="2" t="s">
        <v>4853</v>
      </c>
      <c r="D7478" s="2">
        <v>16.72</v>
      </c>
      <c r="E7478" s="2">
        <v>21548.4</v>
      </c>
      <c r="F7478" t="str">
        <f t="shared" si="116"/>
        <v>14</v>
      </c>
    </row>
    <row r="7479" ht="13" spans="1:6">
      <c r="A7479" s="2" t="s">
        <v>17282</v>
      </c>
      <c r="B7479" s="2" t="s">
        <v>17490</v>
      </c>
      <c r="C7479" s="2" t="s">
        <v>4853</v>
      </c>
      <c r="D7479" s="2">
        <v>28.89</v>
      </c>
      <c r="E7479" s="2">
        <v>29654.4</v>
      </c>
      <c r="F7479" t="str">
        <f t="shared" si="116"/>
        <v>14</v>
      </c>
    </row>
    <row r="7480" spans="1:5">
      <c r="A7480" s="2"/>
      <c r="B7480" s="2"/>
      <c r="C7480" s="2"/>
      <c r="D7480" s="2"/>
      <c r="E7480" s="2"/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7967"/>
  <sheetViews>
    <sheetView tabSelected="1" workbookViewId="0">
      <selection activeCell="H3" sqref="H3"/>
    </sheetView>
  </sheetViews>
  <sheetFormatPr defaultColWidth="9" defaultRowHeight="12.8" outlineLevelCol="5"/>
  <cols>
    <col min="1" max="1" width="9.55357142857143" customWidth="1"/>
    <col min="2" max="2" width="13.8839285714286" customWidth="1"/>
    <col min="3" max="3" width="15" customWidth="1"/>
    <col min="4" max="4" width="10.5535714285714" customWidth="1"/>
    <col min="5" max="5" width="30.3303571428571" customWidth="1"/>
  </cols>
  <sheetData>
    <row r="1" s="1" customFormat="1" ht="16.05" customHeigh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3" spans="1:6">
      <c r="A2" s="2" t="s">
        <v>5</v>
      </c>
      <c r="B2" s="2" t="s">
        <v>6</v>
      </c>
      <c r="C2" s="2" t="s">
        <v>62</v>
      </c>
      <c r="D2" s="2">
        <v>3.42</v>
      </c>
      <c r="E2" s="2" t="s">
        <v>32548</v>
      </c>
      <c r="F2" t="str">
        <f>MID(B2,IF(CODE(MID(B2,3,1))&gt;CODE(9),4,3),FIND("-",B2,1)-IF(CODE(MID(B2,3,1))&gt;CODE(9),4,3))</f>
        <v>01</v>
      </c>
    </row>
    <row r="3" ht="13" spans="1:6">
      <c r="A3" s="2" t="s">
        <v>5</v>
      </c>
      <c r="B3" s="2" t="s">
        <v>9</v>
      </c>
      <c r="C3" s="2" t="s">
        <v>101</v>
      </c>
      <c r="D3" s="2">
        <v>2.49</v>
      </c>
      <c r="E3" s="2" t="s">
        <v>32549</v>
      </c>
      <c r="F3" t="str">
        <f t="shared" ref="F3:F66" si="0">MID(B3,IF(CODE(MID(B3,3,1))&gt;CODE(9),4,3),FIND("-",B3,1)-IF(CODE(MID(B3,3,1))&gt;CODE(9),4,3))</f>
        <v>01</v>
      </c>
    </row>
    <row r="4" ht="13" spans="1:6">
      <c r="A4" s="2" t="s">
        <v>5</v>
      </c>
      <c r="B4" s="2" t="s">
        <v>12</v>
      </c>
      <c r="C4" s="2" t="s">
        <v>23</v>
      </c>
      <c r="D4" s="2">
        <v>2.54</v>
      </c>
      <c r="E4" s="2" t="s">
        <v>32550</v>
      </c>
      <c r="F4" t="str">
        <f t="shared" si="0"/>
        <v>01</v>
      </c>
    </row>
    <row r="5" ht="13" spans="1:6">
      <c r="A5" s="2" t="s">
        <v>5</v>
      </c>
      <c r="B5" s="2" t="s">
        <v>14</v>
      </c>
      <c r="C5" s="2" t="s">
        <v>15</v>
      </c>
      <c r="D5" s="2">
        <v>2.64</v>
      </c>
      <c r="E5" s="2" t="s">
        <v>32551</v>
      </c>
      <c r="F5" t="str">
        <f t="shared" si="0"/>
        <v>01</v>
      </c>
    </row>
    <row r="6" ht="13" spans="1:6">
      <c r="A6" s="2" t="s">
        <v>5</v>
      </c>
      <c r="B6" s="2" t="s">
        <v>17</v>
      </c>
      <c r="C6" s="2" t="s">
        <v>23</v>
      </c>
      <c r="D6" s="2">
        <v>2.55</v>
      </c>
      <c r="E6" s="2" t="s">
        <v>32552</v>
      </c>
      <c r="F6" t="str">
        <f t="shared" si="0"/>
        <v>01</v>
      </c>
    </row>
    <row r="7" ht="13" spans="1:6">
      <c r="A7" s="2" t="s">
        <v>5</v>
      </c>
      <c r="B7" s="2" t="s">
        <v>19</v>
      </c>
      <c r="C7" s="2" t="s">
        <v>53</v>
      </c>
      <c r="D7" s="2">
        <v>2.61</v>
      </c>
      <c r="E7" s="2" t="s">
        <v>32553</v>
      </c>
      <c r="F7" t="str">
        <f t="shared" si="0"/>
        <v>01</v>
      </c>
    </row>
    <row r="8" ht="13" spans="1:6">
      <c r="A8" s="2" t="s">
        <v>5</v>
      </c>
      <c r="B8" s="2" t="s">
        <v>22</v>
      </c>
      <c r="C8" s="2" t="s">
        <v>23</v>
      </c>
      <c r="D8" s="2">
        <v>2.66</v>
      </c>
      <c r="E8" s="2" t="s">
        <v>32554</v>
      </c>
      <c r="F8" t="str">
        <f t="shared" si="0"/>
        <v>01</v>
      </c>
    </row>
    <row r="9" ht="13" spans="1:6">
      <c r="A9" s="2" t="s">
        <v>5</v>
      </c>
      <c r="B9" s="2" t="s">
        <v>25</v>
      </c>
      <c r="C9" s="2" t="s">
        <v>62</v>
      </c>
      <c r="D9" s="2">
        <v>3.43</v>
      </c>
      <c r="E9" s="2" t="s">
        <v>32555</v>
      </c>
      <c r="F9" t="str">
        <f t="shared" si="0"/>
        <v>01</v>
      </c>
    </row>
    <row r="10" ht="13" spans="1:6">
      <c r="A10" s="2" t="s">
        <v>5</v>
      </c>
      <c r="B10" s="2" t="s">
        <v>28</v>
      </c>
      <c r="C10" s="2" t="s">
        <v>62</v>
      </c>
      <c r="D10" s="2">
        <v>2.63</v>
      </c>
      <c r="E10" s="2" t="s">
        <v>32556</v>
      </c>
      <c r="F10" t="str">
        <f t="shared" si="0"/>
        <v>01</v>
      </c>
    </row>
    <row r="11" ht="13" spans="1:6">
      <c r="A11" s="2" t="s">
        <v>5</v>
      </c>
      <c r="B11" s="2" t="s">
        <v>31</v>
      </c>
      <c r="C11" s="2" t="s">
        <v>53</v>
      </c>
      <c r="D11" s="2">
        <v>2.68</v>
      </c>
      <c r="E11" s="2" t="s">
        <v>32557</v>
      </c>
      <c r="F11" t="str">
        <f t="shared" si="0"/>
        <v>01</v>
      </c>
    </row>
    <row r="12" ht="13" spans="1:6">
      <c r="A12" s="2" t="s">
        <v>5</v>
      </c>
      <c r="B12" s="2" t="s">
        <v>34</v>
      </c>
      <c r="C12" s="2" t="s">
        <v>15</v>
      </c>
      <c r="D12" s="2">
        <v>2.59</v>
      </c>
      <c r="E12" s="2" t="s">
        <v>32558</v>
      </c>
      <c r="F12" t="str">
        <f t="shared" si="0"/>
        <v>01</v>
      </c>
    </row>
    <row r="13" ht="13" spans="1:6">
      <c r="A13" s="2" t="s">
        <v>5</v>
      </c>
      <c r="B13" s="2" t="s">
        <v>36</v>
      </c>
      <c r="C13" s="2" t="s">
        <v>44</v>
      </c>
      <c r="D13" s="2">
        <v>2.64</v>
      </c>
      <c r="E13" s="2" t="s">
        <v>32559</v>
      </c>
      <c r="F13" t="str">
        <f t="shared" si="0"/>
        <v>01</v>
      </c>
    </row>
    <row r="14" ht="13" spans="1:6">
      <c r="A14" s="2" t="s">
        <v>5</v>
      </c>
      <c r="B14" s="2" t="s">
        <v>39</v>
      </c>
      <c r="C14" s="2" t="s">
        <v>23</v>
      </c>
      <c r="D14" s="2">
        <v>3.59</v>
      </c>
      <c r="E14" s="2" t="s">
        <v>32560</v>
      </c>
      <c r="F14" t="str">
        <f t="shared" si="0"/>
        <v>01</v>
      </c>
    </row>
    <row r="15" ht="13" spans="1:6">
      <c r="A15" s="2" t="s">
        <v>5</v>
      </c>
      <c r="B15" s="2" t="s">
        <v>41</v>
      </c>
      <c r="C15" s="2" t="s">
        <v>37</v>
      </c>
      <c r="D15" s="2">
        <v>2.61</v>
      </c>
      <c r="E15" s="2" t="s">
        <v>32561</v>
      </c>
      <c r="F15" t="str">
        <f t="shared" si="0"/>
        <v>01</v>
      </c>
    </row>
    <row r="16" ht="13" spans="1:6">
      <c r="A16" s="2" t="s">
        <v>5</v>
      </c>
      <c r="B16" s="2" t="s">
        <v>43</v>
      </c>
      <c r="C16" s="2" t="s">
        <v>106</v>
      </c>
      <c r="D16" s="2">
        <v>2.66</v>
      </c>
      <c r="E16" s="2" t="s">
        <v>32562</v>
      </c>
      <c r="F16" t="str">
        <f t="shared" si="0"/>
        <v>01</v>
      </c>
    </row>
    <row r="17" ht="13" spans="1:6">
      <c r="A17" s="2" t="s">
        <v>5</v>
      </c>
      <c r="B17" s="2" t="s">
        <v>46</v>
      </c>
      <c r="C17" s="2" t="s">
        <v>37</v>
      </c>
      <c r="D17" s="2">
        <v>3.61</v>
      </c>
      <c r="E17" s="2" t="s">
        <v>32563</v>
      </c>
      <c r="F17" t="str">
        <f t="shared" si="0"/>
        <v>01</v>
      </c>
    </row>
    <row r="18" ht="13" spans="1:6">
      <c r="A18" s="2" t="s">
        <v>5</v>
      </c>
      <c r="B18" s="2" t="s">
        <v>48</v>
      </c>
      <c r="C18" s="2" t="s">
        <v>10</v>
      </c>
      <c r="D18" s="2">
        <v>2.62</v>
      </c>
      <c r="E18" s="2" t="s">
        <v>32564</v>
      </c>
      <c r="F18" t="str">
        <f t="shared" si="0"/>
        <v>01</v>
      </c>
    </row>
    <row r="19" ht="13" spans="1:6">
      <c r="A19" s="2" t="s">
        <v>5</v>
      </c>
      <c r="B19" s="2" t="s">
        <v>50</v>
      </c>
      <c r="C19" s="2" t="s">
        <v>53</v>
      </c>
      <c r="D19" s="2">
        <v>2.67</v>
      </c>
      <c r="E19" s="2" t="s">
        <v>32565</v>
      </c>
      <c r="F19" t="str">
        <f t="shared" si="0"/>
        <v>01</v>
      </c>
    </row>
    <row r="20" ht="13" spans="1:6">
      <c r="A20" s="2" t="s">
        <v>5</v>
      </c>
      <c r="B20" s="2" t="s">
        <v>52</v>
      </c>
      <c r="C20" s="2" t="s">
        <v>53</v>
      </c>
      <c r="D20" s="2">
        <v>2.72</v>
      </c>
      <c r="E20" s="2" t="s">
        <v>32566</v>
      </c>
      <c r="F20" t="str">
        <f t="shared" si="0"/>
        <v>01</v>
      </c>
    </row>
    <row r="21" ht="13" spans="1:6">
      <c r="A21" s="2" t="s">
        <v>5</v>
      </c>
      <c r="B21" s="2" t="s">
        <v>55</v>
      </c>
      <c r="C21" s="2" t="s">
        <v>101</v>
      </c>
      <c r="D21" s="2">
        <v>2.64</v>
      </c>
      <c r="E21" s="2" t="s">
        <v>32567</v>
      </c>
      <c r="F21" t="str">
        <f t="shared" si="0"/>
        <v>01</v>
      </c>
    </row>
    <row r="22" ht="13" spans="1:6">
      <c r="A22" s="2" t="s">
        <v>5</v>
      </c>
      <c r="B22" s="2" t="s">
        <v>57</v>
      </c>
      <c r="C22" s="2" t="s">
        <v>37</v>
      </c>
      <c r="D22" s="2">
        <v>3.59</v>
      </c>
      <c r="E22" s="2" t="s">
        <v>32568</v>
      </c>
      <c r="F22" t="str">
        <f t="shared" si="0"/>
        <v>01</v>
      </c>
    </row>
    <row r="23" ht="13" spans="1:6">
      <c r="A23" s="2" t="s">
        <v>5</v>
      </c>
      <c r="B23" s="2" t="s">
        <v>59</v>
      </c>
      <c r="C23" s="2" t="s">
        <v>106</v>
      </c>
      <c r="D23" s="2">
        <v>3.65</v>
      </c>
      <c r="E23" s="2" t="s">
        <v>32569</v>
      </c>
      <c r="F23" t="str">
        <f t="shared" si="0"/>
        <v>01</v>
      </c>
    </row>
    <row r="24" ht="13" spans="1:6">
      <c r="A24" s="2" t="s">
        <v>5</v>
      </c>
      <c r="B24" s="2" t="s">
        <v>61</v>
      </c>
      <c r="C24" s="2" t="s">
        <v>26</v>
      </c>
      <c r="D24" s="2">
        <v>2.65</v>
      </c>
      <c r="E24" s="2" t="s">
        <v>32570</v>
      </c>
      <c r="F24" t="str">
        <f t="shared" si="0"/>
        <v>01</v>
      </c>
    </row>
    <row r="25" ht="13" spans="1:6">
      <c r="A25" s="2" t="s">
        <v>5</v>
      </c>
      <c r="B25" s="2" t="s">
        <v>64</v>
      </c>
      <c r="C25" s="2" t="s">
        <v>20</v>
      </c>
      <c r="D25" s="2">
        <v>2.7</v>
      </c>
      <c r="E25" s="2" t="s">
        <v>32571</v>
      </c>
      <c r="F25" t="str">
        <f t="shared" si="0"/>
        <v>01</v>
      </c>
    </row>
    <row r="26" ht="13" spans="1:6">
      <c r="A26" s="2" t="s">
        <v>5</v>
      </c>
      <c r="B26" s="2" t="s">
        <v>66</v>
      </c>
      <c r="C26" s="2" t="s">
        <v>32</v>
      </c>
      <c r="D26" s="2">
        <v>2.75</v>
      </c>
      <c r="E26" s="2" t="s">
        <v>32572</v>
      </c>
      <c r="F26" t="str">
        <f t="shared" si="0"/>
        <v>01</v>
      </c>
    </row>
    <row r="27" ht="13" spans="1:6">
      <c r="A27" s="2" t="s">
        <v>5</v>
      </c>
      <c r="B27" s="2" t="s">
        <v>68</v>
      </c>
      <c r="C27" s="2" t="s">
        <v>26</v>
      </c>
      <c r="D27" s="2">
        <v>2.66</v>
      </c>
      <c r="E27" s="2" t="s">
        <v>32573</v>
      </c>
      <c r="F27" t="str">
        <f t="shared" si="0"/>
        <v>01</v>
      </c>
    </row>
    <row r="28" ht="13" spans="1:6">
      <c r="A28" s="2" t="s">
        <v>5</v>
      </c>
      <c r="B28" s="2" t="s">
        <v>70</v>
      </c>
      <c r="C28" s="2" t="s">
        <v>26</v>
      </c>
      <c r="D28" s="2">
        <v>3.62</v>
      </c>
      <c r="E28" s="2" t="s">
        <v>32574</v>
      </c>
      <c r="F28" t="str">
        <f t="shared" si="0"/>
        <v>01</v>
      </c>
    </row>
    <row r="29" ht="13" spans="1:6">
      <c r="A29" s="2" t="s">
        <v>5</v>
      </c>
      <c r="B29" s="2" t="s">
        <v>72</v>
      </c>
      <c r="C29" s="2" t="s">
        <v>101</v>
      </c>
      <c r="D29" s="2">
        <v>2.77</v>
      </c>
      <c r="E29" s="2" t="s">
        <v>32575</v>
      </c>
      <c r="F29" t="str">
        <f t="shared" si="0"/>
        <v>01</v>
      </c>
    </row>
    <row r="30" ht="13" spans="1:6">
      <c r="A30" s="2" t="s">
        <v>5</v>
      </c>
      <c r="B30" s="2" t="s">
        <v>74</v>
      </c>
      <c r="C30" s="2" t="s">
        <v>53</v>
      </c>
      <c r="D30" s="2">
        <v>3.57</v>
      </c>
      <c r="E30" s="2" t="s">
        <v>32576</v>
      </c>
      <c r="F30" t="str">
        <f t="shared" si="0"/>
        <v>01</v>
      </c>
    </row>
    <row r="31" ht="13" spans="1:6">
      <c r="A31" s="2" t="s">
        <v>5</v>
      </c>
      <c r="B31" s="2" t="s">
        <v>76</v>
      </c>
      <c r="C31" s="2" t="s">
        <v>7</v>
      </c>
      <c r="D31" s="2">
        <v>2.73</v>
      </c>
      <c r="E31" s="2" t="s">
        <v>32577</v>
      </c>
      <c r="F31" t="str">
        <f t="shared" si="0"/>
        <v>01</v>
      </c>
    </row>
    <row r="32" ht="13" spans="1:6">
      <c r="A32" s="2" t="s">
        <v>5</v>
      </c>
      <c r="B32" s="2" t="s">
        <v>78</v>
      </c>
      <c r="C32" s="2" t="s">
        <v>10</v>
      </c>
      <c r="D32" s="2">
        <v>2.78</v>
      </c>
      <c r="E32" s="2" t="s">
        <v>32578</v>
      </c>
      <c r="F32" t="str">
        <f t="shared" si="0"/>
        <v>01</v>
      </c>
    </row>
    <row r="33" ht="13" spans="1:6">
      <c r="A33" s="2" t="s">
        <v>5</v>
      </c>
      <c r="B33" s="2" t="s">
        <v>80</v>
      </c>
      <c r="C33" s="2" t="s">
        <v>101</v>
      </c>
      <c r="D33" s="2">
        <v>2.69</v>
      </c>
      <c r="E33" s="2" t="s">
        <v>32579</v>
      </c>
      <c r="F33" t="str">
        <f t="shared" si="0"/>
        <v>01</v>
      </c>
    </row>
    <row r="34" ht="13" spans="1:6">
      <c r="A34" s="2" t="s">
        <v>5</v>
      </c>
      <c r="B34" s="2" t="s">
        <v>82</v>
      </c>
      <c r="C34" s="2" t="s">
        <v>111</v>
      </c>
      <c r="D34" s="2">
        <v>2.74</v>
      </c>
      <c r="E34" s="2" t="s">
        <v>32580</v>
      </c>
      <c r="F34" t="str">
        <f t="shared" si="0"/>
        <v>01</v>
      </c>
    </row>
    <row r="35" ht="13" spans="1:6">
      <c r="A35" s="2" t="s">
        <v>5</v>
      </c>
      <c r="B35" s="2" t="s">
        <v>84</v>
      </c>
      <c r="C35" s="2" t="s">
        <v>37</v>
      </c>
      <c r="D35" s="2">
        <v>3.72</v>
      </c>
      <c r="E35" s="2" t="s">
        <v>32581</v>
      </c>
      <c r="F35" t="str">
        <f t="shared" si="0"/>
        <v>01</v>
      </c>
    </row>
    <row r="36" ht="13" spans="1:6">
      <c r="A36" s="2" t="s">
        <v>5</v>
      </c>
      <c r="B36" s="2" t="s">
        <v>86</v>
      </c>
      <c r="C36" s="2" t="s">
        <v>26</v>
      </c>
      <c r="D36" s="2">
        <v>2.7</v>
      </c>
      <c r="E36" s="2" t="s">
        <v>32582</v>
      </c>
      <c r="F36" t="str">
        <f t="shared" si="0"/>
        <v>01</v>
      </c>
    </row>
    <row r="37" ht="13" spans="1:6">
      <c r="A37" s="2" t="s">
        <v>5</v>
      </c>
      <c r="B37" s="2" t="s">
        <v>88</v>
      </c>
      <c r="C37" s="2" t="s">
        <v>26</v>
      </c>
      <c r="D37" s="2">
        <v>2.75</v>
      </c>
      <c r="E37" s="2" t="s">
        <v>32583</v>
      </c>
      <c r="F37" t="str">
        <f t="shared" si="0"/>
        <v>01</v>
      </c>
    </row>
    <row r="38" ht="13" spans="1:6">
      <c r="A38" s="2" t="s">
        <v>5</v>
      </c>
      <c r="B38" s="2" t="s">
        <v>90</v>
      </c>
      <c r="C38" s="2" t="s">
        <v>26</v>
      </c>
      <c r="D38" s="2">
        <v>2.8</v>
      </c>
      <c r="E38" s="2" t="s">
        <v>32584</v>
      </c>
      <c r="F38" t="str">
        <f t="shared" si="0"/>
        <v>01</v>
      </c>
    </row>
    <row r="39" ht="13" spans="1:6">
      <c r="A39" s="2" t="s">
        <v>5</v>
      </c>
      <c r="B39" s="2" t="s">
        <v>92</v>
      </c>
      <c r="C39" s="2" t="s">
        <v>44</v>
      </c>
      <c r="D39" s="2">
        <v>2.71</v>
      </c>
      <c r="E39" s="2" t="s">
        <v>32585</v>
      </c>
      <c r="F39" t="str">
        <f t="shared" si="0"/>
        <v>01</v>
      </c>
    </row>
    <row r="40" ht="13" spans="1:6">
      <c r="A40" s="2" t="s">
        <v>5</v>
      </c>
      <c r="B40" s="2" t="s">
        <v>94</v>
      </c>
      <c r="C40" s="2" t="s">
        <v>10</v>
      </c>
      <c r="D40" s="2">
        <v>2.76</v>
      </c>
      <c r="E40" s="2" t="s">
        <v>32586</v>
      </c>
      <c r="F40" t="str">
        <f t="shared" si="0"/>
        <v>01</v>
      </c>
    </row>
    <row r="41" ht="13" spans="1:6">
      <c r="A41" s="2" t="s">
        <v>5</v>
      </c>
      <c r="B41" s="2" t="s">
        <v>96</v>
      </c>
      <c r="C41" s="2" t="s">
        <v>53</v>
      </c>
      <c r="D41" s="2">
        <v>3.75</v>
      </c>
      <c r="E41" s="2" t="s">
        <v>32587</v>
      </c>
      <c r="F41" t="str">
        <f t="shared" si="0"/>
        <v>01</v>
      </c>
    </row>
    <row r="42" ht="13" spans="1:6">
      <c r="A42" s="2" t="s">
        <v>5</v>
      </c>
      <c r="B42" s="2" t="s">
        <v>98</v>
      </c>
      <c r="C42" s="2" t="s">
        <v>26</v>
      </c>
      <c r="D42" s="2">
        <v>2.72</v>
      </c>
      <c r="E42" s="2" t="s">
        <v>32588</v>
      </c>
      <c r="F42" t="str">
        <f t="shared" si="0"/>
        <v>01</v>
      </c>
    </row>
    <row r="43" ht="13" spans="1:6">
      <c r="A43" s="2" t="s">
        <v>5</v>
      </c>
      <c r="B43" s="2" t="s">
        <v>100</v>
      </c>
      <c r="C43" s="2" t="s">
        <v>26</v>
      </c>
      <c r="D43" s="2">
        <v>2.78</v>
      </c>
      <c r="E43" s="2" t="s">
        <v>32589</v>
      </c>
      <c r="F43" t="str">
        <f t="shared" si="0"/>
        <v>01</v>
      </c>
    </row>
    <row r="44" ht="13" spans="1:6">
      <c r="A44" s="2" t="s">
        <v>5</v>
      </c>
      <c r="B44" s="2" t="s">
        <v>103</v>
      </c>
      <c r="C44" s="2" t="s">
        <v>10</v>
      </c>
      <c r="D44" s="2">
        <v>3.76</v>
      </c>
      <c r="E44" s="2" t="s">
        <v>32590</v>
      </c>
      <c r="F44" t="str">
        <f t="shared" si="0"/>
        <v>01</v>
      </c>
    </row>
    <row r="45" ht="13" spans="1:6">
      <c r="A45" s="2" t="s">
        <v>5</v>
      </c>
      <c r="B45" s="2" t="s">
        <v>105</v>
      </c>
      <c r="C45" s="2" t="s">
        <v>23</v>
      </c>
      <c r="D45" s="2">
        <v>2.73</v>
      </c>
      <c r="E45" s="2" t="s">
        <v>32591</v>
      </c>
      <c r="F45" t="str">
        <f t="shared" si="0"/>
        <v>01</v>
      </c>
    </row>
    <row r="46" ht="13" spans="1:6">
      <c r="A46" s="2" t="s">
        <v>5</v>
      </c>
      <c r="B46" s="2" t="s">
        <v>108</v>
      </c>
      <c r="C46" s="2" t="s">
        <v>101</v>
      </c>
      <c r="D46" s="2">
        <v>3.71</v>
      </c>
      <c r="E46" s="2" t="s">
        <v>32592</v>
      </c>
      <c r="F46" t="str">
        <f t="shared" si="0"/>
        <v>01</v>
      </c>
    </row>
    <row r="47" ht="13" spans="1:6">
      <c r="A47" s="2" t="s">
        <v>5</v>
      </c>
      <c r="B47" s="2" t="s">
        <v>110</v>
      </c>
      <c r="C47" s="2" t="s">
        <v>26</v>
      </c>
      <c r="D47" s="2">
        <v>2.83</v>
      </c>
      <c r="E47" s="2" t="s">
        <v>32593</v>
      </c>
      <c r="F47" t="str">
        <f t="shared" si="0"/>
        <v>01</v>
      </c>
    </row>
    <row r="48" ht="13" spans="1:6">
      <c r="A48" s="2" t="s">
        <v>5</v>
      </c>
      <c r="B48" s="2" t="s">
        <v>113</v>
      </c>
      <c r="C48" s="2" t="s">
        <v>7</v>
      </c>
      <c r="D48" s="2">
        <v>2.74</v>
      </c>
      <c r="E48" s="2" t="s">
        <v>32594</v>
      </c>
      <c r="F48" t="str">
        <f t="shared" si="0"/>
        <v>01</v>
      </c>
    </row>
    <row r="49" ht="13" spans="1:6">
      <c r="A49" s="2" t="s">
        <v>5</v>
      </c>
      <c r="B49" s="2" t="s">
        <v>115</v>
      </c>
      <c r="C49" s="2" t="s">
        <v>37</v>
      </c>
      <c r="D49" s="2">
        <v>2.79</v>
      </c>
      <c r="E49" s="2" t="s">
        <v>32595</v>
      </c>
      <c r="F49" t="str">
        <f t="shared" si="0"/>
        <v>01</v>
      </c>
    </row>
    <row r="50" ht="13" spans="1:6">
      <c r="A50" s="2" t="s">
        <v>5</v>
      </c>
      <c r="B50" s="2" t="s">
        <v>117</v>
      </c>
      <c r="C50" s="2" t="s">
        <v>32</v>
      </c>
      <c r="D50" s="2">
        <v>2.79</v>
      </c>
      <c r="E50" s="2" t="s">
        <v>32596</v>
      </c>
      <c r="F50" t="str">
        <f t="shared" si="0"/>
        <v>01</v>
      </c>
    </row>
    <row r="51" ht="13" spans="1:6">
      <c r="A51" s="2" t="s">
        <v>5</v>
      </c>
      <c r="B51" s="2" t="s">
        <v>119</v>
      </c>
      <c r="C51" s="2" t="s">
        <v>10</v>
      </c>
      <c r="D51" s="2">
        <v>2.72</v>
      </c>
      <c r="E51" s="2" t="s">
        <v>32597</v>
      </c>
      <c r="F51" t="str">
        <f t="shared" si="0"/>
        <v>01</v>
      </c>
    </row>
    <row r="52" ht="13" spans="1:6">
      <c r="A52" s="2" t="s">
        <v>5</v>
      </c>
      <c r="B52" s="2" t="s">
        <v>121</v>
      </c>
      <c r="C52" s="2" t="s">
        <v>20</v>
      </c>
      <c r="D52" s="2">
        <v>2.79</v>
      </c>
      <c r="E52" s="2" t="s">
        <v>32598</v>
      </c>
      <c r="F52" t="str">
        <f t="shared" si="0"/>
        <v>01</v>
      </c>
    </row>
    <row r="53" ht="13" spans="1:6">
      <c r="A53" s="2" t="s">
        <v>5</v>
      </c>
      <c r="B53" s="2" t="s">
        <v>123</v>
      </c>
      <c r="C53" s="2" t="s">
        <v>7</v>
      </c>
      <c r="D53" s="2">
        <v>3.73</v>
      </c>
      <c r="E53" s="2" t="s">
        <v>32599</v>
      </c>
      <c r="F53" t="str">
        <f t="shared" si="0"/>
        <v>01</v>
      </c>
    </row>
    <row r="54" ht="13" spans="1:6">
      <c r="A54" s="2" t="s">
        <v>5</v>
      </c>
      <c r="B54" s="2" t="s">
        <v>125</v>
      </c>
      <c r="C54" s="2" t="s">
        <v>20</v>
      </c>
      <c r="D54" s="2">
        <v>2.72</v>
      </c>
      <c r="E54" s="2" t="s">
        <v>32600</v>
      </c>
      <c r="F54" t="str">
        <f t="shared" si="0"/>
        <v>01</v>
      </c>
    </row>
    <row r="55" ht="13" spans="1:6">
      <c r="A55" s="2" t="s">
        <v>5</v>
      </c>
      <c r="B55" s="2" t="s">
        <v>127</v>
      </c>
      <c r="C55" s="2" t="s">
        <v>101</v>
      </c>
      <c r="D55" s="2">
        <v>3.72</v>
      </c>
      <c r="E55" s="2" t="s">
        <v>32601</v>
      </c>
      <c r="F55" t="str">
        <f t="shared" si="0"/>
        <v>01</v>
      </c>
    </row>
    <row r="56" ht="13" spans="1:6">
      <c r="A56" s="2" t="s">
        <v>5</v>
      </c>
      <c r="B56" s="2" t="s">
        <v>17643</v>
      </c>
      <c r="C56" s="2" t="s">
        <v>10</v>
      </c>
      <c r="D56" s="2">
        <v>2.75</v>
      </c>
      <c r="E56" s="2" t="s">
        <v>32602</v>
      </c>
      <c r="F56" t="str">
        <f t="shared" si="0"/>
        <v>01</v>
      </c>
    </row>
    <row r="57" ht="13" spans="1:6">
      <c r="A57" s="2" t="s">
        <v>5</v>
      </c>
      <c r="B57" s="2" t="s">
        <v>17645</v>
      </c>
      <c r="C57" s="2" t="s">
        <v>15</v>
      </c>
      <c r="D57" s="2">
        <v>2.68</v>
      </c>
      <c r="E57" s="2" t="s">
        <v>32603</v>
      </c>
      <c r="F57" t="str">
        <f t="shared" si="0"/>
        <v>01</v>
      </c>
    </row>
    <row r="58" ht="13" spans="1:6">
      <c r="A58" s="2" t="s">
        <v>5</v>
      </c>
      <c r="B58" s="2" t="s">
        <v>17647</v>
      </c>
      <c r="C58" s="2" t="s">
        <v>23</v>
      </c>
      <c r="D58" s="2">
        <v>2.75</v>
      </c>
      <c r="E58" s="2" t="s">
        <v>32604</v>
      </c>
      <c r="F58" t="str">
        <f t="shared" si="0"/>
        <v>01</v>
      </c>
    </row>
    <row r="59" ht="13" spans="1:6">
      <c r="A59" s="2" t="s">
        <v>5</v>
      </c>
      <c r="B59" s="2" t="s">
        <v>128</v>
      </c>
      <c r="C59" s="2" t="s">
        <v>10</v>
      </c>
      <c r="D59" s="2">
        <v>2.75</v>
      </c>
      <c r="E59" s="2" t="s">
        <v>32605</v>
      </c>
      <c r="F59" t="str">
        <f t="shared" si="0"/>
        <v>01</v>
      </c>
    </row>
    <row r="60" ht="13" spans="1:6">
      <c r="A60" s="2" t="s">
        <v>5</v>
      </c>
      <c r="B60" s="2" t="s">
        <v>130</v>
      </c>
      <c r="C60" s="2" t="s">
        <v>44</v>
      </c>
      <c r="D60" s="2">
        <v>2.68</v>
      </c>
      <c r="E60" s="2" t="s">
        <v>32606</v>
      </c>
      <c r="F60" t="str">
        <f t="shared" si="0"/>
        <v>01</v>
      </c>
    </row>
    <row r="61" ht="13" spans="1:6">
      <c r="A61" s="2" t="s">
        <v>5</v>
      </c>
      <c r="B61" s="2" t="s">
        <v>132</v>
      </c>
      <c r="C61" s="2" t="s">
        <v>37</v>
      </c>
      <c r="D61" s="2">
        <v>3.67</v>
      </c>
      <c r="E61" s="2" t="s">
        <v>32607</v>
      </c>
      <c r="F61" t="str">
        <f t="shared" si="0"/>
        <v>01</v>
      </c>
    </row>
    <row r="62" ht="13" spans="1:6">
      <c r="A62" s="2" t="s">
        <v>5</v>
      </c>
      <c r="B62" s="2" t="s">
        <v>133</v>
      </c>
      <c r="C62" s="2" t="s">
        <v>10</v>
      </c>
      <c r="D62" s="2">
        <v>2.8</v>
      </c>
      <c r="E62" s="2" t="s">
        <v>32608</v>
      </c>
      <c r="F62" t="str">
        <f t="shared" si="0"/>
        <v>01</v>
      </c>
    </row>
    <row r="63" ht="13" spans="1:6">
      <c r="A63" s="2" t="s">
        <v>5</v>
      </c>
      <c r="B63" s="2" t="s">
        <v>135</v>
      </c>
      <c r="C63" s="2" t="s">
        <v>111</v>
      </c>
      <c r="D63" s="2">
        <v>2.72</v>
      </c>
      <c r="E63" s="2" t="s">
        <v>32609</v>
      </c>
      <c r="F63" t="str">
        <f t="shared" si="0"/>
        <v>01</v>
      </c>
    </row>
    <row r="64" ht="13" spans="1:6">
      <c r="A64" s="2" t="s">
        <v>5</v>
      </c>
      <c r="B64" s="2" t="s">
        <v>137</v>
      </c>
      <c r="C64" s="2" t="s">
        <v>37</v>
      </c>
      <c r="D64" s="2">
        <v>3.72</v>
      </c>
      <c r="E64" s="2" t="s">
        <v>32610</v>
      </c>
      <c r="F64" t="str">
        <f t="shared" si="0"/>
        <v>01</v>
      </c>
    </row>
    <row r="65" ht="13" spans="1:6">
      <c r="A65" s="2" t="s">
        <v>5</v>
      </c>
      <c r="B65" s="2" t="s">
        <v>139</v>
      </c>
      <c r="C65" s="2" t="s">
        <v>7</v>
      </c>
      <c r="D65" s="2">
        <v>2.79</v>
      </c>
      <c r="E65" s="2" t="s">
        <v>32611</v>
      </c>
      <c r="F65" t="str">
        <f t="shared" si="0"/>
        <v>01</v>
      </c>
    </row>
    <row r="66" ht="13" spans="1:6">
      <c r="A66" s="2" t="s">
        <v>5</v>
      </c>
      <c r="B66" s="2" t="s">
        <v>141</v>
      </c>
      <c r="C66" s="2" t="s">
        <v>37</v>
      </c>
      <c r="D66" s="2">
        <v>2.72</v>
      </c>
      <c r="E66" s="2" t="s">
        <v>32612</v>
      </c>
      <c r="F66" t="str">
        <f t="shared" si="0"/>
        <v>01</v>
      </c>
    </row>
    <row r="67" ht="13" spans="1:6">
      <c r="A67" s="2" t="s">
        <v>5</v>
      </c>
      <c r="B67" s="2" t="s">
        <v>143</v>
      </c>
      <c r="C67" s="2" t="s">
        <v>26</v>
      </c>
      <c r="D67" s="2">
        <v>3.72</v>
      </c>
      <c r="E67" s="2" t="s">
        <v>32613</v>
      </c>
      <c r="F67" t="str">
        <f t="shared" ref="F67:F130" si="1">MID(B67,IF(CODE(MID(B67,3,1))&gt;CODE(9),4,3),FIND("-",B67,1)-IF(CODE(MID(B67,3,1))&gt;CODE(9),4,3))</f>
        <v>01</v>
      </c>
    </row>
    <row r="68" ht="13" spans="1:6">
      <c r="A68" s="2" t="s">
        <v>5</v>
      </c>
      <c r="B68" s="2" t="s">
        <v>145</v>
      </c>
      <c r="C68" s="2" t="s">
        <v>23</v>
      </c>
      <c r="D68" s="2">
        <v>3.77</v>
      </c>
      <c r="E68" s="2" t="s">
        <v>32614</v>
      </c>
      <c r="F68" t="str">
        <f t="shared" si="1"/>
        <v>01</v>
      </c>
    </row>
    <row r="69" ht="13" spans="1:6">
      <c r="A69" s="2" t="s">
        <v>5</v>
      </c>
      <c r="B69" s="2" t="s">
        <v>147</v>
      </c>
      <c r="C69" s="2" t="s">
        <v>37</v>
      </c>
      <c r="D69" s="2">
        <v>2.74</v>
      </c>
      <c r="E69" s="2" t="s">
        <v>32615</v>
      </c>
      <c r="F69" t="str">
        <f t="shared" si="1"/>
        <v>01</v>
      </c>
    </row>
    <row r="70" ht="13" spans="1:6">
      <c r="A70" s="2" t="s">
        <v>5</v>
      </c>
      <c r="B70" s="2" t="s">
        <v>149</v>
      </c>
      <c r="C70" s="2" t="s">
        <v>29</v>
      </c>
      <c r="D70" s="2">
        <v>2.8</v>
      </c>
      <c r="E70" s="2" t="s">
        <v>32616</v>
      </c>
      <c r="F70" t="str">
        <f t="shared" si="1"/>
        <v>01</v>
      </c>
    </row>
    <row r="71" ht="13" spans="1:6">
      <c r="A71" s="2" t="s">
        <v>5</v>
      </c>
      <c r="B71" s="2" t="s">
        <v>151</v>
      </c>
      <c r="C71" s="2" t="s">
        <v>26</v>
      </c>
      <c r="D71" s="2">
        <v>2.82</v>
      </c>
      <c r="E71" s="2" t="s">
        <v>32617</v>
      </c>
      <c r="F71" t="str">
        <f t="shared" si="1"/>
        <v>01</v>
      </c>
    </row>
    <row r="72" ht="13" spans="1:6">
      <c r="A72" s="2" t="s">
        <v>5</v>
      </c>
      <c r="B72" s="2" t="s">
        <v>153</v>
      </c>
      <c r="C72" s="2" t="s">
        <v>44</v>
      </c>
      <c r="D72" s="2">
        <v>2.74</v>
      </c>
      <c r="E72" s="2" t="s">
        <v>32618</v>
      </c>
      <c r="F72" t="str">
        <f t="shared" si="1"/>
        <v>01</v>
      </c>
    </row>
    <row r="73" ht="13" spans="1:6">
      <c r="A73" s="2" t="s">
        <v>5</v>
      </c>
      <c r="B73" s="2" t="s">
        <v>155</v>
      </c>
      <c r="C73" s="2" t="s">
        <v>111</v>
      </c>
      <c r="D73" s="2">
        <v>3.72</v>
      </c>
      <c r="E73" s="2" t="s">
        <v>32619</v>
      </c>
      <c r="F73" t="str">
        <f t="shared" si="1"/>
        <v>01</v>
      </c>
    </row>
    <row r="74" ht="13" spans="1:6">
      <c r="A74" s="2" t="s">
        <v>5</v>
      </c>
      <c r="B74" s="2" t="s">
        <v>157</v>
      </c>
      <c r="C74" s="2" t="s">
        <v>23</v>
      </c>
      <c r="D74" s="2">
        <v>2.81</v>
      </c>
      <c r="E74" s="2" t="s">
        <v>32620</v>
      </c>
      <c r="F74" t="str">
        <f t="shared" si="1"/>
        <v>01</v>
      </c>
    </row>
    <row r="75" ht="13" spans="1:6">
      <c r="A75" s="2" t="s">
        <v>5</v>
      </c>
      <c r="B75" s="2" t="s">
        <v>159</v>
      </c>
      <c r="C75" s="2" t="s">
        <v>20</v>
      </c>
      <c r="D75" s="2">
        <v>2.73</v>
      </c>
      <c r="E75" s="2" t="s">
        <v>32621</v>
      </c>
      <c r="F75" t="str">
        <f t="shared" si="1"/>
        <v>01</v>
      </c>
    </row>
    <row r="76" ht="13" spans="1:6">
      <c r="A76" s="2" t="s">
        <v>5</v>
      </c>
      <c r="B76" s="2" t="s">
        <v>161</v>
      </c>
      <c r="C76" s="2" t="s">
        <v>62</v>
      </c>
      <c r="D76" s="2">
        <v>2.78</v>
      </c>
      <c r="E76" s="2" t="s">
        <v>32622</v>
      </c>
      <c r="F76" t="str">
        <f t="shared" si="1"/>
        <v>01</v>
      </c>
    </row>
    <row r="77" ht="13" spans="1:6">
      <c r="A77" s="2" t="s">
        <v>5</v>
      </c>
      <c r="B77" s="2" t="s">
        <v>163</v>
      </c>
      <c r="C77" s="2" t="s">
        <v>10</v>
      </c>
      <c r="D77" s="2">
        <v>2.8</v>
      </c>
      <c r="E77" s="2" t="s">
        <v>32623</v>
      </c>
      <c r="F77" t="str">
        <f t="shared" si="1"/>
        <v>01</v>
      </c>
    </row>
    <row r="78" ht="13" spans="1:6">
      <c r="A78" s="2" t="s">
        <v>5</v>
      </c>
      <c r="B78" s="2" t="s">
        <v>165</v>
      </c>
      <c r="C78" s="2" t="s">
        <v>26</v>
      </c>
      <c r="D78" s="2">
        <v>3.62</v>
      </c>
      <c r="E78" s="2" t="s">
        <v>32624</v>
      </c>
      <c r="F78" t="str">
        <f t="shared" si="1"/>
        <v>01</v>
      </c>
    </row>
    <row r="79" ht="13" spans="1:6">
      <c r="A79" s="2" t="s">
        <v>5</v>
      </c>
      <c r="B79" s="2" t="s">
        <v>167</v>
      </c>
      <c r="C79" s="2" t="s">
        <v>23</v>
      </c>
      <c r="D79" s="2">
        <v>2.77</v>
      </c>
      <c r="E79" s="2" t="s">
        <v>32625</v>
      </c>
      <c r="F79" t="str">
        <f t="shared" si="1"/>
        <v>01</v>
      </c>
    </row>
    <row r="80" ht="13" spans="1:6">
      <c r="A80" s="2" t="s">
        <v>5</v>
      </c>
      <c r="B80" s="2" t="s">
        <v>169</v>
      </c>
      <c r="C80" s="2" t="s">
        <v>26</v>
      </c>
      <c r="D80" s="2">
        <v>2.79</v>
      </c>
      <c r="E80" s="2" t="s">
        <v>32626</v>
      </c>
      <c r="F80" t="str">
        <f t="shared" si="1"/>
        <v>01</v>
      </c>
    </row>
    <row r="81" ht="13" spans="1:6">
      <c r="A81" s="2" t="s">
        <v>5</v>
      </c>
      <c r="B81" s="2" t="s">
        <v>171</v>
      </c>
      <c r="C81" s="2" t="s">
        <v>37</v>
      </c>
      <c r="D81" s="2">
        <v>3.61</v>
      </c>
      <c r="E81" s="2" t="s">
        <v>32627</v>
      </c>
      <c r="F81" t="str">
        <f t="shared" si="1"/>
        <v>01</v>
      </c>
    </row>
    <row r="82" ht="13" spans="1:6">
      <c r="A82" s="2" t="s">
        <v>5</v>
      </c>
      <c r="B82" s="2" t="s">
        <v>173</v>
      </c>
      <c r="C82" s="2" t="s">
        <v>7</v>
      </c>
      <c r="D82" s="2">
        <v>2.76</v>
      </c>
      <c r="E82" s="2" t="s">
        <v>32628</v>
      </c>
      <c r="F82" t="str">
        <f t="shared" si="1"/>
        <v>01</v>
      </c>
    </row>
    <row r="83" ht="13" spans="1:6">
      <c r="A83" s="2" t="s">
        <v>5</v>
      </c>
      <c r="B83" s="2" t="s">
        <v>175</v>
      </c>
      <c r="C83" s="2" t="s">
        <v>26</v>
      </c>
      <c r="D83" s="2">
        <v>2.78</v>
      </c>
      <c r="E83" s="2" t="s">
        <v>32629</v>
      </c>
      <c r="F83" t="str">
        <f t="shared" si="1"/>
        <v>01</v>
      </c>
    </row>
    <row r="84" ht="13" spans="1:6">
      <c r="A84" s="2" t="s">
        <v>5</v>
      </c>
      <c r="B84" s="2" t="s">
        <v>177</v>
      </c>
      <c r="C84" s="2" t="s">
        <v>26</v>
      </c>
      <c r="D84" s="2">
        <v>3.59</v>
      </c>
      <c r="E84" s="2" t="s">
        <v>32630</v>
      </c>
      <c r="F84" t="str">
        <f t="shared" si="1"/>
        <v>01</v>
      </c>
    </row>
    <row r="85" ht="13" spans="1:6">
      <c r="A85" s="2" t="s">
        <v>5</v>
      </c>
      <c r="B85" s="2" t="s">
        <v>179</v>
      </c>
      <c r="C85" s="2" t="s">
        <v>10</v>
      </c>
      <c r="D85" s="2">
        <v>2.75</v>
      </c>
      <c r="E85" s="2" t="s">
        <v>32631</v>
      </c>
      <c r="F85" t="str">
        <f t="shared" si="1"/>
        <v>01</v>
      </c>
    </row>
    <row r="86" ht="13" spans="1:6">
      <c r="A86" s="2" t="s">
        <v>5</v>
      </c>
      <c r="B86" s="2" t="s">
        <v>181</v>
      </c>
      <c r="C86" s="2" t="s">
        <v>20</v>
      </c>
      <c r="D86" s="2">
        <v>2.77</v>
      </c>
      <c r="E86" s="2" t="s">
        <v>32632</v>
      </c>
      <c r="F86" t="str">
        <f t="shared" si="1"/>
        <v>01</v>
      </c>
    </row>
    <row r="87" ht="13" spans="1:6">
      <c r="A87" s="2" t="s">
        <v>5</v>
      </c>
      <c r="B87" s="2" t="s">
        <v>183</v>
      </c>
      <c r="C87" s="2" t="s">
        <v>37</v>
      </c>
      <c r="D87" s="2">
        <v>3.57</v>
      </c>
      <c r="E87" s="2" t="s">
        <v>32633</v>
      </c>
      <c r="F87" t="str">
        <f t="shared" si="1"/>
        <v>01</v>
      </c>
    </row>
    <row r="88" ht="13" spans="1:6">
      <c r="A88" s="2" t="s">
        <v>5</v>
      </c>
      <c r="B88" s="2" t="s">
        <v>185</v>
      </c>
      <c r="C88" s="2" t="s">
        <v>111</v>
      </c>
      <c r="D88" s="2">
        <v>2.73</v>
      </c>
      <c r="E88" s="2" t="s">
        <v>32634</v>
      </c>
      <c r="F88" t="str">
        <f t="shared" si="1"/>
        <v>01</v>
      </c>
    </row>
    <row r="89" ht="13" spans="1:6">
      <c r="A89" s="2" t="s">
        <v>5</v>
      </c>
      <c r="B89" s="2" t="s">
        <v>187</v>
      </c>
      <c r="C89" s="2" t="s">
        <v>106</v>
      </c>
      <c r="D89" s="2">
        <v>3.67</v>
      </c>
      <c r="E89" s="2" t="s">
        <v>32635</v>
      </c>
      <c r="F89" t="str">
        <f t="shared" si="1"/>
        <v>01</v>
      </c>
    </row>
    <row r="90" ht="13" spans="1:6">
      <c r="A90" s="2" t="s">
        <v>5</v>
      </c>
      <c r="B90" s="2" t="s">
        <v>189</v>
      </c>
      <c r="C90" s="2" t="s">
        <v>106</v>
      </c>
      <c r="D90" s="2">
        <v>2.67</v>
      </c>
      <c r="E90" s="2" t="s">
        <v>32636</v>
      </c>
      <c r="F90" t="str">
        <f t="shared" si="1"/>
        <v>01</v>
      </c>
    </row>
    <row r="91" ht="13" spans="1:6">
      <c r="A91" s="2" t="s">
        <v>5</v>
      </c>
      <c r="B91" s="2" t="s">
        <v>191</v>
      </c>
      <c r="C91" s="2" t="s">
        <v>7</v>
      </c>
      <c r="D91" s="2">
        <v>2.71</v>
      </c>
      <c r="E91" s="2" t="s">
        <v>32637</v>
      </c>
      <c r="F91" t="str">
        <f t="shared" si="1"/>
        <v>01</v>
      </c>
    </row>
    <row r="92" ht="13" spans="1:6">
      <c r="A92" s="2" t="s">
        <v>5</v>
      </c>
      <c r="B92" s="2" t="s">
        <v>193</v>
      </c>
      <c r="C92" s="2" t="s">
        <v>29</v>
      </c>
      <c r="D92" s="2">
        <v>3.64</v>
      </c>
      <c r="E92" s="2" t="s">
        <v>32638</v>
      </c>
      <c r="F92" t="str">
        <f t="shared" si="1"/>
        <v>01</v>
      </c>
    </row>
    <row r="93" ht="13" spans="1:6">
      <c r="A93" s="2" t="s">
        <v>5</v>
      </c>
      <c r="B93" s="2" t="s">
        <v>195</v>
      </c>
      <c r="C93" s="2" t="s">
        <v>15</v>
      </c>
      <c r="D93" s="2">
        <v>3.53</v>
      </c>
      <c r="E93" s="2" t="s">
        <v>32639</v>
      </c>
      <c r="F93" t="str">
        <f t="shared" si="1"/>
        <v>01</v>
      </c>
    </row>
    <row r="94" ht="13" spans="1:6">
      <c r="A94" s="2" t="s">
        <v>5</v>
      </c>
      <c r="B94" s="2" t="s">
        <v>197</v>
      </c>
      <c r="C94" s="2" t="s">
        <v>44</v>
      </c>
      <c r="D94" s="2">
        <v>2.7</v>
      </c>
      <c r="E94" s="2" t="s">
        <v>32640</v>
      </c>
      <c r="F94" t="str">
        <f t="shared" si="1"/>
        <v>01</v>
      </c>
    </row>
    <row r="95" ht="13" spans="1:6">
      <c r="A95" s="2" t="s">
        <v>5</v>
      </c>
      <c r="B95" s="2" t="s">
        <v>199</v>
      </c>
      <c r="C95" s="2" t="s">
        <v>101</v>
      </c>
      <c r="D95" s="2">
        <v>2.72</v>
      </c>
      <c r="E95" s="2" t="s">
        <v>32641</v>
      </c>
      <c r="F95" t="str">
        <f t="shared" si="1"/>
        <v>01</v>
      </c>
    </row>
    <row r="96" ht="13" spans="1:6">
      <c r="A96" s="2" t="s">
        <v>5</v>
      </c>
      <c r="B96" s="2" t="s">
        <v>201</v>
      </c>
      <c r="C96" s="2" t="s">
        <v>10</v>
      </c>
      <c r="D96" s="2">
        <v>2.63</v>
      </c>
      <c r="E96" s="2" t="s">
        <v>32642</v>
      </c>
      <c r="F96" t="str">
        <f t="shared" si="1"/>
        <v>01</v>
      </c>
    </row>
    <row r="97" ht="13" spans="1:6">
      <c r="A97" s="2" t="s">
        <v>5</v>
      </c>
      <c r="B97" s="2" t="s">
        <v>203</v>
      </c>
      <c r="C97" s="2" t="s">
        <v>37</v>
      </c>
      <c r="D97" s="2">
        <v>2.68</v>
      </c>
      <c r="E97" s="2" t="s">
        <v>32643</v>
      </c>
      <c r="F97" t="str">
        <f t="shared" si="1"/>
        <v>01</v>
      </c>
    </row>
    <row r="98" ht="13" spans="1:6">
      <c r="A98" s="2" t="s">
        <v>5</v>
      </c>
      <c r="B98" s="2" t="s">
        <v>205</v>
      </c>
      <c r="C98" s="2" t="s">
        <v>37</v>
      </c>
      <c r="D98" s="2">
        <v>2.69</v>
      </c>
      <c r="E98" s="2" t="s">
        <v>32644</v>
      </c>
      <c r="F98" t="str">
        <f t="shared" si="1"/>
        <v>01</v>
      </c>
    </row>
    <row r="99" ht="13" spans="1:6">
      <c r="A99" s="2" t="s">
        <v>5</v>
      </c>
      <c r="B99" s="2" t="s">
        <v>207</v>
      </c>
      <c r="C99" s="2" t="s">
        <v>10</v>
      </c>
      <c r="D99" s="2">
        <v>2.61</v>
      </c>
      <c r="E99" s="2" t="s">
        <v>32645</v>
      </c>
      <c r="F99" t="str">
        <f t="shared" si="1"/>
        <v>01</v>
      </c>
    </row>
    <row r="100" ht="13" spans="1:6">
      <c r="A100" s="2" t="s">
        <v>5</v>
      </c>
      <c r="B100" s="2" t="s">
        <v>209</v>
      </c>
      <c r="C100" s="2" t="s">
        <v>37</v>
      </c>
      <c r="D100" s="2">
        <v>2.66</v>
      </c>
      <c r="E100" s="2" t="s">
        <v>32646</v>
      </c>
      <c r="F100" t="str">
        <f t="shared" si="1"/>
        <v>01</v>
      </c>
    </row>
    <row r="101" ht="13" spans="1:6">
      <c r="A101" s="2" t="s">
        <v>5</v>
      </c>
      <c r="B101" s="2" t="s">
        <v>211</v>
      </c>
      <c r="C101" s="2" t="s">
        <v>26</v>
      </c>
      <c r="D101" s="2">
        <v>3.57</v>
      </c>
      <c r="E101" s="2" t="s">
        <v>32647</v>
      </c>
      <c r="F101" t="str">
        <f t="shared" si="1"/>
        <v>01</v>
      </c>
    </row>
    <row r="102" ht="13" spans="1:6">
      <c r="A102" s="2" t="s">
        <v>5</v>
      </c>
      <c r="B102" s="2" t="s">
        <v>213</v>
      </c>
      <c r="C102" s="2" t="s">
        <v>53</v>
      </c>
      <c r="D102" s="2">
        <v>2.59</v>
      </c>
      <c r="E102" s="2" t="s">
        <v>32648</v>
      </c>
      <c r="F102" t="str">
        <f t="shared" si="1"/>
        <v>01</v>
      </c>
    </row>
    <row r="103" ht="13" spans="1:6">
      <c r="A103" s="2" t="s">
        <v>5</v>
      </c>
      <c r="B103" s="2" t="s">
        <v>215</v>
      </c>
      <c r="C103" s="2" t="s">
        <v>23</v>
      </c>
      <c r="D103" s="2">
        <v>3.53</v>
      </c>
      <c r="E103" s="2" t="s">
        <v>32649</v>
      </c>
      <c r="F103" t="str">
        <f t="shared" si="1"/>
        <v>01</v>
      </c>
    </row>
    <row r="104" ht="13" spans="1:6">
      <c r="A104" s="2" t="s">
        <v>5</v>
      </c>
      <c r="B104" s="2" t="s">
        <v>217</v>
      </c>
      <c r="C104" s="2" t="s">
        <v>62</v>
      </c>
      <c r="D104" s="2">
        <v>3.54</v>
      </c>
      <c r="E104" s="2" t="s">
        <v>32650</v>
      </c>
      <c r="F104" t="str">
        <f t="shared" si="1"/>
        <v>01</v>
      </c>
    </row>
    <row r="105" ht="13" spans="1:6">
      <c r="A105" s="2" t="s">
        <v>5</v>
      </c>
      <c r="B105" s="2" t="s">
        <v>219</v>
      </c>
      <c r="C105" s="2" t="s">
        <v>101</v>
      </c>
      <c r="D105" s="2">
        <v>2.57</v>
      </c>
      <c r="E105" s="2" t="s">
        <v>32651</v>
      </c>
      <c r="F105" t="str">
        <f t="shared" si="1"/>
        <v>01</v>
      </c>
    </row>
    <row r="106" ht="13" spans="1:6">
      <c r="A106" s="2" t="s">
        <v>5</v>
      </c>
      <c r="B106" s="2" t="s">
        <v>221</v>
      </c>
      <c r="C106" s="2" t="s">
        <v>101</v>
      </c>
      <c r="D106" s="2">
        <v>2.63</v>
      </c>
      <c r="E106" s="2" t="s">
        <v>32652</v>
      </c>
      <c r="F106" t="str">
        <f t="shared" si="1"/>
        <v>01</v>
      </c>
    </row>
    <row r="107" ht="13" spans="1:6">
      <c r="A107" s="2" t="s">
        <v>5</v>
      </c>
      <c r="B107" s="2" t="s">
        <v>223</v>
      </c>
      <c r="C107" s="2" t="s">
        <v>15</v>
      </c>
      <c r="D107" s="2">
        <v>2.64</v>
      </c>
      <c r="E107" s="2" t="s">
        <v>32653</v>
      </c>
      <c r="F107" t="str">
        <f t="shared" si="1"/>
        <v>01</v>
      </c>
    </row>
    <row r="108" ht="13" spans="1:6">
      <c r="A108" s="2" t="s">
        <v>5</v>
      </c>
      <c r="B108" s="2" t="s">
        <v>225</v>
      </c>
      <c r="C108" s="2" t="s">
        <v>53</v>
      </c>
      <c r="D108" s="2">
        <v>2.55</v>
      </c>
      <c r="E108" s="2" t="s">
        <v>32654</v>
      </c>
      <c r="F108" t="str">
        <f t="shared" si="1"/>
        <v>01</v>
      </c>
    </row>
    <row r="109" ht="13" spans="1:6">
      <c r="A109" s="2" t="s">
        <v>5</v>
      </c>
      <c r="B109" s="2" t="s">
        <v>227</v>
      </c>
      <c r="C109" s="2" t="s">
        <v>101</v>
      </c>
      <c r="D109" s="2">
        <v>3.47</v>
      </c>
      <c r="E109" s="2" t="s">
        <v>32655</v>
      </c>
      <c r="F109" t="str">
        <f t="shared" si="1"/>
        <v>01</v>
      </c>
    </row>
    <row r="110" ht="13" spans="1:6">
      <c r="A110" s="2" t="s">
        <v>5</v>
      </c>
      <c r="B110" s="2" t="s">
        <v>229</v>
      </c>
      <c r="C110" s="2" t="s">
        <v>29</v>
      </c>
      <c r="D110" s="2">
        <v>2.61</v>
      </c>
      <c r="E110" s="2" t="s">
        <v>32656</v>
      </c>
      <c r="F110" t="str">
        <f t="shared" si="1"/>
        <v>01</v>
      </c>
    </row>
    <row r="111" ht="13" spans="1:6">
      <c r="A111" s="2" t="s">
        <v>5</v>
      </c>
      <c r="B111" s="2" t="s">
        <v>231</v>
      </c>
      <c r="C111" s="2" t="s">
        <v>10</v>
      </c>
      <c r="D111" s="2">
        <v>2.52</v>
      </c>
      <c r="E111" s="2" t="s">
        <v>32657</v>
      </c>
      <c r="F111" t="str">
        <f t="shared" si="1"/>
        <v>01</v>
      </c>
    </row>
    <row r="112" ht="13" spans="1:6">
      <c r="A112" s="2" t="s">
        <v>5</v>
      </c>
      <c r="B112" s="2" t="s">
        <v>233</v>
      </c>
      <c r="C112" s="2" t="s">
        <v>37</v>
      </c>
      <c r="D112" s="2">
        <v>2.58</v>
      </c>
      <c r="E112" s="2" t="s">
        <v>32658</v>
      </c>
      <c r="F112" t="str">
        <f t="shared" si="1"/>
        <v>01</v>
      </c>
    </row>
    <row r="113" ht="13" spans="1:6">
      <c r="A113" s="2" t="s">
        <v>5</v>
      </c>
      <c r="B113" s="2" t="s">
        <v>17709</v>
      </c>
      <c r="C113" s="2" t="s">
        <v>101</v>
      </c>
      <c r="D113" s="2">
        <v>2.54</v>
      </c>
      <c r="E113" s="2" t="s">
        <v>32659</v>
      </c>
      <c r="F113" t="str">
        <f t="shared" si="1"/>
        <v>01</v>
      </c>
    </row>
    <row r="114" ht="13" spans="1:6">
      <c r="A114" s="2" t="s">
        <v>5</v>
      </c>
      <c r="B114" s="2" t="s">
        <v>17711</v>
      </c>
      <c r="C114" s="2" t="s">
        <v>101</v>
      </c>
      <c r="D114" s="2">
        <v>3.27</v>
      </c>
      <c r="E114" s="2" t="s">
        <v>32660</v>
      </c>
      <c r="F114" t="str">
        <f t="shared" si="1"/>
        <v>01</v>
      </c>
    </row>
    <row r="115" ht="13" spans="1:6">
      <c r="A115" s="2" t="s">
        <v>5</v>
      </c>
      <c r="B115" s="2" t="s">
        <v>17713</v>
      </c>
      <c r="C115" s="2" t="s">
        <v>53</v>
      </c>
      <c r="D115" s="2">
        <v>3.34</v>
      </c>
      <c r="E115" s="2" t="s">
        <v>32661</v>
      </c>
      <c r="F115" t="str">
        <f t="shared" si="1"/>
        <v>01</v>
      </c>
    </row>
    <row r="116" ht="13" spans="1:6">
      <c r="A116" s="2" t="s">
        <v>5</v>
      </c>
      <c r="B116" s="2" t="s">
        <v>235</v>
      </c>
      <c r="C116" s="2" t="s">
        <v>111</v>
      </c>
      <c r="D116" s="2">
        <v>2.5</v>
      </c>
      <c r="E116" s="2" t="s">
        <v>32662</v>
      </c>
      <c r="F116" t="str">
        <f t="shared" si="1"/>
        <v>02</v>
      </c>
    </row>
    <row r="117" ht="13" spans="1:6">
      <c r="A117" s="2" t="s">
        <v>5</v>
      </c>
      <c r="B117" s="2" t="s">
        <v>237</v>
      </c>
      <c r="C117" s="2" t="s">
        <v>101</v>
      </c>
      <c r="D117" s="2">
        <v>3.23</v>
      </c>
      <c r="E117" s="2" t="s">
        <v>32663</v>
      </c>
      <c r="F117" t="str">
        <f t="shared" si="1"/>
        <v>02</v>
      </c>
    </row>
    <row r="118" ht="13" spans="1:6">
      <c r="A118" s="2" t="s">
        <v>5</v>
      </c>
      <c r="B118" s="2" t="s">
        <v>239</v>
      </c>
      <c r="C118" s="2" t="s">
        <v>62</v>
      </c>
      <c r="D118" s="2">
        <v>2.48</v>
      </c>
      <c r="E118" s="2" t="s">
        <v>32664</v>
      </c>
      <c r="F118" t="str">
        <f t="shared" si="1"/>
        <v>02</v>
      </c>
    </row>
    <row r="119" ht="13" spans="1:6">
      <c r="A119" s="2" t="s">
        <v>5</v>
      </c>
      <c r="B119" s="2" t="s">
        <v>241</v>
      </c>
      <c r="C119" s="2" t="s">
        <v>32</v>
      </c>
      <c r="D119" s="2">
        <v>2.57</v>
      </c>
      <c r="E119" s="2" t="s">
        <v>32665</v>
      </c>
      <c r="F119" t="str">
        <f t="shared" si="1"/>
        <v>02</v>
      </c>
    </row>
    <row r="120" ht="13" spans="1:6">
      <c r="A120" s="2" t="s">
        <v>5</v>
      </c>
      <c r="B120" s="2" t="s">
        <v>243</v>
      </c>
      <c r="C120" s="2" t="s">
        <v>111</v>
      </c>
      <c r="D120" s="2">
        <v>2.49</v>
      </c>
      <c r="E120" s="2" t="s">
        <v>32666</v>
      </c>
      <c r="F120" t="str">
        <f t="shared" si="1"/>
        <v>02</v>
      </c>
    </row>
    <row r="121" ht="13" spans="1:6">
      <c r="A121" s="2" t="s">
        <v>5</v>
      </c>
      <c r="B121" s="2" t="s">
        <v>245</v>
      </c>
      <c r="C121" s="2" t="s">
        <v>29</v>
      </c>
      <c r="D121" s="2">
        <v>2.55</v>
      </c>
      <c r="E121" s="2" t="s">
        <v>32667</v>
      </c>
      <c r="F121" t="str">
        <f t="shared" si="1"/>
        <v>02</v>
      </c>
    </row>
    <row r="122" ht="13" spans="1:6">
      <c r="A122" s="2" t="s">
        <v>5</v>
      </c>
      <c r="B122" s="2" t="s">
        <v>247</v>
      </c>
      <c r="C122" s="2" t="s">
        <v>20</v>
      </c>
      <c r="D122" s="2">
        <v>2.59</v>
      </c>
      <c r="E122" s="2" t="s">
        <v>32668</v>
      </c>
      <c r="F122" t="str">
        <f t="shared" si="1"/>
        <v>02</v>
      </c>
    </row>
    <row r="123" ht="13" spans="1:6">
      <c r="A123" s="2" t="s">
        <v>5</v>
      </c>
      <c r="B123" s="2" t="s">
        <v>249</v>
      </c>
      <c r="C123" s="2" t="s">
        <v>15</v>
      </c>
      <c r="D123" s="2">
        <v>3.34</v>
      </c>
      <c r="E123" s="2" t="s">
        <v>32669</v>
      </c>
      <c r="F123" t="str">
        <f t="shared" si="1"/>
        <v>02</v>
      </c>
    </row>
    <row r="124" ht="13" spans="1:6">
      <c r="A124" s="2" t="s">
        <v>5</v>
      </c>
      <c r="B124" s="2" t="s">
        <v>251</v>
      </c>
      <c r="C124" s="2" t="s">
        <v>23</v>
      </c>
      <c r="D124" s="2">
        <v>3.41</v>
      </c>
      <c r="E124" s="2" t="s">
        <v>32670</v>
      </c>
      <c r="F124" t="str">
        <f t="shared" si="1"/>
        <v>02</v>
      </c>
    </row>
    <row r="125" ht="13" spans="1:6">
      <c r="A125" s="2" t="s">
        <v>5</v>
      </c>
      <c r="B125" s="2" t="s">
        <v>253</v>
      </c>
      <c r="C125" s="2" t="s">
        <v>37</v>
      </c>
      <c r="D125" s="2">
        <v>2.61</v>
      </c>
      <c r="E125" s="2" t="s">
        <v>32671</v>
      </c>
      <c r="F125" t="str">
        <f t="shared" si="1"/>
        <v>02</v>
      </c>
    </row>
    <row r="126" ht="13" spans="1:6">
      <c r="A126" s="2" t="s">
        <v>5</v>
      </c>
      <c r="B126" s="2" t="s">
        <v>255</v>
      </c>
      <c r="C126" s="2" t="s">
        <v>37</v>
      </c>
      <c r="D126" s="2">
        <v>2.52</v>
      </c>
      <c r="E126" s="2" t="s">
        <v>32672</v>
      </c>
      <c r="F126" t="str">
        <f t="shared" si="1"/>
        <v>02</v>
      </c>
    </row>
    <row r="127" ht="13" spans="1:6">
      <c r="A127" s="2" t="s">
        <v>5</v>
      </c>
      <c r="B127" s="2" t="s">
        <v>257</v>
      </c>
      <c r="C127" s="2" t="s">
        <v>32</v>
      </c>
      <c r="D127" s="2">
        <v>2.58</v>
      </c>
      <c r="E127" s="2" t="s">
        <v>32673</v>
      </c>
      <c r="F127" t="str">
        <f t="shared" si="1"/>
        <v>02</v>
      </c>
    </row>
    <row r="128" ht="13" spans="1:6">
      <c r="A128" s="2" t="s">
        <v>5</v>
      </c>
      <c r="B128" s="2" t="s">
        <v>259</v>
      </c>
      <c r="C128" s="2" t="s">
        <v>44</v>
      </c>
      <c r="D128" s="2">
        <v>2.62</v>
      </c>
      <c r="E128" s="2" t="s">
        <v>32674</v>
      </c>
      <c r="F128" t="str">
        <f t="shared" si="1"/>
        <v>02</v>
      </c>
    </row>
    <row r="129" ht="13" spans="1:6">
      <c r="A129" s="2" t="s">
        <v>5</v>
      </c>
      <c r="B129" s="2" t="s">
        <v>261</v>
      </c>
      <c r="C129" s="2" t="s">
        <v>111</v>
      </c>
      <c r="D129" s="2">
        <v>2.54</v>
      </c>
      <c r="E129" s="2" t="s">
        <v>32675</v>
      </c>
      <c r="F129" t="str">
        <f t="shared" si="1"/>
        <v>02</v>
      </c>
    </row>
    <row r="130" ht="13" spans="1:6">
      <c r="A130" s="2" t="s">
        <v>5</v>
      </c>
      <c r="B130" s="2" t="s">
        <v>263</v>
      </c>
      <c r="C130" s="2" t="s">
        <v>37</v>
      </c>
      <c r="D130" s="2">
        <v>2.6</v>
      </c>
      <c r="E130" s="2" t="s">
        <v>32676</v>
      </c>
      <c r="F130" t="str">
        <f t="shared" si="1"/>
        <v>02</v>
      </c>
    </row>
    <row r="131" ht="13" spans="1:6">
      <c r="A131" s="2" t="s">
        <v>5</v>
      </c>
      <c r="B131" s="2" t="s">
        <v>265</v>
      </c>
      <c r="C131" s="2" t="s">
        <v>101</v>
      </c>
      <c r="D131" s="2">
        <v>2.64</v>
      </c>
      <c r="E131" s="2" t="s">
        <v>32677</v>
      </c>
      <c r="F131" t="str">
        <f t="shared" ref="F131:F194" si="2">MID(B131,IF(CODE(MID(B131,3,1))&gt;CODE(9),4,3),FIND("-",B131,1)-IF(CODE(MID(B131,3,1))&gt;CODE(9),4,3))</f>
        <v>02</v>
      </c>
    </row>
    <row r="132" ht="13" spans="1:6">
      <c r="A132" s="2" t="s">
        <v>5</v>
      </c>
      <c r="B132" s="2" t="s">
        <v>267</v>
      </c>
      <c r="C132" s="2" t="s">
        <v>111</v>
      </c>
      <c r="D132" s="2">
        <v>2.55</v>
      </c>
      <c r="E132" s="2" t="s">
        <v>32678</v>
      </c>
      <c r="F132" t="str">
        <f t="shared" si="2"/>
        <v>02</v>
      </c>
    </row>
    <row r="133" ht="13" spans="1:6">
      <c r="A133" s="2" t="s">
        <v>5</v>
      </c>
      <c r="B133" s="2" t="s">
        <v>269</v>
      </c>
      <c r="C133" s="2" t="s">
        <v>101</v>
      </c>
      <c r="D133" s="2">
        <v>2.61</v>
      </c>
      <c r="E133" s="2" t="s">
        <v>32679</v>
      </c>
      <c r="F133" t="str">
        <f t="shared" si="2"/>
        <v>02</v>
      </c>
    </row>
    <row r="134" ht="13" spans="1:6">
      <c r="A134" s="2" t="s">
        <v>5</v>
      </c>
      <c r="B134" s="2" t="s">
        <v>271</v>
      </c>
      <c r="C134" s="2" t="s">
        <v>106</v>
      </c>
      <c r="D134" s="2">
        <v>3.54</v>
      </c>
      <c r="E134" s="2" t="s">
        <v>32680</v>
      </c>
      <c r="F134" t="str">
        <f t="shared" si="2"/>
        <v>02</v>
      </c>
    </row>
    <row r="135" ht="13" spans="1:6">
      <c r="A135" s="2" t="s">
        <v>5</v>
      </c>
      <c r="B135" s="2" t="s">
        <v>273</v>
      </c>
      <c r="C135" s="2" t="s">
        <v>111</v>
      </c>
      <c r="D135" s="2">
        <v>2.57</v>
      </c>
      <c r="E135" s="2" t="s">
        <v>32681</v>
      </c>
      <c r="F135" t="str">
        <f t="shared" si="2"/>
        <v>02</v>
      </c>
    </row>
    <row r="136" ht="13" spans="1:6">
      <c r="A136" s="2" t="s">
        <v>5</v>
      </c>
      <c r="B136" s="2" t="s">
        <v>275</v>
      </c>
      <c r="C136" s="2" t="s">
        <v>32</v>
      </c>
      <c r="D136" s="2">
        <v>3.5</v>
      </c>
      <c r="E136" s="2" t="s">
        <v>32682</v>
      </c>
      <c r="F136" t="str">
        <f t="shared" si="2"/>
        <v>02</v>
      </c>
    </row>
    <row r="137" ht="13" spans="1:6">
      <c r="A137" s="2" t="s">
        <v>5</v>
      </c>
      <c r="B137" s="2" t="s">
        <v>277</v>
      </c>
      <c r="C137" s="2" t="s">
        <v>15</v>
      </c>
      <c r="D137" s="2">
        <v>3.56</v>
      </c>
      <c r="E137" s="2" t="s">
        <v>32683</v>
      </c>
      <c r="F137" t="str">
        <f t="shared" si="2"/>
        <v>02</v>
      </c>
    </row>
    <row r="138" ht="13" spans="1:6">
      <c r="A138" s="2" t="s">
        <v>5</v>
      </c>
      <c r="B138" s="2" t="s">
        <v>279</v>
      </c>
      <c r="C138" s="2" t="s">
        <v>37</v>
      </c>
      <c r="D138" s="2">
        <v>2.58</v>
      </c>
      <c r="E138" s="2" t="s">
        <v>32684</v>
      </c>
      <c r="F138" t="str">
        <f t="shared" si="2"/>
        <v>02</v>
      </c>
    </row>
    <row r="139" ht="13" spans="1:6">
      <c r="A139" s="2" t="s">
        <v>5</v>
      </c>
      <c r="B139" s="2" t="s">
        <v>281</v>
      </c>
      <c r="C139" s="2" t="s">
        <v>15</v>
      </c>
      <c r="D139" s="2">
        <v>2.64</v>
      </c>
      <c r="E139" s="2" t="s">
        <v>32685</v>
      </c>
      <c r="F139" t="str">
        <f t="shared" si="2"/>
        <v>02</v>
      </c>
    </row>
    <row r="140" ht="13" spans="1:6">
      <c r="A140" s="2" t="s">
        <v>5</v>
      </c>
      <c r="B140" s="2" t="s">
        <v>283</v>
      </c>
      <c r="C140" s="2" t="s">
        <v>29</v>
      </c>
      <c r="D140" s="2">
        <v>2.68</v>
      </c>
      <c r="E140" s="2" t="s">
        <v>32686</v>
      </c>
      <c r="F140" t="str">
        <f t="shared" si="2"/>
        <v>02</v>
      </c>
    </row>
    <row r="141" ht="13" spans="1:6">
      <c r="A141" s="2" t="s">
        <v>5</v>
      </c>
      <c r="B141" s="2" t="s">
        <v>285</v>
      </c>
      <c r="C141" s="2" t="s">
        <v>7</v>
      </c>
      <c r="D141" s="2">
        <v>2.6</v>
      </c>
      <c r="E141" s="2" t="s">
        <v>32687</v>
      </c>
      <c r="F141" t="str">
        <f t="shared" si="2"/>
        <v>02</v>
      </c>
    </row>
    <row r="142" ht="13" spans="1:6">
      <c r="A142" s="2" t="s">
        <v>5</v>
      </c>
      <c r="B142" s="2" t="s">
        <v>287</v>
      </c>
      <c r="C142" s="2" t="s">
        <v>10</v>
      </c>
      <c r="D142" s="2">
        <v>3.54</v>
      </c>
      <c r="E142" s="2" t="s">
        <v>32688</v>
      </c>
      <c r="F142" t="str">
        <f t="shared" si="2"/>
        <v>02</v>
      </c>
    </row>
    <row r="143" ht="13" spans="1:6">
      <c r="A143" s="2" t="s">
        <v>5</v>
      </c>
      <c r="B143" s="2" t="s">
        <v>289</v>
      </c>
      <c r="C143" s="2" t="s">
        <v>37</v>
      </c>
      <c r="D143" s="2">
        <v>2.7</v>
      </c>
      <c r="E143" s="2" t="s">
        <v>32689</v>
      </c>
      <c r="F143" t="str">
        <f t="shared" si="2"/>
        <v>02</v>
      </c>
    </row>
    <row r="144" ht="13" spans="1:6">
      <c r="A144" s="2" t="s">
        <v>5</v>
      </c>
      <c r="B144" s="2" t="s">
        <v>291</v>
      </c>
      <c r="C144" s="2" t="s">
        <v>32</v>
      </c>
      <c r="D144" s="2">
        <v>2.61</v>
      </c>
      <c r="E144" s="2" t="s">
        <v>32690</v>
      </c>
      <c r="F144" t="str">
        <f t="shared" si="2"/>
        <v>02</v>
      </c>
    </row>
    <row r="145" ht="13" spans="1:6">
      <c r="A145" s="2" t="s">
        <v>5</v>
      </c>
      <c r="B145" s="2" t="s">
        <v>293</v>
      </c>
      <c r="C145" s="2" t="s">
        <v>7</v>
      </c>
      <c r="D145" s="2">
        <v>3.55</v>
      </c>
      <c r="E145" s="2" t="s">
        <v>32691</v>
      </c>
      <c r="F145" t="str">
        <f t="shared" si="2"/>
        <v>02</v>
      </c>
    </row>
    <row r="146" ht="13" spans="1:6">
      <c r="A146" s="2" t="s">
        <v>5</v>
      </c>
      <c r="B146" s="2" t="s">
        <v>295</v>
      </c>
      <c r="C146" s="2" t="s">
        <v>37</v>
      </c>
      <c r="D146" s="2">
        <v>2.71</v>
      </c>
      <c r="E146" s="2" t="s">
        <v>32692</v>
      </c>
      <c r="F146" t="str">
        <f t="shared" si="2"/>
        <v>02</v>
      </c>
    </row>
    <row r="147" ht="13" spans="1:6">
      <c r="A147" s="2" t="s">
        <v>5</v>
      </c>
      <c r="B147" s="2" t="s">
        <v>297</v>
      </c>
      <c r="C147" s="2" t="s">
        <v>44</v>
      </c>
      <c r="D147" s="2">
        <v>2.62</v>
      </c>
      <c r="E147" s="2" t="s">
        <v>32693</v>
      </c>
      <c r="F147" t="str">
        <f t="shared" si="2"/>
        <v>02</v>
      </c>
    </row>
    <row r="148" ht="13" spans="1:6">
      <c r="A148" s="2" t="s">
        <v>5</v>
      </c>
      <c r="B148" s="2" t="s">
        <v>299</v>
      </c>
      <c r="C148" s="2" t="s">
        <v>23</v>
      </c>
      <c r="D148" s="2">
        <v>2.68</v>
      </c>
      <c r="E148" s="2" t="s">
        <v>32694</v>
      </c>
      <c r="F148" t="str">
        <f t="shared" si="2"/>
        <v>02</v>
      </c>
    </row>
    <row r="149" ht="13" spans="1:6">
      <c r="A149" s="2" t="s">
        <v>5</v>
      </c>
      <c r="B149" s="2" t="s">
        <v>301</v>
      </c>
      <c r="C149" s="2" t="s">
        <v>101</v>
      </c>
      <c r="D149" s="2">
        <v>2.73</v>
      </c>
      <c r="E149" s="2" t="s">
        <v>32695</v>
      </c>
      <c r="F149" t="str">
        <f t="shared" si="2"/>
        <v>02</v>
      </c>
    </row>
    <row r="150" ht="13" spans="1:6">
      <c r="A150" s="2" t="s">
        <v>5</v>
      </c>
      <c r="B150" s="2" t="s">
        <v>303</v>
      </c>
      <c r="C150" s="2" t="s">
        <v>7</v>
      </c>
      <c r="D150" s="2">
        <v>2.64</v>
      </c>
      <c r="E150" s="2" t="s">
        <v>32696</v>
      </c>
      <c r="F150" t="str">
        <f t="shared" si="2"/>
        <v>02</v>
      </c>
    </row>
    <row r="151" ht="13" spans="1:6">
      <c r="A151" s="2" t="s">
        <v>5</v>
      </c>
      <c r="B151" s="2" t="s">
        <v>305</v>
      </c>
      <c r="C151" s="2" t="s">
        <v>10</v>
      </c>
      <c r="D151" s="2">
        <v>2.69</v>
      </c>
      <c r="E151" s="2" t="s">
        <v>32697</v>
      </c>
      <c r="F151" t="str">
        <f t="shared" si="2"/>
        <v>02</v>
      </c>
    </row>
    <row r="152" ht="13" spans="1:6">
      <c r="A152" s="2" t="s">
        <v>5</v>
      </c>
      <c r="B152" s="2" t="s">
        <v>307</v>
      </c>
      <c r="C152" s="2" t="s">
        <v>23</v>
      </c>
      <c r="D152" s="2">
        <v>2.73</v>
      </c>
      <c r="E152" s="2" t="s">
        <v>32698</v>
      </c>
      <c r="F152" t="str">
        <f t="shared" si="2"/>
        <v>02</v>
      </c>
    </row>
    <row r="153" ht="13" spans="1:6">
      <c r="A153" s="2" t="s">
        <v>5</v>
      </c>
      <c r="B153" s="2" t="s">
        <v>309</v>
      </c>
      <c r="C153" s="2" t="s">
        <v>32</v>
      </c>
      <c r="D153" s="2">
        <v>3.53</v>
      </c>
      <c r="E153" s="2" t="s">
        <v>32699</v>
      </c>
      <c r="F153" t="str">
        <f t="shared" si="2"/>
        <v>02</v>
      </c>
    </row>
    <row r="154" ht="13" spans="1:6">
      <c r="A154" s="2" t="s">
        <v>5</v>
      </c>
      <c r="B154" s="2" t="s">
        <v>311</v>
      </c>
      <c r="C154" s="2" t="s">
        <v>106</v>
      </c>
      <c r="D154" s="2">
        <v>3.6</v>
      </c>
      <c r="E154" s="2" t="s">
        <v>32700</v>
      </c>
      <c r="F154" t="str">
        <f t="shared" si="2"/>
        <v>02</v>
      </c>
    </row>
    <row r="155" ht="13" spans="1:6">
      <c r="A155" s="2" t="s">
        <v>5</v>
      </c>
      <c r="B155" s="2" t="s">
        <v>313</v>
      </c>
      <c r="C155" s="2" t="s">
        <v>44</v>
      </c>
      <c r="D155" s="2">
        <v>3.66</v>
      </c>
      <c r="E155" s="2" t="s">
        <v>32701</v>
      </c>
      <c r="F155" t="str">
        <f t="shared" si="2"/>
        <v>02</v>
      </c>
    </row>
    <row r="156" ht="13" spans="1:6">
      <c r="A156" s="2" t="s">
        <v>5</v>
      </c>
      <c r="B156" s="2" t="s">
        <v>315</v>
      </c>
      <c r="C156" s="2" t="s">
        <v>26</v>
      </c>
      <c r="D156" s="2">
        <v>2.66</v>
      </c>
      <c r="E156" s="2" t="s">
        <v>32702</v>
      </c>
      <c r="F156" t="str">
        <f t="shared" si="2"/>
        <v>02</v>
      </c>
    </row>
    <row r="157" ht="13" spans="1:6">
      <c r="A157" s="2" t="s">
        <v>5</v>
      </c>
      <c r="B157" s="2" t="s">
        <v>317</v>
      </c>
      <c r="C157" s="2" t="s">
        <v>20</v>
      </c>
      <c r="D157" s="2">
        <v>2.71</v>
      </c>
      <c r="E157" s="2" t="s">
        <v>32703</v>
      </c>
      <c r="F157" t="str">
        <f t="shared" si="2"/>
        <v>02</v>
      </c>
    </row>
    <row r="158" ht="13" spans="1:6">
      <c r="A158" s="2" t="s">
        <v>5</v>
      </c>
      <c r="B158" s="2" t="s">
        <v>319</v>
      </c>
      <c r="C158" s="2" t="s">
        <v>37</v>
      </c>
      <c r="D158" s="2">
        <v>2.76</v>
      </c>
      <c r="E158" s="2" t="s">
        <v>32704</v>
      </c>
      <c r="F158" t="str">
        <f t="shared" si="2"/>
        <v>02</v>
      </c>
    </row>
    <row r="159" ht="13" spans="1:6">
      <c r="A159" s="2" t="s">
        <v>5</v>
      </c>
      <c r="B159" s="2" t="s">
        <v>321</v>
      </c>
      <c r="C159" s="2" t="s">
        <v>101</v>
      </c>
      <c r="D159" s="2">
        <v>2.67</v>
      </c>
      <c r="E159" s="2" t="s">
        <v>32705</v>
      </c>
      <c r="F159" t="str">
        <f t="shared" si="2"/>
        <v>02</v>
      </c>
    </row>
    <row r="160" ht="13" spans="1:6">
      <c r="A160" s="2" t="s">
        <v>5</v>
      </c>
      <c r="B160" s="2" t="s">
        <v>323</v>
      </c>
      <c r="C160" s="2" t="s">
        <v>20</v>
      </c>
      <c r="D160" s="2">
        <v>2.72</v>
      </c>
      <c r="E160" s="2" t="s">
        <v>32706</v>
      </c>
      <c r="F160" t="str">
        <f t="shared" si="2"/>
        <v>02</v>
      </c>
    </row>
    <row r="161" ht="13" spans="1:6">
      <c r="A161" s="2" t="s">
        <v>5</v>
      </c>
      <c r="B161" s="2" t="s">
        <v>325</v>
      </c>
      <c r="C161" s="2" t="s">
        <v>37</v>
      </c>
      <c r="D161" s="2">
        <v>3.69</v>
      </c>
      <c r="E161" s="2" t="s">
        <v>32707</v>
      </c>
      <c r="F161" t="str">
        <f t="shared" si="2"/>
        <v>02</v>
      </c>
    </row>
    <row r="162" ht="13" spans="1:6">
      <c r="A162" s="2" t="s">
        <v>5</v>
      </c>
      <c r="B162" s="2" t="s">
        <v>327</v>
      </c>
      <c r="C162" s="2" t="s">
        <v>20</v>
      </c>
      <c r="D162" s="2">
        <v>2.68</v>
      </c>
      <c r="E162" s="2" t="s">
        <v>32708</v>
      </c>
      <c r="F162" t="str">
        <f t="shared" si="2"/>
        <v>02</v>
      </c>
    </row>
    <row r="163" ht="13" spans="1:6">
      <c r="A163" s="2" t="s">
        <v>5</v>
      </c>
      <c r="B163" s="2" t="s">
        <v>329</v>
      </c>
      <c r="C163" s="2" t="s">
        <v>10</v>
      </c>
      <c r="D163" s="2">
        <v>2.73</v>
      </c>
      <c r="E163" s="2" t="s">
        <v>32709</v>
      </c>
      <c r="F163" t="str">
        <f t="shared" si="2"/>
        <v>02</v>
      </c>
    </row>
    <row r="164" ht="13" spans="1:6">
      <c r="A164" s="2" t="s">
        <v>5</v>
      </c>
      <c r="B164" s="2" t="s">
        <v>331</v>
      </c>
      <c r="C164" s="2" t="s">
        <v>106</v>
      </c>
      <c r="D164" s="2">
        <v>3.72</v>
      </c>
      <c r="E164" s="2" t="s">
        <v>32710</v>
      </c>
      <c r="F164" t="str">
        <f t="shared" si="2"/>
        <v>02</v>
      </c>
    </row>
    <row r="165" ht="13" spans="1:6">
      <c r="A165" s="2" t="s">
        <v>5</v>
      </c>
      <c r="B165" s="2" t="s">
        <v>333</v>
      </c>
      <c r="C165" s="2" t="s">
        <v>10</v>
      </c>
      <c r="D165" s="2">
        <v>2.72</v>
      </c>
      <c r="E165" s="2" t="s">
        <v>32711</v>
      </c>
      <c r="F165" t="str">
        <f t="shared" si="2"/>
        <v>02</v>
      </c>
    </row>
    <row r="166" ht="13" spans="1:6">
      <c r="A166" s="2" t="s">
        <v>5</v>
      </c>
      <c r="B166" s="2" t="s">
        <v>335</v>
      </c>
      <c r="C166" s="2" t="s">
        <v>37</v>
      </c>
      <c r="D166" s="2">
        <v>2.79</v>
      </c>
      <c r="E166" s="2" t="s">
        <v>32712</v>
      </c>
      <c r="F166" t="str">
        <f t="shared" si="2"/>
        <v>02</v>
      </c>
    </row>
    <row r="167" ht="13" spans="1:6">
      <c r="A167" s="2" t="s">
        <v>5</v>
      </c>
      <c r="B167" s="2" t="s">
        <v>343</v>
      </c>
      <c r="C167" s="2" t="s">
        <v>26</v>
      </c>
      <c r="D167" s="2">
        <v>2.79</v>
      </c>
      <c r="E167" s="2" t="s">
        <v>32713</v>
      </c>
      <c r="F167" t="str">
        <f t="shared" si="2"/>
        <v>02</v>
      </c>
    </row>
    <row r="168" ht="13" spans="1:6">
      <c r="A168" s="2" t="s">
        <v>5</v>
      </c>
      <c r="B168" s="2" t="s">
        <v>345</v>
      </c>
      <c r="C168" s="2" t="s">
        <v>37</v>
      </c>
      <c r="D168" s="2">
        <v>2.72</v>
      </c>
      <c r="E168" s="2" t="s">
        <v>32714</v>
      </c>
      <c r="F168" t="str">
        <f t="shared" si="2"/>
        <v>02</v>
      </c>
    </row>
    <row r="169" ht="13" spans="1:6">
      <c r="A169" s="2" t="s">
        <v>5</v>
      </c>
      <c r="B169" s="2" t="s">
        <v>347</v>
      </c>
      <c r="C169" s="2" t="s">
        <v>111</v>
      </c>
      <c r="D169" s="2">
        <v>2.79</v>
      </c>
      <c r="E169" s="2" t="s">
        <v>32715</v>
      </c>
      <c r="F169" t="str">
        <f t="shared" si="2"/>
        <v>02</v>
      </c>
    </row>
    <row r="170" ht="13" spans="1:6">
      <c r="A170" s="2" t="s">
        <v>5</v>
      </c>
      <c r="B170" s="2" t="s">
        <v>349</v>
      </c>
      <c r="C170" s="2" t="s">
        <v>44</v>
      </c>
      <c r="D170" s="2">
        <v>3.69</v>
      </c>
      <c r="E170" s="2" t="s">
        <v>32716</v>
      </c>
      <c r="F170" t="str">
        <f t="shared" si="2"/>
        <v>02</v>
      </c>
    </row>
    <row r="171" ht="13" spans="1:6">
      <c r="A171" s="2" t="s">
        <v>5</v>
      </c>
      <c r="B171" s="2" t="s">
        <v>351</v>
      </c>
      <c r="C171" s="2" t="s">
        <v>20</v>
      </c>
      <c r="D171" s="2">
        <v>3.58</v>
      </c>
      <c r="E171" s="2" t="s">
        <v>32717</v>
      </c>
      <c r="F171" t="str">
        <f t="shared" si="2"/>
        <v>02</v>
      </c>
    </row>
    <row r="172" ht="13" spans="1:6">
      <c r="A172" s="2" t="s">
        <v>5</v>
      </c>
      <c r="B172" s="2" t="s">
        <v>353</v>
      </c>
      <c r="C172" s="2" t="s">
        <v>10</v>
      </c>
      <c r="D172" s="2">
        <v>2.74</v>
      </c>
      <c r="E172" s="2" t="s">
        <v>32718</v>
      </c>
      <c r="F172" t="str">
        <f t="shared" si="2"/>
        <v>02</v>
      </c>
    </row>
    <row r="173" ht="13" spans="1:6">
      <c r="A173" s="2" t="s">
        <v>5</v>
      </c>
      <c r="B173" s="2" t="s">
        <v>355</v>
      </c>
      <c r="C173" s="2" t="s">
        <v>7</v>
      </c>
      <c r="D173" s="2">
        <v>2.76</v>
      </c>
      <c r="E173" s="2" t="s">
        <v>32719</v>
      </c>
      <c r="F173" t="str">
        <f t="shared" si="2"/>
        <v>02</v>
      </c>
    </row>
    <row r="174" ht="13" spans="1:6">
      <c r="A174" s="2" t="s">
        <v>5</v>
      </c>
      <c r="B174" s="2" t="s">
        <v>357</v>
      </c>
      <c r="C174" s="2" t="s">
        <v>10</v>
      </c>
      <c r="D174" s="2">
        <v>3.57</v>
      </c>
      <c r="E174" s="2" t="s">
        <v>32720</v>
      </c>
      <c r="F174" t="str">
        <f t="shared" si="2"/>
        <v>02</v>
      </c>
    </row>
    <row r="175" ht="13" spans="1:6">
      <c r="A175" s="2" t="s">
        <v>5</v>
      </c>
      <c r="B175" s="2" t="s">
        <v>359</v>
      </c>
      <c r="C175" s="2" t="s">
        <v>26</v>
      </c>
      <c r="D175" s="2">
        <v>2.73</v>
      </c>
      <c r="E175" s="2" t="s">
        <v>32721</v>
      </c>
      <c r="F175" t="str">
        <f t="shared" si="2"/>
        <v>02</v>
      </c>
    </row>
    <row r="176" ht="13" spans="1:6">
      <c r="A176" s="2" t="s">
        <v>5</v>
      </c>
      <c r="B176" s="2" t="s">
        <v>361</v>
      </c>
      <c r="C176" s="2" t="s">
        <v>62</v>
      </c>
      <c r="D176" s="2">
        <v>3.67</v>
      </c>
      <c r="E176" s="2" t="s">
        <v>32722</v>
      </c>
      <c r="F176" t="str">
        <f t="shared" si="2"/>
        <v>02</v>
      </c>
    </row>
    <row r="177" ht="13" spans="1:6">
      <c r="A177" s="2" t="s">
        <v>5</v>
      </c>
      <c r="B177" s="2" t="s">
        <v>363</v>
      </c>
      <c r="C177" s="2" t="s">
        <v>101</v>
      </c>
      <c r="D177" s="2">
        <v>2.67</v>
      </c>
      <c r="E177" s="2" t="s">
        <v>32723</v>
      </c>
      <c r="F177" t="str">
        <f t="shared" si="2"/>
        <v>02</v>
      </c>
    </row>
    <row r="178" ht="13" spans="1:6">
      <c r="A178" s="2" t="s">
        <v>5</v>
      </c>
      <c r="B178" s="2" t="s">
        <v>365</v>
      </c>
      <c r="C178" s="2" t="s">
        <v>111</v>
      </c>
      <c r="D178" s="2">
        <v>2.72</v>
      </c>
      <c r="E178" s="2" t="s">
        <v>32724</v>
      </c>
      <c r="F178" t="str">
        <f t="shared" si="2"/>
        <v>02</v>
      </c>
    </row>
    <row r="179" ht="13" spans="1:6">
      <c r="A179" s="2" t="s">
        <v>5</v>
      </c>
      <c r="B179" s="2" t="s">
        <v>367</v>
      </c>
      <c r="C179" s="2" t="s">
        <v>29</v>
      </c>
      <c r="D179" s="2">
        <v>2.74</v>
      </c>
      <c r="E179" s="2" t="s">
        <v>32725</v>
      </c>
      <c r="F179" t="str">
        <f t="shared" si="2"/>
        <v>02</v>
      </c>
    </row>
    <row r="180" ht="13" spans="1:6">
      <c r="A180" s="2" t="s">
        <v>5</v>
      </c>
      <c r="B180" s="2" t="s">
        <v>369</v>
      </c>
      <c r="C180" s="2" t="s">
        <v>26</v>
      </c>
      <c r="D180" s="2">
        <v>2.66</v>
      </c>
      <c r="E180" s="2" t="s">
        <v>32726</v>
      </c>
      <c r="F180" t="str">
        <f t="shared" si="2"/>
        <v>02</v>
      </c>
    </row>
    <row r="181" ht="13" spans="1:6">
      <c r="A181" s="2" t="s">
        <v>5</v>
      </c>
      <c r="B181" s="2" t="s">
        <v>371</v>
      </c>
      <c r="C181" s="2" t="s">
        <v>15</v>
      </c>
      <c r="D181" s="2">
        <v>2.71</v>
      </c>
      <c r="E181" s="2" t="s">
        <v>32727</v>
      </c>
      <c r="F181" t="str">
        <f t="shared" si="2"/>
        <v>02</v>
      </c>
    </row>
    <row r="182" ht="13" spans="1:6">
      <c r="A182" s="2" t="s">
        <v>5</v>
      </c>
      <c r="B182" s="2" t="s">
        <v>373</v>
      </c>
      <c r="C182" s="2" t="s">
        <v>10</v>
      </c>
      <c r="D182" s="2">
        <v>2.73</v>
      </c>
      <c r="E182" s="2" t="s">
        <v>32728</v>
      </c>
      <c r="F182" t="str">
        <f t="shared" si="2"/>
        <v>02</v>
      </c>
    </row>
    <row r="183" ht="13" spans="1:6">
      <c r="A183" s="2" t="s">
        <v>5</v>
      </c>
      <c r="B183" s="2" t="s">
        <v>375</v>
      </c>
      <c r="C183" s="2" t="s">
        <v>20</v>
      </c>
      <c r="D183" s="2">
        <v>2.65</v>
      </c>
      <c r="E183" s="2" t="s">
        <v>32729</v>
      </c>
      <c r="F183" t="str">
        <f t="shared" si="2"/>
        <v>02</v>
      </c>
    </row>
    <row r="184" ht="13" spans="1:6">
      <c r="A184" s="2" t="s">
        <v>5</v>
      </c>
      <c r="B184" s="2" t="s">
        <v>377</v>
      </c>
      <c r="C184" s="2" t="s">
        <v>23</v>
      </c>
      <c r="D184" s="2">
        <v>2.7</v>
      </c>
      <c r="E184" s="2" t="s">
        <v>32730</v>
      </c>
      <c r="F184" t="str">
        <f t="shared" si="2"/>
        <v>02</v>
      </c>
    </row>
    <row r="185" ht="13" spans="1:6">
      <c r="A185" s="2" t="s">
        <v>5</v>
      </c>
      <c r="B185" s="2" t="s">
        <v>379</v>
      </c>
      <c r="C185" s="2" t="s">
        <v>44</v>
      </c>
      <c r="D185" s="2">
        <v>2.71</v>
      </c>
      <c r="E185" s="2" t="s">
        <v>32731</v>
      </c>
      <c r="F185" t="str">
        <f t="shared" si="2"/>
        <v>02</v>
      </c>
    </row>
    <row r="186" ht="13" spans="1:6">
      <c r="A186" s="2" t="s">
        <v>5</v>
      </c>
      <c r="B186" s="2" t="s">
        <v>381</v>
      </c>
      <c r="C186" s="2" t="s">
        <v>44</v>
      </c>
      <c r="D186" s="2">
        <v>2.63</v>
      </c>
      <c r="E186" s="2" t="s">
        <v>32732</v>
      </c>
      <c r="F186" t="str">
        <f t="shared" si="2"/>
        <v>02</v>
      </c>
    </row>
    <row r="187" ht="13" spans="1:6">
      <c r="A187" s="2" t="s">
        <v>5</v>
      </c>
      <c r="B187" s="2" t="s">
        <v>383</v>
      </c>
      <c r="C187" s="2" t="s">
        <v>23</v>
      </c>
      <c r="D187" s="2">
        <v>2.69</v>
      </c>
      <c r="E187" s="2" t="s">
        <v>32733</v>
      </c>
      <c r="F187" t="str">
        <f t="shared" si="2"/>
        <v>02</v>
      </c>
    </row>
    <row r="188" ht="13" spans="1:6">
      <c r="A188" s="2" t="s">
        <v>5</v>
      </c>
      <c r="B188" s="2" t="s">
        <v>385</v>
      </c>
      <c r="C188" s="2" t="s">
        <v>23</v>
      </c>
      <c r="D188" s="2">
        <v>2.7</v>
      </c>
      <c r="E188" s="2" t="s">
        <v>32734</v>
      </c>
      <c r="F188" t="str">
        <f t="shared" si="2"/>
        <v>02</v>
      </c>
    </row>
    <row r="189" ht="13" spans="1:6">
      <c r="A189" s="2" t="s">
        <v>5</v>
      </c>
      <c r="B189" s="2" t="s">
        <v>387</v>
      </c>
      <c r="C189" s="2" t="s">
        <v>20</v>
      </c>
      <c r="D189" s="2">
        <v>2.62</v>
      </c>
      <c r="E189" s="2" t="s">
        <v>32735</v>
      </c>
      <c r="F189" t="str">
        <f t="shared" si="2"/>
        <v>02</v>
      </c>
    </row>
    <row r="190" ht="13" spans="1:6">
      <c r="A190" s="2" t="s">
        <v>5</v>
      </c>
      <c r="B190" s="2" t="s">
        <v>389</v>
      </c>
      <c r="C190" s="2" t="s">
        <v>111</v>
      </c>
      <c r="D190" s="2">
        <v>2.67</v>
      </c>
      <c r="E190" s="2" t="s">
        <v>32736</v>
      </c>
      <c r="F190" t="str">
        <f t="shared" si="2"/>
        <v>02</v>
      </c>
    </row>
    <row r="191" ht="13" spans="1:6">
      <c r="A191" s="2" t="s">
        <v>5</v>
      </c>
      <c r="B191" s="2" t="s">
        <v>391</v>
      </c>
      <c r="C191" s="2" t="s">
        <v>53</v>
      </c>
      <c r="D191" s="2">
        <v>2.68</v>
      </c>
      <c r="E191" s="2" t="s">
        <v>32737</v>
      </c>
      <c r="F191" t="str">
        <f t="shared" si="2"/>
        <v>02</v>
      </c>
    </row>
    <row r="192" ht="13" spans="1:6">
      <c r="A192" s="2" t="s">
        <v>5</v>
      </c>
      <c r="B192" s="2" t="s">
        <v>393</v>
      </c>
      <c r="C192" s="2" t="s">
        <v>26</v>
      </c>
      <c r="D192" s="2">
        <v>2.6</v>
      </c>
      <c r="E192" s="2" t="s">
        <v>32738</v>
      </c>
      <c r="F192" t="str">
        <f t="shared" si="2"/>
        <v>02</v>
      </c>
    </row>
    <row r="193" ht="13" spans="1:6">
      <c r="A193" s="2" t="s">
        <v>5</v>
      </c>
      <c r="B193" s="2" t="s">
        <v>395</v>
      </c>
      <c r="C193" s="2" t="s">
        <v>7</v>
      </c>
      <c r="D193" s="2">
        <v>2.65</v>
      </c>
      <c r="E193" s="2" t="s">
        <v>32739</v>
      </c>
      <c r="F193" t="str">
        <f t="shared" si="2"/>
        <v>02</v>
      </c>
    </row>
    <row r="194" ht="13" spans="1:6">
      <c r="A194" s="2" t="s">
        <v>5</v>
      </c>
      <c r="B194" s="2" t="s">
        <v>397</v>
      </c>
      <c r="C194" s="2" t="s">
        <v>62</v>
      </c>
      <c r="D194" s="2">
        <v>2.67</v>
      </c>
      <c r="E194" s="2" t="s">
        <v>32740</v>
      </c>
      <c r="F194" t="str">
        <f t="shared" si="2"/>
        <v>02</v>
      </c>
    </row>
    <row r="195" ht="13" spans="1:6">
      <c r="A195" s="2" t="s">
        <v>5</v>
      </c>
      <c r="B195" s="2" t="s">
        <v>399</v>
      </c>
      <c r="C195" s="2" t="s">
        <v>10</v>
      </c>
      <c r="D195" s="2">
        <v>2.58</v>
      </c>
      <c r="E195" s="2" t="s">
        <v>32741</v>
      </c>
      <c r="F195" t="str">
        <f t="shared" ref="F195:F258" si="3">MID(B195,IF(CODE(MID(B195,3,1))&gt;CODE(9),4,3),FIND("-",B195,1)-IF(CODE(MID(B195,3,1))&gt;CODE(9),4,3))</f>
        <v>02</v>
      </c>
    </row>
    <row r="196" ht="13" spans="1:6">
      <c r="A196" s="2" t="s">
        <v>5</v>
      </c>
      <c r="B196" s="2" t="s">
        <v>401</v>
      </c>
      <c r="C196" s="2" t="s">
        <v>26</v>
      </c>
      <c r="D196" s="2">
        <v>2.63</v>
      </c>
      <c r="E196" s="2" t="s">
        <v>32742</v>
      </c>
      <c r="F196" t="str">
        <f t="shared" si="3"/>
        <v>02</v>
      </c>
    </row>
    <row r="197" ht="13" spans="1:6">
      <c r="A197" s="2" t="s">
        <v>5</v>
      </c>
      <c r="B197" s="2" t="s">
        <v>403</v>
      </c>
      <c r="C197" s="2" t="s">
        <v>44</v>
      </c>
      <c r="D197" s="2">
        <v>2.65</v>
      </c>
      <c r="E197" s="2" t="s">
        <v>32743</v>
      </c>
      <c r="F197" t="str">
        <f t="shared" si="3"/>
        <v>02</v>
      </c>
    </row>
    <row r="198" ht="13" spans="1:6">
      <c r="A198" s="2" t="s">
        <v>5</v>
      </c>
      <c r="B198" s="2" t="s">
        <v>405</v>
      </c>
      <c r="C198" s="2" t="s">
        <v>111</v>
      </c>
      <c r="D198" s="2">
        <v>2.56</v>
      </c>
      <c r="E198" s="2" t="s">
        <v>32744</v>
      </c>
      <c r="F198" t="str">
        <f t="shared" si="3"/>
        <v>02</v>
      </c>
    </row>
    <row r="199" ht="13" spans="1:6">
      <c r="A199" s="2" t="s">
        <v>5</v>
      </c>
      <c r="B199" s="2" t="s">
        <v>407</v>
      </c>
      <c r="C199" s="2" t="s">
        <v>29</v>
      </c>
      <c r="D199" s="2">
        <v>2.62</v>
      </c>
      <c r="E199" s="2" t="s">
        <v>32745</v>
      </c>
      <c r="F199" t="str">
        <f t="shared" si="3"/>
        <v>02</v>
      </c>
    </row>
    <row r="200" ht="13" spans="1:6">
      <c r="A200" s="2" t="s">
        <v>5</v>
      </c>
      <c r="B200" s="2" t="s">
        <v>409</v>
      </c>
      <c r="C200" s="2" t="s">
        <v>37</v>
      </c>
      <c r="D200" s="2">
        <v>2.63</v>
      </c>
      <c r="E200" s="2" t="s">
        <v>32746</v>
      </c>
      <c r="F200" t="str">
        <f t="shared" si="3"/>
        <v>02</v>
      </c>
    </row>
    <row r="201" ht="13" spans="1:6">
      <c r="A201" s="2" t="s">
        <v>5</v>
      </c>
      <c r="B201" s="2" t="s">
        <v>411</v>
      </c>
      <c r="C201" s="2" t="s">
        <v>15</v>
      </c>
      <c r="D201" s="2">
        <v>2.54</v>
      </c>
      <c r="E201" s="2" t="s">
        <v>32747</v>
      </c>
      <c r="F201" t="str">
        <f t="shared" si="3"/>
        <v>02</v>
      </c>
    </row>
    <row r="202" ht="13" spans="1:6">
      <c r="A202" s="2" t="s">
        <v>5</v>
      </c>
      <c r="B202" s="2" t="s">
        <v>413</v>
      </c>
      <c r="C202" s="2" t="s">
        <v>106</v>
      </c>
      <c r="D202" s="2">
        <v>2.6</v>
      </c>
      <c r="E202" s="2" t="s">
        <v>32748</v>
      </c>
      <c r="F202" t="str">
        <f t="shared" si="3"/>
        <v>02</v>
      </c>
    </row>
    <row r="203" ht="13" spans="1:6">
      <c r="A203" s="2" t="s">
        <v>5</v>
      </c>
      <c r="B203" s="2" t="s">
        <v>415</v>
      </c>
      <c r="C203" s="2" t="s">
        <v>29</v>
      </c>
      <c r="D203" s="2">
        <v>2.61</v>
      </c>
      <c r="E203" s="2" t="s">
        <v>32749</v>
      </c>
      <c r="F203" t="str">
        <f t="shared" si="3"/>
        <v>02</v>
      </c>
    </row>
    <row r="204" ht="13" spans="1:6">
      <c r="A204" s="2" t="s">
        <v>5</v>
      </c>
      <c r="B204" s="2" t="s">
        <v>417</v>
      </c>
      <c r="C204" s="2" t="s">
        <v>44</v>
      </c>
      <c r="D204" s="2">
        <v>2.52</v>
      </c>
      <c r="E204" s="2" t="s">
        <v>32750</v>
      </c>
      <c r="F204" t="str">
        <f t="shared" si="3"/>
        <v>02</v>
      </c>
    </row>
    <row r="205" ht="13" spans="1:6">
      <c r="A205" s="2" t="s">
        <v>5</v>
      </c>
      <c r="B205" s="2" t="s">
        <v>419</v>
      </c>
      <c r="C205" s="2" t="s">
        <v>15</v>
      </c>
      <c r="D205" s="2">
        <v>2.58</v>
      </c>
      <c r="E205" s="2" t="s">
        <v>32751</v>
      </c>
      <c r="F205" t="str">
        <f t="shared" si="3"/>
        <v>02</v>
      </c>
    </row>
    <row r="206" ht="13" spans="1:6">
      <c r="A206" s="2" t="s">
        <v>5</v>
      </c>
      <c r="B206" s="2" t="s">
        <v>421</v>
      </c>
      <c r="C206" s="2" t="s">
        <v>7</v>
      </c>
      <c r="D206" s="2">
        <v>2.59</v>
      </c>
      <c r="E206" s="2" t="s">
        <v>32752</v>
      </c>
      <c r="F206" t="str">
        <f t="shared" si="3"/>
        <v>02</v>
      </c>
    </row>
    <row r="207" ht="13" spans="1:6">
      <c r="A207" s="2" t="s">
        <v>5</v>
      </c>
      <c r="B207" s="2" t="s">
        <v>423</v>
      </c>
      <c r="C207" s="2" t="s">
        <v>37</v>
      </c>
      <c r="D207" s="2">
        <v>2.51</v>
      </c>
      <c r="E207" s="2" t="s">
        <v>32753</v>
      </c>
      <c r="F207" t="str">
        <f t="shared" si="3"/>
        <v>02</v>
      </c>
    </row>
    <row r="208" ht="13" spans="1:6">
      <c r="A208" s="2" t="s">
        <v>5</v>
      </c>
      <c r="B208" s="2" t="s">
        <v>425</v>
      </c>
      <c r="C208" s="2" t="s">
        <v>29</v>
      </c>
      <c r="D208" s="2">
        <v>3.41</v>
      </c>
      <c r="E208" s="2" t="s">
        <v>32754</v>
      </c>
      <c r="F208" t="str">
        <f t="shared" si="3"/>
        <v>02</v>
      </c>
    </row>
    <row r="209" ht="13" spans="1:6">
      <c r="A209" s="2" t="s">
        <v>5</v>
      </c>
      <c r="B209" s="2" t="s">
        <v>427</v>
      </c>
      <c r="C209" s="2" t="s">
        <v>10</v>
      </c>
      <c r="D209" s="2">
        <v>2.57</v>
      </c>
      <c r="E209" s="2" t="s">
        <v>32755</v>
      </c>
      <c r="F209" t="str">
        <f t="shared" si="3"/>
        <v>02</v>
      </c>
    </row>
    <row r="210" ht="13" spans="1:6">
      <c r="A210" s="2" t="s">
        <v>5</v>
      </c>
      <c r="B210" s="2" t="s">
        <v>429</v>
      </c>
      <c r="C210" s="2" t="s">
        <v>7</v>
      </c>
      <c r="D210" s="2">
        <v>2.48</v>
      </c>
      <c r="E210" s="2" t="s">
        <v>32756</v>
      </c>
      <c r="F210" t="str">
        <f t="shared" si="3"/>
        <v>02</v>
      </c>
    </row>
    <row r="211" ht="13" spans="1:6">
      <c r="A211" s="2" t="s">
        <v>5</v>
      </c>
      <c r="B211" s="2" t="s">
        <v>431</v>
      </c>
      <c r="C211" s="2" t="s">
        <v>106</v>
      </c>
      <c r="D211" s="2">
        <v>3.38</v>
      </c>
      <c r="E211" s="2" t="s">
        <v>32757</v>
      </c>
      <c r="F211" t="str">
        <f t="shared" si="3"/>
        <v>02</v>
      </c>
    </row>
    <row r="212" ht="13" spans="1:6">
      <c r="A212" s="2" t="s">
        <v>5</v>
      </c>
      <c r="B212" s="2" t="s">
        <v>433</v>
      </c>
      <c r="C212" s="2" t="s">
        <v>111</v>
      </c>
      <c r="D212" s="2">
        <v>2.54</v>
      </c>
      <c r="E212" s="2" t="s">
        <v>32758</v>
      </c>
      <c r="F212" t="str">
        <f t="shared" si="3"/>
        <v>02</v>
      </c>
    </row>
    <row r="213" ht="13" spans="1:6">
      <c r="A213" s="2" t="s">
        <v>5</v>
      </c>
      <c r="B213" s="2" t="s">
        <v>435</v>
      </c>
      <c r="C213" s="2" t="s">
        <v>23</v>
      </c>
      <c r="D213" s="2">
        <v>2.46</v>
      </c>
      <c r="E213" s="2" t="s">
        <v>32759</v>
      </c>
      <c r="F213" t="str">
        <f t="shared" si="3"/>
        <v>02</v>
      </c>
    </row>
    <row r="214" ht="13" spans="1:6">
      <c r="A214" s="2" t="s">
        <v>5</v>
      </c>
      <c r="B214" s="2" t="s">
        <v>437</v>
      </c>
      <c r="C214" s="2" t="s">
        <v>7</v>
      </c>
      <c r="D214" s="2">
        <v>2.51</v>
      </c>
      <c r="E214" s="2" t="s">
        <v>32760</v>
      </c>
      <c r="F214" t="str">
        <f t="shared" si="3"/>
        <v>02</v>
      </c>
    </row>
    <row r="215" ht="13" spans="1:6">
      <c r="A215" s="2" t="s">
        <v>5</v>
      </c>
      <c r="B215" s="2" t="s">
        <v>439</v>
      </c>
      <c r="C215" s="2" t="s">
        <v>44</v>
      </c>
      <c r="D215" s="2">
        <v>2.47</v>
      </c>
      <c r="E215" s="2" t="s">
        <v>32761</v>
      </c>
      <c r="F215" t="str">
        <f t="shared" si="3"/>
        <v>02</v>
      </c>
    </row>
    <row r="216" ht="13" spans="1:6">
      <c r="A216" s="2" t="s">
        <v>5</v>
      </c>
      <c r="B216" s="2" t="s">
        <v>441</v>
      </c>
      <c r="C216" s="2" t="s">
        <v>15</v>
      </c>
      <c r="D216" s="2">
        <v>2.39</v>
      </c>
      <c r="E216" s="2" t="s">
        <v>32762</v>
      </c>
      <c r="F216" t="str">
        <f t="shared" si="3"/>
        <v>02</v>
      </c>
    </row>
    <row r="217" ht="13" spans="1:6">
      <c r="A217" s="2" t="s">
        <v>5</v>
      </c>
      <c r="B217" s="2" t="s">
        <v>443</v>
      </c>
      <c r="C217" s="2" t="s">
        <v>53</v>
      </c>
      <c r="D217" s="2">
        <v>3.26</v>
      </c>
      <c r="E217" s="2" t="s">
        <v>32763</v>
      </c>
      <c r="F217" t="str">
        <f t="shared" si="3"/>
        <v>02</v>
      </c>
    </row>
    <row r="218" ht="13" spans="1:6">
      <c r="A218" s="2" t="s">
        <v>5</v>
      </c>
      <c r="B218" s="2" t="s">
        <v>451</v>
      </c>
      <c r="C218" s="2" t="s">
        <v>37</v>
      </c>
      <c r="D218" s="2">
        <v>2.57</v>
      </c>
      <c r="E218" s="2" t="s">
        <v>32764</v>
      </c>
      <c r="F218" t="str">
        <f t="shared" si="3"/>
        <v>03</v>
      </c>
    </row>
    <row r="219" ht="13" spans="1:6">
      <c r="A219" s="2" t="s">
        <v>5</v>
      </c>
      <c r="B219" s="2" t="s">
        <v>453</v>
      </c>
      <c r="C219" s="2" t="s">
        <v>37</v>
      </c>
      <c r="D219" s="2">
        <v>3.32</v>
      </c>
      <c r="E219" s="2" t="s">
        <v>32765</v>
      </c>
      <c r="F219" t="str">
        <f t="shared" si="3"/>
        <v>03</v>
      </c>
    </row>
    <row r="220" ht="13" spans="1:6">
      <c r="A220" s="2" t="s">
        <v>5</v>
      </c>
      <c r="B220" s="2" t="s">
        <v>455</v>
      </c>
      <c r="C220" s="2" t="s">
        <v>29</v>
      </c>
      <c r="D220" s="2">
        <v>2.55</v>
      </c>
      <c r="E220" s="2" t="s">
        <v>32766</v>
      </c>
      <c r="F220" t="str">
        <f t="shared" si="3"/>
        <v>03</v>
      </c>
    </row>
    <row r="221" ht="13" spans="1:6">
      <c r="A221" s="2" t="s">
        <v>5</v>
      </c>
      <c r="B221" s="2" t="s">
        <v>457</v>
      </c>
      <c r="C221" s="2" t="s">
        <v>15</v>
      </c>
      <c r="D221" s="2">
        <v>2.64</v>
      </c>
      <c r="E221" s="2" t="s">
        <v>32767</v>
      </c>
      <c r="F221" t="str">
        <f t="shared" si="3"/>
        <v>03</v>
      </c>
    </row>
    <row r="222" ht="13" spans="1:6">
      <c r="A222" s="2" t="s">
        <v>5</v>
      </c>
      <c r="B222" s="2" t="s">
        <v>459</v>
      </c>
      <c r="C222" s="2" t="s">
        <v>62</v>
      </c>
      <c r="D222" s="2">
        <v>2.56</v>
      </c>
      <c r="E222" s="2" t="s">
        <v>32768</v>
      </c>
      <c r="F222" t="str">
        <f t="shared" si="3"/>
        <v>03</v>
      </c>
    </row>
    <row r="223" ht="13" spans="1:6">
      <c r="A223" s="2" t="s">
        <v>5</v>
      </c>
      <c r="B223" s="2" t="s">
        <v>461</v>
      </c>
      <c r="C223" s="2" t="s">
        <v>44</v>
      </c>
      <c r="D223" s="2">
        <v>3.49</v>
      </c>
      <c r="E223" s="2" t="s">
        <v>32769</v>
      </c>
      <c r="F223" t="str">
        <f t="shared" si="3"/>
        <v>03</v>
      </c>
    </row>
    <row r="224" ht="13" spans="1:6">
      <c r="A224" s="2" t="s">
        <v>5</v>
      </c>
      <c r="B224" s="2" t="s">
        <v>463</v>
      </c>
      <c r="C224" s="2" t="s">
        <v>15</v>
      </c>
      <c r="D224" s="2">
        <v>2.66</v>
      </c>
      <c r="E224" s="2" t="s">
        <v>32770</v>
      </c>
      <c r="F224" t="str">
        <f t="shared" si="3"/>
        <v>03</v>
      </c>
    </row>
    <row r="225" ht="13" spans="1:6">
      <c r="A225" s="2" t="s">
        <v>5</v>
      </c>
      <c r="B225" s="2" t="s">
        <v>465</v>
      </c>
      <c r="C225" s="2" t="s">
        <v>44</v>
      </c>
      <c r="D225" s="2">
        <v>3.44</v>
      </c>
      <c r="E225" s="2" t="s">
        <v>32771</v>
      </c>
      <c r="F225" t="str">
        <f t="shared" si="3"/>
        <v>03</v>
      </c>
    </row>
    <row r="226" ht="13" spans="1:6">
      <c r="A226" s="2" t="s">
        <v>5</v>
      </c>
      <c r="B226" s="2" t="s">
        <v>467</v>
      </c>
      <c r="C226" s="2" t="s">
        <v>29</v>
      </c>
      <c r="D226" s="2">
        <v>2.63</v>
      </c>
      <c r="E226" s="2" t="s">
        <v>32772</v>
      </c>
      <c r="F226" t="str">
        <f t="shared" si="3"/>
        <v>03</v>
      </c>
    </row>
    <row r="227" ht="13" spans="1:6">
      <c r="A227" s="2" t="s">
        <v>5</v>
      </c>
      <c r="B227" s="2" t="s">
        <v>469</v>
      </c>
      <c r="C227" s="2" t="s">
        <v>106</v>
      </c>
      <c r="D227" s="2">
        <v>3.57</v>
      </c>
      <c r="E227" s="2" t="s">
        <v>32773</v>
      </c>
      <c r="F227" t="str">
        <f t="shared" si="3"/>
        <v>03</v>
      </c>
    </row>
    <row r="228" ht="13" spans="1:6">
      <c r="A228" s="2" t="s">
        <v>5</v>
      </c>
      <c r="B228" s="2" t="s">
        <v>471</v>
      </c>
      <c r="C228" s="2" t="s">
        <v>7</v>
      </c>
      <c r="D228" s="2">
        <v>2.6</v>
      </c>
      <c r="E228" s="2" t="s">
        <v>32774</v>
      </c>
      <c r="F228" t="str">
        <f t="shared" si="3"/>
        <v>03</v>
      </c>
    </row>
    <row r="229" ht="13" spans="1:6">
      <c r="A229" s="2" t="s">
        <v>5</v>
      </c>
      <c r="B229" s="2" t="s">
        <v>473</v>
      </c>
      <c r="C229" s="2" t="s">
        <v>29</v>
      </c>
      <c r="D229" s="2">
        <v>2.66</v>
      </c>
      <c r="E229" s="2" t="s">
        <v>32775</v>
      </c>
      <c r="F229" t="str">
        <f t="shared" si="3"/>
        <v>03</v>
      </c>
    </row>
    <row r="230" ht="13" spans="1:6">
      <c r="A230" s="2" t="s">
        <v>5</v>
      </c>
      <c r="B230" s="2" t="s">
        <v>475</v>
      </c>
      <c r="C230" s="2" t="s">
        <v>32</v>
      </c>
      <c r="D230" s="2">
        <v>2.7</v>
      </c>
      <c r="E230" s="2" t="s">
        <v>32776</v>
      </c>
      <c r="F230" t="str">
        <f t="shared" si="3"/>
        <v>03</v>
      </c>
    </row>
    <row r="231" ht="13" spans="1:6">
      <c r="A231" s="2" t="s">
        <v>5</v>
      </c>
      <c r="B231" s="2" t="s">
        <v>477</v>
      </c>
      <c r="C231" s="2" t="s">
        <v>20</v>
      </c>
      <c r="D231" s="2">
        <v>2.62</v>
      </c>
      <c r="E231" s="2" t="s">
        <v>32777</v>
      </c>
      <c r="F231" t="str">
        <f t="shared" si="3"/>
        <v>03</v>
      </c>
    </row>
    <row r="232" ht="13" spans="1:6">
      <c r="A232" s="2" t="s">
        <v>5</v>
      </c>
      <c r="B232" s="2" t="s">
        <v>479</v>
      </c>
      <c r="C232" s="2" t="s">
        <v>37</v>
      </c>
      <c r="D232" s="2">
        <v>2.68</v>
      </c>
      <c r="E232" s="2" t="s">
        <v>32778</v>
      </c>
      <c r="F232" t="str">
        <f t="shared" si="3"/>
        <v>03</v>
      </c>
    </row>
    <row r="233" ht="13" spans="1:6">
      <c r="A233" s="2" t="s">
        <v>5</v>
      </c>
      <c r="B233" s="2" t="s">
        <v>481</v>
      </c>
      <c r="C233" s="2" t="s">
        <v>101</v>
      </c>
      <c r="D233" s="2">
        <v>2.72</v>
      </c>
      <c r="E233" s="2" t="s">
        <v>32779</v>
      </c>
      <c r="F233" t="str">
        <f t="shared" si="3"/>
        <v>03</v>
      </c>
    </row>
    <row r="234" ht="13" spans="1:6">
      <c r="A234" s="2" t="s">
        <v>5</v>
      </c>
      <c r="B234" s="2" t="s">
        <v>483</v>
      </c>
      <c r="C234" s="2" t="s">
        <v>23</v>
      </c>
      <c r="D234" s="2">
        <v>2.63</v>
      </c>
      <c r="E234" s="2" t="s">
        <v>32780</v>
      </c>
      <c r="F234" t="str">
        <f t="shared" si="3"/>
        <v>03</v>
      </c>
    </row>
    <row r="235" ht="13" spans="1:6">
      <c r="A235" s="2" t="s">
        <v>5</v>
      </c>
      <c r="B235" s="2" t="s">
        <v>485</v>
      </c>
      <c r="C235" s="2" t="s">
        <v>62</v>
      </c>
      <c r="D235" s="2">
        <v>2.69</v>
      </c>
      <c r="E235" s="2" t="s">
        <v>32781</v>
      </c>
      <c r="F235" t="str">
        <f t="shared" si="3"/>
        <v>03</v>
      </c>
    </row>
    <row r="236" ht="13" spans="1:6">
      <c r="A236" s="2" t="s">
        <v>5</v>
      </c>
      <c r="B236" s="2" t="s">
        <v>487</v>
      </c>
      <c r="C236" s="2" t="s">
        <v>62</v>
      </c>
      <c r="D236" s="2">
        <v>2.73</v>
      </c>
      <c r="E236" s="2" t="s">
        <v>32782</v>
      </c>
      <c r="F236" t="str">
        <f t="shared" si="3"/>
        <v>03</v>
      </c>
    </row>
    <row r="237" ht="13" spans="1:6">
      <c r="A237" s="2" t="s">
        <v>5</v>
      </c>
      <c r="B237" s="2" t="s">
        <v>489</v>
      </c>
      <c r="C237" s="2" t="s">
        <v>62</v>
      </c>
      <c r="D237" s="2">
        <v>2.65</v>
      </c>
      <c r="E237" s="2" t="s">
        <v>32783</v>
      </c>
      <c r="F237" t="str">
        <f t="shared" si="3"/>
        <v>03</v>
      </c>
    </row>
    <row r="238" ht="13" spans="1:6">
      <c r="A238" s="2" t="s">
        <v>5</v>
      </c>
      <c r="B238" s="2" t="s">
        <v>491</v>
      </c>
      <c r="C238" s="2" t="s">
        <v>111</v>
      </c>
      <c r="D238" s="2">
        <v>2.71</v>
      </c>
      <c r="E238" s="2" t="s">
        <v>32784</v>
      </c>
      <c r="F238" t="str">
        <f t="shared" si="3"/>
        <v>03</v>
      </c>
    </row>
    <row r="239" ht="13" spans="1:6">
      <c r="A239" s="2" t="s">
        <v>5</v>
      </c>
      <c r="B239" s="2" t="s">
        <v>493</v>
      </c>
      <c r="C239" s="2" t="s">
        <v>20</v>
      </c>
      <c r="D239" s="2">
        <v>3.67</v>
      </c>
      <c r="E239" s="2" t="s">
        <v>32785</v>
      </c>
      <c r="F239" t="str">
        <f t="shared" si="3"/>
        <v>03</v>
      </c>
    </row>
    <row r="240" ht="13" spans="1:6">
      <c r="A240" s="2" t="s">
        <v>5</v>
      </c>
      <c r="B240" s="2" t="s">
        <v>495</v>
      </c>
      <c r="C240" s="2" t="s">
        <v>10</v>
      </c>
      <c r="D240" s="2">
        <v>2.66</v>
      </c>
      <c r="E240" s="2" t="s">
        <v>32786</v>
      </c>
      <c r="F240" t="str">
        <f t="shared" si="3"/>
        <v>03</v>
      </c>
    </row>
    <row r="241" ht="13" spans="1:6">
      <c r="A241" s="2" t="s">
        <v>5</v>
      </c>
      <c r="B241" s="2" t="s">
        <v>497</v>
      </c>
      <c r="C241" s="2" t="s">
        <v>44</v>
      </c>
      <c r="D241" s="2">
        <v>2.73</v>
      </c>
      <c r="E241" s="2" t="s">
        <v>32787</v>
      </c>
      <c r="F241" t="str">
        <f t="shared" si="3"/>
        <v>03</v>
      </c>
    </row>
    <row r="242" ht="13" spans="1:6">
      <c r="A242" s="2" t="s">
        <v>5</v>
      </c>
      <c r="B242" s="2" t="s">
        <v>499</v>
      </c>
      <c r="C242" s="2" t="s">
        <v>37</v>
      </c>
      <c r="D242" s="2">
        <v>2.77</v>
      </c>
      <c r="E242" s="2" t="s">
        <v>32788</v>
      </c>
      <c r="F242" t="str">
        <f t="shared" si="3"/>
        <v>03</v>
      </c>
    </row>
    <row r="243" ht="13" spans="1:6">
      <c r="A243" s="2" t="s">
        <v>5</v>
      </c>
      <c r="B243" s="2" t="s">
        <v>501</v>
      </c>
      <c r="C243" s="2" t="s">
        <v>26</v>
      </c>
      <c r="D243" s="2">
        <v>2.69</v>
      </c>
      <c r="E243" s="2" t="s">
        <v>32789</v>
      </c>
      <c r="F243" t="str">
        <f t="shared" si="3"/>
        <v>03</v>
      </c>
    </row>
    <row r="244" ht="13" spans="1:6">
      <c r="A244" s="2" t="s">
        <v>5</v>
      </c>
      <c r="B244" s="2" t="s">
        <v>503</v>
      </c>
      <c r="C244" s="2" t="s">
        <v>23</v>
      </c>
      <c r="D244" s="2">
        <v>2.74</v>
      </c>
      <c r="E244" s="2" t="s">
        <v>32790</v>
      </c>
      <c r="F244" t="str">
        <f t="shared" si="3"/>
        <v>03</v>
      </c>
    </row>
    <row r="245" ht="13" spans="1:6">
      <c r="A245" s="2" t="s">
        <v>5</v>
      </c>
      <c r="B245" s="2" t="s">
        <v>505</v>
      </c>
      <c r="C245" s="2" t="s">
        <v>15</v>
      </c>
      <c r="D245" s="2">
        <v>2.79</v>
      </c>
      <c r="E245" s="2" t="s">
        <v>32791</v>
      </c>
      <c r="F245" t="str">
        <f t="shared" si="3"/>
        <v>03</v>
      </c>
    </row>
    <row r="246" ht="13" spans="1:6">
      <c r="A246" s="2" t="s">
        <v>5</v>
      </c>
      <c r="B246" s="2" t="s">
        <v>507</v>
      </c>
      <c r="C246" s="2" t="s">
        <v>23</v>
      </c>
      <c r="D246" s="2">
        <v>2.7</v>
      </c>
      <c r="E246" s="2" t="s">
        <v>32792</v>
      </c>
      <c r="F246" t="str">
        <f t="shared" si="3"/>
        <v>03</v>
      </c>
    </row>
    <row r="247" ht="13" spans="1:6">
      <c r="A247" s="2" t="s">
        <v>5</v>
      </c>
      <c r="B247" s="2" t="s">
        <v>509</v>
      </c>
      <c r="C247" s="2" t="s">
        <v>10</v>
      </c>
      <c r="D247" s="2">
        <v>2.75</v>
      </c>
      <c r="E247" s="2" t="s">
        <v>32793</v>
      </c>
      <c r="F247" t="str">
        <f t="shared" si="3"/>
        <v>03</v>
      </c>
    </row>
    <row r="248" ht="13" spans="1:6">
      <c r="A248" s="2" t="s">
        <v>5</v>
      </c>
      <c r="B248" s="2" t="s">
        <v>511</v>
      </c>
      <c r="C248" s="2" t="s">
        <v>10</v>
      </c>
      <c r="D248" s="2">
        <v>2.8</v>
      </c>
      <c r="E248" s="2" t="s">
        <v>32794</v>
      </c>
      <c r="F248" t="str">
        <f t="shared" si="3"/>
        <v>03</v>
      </c>
    </row>
    <row r="249" ht="13" spans="1:6">
      <c r="A249" s="2" t="s">
        <v>5</v>
      </c>
      <c r="B249" s="2" t="s">
        <v>513</v>
      </c>
      <c r="C249" s="2" t="s">
        <v>32</v>
      </c>
      <c r="D249" s="2">
        <v>3.62</v>
      </c>
      <c r="E249" s="2" t="s">
        <v>32795</v>
      </c>
      <c r="F249" t="str">
        <f t="shared" si="3"/>
        <v>03</v>
      </c>
    </row>
    <row r="250" ht="13" spans="1:6">
      <c r="A250" s="2" t="s">
        <v>5</v>
      </c>
      <c r="B250" s="2" t="s">
        <v>515</v>
      </c>
      <c r="C250" s="2" t="s">
        <v>10</v>
      </c>
      <c r="D250" s="2">
        <v>2.77</v>
      </c>
      <c r="E250" s="2" t="s">
        <v>32796</v>
      </c>
      <c r="F250" t="str">
        <f t="shared" si="3"/>
        <v>03</v>
      </c>
    </row>
    <row r="251" ht="13" spans="1:6">
      <c r="A251" s="2" t="s">
        <v>5</v>
      </c>
      <c r="B251" s="2" t="s">
        <v>517</v>
      </c>
      <c r="C251" s="2" t="s">
        <v>106</v>
      </c>
      <c r="D251" s="2">
        <v>2.82</v>
      </c>
      <c r="E251" s="2" t="s">
        <v>32797</v>
      </c>
      <c r="F251" t="str">
        <f t="shared" si="3"/>
        <v>03</v>
      </c>
    </row>
    <row r="252" ht="13" spans="1:6">
      <c r="A252" s="2" t="s">
        <v>5</v>
      </c>
      <c r="B252" s="2" t="s">
        <v>519</v>
      </c>
      <c r="C252" s="2" t="s">
        <v>44</v>
      </c>
      <c r="D252" s="2">
        <v>2.73</v>
      </c>
      <c r="E252" s="2" t="s">
        <v>32798</v>
      </c>
      <c r="F252" t="str">
        <f t="shared" si="3"/>
        <v>03</v>
      </c>
    </row>
    <row r="253" ht="13" spans="1:6">
      <c r="A253" s="2" t="s">
        <v>5</v>
      </c>
      <c r="B253" s="2" t="s">
        <v>521</v>
      </c>
      <c r="C253" s="2" t="s">
        <v>29</v>
      </c>
      <c r="D253" s="2">
        <v>2.79</v>
      </c>
      <c r="E253" s="2" t="s">
        <v>32799</v>
      </c>
      <c r="F253" t="str">
        <f t="shared" si="3"/>
        <v>03</v>
      </c>
    </row>
    <row r="254" ht="13" spans="1:6">
      <c r="A254" s="2" t="s">
        <v>5</v>
      </c>
      <c r="B254" s="2" t="s">
        <v>523</v>
      </c>
      <c r="C254" s="2" t="s">
        <v>26</v>
      </c>
      <c r="D254" s="2">
        <v>2.83</v>
      </c>
      <c r="E254" s="2" t="s">
        <v>32800</v>
      </c>
      <c r="F254" t="str">
        <f t="shared" si="3"/>
        <v>03</v>
      </c>
    </row>
    <row r="255" ht="13" spans="1:6">
      <c r="A255" s="2" t="s">
        <v>5</v>
      </c>
      <c r="B255" s="2" t="s">
        <v>525</v>
      </c>
      <c r="C255" s="2" t="s">
        <v>20</v>
      </c>
      <c r="D255" s="2">
        <v>2.75</v>
      </c>
      <c r="E255" s="2" t="s">
        <v>32801</v>
      </c>
      <c r="F255" t="str">
        <f t="shared" si="3"/>
        <v>03</v>
      </c>
    </row>
    <row r="256" ht="13" spans="1:6">
      <c r="A256" s="2" t="s">
        <v>5</v>
      </c>
      <c r="B256" s="2" t="s">
        <v>527</v>
      </c>
      <c r="C256" s="2" t="s">
        <v>7</v>
      </c>
      <c r="D256" s="2">
        <v>2.8</v>
      </c>
      <c r="E256" s="2" t="s">
        <v>32802</v>
      </c>
      <c r="F256" t="str">
        <f t="shared" si="3"/>
        <v>03</v>
      </c>
    </row>
    <row r="257" ht="13" spans="1:6">
      <c r="A257" s="2" t="s">
        <v>5</v>
      </c>
      <c r="B257" s="2" t="s">
        <v>529</v>
      </c>
      <c r="C257" s="2" t="s">
        <v>29</v>
      </c>
      <c r="D257" s="2">
        <v>3.79</v>
      </c>
      <c r="E257" s="2" t="s">
        <v>32803</v>
      </c>
      <c r="F257" t="str">
        <f t="shared" si="3"/>
        <v>03</v>
      </c>
    </row>
    <row r="258" ht="13" spans="1:6">
      <c r="A258" s="2" t="s">
        <v>5</v>
      </c>
      <c r="B258" s="2" t="s">
        <v>531</v>
      </c>
      <c r="C258" s="2" t="s">
        <v>44</v>
      </c>
      <c r="D258" s="2">
        <v>2.76</v>
      </c>
      <c r="E258" s="2" t="s">
        <v>32804</v>
      </c>
      <c r="F258" t="str">
        <f t="shared" si="3"/>
        <v>03</v>
      </c>
    </row>
    <row r="259" ht="13" spans="1:6">
      <c r="A259" s="2" t="s">
        <v>5</v>
      </c>
      <c r="B259" s="2" t="s">
        <v>533</v>
      </c>
      <c r="C259" s="2" t="s">
        <v>106</v>
      </c>
      <c r="D259" s="2">
        <v>2.81</v>
      </c>
      <c r="E259" s="2" t="s">
        <v>32805</v>
      </c>
      <c r="F259" t="str">
        <f t="shared" ref="F259:F322" si="4">MID(B259,IF(CODE(MID(B259,3,1))&gt;CODE(9),4,3),FIND("-",B259,1)-IF(CODE(MID(B259,3,1))&gt;CODE(9),4,3))</f>
        <v>03</v>
      </c>
    </row>
    <row r="260" ht="13" spans="1:6">
      <c r="A260" s="2" t="s">
        <v>5</v>
      </c>
      <c r="B260" s="2" t="s">
        <v>535</v>
      </c>
      <c r="C260" s="2" t="s">
        <v>44</v>
      </c>
      <c r="D260" s="2">
        <v>3.81</v>
      </c>
      <c r="E260" s="2" t="s">
        <v>32806</v>
      </c>
      <c r="F260" t="str">
        <f t="shared" si="4"/>
        <v>03</v>
      </c>
    </row>
    <row r="261" ht="13" spans="1:6">
      <c r="A261" s="2" t="s">
        <v>5</v>
      </c>
      <c r="B261" s="2" t="s">
        <v>537</v>
      </c>
      <c r="C261" s="2" t="s">
        <v>26</v>
      </c>
      <c r="D261" s="2">
        <v>2.77</v>
      </c>
      <c r="E261" s="2" t="s">
        <v>32807</v>
      </c>
      <c r="F261" t="str">
        <f t="shared" si="4"/>
        <v>03</v>
      </c>
    </row>
    <row r="262" ht="13" spans="1:6">
      <c r="A262" s="2" t="s">
        <v>5</v>
      </c>
      <c r="B262" s="2" t="s">
        <v>539</v>
      </c>
      <c r="C262" s="2" t="s">
        <v>15</v>
      </c>
      <c r="D262" s="2">
        <v>2.82</v>
      </c>
      <c r="E262" s="2" t="s">
        <v>32808</v>
      </c>
      <c r="F262" t="str">
        <f t="shared" si="4"/>
        <v>03</v>
      </c>
    </row>
    <row r="263" ht="13" spans="1:6">
      <c r="A263" s="2" t="s">
        <v>5</v>
      </c>
      <c r="B263" s="2" t="s">
        <v>541</v>
      </c>
      <c r="C263" s="2" t="s">
        <v>20</v>
      </c>
      <c r="D263" s="2">
        <v>2.87</v>
      </c>
      <c r="E263" s="2" t="s">
        <v>32809</v>
      </c>
      <c r="F263" t="str">
        <f t="shared" si="4"/>
        <v>03</v>
      </c>
    </row>
    <row r="264" ht="13" spans="1:6">
      <c r="A264" s="2" t="s">
        <v>5</v>
      </c>
      <c r="B264" s="2" t="s">
        <v>543</v>
      </c>
      <c r="C264" s="2" t="s">
        <v>23</v>
      </c>
      <c r="D264" s="2">
        <v>2.78</v>
      </c>
      <c r="E264" s="2" t="s">
        <v>32810</v>
      </c>
      <c r="F264" t="str">
        <f t="shared" si="4"/>
        <v>03</v>
      </c>
    </row>
    <row r="265" ht="13" spans="1:6">
      <c r="A265" s="2" t="s">
        <v>5</v>
      </c>
      <c r="B265" s="2" t="s">
        <v>545</v>
      </c>
      <c r="C265" s="2" t="s">
        <v>10</v>
      </c>
      <c r="D265" s="2">
        <v>3.78</v>
      </c>
      <c r="E265" s="2" t="s">
        <v>32811</v>
      </c>
      <c r="F265" t="str">
        <f t="shared" si="4"/>
        <v>03</v>
      </c>
    </row>
    <row r="266" ht="13" spans="1:6">
      <c r="A266" s="2" t="s">
        <v>5</v>
      </c>
      <c r="B266" s="2" t="s">
        <v>547</v>
      </c>
      <c r="C266" s="2" t="s">
        <v>26</v>
      </c>
      <c r="D266" s="2">
        <v>3.72</v>
      </c>
      <c r="E266" s="2" t="s">
        <v>32812</v>
      </c>
      <c r="F266" t="str">
        <f t="shared" si="4"/>
        <v>03</v>
      </c>
    </row>
    <row r="267" ht="13" spans="1:6">
      <c r="A267" s="2" t="s">
        <v>5</v>
      </c>
      <c r="B267" s="2" t="s">
        <v>549</v>
      </c>
      <c r="C267" s="2" t="s">
        <v>37</v>
      </c>
      <c r="D267" s="2">
        <v>2.72</v>
      </c>
      <c r="E267" s="2" t="s">
        <v>32813</v>
      </c>
      <c r="F267" t="str">
        <f t="shared" si="4"/>
        <v>03</v>
      </c>
    </row>
    <row r="268" ht="13" spans="1:6">
      <c r="A268" s="2" t="s">
        <v>5</v>
      </c>
      <c r="B268" s="2" t="s">
        <v>551</v>
      </c>
      <c r="C268" s="2" t="s">
        <v>32</v>
      </c>
      <c r="D268" s="2">
        <v>3.72</v>
      </c>
      <c r="E268" s="2" t="s">
        <v>32814</v>
      </c>
      <c r="F268" t="str">
        <f t="shared" si="4"/>
        <v>03</v>
      </c>
    </row>
    <row r="269" ht="13" spans="1:6">
      <c r="A269" s="2" t="s">
        <v>5</v>
      </c>
      <c r="B269" s="2" t="s">
        <v>565</v>
      </c>
      <c r="C269" s="2" t="s">
        <v>26</v>
      </c>
      <c r="D269" s="2">
        <v>2.8</v>
      </c>
      <c r="E269" s="2" t="s">
        <v>32815</v>
      </c>
      <c r="F269" t="str">
        <f t="shared" si="4"/>
        <v>03</v>
      </c>
    </row>
    <row r="270" ht="13" spans="1:6">
      <c r="A270" s="2" t="s">
        <v>5</v>
      </c>
      <c r="B270" s="2" t="s">
        <v>567</v>
      </c>
      <c r="C270" s="2" t="s">
        <v>106</v>
      </c>
      <c r="D270" s="2">
        <v>2.73</v>
      </c>
      <c r="E270" s="2" t="s">
        <v>32816</v>
      </c>
      <c r="F270" t="str">
        <f t="shared" si="4"/>
        <v>03</v>
      </c>
    </row>
    <row r="271" ht="13" spans="1:6">
      <c r="A271" s="2" t="s">
        <v>5</v>
      </c>
      <c r="B271" s="2" t="s">
        <v>569</v>
      </c>
      <c r="C271" s="2" t="s">
        <v>23</v>
      </c>
      <c r="D271" s="2">
        <v>2.79</v>
      </c>
      <c r="E271" s="2" t="s">
        <v>32817</v>
      </c>
      <c r="F271" t="str">
        <f t="shared" si="4"/>
        <v>03</v>
      </c>
    </row>
    <row r="272" ht="13" spans="1:6">
      <c r="A272" s="2" t="s">
        <v>5</v>
      </c>
      <c r="B272" s="2" t="s">
        <v>571</v>
      </c>
      <c r="C272" s="2" t="s">
        <v>10</v>
      </c>
      <c r="D272" s="2">
        <v>2.87</v>
      </c>
      <c r="E272" s="2" t="s">
        <v>32818</v>
      </c>
      <c r="F272" t="str">
        <f t="shared" si="4"/>
        <v>03</v>
      </c>
    </row>
    <row r="273" ht="13" spans="1:6">
      <c r="A273" s="2" t="s">
        <v>5</v>
      </c>
      <c r="B273" s="2" t="s">
        <v>573</v>
      </c>
      <c r="C273" s="2" t="s">
        <v>20</v>
      </c>
      <c r="D273" s="2">
        <v>2.79</v>
      </c>
      <c r="E273" s="2" t="s">
        <v>32819</v>
      </c>
      <c r="F273" t="str">
        <f t="shared" si="4"/>
        <v>03</v>
      </c>
    </row>
    <row r="274" ht="13" spans="1:6">
      <c r="A274" s="2" t="s">
        <v>5</v>
      </c>
      <c r="B274" s="2" t="s">
        <v>575</v>
      </c>
      <c r="C274" s="2" t="s">
        <v>44</v>
      </c>
      <c r="D274" s="2">
        <v>2.84</v>
      </c>
      <c r="E274" s="2" t="s">
        <v>32820</v>
      </c>
      <c r="F274" t="str">
        <f t="shared" si="4"/>
        <v>03</v>
      </c>
    </row>
    <row r="275" ht="13" spans="1:6">
      <c r="A275" s="2" t="s">
        <v>5</v>
      </c>
      <c r="B275" s="2" t="s">
        <v>577</v>
      </c>
      <c r="C275" s="2" t="s">
        <v>10</v>
      </c>
      <c r="D275" s="2">
        <v>2.87</v>
      </c>
      <c r="E275" s="2" t="s">
        <v>32821</v>
      </c>
      <c r="F275" t="str">
        <f t="shared" si="4"/>
        <v>03</v>
      </c>
    </row>
    <row r="276" ht="13" spans="1:6">
      <c r="A276" s="2" t="s">
        <v>5</v>
      </c>
      <c r="B276" s="2" t="s">
        <v>579</v>
      </c>
      <c r="C276" s="2" t="s">
        <v>106</v>
      </c>
      <c r="D276" s="2">
        <v>2.78</v>
      </c>
      <c r="E276" s="2" t="s">
        <v>32822</v>
      </c>
      <c r="F276" t="str">
        <f t="shared" si="4"/>
        <v>03</v>
      </c>
    </row>
    <row r="277" ht="13" spans="1:6">
      <c r="A277" s="2" t="s">
        <v>5</v>
      </c>
      <c r="B277" s="2" t="s">
        <v>581</v>
      </c>
      <c r="C277" s="2" t="s">
        <v>44</v>
      </c>
      <c r="D277" s="2">
        <v>2.84</v>
      </c>
      <c r="E277" s="2" t="s">
        <v>32823</v>
      </c>
      <c r="F277" t="str">
        <f t="shared" si="4"/>
        <v>03</v>
      </c>
    </row>
    <row r="278" ht="13" spans="1:6">
      <c r="A278" s="2" t="s">
        <v>5</v>
      </c>
      <c r="B278" s="2" t="s">
        <v>583</v>
      </c>
      <c r="C278" s="2" t="s">
        <v>111</v>
      </c>
      <c r="D278" s="2">
        <v>2.85</v>
      </c>
      <c r="E278" s="2" t="s">
        <v>32824</v>
      </c>
      <c r="F278" t="str">
        <f t="shared" si="4"/>
        <v>03</v>
      </c>
    </row>
    <row r="279" ht="13" spans="1:6">
      <c r="A279" s="2" t="s">
        <v>5</v>
      </c>
      <c r="B279" s="2" t="s">
        <v>585</v>
      </c>
      <c r="C279" s="2" t="s">
        <v>44</v>
      </c>
      <c r="D279" s="2">
        <v>2.77</v>
      </c>
      <c r="E279" s="2" t="s">
        <v>32825</v>
      </c>
      <c r="F279" t="str">
        <f t="shared" si="4"/>
        <v>03</v>
      </c>
    </row>
    <row r="280" ht="13" spans="1:6">
      <c r="A280" s="2" t="s">
        <v>5</v>
      </c>
      <c r="B280" s="2" t="s">
        <v>587</v>
      </c>
      <c r="C280" s="2" t="s">
        <v>106</v>
      </c>
      <c r="D280" s="2">
        <v>2.83</v>
      </c>
      <c r="E280" s="2" t="s">
        <v>32826</v>
      </c>
      <c r="F280" t="str">
        <f t="shared" si="4"/>
        <v>03</v>
      </c>
    </row>
    <row r="281" ht="13" spans="1:6">
      <c r="A281" s="2" t="s">
        <v>5</v>
      </c>
      <c r="B281" s="2" t="s">
        <v>589</v>
      </c>
      <c r="C281" s="2" t="s">
        <v>26</v>
      </c>
      <c r="D281" s="2">
        <v>2.84</v>
      </c>
      <c r="E281" s="2" t="s">
        <v>32827</v>
      </c>
      <c r="F281" t="str">
        <f t="shared" si="4"/>
        <v>03</v>
      </c>
    </row>
    <row r="282" ht="13" spans="1:6">
      <c r="A282" s="2" t="s">
        <v>5</v>
      </c>
      <c r="B282" s="2" t="s">
        <v>591</v>
      </c>
      <c r="C282" s="2" t="s">
        <v>106</v>
      </c>
      <c r="D282" s="2">
        <v>3.67</v>
      </c>
      <c r="E282" s="2" t="s">
        <v>32828</v>
      </c>
      <c r="F282" t="str">
        <f t="shared" si="4"/>
        <v>03</v>
      </c>
    </row>
    <row r="283" ht="13" spans="1:6">
      <c r="A283" s="2" t="s">
        <v>5</v>
      </c>
      <c r="B283" s="2" t="s">
        <v>593</v>
      </c>
      <c r="C283" s="2" t="s">
        <v>26</v>
      </c>
      <c r="D283" s="2">
        <v>2.81</v>
      </c>
      <c r="E283" s="2" t="s">
        <v>32829</v>
      </c>
      <c r="F283" t="str">
        <f t="shared" si="4"/>
        <v>03</v>
      </c>
    </row>
    <row r="284" ht="13" spans="1:6">
      <c r="A284" s="2" t="s">
        <v>5</v>
      </c>
      <c r="B284" s="2" t="s">
        <v>595</v>
      </c>
      <c r="C284" s="2" t="s">
        <v>37</v>
      </c>
      <c r="D284" s="2">
        <v>2.83</v>
      </c>
      <c r="E284" s="2" t="s">
        <v>32830</v>
      </c>
      <c r="F284" t="str">
        <f t="shared" si="4"/>
        <v>03</v>
      </c>
    </row>
    <row r="285" ht="13" spans="1:6">
      <c r="A285" s="2" t="s">
        <v>5</v>
      </c>
      <c r="B285" s="2" t="s">
        <v>597</v>
      </c>
      <c r="C285" s="2" t="s">
        <v>20</v>
      </c>
      <c r="D285" s="2">
        <v>2.74</v>
      </c>
      <c r="E285" s="2" t="s">
        <v>32831</v>
      </c>
      <c r="F285" t="str">
        <f t="shared" si="4"/>
        <v>03</v>
      </c>
    </row>
    <row r="286" ht="13" spans="1:6">
      <c r="A286" s="2" t="s">
        <v>5</v>
      </c>
      <c r="B286" s="2" t="s">
        <v>599</v>
      </c>
      <c r="C286" s="2" t="s">
        <v>101</v>
      </c>
      <c r="D286" s="2">
        <v>2.79</v>
      </c>
      <c r="E286" s="2" t="s">
        <v>32832</v>
      </c>
      <c r="F286" t="str">
        <f t="shared" si="4"/>
        <v>03</v>
      </c>
    </row>
    <row r="287" ht="13" spans="1:6">
      <c r="A287" s="2" t="s">
        <v>5</v>
      </c>
      <c r="B287" s="2" t="s">
        <v>601</v>
      </c>
      <c r="C287" s="2" t="s">
        <v>111</v>
      </c>
      <c r="D287" s="2">
        <v>2.81</v>
      </c>
      <c r="E287" s="2" t="s">
        <v>32833</v>
      </c>
      <c r="F287" t="str">
        <f t="shared" si="4"/>
        <v>03</v>
      </c>
    </row>
    <row r="288" ht="13" spans="1:6">
      <c r="A288" s="2" t="s">
        <v>5</v>
      </c>
      <c r="B288" s="2" t="s">
        <v>603</v>
      </c>
      <c r="C288" s="2" t="s">
        <v>44</v>
      </c>
      <c r="D288" s="2">
        <v>2.72</v>
      </c>
      <c r="E288" s="2" t="s">
        <v>32834</v>
      </c>
      <c r="F288" t="str">
        <f t="shared" si="4"/>
        <v>03</v>
      </c>
    </row>
    <row r="289" ht="13" spans="1:6">
      <c r="A289" s="2" t="s">
        <v>5</v>
      </c>
      <c r="B289" s="2" t="s">
        <v>605</v>
      </c>
      <c r="C289" s="2" t="s">
        <v>53</v>
      </c>
      <c r="D289" s="2">
        <v>2.78</v>
      </c>
      <c r="E289" s="2" t="s">
        <v>32835</v>
      </c>
      <c r="F289" t="str">
        <f t="shared" si="4"/>
        <v>03</v>
      </c>
    </row>
    <row r="290" ht="13" spans="1:6">
      <c r="A290" s="2" t="s">
        <v>5</v>
      </c>
      <c r="B290" s="2" t="s">
        <v>607</v>
      </c>
      <c r="C290" s="2" t="s">
        <v>26</v>
      </c>
      <c r="D290" s="2">
        <v>2.79</v>
      </c>
      <c r="E290" s="2" t="s">
        <v>32836</v>
      </c>
      <c r="F290" t="str">
        <f t="shared" si="4"/>
        <v>03</v>
      </c>
    </row>
    <row r="291" ht="13" spans="1:6">
      <c r="A291" s="2" t="s">
        <v>5</v>
      </c>
      <c r="B291" s="2" t="s">
        <v>609</v>
      </c>
      <c r="C291" s="2" t="s">
        <v>10</v>
      </c>
      <c r="D291" s="2">
        <v>2.7</v>
      </c>
      <c r="E291" s="2" t="s">
        <v>32837</v>
      </c>
      <c r="F291" t="str">
        <f t="shared" si="4"/>
        <v>03</v>
      </c>
    </row>
    <row r="292" ht="13" spans="1:6">
      <c r="A292" s="2" t="s">
        <v>5</v>
      </c>
      <c r="B292" s="2" t="s">
        <v>611</v>
      </c>
      <c r="C292" s="2" t="s">
        <v>106</v>
      </c>
      <c r="D292" s="2">
        <v>2.76</v>
      </c>
      <c r="E292" s="2" t="s">
        <v>32838</v>
      </c>
      <c r="F292" t="str">
        <f t="shared" si="4"/>
        <v>03</v>
      </c>
    </row>
    <row r="293" ht="13" spans="1:6">
      <c r="A293" s="2" t="s">
        <v>5</v>
      </c>
      <c r="B293" s="2" t="s">
        <v>613</v>
      </c>
      <c r="C293" s="2" t="s">
        <v>106</v>
      </c>
      <c r="D293" s="2">
        <v>2.77</v>
      </c>
      <c r="E293" s="2" t="s">
        <v>32839</v>
      </c>
      <c r="F293" t="str">
        <f t="shared" si="4"/>
        <v>03</v>
      </c>
    </row>
    <row r="294" ht="13" spans="1:6">
      <c r="A294" s="2" t="s">
        <v>5</v>
      </c>
      <c r="B294" s="2" t="s">
        <v>615</v>
      </c>
      <c r="C294" s="2" t="s">
        <v>10</v>
      </c>
      <c r="D294" s="2">
        <v>3.58</v>
      </c>
      <c r="E294" s="2" t="s">
        <v>32840</v>
      </c>
      <c r="F294" t="str">
        <f t="shared" si="4"/>
        <v>03</v>
      </c>
    </row>
    <row r="295" ht="13" spans="1:6">
      <c r="A295" s="2" t="s">
        <v>5</v>
      </c>
      <c r="B295" s="2" t="s">
        <v>617</v>
      </c>
      <c r="C295" s="2" t="s">
        <v>20</v>
      </c>
      <c r="D295" s="2">
        <v>2.74</v>
      </c>
      <c r="E295" s="2" t="s">
        <v>32841</v>
      </c>
      <c r="F295" t="str">
        <f t="shared" si="4"/>
        <v>03</v>
      </c>
    </row>
    <row r="296" ht="13" spans="1:6">
      <c r="A296" s="2" t="s">
        <v>5</v>
      </c>
      <c r="B296" s="2" t="s">
        <v>619</v>
      </c>
      <c r="C296" s="2" t="s">
        <v>29</v>
      </c>
      <c r="D296" s="2">
        <v>3.67</v>
      </c>
      <c r="E296" s="2" t="s">
        <v>32842</v>
      </c>
      <c r="F296" t="str">
        <f t="shared" si="4"/>
        <v>03</v>
      </c>
    </row>
    <row r="297" ht="13" spans="1:6">
      <c r="A297" s="2" t="s">
        <v>5</v>
      </c>
      <c r="B297" s="2" t="s">
        <v>621</v>
      </c>
      <c r="C297" s="2" t="s">
        <v>7</v>
      </c>
      <c r="D297" s="2">
        <v>2.66</v>
      </c>
      <c r="E297" s="2" t="s">
        <v>32843</v>
      </c>
      <c r="F297" t="str">
        <f t="shared" si="4"/>
        <v>03</v>
      </c>
    </row>
    <row r="298" ht="13" spans="1:6">
      <c r="A298" s="2" t="s">
        <v>5</v>
      </c>
      <c r="B298" s="2" t="s">
        <v>623</v>
      </c>
      <c r="C298" s="2" t="s">
        <v>37</v>
      </c>
      <c r="D298" s="2">
        <v>2.72</v>
      </c>
      <c r="E298" s="2" t="s">
        <v>32844</v>
      </c>
      <c r="F298" t="str">
        <f t="shared" si="4"/>
        <v>03</v>
      </c>
    </row>
    <row r="299" ht="13" spans="1:6">
      <c r="A299" s="2" t="s">
        <v>5</v>
      </c>
      <c r="B299" s="2" t="s">
        <v>625</v>
      </c>
      <c r="C299" s="2" t="s">
        <v>10</v>
      </c>
      <c r="D299" s="2">
        <v>2.73</v>
      </c>
      <c r="E299" s="2" t="s">
        <v>32845</v>
      </c>
      <c r="F299" t="str">
        <f t="shared" si="4"/>
        <v>03</v>
      </c>
    </row>
    <row r="300" ht="13" spans="1:6">
      <c r="A300" s="2" t="s">
        <v>5</v>
      </c>
      <c r="B300" s="2" t="s">
        <v>627</v>
      </c>
      <c r="C300" s="2" t="s">
        <v>106</v>
      </c>
      <c r="D300" s="2">
        <v>2.64</v>
      </c>
      <c r="E300" s="2" t="s">
        <v>32846</v>
      </c>
      <c r="F300" t="str">
        <f t="shared" si="4"/>
        <v>03</v>
      </c>
    </row>
    <row r="301" ht="13" spans="1:6">
      <c r="A301" s="2" t="s">
        <v>5</v>
      </c>
      <c r="B301" s="2" t="s">
        <v>629</v>
      </c>
      <c r="C301" s="2" t="s">
        <v>62</v>
      </c>
      <c r="D301" s="2">
        <v>2.7</v>
      </c>
      <c r="E301" s="2" t="s">
        <v>32847</v>
      </c>
      <c r="F301" t="str">
        <f t="shared" si="4"/>
        <v>03</v>
      </c>
    </row>
    <row r="302" ht="13" spans="1:6">
      <c r="A302" s="2" t="s">
        <v>5</v>
      </c>
      <c r="B302" s="2" t="s">
        <v>631</v>
      </c>
      <c r="C302" s="2" t="s">
        <v>15</v>
      </c>
      <c r="D302" s="2">
        <v>2.7</v>
      </c>
      <c r="E302" s="2" t="s">
        <v>32848</v>
      </c>
      <c r="F302" t="str">
        <f t="shared" si="4"/>
        <v>03</v>
      </c>
    </row>
    <row r="303" ht="13" spans="1:6">
      <c r="A303" s="2" t="s">
        <v>5</v>
      </c>
      <c r="B303" s="2" t="s">
        <v>633</v>
      </c>
      <c r="C303" s="2" t="s">
        <v>62</v>
      </c>
      <c r="D303" s="2">
        <v>2.62</v>
      </c>
      <c r="E303" s="2" t="s">
        <v>32849</v>
      </c>
      <c r="F303" t="str">
        <f t="shared" si="4"/>
        <v>03</v>
      </c>
    </row>
    <row r="304" ht="13" spans="1:6">
      <c r="A304" s="2" t="s">
        <v>5</v>
      </c>
      <c r="B304" s="2" t="s">
        <v>635</v>
      </c>
      <c r="C304" s="2" t="s">
        <v>111</v>
      </c>
      <c r="D304" s="2">
        <v>3.57</v>
      </c>
      <c r="E304" s="2" t="s">
        <v>32850</v>
      </c>
      <c r="F304" t="str">
        <f t="shared" si="4"/>
        <v>03</v>
      </c>
    </row>
    <row r="305" ht="13" spans="1:6">
      <c r="A305" s="2" t="s">
        <v>5</v>
      </c>
      <c r="B305" s="2" t="s">
        <v>637</v>
      </c>
      <c r="C305" s="2" t="s">
        <v>101</v>
      </c>
      <c r="D305" s="2">
        <v>3.58</v>
      </c>
      <c r="E305" s="2" t="s">
        <v>32851</v>
      </c>
      <c r="F305" t="str">
        <f t="shared" si="4"/>
        <v>03</v>
      </c>
    </row>
    <row r="306" ht="13" spans="1:6">
      <c r="A306" s="2" t="s">
        <v>5</v>
      </c>
      <c r="B306" s="2" t="s">
        <v>639</v>
      </c>
      <c r="C306" s="2" t="s">
        <v>32</v>
      </c>
      <c r="D306" s="2">
        <v>2.6</v>
      </c>
      <c r="E306" s="2" t="s">
        <v>32852</v>
      </c>
      <c r="F306" t="str">
        <f t="shared" si="4"/>
        <v>03</v>
      </c>
    </row>
    <row r="307" ht="13" spans="1:6">
      <c r="A307" s="2" t="s">
        <v>5</v>
      </c>
      <c r="B307" s="2" t="s">
        <v>641</v>
      </c>
      <c r="C307" s="2" t="s">
        <v>62</v>
      </c>
      <c r="D307" s="2">
        <v>3.54</v>
      </c>
      <c r="E307" s="2" t="s">
        <v>32853</v>
      </c>
      <c r="F307" t="str">
        <f t="shared" si="4"/>
        <v>03</v>
      </c>
    </row>
    <row r="308" ht="13" spans="1:6">
      <c r="A308" s="2" t="s">
        <v>5</v>
      </c>
      <c r="B308" s="2" t="s">
        <v>643</v>
      </c>
      <c r="C308" s="2" t="s">
        <v>23</v>
      </c>
      <c r="D308" s="2">
        <v>2.66</v>
      </c>
      <c r="E308" s="2" t="s">
        <v>32854</v>
      </c>
      <c r="F308" t="str">
        <f t="shared" si="4"/>
        <v>03</v>
      </c>
    </row>
    <row r="309" ht="13" spans="1:6">
      <c r="A309" s="2" t="s">
        <v>5</v>
      </c>
      <c r="B309" s="2" t="s">
        <v>645</v>
      </c>
      <c r="C309" s="2" t="s">
        <v>53</v>
      </c>
      <c r="D309" s="2">
        <v>3.43</v>
      </c>
      <c r="E309" s="2" t="s">
        <v>32855</v>
      </c>
      <c r="F309" t="str">
        <f t="shared" si="4"/>
        <v>03</v>
      </c>
    </row>
    <row r="310" ht="13" spans="1:6">
      <c r="A310" s="2" t="s">
        <v>5</v>
      </c>
      <c r="B310" s="2" t="s">
        <v>647</v>
      </c>
      <c r="C310" s="2" t="s">
        <v>15</v>
      </c>
      <c r="D310" s="2">
        <v>2.63</v>
      </c>
      <c r="E310" s="2" t="s">
        <v>32856</v>
      </c>
      <c r="F310" t="str">
        <f t="shared" si="4"/>
        <v>03</v>
      </c>
    </row>
    <row r="311" ht="13" spans="1:6">
      <c r="A311" s="2" t="s">
        <v>5</v>
      </c>
      <c r="B311" s="2" t="s">
        <v>649</v>
      </c>
      <c r="C311" s="2" t="s">
        <v>101</v>
      </c>
      <c r="D311" s="2">
        <v>2.63</v>
      </c>
      <c r="E311" s="2" t="s">
        <v>32857</v>
      </c>
      <c r="F311" t="str">
        <f t="shared" si="4"/>
        <v>03</v>
      </c>
    </row>
    <row r="312" ht="13" spans="1:6">
      <c r="A312" s="2" t="s">
        <v>5</v>
      </c>
      <c r="B312" s="2" t="s">
        <v>651</v>
      </c>
      <c r="C312" s="2" t="s">
        <v>32</v>
      </c>
      <c r="D312" s="2">
        <v>2.55</v>
      </c>
      <c r="E312" s="2" t="s">
        <v>32858</v>
      </c>
      <c r="F312" t="str">
        <f t="shared" si="4"/>
        <v>03</v>
      </c>
    </row>
    <row r="313" ht="13" spans="1:6">
      <c r="A313" s="2" t="s">
        <v>5</v>
      </c>
      <c r="B313" s="2" t="s">
        <v>653</v>
      </c>
      <c r="C313" s="2" t="s">
        <v>20</v>
      </c>
      <c r="D313" s="2">
        <v>2.6</v>
      </c>
      <c r="E313" s="2" t="s">
        <v>32859</v>
      </c>
      <c r="F313" t="str">
        <f t="shared" si="4"/>
        <v>03</v>
      </c>
    </row>
    <row r="314" ht="13" spans="1:6">
      <c r="A314" s="2" t="s">
        <v>5</v>
      </c>
      <c r="B314" s="2" t="s">
        <v>655</v>
      </c>
      <c r="C314" s="2" t="s">
        <v>15</v>
      </c>
      <c r="D314" s="2">
        <v>3.48</v>
      </c>
      <c r="E314" s="2" t="s">
        <v>32860</v>
      </c>
      <c r="F314" t="str">
        <f t="shared" si="4"/>
        <v>03</v>
      </c>
    </row>
    <row r="315" ht="13" spans="1:6">
      <c r="A315" s="2" t="s">
        <v>5</v>
      </c>
      <c r="B315" s="2" t="s">
        <v>657</v>
      </c>
      <c r="C315" s="2" t="s">
        <v>101</v>
      </c>
      <c r="D315" s="2">
        <v>2.52</v>
      </c>
      <c r="E315" s="2" t="s">
        <v>32861</v>
      </c>
      <c r="F315" t="str">
        <f t="shared" si="4"/>
        <v>03</v>
      </c>
    </row>
    <row r="316" ht="13" spans="1:6">
      <c r="A316" s="2" t="s">
        <v>5</v>
      </c>
      <c r="B316" s="2" t="s">
        <v>659</v>
      </c>
      <c r="C316" s="2" t="s">
        <v>111</v>
      </c>
      <c r="D316" s="2">
        <v>2.58</v>
      </c>
      <c r="E316" s="2" t="s">
        <v>32862</v>
      </c>
      <c r="F316" t="str">
        <f t="shared" si="4"/>
        <v>03</v>
      </c>
    </row>
    <row r="317" ht="13" spans="1:6">
      <c r="A317" s="2" t="s">
        <v>5</v>
      </c>
      <c r="B317" s="2" t="s">
        <v>661</v>
      </c>
      <c r="C317" s="2" t="s">
        <v>15</v>
      </c>
      <c r="D317" s="2">
        <v>3.38</v>
      </c>
      <c r="E317" s="2" t="s">
        <v>32863</v>
      </c>
      <c r="F317" t="str">
        <f t="shared" si="4"/>
        <v>03</v>
      </c>
    </row>
    <row r="318" ht="13" spans="1:6">
      <c r="A318" s="2" t="s">
        <v>5</v>
      </c>
      <c r="B318" s="2" t="s">
        <v>663</v>
      </c>
      <c r="C318" s="2" t="s">
        <v>20</v>
      </c>
      <c r="D318" s="2">
        <v>3.27</v>
      </c>
      <c r="E318" s="2" t="s">
        <v>32864</v>
      </c>
      <c r="F318" t="str">
        <f t="shared" si="4"/>
        <v>03</v>
      </c>
    </row>
    <row r="319" ht="13" spans="1:6">
      <c r="A319" s="2" t="s">
        <v>5</v>
      </c>
      <c r="B319" s="2" t="s">
        <v>665</v>
      </c>
      <c r="C319" s="2" t="s">
        <v>29</v>
      </c>
      <c r="D319" s="2">
        <v>2.5</v>
      </c>
      <c r="E319" s="2" t="s">
        <v>32865</v>
      </c>
      <c r="F319" t="str">
        <f t="shared" si="4"/>
        <v>03</v>
      </c>
    </row>
    <row r="320" ht="13" spans="1:6">
      <c r="A320" s="2" t="s">
        <v>5</v>
      </c>
      <c r="B320" s="2" t="s">
        <v>679</v>
      </c>
      <c r="C320" s="2" t="s">
        <v>23</v>
      </c>
      <c r="D320" s="2">
        <v>2.49</v>
      </c>
      <c r="E320" s="2" t="s">
        <v>32866</v>
      </c>
      <c r="F320" t="str">
        <f t="shared" si="4"/>
        <v>04</v>
      </c>
    </row>
    <row r="321" ht="13" spans="1:6">
      <c r="A321" s="2" t="s">
        <v>5</v>
      </c>
      <c r="B321" s="2" t="s">
        <v>681</v>
      </c>
      <c r="C321" s="2" t="s">
        <v>23</v>
      </c>
      <c r="D321" s="2">
        <v>2.42</v>
      </c>
      <c r="E321" s="2" t="s">
        <v>32867</v>
      </c>
      <c r="F321" t="str">
        <f t="shared" si="4"/>
        <v>04</v>
      </c>
    </row>
    <row r="322" ht="13" spans="1:6">
      <c r="A322" s="2" t="s">
        <v>5</v>
      </c>
      <c r="B322" s="2" t="s">
        <v>683</v>
      </c>
      <c r="C322" s="2" t="s">
        <v>53</v>
      </c>
      <c r="D322" s="2">
        <v>3.31</v>
      </c>
      <c r="E322" s="2" t="s">
        <v>32868</v>
      </c>
      <c r="F322" t="str">
        <f t="shared" si="4"/>
        <v>04</v>
      </c>
    </row>
    <row r="323" ht="13" spans="1:6">
      <c r="A323" s="2" t="s">
        <v>5</v>
      </c>
      <c r="B323" s="2" t="s">
        <v>685</v>
      </c>
      <c r="C323" s="2" t="s">
        <v>101</v>
      </c>
      <c r="D323" s="2">
        <v>2.57</v>
      </c>
      <c r="E323" s="2" t="s">
        <v>32869</v>
      </c>
      <c r="F323" t="str">
        <f t="shared" ref="F323:F386" si="5">MID(B323,IF(CODE(MID(B323,3,1))&gt;CODE(9),4,3),FIND("-",B323,1)-IF(CODE(MID(B323,3,1))&gt;CODE(9),4,3))</f>
        <v>04</v>
      </c>
    </row>
    <row r="324" ht="13" spans="1:6">
      <c r="A324" s="2" t="s">
        <v>5</v>
      </c>
      <c r="B324" s="2" t="s">
        <v>687</v>
      </c>
      <c r="C324" s="2" t="s">
        <v>37</v>
      </c>
      <c r="D324" s="2">
        <v>2.49</v>
      </c>
      <c r="E324" s="2" t="s">
        <v>32870</v>
      </c>
      <c r="F324" t="str">
        <f t="shared" si="5"/>
        <v>04</v>
      </c>
    </row>
    <row r="325" ht="13" spans="1:6">
      <c r="A325" s="2" t="s">
        <v>5</v>
      </c>
      <c r="B325" s="2" t="s">
        <v>689</v>
      </c>
      <c r="C325" s="2" t="s">
        <v>29</v>
      </c>
      <c r="D325" s="2">
        <v>2.54</v>
      </c>
      <c r="E325" s="2" t="s">
        <v>32871</v>
      </c>
      <c r="F325" t="str">
        <f t="shared" si="5"/>
        <v>04</v>
      </c>
    </row>
    <row r="326" ht="13" spans="1:6">
      <c r="A326" s="2" t="s">
        <v>5</v>
      </c>
      <c r="B326" s="2" t="s">
        <v>691</v>
      </c>
      <c r="C326" s="2" t="s">
        <v>111</v>
      </c>
      <c r="D326" s="2">
        <v>2.59</v>
      </c>
      <c r="E326" s="2" t="s">
        <v>32872</v>
      </c>
      <c r="F326" t="str">
        <f t="shared" si="5"/>
        <v>04</v>
      </c>
    </row>
    <row r="327" ht="13" spans="1:6">
      <c r="A327" s="2" t="s">
        <v>5</v>
      </c>
      <c r="B327" s="2" t="s">
        <v>693</v>
      </c>
      <c r="C327" s="2" t="s">
        <v>37</v>
      </c>
      <c r="D327" s="2">
        <v>2.51</v>
      </c>
      <c r="E327" s="2" t="s">
        <v>32873</v>
      </c>
      <c r="F327" t="str">
        <f t="shared" si="5"/>
        <v>04</v>
      </c>
    </row>
    <row r="328" ht="13" spans="1:6">
      <c r="A328" s="2" t="s">
        <v>5</v>
      </c>
      <c r="B328" s="2" t="s">
        <v>695</v>
      </c>
      <c r="C328" s="2" t="s">
        <v>106</v>
      </c>
      <c r="D328" s="2">
        <v>2.57</v>
      </c>
      <c r="E328" s="2" t="s">
        <v>32874</v>
      </c>
      <c r="F328" t="str">
        <f t="shared" si="5"/>
        <v>04</v>
      </c>
    </row>
    <row r="329" ht="13" spans="1:6">
      <c r="A329" s="2" t="s">
        <v>5</v>
      </c>
      <c r="B329" s="2" t="s">
        <v>697</v>
      </c>
      <c r="C329" s="2" t="s">
        <v>23</v>
      </c>
      <c r="D329" s="2">
        <v>2.61</v>
      </c>
      <c r="E329" s="2" t="s">
        <v>32875</v>
      </c>
      <c r="F329" t="str">
        <f t="shared" si="5"/>
        <v>04</v>
      </c>
    </row>
    <row r="330" ht="13" spans="1:6">
      <c r="A330" s="2" t="s">
        <v>5</v>
      </c>
      <c r="B330" s="2" t="s">
        <v>699</v>
      </c>
      <c r="C330" s="2" t="s">
        <v>37</v>
      </c>
      <c r="D330" s="2">
        <v>2.52</v>
      </c>
      <c r="E330" s="2" t="s">
        <v>32876</v>
      </c>
      <c r="F330" t="str">
        <f t="shared" si="5"/>
        <v>04</v>
      </c>
    </row>
    <row r="331" ht="13" spans="1:6">
      <c r="A331" s="2" t="s">
        <v>5</v>
      </c>
      <c r="B331" s="2" t="s">
        <v>701</v>
      </c>
      <c r="C331" s="2" t="s">
        <v>26</v>
      </c>
      <c r="D331" s="2">
        <v>2.58</v>
      </c>
      <c r="E331" s="2" t="s">
        <v>32877</v>
      </c>
      <c r="F331" t="str">
        <f t="shared" si="5"/>
        <v>04</v>
      </c>
    </row>
    <row r="332" ht="13" spans="1:6">
      <c r="A332" s="2" t="s">
        <v>5</v>
      </c>
      <c r="B332" s="2" t="s">
        <v>703</v>
      </c>
      <c r="C332" s="2" t="s">
        <v>101</v>
      </c>
      <c r="D332" s="2">
        <v>2.63</v>
      </c>
      <c r="E332" s="2" t="s">
        <v>32878</v>
      </c>
      <c r="F332" t="str">
        <f t="shared" si="5"/>
        <v>04</v>
      </c>
    </row>
    <row r="333" ht="13" spans="1:6">
      <c r="A333" s="2" t="s">
        <v>5</v>
      </c>
      <c r="B333" s="2" t="s">
        <v>705</v>
      </c>
      <c r="C333" s="2" t="s">
        <v>10</v>
      </c>
      <c r="D333" s="2">
        <v>2.54</v>
      </c>
      <c r="E333" s="2" t="s">
        <v>32879</v>
      </c>
      <c r="F333" t="str">
        <f t="shared" si="5"/>
        <v>04</v>
      </c>
    </row>
    <row r="334" ht="13" spans="1:6">
      <c r="A334" s="2" t="s">
        <v>5</v>
      </c>
      <c r="B334" s="2" t="s">
        <v>707</v>
      </c>
      <c r="C334" s="2" t="s">
        <v>26</v>
      </c>
      <c r="D334" s="2">
        <v>2.6</v>
      </c>
      <c r="E334" s="2" t="s">
        <v>32880</v>
      </c>
      <c r="F334" t="str">
        <f t="shared" si="5"/>
        <v>04</v>
      </c>
    </row>
    <row r="335" ht="13" spans="1:6">
      <c r="A335" s="2" t="s">
        <v>5</v>
      </c>
      <c r="B335" s="2" t="s">
        <v>709</v>
      </c>
      <c r="C335" s="2" t="s">
        <v>53</v>
      </c>
      <c r="D335" s="2">
        <v>2.64</v>
      </c>
      <c r="E335" s="2" t="s">
        <v>32881</v>
      </c>
      <c r="F335" t="str">
        <f t="shared" si="5"/>
        <v>04</v>
      </c>
    </row>
    <row r="336" ht="13" spans="1:6">
      <c r="A336" s="2" t="s">
        <v>5</v>
      </c>
      <c r="B336" s="2" t="s">
        <v>711</v>
      </c>
      <c r="C336" s="2" t="s">
        <v>44</v>
      </c>
      <c r="D336" s="2">
        <v>2.56</v>
      </c>
      <c r="E336" s="2" t="s">
        <v>32882</v>
      </c>
      <c r="F336" t="str">
        <f t="shared" si="5"/>
        <v>04</v>
      </c>
    </row>
    <row r="337" ht="13" spans="1:6">
      <c r="A337" s="2" t="s">
        <v>5</v>
      </c>
      <c r="B337" s="2" t="s">
        <v>713</v>
      </c>
      <c r="C337" s="2" t="s">
        <v>111</v>
      </c>
      <c r="D337" s="2">
        <v>2.62</v>
      </c>
      <c r="E337" s="2" t="s">
        <v>32883</v>
      </c>
      <c r="F337" t="str">
        <f t="shared" si="5"/>
        <v>04</v>
      </c>
    </row>
    <row r="338" ht="13" spans="1:6">
      <c r="A338" s="2" t="s">
        <v>5</v>
      </c>
      <c r="B338" s="2" t="s">
        <v>715</v>
      </c>
      <c r="C338" s="2" t="s">
        <v>106</v>
      </c>
      <c r="D338" s="2">
        <v>2.66</v>
      </c>
      <c r="E338" s="2" t="s">
        <v>32884</v>
      </c>
      <c r="F338" t="str">
        <f t="shared" si="5"/>
        <v>04</v>
      </c>
    </row>
    <row r="339" ht="13" spans="1:6">
      <c r="A339" s="2" t="s">
        <v>5</v>
      </c>
      <c r="B339" s="2" t="s">
        <v>717</v>
      </c>
      <c r="C339" s="2" t="s">
        <v>20</v>
      </c>
      <c r="D339" s="2">
        <v>3.44</v>
      </c>
      <c r="E339" s="2" t="s">
        <v>32885</v>
      </c>
      <c r="F339" t="str">
        <f t="shared" si="5"/>
        <v>04</v>
      </c>
    </row>
    <row r="340" ht="13" spans="1:6">
      <c r="A340" s="2" t="s">
        <v>5</v>
      </c>
      <c r="B340" s="2" t="s">
        <v>719</v>
      </c>
      <c r="C340" s="2" t="s">
        <v>10</v>
      </c>
      <c r="D340" s="2">
        <v>3.52</v>
      </c>
      <c r="E340" s="2" t="s">
        <v>32886</v>
      </c>
      <c r="F340" t="str">
        <f t="shared" si="5"/>
        <v>04</v>
      </c>
    </row>
    <row r="341" ht="13" spans="1:6">
      <c r="A341" s="2" t="s">
        <v>5</v>
      </c>
      <c r="B341" s="2" t="s">
        <v>721</v>
      </c>
      <c r="C341" s="2" t="s">
        <v>111</v>
      </c>
      <c r="D341" s="2">
        <v>3.57</v>
      </c>
      <c r="E341" s="2" t="s">
        <v>32887</v>
      </c>
      <c r="F341" t="str">
        <f t="shared" si="5"/>
        <v>04</v>
      </c>
    </row>
    <row r="342" ht="13" spans="1:6">
      <c r="A342" s="2" t="s">
        <v>5</v>
      </c>
      <c r="B342" s="2" t="s">
        <v>723</v>
      </c>
      <c r="C342" s="2" t="s">
        <v>10</v>
      </c>
      <c r="D342" s="2">
        <v>2.59</v>
      </c>
      <c r="E342" s="2" t="s">
        <v>32888</v>
      </c>
      <c r="F342" t="str">
        <f t="shared" si="5"/>
        <v>04</v>
      </c>
    </row>
    <row r="343" ht="13" spans="1:6">
      <c r="A343" s="2" t="s">
        <v>5</v>
      </c>
      <c r="B343" s="2" t="s">
        <v>725</v>
      </c>
      <c r="C343" s="2" t="s">
        <v>10</v>
      </c>
      <c r="D343" s="2">
        <v>2.65</v>
      </c>
      <c r="E343" s="2" t="s">
        <v>32889</v>
      </c>
      <c r="F343" t="str">
        <f t="shared" si="5"/>
        <v>04</v>
      </c>
    </row>
    <row r="344" ht="13" spans="1:6">
      <c r="A344" s="2" t="s">
        <v>5</v>
      </c>
      <c r="B344" s="2" t="s">
        <v>727</v>
      </c>
      <c r="C344" s="2" t="s">
        <v>111</v>
      </c>
      <c r="D344" s="2">
        <v>3.59</v>
      </c>
      <c r="E344" s="2" t="s">
        <v>32890</v>
      </c>
      <c r="F344" t="str">
        <f t="shared" si="5"/>
        <v>04</v>
      </c>
    </row>
    <row r="345" ht="13" spans="1:6">
      <c r="A345" s="2" t="s">
        <v>5</v>
      </c>
      <c r="B345" s="2" t="s">
        <v>729</v>
      </c>
      <c r="C345" s="2" t="s">
        <v>44</v>
      </c>
      <c r="D345" s="2">
        <v>2.61</v>
      </c>
      <c r="E345" s="2" t="s">
        <v>32891</v>
      </c>
      <c r="F345" t="str">
        <f t="shared" si="5"/>
        <v>04</v>
      </c>
    </row>
    <row r="346" ht="13" spans="1:6">
      <c r="A346" s="2" t="s">
        <v>5</v>
      </c>
      <c r="B346" s="2" t="s">
        <v>731</v>
      </c>
      <c r="C346" s="2" t="s">
        <v>10</v>
      </c>
      <c r="D346" s="2">
        <v>2.67</v>
      </c>
      <c r="E346" s="2" t="s">
        <v>32892</v>
      </c>
      <c r="F346" t="str">
        <f t="shared" si="5"/>
        <v>04</v>
      </c>
    </row>
    <row r="347" ht="13" spans="1:6">
      <c r="A347" s="2" t="s">
        <v>5</v>
      </c>
      <c r="B347" s="2" t="s">
        <v>733</v>
      </c>
      <c r="C347" s="2" t="s">
        <v>106</v>
      </c>
      <c r="D347" s="2">
        <v>2.72</v>
      </c>
      <c r="E347" s="2" t="s">
        <v>32893</v>
      </c>
      <c r="F347" t="str">
        <f t="shared" si="5"/>
        <v>04</v>
      </c>
    </row>
    <row r="348" ht="13" spans="1:6">
      <c r="A348" s="2" t="s">
        <v>5</v>
      </c>
      <c r="B348" s="2" t="s">
        <v>735</v>
      </c>
      <c r="C348" s="2" t="s">
        <v>37</v>
      </c>
      <c r="D348" s="2">
        <v>2.63</v>
      </c>
      <c r="E348" s="2" t="s">
        <v>32894</v>
      </c>
      <c r="F348" t="str">
        <f t="shared" si="5"/>
        <v>04</v>
      </c>
    </row>
    <row r="349" ht="13" spans="1:6">
      <c r="A349" s="2" t="s">
        <v>5</v>
      </c>
      <c r="B349" s="2" t="s">
        <v>737</v>
      </c>
      <c r="C349" s="2" t="s">
        <v>101</v>
      </c>
      <c r="D349" s="2">
        <v>2.69</v>
      </c>
      <c r="E349" s="2" t="s">
        <v>32895</v>
      </c>
      <c r="F349" t="str">
        <f t="shared" si="5"/>
        <v>04</v>
      </c>
    </row>
    <row r="350" ht="13" spans="1:6">
      <c r="A350" s="2" t="s">
        <v>5</v>
      </c>
      <c r="B350" s="2" t="s">
        <v>739</v>
      </c>
      <c r="C350" s="2" t="s">
        <v>20</v>
      </c>
      <c r="D350" s="2">
        <v>2.73</v>
      </c>
      <c r="E350" s="2" t="s">
        <v>32896</v>
      </c>
      <c r="F350" t="str">
        <f t="shared" si="5"/>
        <v>04</v>
      </c>
    </row>
    <row r="351" ht="13" spans="1:6">
      <c r="A351" s="2" t="s">
        <v>5</v>
      </c>
      <c r="B351" s="2" t="s">
        <v>741</v>
      </c>
      <c r="C351" s="2" t="s">
        <v>26</v>
      </c>
      <c r="D351" s="2">
        <v>3.53</v>
      </c>
      <c r="E351" s="2" t="s">
        <v>32897</v>
      </c>
      <c r="F351" t="str">
        <f t="shared" si="5"/>
        <v>04</v>
      </c>
    </row>
    <row r="352" ht="13" spans="1:6">
      <c r="A352" s="2" t="s">
        <v>5</v>
      </c>
      <c r="B352" s="2" t="s">
        <v>743</v>
      </c>
      <c r="C352" s="2" t="s">
        <v>10</v>
      </c>
      <c r="D352" s="2">
        <v>2.7</v>
      </c>
      <c r="E352" s="2" t="s">
        <v>32898</v>
      </c>
      <c r="F352" t="str">
        <f t="shared" si="5"/>
        <v>04</v>
      </c>
    </row>
    <row r="353" ht="13" spans="1:6">
      <c r="A353" s="2" t="s">
        <v>5</v>
      </c>
      <c r="B353" s="2" t="s">
        <v>745</v>
      </c>
      <c r="C353" s="2" t="s">
        <v>29</v>
      </c>
      <c r="D353" s="2">
        <v>2.74</v>
      </c>
      <c r="E353" s="2" t="s">
        <v>32899</v>
      </c>
      <c r="F353" t="str">
        <f t="shared" si="5"/>
        <v>04</v>
      </c>
    </row>
    <row r="354" ht="13" spans="1:6">
      <c r="A354" s="2" t="s">
        <v>5</v>
      </c>
      <c r="B354" s="2" t="s">
        <v>747</v>
      </c>
      <c r="C354" s="2" t="s">
        <v>37</v>
      </c>
      <c r="D354" s="2">
        <v>2.66</v>
      </c>
      <c r="E354" s="2" t="s">
        <v>32900</v>
      </c>
      <c r="F354" t="str">
        <f t="shared" si="5"/>
        <v>04</v>
      </c>
    </row>
    <row r="355" ht="13" spans="1:6">
      <c r="A355" s="2" t="s">
        <v>5</v>
      </c>
      <c r="B355" s="2" t="s">
        <v>749</v>
      </c>
      <c r="C355" s="2" t="s">
        <v>53</v>
      </c>
      <c r="D355" s="2">
        <v>2.72</v>
      </c>
      <c r="E355" s="2" t="s">
        <v>32901</v>
      </c>
      <c r="F355" t="str">
        <f t="shared" si="5"/>
        <v>04</v>
      </c>
    </row>
    <row r="356" ht="13" spans="1:6">
      <c r="A356" s="2" t="s">
        <v>5</v>
      </c>
      <c r="B356" s="2" t="s">
        <v>751</v>
      </c>
      <c r="C356" s="2" t="s">
        <v>106</v>
      </c>
      <c r="D356" s="2">
        <v>2.76</v>
      </c>
      <c r="E356" s="2" t="s">
        <v>32902</v>
      </c>
      <c r="F356" t="str">
        <f t="shared" si="5"/>
        <v>04</v>
      </c>
    </row>
    <row r="357" ht="13" spans="1:6">
      <c r="A357" s="2" t="s">
        <v>5</v>
      </c>
      <c r="B357" s="2" t="s">
        <v>753</v>
      </c>
      <c r="C357" s="2" t="s">
        <v>20</v>
      </c>
      <c r="D357" s="2">
        <v>2.68</v>
      </c>
      <c r="E357" s="2" t="s">
        <v>32903</v>
      </c>
      <c r="F357" t="str">
        <f t="shared" si="5"/>
        <v>04</v>
      </c>
    </row>
    <row r="358" ht="13" spans="1:6">
      <c r="A358" s="2" t="s">
        <v>5</v>
      </c>
      <c r="B358" s="2" t="s">
        <v>755</v>
      </c>
      <c r="C358" s="2" t="s">
        <v>101</v>
      </c>
      <c r="D358" s="2">
        <v>2.74</v>
      </c>
      <c r="E358" s="2" t="s">
        <v>32904</v>
      </c>
      <c r="F358" t="str">
        <f t="shared" si="5"/>
        <v>04</v>
      </c>
    </row>
    <row r="359" ht="13" spans="1:6">
      <c r="A359" s="2" t="s">
        <v>5</v>
      </c>
      <c r="B359" s="2" t="s">
        <v>757</v>
      </c>
      <c r="C359" s="2" t="s">
        <v>44</v>
      </c>
      <c r="D359" s="2">
        <v>3.7</v>
      </c>
      <c r="E359" s="2" t="s">
        <v>32905</v>
      </c>
      <c r="F359" t="str">
        <f t="shared" si="5"/>
        <v>04</v>
      </c>
    </row>
    <row r="360" ht="13" spans="1:6">
      <c r="A360" s="2" t="s">
        <v>5</v>
      </c>
      <c r="B360" s="2" t="s">
        <v>759</v>
      </c>
      <c r="C360" s="2" t="s">
        <v>37</v>
      </c>
      <c r="D360" s="2">
        <v>2.69</v>
      </c>
      <c r="E360" s="2" t="s">
        <v>32906</v>
      </c>
      <c r="F360" t="str">
        <f t="shared" si="5"/>
        <v>04</v>
      </c>
    </row>
    <row r="361" ht="13" spans="1:6">
      <c r="A361" s="2" t="s">
        <v>5</v>
      </c>
      <c r="B361" s="2" t="s">
        <v>761</v>
      </c>
      <c r="C361" s="2" t="s">
        <v>37</v>
      </c>
      <c r="D361" s="2">
        <v>3.67</v>
      </c>
      <c r="E361" s="2" t="s">
        <v>32907</v>
      </c>
      <c r="F361" t="str">
        <f t="shared" si="5"/>
        <v>04</v>
      </c>
    </row>
    <row r="362" ht="13" spans="1:6">
      <c r="A362" s="2" t="s">
        <v>5</v>
      </c>
      <c r="B362" s="2" t="s">
        <v>763</v>
      </c>
      <c r="C362" s="2" t="s">
        <v>111</v>
      </c>
      <c r="D362" s="2">
        <v>2.79</v>
      </c>
      <c r="E362" s="2" t="s">
        <v>32908</v>
      </c>
      <c r="F362" t="str">
        <f t="shared" si="5"/>
        <v>04</v>
      </c>
    </row>
    <row r="363" ht="13" spans="1:6">
      <c r="A363" s="2" t="s">
        <v>5</v>
      </c>
      <c r="B363" s="2" t="s">
        <v>765</v>
      </c>
      <c r="C363" s="2" t="s">
        <v>10</v>
      </c>
      <c r="D363" s="2">
        <v>3.61</v>
      </c>
      <c r="E363" s="2" t="s">
        <v>32909</v>
      </c>
      <c r="F363" t="str">
        <f t="shared" si="5"/>
        <v>04</v>
      </c>
    </row>
    <row r="364" ht="13" spans="1:6">
      <c r="A364" s="2" t="s">
        <v>5</v>
      </c>
      <c r="B364" s="2" t="s">
        <v>767</v>
      </c>
      <c r="C364" s="2" t="s">
        <v>101</v>
      </c>
      <c r="D364" s="2">
        <v>2.76</v>
      </c>
      <c r="E364" s="2" t="s">
        <v>32910</v>
      </c>
      <c r="F364" t="str">
        <f t="shared" si="5"/>
        <v>04</v>
      </c>
    </row>
    <row r="365" ht="13" spans="1:6">
      <c r="A365" s="2" t="s">
        <v>5</v>
      </c>
      <c r="B365" s="2" t="s">
        <v>769</v>
      </c>
      <c r="C365" s="2" t="s">
        <v>111</v>
      </c>
      <c r="D365" s="2">
        <v>2.81</v>
      </c>
      <c r="E365" s="2" t="s">
        <v>32911</v>
      </c>
      <c r="F365" t="str">
        <f t="shared" si="5"/>
        <v>04</v>
      </c>
    </row>
    <row r="366" ht="13" spans="1:6">
      <c r="A366" s="2" t="s">
        <v>5</v>
      </c>
      <c r="B366" s="2" t="s">
        <v>771</v>
      </c>
      <c r="C366" s="2" t="s">
        <v>20</v>
      </c>
      <c r="D366" s="2">
        <v>2.72</v>
      </c>
      <c r="E366" s="2" t="s">
        <v>32912</v>
      </c>
      <c r="F366" t="str">
        <f t="shared" si="5"/>
        <v>04</v>
      </c>
    </row>
    <row r="367" ht="13" spans="1:6">
      <c r="A367" s="2" t="s">
        <v>5</v>
      </c>
      <c r="B367" s="2" t="s">
        <v>773</v>
      </c>
      <c r="C367" s="2" t="s">
        <v>101</v>
      </c>
      <c r="D367" s="2">
        <v>2.78</v>
      </c>
      <c r="E367" s="2" t="s">
        <v>32913</v>
      </c>
      <c r="F367" t="str">
        <f t="shared" si="5"/>
        <v>04</v>
      </c>
    </row>
    <row r="368" ht="13" spans="1:6">
      <c r="A368" s="2" t="s">
        <v>5</v>
      </c>
      <c r="B368" s="2" t="s">
        <v>775</v>
      </c>
      <c r="C368" s="2" t="s">
        <v>37</v>
      </c>
      <c r="D368" s="2">
        <v>2.82</v>
      </c>
      <c r="E368" s="2" t="s">
        <v>32914</v>
      </c>
      <c r="F368" t="str">
        <f t="shared" si="5"/>
        <v>04</v>
      </c>
    </row>
    <row r="369" ht="13" spans="1:6">
      <c r="A369" s="2" t="s">
        <v>5</v>
      </c>
      <c r="B369" s="2" t="s">
        <v>777</v>
      </c>
      <c r="C369" s="2" t="s">
        <v>101</v>
      </c>
      <c r="D369" s="2">
        <v>2.73</v>
      </c>
      <c r="E369" s="2" t="s">
        <v>32915</v>
      </c>
      <c r="F369" t="str">
        <f t="shared" si="5"/>
        <v>04</v>
      </c>
    </row>
    <row r="370" ht="13" spans="1:6">
      <c r="A370" s="2" t="s">
        <v>5</v>
      </c>
      <c r="B370" s="2" t="s">
        <v>779</v>
      </c>
      <c r="C370" s="2" t="s">
        <v>10</v>
      </c>
      <c r="D370" s="2">
        <v>2.79</v>
      </c>
      <c r="E370" s="2" t="s">
        <v>32916</v>
      </c>
      <c r="F370" t="str">
        <f t="shared" si="5"/>
        <v>04</v>
      </c>
    </row>
    <row r="371" ht="13" spans="1:6">
      <c r="A371" s="2" t="s">
        <v>5</v>
      </c>
      <c r="B371" s="2" t="s">
        <v>781</v>
      </c>
      <c r="C371" s="2" t="s">
        <v>32</v>
      </c>
      <c r="D371" s="2">
        <v>2.79</v>
      </c>
      <c r="E371" s="2" t="s">
        <v>32917</v>
      </c>
      <c r="F371" t="str">
        <f t="shared" si="5"/>
        <v>04</v>
      </c>
    </row>
    <row r="372" ht="13" spans="1:6">
      <c r="A372" s="2" t="s">
        <v>5</v>
      </c>
      <c r="B372" s="2" t="s">
        <v>783</v>
      </c>
      <c r="C372" s="2" t="s">
        <v>23</v>
      </c>
      <c r="D372" s="2">
        <v>2.72</v>
      </c>
      <c r="E372" s="2" t="s">
        <v>32918</v>
      </c>
      <c r="F372" t="str">
        <f t="shared" si="5"/>
        <v>04</v>
      </c>
    </row>
    <row r="373" ht="13" spans="1:6">
      <c r="A373" s="2" t="s">
        <v>5</v>
      </c>
      <c r="B373" s="2" t="s">
        <v>785</v>
      </c>
      <c r="C373" s="2" t="s">
        <v>37</v>
      </c>
      <c r="D373" s="2">
        <v>3.72</v>
      </c>
      <c r="E373" s="2" t="s">
        <v>32919</v>
      </c>
      <c r="F373" t="str">
        <f t="shared" si="5"/>
        <v>04</v>
      </c>
    </row>
    <row r="374" ht="13" spans="1:6">
      <c r="A374" s="2" t="s">
        <v>5</v>
      </c>
      <c r="B374" s="2" t="s">
        <v>799</v>
      </c>
      <c r="C374" s="2" t="s">
        <v>44</v>
      </c>
      <c r="D374" s="2">
        <v>2.8</v>
      </c>
      <c r="E374" s="2" t="s">
        <v>32920</v>
      </c>
      <c r="F374" t="str">
        <f t="shared" si="5"/>
        <v>04</v>
      </c>
    </row>
    <row r="375" ht="13" spans="1:6">
      <c r="A375" s="2" t="s">
        <v>5</v>
      </c>
      <c r="B375" s="2" t="s">
        <v>801</v>
      </c>
      <c r="C375" s="2" t="s">
        <v>44</v>
      </c>
      <c r="D375" s="2">
        <v>2.73</v>
      </c>
      <c r="E375" s="2" t="s">
        <v>32921</v>
      </c>
      <c r="F375" t="str">
        <f t="shared" si="5"/>
        <v>04</v>
      </c>
    </row>
    <row r="376" ht="13" spans="1:6">
      <c r="A376" s="2" t="s">
        <v>5</v>
      </c>
      <c r="B376" s="2" t="s">
        <v>803</v>
      </c>
      <c r="C376" s="2" t="s">
        <v>10</v>
      </c>
      <c r="D376" s="2">
        <v>2.8</v>
      </c>
      <c r="E376" s="2" t="s">
        <v>32922</v>
      </c>
      <c r="F376" t="str">
        <f t="shared" si="5"/>
        <v>04</v>
      </c>
    </row>
    <row r="377" ht="13" spans="1:6">
      <c r="A377" s="2" t="s">
        <v>5</v>
      </c>
      <c r="B377" s="2" t="s">
        <v>805</v>
      </c>
      <c r="C377" s="2" t="s">
        <v>10</v>
      </c>
      <c r="D377" s="2">
        <v>3.77</v>
      </c>
      <c r="E377" s="2" t="s">
        <v>32923</v>
      </c>
      <c r="F377" t="str">
        <f t="shared" si="5"/>
        <v>04</v>
      </c>
    </row>
    <row r="378" ht="13" spans="1:6">
      <c r="A378" s="2" t="s">
        <v>5</v>
      </c>
      <c r="B378" s="2" t="s">
        <v>807</v>
      </c>
      <c r="C378" s="2" t="s">
        <v>20</v>
      </c>
      <c r="D378" s="2">
        <v>3.66</v>
      </c>
      <c r="E378" s="2" t="s">
        <v>32924</v>
      </c>
      <c r="F378" t="str">
        <f t="shared" si="5"/>
        <v>04</v>
      </c>
    </row>
    <row r="379" ht="13" spans="1:6">
      <c r="A379" s="2" t="s">
        <v>5</v>
      </c>
      <c r="B379" s="2" t="s">
        <v>809</v>
      </c>
      <c r="C379" s="2" t="s">
        <v>15</v>
      </c>
      <c r="D379" s="2">
        <v>2.8</v>
      </c>
      <c r="E379" s="2" t="s">
        <v>32925</v>
      </c>
      <c r="F379" t="str">
        <f t="shared" si="5"/>
        <v>04</v>
      </c>
    </row>
    <row r="380" ht="13" spans="1:6">
      <c r="A380" s="2" t="s">
        <v>5</v>
      </c>
      <c r="B380" s="2" t="s">
        <v>811</v>
      </c>
      <c r="C380" s="2" t="s">
        <v>26</v>
      </c>
      <c r="D380" s="2">
        <v>2.82</v>
      </c>
      <c r="E380" s="2" t="s">
        <v>32926</v>
      </c>
      <c r="F380" t="str">
        <f t="shared" si="5"/>
        <v>04</v>
      </c>
    </row>
    <row r="381" ht="13" spans="1:6">
      <c r="A381" s="2" t="s">
        <v>5</v>
      </c>
      <c r="B381" s="2" t="s">
        <v>813</v>
      </c>
      <c r="C381" s="2" t="s">
        <v>37</v>
      </c>
      <c r="D381" s="2">
        <v>2.73</v>
      </c>
      <c r="E381" s="2" t="s">
        <v>32927</v>
      </c>
      <c r="F381" t="str">
        <f t="shared" si="5"/>
        <v>04</v>
      </c>
    </row>
    <row r="382" ht="13" spans="1:6">
      <c r="A382" s="2" t="s">
        <v>5</v>
      </c>
      <c r="B382" s="2" t="s">
        <v>815</v>
      </c>
      <c r="C382" s="2" t="s">
        <v>23</v>
      </c>
      <c r="D382" s="2">
        <v>3.72</v>
      </c>
      <c r="E382" s="2" t="s">
        <v>32928</v>
      </c>
      <c r="F382" t="str">
        <f t="shared" si="5"/>
        <v>04</v>
      </c>
    </row>
    <row r="383" ht="13" spans="1:6">
      <c r="A383" s="2" t="s">
        <v>5</v>
      </c>
      <c r="B383" s="2" t="s">
        <v>817</v>
      </c>
      <c r="C383" s="2" t="s">
        <v>29</v>
      </c>
      <c r="D383" s="2">
        <v>2.8</v>
      </c>
      <c r="E383" s="2" t="s">
        <v>32929</v>
      </c>
      <c r="F383" t="str">
        <f t="shared" si="5"/>
        <v>04</v>
      </c>
    </row>
    <row r="384" ht="13" spans="1:6">
      <c r="A384" s="2" t="s">
        <v>5</v>
      </c>
      <c r="B384" s="2" t="s">
        <v>819</v>
      </c>
      <c r="C384" s="2" t="s">
        <v>37</v>
      </c>
      <c r="D384" s="2">
        <v>2.72</v>
      </c>
      <c r="E384" s="2" t="s">
        <v>32930</v>
      </c>
      <c r="F384" t="str">
        <f t="shared" si="5"/>
        <v>04</v>
      </c>
    </row>
    <row r="385" ht="13" spans="1:6">
      <c r="A385" s="2" t="s">
        <v>5</v>
      </c>
      <c r="B385" s="2" t="s">
        <v>821</v>
      </c>
      <c r="C385" s="2" t="s">
        <v>29</v>
      </c>
      <c r="D385" s="2">
        <v>2.78</v>
      </c>
      <c r="E385" s="2" t="s">
        <v>32931</v>
      </c>
      <c r="F385" t="str">
        <f t="shared" si="5"/>
        <v>04</v>
      </c>
    </row>
    <row r="386" ht="13" spans="1:6">
      <c r="A386" s="2" t="s">
        <v>5</v>
      </c>
      <c r="B386" s="2" t="s">
        <v>823</v>
      </c>
      <c r="C386" s="2" t="s">
        <v>15</v>
      </c>
      <c r="D386" s="2">
        <v>3.72</v>
      </c>
      <c r="E386" s="2" t="s">
        <v>32932</v>
      </c>
      <c r="F386" t="str">
        <f t="shared" si="5"/>
        <v>04</v>
      </c>
    </row>
    <row r="387" ht="13" spans="1:6">
      <c r="A387" s="2" t="s">
        <v>5</v>
      </c>
      <c r="B387" s="2" t="s">
        <v>825</v>
      </c>
      <c r="C387" s="2" t="s">
        <v>26</v>
      </c>
      <c r="D387" s="2">
        <v>2.71</v>
      </c>
      <c r="E387" s="2" t="s">
        <v>32933</v>
      </c>
      <c r="F387" t="str">
        <f t="shared" ref="F387:F450" si="6">MID(B387,IF(CODE(MID(B387,3,1))&gt;CODE(9),4,3),FIND("-",B387,1)-IF(CODE(MID(B387,3,1))&gt;CODE(9),4,3))</f>
        <v>04</v>
      </c>
    </row>
    <row r="388" ht="13" spans="1:6">
      <c r="A388" s="2" t="s">
        <v>5</v>
      </c>
      <c r="B388" s="2" t="s">
        <v>827</v>
      </c>
      <c r="C388" s="2" t="s">
        <v>7</v>
      </c>
      <c r="D388" s="2">
        <v>2.76</v>
      </c>
      <c r="E388" s="2" t="s">
        <v>32934</v>
      </c>
      <c r="F388" t="str">
        <f t="shared" si="6"/>
        <v>04</v>
      </c>
    </row>
    <row r="389" ht="13" spans="1:6">
      <c r="A389" s="2" t="s">
        <v>5</v>
      </c>
      <c r="B389" s="2" t="s">
        <v>829</v>
      </c>
      <c r="C389" s="2" t="s">
        <v>111</v>
      </c>
      <c r="D389" s="2">
        <v>2.77</v>
      </c>
      <c r="E389" s="2" t="s">
        <v>32935</v>
      </c>
      <c r="F389" t="str">
        <f t="shared" si="6"/>
        <v>04</v>
      </c>
    </row>
    <row r="390" ht="13" spans="1:6">
      <c r="A390" s="2" t="s">
        <v>5</v>
      </c>
      <c r="B390" s="2" t="s">
        <v>831</v>
      </c>
      <c r="C390" s="2" t="s">
        <v>37</v>
      </c>
      <c r="D390" s="2">
        <v>2.69</v>
      </c>
      <c r="E390" s="2" t="s">
        <v>32936</v>
      </c>
      <c r="F390" t="str">
        <f t="shared" si="6"/>
        <v>04</v>
      </c>
    </row>
    <row r="391" ht="13" spans="1:6">
      <c r="A391" s="2" t="s">
        <v>5</v>
      </c>
      <c r="B391" s="2" t="s">
        <v>833</v>
      </c>
      <c r="C391" s="2" t="s">
        <v>44</v>
      </c>
      <c r="D391" s="2">
        <v>3.66</v>
      </c>
      <c r="E391" s="2" t="s">
        <v>32937</v>
      </c>
      <c r="F391" t="str">
        <f t="shared" si="6"/>
        <v>04</v>
      </c>
    </row>
    <row r="392" ht="13" spans="1:6">
      <c r="A392" s="2" t="s">
        <v>5</v>
      </c>
      <c r="B392" s="2" t="s">
        <v>835</v>
      </c>
      <c r="C392" s="2" t="s">
        <v>62</v>
      </c>
      <c r="D392" s="2">
        <v>2.75</v>
      </c>
      <c r="E392" s="2" t="s">
        <v>32938</v>
      </c>
      <c r="F392" t="str">
        <f t="shared" si="6"/>
        <v>04</v>
      </c>
    </row>
    <row r="393" ht="13" spans="1:6">
      <c r="A393" s="2" t="s">
        <v>5</v>
      </c>
      <c r="B393" s="2" t="s">
        <v>837</v>
      </c>
      <c r="C393" s="2" t="s">
        <v>23</v>
      </c>
      <c r="D393" s="2">
        <v>2.67</v>
      </c>
      <c r="E393" s="2" t="s">
        <v>32939</v>
      </c>
      <c r="F393" t="str">
        <f t="shared" si="6"/>
        <v>04</v>
      </c>
    </row>
    <row r="394" ht="13" spans="1:6">
      <c r="A394" s="2" t="s">
        <v>5</v>
      </c>
      <c r="B394" s="2" t="s">
        <v>839</v>
      </c>
      <c r="C394" s="2" t="s">
        <v>37</v>
      </c>
      <c r="D394" s="2">
        <v>2.73</v>
      </c>
      <c r="E394" s="2" t="s">
        <v>32940</v>
      </c>
      <c r="F394" t="str">
        <f t="shared" si="6"/>
        <v>04</v>
      </c>
    </row>
    <row r="395" ht="13" spans="1:6">
      <c r="A395" s="2" t="s">
        <v>5</v>
      </c>
      <c r="B395" s="2" t="s">
        <v>841</v>
      </c>
      <c r="C395" s="2" t="s">
        <v>106</v>
      </c>
      <c r="D395" s="2">
        <v>2.73</v>
      </c>
      <c r="E395" s="2" t="s">
        <v>32941</v>
      </c>
      <c r="F395" t="str">
        <f t="shared" si="6"/>
        <v>04</v>
      </c>
    </row>
    <row r="396" ht="13" spans="1:6">
      <c r="A396" s="2" t="s">
        <v>5</v>
      </c>
      <c r="B396" s="2" t="s">
        <v>843</v>
      </c>
      <c r="C396" s="2" t="s">
        <v>44</v>
      </c>
      <c r="D396" s="2">
        <v>2.65</v>
      </c>
      <c r="E396" s="2" t="s">
        <v>32942</v>
      </c>
      <c r="F396" t="str">
        <f t="shared" si="6"/>
        <v>04</v>
      </c>
    </row>
    <row r="397" ht="13" spans="1:6">
      <c r="A397" s="2" t="s">
        <v>5</v>
      </c>
      <c r="B397" s="2" t="s">
        <v>845</v>
      </c>
      <c r="C397" s="2" t="s">
        <v>10</v>
      </c>
      <c r="D397" s="2">
        <v>2.71</v>
      </c>
      <c r="E397" s="2" t="s">
        <v>32943</v>
      </c>
      <c r="F397" t="str">
        <f t="shared" si="6"/>
        <v>04</v>
      </c>
    </row>
    <row r="398" ht="13" spans="1:6">
      <c r="A398" s="2" t="s">
        <v>5</v>
      </c>
      <c r="B398" s="2" t="s">
        <v>847</v>
      </c>
      <c r="C398" s="2" t="s">
        <v>37</v>
      </c>
      <c r="D398" s="2">
        <v>2.72</v>
      </c>
      <c r="E398" s="2" t="s">
        <v>32944</v>
      </c>
      <c r="F398" t="str">
        <f t="shared" si="6"/>
        <v>04</v>
      </c>
    </row>
    <row r="399" ht="13" spans="1:6">
      <c r="A399" s="2" t="s">
        <v>5</v>
      </c>
      <c r="B399" s="2" t="s">
        <v>849</v>
      </c>
      <c r="C399" s="2" t="s">
        <v>101</v>
      </c>
      <c r="D399" s="2">
        <v>2.63</v>
      </c>
      <c r="E399" s="2" t="s">
        <v>32945</v>
      </c>
      <c r="F399" t="str">
        <f t="shared" si="6"/>
        <v>04</v>
      </c>
    </row>
    <row r="400" ht="13" spans="1:6">
      <c r="A400" s="2" t="s">
        <v>5</v>
      </c>
      <c r="B400" s="2" t="s">
        <v>851</v>
      </c>
      <c r="C400" s="2" t="s">
        <v>15</v>
      </c>
      <c r="D400" s="2">
        <v>2.69</v>
      </c>
      <c r="E400" s="2" t="s">
        <v>32946</v>
      </c>
      <c r="F400" t="str">
        <f t="shared" si="6"/>
        <v>04</v>
      </c>
    </row>
    <row r="401" ht="13" spans="1:6">
      <c r="A401" s="2" t="s">
        <v>5</v>
      </c>
      <c r="B401" s="2" t="s">
        <v>853</v>
      </c>
      <c r="C401" s="2" t="s">
        <v>26</v>
      </c>
      <c r="D401" s="2">
        <v>3.59</v>
      </c>
      <c r="E401" s="2" t="s">
        <v>32947</v>
      </c>
      <c r="F401" t="str">
        <f t="shared" si="6"/>
        <v>04</v>
      </c>
    </row>
    <row r="402" ht="13" spans="1:6">
      <c r="A402" s="2" t="s">
        <v>5</v>
      </c>
      <c r="B402" s="2" t="s">
        <v>855</v>
      </c>
      <c r="C402" s="2" t="s">
        <v>7</v>
      </c>
      <c r="D402" s="2">
        <v>2.61</v>
      </c>
      <c r="E402" s="2" t="s">
        <v>32948</v>
      </c>
      <c r="F402" t="str">
        <f t="shared" si="6"/>
        <v>04</v>
      </c>
    </row>
    <row r="403" ht="13" spans="1:6">
      <c r="A403" s="2" t="s">
        <v>5</v>
      </c>
      <c r="B403" s="2" t="s">
        <v>857</v>
      </c>
      <c r="C403" s="2" t="s">
        <v>7</v>
      </c>
      <c r="D403" s="2">
        <v>2.67</v>
      </c>
      <c r="E403" s="2" t="s">
        <v>32949</v>
      </c>
      <c r="F403" t="str">
        <f t="shared" si="6"/>
        <v>04</v>
      </c>
    </row>
    <row r="404" ht="13" spans="1:6">
      <c r="A404" s="2" t="s">
        <v>5</v>
      </c>
      <c r="B404" s="2" t="s">
        <v>859</v>
      </c>
      <c r="C404" s="2" t="s">
        <v>106</v>
      </c>
      <c r="D404" s="2">
        <v>2.67</v>
      </c>
      <c r="E404" s="2" t="s">
        <v>32950</v>
      </c>
      <c r="F404" t="str">
        <f t="shared" si="6"/>
        <v>04</v>
      </c>
    </row>
    <row r="405" ht="13" spans="1:6">
      <c r="A405" s="2" t="s">
        <v>5</v>
      </c>
      <c r="B405" s="2" t="s">
        <v>861</v>
      </c>
      <c r="C405" s="2" t="s">
        <v>7</v>
      </c>
      <c r="D405" s="2">
        <v>2.59</v>
      </c>
      <c r="E405" s="2" t="s">
        <v>32951</v>
      </c>
      <c r="F405" t="str">
        <f t="shared" si="6"/>
        <v>04</v>
      </c>
    </row>
    <row r="406" ht="13" spans="1:6">
      <c r="A406" s="2" t="s">
        <v>5</v>
      </c>
      <c r="B406" s="2" t="s">
        <v>863</v>
      </c>
      <c r="C406" s="2" t="s">
        <v>111</v>
      </c>
      <c r="D406" s="2">
        <v>3.53</v>
      </c>
      <c r="E406" s="2" t="s">
        <v>32952</v>
      </c>
      <c r="F406" t="str">
        <f t="shared" si="6"/>
        <v>04</v>
      </c>
    </row>
    <row r="407" ht="13" spans="1:6">
      <c r="A407" s="2" t="s">
        <v>5</v>
      </c>
      <c r="B407" s="2" t="s">
        <v>865</v>
      </c>
      <c r="C407" s="2" t="s">
        <v>111</v>
      </c>
      <c r="D407" s="2">
        <v>3.53</v>
      </c>
      <c r="E407" s="2" t="s">
        <v>32953</v>
      </c>
      <c r="F407" t="str">
        <f t="shared" si="6"/>
        <v>04</v>
      </c>
    </row>
    <row r="408" ht="13" spans="1:6">
      <c r="A408" s="2" t="s">
        <v>5</v>
      </c>
      <c r="B408" s="2" t="s">
        <v>867</v>
      </c>
      <c r="C408" s="2" t="s">
        <v>26</v>
      </c>
      <c r="D408" s="2">
        <v>2.56</v>
      </c>
      <c r="E408" s="2" t="s">
        <v>32954</v>
      </c>
      <c r="F408" t="str">
        <f t="shared" si="6"/>
        <v>04</v>
      </c>
    </row>
    <row r="409" ht="13" spans="1:6">
      <c r="A409" s="2" t="s">
        <v>5</v>
      </c>
      <c r="B409" s="2" t="s">
        <v>869</v>
      </c>
      <c r="C409" s="2" t="s">
        <v>37</v>
      </c>
      <c r="D409" s="2">
        <v>2.63</v>
      </c>
      <c r="E409" s="2" t="s">
        <v>32955</v>
      </c>
      <c r="F409" t="str">
        <f t="shared" si="6"/>
        <v>04</v>
      </c>
    </row>
    <row r="410" ht="13" spans="1:6">
      <c r="A410" s="2" t="s">
        <v>5</v>
      </c>
      <c r="B410" s="2" t="s">
        <v>871</v>
      </c>
      <c r="C410" s="2" t="s">
        <v>26</v>
      </c>
      <c r="D410" s="2">
        <v>2.62</v>
      </c>
      <c r="E410" s="2" t="s">
        <v>32956</v>
      </c>
      <c r="F410" t="str">
        <f t="shared" si="6"/>
        <v>04</v>
      </c>
    </row>
    <row r="411" ht="13" spans="1:6">
      <c r="A411" s="2" t="s">
        <v>5</v>
      </c>
      <c r="B411" s="2" t="s">
        <v>873</v>
      </c>
      <c r="C411" s="2" t="s">
        <v>37</v>
      </c>
      <c r="D411" s="2">
        <v>2.54</v>
      </c>
      <c r="E411" s="2" t="s">
        <v>32957</v>
      </c>
      <c r="F411" t="str">
        <f t="shared" si="6"/>
        <v>04</v>
      </c>
    </row>
    <row r="412" ht="13" spans="1:6">
      <c r="A412" s="2" t="s">
        <v>5</v>
      </c>
      <c r="B412" s="2" t="s">
        <v>875</v>
      </c>
      <c r="C412" s="2" t="s">
        <v>32</v>
      </c>
      <c r="D412" s="2">
        <v>2.6</v>
      </c>
      <c r="E412" s="2" t="s">
        <v>32958</v>
      </c>
      <c r="F412" t="str">
        <f t="shared" si="6"/>
        <v>04</v>
      </c>
    </row>
    <row r="413" ht="13" spans="1:6">
      <c r="A413" s="2" t="s">
        <v>5</v>
      </c>
      <c r="B413" s="2" t="s">
        <v>877</v>
      </c>
      <c r="C413" s="2" t="s">
        <v>106</v>
      </c>
      <c r="D413" s="2">
        <v>2.6</v>
      </c>
      <c r="E413" s="2" t="s">
        <v>32959</v>
      </c>
      <c r="F413" t="str">
        <f t="shared" si="6"/>
        <v>04</v>
      </c>
    </row>
    <row r="414" ht="13" spans="1:6">
      <c r="A414" s="2" t="s">
        <v>5</v>
      </c>
      <c r="B414" s="2" t="s">
        <v>879</v>
      </c>
      <c r="C414" s="2" t="s">
        <v>10</v>
      </c>
      <c r="D414" s="2">
        <v>2.52</v>
      </c>
      <c r="E414" s="2" t="s">
        <v>32960</v>
      </c>
      <c r="F414" t="str">
        <f t="shared" si="6"/>
        <v>04</v>
      </c>
    </row>
    <row r="415" ht="13" spans="1:6">
      <c r="A415" s="2" t="s">
        <v>5</v>
      </c>
      <c r="B415" s="2" t="s">
        <v>881</v>
      </c>
      <c r="C415" s="2" t="s">
        <v>37</v>
      </c>
      <c r="D415" s="2">
        <v>2.58</v>
      </c>
      <c r="E415" s="2" t="s">
        <v>32961</v>
      </c>
      <c r="F415" t="str">
        <f t="shared" si="6"/>
        <v>04</v>
      </c>
    </row>
    <row r="416" ht="13" spans="1:6">
      <c r="A416" s="2" t="s">
        <v>5</v>
      </c>
      <c r="B416" s="2" t="s">
        <v>883</v>
      </c>
      <c r="C416" s="2" t="s">
        <v>10</v>
      </c>
      <c r="D416" s="2">
        <v>2.57</v>
      </c>
      <c r="E416" s="2" t="s">
        <v>32962</v>
      </c>
      <c r="F416" t="str">
        <f t="shared" si="6"/>
        <v>04</v>
      </c>
    </row>
    <row r="417" ht="13" spans="1:6">
      <c r="A417" s="2" t="s">
        <v>5</v>
      </c>
      <c r="B417" s="2" t="s">
        <v>885</v>
      </c>
      <c r="C417" s="2" t="s">
        <v>10</v>
      </c>
      <c r="D417" s="2">
        <v>2.5</v>
      </c>
      <c r="E417" s="2" t="s">
        <v>32963</v>
      </c>
      <c r="F417" t="str">
        <f t="shared" si="6"/>
        <v>04</v>
      </c>
    </row>
    <row r="418" ht="13" spans="1:6">
      <c r="A418" s="2" t="s">
        <v>5</v>
      </c>
      <c r="B418" s="2" t="s">
        <v>887</v>
      </c>
      <c r="C418" s="2" t="s">
        <v>23</v>
      </c>
      <c r="D418" s="2">
        <v>2.56</v>
      </c>
      <c r="E418" s="2" t="s">
        <v>32964</v>
      </c>
      <c r="F418" t="str">
        <f t="shared" si="6"/>
        <v>04</v>
      </c>
    </row>
    <row r="419" ht="13" spans="1:6">
      <c r="A419" s="2" t="s">
        <v>5</v>
      </c>
      <c r="B419" s="2" t="s">
        <v>889</v>
      </c>
      <c r="C419" s="2" t="s">
        <v>29</v>
      </c>
      <c r="D419" s="2">
        <v>2.55</v>
      </c>
      <c r="E419" s="2" t="s">
        <v>32965</v>
      </c>
      <c r="F419" t="str">
        <f t="shared" si="6"/>
        <v>04</v>
      </c>
    </row>
    <row r="420" ht="13" spans="1:6">
      <c r="A420" s="2" t="s">
        <v>5</v>
      </c>
      <c r="B420" s="2" t="s">
        <v>891</v>
      </c>
      <c r="C420" s="2" t="s">
        <v>32</v>
      </c>
      <c r="D420" s="2">
        <v>3.29</v>
      </c>
      <c r="E420" s="2" t="s">
        <v>32966</v>
      </c>
      <c r="F420" t="str">
        <f t="shared" si="6"/>
        <v>04</v>
      </c>
    </row>
    <row r="421" ht="13" spans="1:6">
      <c r="A421" s="2" t="s">
        <v>5</v>
      </c>
      <c r="B421" s="2" t="s">
        <v>893</v>
      </c>
      <c r="C421" s="2" t="s">
        <v>23</v>
      </c>
      <c r="D421" s="2">
        <v>2.53</v>
      </c>
      <c r="E421" s="2" t="s">
        <v>32967</v>
      </c>
      <c r="F421" t="str">
        <f t="shared" si="6"/>
        <v>04</v>
      </c>
    </row>
    <row r="422" ht="13" spans="1:6">
      <c r="A422" s="2" t="s">
        <v>5</v>
      </c>
      <c r="B422" s="2" t="s">
        <v>895</v>
      </c>
      <c r="C422" s="2" t="s">
        <v>23</v>
      </c>
      <c r="D422" s="2">
        <v>2.47</v>
      </c>
      <c r="E422" s="2" t="s">
        <v>32968</v>
      </c>
      <c r="F422" t="str">
        <f t="shared" si="6"/>
        <v>04</v>
      </c>
    </row>
    <row r="423" ht="13" spans="1:6">
      <c r="A423" s="2" t="s">
        <v>5</v>
      </c>
      <c r="B423" s="2" t="s">
        <v>897</v>
      </c>
      <c r="C423" s="2" t="s">
        <v>23</v>
      </c>
      <c r="D423" s="2">
        <v>2.4</v>
      </c>
      <c r="E423" s="2" t="s">
        <v>32969</v>
      </c>
      <c r="F423" t="str">
        <f t="shared" si="6"/>
        <v>04</v>
      </c>
    </row>
    <row r="424" ht="13" spans="1:6">
      <c r="A424" s="2" t="s">
        <v>5</v>
      </c>
      <c r="B424" s="2" t="s">
        <v>899</v>
      </c>
      <c r="C424" s="2" t="s">
        <v>23</v>
      </c>
      <c r="D424" s="2">
        <v>2.45</v>
      </c>
      <c r="E424" s="2" t="s">
        <v>32970</v>
      </c>
      <c r="F424" t="str">
        <f t="shared" si="6"/>
        <v>04</v>
      </c>
    </row>
    <row r="425" ht="13" spans="1:6">
      <c r="A425" s="2" t="s">
        <v>5</v>
      </c>
      <c r="B425" s="2" t="s">
        <v>919</v>
      </c>
      <c r="C425" s="2" t="s">
        <v>32</v>
      </c>
      <c r="D425" s="2">
        <v>2.52</v>
      </c>
      <c r="E425" s="2" t="s">
        <v>32971</v>
      </c>
      <c r="F425" t="str">
        <f t="shared" si="6"/>
        <v>05</v>
      </c>
    </row>
    <row r="426" ht="13" spans="1:6">
      <c r="A426" s="2" t="s">
        <v>5</v>
      </c>
      <c r="B426" s="2" t="s">
        <v>921</v>
      </c>
      <c r="C426" s="2" t="s">
        <v>37</v>
      </c>
      <c r="D426" s="2">
        <v>3.26</v>
      </c>
      <c r="E426" s="2" t="s">
        <v>32972</v>
      </c>
      <c r="F426" t="str">
        <f t="shared" si="6"/>
        <v>05</v>
      </c>
    </row>
    <row r="427" ht="13" spans="1:6">
      <c r="A427" s="2" t="s">
        <v>5</v>
      </c>
      <c r="B427" s="2" t="s">
        <v>923</v>
      </c>
      <c r="C427" s="2" t="s">
        <v>101</v>
      </c>
      <c r="D427" s="2">
        <v>2.51</v>
      </c>
      <c r="E427" s="2" t="s">
        <v>32973</v>
      </c>
      <c r="F427" t="str">
        <f t="shared" si="6"/>
        <v>05</v>
      </c>
    </row>
    <row r="428" ht="13" spans="1:6">
      <c r="A428" s="2" t="s">
        <v>5</v>
      </c>
      <c r="B428" s="2" t="s">
        <v>925</v>
      </c>
      <c r="C428" s="2" t="s">
        <v>10</v>
      </c>
      <c r="D428" s="2">
        <v>2.59</v>
      </c>
      <c r="E428" s="2" t="s">
        <v>32974</v>
      </c>
      <c r="F428" t="str">
        <f t="shared" si="6"/>
        <v>05</v>
      </c>
    </row>
    <row r="429" ht="13" spans="1:6">
      <c r="A429" s="2" t="s">
        <v>5</v>
      </c>
      <c r="B429" s="2" t="s">
        <v>927</v>
      </c>
      <c r="C429" s="2" t="s">
        <v>37</v>
      </c>
      <c r="D429" s="2">
        <v>2.51</v>
      </c>
      <c r="E429" s="2" t="s">
        <v>32975</v>
      </c>
      <c r="F429" t="str">
        <f t="shared" si="6"/>
        <v>05</v>
      </c>
    </row>
    <row r="430" ht="13" spans="1:6">
      <c r="A430" s="2" t="s">
        <v>5</v>
      </c>
      <c r="B430" s="2" t="s">
        <v>929</v>
      </c>
      <c r="C430" s="2" t="s">
        <v>10</v>
      </c>
      <c r="D430" s="2">
        <v>2.57</v>
      </c>
      <c r="E430" s="2" t="s">
        <v>32976</v>
      </c>
      <c r="F430" t="str">
        <f t="shared" si="6"/>
        <v>05</v>
      </c>
    </row>
    <row r="431" ht="13" spans="1:6">
      <c r="A431" s="2" t="s">
        <v>5</v>
      </c>
      <c r="B431" s="2" t="s">
        <v>931</v>
      </c>
      <c r="C431" s="2" t="s">
        <v>106</v>
      </c>
      <c r="D431" s="2">
        <v>2.61</v>
      </c>
      <c r="E431" s="2" t="s">
        <v>32977</v>
      </c>
      <c r="F431" t="str">
        <f t="shared" si="6"/>
        <v>05</v>
      </c>
    </row>
    <row r="432" ht="13" spans="1:6">
      <c r="A432" s="2" t="s">
        <v>5</v>
      </c>
      <c r="B432" s="2" t="s">
        <v>933</v>
      </c>
      <c r="C432" s="2" t="s">
        <v>10</v>
      </c>
      <c r="D432" s="2">
        <v>2.53</v>
      </c>
      <c r="E432" s="2" t="s">
        <v>32978</v>
      </c>
      <c r="F432" t="str">
        <f t="shared" si="6"/>
        <v>05</v>
      </c>
    </row>
    <row r="433" ht="13" spans="1:6">
      <c r="A433" s="2" t="s">
        <v>5</v>
      </c>
      <c r="B433" s="2" t="s">
        <v>935</v>
      </c>
      <c r="C433" s="2" t="s">
        <v>7</v>
      </c>
      <c r="D433" s="2">
        <v>2.59</v>
      </c>
      <c r="E433" s="2" t="s">
        <v>32979</v>
      </c>
      <c r="F433" t="str">
        <f t="shared" si="6"/>
        <v>05</v>
      </c>
    </row>
    <row r="434" ht="13" spans="1:6">
      <c r="A434" s="2" t="s">
        <v>5</v>
      </c>
      <c r="B434" s="2" t="s">
        <v>937</v>
      </c>
      <c r="C434" s="2" t="s">
        <v>44</v>
      </c>
      <c r="D434" s="2">
        <v>2.63</v>
      </c>
      <c r="E434" s="2" t="s">
        <v>32980</v>
      </c>
      <c r="F434" t="str">
        <f t="shared" si="6"/>
        <v>05</v>
      </c>
    </row>
    <row r="435" ht="13" spans="1:6">
      <c r="A435" s="2" t="s">
        <v>5</v>
      </c>
      <c r="B435" s="2" t="s">
        <v>939</v>
      </c>
      <c r="C435" s="2" t="s">
        <v>29</v>
      </c>
      <c r="D435" s="2">
        <v>3.4</v>
      </c>
      <c r="E435" s="2" t="s">
        <v>32981</v>
      </c>
      <c r="F435" t="str">
        <f t="shared" si="6"/>
        <v>05</v>
      </c>
    </row>
    <row r="436" ht="13" spans="1:6">
      <c r="A436" s="2" t="s">
        <v>5</v>
      </c>
      <c r="B436" s="2" t="s">
        <v>941</v>
      </c>
      <c r="C436" s="2" t="s">
        <v>10</v>
      </c>
      <c r="D436" s="2">
        <v>2.61</v>
      </c>
      <c r="E436" s="2" t="s">
        <v>32982</v>
      </c>
      <c r="F436" t="str">
        <f t="shared" si="6"/>
        <v>05</v>
      </c>
    </row>
    <row r="437" ht="13" spans="1:6">
      <c r="A437" s="2" t="s">
        <v>5</v>
      </c>
      <c r="B437" s="2" t="s">
        <v>943</v>
      </c>
      <c r="C437" s="2" t="s">
        <v>53</v>
      </c>
      <c r="D437" s="2">
        <v>2.65</v>
      </c>
      <c r="E437" s="2" t="s">
        <v>32983</v>
      </c>
      <c r="F437" t="str">
        <f t="shared" si="6"/>
        <v>05</v>
      </c>
    </row>
    <row r="438" ht="13" spans="1:6">
      <c r="A438" s="2" t="s">
        <v>5</v>
      </c>
      <c r="B438" s="2" t="s">
        <v>945</v>
      </c>
      <c r="C438" s="2" t="s">
        <v>62</v>
      </c>
      <c r="D438" s="2">
        <v>2.57</v>
      </c>
      <c r="E438" s="2" t="s">
        <v>32984</v>
      </c>
      <c r="F438" t="str">
        <f t="shared" si="6"/>
        <v>05</v>
      </c>
    </row>
    <row r="439" ht="13" spans="1:6">
      <c r="A439" s="2" t="s">
        <v>5</v>
      </c>
      <c r="B439" s="2" t="s">
        <v>947</v>
      </c>
      <c r="C439" s="2" t="s">
        <v>7</v>
      </c>
      <c r="D439" s="2">
        <v>2.62</v>
      </c>
      <c r="E439" s="2" t="s">
        <v>32985</v>
      </c>
      <c r="F439" t="str">
        <f t="shared" si="6"/>
        <v>05</v>
      </c>
    </row>
    <row r="440" ht="13" spans="1:6">
      <c r="A440" s="2" t="s">
        <v>5</v>
      </c>
      <c r="B440" s="2" t="s">
        <v>949</v>
      </c>
      <c r="C440" s="2" t="s">
        <v>44</v>
      </c>
      <c r="D440" s="2">
        <v>2.66</v>
      </c>
      <c r="E440" s="2" t="s">
        <v>32986</v>
      </c>
      <c r="F440" t="str">
        <f t="shared" si="6"/>
        <v>05</v>
      </c>
    </row>
    <row r="441" ht="13" spans="1:6">
      <c r="A441" s="2" t="s">
        <v>5</v>
      </c>
      <c r="B441" s="2" t="s">
        <v>951</v>
      </c>
      <c r="C441" s="2" t="s">
        <v>20</v>
      </c>
      <c r="D441" s="2">
        <v>3.45</v>
      </c>
      <c r="E441" s="2" t="s">
        <v>32987</v>
      </c>
      <c r="F441" t="str">
        <f t="shared" si="6"/>
        <v>05</v>
      </c>
    </row>
    <row r="442" ht="13" spans="1:6">
      <c r="A442" s="2" t="s">
        <v>5</v>
      </c>
      <c r="B442" s="2" t="s">
        <v>953</v>
      </c>
      <c r="C442" s="2" t="s">
        <v>26</v>
      </c>
      <c r="D442" s="2">
        <v>2.64</v>
      </c>
      <c r="E442" s="2" t="s">
        <v>32988</v>
      </c>
      <c r="F442" t="str">
        <f t="shared" si="6"/>
        <v>05</v>
      </c>
    </row>
    <row r="443" ht="13" spans="1:6">
      <c r="A443" s="2" t="s">
        <v>5</v>
      </c>
      <c r="B443" s="2" t="s">
        <v>955</v>
      </c>
      <c r="C443" s="2" t="s">
        <v>53</v>
      </c>
      <c r="D443" s="2">
        <v>2.68</v>
      </c>
      <c r="E443" s="2" t="s">
        <v>32989</v>
      </c>
      <c r="F443" t="str">
        <f t="shared" si="6"/>
        <v>05</v>
      </c>
    </row>
    <row r="444" ht="13" spans="1:6">
      <c r="A444" s="2" t="s">
        <v>5</v>
      </c>
      <c r="B444" s="2" t="s">
        <v>957</v>
      </c>
      <c r="C444" s="2" t="s">
        <v>37</v>
      </c>
      <c r="D444" s="2">
        <v>2.6</v>
      </c>
      <c r="E444" s="2" t="s">
        <v>32990</v>
      </c>
      <c r="F444" t="str">
        <f t="shared" si="6"/>
        <v>05</v>
      </c>
    </row>
    <row r="445" ht="13" spans="1:6">
      <c r="A445" s="2" t="s">
        <v>5</v>
      </c>
      <c r="B445" s="2" t="s">
        <v>959</v>
      </c>
      <c r="C445" s="2" t="s">
        <v>29</v>
      </c>
      <c r="D445" s="2">
        <v>3.55</v>
      </c>
      <c r="E445" s="2" t="s">
        <v>32991</v>
      </c>
      <c r="F445" t="str">
        <f t="shared" si="6"/>
        <v>05</v>
      </c>
    </row>
    <row r="446" ht="13" spans="1:6">
      <c r="A446" s="2" t="s">
        <v>5</v>
      </c>
      <c r="B446" s="2" t="s">
        <v>961</v>
      </c>
      <c r="C446" s="2" t="s">
        <v>53</v>
      </c>
      <c r="D446" s="2">
        <v>2.7</v>
      </c>
      <c r="E446" s="2" t="s">
        <v>32992</v>
      </c>
      <c r="F446" t="str">
        <f t="shared" si="6"/>
        <v>05</v>
      </c>
    </row>
    <row r="447" ht="13" spans="1:6">
      <c r="A447" s="2" t="s">
        <v>5</v>
      </c>
      <c r="B447" s="2" t="s">
        <v>963</v>
      </c>
      <c r="C447" s="2" t="s">
        <v>23</v>
      </c>
      <c r="D447" s="2">
        <v>3.49</v>
      </c>
      <c r="E447" s="2" t="s">
        <v>32993</v>
      </c>
      <c r="F447" t="str">
        <f t="shared" si="6"/>
        <v>05</v>
      </c>
    </row>
    <row r="448" ht="13" spans="1:6">
      <c r="A448" s="2" t="s">
        <v>5</v>
      </c>
      <c r="B448" s="2" t="s">
        <v>965</v>
      </c>
      <c r="C448" s="2" t="s">
        <v>37</v>
      </c>
      <c r="D448" s="2">
        <v>3.57</v>
      </c>
      <c r="E448" s="2" t="s">
        <v>32994</v>
      </c>
      <c r="F448" t="str">
        <f t="shared" si="6"/>
        <v>05</v>
      </c>
    </row>
    <row r="449" ht="13" spans="1:6">
      <c r="A449" s="2" t="s">
        <v>5</v>
      </c>
      <c r="B449" s="2" t="s">
        <v>967</v>
      </c>
      <c r="C449" s="2" t="s">
        <v>37</v>
      </c>
      <c r="D449" s="2">
        <v>2.71</v>
      </c>
      <c r="E449" s="2" t="s">
        <v>32995</v>
      </c>
      <c r="F449" t="str">
        <f t="shared" si="6"/>
        <v>05</v>
      </c>
    </row>
    <row r="450" ht="13" spans="1:6">
      <c r="A450" s="2" t="s">
        <v>5</v>
      </c>
      <c r="B450" s="2" t="s">
        <v>969</v>
      </c>
      <c r="C450" s="2" t="s">
        <v>20</v>
      </c>
      <c r="D450" s="2">
        <v>3.51</v>
      </c>
      <c r="E450" s="2" t="s">
        <v>32996</v>
      </c>
      <c r="F450" t="str">
        <f t="shared" si="6"/>
        <v>05</v>
      </c>
    </row>
    <row r="451" ht="13" spans="1:6">
      <c r="A451" s="2" t="s">
        <v>5</v>
      </c>
      <c r="B451" s="2" t="s">
        <v>971</v>
      </c>
      <c r="C451" s="2" t="s">
        <v>29</v>
      </c>
      <c r="D451" s="2">
        <v>2.69</v>
      </c>
      <c r="E451" s="2" t="s">
        <v>32997</v>
      </c>
      <c r="F451" t="str">
        <f t="shared" ref="F451:F514" si="7">MID(B451,IF(CODE(MID(B451,3,1))&gt;CODE(9),4,3),FIND("-",B451,1)-IF(CODE(MID(B451,3,1))&gt;CODE(9),4,3))</f>
        <v>05</v>
      </c>
    </row>
    <row r="452" ht="13" spans="1:6">
      <c r="A452" s="2" t="s">
        <v>5</v>
      </c>
      <c r="B452" s="2" t="s">
        <v>973</v>
      </c>
      <c r="C452" s="2" t="s">
        <v>26</v>
      </c>
      <c r="D452" s="2">
        <v>2.73</v>
      </c>
      <c r="E452" s="2" t="s">
        <v>32998</v>
      </c>
      <c r="F452" t="str">
        <f t="shared" si="7"/>
        <v>05</v>
      </c>
    </row>
    <row r="453" ht="13" spans="1:6">
      <c r="A453" s="2" t="s">
        <v>5</v>
      </c>
      <c r="B453" s="2" t="s">
        <v>975</v>
      </c>
      <c r="C453" s="2" t="s">
        <v>20</v>
      </c>
      <c r="D453" s="2">
        <v>2.65</v>
      </c>
      <c r="E453" s="2" t="s">
        <v>32999</v>
      </c>
      <c r="F453" t="str">
        <f t="shared" si="7"/>
        <v>05</v>
      </c>
    </row>
    <row r="454" ht="13" spans="1:6">
      <c r="A454" s="2" t="s">
        <v>5</v>
      </c>
      <c r="B454" s="2" t="s">
        <v>977</v>
      </c>
      <c r="C454" s="2" t="s">
        <v>20</v>
      </c>
      <c r="D454" s="2">
        <v>2.71</v>
      </c>
      <c r="E454" s="2" t="s">
        <v>33000</v>
      </c>
      <c r="F454" t="str">
        <f t="shared" si="7"/>
        <v>05</v>
      </c>
    </row>
    <row r="455" ht="13" spans="1:6">
      <c r="A455" s="2" t="s">
        <v>5</v>
      </c>
      <c r="B455" s="2" t="s">
        <v>979</v>
      </c>
      <c r="C455" s="2" t="s">
        <v>37</v>
      </c>
      <c r="D455" s="2">
        <v>2.74</v>
      </c>
      <c r="E455" s="2" t="s">
        <v>33001</v>
      </c>
      <c r="F455" t="str">
        <f t="shared" si="7"/>
        <v>05</v>
      </c>
    </row>
    <row r="456" ht="13" spans="1:6">
      <c r="A456" s="2" t="s">
        <v>5</v>
      </c>
      <c r="B456" s="2" t="s">
        <v>981</v>
      </c>
      <c r="C456" s="2" t="s">
        <v>44</v>
      </c>
      <c r="D456" s="2">
        <v>2.66</v>
      </c>
      <c r="E456" s="2" t="s">
        <v>33002</v>
      </c>
      <c r="F456" t="str">
        <f t="shared" si="7"/>
        <v>05</v>
      </c>
    </row>
    <row r="457" ht="13" spans="1:6">
      <c r="A457" s="2" t="s">
        <v>5</v>
      </c>
      <c r="B457" s="2" t="s">
        <v>983</v>
      </c>
      <c r="C457" s="2" t="s">
        <v>101</v>
      </c>
      <c r="D457" s="2">
        <v>2.72</v>
      </c>
      <c r="E457" s="2" t="s">
        <v>33003</v>
      </c>
      <c r="F457" t="str">
        <f t="shared" si="7"/>
        <v>05</v>
      </c>
    </row>
    <row r="458" ht="13" spans="1:6">
      <c r="A458" s="2" t="s">
        <v>5</v>
      </c>
      <c r="B458" s="2" t="s">
        <v>985</v>
      </c>
      <c r="C458" s="2" t="s">
        <v>101</v>
      </c>
      <c r="D458" s="2">
        <v>2.76</v>
      </c>
      <c r="E458" s="2" t="s">
        <v>33004</v>
      </c>
      <c r="F458" t="str">
        <f t="shared" si="7"/>
        <v>05</v>
      </c>
    </row>
    <row r="459" ht="13" spans="1:6">
      <c r="A459" s="2" t="s">
        <v>5</v>
      </c>
      <c r="B459" s="2" t="s">
        <v>987</v>
      </c>
      <c r="C459" s="2" t="s">
        <v>20</v>
      </c>
      <c r="D459" s="2">
        <v>2.68</v>
      </c>
      <c r="E459" s="2" t="s">
        <v>33005</v>
      </c>
      <c r="F459" t="str">
        <f t="shared" si="7"/>
        <v>05</v>
      </c>
    </row>
    <row r="460" ht="13" spans="1:6">
      <c r="A460" s="2" t="s">
        <v>5</v>
      </c>
      <c r="B460" s="2" t="s">
        <v>989</v>
      </c>
      <c r="C460" s="2" t="s">
        <v>106</v>
      </c>
      <c r="D460" s="2">
        <v>2.74</v>
      </c>
      <c r="E460" s="2" t="s">
        <v>33006</v>
      </c>
      <c r="F460" t="str">
        <f t="shared" si="7"/>
        <v>05</v>
      </c>
    </row>
    <row r="461" ht="13" spans="1:6">
      <c r="A461" s="2" t="s">
        <v>5</v>
      </c>
      <c r="B461" s="2" t="s">
        <v>991</v>
      </c>
      <c r="C461" s="2" t="s">
        <v>101</v>
      </c>
      <c r="D461" s="2">
        <v>2.77</v>
      </c>
      <c r="E461" s="2" t="s">
        <v>33007</v>
      </c>
      <c r="F461" t="str">
        <f t="shared" si="7"/>
        <v>05</v>
      </c>
    </row>
    <row r="462" ht="13" spans="1:6">
      <c r="A462" s="2" t="s">
        <v>5</v>
      </c>
      <c r="B462" s="2" t="s">
        <v>993</v>
      </c>
      <c r="C462" s="2" t="s">
        <v>101</v>
      </c>
      <c r="D462" s="2">
        <v>2.69</v>
      </c>
      <c r="E462" s="2" t="s">
        <v>33008</v>
      </c>
      <c r="F462" t="str">
        <f t="shared" si="7"/>
        <v>05</v>
      </c>
    </row>
    <row r="463" ht="13" spans="1:6">
      <c r="A463" s="2" t="s">
        <v>5</v>
      </c>
      <c r="B463" s="2" t="s">
        <v>995</v>
      </c>
      <c r="C463" s="2" t="s">
        <v>7</v>
      </c>
      <c r="D463" s="2">
        <v>2.75</v>
      </c>
      <c r="E463" s="2" t="s">
        <v>33009</v>
      </c>
      <c r="F463" t="str">
        <f t="shared" si="7"/>
        <v>05</v>
      </c>
    </row>
    <row r="464" ht="13" spans="1:6">
      <c r="A464" s="2" t="s">
        <v>5</v>
      </c>
      <c r="B464" s="2" t="s">
        <v>997</v>
      </c>
      <c r="C464" s="2" t="s">
        <v>101</v>
      </c>
      <c r="D464" s="2">
        <v>2.79</v>
      </c>
      <c r="E464" s="2" t="s">
        <v>33010</v>
      </c>
      <c r="F464" t="str">
        <f t="shared" si="7"/>
        <v>05</v>
      </c>
    </row>
    <row r="465" ht="13" spans="1:6">
      <c r="A465" s="2" t="s">
        <v>5</v>
      </c>
      <c r="B465" s="2" t="s">
        <v>999</v>
      </c>
      <c r="C465" s="2" t="s">
        <v>20</v>
      </c>
      <c r="D465" s="2">
        <v>2.72</v>
      </c>
      <c r="E465" s="2" t="s">
        <v>33011</v>
      </c>
      <c r="F465" t="str">
        <f t="shared" si="7"/>
        <v>05</v>
      </c>
    </row>
    <row r="466" ht="13" spans="1:6">
      <c r="A466" s="2" t="s">
        <v>5</v>
      </c>
      <c r="B466" s="2" t="s">
        <v>1001</v>
      </c>
      <c r="C466" s="2" t="s">
        <v>26</v>
      </c>
      <c r="D466" s="2">
        <v>2.79</v>
      </c>
      <c r="E466" s="2" t="s">
        <v>33012</v>
      </c>
      <c r="F466" t="str">
        <f t="shared" si="7"/>
        <v>05</v>
      </c>
    </row>
    <row r="467" ht="13" spans="1:6">
      <c r="A467" s="2" t="s">
        <v>5</v>
      </c>
      <c r="B467" s="2" t="s">
        <v>1045</v>
      </c>
      <c r="C467" s="2" t="s">
        <v>26</v>
      </c>
      <c r="D467" s="2">
        <v>2.8</v>
      </c>
      <c r="E467" s="2" t="s">
        <v>33013</v>
      </c>
      <c r="F467" t="str">
        <f t="shared" si="7"/>
        <v>05</v>
      </c>
    </row>
    <row r="468" ht="13" spans="1:6">
      <c r="A468" s="2" t="s">
        <v>5</v>
      </c>
      <c r="B468" s="2" t="s">
        <v>1047</v>
      </c>
      <c r="C468" s="2" t="s">
        <v>111</v>
      </c>
      <c r="D468" s="2">
        <v>2.73</v>
      </c>
      <c r="E468" s="2" t="s">
        <v>33014</v>
      </c>
      <c r="F468" t="str">
        <f t="shared" si="7"/>
        <v>05</v>
      </c>
    </row>
    <row r="469" ht="13" spans="1:6">
      <c r="A469" s="2" t="s">
        <v>5</v>
      </c>
      <c r="B469" s="2" t="s">
        <v>1049</v>
      </c>
      <c r="C469" s="2" t="s">
        <v>32</v>
      </c>
      <c r="D469" s="2">
        <v>2.8</v>
      </c>
      <c r="E469" s="2" t="s">
        <v>33015</v>
      </c>
      <c r="F469" t="str">
        <f t="shared" si="7"/>
        <v>05</v>
      </c>
    </row>
    <row r="470" ht="13" spans="1:6">
      <c r="A470" s="2" t="s">
        <v>5</v>
      </c>
      <c r="B470" s="2" t="s">
        <v>1050</v>
      </c>
      <c r="C470" s="2" t="s">
        <v>53</v>
      </c>
      <c r="D470" s="2">
        <v>2.78</v>
      </c>
      <c r="E470" s="2" t="s">
        <v>33016</v>
      </c>
      <c r="F470" t="str">
        <f t="shared" si="7"/>
        <v>05</v>
      </c>
    </row>
    <row r="471" ht="13" spans="1:6">
      <c r="A471" s="2" t="s">
        <v>5</v>
      </c>
      <c r="B471" s="2" t="s">
        <v>1052</v>
      </c>
      <c r="C471" s="2" t="s">
        <v>15</v>
      </c>
      <c r="D471" s="2">
        <v>3.61</v>
      </c>
      <c r="E471" s="2" t="s">
        <v>33017</v>
      </c>
      <c r="F471" t="str">
        <f t="shared" si="7"/>
        <v>05</v>
      </c>
    </row>
    <row r="472" ht="13" spans="1:6">
      <c r="A472" s="2" t="s">
        <v>5</v>
      </c>
      <c r="B472" s="2" t="s">
        <v>1054</v>
      </c>
      <c r="C472" s="2" t="s">
        <v>44</v>
      </c>
      <c r="D472" s="2">
        <v>2.76</v>
      </c>
      <c r="E472" s="2" t="s">
        <v>33018</v>
      </c>
      <c r="F472" t="str">
        <f t="shared" si="7"/>
        <v>05</v>
      </c>
    </row>
    <row r="473" ht="13" spans="1:6">
      <c r="A473" s="2" t="s">
        <v>5</v>
      </c>
      <c r="B473" s="2" t="s">
        <v>1056</v>
      </c>
      <c r="C473" s="2" t="s">
        <v>26</v>
      </c>
      <c r="D473" s="2">
        <v>2.77</v>
      </c>
      <c r="E473" s="2" t="s">
        <v>33019</v>
      </c>
      <c r="F473" t="str">
        <f t="shared" si="7"/>
        <v>05</v>
      </c>
    </row>
    <row r="474" ht="13" spans="1:6">
      <c r="A474" s="2" t="s">
        <v>5</v>
      </c>
      <c r="B474" s="2" t="s">
        <v>1058</v>
      </c>
      <c r="C474" s="2" t="s">
        <v>37</v>
      </c>
      <c r="D474" s="2">
        <v>2.69</v>
      </c>
      <c r="E474" s="2" t="s">
        <v>33020</v>
      </c>
      <c r="F474" t="str">
        <f t="shared" si="7"/>
        <v>05</v>
      </c>
    </row>
    <row r="475" ht="13" spans="1:6">
      <c r="A475" s="2" t="s">
        <v>5</v>
      </c>
      <c r="B475" s="2" t="s">
        <v>1060</v>
      </c>
      <c r="C475" s="2" t="s">
        <v>10</v>
      </c>
      <c r="D475" s="2">
        <v>2.75</v>
      </c>
      <c r="E475" s="2" t="s">
        <v>33021</v>
      </c>
      <c r="F475" t="str">
        <f t="shared" si="7"/>
        <v>05</v>
      </c>
    </row>
    <row r="476" ht="13" spans="1:6">
      <c r="A476" s="2" t="s">
        <v>5</v>
      </c>
      <c r="B476" s="2" t="s">
        <v>1062</v>
      </c>
      <c r="C476" s="2" t="s">
        <v>106</v>
      </c>
      <c r="D476" s="2">
        <v>2.76</v>
      </c>
      <c r="E476" s="2" t="s">
        <v>33022</v>
      </c>
      <c r="F476" t="str">
        <f t="shared" si="7"/>
        <v>05</v>
      </c>
    </row>
    <row r="477" ht="13" spans="1:6">
      <c r="A477" s="2" t="s">
        <v>5</v>
      </c>
      <c r="B477" s="2" t="s">
        <v>1064</v>
      </c>
      <c r="C477" s="2" t="s">
        <v>44</v>
      </c>
      <c r="D477" s="2">
        <v>2.68</v>
      </c>
      <c r="E477" s="2" t="s">
        <v>33023</v>
      </c>
      <c r="F477" t="str">
        <f t="shared" si="7"/>
        <v>05</v>
      </c>
    </row>
    <row r="478" ht="13" spans="1:6">
      <c r="A478" s="2" t="s">
        <v>5</v>
      </c>
      <c r="B478" s="2" t="s">
        <v>1066</v>
      </c>
      <c r="C478" s="2" t="s">
        <v>44</v>
      </c>
      <c r="D478" s="2">
        <v>2.74</v>
      </c>
      <c r="E478" s="2" t="s">
        <v>33024</v>
      </c>
      <c r="F478" t="str">
        <f t="shared" si="7"/>
        <v>05</v>
      </c>
    </row>
    <row r="479" ht="13" spans="1:6">
      <c r="A479" s="2" t="s">
        <v>5</v>
      </c>
      <c r="B479" s="2" t="s">
        <v>1068</v>
      </c>
      <c r="C479" s="2" t="s">
        <v>44</v>
      </c>
      <c r="D479" s="2">
        <v>2.74</v>
      </c>
      <c r="E479" s="2" t="s">
        <v>33025</v>
      </c>
      <c r="F479" t="str">
        <f t="shared" si="7"/>
        <v>05</v>
      </c>
    </row>
    <row r="480" ht="13" spans="1:6">
      <c r="A480" s="2" t="s">
        <v>5</v>
      </c>
      <c r="B480" s="2" t="s">
        <v>1070</v>
      </c>
      <c r="C480" s="2" t="s">
        <v>101</v>
      </c>
      <c r="D480" s="2">
        <v>2.66</v>
      </c>
      <c r="E480" s="2" t="s">
        <v>33026</v>
      </c>
      <c r="F480" t="str">
        <f t="shared" si="7"/>
        <v>05</v>
      </c>
    </row>
    <row r="481" ht="13" spans="1:6">
      <c r="A481" s="2" t="s">
        <v>5</v>
      </c>
      <c r="B481" s="2" t="s">
        <v>1072</v>
      </c>
      <c r="C481" s="2" t="s">
        <v>29</v>
      </c>
      <c r="D481" s="2">
        <v>2.72</v>
      </c>
      <c r="E481" s="2" t="s">
        <v>33027</v>
      </c>
      <c r="F481" t="str">
        <f t="shared" si="7"/>
        <v>05</v>
      </c>
    </row>
    <row r="482" ht="13" spans="1:6">
      <c r="A482" s="2" t="s">
        <v>5</v>
      </c>
      <c r="B482" s="2" t="s">
        <v>1074</v>
      </c>
      <c r="C482" s="2" t="s">
        <v>37</v>
      </c>
      <c r="D482" s="2">
        <v>3.63</v>
      </c>
      <c r="E482" s="2" t="s">
        <v>33028</v>
      </c>
      <c r="F482" t="str">
        <f t="shared" si="7"/>
        <v>05</v>
      </c>
    </row>
    <row r="483" ht="13" spans="1:6">
      <c r="A483" s="2" t="s">
        <v>5</v>
      </c>
      <c r="B483" s="2" t="s">
        <v>1076</v>
      </c>
      <c r="C483" s="2" t="s">
        <v>20</v>
      </c>
      <c r="D483" s="2">
        <v>2.65</v>
      </c>
      <c r="E483" s="2" t="s">
        <v>33029</v>
      </c>
      <c r="F483" t="str">
        <f t="shared" si="7"/>
        <v>05</v>
      </c>
    </row>
    <row r="484" ht="13" spans="1:6">
      <c r="A484" s="2" t="s">
        <v>5</v>
      </c>
      <c r="B484" s="2" t="s">
        <v>1078</v>
      </c>
      <c r="C484" s="2" t="s">
        <v>37</v>
      </c>
      <c r="D484" s="2">
        <v>3.61</v>
      </c>
      <c r="E484" s="2" t="s">
        <v>33030</v>
      </c>
      <c r="F484" t="str">
        <f t="shared" si="7"/>
        <v>05</v>
      </c>
    </row>
    <row r="485" ht="13" spans="1:6">
      <c r="A485" s="2" t="s">
        <v>5</v>
      </c>
      <c r="B485" s="2" t="s">
        <v>1080</v>
      </c>
      <c r="C485" s="2" t="s">
        <v>20</v>
      </c>
      <c r="D485" s="2">
        <v>2.7</v>
      </c>
      <c r="E485" s="2" t="s">
        <v>33031</v>
      </c>
      <c r="F485" t="str">
        <f t="shared" si="7"/>
        <v>05</v>
      </c>
    </row>
    <row r="486" ht="13" spans="1:6">
      <c r="A486" s="2" t="s">
        <v>5</v>
      </c>
      <c r="B486" s="2" t="s">
        <v>1082</v>
      </c>
      <c r="C486" s="2" t="s">
        <v>20</v>
      </c>
      <c r="D486" s="2">
        <v>2.63</v>
      </c>
      <c r="E486" s="2" t="s">
        <v>33032</v>
      </c>
      <c r="F486" t="str">
        <f t="shared" si="7"/>
        <v>05</v>
      </c>
    </row>
    <row r="487" ht="13" spans="1:6">
      <c r="A487" s="2" t="s">
        <v>5</v>
      </c>
      <c r="B487" s="2" t="s">
        <v>1084</v>
      </c>
      <c r="C487" s="2" t="s">
        <v>106</v>
      </c>
      <c r="D487" s="2">
        <v>2.69</v>
      </c>
      <c r="E487" s="2" t="s">
        <v>33033</v>
      </c>
      <c r="F487" t="str">
        <f t="shared" si="7"/>
        <v>05</v>
      </c>
    </row>
    <row r="488" ht="13" spans="1:6">
      <c r="A488" s="2" t="s">
        <v>5</v>
      </c>
      <c r="B488" s="2" t="s">
        <v>1086</v>
      </c>
      <c r="C488" s="2" t="s">
        <v>26</v>
      </c>
      <c r="D488" s="2">
        <v>2.69</v>
      </c>
      <c r="E488" s="2" t="s">
        <v>33034</v>
      </c>
      <c r="F488" t="str">
        <f t="shared" si="7"/>
        <v>05</v>
      </c>
    </row>
    <row r="489" ht="13" spans="1:6">
      <c r="A489" s="2" t="s">
        <v>5</v>
      </c>
      <c r="B489" s="2" t="s">
        <v>1088</v>
      </c>
      <c r="C489" s="2" t="s">
        <v>106</v>
      </c>
      <c r="D489" s="2">
        <v>3.48</v>
      </c>
      <c r="E489" s="2" t="s">
        <v>33035</v>
      </c>
      <c r="F489" t="str">
        <f t="shared" si="7"/>
        <v>05</v>
      </c>
    </row>
    <row r="490" ht="13" spans="1:6">
      <c r="A490" s="2" t="s">
        <v>5</v>
      </c>
      <c r="B490" s="2" t="s">
        <v>1090</v>
      </c>
      <c r="C490" s="2" t="s">
        <v>111</v>
      </c>
      <c r="D490" s="2">
        <v>3.56</v>
      </c>
      <c r="E490" s="2" t="s">
        <v>33036</v>
      </c>
      <c r="F490" t="str">
        <f t="shared" si="7"/>
        <v>05</v>
      </c>
    </row>
    <row r="491" ht="13" spans="1:6">
      <c r="A491" s="2" t="s">
        <v>5</v>
      </c>
      <c r="B491" s="2" t="s">
        <v>1092</v>
      </c>
      <c r="C491" s="2" t="s">
        <v>23</v>
      </c>
      <c r="D491" s="2">
        <v>2.67</v>
      </c>
      <c r="E491" s="2" t="s">
        <v>33037</v>
      </c>
      <c r="F491" t="str">
        <f t="shared" si="7"/>
        <v>05</v>
      </c>
    </row>
    <row r="492" ht="13" spans="1:6">
      <c r="A492" s="2" t="s">
        <v>5</v>
      </c>
      <c r="B492" s="2" t="s">
        <v>1094</v>
      </c>
      <c r="C492" s="2" t="s">
        <v>62</v>
      </c>
      <c r="D492" s="2">
        <v>2.59</v>
      </c>
      <c r="E492" s="2" t="s">
        <v>33038</v>
      </c>
      <c r="F492" t="str">
        <f t="shared" si="7"/>
        <v>05</v>
      </c>
    </row>
    <row r="493" ht="13" spans="1:6">
      <c r="A493" s="2" t="s">
        <v>5</v>
      </c>
      <c r="B493" s="2" t="s">
        <v>1096</v>
      </c>
      <c r="C493" s="2" t="s">
        <v>53</v>
      </c>
      <c r="D493" s="2">
        <v>3.53</v>
      </c>
      <c r="E493" s="2" t="s">
        <v>33039</v>
      </c>
      <c r="F493" t="str">
        <f t="shared" si="7"/>
        <v>05</v>
      </c>
    </row>
    <row r="494" ht="13" spans="1:6">
      <c r="A494" s="2" t="s">
        <v>5</v>
      </c>
      <c r="B494" s="2" t="s">
        <v>1098</v>
      </c>
      <c r="C494" s="2" t="s">
        <v>23</v>
      </c>
      <c r="D494" s="2">
        <v>2.65</v>
      </c>
      <c r="E494" s="2" t="s">
        <v>33040</v>
      </c>
      <c r="F494" t="str">
        <f t="shared" si="7"/>
        <v>05</v>
      </c>
    </row>
    <row r="495" ht="13" spans="1:6">
      <c r="A495" s="2" t="s">
        <v>5</v>
      </c>
      <c r="B495" s="2" t="s">
        <v>1100</v>
      </c>
      <c r="C495" s="2" t="s">
        <v>62</v>
      </c>
      <c r="D495" s="2">
        <v>2.56</v>
      </c>
      <c r="E495" s="2" t="s">
        <v>33041</v>
      </c>
      <c r="F495" t="str">
        <f t="shared" si="7"/>
        <v>05</v>
      </c>
    </row>
    <row r="496" ht="13" spans="1:6">
      <c r="A496" s="2" t="s">
        <v>5</v>
      </c>
      <c r="B496" s="2" t="s">
        <v>1102</v>
      </c>
      <c r="C496" s="2" t="s">
        <v>37</v>
      </c>
      <c r="D496" s="2">
        <v>2.63</v>
      </c>
      <c r="E496" s="2" t="s">
        <v>33042</v>
      </c>
      <c r="F496" t="str">
        <f t="shared" si="7"/>
        <v>05</v>
      </c>
    </row>
    <row r="497" ht="13" spans="1:6">
      <c r="A497" s="2" t="s">
        <v>5</v>
      </c>
      <c r="B497" s="2" t="s">
        <v>1104</v>
      </c>
      <c r="C497" s="2" t="s">
        <v>20</v>
      </c>
      <c r="D497" s="2">
        <v>2.63</v>
      </c>
      <c r="E497" s="2" t="s">
        <v>33043</v>
      </c>
      <c r="F497" t="str">
        <f t="shared" si="7"/>
        <v>05</v>
      </c>
    </row>
    <row r="498" ht="13" spans="1:6">
      <c r="A498" s="2" t="s">
        <v>5</v>
      </c>
      <c r="B498" s="2" t="s">
        <v>1106</v>
      </c>
      <c r="C498" s="2" t="s">
        <v>7</v>
      </c>
      <c r="D498" s="2">
        <v>2.55</v>
      </c>
      <c r="E498" s="2" t="s">
        <v>33044</v>
      </c>
      <c r="F498" t="str">
        <f t="shared" si="7"/>
        <v>05</v>
      </c>
    </row>
    <row r="499" ht="13" spans="1:6">
      <c r="A499" s="2" t="s">
        <v>5</v>
      </c>
      <c r="B499" s="2" t="s">
        <v>1108</v>
      </c>
      <c r="C499" s="2" t="s">
        <v>20</v>
      </c>
      <c r="D499" s="2">
        <v>2.61</v>
      </c>
      <c r="E499" s="2" t="s">
        <v>33045</v>
      </c>
      <c r="F499" t="str">
        <f t="shared" si="7"/>
        <v>05</v>
      </c>
    </row>
    <row r="500" ht="13" spans="1:6">
      <c r="A500" s="2" t="s">
        <v>5</v>
      </c>
      <c r="B500" s="2" t="s">
        <v>1110</v>
      </c>
      <c r="C500" s="2" t="s">
        <v>10</v>
      </c>
      <c r="D500" s="2">
        <v>2.6</v>
      </c>
      <c r="E500" s="2" t="s">
        <v>33046</v>
      </c>
      <c r="F500" t="str">
        <f t="shared" si="7"/>
        <v>05</v>
      </c>
    </row>
    <row r="501" ht="13" spans="1:6">
      <c r="A501" s="2" t="s">
        <v>5</v>
      </c>
      <c r="B501" s="2" t="s">
        <v>1112</v>
      </c>
      <c r="C501" s="2" t="s">
        <v>20</v>
      </c>
      <c r="D501" s="2">
        <v>2.52</v>
      </c>
      <c r="E501" s="2" t="s">
        <v>33047</v>
      </c>
      <c r="F501" t="str">
        <f t="shared" si="7"/>
        <v>05</v>
      </c>
    </row>
    <row r="502" ht="13" spans="1:6">
      <c r="A502" s="2" t="s">
        <v>5</v>
      </c>
      <c r="B502" s="2" t="s">
        <v>1114</v>
      </c>
      <c r="C502" s="2" t="s">
        <v>7</v>
      </c>
      <c r="D502" s="2">
        <v>2.58</v>
      </c>
      <c r="E502" s="2" t="s">
        <v>33048</v>
      </c>
      <c r="F502" t="str">
        <f t="shared" si="7"/>
        <v>05</v>
      </c>
    </row>
    <row r="503" ht="13" spans="1:6">
      <c r="A503" s="2" t="s">
        <v>5</v>
      </c>
      <c r="B503" s="2" t="s">
        <v>1116</v>
      </c>
      <c r="C503" s="2" t="s">
        <v>26</v>
      </c>
      <c r="D503" s="2">
        <v>3.44</v>
      </c>
      <c r="E503" s="2" t="s">
        <v>33049</v>
      </c>
      <c r="F503" t="str">
        <f t="shared" si="7"/>
        <v>05</v>
      </c>
    </row>
    <row r="504" ht="13" spans="1:6">
      <c r="A504" s="2" t="s">
        <v>5</v>
      </c>
      <c r="B504" s="2" t="s">
        <v>1118</v>
      </c>
      <c r="C504" s="2" t="s">
        <v>26</v>
      </c>
      <c r="D504" s="2">
        <v>2.5</v>
      </c>
      <c r="E504" s="2" t="s">
        <v>33050</v>
      </c>
      <c r="F504" t="str">
        <f t="shared" si="7"/>
        <v>05</v>
      </c>
    </row>
    <row r="505" ht="13" spans="1:6">
      <c r="A505" s="2" t="s">
        <v>5</v>
      </c>
      <c r="B505" s="2" t="s">
        <v>1120</v>
      </c>
      <c r="C505" s="2" t="s">
        <v>37</v>
      </c>
      <c r="D505" s="2">
        <v>2.56</v>
      </c>
      <c r="E505" s="2" t="s">
        <v>33051</v>
      </c>
      <c r="F505" t="str">
        <f t="shared" si="7"/>
        <v>05</v>
      </c>
    </row>
    <row r="506" ht="13" spans="1:6">
      <c r="A506" s="2" t="s">
        <v>5</v>
      </c>
      <c r="B506" s="2" t="s">
        <v>1122</v>
      </c>
      <c r="C506" s="2" t="s">
        <v>15</v>
      </c>
      <c r="D506" s="2">
        <v>2.51</v>
      </c>
      <c r="E506" s="2" t="s">
        <v>33052</v>
      </c>
      <c r="F506" t="str">
        <f t="shared" si="7"/>
        <v>05</v>
      </c>
    </row>
    <row r="507" ht="13" spans="1:6">
      <c r="A507" s="2" t="s">
        <v>5</v>
      </c>
      <c r="B507" s="2" t="s">
        <v>1124</v>
      </c>
      <c r="C507" s="2" t="s">
        <v>26</v>
      </c>
      <c r="D507" s="2">
        <v>2.43</v>
      </c>
      <c r="E507" s="2" t="s">
        <v>33053</v>
      </c>
      <c r="F507" t="str">
        <f t="shared" si="7"/>
        <v>05</v>
      </c>
    </row>
    <row r="508" ht="13" spans="1:6">
      <c r="A508" s="2" t="s">
        <v>5</v>
      </c>
      <c r="B508" s="2" t="s">
        <v>1126</v>
      </c>
      <c r="C508" s="2" t="s">
        <v>10</v>
      </c>
      <c r="D508" s="2">
        <v>2.48</v>
      </c>
      <c r="E508" s="2" t="s">
        <v>33054</v>
      </c>
      <c r="F508" t="str">
        <f t="shared" si="7"/>
        <v>05</v>
      </c>
    </row>
    <row r="509" ht="13" spans="1:6">
      <c r="A509" s="2" t="s">
        <v>5</v>
      </c>
      <c r="B509" s="2" t="s">
        <v>1170</v>
      </c>
      <c r="C509" s="2" t="s">
        <v>20</v>
      </c>
      <c r="D509" s="2">
        <v>2.48</v>
      </c>
      <c r="E509" s="2" t="s">
        <v>33055</v>
      </c>
      <c r="F509" t="str">
        <f t="shared" si="7"/>
        <v>06</v>
      </c>
    </row>
    <row r="510" ht="13" spans="1:6">
      <c r="A510" s="2" t="s">
        <v>5</v>
      </c>
      <c r="B510" s="2" t="s">
        <v>1172</v>
      </c>
      <c r="C510" s="2" t="s">
        <v>37</v>
      </c>
      <c r="D510" s="2">
        <v>3.21</v>
      </c>
      <c r="E510" s="2" t="s">
        <v>33056</v>
      </c>
      <c r="F510" t="str">
        <f t="shared" si="7"/>
        <v>06</v>
      </c>
    </row>
    <row r="511" ht="13" spans="1:6">
      <c r="A511" s="2" t="s">
        <v>5</v>
      </c>
      <c r="B511" s="2" t="s">
        <v>1174</v>
      </c>
      <c r="C511" s="2" t="s">
        <v>53</v>
      </c>
      <c r="D511" s="2">
        <v>2.47</v>
      </c>
      <c r="E511" s="2" t="s">
        <v>33057</v>
      </c>
      <c r="F511" t="str">
        <f t="shared" si="7"/>
        <v>06</v>
      </c>
    </row>
    <row r="512" ht="13" spans="1:6">
      <c r="A512" s="2" t="s">
        <v>5</v>
      </c>
      <c r="B512" s="2" t="s">
        <v>1176</v>
      </c>
      <c r="C512" s="2" t="s">
        <v>111</v>
      </c>
      <c r="D512" s="2">
        <v>3.4</v>
      </c>
      <c r="E512" s="2" t="s">
        <v>33058</v>
      </c>
      <c r="F512" t="str">
        <f t="shared" si="7"/>
        <v>06</v>
      </c>
    </row>
    <row r="513" ht="13" spans="1:6">
      <c r="A513" s="2" t="s">
        <v>5</v>
      </c>
      <c r="B513" s="2" t="s">
        <v>1178</v>
      </c>
      <c r="C513" s="2" t="s">
        <v>10</v>
      </c>
      <c r="D513" s="2">
        <v>3.3</v>
      </c>
      <c r="E513" s="2" t="s">
        <v>33059</v>
      </c>
      <c r="F513" t="str">
        <f t="shared" si="7"/>
        <v>06</v>
      </c>
    </row>
    <row r="514" ht="13" spans="1:6">
      <c r="A514" s="2" t="s">
        <v>5</v>
      </c>
      <c r="B514" s="2" t="s">
        <v>1180</v>
      </c>
      <c r="C514" s="2" t="s">
        <v>106</v>
      </c>
      <c r="D514" s="2">
        <v>2.54</v>
      </c>
      <c r="E514" s="2" t="s">
        <v>33060</v>
      </c>
      <c r="F514" t="str">
        <f t="shared" si="7"/>
        <v>06</v>
      </c>
    </row>
    <row r="515" ht="13" spans="1:6">
      <c r="A515" s="2" t="s">
        <v>5</v>
      </c>
      <c r="B515" s="2" t="s">
        <v>1182</v>
      </c>
      <c r="C515" s="2" t="s">
        <v>111</v>
      </c>
      <c r="D515" s="2">
        <v>3.43</v>
      </c>
      <c r="E515" s="2" t="s">
        <v>33061</v>
      </c>
      <c r="F515" t="str">
        <f t="shared" ref="F515:F578" si="8">MID(B515,IF(CODE(MID(B515,3,1))&gt;CODE(9),4,3),FIND("-",B515,1)-IF(CODE(MID(B515,3,1))&gt;CODE(9),4,3))</f>
        <v>06</v>
      </c>
    </row>
    <row r="516" ht="13" spans="1:6">
      <c r="A516" s="2" t="s">
        <v>5</v>
      </c>
      <c r="B516" s="2" t="s">
        <v>1184</v>
      </c>
      <c r="C516" s="2" t="s">
        <v>44</v>
      </c>
      <c r="D516" s="2">
        <v>3.33</v>
      </c>
      <c r="E516" s="2" t="s">
        <v>33062</v>
      </c>
      <c r="F516" t="str">
        <f t="shared" si="8"/>
        <v>06</v>
      </c>
    </row>
    <row r="517" ht="13" spans="1:6">
      <c r="A517" s="2" t="s">
        <v>5</v>
      </c>
      <c r="B517" s="2" t="s">
        <v>1186</v>
      </c>
      <c r="C517" s="2" t="s">
        <v>44</v>
      </c>
      <c r="D517" s="2">
        <v>2.55</v>
      </c>
      <c r="E517" s="2" t="s">
        <v>33063</v>
      </c>
      <c r="F517" t="str">
        <f t="shared" si="8"/>
        <v>06</v>
      </c>
    </row>
    <row r="518" ht="13" spans="1:6">
      <c r="A518" s="2" t="s">
        <v>5</v>
      </c>
      <c r="B518" s="2" t="s">
        <v>1188</v>
      </c>
      <c r="C518" s="2" t="s">
        <v>37</v>
      </c>
      <c r="D518" s="2">
        <v>2.59</v>
      </c>
      <c r="E518" s="2" t="s">
        <v>33064</v>
      </c>
      <c r="F518" t="str">
        <f t="shared" si="8"/>
        <v>06</v>
      </c>
    </row>
    <row r="519" ht="13" spans="1:6">
      <c r="A519" s="2" t="s">
        <v>5</v>
      </c>
      <c r="B519" s="2" t="s">
        <v>1190</v>
      </c>
      <c r="C519" s="2" t="s">
        <v>20</v>
      </c>
      <c r="D519" s="2">
        <v>2.51</v>
      </c>
      <c r="E519" s="2" t="s">
        <v>33065</v>
      </c>
      <c r="F519" t="str">
        <f t="shared" si="8"/>
        <v>06</v>
      </c>
    </row>
    <row r="520" ht="13" spans="1:6">
      <c r="A520" s="2" t="s">
        <v>5</v>
      </c>
      <c r="B520" s="2" t="s">
        <v>1192</v>
      </c>
      <c r="C520" s="2" t="s">
        <v>10</v>
      </c>
      <c r="D520" s="2">
        <v>2.58</v>
      </c>
      <c r="E520" s="2" t="s">
        <v>33066</v>
      </c>
      <c r="F520" t="str">
        <f t="shared" si="8"/>
        <v>06</v>
      </c>
    </row>
    <row r="521" ht="13" spans="1:6">
      <c r="A521" s="2" t="s">
        <v>5</v>
      </c>
      <c r="B521" s="2" t="s">
        <v>1194</v>
      </c>
      <c r="C521" s="2" t="s">
        <v>29</v>
      </c>
      <c r="D521" s="2">
        <v>2.6</v>
      </c>
      <c r="E521" s="2" t="s">
        <v>33067</v>
      </c>
      <c r="F521" t="str">
        <f t="shared" si="8"/>
        <v>06</v>
      </c>
    </row>
    <row r="522" ht="13" spans="1:6">
      <c r="A522" s="2" t="s">
        <v>5</v>
      </c>
      <c r="B522" s="2" t="s">
        <v>1196</v>
      </c>
      <c r="C522" s="2" t="s">
        <v>44</v>
      </c>
      <c r="D522" s="2">
        <v>3.37</v>
      </c>
      <c r="E522" s="2" t="s">
        <v>33068</v>
      </c>
      <c r="F522" t="str">
        <f t="shared" si="8"/>
        <v>06</v>
      </c>
    </row>
    <row r="523" ht="13" spans="1:6">
      <c r="A523" s="2" t="s">
        <v>5</v>
      </c>
      <c r="B523" s="2" t="s">
        <v>1198</v>
      </c>
      <c r="C523" s="2" t="s">
        <v>15</v>
      </c>
      <c r="D523" s="2">
        <v>2.59</v>
      </c>
      <c r="E523" s="2" t="s">
        <v>33069</v>
      </c>
      <c r="F523" t="str">
        <f t="shared" si="8"/>
        <v>06</v>
      </c>
    </row>
    <row r="524" ht="13" spans="1:6">
      <c r="A524" s="2" t="s">
        <v>5</v>
      </c>
      <c r="B524" s="2" t="s">
        <v>1200</v>
      </c>
      <c r="C524" s="2" t="s">
        <v>106</v>
      </c>
      <c r="D524" s="2">
        <v>2.63</v>
      </c>
      <c r="E524" s="2" t="s">
        <v>33070</v>
      </c>
      <c r="F524" t="str">
        <f t="shared" si="8"/>
        <v>06</v>
      </c>
    </row>
    <row r="525" ht="13" spans="1:6">
      <c r="A525" s="2" t="s">
        <v>5</v>
      </c>
      <c r="B525" s="2" t="s">
        <v>1202</v>
      </c>
      <c r="C525" s="2" t="s">
        <v>15</v>
      </c>
      <c r="D525" s="2">
        <v>2.55</v>
      </c>
      <c r="E525" s="2" t="s">
        <v>33071</v>
      </c>
      <c r="F525" t="str">
        <f t="shared" si="8"/>
        <v>06</v>
      </c>
    </row>
    <row r="526" ht="13" spans="1:6">
      <c r="A526" s="2" t="s">
        <v>5</v>
      </c>
      <c r="B526" s="2" t="s">
        <v>1204</v>
      </c>
      <c r="C526" s="2" t="s">
        <v>20</v>
      </c>
      <c r="D526" s="2">
        <v>2.61</v>
      </c>
      <c r="E526" s="2" t="s">
        <v>33072</v>
      </c>
      <c r="F526" t="str">
        <f t="shared" si="8"/>
        <v>06</v>
      </c>
    </row>
    <row r="527" ht="13" spans="1:6">
      <c r="A527" s="2" t="s">
        <v>5</v>
      </c>
      <c r="B527" s="2" t="s">
        <v>1206</v>
      </c>
      <c r="C527" s="2" t="s">
        <v>37</v>
      </c>
      <c r="D527" s="2">
        <v>2.64</v>
      </c>
      <c r="E527" s="2" t="s">
        <v>33073</v>
      </c>
      <c r="F527" t="str">
        <f t="shared" si="8"/>
        <v>06</v>
      </c>
    </row>
    <row r="528" ht="13" spans="1:6">
      <c r="A528" s="2" t="s">
        <v>5</v>
      </c>
      <c r="B528" s="2" t="s">
        <v>1208</v>
      </c>
      <c r="C528" s="2" t="s">
        <v>15</v>
      </c>
      <c r="D528" s="2">
        <v>2.57</v>
      </c>
      <c r="E528" s="2" t="s">
        <v>33074</v>
      </c>
      <c r="F528" t="str">
        <f t="shared" si="8"/>
        <v>06</v>
      </c>
    </row>
    <row r="529" ht="13" spans="1:6">
      <c r="A529" s="2" t="s">
        <v>5</v>
      </c>
      <c r="B529" s="2" t="s">
        <v>1210</v>
      </c>
      <c r="C529" s="2" t="s">
        <v>10</v>
      </c>
      <c r="D529" s="2">
        <v>2.62</v>
      </c>
      <c r="E529" s="2" t="s">
        <v>33075</v>
      </c>
      <c r="F529" t="str">
        <f t="shared" si="8"/>
        <v>06</v>
      </c>
    </row>
    <row r="530" ht="13" spans="1:6">
      <c r="A530" s="2" t="s">
        <v>5</v>
      </c>
      <c r="B530" s="2" t="s">
        <v>1212</v>
      </c>
      <c r="C530" s="2" t="s">
        <v>20</v>
      </c>
      <c r="D530" s="2">
        <v>3.54</v>
      </c>
      <c r="E530" s="2" t="s">
        <v>33076</v>
      </c>
      <c r="F530" t="str">
        <f t="shared" si="8"/>
        <v>06</v>
      </c>
    </row>
    <row r="531" ht="13" spans="1:6">
      <c r="A531" s="2" t="s">
        <v>5</v>
      </c>
      <c r="B531" s="2" t="s">
        <v>1214</v>
      </c>
      <c r="C531" s="2" t="s">
        <v>37</v>
      </c>
      <c r="D531" s="2">
        <v>2.58</v>
      </c>
      <c r="E531" s="2" t="s">
        <v>33077</v>
      </c>
      <c r="F531" t="str">
        <f t="shared" si="8"/>
        <v>06</v>
      </c>
    </row>
    <row r="532" ht="13" spans="1:6">
      <c r="A532" s="2" t="s">
        <v>5</v>
      </c>
      <c r="B532" s="2" t="s">
        <v>1216</v>
      </c>
      <c r="C532" s="2" t="s">
        <v>15</v>
      </c>
      <c r="D532" s="2">
        <v>3.52</v>
      </c>
      <c r="E532" s="2" t="s">
        <v>33078</v>
      </c>
      <c r="F532" t="str">
        <f t="shared" si="8"/>
        <v>06</v>
      </c>
    </row>
    <row r="533" ht="13" spans="1:6">
      <c r="A533" s="2" t="s">
        <v>5</v>
      </c>
      <c r="B533" s="2" t="s">
        <v>1218</v>
      </c>
      <c r="C533" s="2" t="s">
        <v>53</v>
      </c>
      <c r="D533" s="2">
        <v>2.68</v>
      </c>
      <c r="E533" s="2" t="s">
        <v>33079</v>
      </c>
      <c r="F533" t="str">
        <f t="shared" si="8"/>
        <v>06</v>
      </c>
    </row>
    <row r="534" ht="13" spans="1:6">
      <c r="A534" s="2" t="s">
        <v>5</v>
      </c>
      <c r="B534" s="2" t="s">
        <v>1220</v>
      </c>
      <c r="C534" s="2" t="s">
        <v>7</v>
      </c>
      <c r="D534" s="2">
        <v>2.6</v>
      </c>
      <c r="E534" s="2" t="s">
        <v>33080</v>
      </c>
      <c r="F534" t="str">
        <f t="shared" si="8"/>
        <v>06</v>
      </c>
    </row>
    <row r="535" ht="13" spans="1:6">
      <c r="A535" s="2" t="s">
        <v>5</v>
      </c>
      <c r="B535" s="2" t="s">
        <v>1222</v>
      </c>
      <c r="C535" s="2" t="s">
        <v>44</v>
      </c>
      <c r="D535" s="2">
        <v>2.66</v>
      </c>
      <c r="E535" s="2" t="s">
        <v>33081</v>
      </c>
      <c r="F535" t="str">
        <f t="shared" si="8"/>
        <v>06</v>
      </c>
    </row>
    <row r="536" ht="13" spans="1:6">
      <c r="A536" s="2" t="s">
        <v>5</v>
      </c>
      <c r="B536" s="2" t="s">
        <v>1224</v>
      </c>
      <c r="C536" s="2" t="s">
        <v>7</v>
      </c>
      <c r="D536" s="2">
        <v>2.69</v>
      </c>
      <c r="E536" s="2" t="s">
        <v>33082</v>
      </c>
      <c r="F536" t="str">
        <f t="shared" si="8"/>
        <v>06</v>
      </c>
    </row>
    <row r="537" ht="13" spans="1:6">
      <c r="A537" s="2" t="s">
        <v>5</v>
      </c>
      <c r="B537" s="2" t="s">
        <v>1226</v>
      </c>
      <c r="C537" s="2" t="s">
        <v>23</v>
      </c>
      <c r="D537" s="2">
        <v>2.61</v>
      </c>
      <c r="E537" s="2" t="s">
        <v>33083</v>
      </c>
      <c r="F537" t="str">
        <f t="shared" si="8"/>
        <v>06</v>
      </c>
    </row>
    <row r="538" ht="13" spans="1:6">
      <c r="A538" s="2" t="s">
        <v>5</v>
      </c>
      <c r="B538" s="2" t="s">
        <v>1228</v>
      </c>
      <c r="C538" s="2" t="s">
        <v>32</v>
      </c>
      <c r="D538" s="2">
        <v>3.56</v>
      </c>
      <c r="E538" s="2" t="s">
        <v>33084</v>
      </c>
      <c r="F538" t="str">
        <f t="shared" si="8"/>
        <v>06</v>
      </c>
    </row>
    <row r="539" ht="13" spans="1:6">
      <c r="A539" s="2" t="s">
        <v>5</v>
      </c>
      <c r="B539" s="2" t="s">
        <v>1230</v>
      </c>
      <c r="C539" s="2" t="s">
        <v>29</v>
      </c>
      <c r="D539" s="2">
        <v>2.71</v>
      </c>
      <c r="E539" s="2" t="s">
        <v>33085</v>
      </c>
      <c r="F539" t="str">
        <f t="shared" si="8"/>
        <v>06</v>
      </c>
    </row>
    <row r="540" ht="13" spans="1:6">
      <c r="A540" s="2" t="s">
        <v>5</v>
      </c>
      <c r="B540" s="2" t="s">
        <v>1232</v>
      </c>
      <c r="C540" s="2" t="s">
        <v>20</v>
      </c>
      <c r="D540" s="2">
        <v>2.63</v>
      </c>
      <c r="E540" s="2" t="s">
        <v>33086</v>
      </c>
      <c r="F540" t="str">
        <f t="shared" si="8"/>
        <v>06</v>
      </c>
    </row>
    <row r="541" ht="13" spans="1:6">
      <c r="A541" s="2" t="s">
        <v>5</v>
      </c>
      <c r="B541" s="2" t="s">
        <v>1234</v>
      </c>
      <c r="C541" s="2" t="s">
        <v>29</v>
      </c>
      <c r="D541" s="2">
        <v>2.69</v>
      </c>
      <c r="E541" s="2" t="s">
        <v>33087</v>
      </c>
      <c r="F541" t="str">
        <f t="shared" si="8"/>
        <v>06</v>
      </c>
    </row>
    <row r="542" ht="13" spans="1:6">
      <c r="A542" s="2" t="s">
        <v>5</v>
      </c>
      <c r="B542" s="2" t="s">
        <v>1236</v>
      </c>
      <c r="C542" s="2" t="s">
        <v>15</v>
      </c>
      <c r="D542" s="2">
        <v>2.72</v>
      </c>
      <c r="E542" s="2" t="s">
        <v>33088</v>
      </c>
      <c r="F542" t="str">
        <f t="shared" si="8"/>
        <v>06</v>
      </c>
    </row>
    <row r="543" ht="13" spans="1:6">
      <c r="A543" s="2" t="s">
        <v>5</v>
      </c>
      <c r="B543" s="2" t="s">
        <v>1238</v>
      </c>
      <c r="C543" s="2" t="s">
        <v>53</v>
      </c>
      <c r="D543" s="2">
        <v>2.64</v>
      </c>
      <c r="E543" s="2" t="s">
        <v>33089</v>
      </c>
      <c r="F543" t="str">
        <f t="shared" si="8"/>
        <v>06</v>
      </c>
    </row>
    <row r="544" ht="13" spans="1:6">
      <c r="A544" s="2" t="s">
        <v>5</v>
      </c>
      <c r="B544" s="2" t="s">
        <v>1240</v>
      </c>
      <c r="C544" s="2" t="s">
        <v>10</v>
      </c>
      <c r="D544" s="2">
        <v>2.7</v>
      </c>
      <c r="E544" s="2" t="s">
        <v>33090</v>
      </c>
      <c r="F544" t="str">
        <f t="shared" si="8"/>
        <v>06</v>
      </c>
    </row>
    <row r="545" ht="13" spans="1:6">
      <c r="A545" s="2" t="s">
        <v>5</v>
      </c>
      <c r="B545" s="2" t="s">
        <v>1242</v>
      </c>
      <c r="C545" s="2" t="s">
        <v>7</v>
      </c>
      <c r="D545" s="2">
        <v>2.74</v>
      </c>
      <c r="E545" s="2" t="s">
        <v>33091</v>
      </c>
      <c r="F545" t="str">
        <f t="shared" si="8"/>
        <v>06</v>
      </c>
    </row>
    <row r="546" ht="13" spans="1:6">
      <c r="A546" s="2" t="s">
        <v>5</v>
      </c>
      <c r="B546" s="2" t="s">
        <v>1244</v>
      </c>
      <c r="C546" s="2" t="s">
        <v>20</v>
      </c>
      <c r="D546" s="2">
        <v>2.66</v>
      </c>
      <c r="E546" s="2" t="s">
        <v>33092</v>
      </c>
      <c r="F546" t="str">
        <f t="shared" si="8"/>
        <v>06</v>
      </c>
    </row>
    <row r="547" ht="13" spans="1:6">
      <c r="A547" s="2" t="s">
        <v>5</v>
      </c>
      <c r="B547" s="2" t="s">
        <v>1246</v>
      </c>
      <c r="C547" s="2" t="s">
        <v>37</v>
      </c>
      <c r="D547" s="2">
        <v>3.62</v>
      </c>
      <c r="E547" s="2" t="s">
        <v>33093</v>
      </c>
      <c r="F547" t="str">
        <f t="shared" si="8"/>
        <v>06</v>
      </c>
    </row>
    <row r="548" ht="13" spans="1:6">
      <c r="A548" s="2" t="s">
        <v>5</v>
      </c>
      <c r="B548" s="2" t="s">
        <v>1248</v>
      </c>
      <c r="C548" s="2" t="s">
        <v>101</v>
      </c>
      <c r="D548" s="2">
        <v>2.8</v>
      </c>
      <c r="E548" s="2" t="s">
        <v>33094</v>
      </c>
      <c r="F548" t="str">
        <f t="shared" si="8"/>
        <v>06</v>
      </c>
    </row>
    <row r="549" ht="13" spans="1:6">
      <c r="A549" s="2" t="s">
        <v>5</v>
      </c>
      <c r="B549" s="2" t="s">
        <v>1250</v>
      </c>
      <c r="C549" s="2" t="s">
        <v>20</v>
      </c>
      <c r="D549" s="2">
        <v>2.72</v>
      </c>
      <c r="E549" s="2" t="s">
        <v>33095</v>
      </c>
      <c r="F549" t="str">
        <f t="shared" si="8"/>
        <v>06</v>
      </c>
    </row>
    <row r="550" ht="13" spans="1:6">
      <c r="A550" s="2" t="s">
        <v>5</v>
      </c>
      <c r="B550" s="2" t="s">
        <v>1252</v>
      </c>
      <c r="C550" s="2" t="s">
        <v>26</v>
      </c>
      <c r="D550" s="2">
        <v>3.72</v>
      </c>
      <c r="E550" s="2" t="s">
        <v>33096</v>
      </c>
      <c r="F550" t="str">
        <f t="shared" si="8"/>
        <v>06</v>
      </c>
    </row>
    <row r="551" ht="13" spans="1:6">
      <c r="A551" s="2" t="s">
        <v>5</v>
      </c>
      <c r="B551" s="2" t="s">
        <v>1308</v>
      </c>
      <c r="C551" s="2" t="s">
        <v>101</v>
      </c>
      <c r="D551" s="2">
        <v>3.74</v>
      </c>
      <c r="E551" s="2" t="s">
        <v>33097</v>
      </c>
      <c r="F551" t="str">
        <f t="shared" si="8"/>
        <v>06</v>
      </c>
    </row>
    <row r="552" ht="13" spans="1:6">
      <c r="A552" s="2" t="s">
        <v>5</v>
      </c>
      <c r="B552" s="2" t="s">
        <v>1310</v>
      </c>
      <c r="C552" s="2" t="s">
        <v>101</v>
      </c>
      <c r="D552" s="2">
        <v>2.73</v>
      </c>
      <c r="E552" s="2" t="s">
        <v>33098</v>
      </c>
      <c r="F552" t="str">
        <f t="shared" si="8"/>
        <v>06</v>
      </c>
    </row>
    <row r="553" ht="13" spans="1:6">
      <c r="A553" s="2" t="s">
        <v>5</v>
      </c>
      <c r="B553" s="2" t="s">
        <v>1312</v>
      </c>
      <c r="C553" s="2" t="s">
        <v>106</v>
      </c>
      <c r="D553" s="2">
        <v>2.81</v>
      </c>
      <c r="E553" s="2" t="s">
        <v>33099</v>
      </c>
      <c r="F553" t="str">
        <f t="shared" si="8"/>
        <v>06</v>
      </c>
    </row>
    <row r="554" ht="13" spans="1:6">
      <c r="A554" s="2" t="s">
        <v>5</v>
      </c>
      <c r="B554" s="2" t="s">
        <v>1314</v>
      </c>
      <c r="C554" s="2" t="s">
        <v>101</v>
      </c>
      <c r="D554" s="2">
        <v>3.67</v>
      </c>
      <c r="E554" s="2" t="s">
        <v>33100</v>
      </c>
      <c r="F554" t="str">
        <f t="shared" si="8"/>
        <v>06</v>
      </c>
    </row>
    <row r="555" ht="13" spans="1:6">
      <c r="A555" s="2" t="s">
        <v>5</v>
      </c>
      <c r="B555" s="2" t="s">
        <v>1316</v>
      </c>
      <c r="C555" s="2" t="s">
        <v>106</v>
      </c>
      <c r="D555" s="2">
        <v>2.67</v>
      </c>
      <c r="E555" s="2" t="s">
        <v>33101</v>
      </c>
      <c r="F555" t="str">
        <f t="shared" si="8"/>
        <v>06</v>
      </c>
    </row>
    <row r="556" ht="13" spans="1:6">
      <c r="A556" s="2" t="s">
        <v>5</v>
      </c>
      <c r="B556" s="2" t="s">
        <v>1318</v>
      </c>
      <c r="C556" s="2" t="s">
        <v>23</v>
      </c>
      <c r="D556" s="2">
        <v>2.73</v>
      </c>
      <c r="E556" s="2" t="s">
        <v>33102</v>
      </c>
      <c r="F556" t="str">
        <f t="shared" si="8"/>
        <v>06</v>
      </c>
    </row>
    <row r="557" ht="13" spans="1:6">
      <c r="A557" s="2" t="s">
        <v>5</v>
      </c>
      <c r="B557" s="2" t="s">
        <v>1320</v>
      </c>
      <c r="C557" s="2" t="s">
        <v>26</v>
      </c>
      <c r="D557" s="2">
        <v>3.65</v>
      </c>
      <c r="E557" s="2" t="s">
        <v>33103</v>
      </c>
      <c r="F557" t="str">
        <f t="shared" si="8"/>
        <v>06</v>
      </c>
    </row>
    <row r="558" ht="13" spans="1:6">
      <c r="A558" s="2" t="s">
        <v>5</v>
      </c>
      <c r="B558" s="2" t="s">
        <v>1322</v>
      </c>
      <c r="C558" s="2" t="s">
        <v>44</v>
      </c>
      <c r="D558" s="2">
        <v>2.66</v>
      </c>
      <c r="E558" s="2" t="s">
        <v>33104</v>
      </c>
      <c r="F558" t="str">
        <f t="shared" si="8"/>
        <v>06</v>
      </c>
    </row>
    <row r="559" ht="13" spans="1:6">
      <c r="A559" s="2" t="s">
        <v>5</v>
      </c>
      <c r="B559" s="2" t="s">
        <v>1324</v>
      </c>
      <c r="C559" s="2" t="s">
        <v>7</v>
      </c>
      <c r="D559" s="2">
        <v>2.72</v>
      </c>
      <c r="E559" s="2" t="s">
        <v>33105</v>
      </c>
      <c r="F559" t="str">
        <f t="shared" si="8"/>
        <v>06</v>
      </c>
    </row>
    <row r="560" ht="13" spans="1:6">
      <c r="A560" s="2" t="s">
        <v>5</v>
      </c>
      <c r="B560" s="2" t="s">
        <v>1326</v>
      </c>
      <c r="C560" s="2" t="s">
        <v>15</v>
      </c>
      <c r="D560" s="2">
        <v>2.72</v>
      </c>
      <c r="E560" s="2" t="s">
        <v>33106</v>
      </c>
      <c r="F560" t="str">
        <f t="shared" si="8"/>
        <v>06</v>
      </c>
    </row>
    <row r="561" ht="13" spans="1:6">
      <c r="A561" s="2" t="s">
        <v>5</v>
      </c>
      <c r="B561" s="2" t="s">
        <v>1328</v>
      </c>
      <c r="C561" s="2" t="s">
        <v>7</v>
      </c>
      <c r="D561" s="2">
        <v>2.65</v>
      </c>
      <c r="E561" s="2" t="s">
        <v>33107</v>
      </c>
      <c r="F561" t="str">
        <f t="shared" si="8"/>
        <v>06</v>
      </c>
    </row>
    <row r="562" ht="13" spans="1:6">
      <c r="A562" s="2" t="s">
        <v>5</v>
      </c>
      <c r="B562" s="2" t="s">
        <v>1330</v>
      </c>
      <c r="C562" s="2" t="s">
        <v>29</v>
      </c>
      <c r="D562" s="2">
        <v>2.71</v>
      </c>
      <c r="E562" s="2" t="s">
        <v>33108</v>
      </c>
      <c r="F562" t="str">
        <f t="shared" si="8"/>
        <v>06</v>
      </c>
    </row>
    <row r="563" ht="13" spans="1:6">
      <c r="A563" s="2" t="s">
        <v>5</v>
      </c>
      <c r="B563" s="2" t="s">
        <v>1332</v>
      </c>
      <c r="C563" s="2" t="s">
        <v>101</v>
      </c>
      <c r="D563" s="2">
        <v>3.61</v>
      </c>
      <c r="E563" s="2" t="s">
        <v>33109</v>
      </c>
      <c r="F563" t="str">
        <f t="shared" si="8"/>
        <v>06</v>
      </c>
    </row>
    <row r="564" ht="13" spans="1:6">
      <c r="A564" s="2" t="s">
        <v>5</v>
      </c>
      <c r="B564" s="2" t="s">
        <v>1334</v>
      </c>
      <c r="C564" s="2" t="s">
        <v>26</v>
      </c>
      <c r="D564" s="2">
        <v>2.63</v>
      </c>
      <c r="E564" s="2" t="s">
        <v>33110</v>
      </c>
      <c r="F564" t="str">
        <f t="shared" si="8"/>
        <v>06</v>
      </c>
    </row>
    <row r="565" ht="13" spans="1:6">
      <c r="A565" s="2" t="s">
        <v>5</v>
      </c>
      <c r="B565" s="2" t="s">
        <v>1336</v>
      </c>
      <c r="C565" s="2" t="s">
        <v>10</v>
      </c>
      <c r="D565" s="2">
        <v>2.69</v>
      </c>
      <c r="E565" s="2" t="s">
        <v>33111</v>
      </c>
      <c r="F565" t="str">
        <f t="shared" si="8"/>
        <v>06</v>
      </c>
    </row>
    <row r="566" ht="13" spans="1:6">
      <c r="A566" s="2" t="s">
        <v>5</v>
      </c>
      <c r="B566" s="2" t="s">
        <v>1338</v>
      </c>
      <c r="C566" s="2" t="s">
        <v>10</v>
      </c>
      <c r="D566" s="2">
        <v>2.69</v>
      </c>
      <c r="E566" s="2" t="s">
        <v>33112</v>
      </c>
      <c r="F566" t="str">
        <f t="shared" si="8"/>
        <v>06</v>
      </c>
    </row>
    <row r="567" ht="13" spans="1:6">
      <c r="A567" s="2" t="s">
        <v>5</v>
      </c>
      <c r="B567" s="2" t="s">
        <v>1340</v>
      </c>
      <c r="C567" s="2" t="s">
        <v>10</v>
      </c>
      <c r="D567" s="2">
        <v>2.61</v>
      </c>
      <c r="E567" s="2" t="s">
        <v>33113</v>
      </c>
      <c r="F567" t="str">
        <f t="shared" si="8"/>
        <v>06</v>
      </c>
    </row>
    <row r="568" ht="13" spans="1:6">
      <c r="A568" s="2" t="s">
        <v>5</v>
      </c>
      <c r="B568" s="2" t="s">
        <v>1342</v>
      </c>
      <c r="C568" s="2" t="s">
        <v>15</v>
      </c>
      <c r="D568" s="2">
        <v>3.56</v>
      </c>
      <c r="E568" s="2" t="s">
        <v>33114</v>
      </c>
      <c r="F568" t="str">
        <f t="shared" si="8"/>
        <v>06</v>
      </c>
    </row>
    <row r="569" ht="13" spans="1:6">
      <c r="A569" s="2" t="s">
        <v>5</v>
      </c>
      <c r="B569" s="2" t="s">
        <v>1344</v>
      </c>
      <c r="C569" s="2" t="s">
        <v>106</v>
      </c>
      <c r="D569" s="2">
        <v>2.67</v>
      </c>
      <c r="E569" s="2" t="s">
        <v>33115</v>
      </c>
      <c r="F569" t="str">
        <f t="shared" si="8"/>
        <v>06</v>
      </c>
    </row>
    <row r="570" ht="13" spans="1:6">
      <c r="A570" s="2" t="s">
        <v>5</v>
      </c>
      <c r="B570" s="2" t="s">
        <v>1346</v>
      </c>
      <c r="C570" s="2" t="s">
        <v>7</v>
      </c>
      <c r="D570" s="2">
        <v>2.59</v>
      </c>
      <c r="E570" s="2" t="s">
        <v>33116</v>
      </c>
      <c r="F570" t="str">
        <f t="shared" si="8"/>
        <v>06</v>
      </c>
    </row>
    <row r="571" ht="13" spans="1:6">
      <c r="A571" s="2" t="s">
        <v>5</v>
      </c>
      <c r="B571" s="2" t="s">
        <v>1348</v>
      </c>
      <c r="C571" s="2" t="s">
        <v>20</v>
      </c>
      <c r="D571" s="2">
        <v>2.65</v>
      </c>
      <c r="E571" s="2" t="s">
        <v>33117</v>
      </c>
      <c r="F571" t="str">
        <f t="shared" si="8"/>
        <v>06</v>
      </c>
    </row>
    <row r="572" ht="13" spans="1:6">
      <c r="A572" s="2" t="s">
        <v>5</v>
      </c>
      <c r="B572" s="2" t="s">
        <v>1350</v>
      </c>
      <c r="C572" s="2" t="s">
        <v>106</v>
      </c>
      <c r="D572" s="2">
        <v>2.65</v>
      </c>
      <c r="E572" s="2" t="s">
        <v>33118</v>
      </c>
      <c r="F572" t="str">
        <f t="shared" si="8"/>
        <v>06</v>
      </c>
    </row>
    <row r="573" ht="13" spans="1:6">
      <c r="A573" s="2" t="s">
        <v>5</v>
      </c>
      <c r="B573" s="2" t="s">
        <v>1352</v>
      </c>
      <c r="C573" s="2" t="s">
        <v>7</v>
      </c>
      <c r="D573" s="2">
        <v>2.57</v>
      </c>
      <c r="E573" s="2" t="s">
        <v>33119</v>
      </c>
      <c r="F573" t="str">
        <f t="shared" si="8"/>
        <v>06</v>
      </c>
    </row>
    <row r="574" ht="13" spans="1:6">
      <c r="A574" s="2" t="s">
        <v>5</v>
      </c>
      <c r="B574" s="2" t="s">
        <v>1354</v>
      </c>
      <c r="C574" s="2" t="s">
        <v>26</v>
      </c>
      <c r="D574" s="2">
        <v>2.63</v>
      </c>
      <c r="E574" s="2" t="s">
        <v>33120</v>
      </c>
      <c r="F574" t="str">
        <f t="shared" si="8"/>
        <v>06</v>
      </c>
    </row>
    <row r="575" ht="13" spans="1:6">
      <c r="A575" s="2" t="s">
        <v>5</v>
      </c>
      <c r="B575" s="2" t="s">
        <v>1356</v>
      </c>
      <c r="C575" s="2" t="s">
        <v>7</v>
      </c>
      <c r="D575" s="2">
        <v>2.63</v>
      </c>
      <c r="E575" s="2" t="s">
        <v>33121</v>
      </c>
      <c r="F575" t="str">
        <f t="shared" si="8"/>
        <v>06</v>
      </c>
    </row>
    <row r="576" ht="13" spans="1:6">
      <c r="A576" s="2" t="s">
        <v>5</v>
      </c>
      <c r="B576" s="2" t="s">
        <v>1358</v>
      </c>
      <c r="C576" s="2" t="s">
        <v>23</v>
      </c>
      <c r="D576" s="2">
        <v>2.55</v>
      </c>
      <c r="E576" s="2" t="s">
        <v>33122</v>
      </c>
      <c r="F576" t="str">
        <f t="shared" si="8"/>
        <v>06</v>
      </c>
    </row>
    <row r="577" ht="13" spans="1:6">
      <c r="A577" s="2" t="s">
        <v>5</v>
      </c>
      <c r="B577" s="2" t="s">
        <v>1360</v>
      </c>
      <c r="C577" s="2" t="s">
        <v>23</v>
      </c>
      <c r="D577" s="2">
        <v>2.61</v>
      </c>
      <c r="E577" s="2" t="s">
        <v>33123</v>
      </c>
      <c r="F577" t="str">
        <f t="shared" si="8"/>
        <v>06</v>
      </c>
    </row>
    <row r="578" ht="13" spans="1:6">
      <c r="A578" s="2" t="s">
        <v>5</v>
      </c>
      <c r="B578" s="2" t="s">
        <v>1362</v>
      </c>
      <c r="C578" s="2" t="s">
        <v>10</v>
      </c>
      <c r="D578" s="2">
        <v>2.6</v>
      </c>
      <c r="E578" s="2" t="s">
        <v>33124</v>
      </c>
      <c r="F578" t="str">
        <f t="shared" si="8"/>
        <v>06</v>
      </c>
    </row>
    <row r="579" ht="13" spans="1:6">
      <c r="A579" s="2" t="s">
        <v>5</v>
      </c>
      <c r="B579" s="2" t="s">
        <v>1364</v>
      </c>
      <c r="C579" s="2" t="s">
        <v>20</v>
      </c>
      <c r="D579" s="2">
        <v>3.37</v>
      </c>
      <c r="E579" s="2" t="s">
        <v>33125</v>
      </c>
      <c r="F579" t="str">
        <f t="shared" ref="F579:F642" si="9">MID(B579,IF(CODE(MID(B579,3,1))&gt;CODE(9),4,3),FIND("-",B579,1)-IF(CODE(MID(B579,3,1))&gt;CODE(9),4,3))</f>
        <v>06</v>
      </c>
    </row>
    <row r="580" ht="13" spans="1:6">
      <c r="A580" s="2" t="s">
        <v>5</v>
      </c>
      <c r="B580" s="2" t="s">
        <v>1366</v>
      </c>
      <c r="C580" s="2" t="s">
        <v>20</v>
      </c>
      <c r="D580" s="2">
        <v>2.59</v>
      </c>
      <c r="E580" s="2" t="s">
        <v>33126</v>
      </c>
      <c r="F580" t="str">
        <f t="shared" si="9"/>
        <v>06</v>
      </c>
    </row>
    <row r="581" ht="13" spans="1:6">
      <c r="A581" s="2" t="s">
        <v>5</v>
      </c>
      <c r="B581" s="2" t="s">
        <v>1368</v>
      </c>
      <c r="C581" s="2" t="s">
        <v>15</v>
      </c>
      <c r="D581" s="2">
        <v>2.58</v>
      </c>
      <c r="E581" s="2" t="s">
        <v>33127</v>
      </c>
      <c r="F581" t="str">
        <f t="shared" si="9"/>
        <v>06</v>
      </c>
    </row>
    <row r="582" ht="13" spans="1:6">
      <c r="A582" s="2" t="s">
        <v>5</v>
      </c>
      <c r="B582" s="2" t="s">
        <v>1370</v>
      </c>
      <c r="C582" s="2" t="s">
        <v>7</v>
      </c>
      <c r="D582" s="2">
        <v>2.5</v>
      </c>
      <c r="E582" s="2" t="s">
        <v>33128</v>
      </c>
      <c r="F582" t="str">
        <f t="shared" si="9"/>
        <v>06</v>
      </c>
    </row>
    <row r="583" ht="13" spans="1:6">
      <c r="A583" s="2" t="s">
        <v>5</v>
      </c>
      <c r="B583" s="2" t="s">
        <v>1372</v>
      </c>
      <c r="C583" s="2" t="s">
        <v>26</v>
      </c>
      <c r="D583" s="2">
        <v>2.56</v>
      </c>
      <c r="E583" s="2" t="s">
        <v>33129</v>
      </c>
      <c r="F583" t="str">
        <f t="shared" si="9"/>
        <v>06</v>
      </c>
    </row>
    <row r="584" ht="13" spans="1:6">
      <c r="A584" s="2" t="s">
        <v>5</v>
      </c>
      <c r="B584" s="2" t="s">
        <v>1374</v>
      </c>
      <c r="C584" s="2" t="s">
        <v>32</v>
      </c>
      <c r="D584" s="2">
        <v>2.56</v>
      </c>
      <c r="E584" s="2" t="s">
        <v>33130</v>
      </c>
      <c r="F584" t="str">
        <f t="shared" si="9"/>
        <v>06</v>
      </c>
    </row>
    <row r="585" ht="13" spans="1:6">
      <c r="A585" s="2" t="s">
        <v>5</v>
      </c>
      <c r="B585" s="2" t="s">
        <v>1376</v>
      </c>
      <c r="C585" s="2" t="s">
        <v>32</v>
      </c>
      <c r="D585" s="2">
        <v>2.49</v>
      </c>
      <c r="E585" s="2" t="s">
        <v>33131</v>
      </c>
      <c r="F585" t="str">
        <f t="shared" si="9"/>
        <v>06</v>
      </c>
    </row>
    <row r="586" ht="13" spans="1:6">
      <c r="A586" s="2" t="s">
        <v>5</v>
      </c>
      <c r="B586" s="2" t="s">
        <v>1378</v>
      </c>
      <c r="C586" s="2" t="s">
        <v>37</v>
      </c>
      <c r="D586" s="2">
        <v>3.39</v>
      </c>
      <c r="E586" s="2" t="s">
        <v>33132</v>
      </c>
      <c r="F586" t="str">
        <f t="shared" si="9"/>
        <v>06</v>
      </c>
    </row>
    <row r="587" ht="13" spans="1:6">
      <c r="A587" s="2" t="s">
        <v>5</v>
      </c>
      <c r="B587" s="2" t="s">
        <v>1380</v>
      </c>
      <c r="C587" s="2" t="s">
        <v>20</v>
      </c>
      <c r="D587" s="2">
        <v>2.53</v>
      </c>
      <c r="E587" s="2" t="s">
        <v>33133</v>
      </c>
      <c r="F587" t="str">
        <f t="shared" si="9"/>
        <v>06</v>
      </c>
    </row>
    <row r="588" ht="13" spans="1:6">
      <c r="A588" s="2" t="s">
        <v>5</v>
      </c>
      <c r="B588" s="2" t="s">
        <v>1382</v>
      </c>
      <c r="C588" s="2" t="s">
        <v>10</v>
      </c>
      <c r="D588" s="2">
        <v>2.46</v>
      </c>
      <c r="E588" s="2" t="s">
        <v>33134</v>
      </c>
      <c r="F588" t="str">
        <f t="shared" si="9"/>
        <v>06</v>
      </c>
    </row>
    <row r="589" ht="13" spans="1:6">
      <c r="A589" s="2" t="s">
        <v>5</v>
      </c>
      <c r="B589" s="2" t="s">
        <v>1384</v>
      </c>
      <c r="C589" s="2" t="s">
        <v>37</v>
      </c>
      <c r="D589" s="2">
        <v>2.52</v>
      </c>
      <c r="E589" s="2" t="s">
        <v>33135</v>
      </c>
      <c r="F589" t="str">
        <f t="shared" si="9"/>
        <v>06</v>
      </c>
    </row>
    <row r="590" ht="13" spans="1:6">
      <c r="A590" s="2" t="s">
        <v>5</v>
      </c>
      <c r="B590" s="2" t="s">
        <v>1386</v>
      </c>
      <c r="C590" s="2" t="s">
        <v>101</v>
      </c>
      <c r="D590" s="2">
        <v>2.46</v>
      </c>
      <c r="E590" s="2" t="s">
        <v>33136</v>
      </c>
      <c r="F590" t="str">
        <f t="shared" si="9"/>
        <v>06</v>
      </c>
    </row>
    <row r="591" ht="13" spans="1:6">
      <c r="A591" s="2" t="s">
        <v>5</v>
      </c>
      <c r="B591" s="2" t="s">
        <v>1388</v>
      </c>
      <c r="C591" s="2" t="s">
        <v>101</v>
      </c>
      <c r="D591" s="2">
        <v>2.39</v>
      </c>
      <c r="E591" s="2" t="s">
        <v>33137</v>
      </c>
      <c r="F591" t="str">
        <f t="shared" si="9"/>
        <v>06</v>
      </c>
    </row>
    <row r="592" ht="13" spans="1:6">
      <c r="A592" s="2" t="s">
        <v>5</v>
      </c>
      <c r="B592" s="2" t="s">
        <v>1390</v>
      </c>
      <c r="C592" s="2" t="s">
        <v>10</v>
      </c>
      <c r="D592" s="2">
        <v>2.44</v>
      </c>
      <c r="E592" s="2" t="s">
        <v>33138</v>
      </c>
      <c r="F592" t="str">
        <f t="shared" si="9"/>
        <v>06</v>
      </c>
    </row>
    <row r="593" ht="13" spans="1:6">
      <c r="A593" s="2" t="s">
        <v>5</v>
      </c>
      <c r="B593" s="2" t="s">
        <v>1446</v>
      </c>
      <c r="C593" s="2" t="s">
        <v>10</v>
      </c>
      <c r="D593" s="2">
        <v>2.43</v>
      </c>
      <c r="E593" s="2" t="s">
        <v>33139</v>
      </c>
      <c r="F593" t="str">
        <f t="shared" si="9"/>
        <v>07</v>
      </c>
    </row>
    <row r="594" ht="13" spans="1:6">
      <c r="A594" s="2" t="s">
        <v>5</v>
      </c>
      <c r="B594" s="2" t="s">
        <v>1448</v>
      </c>
      <c r="C594" s="2" t="s">
        <v>26</v>
      </c>
      <c r="D594" s="2">
        <v>2.36</v>
      </c>
      <c r="E594" s="2" t="s">
        <v>33140</v>
      </c>
      <c r="F594" t="str">
        <f t="shared" si="9"/>
        <v>07</v>
      </c>
    </row>
    <row r="595" ht="13" spans="1:6">
      <c r="A595" s="2" t="s">
        <v>5</v>
      </c>
      <c r="B595" s="2" t="s">
        <v>1450</v>
      </c>
      <c r="C595" s="2" t="s">
        <v>10</v>
      </c>
      <c r="D595" s="2">
        <v>3.24</v>
      </c>
      <c r="E595" s="2" t="s">
        <v>33141</v>
      </c>
      <c r="F595" t="str">
        <f t="shared" si="9"/>
        <v>07</v>
      </c>
    </row>
    <row r="596" ht="13" spans="1:6">
      <c r="A596" s="2" t="s">
        <v>5</v>
      </c>
      <c r="B596" s="2" t="s">
        <v>1452</v>
      </c>
      <c r="C596" s="2" t="s">
        <v>101</v>
      </c>
      <c r="D596" s="2">
        <v>2.5</v>
      </c>
      <c r="E596" s="2" t="s">
        <v>33142</v>
      </c>
      <c r="F596" t="str">
        <f t="shared" si="9"/>
        <v>07</v>
      </c>
    </row>
    <row r="597" ht="13" spans="1:6">
      <c r="A597" s="2" t="s">
        <v>5</v>
      </c>
      <c r="B597" s="2" t="s">
        <v>1454</v>
      </c>
      <c r="C597" s="2" t="s">
        <v>37</v>
      </c>
      <c r="D597" s="2">
        <v>2.43</v>
      </c>
      <c r="E597" s="2" t="s">
        <v>33143</v>
      </c>
      <c r="F597" t="str">
        <f t="shared" si="9"/>
        <v>07</v>
      </c>
    </row>
    <row r="598" ht="13" spans="1:6">
      <c r="A598" s="2" t="s">
        <v>5</v>
      </c>
      <c r="B598" s="2" t="s">
        <v>1456</v>
      </c>
      <c r="C598" s="2" t="s">
        <v>26</v>
      </c>
      <c r="D598" s="2">
        <v>2.49</v>
      </c>
      <c r="E598" s="2" t="s">
        <v>33144</v>
      </c>
      <c r="F598" t="str">
        <f t="shared" si="9"/>
        <v>07</v>
      </c>
    </row>
    <row r="599" ht="13" spans="1:6">
      <c r="A599" s="2" t="s">
        <v>5</v>
      </c>
      <c r="B599" s="2" t="s">
        <v>1458</v>
      </c>
      <c r="C599" s="2" t="s">
        <v>26</v>
      </c>
      <c r="D599" s="2">
        <v>2.52</v>
      </c>
      <c r="E599" s="2" t="s">
        <v>33145</v>
      </c>
      <c r="F599" t="str">
        <f t="shared" si="9"/>
        <v>07</v>
      </c>
    </row>
    <row r="600" ht="13" spans="1:6">
      <c r="A600" s="2" t="s">
        <v>5</v>
      </c>
      <c r="B600" s="2" t="s">
        <v>1460</v>
      </c>
      <c r="C600" s="2" t="s">
        <v>111</v>
      </c>
      <c r="D600" s="2">
        <v>2.45</v>
      </c>
      <c r="E600" s="2" t="s">
        <v>33146</v>
      </c>
      <c r="F600" t="str">
        <f t="shared" si="9"/>
        <v>07</v>
      </c>
    </row>
    <row r="601" ht="13" spans="1:6">
      <c r="A601" s="2" t="s">
        <v>5</v>
      </c>
      <c r="B601" s="2" t="s">
        <v>1462</v>
      </c>
      <c r="C601" s="2" t="s">
        <v>7</v>
      </c>
      <c r="D601" s="2">
        <v>3.35</v>
      </c>
      <c r="E601" s="2" t="s">
        <v>33147</v>
      </c>
      <c r="F601" t="str">
        <f t="shared" si="9"/>
        <v>07</v>
      </c>
    </row>
    <row r="602" ht="13" spans="1:6">
      <c r="A602" s="2" t="s">
        <v>5</v>
      </c>
      <c r="B602" s="2" t="s">
        <v>1464</v>
      </c>
      <c r="C602" s="2" t="s">
        <v>53</v>
      </c>
      <c r="D602" s="2">
        <v>3.39</v>
      </c>
      <c r="E602" s="2" t="s">
        <v>33148</v>
      </c>
      <c r="F602" t="str">
        <f t="shared" si="9"/>
        <v>07</v>
      </c>
    </row>
    <row r="603" ht="13" spans="1:6">
      <c r="A603" s="2" t="s">
        <v>5</v>
      </c>
      <c r="B603" s="2" t="s">
        <v>1466</v>
      </c>
      <c r="C603" s="2" t="s">
        <v>53</v>
      </c>
      <c r="D603" s="2">
        <v>2.46</v>
      </c>
      <c r="E603" s="2" t="s">
        <v>33149</v>
      </c>
      <c r="F603" t="str">
        <f t="shared" si="9"/>
        <v>07</v>
      </c>
    </row>
    <row r="604" ht="13" spans="1:6">
      <c r="A604" s="2" t="s">
        <v>5</v>
      </c>
      <c r="B604" s="2" t="s">
        <v>1468</v>
      </c>
      <c r="C604" s="2" t="s">
        <v>26</v>
      </c>
      <c r="D604" s="2">
        <v>2.53</v>
      </c>
      <c r="E604" s="2" t="s">
        <v>33150</v>
      </c>
      <c r="F604" t="str">
        <f t="shared" si="9"/>
        <v>07</v>
      </c>
    </row>
    <row r="605" ht="13" spans="1:6">
      <c r="A605" s="2" t="s">
        <v>5</v>
      </c>
      <c r="B605" s="2" t="s">
        <v>1470</v>
      </c>
      <c r="C605" s="2" t="s">
        <v>15</v>
      </c>
      <c r="D605" s="2">
        <v>2.55</v>
      </c>
      <c r="E605" s="2" t="s">
        <v>33151</v>
      </c>
      <c r="F605" t="str">
        <f t="shared" si="9"/>
        <v>07</v>
      </c>
    </row>
    <row r="606" ht="13" spans="1:6">
      <c r="A606" s="2" t="s">
        <v>5</v>
      </c>
      <c r="B606" s="2" t="s">
        <v>1472</v>
      </c>
      <c r="C606" s="2" t="s">
        <v>101</v>
      </c>
      <c r="D606" s="2">
        <v>2.48</v>
      </c>
      <c r="E606" s="2" t="s">
        <v>33152</v>
      </c>
      <c r="F606" t="str">
        <f t="shared" si="9"/>
        <v>07</v>
      </c>
    </row>
    <row r="607" ht="13" spans="1:6">
      <c r="A607" s="2" t="s">
        <v>5</v>
      </c>
      <c r="B607" s="2" t="s">
        <v>1474</v>
      </c>
      <c r="C607" s="2" t="s">
        <v>101</v>
      </c>
      <c r="D607" s="2">
        <v>2.54</v>
      </c>
      <c r="E607" s="2" t="s">
        <v>33153</v>
      </c>
      <c r="F607" t="str">
        <f t="shared" si="9"/>
        <v>07</v>
      </c>
    </row>
    <row r="608" ht="13" spans="1:6">
      <c r="A608" s="2" t="s">
        <v>5</v>
      </c>
      <c r="B608" s="2" t="s">
        <v>1476</v>
      </c>
      <c r="C608" s="2" t="s">
        <v>44</v>
      </c>
      <c r="D608" s="2">
        <v>3.43</v>
      </c>
      <c r="E608" s="2" t="s">
        <v>33154</v>
      </c>
      <c r="F608" t="str">
        <f t="shared" si="9"/>
        <v>07</v>
      </c>
    </row>
    <row r="609" ht="13" spans="1:6">
      <c r="A609" s="2" t="s">
        <v>5</v>
      </c>
      <c r="B609" s="2" t="s">
        <v>1478</v>
      </c>
      <c r="C609" s="2" t="s">
        <v>7</v>
      </c>
      <c r="D609" s="2">
        <v>2.5</v>
      </c>
      <c r="E609" s="2" t="s">
        <v>33155</v>
      </c>
      <c r="F609" t="str">
        <f t="shared" si="9"/>
        <v>07</v>
      </c>
    </row>
    <row r="610" ht="13" spans="1:6">
      <c r="A610" s="2" t="s">
        <v>5</v>
      </c>
      <c r="B610" s="2" t="s">
        <v>1480</v>
      </c>
      <c r="C610" s="2" t="s">
        <v>20</v>
      </c>
      <c r="D610" s="2">
        <v>2.57</v>
      </c>
      <c r="E610" s="2" t="s">
        <v>33156</v>
      </c>
      <c r="F610" t="str">
        <f t="shared" si="9"/>
        <v>07</v>
      </c>
    </row>
    <row r="611" ht="13" spans="1:6">
      <c r="A611" s="2" t="s">
        <v>5</v>
      </c>
      <c r="B611" s="2" t="s">
        <v>1482</v>
      </c>
      <c r="C611" s="2" t="s">
        <v>32</v>
      </c>
      <c r="D611" s="2">
        <v>2.59</v>
      </c>
      <c r="E611" s="2" t="s">
        <v>33157</v>
      </c>
      <c r="F611" t="str">
        <f t="shared" si="9"/>
        <v>07</v>
      </c>
    </row>
    <row r="612" ht="13" spans="1:6">
      <c r="A612" s="2" t="s">
        <v>5</v>
      </c>
      <c r="B612" s="2" t="s">
        <v>1484</v>
      </c>
      <c r="C612" s="2" t="s">
        <v>101</v>
      </c>
      <c r="D612" s="2">
        <v>2.52</v>
      </c>
      <c r="E612" s="2" t="s">
        <v>33158</v>
      </c>
      <c r="F612" t="str">
        <f t="shared" si="9"/>
        <v>07</v>
      </c>
    </row>
    <row r="613" ht="13" spans="1:6">
      <c r="A613" s="2" t="s">
        <v>5</v>
      </c>
      <c r="B613" s="2" t="s">
        <v>1486</v>
      </c>
      <c r="C613" s="2" t="s">
        <v>10</v>
      </c>
      <c r="D613" s="2">
        <v>2.58</v>
      </c>
      <c r="E613" s="2" t="s">
        <v>33159</v>
      </c>
      <c r="F613" t="str">
        <f t="shared" si="9"/>
        <v>07</v>
      </c>
    </row>
    <row r="614" ht="13" spans="1:6">
      <c r="A614" s="2" t="s">
        <v>5</v>
      </c>
      <c r="B614" s="2" t="s">
        <v>1488</v>
      </c>
      <c r="C614" s="2" t="s">
        <v>10</v>
      </c>
      <c r="D614" s="2">
        <v>2.61</v>
      </c>
      <c r="E614" s="2" t="s">
        <v>33160</v>
      </c>
      <c r="F614" t="str">
        <f t="shared" si="9"/>
        <v>07</v>
      </c>
    </row>
    <row r="615" ht="13" spans="1:6">
      <c r="A615" s="2" t="s">
        <v>5</v>
      </c>
      <c r="B615" s="2" t="s">
        <v>1490</v>
      </c>
      <c r="C615" s="2" t="s">
        <v>26</v>
      </c>
      <c r="D615" s="2">
        <v>2.53</v>
      </c>
      <c r="E615" s="2" t="s">
        <v>33161</v>
      </c>
      <c r="F615" t="str">
        <f t="shared" si="9"/>
        <v>07</v>
      </c>
    </row>
    <row r="616" ht="13" spans="1:6">
      <c r="A616" s="2" t="s">
        <v>5</v>
      </c>
      <c r="B616" s="2" t="s">
        <v>1492</v>
      </c>
      <c r="C616" s="2" t="s">
        <v>62</v>
      </c>
      <c r="D616" s="2">
        <v>2.6</v>
      </c>
      <c r="E616" s="2" t="s">
        <v>33162</v>
      </c>
      <c r="F616" t="str">
        <f t="shared" si="9"/>
        <v>07</v>
      </c>
    </row>
    <row r="617" ht="13" spans="1:6">
      <c r="A617" s="2" t="s">
        <v>5</v>
      </c>
      <c r="B617" s="2" t="s">
        <v>1494</v>
      </c>
      <c r="C617" s="2" t="s">
        <v>32</v>
      </c>
      <c r="D617" s="2">
        <v>3.5</v>
      </c>
      <c r="E617" s="2" t="s">
        <v>33163</v>
      </c>
      <c r="F617" t="str">
        <f t="shared" si="9"/>
        <v>07</v>
      </c>
    </row>
    <row r="618" ht="13" spans="1:6">
      <c r="A618" s="2" t="s">
        <v>5</v>
      </c>
      <c r="B618" s="2" t="s">
        <v>1496</v>
      </c>
      <c r="C618" s="2" t="s">
        <v>53</v>
      </c>
      <c r="D618" s="2">
        <v>2.55</v>
      </c>
      <c r="E618" s="2" t="s">
        <v>33164</v>
      </c>
      <c r="F618" t="str">
        <f t="shared" si="9"/>
        <v>07</v>
      </c>
    </row>
    <row r="619" ht="13" spans="1:6">
      <c r="A619" s="2" t="s">
        <v>5</v>
      </c>
      <c r="B619" s="2" t="s">
        <v>1498</v>
      </c>
      <c r="C619" s="2" t="s">
        <v>26</v>
      </c>
      <c r="D619" s="2">
        <v>2.62</v>
      </c>
      <c r="E619" s="2" t="s">
        <v>33165</v>
      </c>
      <c r="F619" t="str">
        <f t="shared" si="9"/>
        <v>07</v>
      </c>
    </row>
    <row r="620" ht="13" spans="1:6">
      <c r="A620" s="2" t="s">
        <v>5</v>
      </c>
      <c r="B620" s="2" t="s">
        <v>1500</v>
      </c>
      <c r="C620" s="2" t="s">
        <v>7</v>
      </c>
      <c r="D620" s="2">
        <v>2.64</v>
      </c>
      <c r="E620" s="2" t="s">
        <v>33166</v>
      </c>
      <c r="F620" t="str">
        <f t="shared" si="9"/>
        <v>07</v>
      </c>
    </row>
    <row r="621" ht="13" spans="1:6">
      <c r="A621" s="2" t="s">
        <v>5</v>
      </c>
      <c r="B621" s="2" t="s">
        <v>1502</v>
      </c>
      <c r="C621" s="2" t="s">
        <v>26</v>
      </c>
      <c r="D621" s="2">
        <v>2.57</v>
      </c>
      <c r="E621" s="2" t="s">
        <v>33167</v>
      </c>
      <c r="F621" t="str">
        <f t="shared" si="9"/>
        <v>07</v>
      </c>
    </row>
    <row r="622" ht="13" spans="1:6">
      <c r="A622" s="2" t="s">
        <v>5</v>
      </c>
      <c r="B622" s="2" t="s">
        <v>1504</v>
      </c>
      <c r="C622" s="2" t="s">
        <v>101</v>
      </c>
      <c r="D622" s="2">
        <v>2.63</v>
      </c>
      <c r="E622" s="2" t="s">
        <v>33168</v>
      </c>
      <c r="F622" t="str">
        <f t="shared" si="9"/>
        <v>07</v>
      </c>
    </row>
    <row r="623" ht="13" spans="1:6">
      <c r="A623" s="2" t="s">
        <v>5</v>
      </c>
      <c r="B623" s="2" t="s">
        <v>1506</v>
      </c>
      <c r="C623" s="2" t="s">
        <v>7</v>
      </c>
      <c r="D623" s="2">
        <v>2.66</v>
      </c>
      <c r="E623" s="2" t="s">
        <v>33169</v>
      </c>
      <c r="F623" t="str">
        <f t="shared" si="9"/>
        <v>07</v>
      </c>
    </row>
    <row r="624" ht="13" spans="1:6">
      <c r="A624" s="2" t="s">
        <v>5</v>
      </c>
      <c r="B624" s="2" t="s">
        <v>1508</v>
      </c>
      <c r="C624" s="2" t="s">
        <v>10</v>
      </c>
      <c r="D624" s="2">
        <v>3.45</v>
      </c>
      <c r="E624" s="2" t="s">
        <v>33170</v>
      </c>
      <c r="F624" t="str">
        <f t="shared" si="9"/>
        <v>07</v>
      </c>
    </row>
    <row r="625" ht="13" spans="1:6">
      <c r="A625" s="2" t="s">
        <v>5</v>
      </c>
      <c r="B625" s="2" t="s">
        <v>1510</v>
      </c>
      <c r="C625" s="2" t="s">
        <v>101</v>
      </c>
      <c r="D625" s="2">
        <v>2.65</v>
      </c>
      <c r="E625" s="2" t="s">
        <v>33171</v>
      </c>
      <c r="F625" t="str">
        <f t="shared" si="9"/>
        <v>07</v>
      </c>
    </row>
    <row r="626" ht="13" spans="1:6">
      <c r="A626" s="2" t="s">
        <v>5</v>
      </c>
      <c r="B626" s="2" t="s">
        <v>1512</v>
      </c>
      <c r="C626" s="2" t="s">
        <v>26</v>
      </c>
      <c r="D626" s="2">
        <v>3.57</v>
      </c>
      <c r="E626" s="2" t="s">
        <v>33172</v>
      </c>
      <c r="F626" t="str">
        <f t="shared" si="9"/>
        <v>07</v>
      </c>
    </row>
    <row r="627" ht="13" spans="1:6">
      <c r="A627" s="2" t="s">
        <v>5</v>
      </c>
      <c r="B627" s="2" t="s">
        <v>1514</v>
      </c>
      <c r="C627" s="2" t="s">
        <v>44</v>
      </c>
      <c r="D627" s="2">
        <v>2.6</v>
      </c>
      <c r="E627" s="2" t="s">
        <v>33173</v>
      </c>
      <c r="F627" t="str">
        <f t="shared" si="9"/>
        <v>07</v>
      </c>
    </row>
    <row r="628" ht="13" spans="1:6">
      <c r="A628" s="2" t="s">
        <v>5</v>
      </c>
      <c r="B628" s="2" t="s">
        <v>1516</v>
      </c>
      <c r="C628" s="2" t="s">
        <v>29</v>
      </c>
      <c r="D628" s="2">
        <v>2.66</v>
      </c>
      <c r="E628" s="2" t="s">
        <v>33174</v>
      </c>
      <c r="F628" t="str">
        <f t="shared" si="9"/>
        <v>07</v>
      </c>
    </row>
    <row r="629" ht="13" spans="1:6">
      <c r="A629" s="2" t="s">
        <v>5</v>
      </c>
      <c r="B629" s="2" t="s">
        <v>1518</v>
      </c>
      <c r="C629" s="2" t="s">
        <v>106</v>
      </c>
      <c r="D629" s="2">
        <v>2.69</v>
      </c>
      <c r="E629" s="2" t="s">
        <v>33175</v>
      </c>
      <c r="F629" t="str">
        <f t="shared" si="9"/>
        <v>07</v>
      </c>
    </row>
    <row r="630" ht="13" spans="1:6">
      <c r="A630" s="2" t="s">
        <v>5</v>
      </c>
      <c r="B630" s="2" t="s">
        <v>1520</v>
      </c>
      <c r="C630" s="2" t="s">
        <v>44</v>
      </c>
      <c r="D630" s="2">
        <v>2.62</v>
      </c>
      <c r="E630" s="2" t="s">
        <v>33176</v>
      </c>
      <c r="F630" t="str">
        <f t="shared" si="9"/>
        <v>07</v>
      </c>
    </row>
    <row r="631" ht="13" spans="1:6">
      <c r="A631" s="2" t="s">
        <v>5</v>
      </c>
      <c r="B631" s="2" t="s">
        <v>1522</v>
      </c>
      <c r="C631" s="2" t="s">
        <v>23</v>
      </c>
      <c r="D631" s="2">
        <v>2.68</v>
      </c>
      <c r="E631" s="2" t="s">
        <v>33177</v>
      </c>
      <c r="F631" t="str">
        <f t="shared" si="9"/>
        <v>07</v>
      </c>
    </row>
    <row r="632" ht="13" spans="1:6">
      <c r="A632" s="2" t="s">
        <v>5</v>
      </c>
      <c r="B632" s="2" t="s">
        <v>1524</v>
      </c>
      <c r="C632" s="2" t="s">
        <v>37</v>
      </c>
      <c r="D632" s="2">
        <v>2.71</v>
      </c>
      <c r="E632" s="2" t="s">
        <v>33178</v>
      </c>
      <c r="F632" t="str">
        <f t="shared" si="9"/>
        <v>07</v>
      </c>
    </row>
    <row r="633" ht="13" spans="1:6">
      <c r="A633" s="2" t="s">
        <v>5</v>
      </c>
      <c r="B633" s="2" t="s">
        <v>1526</v>
      </c>
      <c r="C633" s="2" t="s">
        <v>23</v>
      </c>
      <c r="D633" s="2">
        <v>2.63</v>
      </c>
      <c r="E633" s="2" t="s">
        <v>33179</v>
      </c>
      <c r="F633" t="str">
        <f t="shared" si="9"/>
        <v>07</v>
      </c>
    </row>
    <row r="634" ht="13" spans="1:6">
      <c r="A634" s="2" t="s">
        <v>5</v>
      </c>
      <c r="B634" s="2" t="s">
        <v>1528</v>
      </c>
      <c r="C634" s="2" t="s">
        <v>37</v>
      </c>
      <c r="D634" s="2">
        <v>2.69</v>
      </c>
      <c r="E634" s="2" t="s">
        <v>33180</v>
      </c>
      <c r="F634" t="str">
        <f t="shared" si="9"/>
        <v>07</v>
      </c>
    </row>
    <row r="635" ht="13" spans="1:6">
      <c r="A635" s="2" t="s">
        <v>5</v>
      </c>
      <c r="B635" s="2" t="s">
        <v>1530</v>
      </c>
      <c r="C635" s="2" t="s">
        <v>101</v>
      </c>
      <c r="D635" s="2">
        <v>2.8</v>
      </c>
      <c r="E635" s="2" t="s">
        <v>33181</v>
      </c>
      <c r="F635" t="str">
        <f t="shared" si="9"/>
        <v>07</v>
      </c>
    </row>
    <row r="636" ht="13" spans="1:6">
      <c r="A636" s="2" t="s">
        <v>5</v>
      </c>
      <c r="B636" s="2" t="s">
        <v>1532</v>
      </c>
      <c r="C636" s="2" t="s">
        <v>20</v>
      </c>
      <c r="D636" s="2">
        <v>3.63</v>
      </c>
      <c r="E636" s="2" t="s">
        <v>33182</v>
      </c>
      <c r="F636" t="str">
        <f t="shared" si="9"/>
        <v>07</v>
      </c>
    </row>
    <row r="637" ht="13" spans="1:6">
      <c r="A637" s="2" t="s">
        <v>5</v>
      </c>
      <c r="B637" s="2" t="s">
        <v>1534</v>
      </c>
      <c r="C637" s="2" t="s">
        <v>26</v>
      </c>
      <c r="D637" s="2">
        <v>2.79</v>
      </c>
      <c r="E637" s="2" t="s">
        <v>33183</v>
      </c>
      <c r="F637" t="str">
        <f t="shared" si="9"/>
        <v>07</v>
      </c>
    </row>
    <row r="638" ht="13" spans="1:6">
      <c r="A638" s="2" t="s">
        <v>5</v>
      </c>
      <c r="B638" s="2" t="s">
        <v>1578</v>
      </c>
      <c r="C638" s="2" t="s">
        <v>10</v>
      </c>
      <c r="D638" s="2">
        <v>2.81</v>
      </c>
      <c r="E638" s="2" t="s">
        <v>33184</v>
      </c>
      <c r="F638" t="str">
        <f t="shared" si="9"/>
        <v>07</v>
      </c>
    </row>
    <row r="639" ht="13" spans="1:6">
      <c r="A639" s="2" t="s">
        <v>5</v>
      </c>
      <c r="B639" s="2" t="s">
        <v>1580</v>
      </c>
      <c r="C639" s="2" t="s">
        <v>10</v>
      </c>
      <c r="D639" s="2">
        <v>2.74</v>
      </c>
      <c r="E639" s="2" t="s">
        <v>33185</v>
      </c>
      <c r="F639" t="str">
        <f t="shared" si="9"/>
        <v>07</v>
      </c>
    </row>
    <row r="640" ht="13" spans="1:6">
      <c r="A640" s="2" t="s">
        <v>5</v>
      </c>
      <c r="B640" s="2" t="s">
        <v>1582</v>
      </c>
      <c r="C640" s="2" t="s">
        <v>44</v>
      </c>
      <c r="D640" s="2">
        <v>3.74</v>
      </c>
      <c r="E640" s="2" t="s">
        <v>33186</v>
      </c>
      <c r="F640" t="str">
        <f t="shared" si="9"/>
        <v>07</v>
      </c>
    </row>
    <row r="641" ht="13" spans="1:6">
      <c r="A641" s="2" t="s">
        <v>5</v>
      </c>
      <c r="B641" s="2" t="s">
        <v>1584</v>
      </c>
      <c r="C641" s="2" t="s">
        <v>37</v>
      </c>
      <c r="D641" s="2">
        <v>3.63</v>
      </c>
      <c r="E641" s="2" t="s">
        <v>33187</v>
      </c>
      <c r="F641" t="str">
        <f t="shared" si="9"/>
        <v>07</v>
      </c>
    </row>
    <row r="642" ht="13" spans="1:6">
      <c r="A642" s="2" t="s">
        <v>5</v>
      </c>
      <c r="B642" s="2" t="s">
        <v>1586</v>
      </c>
      <c r="C642" s="2" t="s">
        <v>101</v>
      </c>
      <c r="D642" s="2">
        <v>2.65</v>
      </c>
      <c r="E642" s="2" t="s">
        <v>33188</v>
      </c>
      <c r="F642" t="str">
        <f t="shared" si="9"/>
        <v>07</v>
      </c>
    </row>
    <row r="643" ht="13" spans="1:6">
      <c r="A643" s="2" t="s">
        <v>5</v>
      </c>
      <c r="B643" s="2" t="s">
        <v>1588</v>
      </c>
      <c r="C643" s="2" t="s">
        <v>37</v>
      </c>
      <c r="D643" s="2">
        <v>2.71</v>
      </c>
      <c r="E643" s="2" t="s">
        <v>33189</v>
      </c>
      <c r="F643" t="str">
        <f t="shared" ref="F643:F706" si="10">MID(B643,IF(CODE(MID(B643,3,1))&gt;CODE(9),4,3),FIND("-",B643,1)-IF(CODE(MID(B643,3,1))&gt;CODE(9),4,3))</f>
        <v>07</v>
      </c>
    </row>
    <row r="644" ht="13" spans="1:6">
      <c r="A644" s="2" t="s">
        <v>5</v>
      </c>
      <c r="B644" s="2" t="s">
        <v>1590</v>
      </c>
      <c r="C644" s="2" t="s">
        <v>7</v>
      </c>
      <c r="D644" s="2">
        <v>2.71</v>
      </c>
      <c r="E644" s="2" t="s">
        <v>33190</v>
      </c>
      <c r="F644" t="str">
        <f t="shared" si="10"/>
        <v>07</v>
      </c>
    </row>
    <row r="645" ht="13" spans="1:6">
      <c r="A645" s="2" t="s">
        <v>5</v>
      </c>
      <c r="B645" s="2" t="s">
        <v>1592</v>
      </c>
      <c r="C645" s="2" t="s">
        <v>53</v>
      </c>
      <c r="D645" s="2">
        <v>2.64</v>
      </c>
      <c r="E645" s="2" t="s">
        <v>33191</v>
      </c>
      <c r="F645" t="str">
        <f t="shared" si="10"/>
        <v>07</v>
      </c>
    </row>
    <row r="646" ht="13" spans="1:6">
      <c r="A646" s="2" t="s">
        <v>5</v>
      </c>
      <c r="B646" s="2" t="s">
        <v>1594</v>
      </c>
      <c r="C646" s="2" t="s">
        <v>37</v>
      </c>
      <c r="D646" s="2">
        <v>3.6</v>
      </c>
      <c r="E646" s="2" t="s">
        <v>33192</v>
      </c>
      <c r="F646" t="str">
        <f t="shared" si="10"/>
        <v>07</v>
      </c>
    </row>
    <row r="647" ht="13" spans="1:6">
      <c r="A647" s="2" t="s">
        <v>5</v>
      </c>
      <c r="B647" s="2" t="s">
        <v>1596</v>
      </c>
      <c r="C647" s="2" t="s">
        <v>29</v>
      </c>
      <c r="D647" s="2">
        <v>2.7</v>
      </c>
      <c r="E647" s="2" t="s">
        <v>33193</v>
      </c>
      <c r="F647" t="str">
        <f t="shared" si="10"/>
        <v>07</v>
      </c>
    </row>
    <row r="648" ht="13" spans="1:6">
      <c r="A648" s="2" t="s">
        <v>5</v>
      </c>
      <c r="B648" s="2" t="s">
        <v>1598</v>
      </c>
      <c r="C648" s="2" t="s">
        <v>10</v>
      </c>
      <c r="D648" s="2">
        <v>2.62</v>
      </c>
      <c r="E648" s="2" t="s">
        <v>33194</v>
      </c>
      <c r="F648" t="str">
        <f t="shared" si="10"/>
        <v>07</v>
      </c>
    </row>
    <row r="649" ht="13" spans="1:6">
      <c r="A649" s="2" t="s">
        <v>5</v>
      </c>
      <c r="B649" s="2" t="s">
        <v>1600</v>
      </c>
      <c r="C649" s="2" t="s">
        <v>29</v>
      </c>
      <c r="D649" s="2">
        <v>2.68</v>
      </c>
      <c r="E649" s="2" t="s">
        <v>33195</v>
      </c>
      <c r="F649" t="str">
        <f t="shared" si="10"/>
        <v>07</v>
      </c>
    </row>
    <row r="650" ht="13" spans="1:6">
      <c r="A650" s="2" t="s">
        <v>5</v>
      </c>
      <c r="B650" s="2" t="s">
        <v>1602</v>
      </c>
      <c r="C650" s="2" t="s">
        <v>111</v>
      </c>
      <c r="D650" s="2">
        <v>2.68</v>
      </c>
      <c r="E650" s="2" t="s">
        <v>33196</v>
      </c>
      <c r="F650" t="str">
        <f t="shared" si="10"/>
        <v>07</v>
      </c>
    </row>
    <row r="651" ht="13" spans="1:6">
      <c r="A651" s="2" t="s">
        <v>5</v>
      </c>
      <c r="B651" s="2" t="s">
        <v>1604</v>
      </c>
      <c r="C651" s="2" t="s">
        <v>62</v>
      </c>
      <c r="D651" s="2">
        <v>2.61</v>
      </c>
      <c r="E651" s="2" t="s">
        <v>33197</v>
      </c>
      <c r="F651" t="str">
        <f t="shared" si="10"/>
        <v>07</v>
      </c>
    </row>
    <row r="652" ht="13" spans="1:6">
      <c r="A652" s="2" t="s">
        <v>5</v>
      </c>
      <c r="B652" s="2" t="s">
        <v>1606</v>
      </c>
      <c r="C652" s="2" t="s">
        <v>20</v>
      </c>
      <c r="D652" s="2">
        <v>2.66</v>
      </c>
      <c r="E652" s="2" t="s">
        <v>33198</v>
      </c>
      <c r="F652" t="str">
        <f t="shared" si="10"/>
        <v>07</v>
      </c>
    </row>
    <row r="653" ht="13" spans="1:6">
      <c r="A653" s="2" t="s">
        <v>5</v>
      </c>
      <c r="B653" s="2" t="s">
        <v>1608</v>
      </c>
      <c r="C653" s="2" t="s">
        <v>32</v>
      </c>
      <c r="D653" s="2">
        <v>2.66</v>
      </c>
      <c r="E653" s="2" t="s">
        <v>33199</v>
      </c>
      <c r="F653" t="str">
        <f t="shared" si="10"/>
        <v>07</v>
      </c>
    </row>
    <row r="654" ht="13" spans="1:6">
      <c r="A654" s="2" t="s">
        <v>5</v>
      </c>
      <c r="B654" s="2" t="s">
        <v>1610</v>
      </c>
      <c r="C654" s="2" t="s">
        <v>23</v>
      </c>
      <c r="D654" s="2">
        <v>2.59</v>
      </c>
      <c r="E654" s="2" t="s">
        <v>33200</v>
      </c>
      <c r="F654" t="str">
        <f t="shared" si="10"/>
        <v>07</v>
      </c>
    </row>
    <row r="655" ht="13" spans="1:6">
      <c r="A655" s="2" t="s">
        <v>5</v>
      </c>
      <c r="B655" s="2" t="s">
        <v>1612</v>
      </c>
      <c r="C655" s="2" t="s">
        <v>106</v>
      </c>
      <c r="D655" s="2">
        <v>2.65</v>
      </c>
      <c r="E655" s="2" t="s">
        <v>33201</v>
      </c>
      <c r="F655" t="str">
        <f t="shared" si="10"/>
        <v>07</v>
      </c>
    </row>
    <row r="656" ht="13" spans="1:6">
      <c r="A656" s="2" t="s">
        <v>5</v>
      </c>
      <c r="B656" s="2" t="s">
        <v>1614</v>
      </c>
      <c r="C656" s="2" t="s">
        <v>111</v>
      </c>
      <c r="D656" s="2">
        <v>2.64</v>
      </c>
      <c r="E656" s="2" t="s">
        <v>33202</v>
      </c>
      <c r="F656" t="str">
        <f t="shared" si="10"/>
        <v>07</v>
      </c>
    </row>
    <row r="657" ht="13" spans="1:6">
      <c r="A657" s="2" t="s">
        <v>5</v>
      </c>
      <c r="B657" s="2" t="s">
        <v>1616</v>
      </c>
      <c r="C657" s="2" t="s">
        <v>106</v>
      </c>
      <c r="D657" s="2">
        <v>2.57</v>
      </c>
      <c r="E657" s="2" t="s">
        <v>33203</v>
      </c>
      <c r="F657" t="str">
        <f t="shared" si="10"/>
        <v>07</v>
      </c>
    </row>
    <row r="658" ht="13" spans="1:6">
      <c r="A658" s="2" t="s">
        <v>5</v>
      </c>
      <c r="B658" s="2" t="s">
        <v>1618</v>
      </c>
      <c r="C658" s="2" t="s">
        <v>10</v>
      </c>
      <c r="D658" s="2">
        <v>2.63</v>
      </c>
      <c r="E658" s="2" t="s">
        <v>33204</v>
      </c>
      <c r="F658" t="str">
        <f t="shared" si="10"/>
        <v>07</v>
      </c>
    </row>
    <row r="659" ht="13" spans="1:6">
      <c r="A659" s="2" t="s">
        <v>5</v>
      </c>
      <c r="B659" s="2" t="s">
        <v>1620</v>
      </c>
      <c r="C659" s="2" t="s">
        <v>10</v>
      </c>
      <c r="D659" s="2">
        <v>2.62</v>
      </c>
      <c r="E659" s="2" t="s">
        <v>33205</v>
      </c>
      <c r="F659" t="str">
        <f t="shared" si="10"/>
        <v>07</v>
      </c>
    </row>
    <row r="660" ht="13" spans="1:6">
      <c r="A660" s="2" t="s">
        <v>5</v>
      </c>
      <c r="B660" s="2" t="s">
        <v>1622</v>
      </c>
      <c r="C660" s="2" t="s">
        <v>111</v>
      </c>
      <c r="D660" s="2">
        <v>3.39</v>
      </c>
      <c r="E660" s="2" t="s">
        <v>33206</v>
      </c>
      <c r="F660" t="str">
        <f t="shared" si="10"/>
        <v>07</v>
      </c>
    </row>
    <row r="661" ht="13" spans="1:6">
      <c r="A661" s="2" t="s">
        <v>5</v>
      </c>
      <c r="B661" s="2" t="s">
        <v>1624</v>
      </c>
      <c r="C661" s="2" t="s">
        <v>37</v>
      </c>
      <c r="D661" s="2">
        <v>2.61</v>
      </c>
      <c r="E661" s="2" t="s">
        <v>33207</v>
      </c>
      <c r="F661" t="str">
        <f t="shared" si="10"/>
        <v>07</v>
      </c>
    </row>
    <row r="662" ht="13" spans="1:6">
      <c r="A662" s="2" t="s">
        <v>5</v>
      </c>
      <c r="B662" s="2" t="s">
        <v>1626</v>
      </c>
      <c r="C662" s="2" t="s">
        <v>29</v>
      </c>
      <c r="D662" s="2">
        <v>2.59</v>
      </c>
      <c r="E662" s="2" t="s">
        <v>33208</v>
      </c>
      <c r="F662" t="str">
        <f t="shared" si="10"/>
        <v>07</v>
      </c>
    </row>
    <row r="663" ht="13" spans="1:6">
      <c r="A663" s="2" t="s">
        <v>5</v>
      </c>
      <c r="B663" s="2" t="s">
        <v>1628</v>
      </c>
      <c r="C663" s="2" t="s">
        <v>10</v>
      </c>
      <c r="D663" s="2">
        <v>2.52</v>
      </c>
      <c r="E663" s="2" t="s">
        <v>33209</v>
      </c>
      <c r="F663" t="str">
        <f t="shared" si="10"/>
        <v>07</v>
      </c>
    </row>
    <row r="664" ht="13" spans="1:6">
      <c r="A664" s="2" t="s">
        <v>5</v>
      </c>
      <c r="B664" s="2" t="s">
        <v>1630</v>
      </c>
      <c r="C664" s="2" t="s">
        <v>26</v>
      </c>
      <c r="D664" s="2">
        <v>3.44</v>
      </c>
      <c r="E664" s="2" t="s">
        <v>33210</v>
      </c>
      <c r="F664" t="str">
        <f t="shared" si="10"/>
        <v>07</v>
      </c>
    </row>
    <row r="665" ht="13" spans="1:6">
      <c r="A665" s="2" t="s">
        <v>5</v>
      </c>
      <c r="B665" s="2" t="s">
        <v>1632</v>
      </c>
      <c r="C665" s="2" t="s">
        <v>37</v>
      </c>
      <c r="D665" s="2">
        <v>2.58</v>
      </c>
      <c r="E665" s="2" t="s">
        <v>33211</v>
      </c>
      <c r="F665" t="str">
        <f t="shared" si="10"/>
        <v>07</v>
      </c>
    </row>
    <row r="666" ht="13" spans="1:6">
      <c r="A666" s="2" t="s">
        <v>5</v>
      </c>
      <c r="B666" s="2" t="s">
        <v>1634</v>
      </c>
      <c r="C666" s="2" t="s">
        <v>23</v>
      </c>
      <c r="D666" s="2">
        <v>2.5</v>
      </c>
      <c r="E666" s="2" t="s">
        <v>33212</v>
      </c>
      <c r="F666" t="str">
        <f t="shared" si="10"/>
        <v>07</v>
      </c>
    </row>
    <row r="667" ht="13" spans="1:6">
      <c r="A667" s="2" t="s">
        <v>5</v>
      </c>
      <c r="B667" s="2" t="s">
        <v>1636</v>
      </c>
      <c r="C667" s="2" t="s">
        <v>101</v>
      </c>
      <c r="D667" s="2">
        <v>2.56</v>
      </c>
      <c r="E667" s="2" t="s">
        <v>33213</v>
      </c>
      <c r="F667" t="str">
        <f t="shared" si="10"/>
        <v>07</v>
      </c>
    </row>
    <row r="668" ht="13" spans="1:6">
      <c r="A668" s="2" t="s">
        <v>5</v>
      </c>
      <c r="B668" s="2" t="s">
        <v>1638</v>
      </c>
      <c r="C668" s="2" t="s">
        <v>10</v>
      </c>
      <c r="D668" s="2">
        <v>2.55</v>
      </c>
      <c r="E668" s="2" t="s">
        <v>33214</v>
      </c>
      <c r="F668" t="str">
        <f t="shared" si="10"/>
        <v>07</v>
      </c>
    </row>
    <row r="669" ht="13" spans="1:6">
      <c r="A669" s="2" t="s">
        <v>5</v>
      </c>
      <c r="B669" s="2" t="s">
        <v>1640</v>
      </c>
      <c r="C669" s="2" t="s">
        <v>15</v>
      </c>
      <c r="D669" s="2">
        <v>2.48</v>
      </c>
      <c r="E669" s="2" t="s">
        <v>33215</v>
      </c>
      <c r="F669" t="str">
        <f t="shared" si="10"/>
        <v>07</v>
      </c>
    </row>
    <row r="670" ht="13" spans="1:6">
      <c r="A670" s="2" t="s">
        <v>5</v>
      </c>
      <c r="B670" s="2" t="s">
        <v>1642</v>
      </c>
      <c r="C670" s="2" t="s">
        <v>37</v>
      </c>
      <c r="D670" s="2">
        <v>2.53</v>
      </c>
      <c r="E670" s="2" t="s">
        <v>33216</v>
      </c>
      <c r="F670" t="str">
        <f t="shared" si="10"/>
        <v>07</v>
      </c>
    </row>
    <row r="671" ht="13" spans="1:6">
      <c r="A671" s="2" t="s">
        <v>5</v>
      </c>
      <c r="B671" s="2" t="s">
        <v>1644</v>
      </c>
      <c r="C671" s="2" t="s">
        <v>111</v>
      </c>
      <c r="D671" s="2">
        <v>3.37</v>
      </c>
      <c r="E671" s="2" t="s">
        <v>33217</v>
      </c>
      <c r="F671" t="str">
        <f t="shared" si="10"/>
        <v>07</v>
      </c>
    </row>
    <row r="672" ht="13" spans="1:6">
      <c r="A672" s="2" t="s">
        <v>5</v>
      </c>
      <c r="B672" s="2" t="s">
        <v>1646</v>
      </c>
      <c r="C672" s="2" t="s">
        <v>26</v>
      </c>
      <c r="D672" s="2">
        <v>2.45</v>
      </c>
      <c r="E672" s="2" t="s">
        <v>33218</v>
      </c>
      <c r="F672" t="str">
        <f t="shared" si="10"/>
        <v>07</v>
      </c>
    </row>
    <row r="673" ht="13" spans="1:6">
      <c r="A673" s="2" t="s">
        <v>5</v>
      </c>
      <c r="B673" s="2" t="s">
        <v>1648</v>
      </c>
      <c r="C673" s="2" t="s">
        <v>26</v>
      </c>
      <c r="D673" s="2">
        <v>2.51</v>
      </c>
      <c r="E673" s="2" t="s">
        <v>33219</v>
      </c>
      <c r="F673" t="str">
        <f t="shared" si="10"/>
        <v>07</v>
      </c>
    </row>
    <row r="674" ht="13" spans="1:6">
      <c r="A674" s="2" t="s">
        <v>5</v>
      </c>
      <c r="B674" s="2" t="s">
        <v>1650</v>
      </c>
      <c r="C674" s="2" t="s">
        <v>20</v>
      </c>
      <c r="D674" s="2">
        <v>2.5</v>
      </c>
      <c r="E674" s="2" t="s">
        <v>33220</v>
      </c>
      <c r="F674" t="str">
        <f t="shared" si="10"/>
        <v>07</v>
      </c>
    </row>
    <row r="675" ht="13" spans="1:6">
      <c r="A675" s="2" t="s">
        <v>5</v>
      </c>
      <c r="B675" s="2" t="s">
        <v>1652</v>
      </c>
      <c r="C675" s="2" t="s">
        <v>101</v>
      </c>
      <c r="D675" s="2">
        <v>2.43</v>
      </c>
      <c r="E675" s="2" t="s">
        <v>33221</v>
      </c>
      <c r="F675" t="str">
        <f t="shared" si="10"/>
        <v>07</v>
      </c>
    </row>
    <row r="676" ht="13" spans="1:6">
      <c r="A676" s="2" t="s">
        <v>5</v>
      </c>
      <c r="B676" s="2" t="s">
        <v>1654</v>
      </c>
      <c r="C676" s="2" t="s">
        <v>26</v>
      </c>
      <c r="D676" s="2">
        <v>2.49</v>
      </c>
      <c r="E676" s="2" t="s">
        <v>33222</v>
      </c>
      <c r="F676" t="str">
        <f t="shared" si="10"/>
        <v>07</v>
      </c>
    </row>
    <row r="677" ht="13" spans="1:6">
      <c r="A677" s="2" t="s">
        <v>5</v>
      </c>
      <c r="B677" s="2" t="s">
        <v>1656</v>
      </c>
      <c r="C677" s="2" t="s">
        <v>26</v>
      </c>
      <c r="D677" s="2">
        <v>2.47</v>
      </c>
      <c r="E677" s="2" t="s">
        <v>33223</v>
      </c>
      <c r="F677" t="str">
        <f t="shared" si="10"/>
        <v>07</v>
      </c>
    </row>
    <row r="678" ht="13" spans="1:6">
      <c r="A678" s="2" t="s">
        <v>5</v>
      </c>
      <c r="B678" s="2" t="s">
        <v>1658</v>
      </c>
      <c r="C678" s="2" t="s">
        <v>23</v>
      </c>
      <c r="D678" s="2">
        <v>2.41</v>
      </c>
      <c r="E678" s="2" t="s">
        <v>33224</v>
      </c>
      <c r="F678" t="str">
        <f t="shared" si="10"/>
        <v>07</v>
      </c>
    </row>
    <row r="679" ht="13" spans="1:6">
      <c r="A679" s="2" t="s">
        <v>5</v>
      </c>
      <c r="B679" s="2" t="s">
        <v>1660</v>
      </c>
      <c r="C679" s="2" t="s">
        <v>10</v>
      </c>
      <c r="D679" s="2">
        <v>2.46</v>
      </c>
      <c r="E679" s="2" t="s">
        <v>33225</v>
      </c>
      <c r="F679" t="str">
        <f t="shared" si="10"/>
        <v>07</v>
      </c>
    </row>
    <row r="680" ht="13" spans="1:6">
      <c r="A680" s="2" t="s">
        <v>5</v>
      </c>
      <c r="B680" s="2" t="s">
        <v>1662</v>
      </c>
      <c r="C680" s="2" t="s">
        <v>111</v>
      </c>
      <c r="D680" s="2">
        <v>3.2</v>
      </c>
      <c r="E680" s="2" t="s">
        <v>33226</v>
      </c>
      <c r="F680" t="str">
        <f t="shared" si="10"/>
        <v>07</v>
      </c>
    </row>
    <row r="681" ht="13" spans="1:6">
      <c r="A681" s="2" t="s">
        <v>5</v>
      </c>
      <c r="B681" s="2" t="s">
        <v>1664</v>
      </c>
      <c r="C681" s="2" t="s">
        <v>32</v>
      </c>
      <c r="D681" s="2">
        <v>2.33</v>
      </c>
      <c r="E681" s="2" t="s">
        <v>33227</v>
      </c>
      <c r="F681" t="str">
        <f t="shared" si="10"/>
        <v>07</v>
      </c>
    </row>
    <row r="682" ht="13" spans="1:6">
      <c r="A682" s="2" t="s">
        <v>5</v>
      </c>
      <c r="B682" s="2" t="s">
        <v>1666</v>
      </c>
      <c r="C682" s="2" t="s">
        <v>37</v>
      </c>
      <c r="D682" s="2">
        <v>2.39</v>
      </c>
      <c r="E682" s="2" t="s">
        <v>33228</v>
      </c>
      <c r="F682" t="str">
        <f t="shared" si="10"/>
        <v>07</v>
      </c>
    </row>
    <row r="683" ht="13" spans="1:6">
      <c r="A683" s="2" t="s">
        <v>5</v>
      </c>
      <c r="B683" s="2" t="s">
        <v>1710</v>
      </c>
      <c r="C683" s="2" t="s">
        <v>111</v>
      </c>
      <c r="D683" s="2">
        <v>2.62</v>
      </c>
      <c r="E683" s="2" t="s">
        <v>33229</v>
      </c>
      <c r="F683" t="str">
        <f t="shared" si="10"/>
        <v>08</v>
      </c>
    </row>
    <row r="684" ht="13" spans="1:6">
      <c r="A684" s="2" t="s">
        <v>5</v>
      </c>
      <c r="B684" s="2" t="s">
        <v>1712</v>
      </c>
      <c r="C684" s="2" t="s">
        <v>62</v>
      </c>
      <c r="D684" s="2">
        <v>3.41</v>
      </c>
      <c r="E684" s="2" t="s">
        <v>33230</v>
      </c>
      <c r="F684" t="str">
        <f t="shared" si="10"/>
        <v>08</v>
      </c>
    </row>
    <row r="685" ht="13" spans="1:6">
      <c r="A685" s="2" t="s">
        <v>5</v>
      </c>
      <c r="B685" s="2" t="s">
        <v>1714</v>
      </c>
      <c r="C685" s="2" t="s">
        <v>37</v>
      </c>
      <c r="D685" s="2">
        <v>2.63</v>
      </c>
      <c r="E685" s="2" t="s">
        <v>33231</v>
      </c>
      <c r="F685" t="str">
        <f t="shared" si="10"/>
        <v>08</v>
      </c>
    </row>
    <row r="686" ht="13" spans="1:6">
      <c r="A686" s="2" t="s">
        <v>5</v>
      </c>
      <c r="B686" s="2" t="s">
        <v>1716</v>
      </c>
      <c r="C686" s="2" t="s">
        <v>10</v>
      </c>
      <c r="D686" s="2">
        <v>2.7</v>
      </c>
      <c r="E686" s="2" t="s">
        <v>33232</v>
      </c>
      <c r="F686" t="str">
        <f t="shared" si="10"/>
        <v>08</v>
      </c>
    </row>
    <row r="687" ht="13" spans="1:6">
      <c r="A687" s="2" t="s">
        <v>5</v>
      </c>
      <c r="B687" s="2" t="s">
        <v>1718</v>
      </c>
      <c r="C687" s="2" t="s">
        <v>10</v>
      </c>
      <c r="D687" s="2">
        <v>2.62</v>
      </c>
      <c r="E687" s="2" t="s">
        <v>33233</v>
      </c>
      <c r="F687" t="str">
        <f t="shared" si="10"/>
        <v>08</v>
      </c>
    </row>
    <row r="688" ht="13" spans="1:6">
      <c r="A688" s="2" t="s">
        <v>5</v>
      </c>
      <c r="B688" s="2" t="s">
        <v>1720</v>
      </c>
      <c r="C688" s="2" t="s">
        <v>37</v>
      </c>
      <c r="D688" s="2">
        <v>3.59</v>
      </c>
      <c r="E688" s="2" t="s">
        <v>33234</v>
      </c>
      <c r="F688" t="str">
        <f t="shared" si="10"/>
        <v>08</v>
      </c>
    </row>
    <row r="689" ht="13" spans="1:6">
      <c r="A689" s="2" t="s">
        <v>5</v>
      </c>
      <c r="B689" s="2" t="s">
        <v>1722</v>
      </c>
      <c r="C689" s="2" t="s">
        <v>10</v>
      </c>
      <c r="D689" s="2">
        <v>2.72</v>
      </c>
      <c r="E689" s="2" t="s">
        <v>33235</v>
      </c>
      <c r="F689" t="str">
        <f t="shared" si="10"/>
        <v>08</v>
      </c>
    </row>
    <row r="690" ht="13" spans="1:6">
      <c r="A690" s="2" t="s">
        <v>5</v>
      </c>
      <c r="B690" s="2" t="s">
        <v>1724</v>
      </c>
      <c r="C690" s="2" t="s">
        <v>106</v>
      </c>
      <c r="D690" s="2">
        <v>2.64</v>
      </c>
      <c r="E690" s="2" t="s">
        <v>33236</v>
      </c>
      <c r="F690" t="str">
        <f t="shared" si="10"/>
        <v>08</v>
      </c>
    </row>
    <row r="691" ht="13" spans="1:6">
      <c r="A691" s="2" t="s">
        <v>5</v>
      </c>
      <c r="B691" s="2" t="s">
        <v>1726</v>
      </c>
      <c r="C691" s="2" t="s">
        <v>20</v>
      </c>
      <c r="D691" s="2">
        <v>2.72</v>
      </c>
      <c r="E691" s="2" t="s">
        <v>33237</v>
      </c>
      <c r="F691" t="str">
        <f t="shared" si="10"/>
        <v>08</v>
      </c>
    </row>
    <row r="692" ht="13" spans="1:6">
      <c r="A692" s="2" t="s">
        <v>5</v>
      </c>
      <c r="B692" s="2" t="s">
        <v>1728</v>
      </c>
      <c r="C692" s="2" t="s">
        <v>53</v>
      </c>
      <c r="D692" s="2">
        <v>3.66</v>
      </c>
      <c r="E692" s="2" t="s">
        <v>33238</v>
      </c>
      <c r="F692" t="str">
        <f t="shared" si="10"/>
        <v>08</v>
      </c>
    </row>
    <row r="693" ht="13" spans="1:6">
      <c r="A693" s="2" t="s">
        <v>5</v>
      </c>
      <c r="B693" s="2" t="s">
        <v>1730</v>
      </c>
      <c r="C693" s="2" t="s">
        <v>44</v>
      </c>
      <c r="D693" s="2">
        <v>2.67</v>
      </c>
      <c r="E693" s="2" t="s">
        <v>33239</v>
      </c>
      <c r="F693" t="str">
        <f t="shared" si="10"/>
        <v>08</v>
      </c>
    </row>
    <row r="694" ht="13" spans="1:6">
      <c r="A694" s="2" t="s">
        <v>5</v>
      </c>
      <c r="B694" s="2" t="s">
        <v>1732</v>
      </c>
      <c r="C694" s="2" t="s">
        <v>44</v>
      </c>
      <c r="D694" s="2">
        <v>2.73</v>
      </c>
      <c r="E694" s="2" t="s">
        <v>33240</v>
      </c>
      <c r="F694" t="str">
        <f t="shared" si="10"/>
        <v>08</v>
      </c>
    </row>
    <row r="695" ht="13" spans="1:6">
      <c r="A695" s="2" t="s">
        <v>5</v>
      </c>
      <c r="B695" s="2" t="s">
        <v>1734</v>
      </c>
      <c r="C695" s="2" t="s">
        <v>37</v>
      </c>
      <c r="D695" s="2">
        <v>3.68</v>
      </c>
      <c r="E695" s="2" t="s">
        <v>33241</v>
      </c>
      <c r="F695" t="str">
        <f t="shared" si="10"/>
        <v>08</v>
      </c>
    </row>
    <row r="696" ht="13" spans="1:6">
      <c r="A696" s="2" t="s">
        <v>5</v>
      </c>
      <c r="B696" s="2" t="s">
        <v>1736</v>
      </c>
      <c r="C696" s="2" t="s">
        <v>29</v>
      </c>
      <c r="D696" s="2">
        <v>2.68</v>
      </c>
      <c r="E696" s="2" t="s">
        <v>33242</v>
      </c>
      <c r="F696" t="str">
        <f t="shared" si="10"/>
        <v>08</v>
      </c>
    </row>
    <row r="697" ht="13" spans="1:6">
      <c r="A697" s="2" t="s">
        <v>5</v>
      </c>
      <c r="B697" s="2" t="s">
        <v>1738</v>
      </c>
      <c r="C697" s="2" t="s">
        <v>7</v>
      </c>
      <c r="D697" s="2">
        <v>3.67</v>
      </c>
      <c r="E697" s="2" t="s">
        <v>33243</v>
      </c>
      <c r="F697" t="str">
        <f t="shared" si="10"/>
        <v>08</v>
      </c>
    </row>
    <row r="698" ht="13" spans="1:6">
      <c r="A698" s="2" t="s">
        <v>5</v>
      </c>
      <c r="B698" s="2" t="s">
        <v>1740</v>
      </c>
      <c r="C698" s="2" t="s">
        <v>23</v>
      </c>
      <c r="D698" s="2">
        <v>2.78</v>
      </c>
      <c r="E698" s="2" t="s">
        <v>33244</v>
      </c>
      <c r="F698" t="str">
        <f t="shared" si="10"/>
        <v>08</v>
      </c>
    </row>
    <row r="699" ht="13" spans="1:6">
      <c r="A699" s="2" t="s">
        <v>5</v>
      </c>
      <c r="B699" s="2" t="s">
        <v>1742</v>
      </c>
      <c r="C699" s="2" t="s">
        <v>10</v>
      </c>
      <c r="D699" s="2">
        <v>2.7</v>
      </c>
      <c r="E699" s="2" t="s">
        <v>33245</v>
      </c>
      <c r="F699" t="str">
        <f t="shared" si="10"/>
        <v>08</v>
      </c>
    </row>
    <row r="700" ht="13" spans="1:6">
      <c r="A700" s="2" t="s">
        <v>5</v>
      </c>
      <c r="B700" s="2" t="s">
        <v>1744</v>
      </c>
      <c r="C700" s="2" t="s">
        <v>23</v>
      </c>
      <c r="D700" s="2">
        <v>2.77</v>
      </c>
      <c r="E700" s="2" t="s">
        <v>33246</v>
      </c>
      <c r="F700" t="str">
        <f t="shared" si="10"/>
        <v>08</v>
      </c>
    </row>
    <row r="701" ht="13" spans="1:6">
      <c r="A701" s="2" t="s">
        <v>5</v>
      </c>
      <c r="B701" s="2" t="s">
        <v>1746</v>
      </c>
      <c r="C701" s="2" t="s">
        <v>26</v>
      </c>
      <c r="D701" s="2">
        <v>2.8</v>
      </c>
      <c r="E701" s="2" t="s">
        <v>33247</v>
      </c>
      <c r="F701" t="str">
        <f t="shared" si="10"/>
        <v>08</v>
      </c>
    </row>
    <row r="702" ht="13" spans="1:6">
      <c r="A702" s="2" t="s">
        <v>5</v>
      </c>
      <c r="B702" s="2" t="s">
        <v>1748</v>
      </c>
      <c r="C702" s="2" t="s">
        <v>29</v>
      </c>
      <c r="D702" s="2">
        <v>2.72</v>
      </c>
      <c r="E702" s="2" t="s">
        <v>33248</v>
      </c>
      <c r="F702" t="str">
        <f t="shared" si="10"/>
        <v>08</v>
      </c>
    </row>
    <row r="703" ht="13" spans="1:6">
      <c r="A703" s="2" t="s">
        <v>5</v>
      </c>
      <c r="B703" s="2" t="s">
        <v>1750</v>
      </c>
      <c r="C703" s="2" t="s">
        <v>20</v>
      </c>
      <c r="D703" s="2">
        <v>2.8</v>
      </c>
      <c r="E703" s="2" t="s">
        <v>33249</v>
      </c>
      <c r="F703" t="str">
        <f t="shared" si="10"/>
        <v>08</v>
      </c>
    </row>
    <row r="704" ht="13" spans="1:6">
      <c r="A704" s="2" t="s">
        <v>5</v>
      </c>
      <c r="B704" s="2" t="s">
        <v>1752</v>
      </c>
      <c r="C704" s="2" t="s">
        <v>20</v>
      </c>
      <c r="D704" s="2">
        <v>2.82</v>
      </c>
      <c r="E704" s="2" t="s">
        <v>33250</v>
      </c>
      <c r="F704" t="str">
        <f t="shared" si="10"/>
        <v>08</v>
      </c>
    </row>
    <row r="705" ht="13" spans="1:6">
      <c r="A705" s="2" t="s">
        <v>5</v>
      </c>
      <c r="B705" s="2" t="s">
        <v>1754</v>
      </c>
      <c r="C705" s="2" t="s">
        <v>20</v>
      </c>
      <c r="D705" s="2">
        <v>2.74</v>
      </c>
      <c r="E705" s="2" t="s">
        <v>33251</v>
      </c>
      <c r="F705" t="str">
        <f t="shared" si="10"/>
        <v>08</v>
      </c>
    </row>
    <row r="706" ht="13" spans="1:6">
      <c r="A706" s="2" t="s">
        <v>5</v>
      </c>
      <c r="B706" s="2" t="s">
        <v>1756</v>
      </c>
      <c r="C706" s="2" t="s">
        <v>10</v>
      </c>
      <c r="D706" s="2">
        <v>2.81</v>
      </c>
      <c r="E706" s="2" t="s">
        <v>33252</v>
      </c>
      <c r="F706" t="str">
        <f t="shared" si="10"/>
        <v>08</v>
      </c>
    </row>
    <row r="707" ht="13" spans="1:6">
      <c r="A707" s="2" t="s">
        <v>5</v>
      </c>
      <c r="B707" s="2" t="s">
        <v>1758</v>
      </c>
      <c r="C707" s="2" t="s">
        <v>37</v>
      </c>
      <c r="D707" s="2">
        <v>3.79</v>
      </c>
      <c r="E707" s="2" t="s">
        <v>33253</v>
      </c>
      <c r="F707" t="str">
        <f t="shared" ref="F707:F770" si="11">MID(B707,IF(CODE(MID(B707,3,1))&gt;CODE(9),4,3),FIND("-",B707,1)-IF(CODE(MID(B707,3,1))&gt;CODE(9),4,3))</f>
        <v>08</v>
      </c>
    </row>
    <row r="708" ht="13" spans="1:6">
      <c r="A708" s="2" t="s">
        <v>5</v>
      </c>
      <c r="B708" s="2" t="s">
        <v>1760</v>
      </c>
      <c r="C708" s="2" t="s">
        <v>106</v>
      </c>
      <c r="D708" s="2">
        <v>2.77</v>
      </c>
      <c r="E708" s="2" t="s">
        <v>33254</v>
      </c>
      <c r="F708" t="str">
        <f t="shared" si="11"/>
        <v>08</v>
      </c>
    </row>
    <row r="709" ht="13" spans="1:6">
      <c r="A709" s="2" t="s">
        <v>5</v>
      </c>
      <c r="B709" s="2" t="s">
        <v>1762</v>
      </c>
      <c r="C709" s="2" t="s">
        <v>23</v>
      </c>
      <c r="D709" s="2">
        <v>2.83</v>
      </c>
      <c r="E709" s="2" t="s">
        <v>33255</v>
      </c>
      <c r="F709" t="str">
        <f t="shared" si="11"/>
        <v>08</v>
      </c>
    </row>
    <row r="710" ht="13" spans="1:6">
      <c r="A710" s="2" t="s">
        <v>5</v>
      </c>
      <c r="B710" s="2" t="s">
        <v>1764</v>
      </c>
      <c r="C710" s="2" t="s">
        <v>10</v>
      </c>
      <c r="D710" s="2">
        <v>2.86</v>
      </c>
      <c r="E710" s="2" t="s">
        <v>33256</v>
      </c>
      <c r="F710" t="str">
        <f t="shared" si="11"/>
        <v>08</v>
      </c>
    </row>
    <row r="711" ht="13" spans="1:6">
      <c r="A711" s="2" t="s">
        <v>5</v>
      </c>
      <c r="B711" s="2" t="s">
        <v>1766</v>
      </c>
      <c r="C711" s="2" t="s">
        <v>10</v>
      </c>
      <c r="D711" s="2">
        <v>2.78</v>
      </c>
      <c r="E711" s="2" t="s">
        <v>33257</v>
      </c>
      <c r="F711" t="str">
        <f t="shared" si="11"/>
        <v>08</v>
      </c>
    </row>
    <row r="712" ht="13" spans="1:6">
      <c r="A712" s="2" t="s">
        <v>5</v>
      </c>
      <c r="B712" s="2" t="s">
        <v>1768</v>
      </c>
      <c r="C712" s="2" t="s">
        <v>106</v>
      </c>
      <c r="D712" s="2">
        <v>2.85</v>
      </c>
      <c r="E712" s="2" t="s">
        <v>33258</v>
      </c>
      <c r="F712" t="str">
        <f t="shared" si="11"/>
        <v>08</v>
      </c>
    </row>
    <row r="713" ht="13" spans="1:6">
      <c r="A713" s="2" t="s">
        <v>5</v>
      </c>
      <c r="B713" s="2" t="s">
        <v>1770</v>
      </c>
      <c r="C713" s="2" t="s">
        <v>20</v>
      </c>
      <c r="D713" s="2">
        <v>2.8</v>
      </c>
      <c r="E713" s="2" t="s">
        <v>33259</v>
      </c>
      <c r="F713" t="str">
        <f t="shared" si="11"/>
        <v>08</v>
      </c>
    </row>
    <row r="714" ht="13" spans="1:6">
      <c r="A714" s="2" t="s">
        <v>5</v>
      </c>
      <c r="B714" s="2" t="s">
        <v>1772</v>
      </c>
      <c r="C714" s="2" t="s">
        <v>37</v>
      </c>
      <c r="D714" s="2">
        <v>3.64</v>
      </c>
      <c r="E714" s="2" t="s">
        <v>33260</v>
      </c>
      <c r="F714" t="str">
        <f t="shared" si="11"/>
        <v>08</v>
      </c>
    </row>
    <row r="715" ht="13" spans="1:6">
      <c r="A715" s="2" t="s">
        <v>5</v>
      </c>
      <c r="B715" s="2" t="s">
        <v>1774</v>
      </c>
      <c r="C715" s="2" t="s">
        <v>44</v>
      </c>
      <c r="D715" s="2">
        <v>3.73</v>
      </c>
      <c r="E715" s="2" t="s">
        <v>33261</v>
      </c>
      <c r="F715" t="str">
        <f t="shared" si="11"/>
        <v>08</v>
      </c>
    </row>
    <row r="716" ht="13" spans="1:6">
      <c r="A716" s="2" t="s">
        <v>5</v>
      </c>
      <c r="B716" s="2" t="s">
        <v>1848</v>
      </c>
      <c r="C716" s="2" t="s">
        <v>29</v>
      </c>
      <c r="D716" s="2">
        <v>2.81</v>
      </c>
      <c r="E716" s="2" t="s">
        <v>33262</v>
      </c>
      <c r="F716" t="str">
        <f t="shared" si="11"/>
        <v>08</v>
      </c>
    </row>
    <row r="717" ht="13" spans="1:6">
      <c r="A717" s="2" t="s">
        <v>5</v>
      </c>
      <c r="B717" s="2" t="s">
        <v>1849</v>
      </c>
      <c r="C717" s="2" t="s">
        <v>10</v>
      </c>
      <c r="D717" s="2">
        <v>2.74</v>
      </c>
      <c r="E717" s="2" t="s">
        <v>33263</v>
      </c>
      <c r="F717" t="str">
        <f t="shared" si="11"/>
        <v>08</v>
      </c>
    </row>
    <row r="718" ht="13" spans="1:6">
      <c r="A718" s="2" t="s">
        <v>5</v>
      </c>
      <c r="B718" s="2" t="s">
        <v>1851</v>
      </c>
      <c r="C718" s="2" t="s">
        <v>26</v>
      </c>
      <c r="D718" s="2">
        <v>2.81</v>
      </c>
      <c r="E718" s="2" t="s">
        <v>33264</v>
      </c>
      <c r="F718" t="str">
        <f t="shared" si="11"/>
        <v>08</v>
      </c>
    </row>
    <row r="719" ht="13" spans="1:6">
      <c r="A719" s="2" t="s">
        <v>5</v>
      </c>
      <c r="B719" s="2" t="s">
        <v>1853</v>
      </c>
      <c r="C719" s="2" t="s">
        <v>37</v>
      </c>
      <c r="D719" s="2">
        <v>3.84</v>
      </c>
      <c r="E719" s="2" t="s">
        <v>33265</v>
      </c>
      <c r="F719" t="str">
        <f t="shared" si="11"/>
        <v>08</v>
      </c>
    </row>
    <row r="720" ht="13" spans="1:6">
      <c r="A720" s="2" t="s">
        <v>5</v>
      </c>
      <c r="B720" s="2" t="s">
        <v>1855</v>
      </c>
      <c r="C720" s="2" t="s">
        <v>106</v>
      </c>
      <c r="D720" s="2">
        <v>3.74</v>
      </c>
      <c r="E720" s="2" t="s">
        <v>33266</v>
      </c>
      <c r="F720" t="str">
        <f t="shared" si="11"/>
        <v>08</v>
      </c>
    </row>
    <row r="721" ht="13" spans="1:6">
      <c r="A721" s="2" t="s">
        <v>5</v>
      </c>
      <c r="B721" s="2" t="s">
        <v>1857</v>
      </c>
      <c r="C721" s="2" t="s">
        <v>101</v>
      </c>
      <c r="D721" s="2">
        <v>3.83</v>
      </c>
      <c r="E721" s="2" t="s">
        <v>33267</v>
      </c>
      <c r="F721" t="str">
        <f t="shared" si="11"/>
        <v>08</v>
      </c>
    </row>
    <row r="722" ht="13" spans="1:6">
      <c r="A722" s="2" t="s">
        <v>5</v>
      </c>
      <c r="B722" s="2" t="s">
        <v>1859</v>
      </c>
      <c r="C722" s="2" t="s">
        <v>44</v>
      </c>
      <c r="D722" s="2">
        <v>2.86</v>
      </c>
      <c r="E722" s="2" t="s">
        <v>33268</v>
      </c>
      <c r="F722" t="str">
        <f t="shared" si="11"/>
        <v>08</v>
      </c>
    </row>
    <row r="723" ht="13" spans="1:6">
      <c r="A723" s="2" t="s">
        <v>5</v>
      </c>
      <c r="B723" s="2" t="s">
        <v>1861</v>
      </c>
      <c r="C723" s="2" t="s">
        <v>29</v>
      </c>
      <c r="D723" s="2">
        <v>2.79</v>
      </c>
      <c r="E723" s="2" t="s">
        <v>33269</v>
      </c>
      <c r="F723" t="str">
        <f t="shared" si="11"/>
        <v>08</v>
      </c>
    </row>
    <row r="724" ht="13" spans="1:6">
      <c r="A724" s="2" t="s">
        <v>5</v>
      </c>
      <c r="B724" s="2" t="s">
        <v>1863</v>
      </c>
      <c r="C724" s="2" t="s">
        <v>10</v>
      </c>
      <c r="D724" s="2">
        <v>2.86</v>
      </c>
      <c r="E724" s="2" t="s">
        <v>33270</v>
      </c>
      <c r="F724" t="str">
        <f t="shared" si="11"/>
        <v>08</v>
      </c>
    </row>
    <row r="725" ht="13" spans="1:6">
      <c r="A725" s="2" t="s">
        <v>5</v>
      </c>
      <c r="B725" s="2" t="s">
        <v>1865</v>
      </c>
      <c r="C725" s="2" t="s">
        <v>7</v>
      </c>
      <c r="D725" s="2">
        <v>2.84</v>
      </c>
      <c r="E725" s="2" t="s">
        <v>33271</v>
      </c>
      <c r="F725" t="str">
        <f t="shared" si="11"/>
        <v>08</v>
      </c>
    </row>
    <row r="726" ht="13" spans="1:6">
      <c r="A726" s="2" t="s">
        <v>5</v>
      </c>
      <c r="B726" s="2" t="s">
        <v>1867</v>
      </c>
      <c r="C726" s="2" t="s">
        <v>44</v>
      </c>
      <c r="D726" s="2">
        <v>2.77</v>
      </c>
      <c r="E726" s="2" t="s">
        <v>33272</v>
      </c>
      <c r="F726" t="str">
        <f t="shared" si="11"/>
        <v>08</v>
      </c>
    </row>
    <row r="727" ht="13" spans="1:6">
      <c r="A727" s="2" t="s">
        <v>5</v>
      </c>
      <c r="B727" s="2" t="s">
        <v>1869</v>
      </c>
      <c r="C727" s="2" t="s">
        <v>20</v>
      </c>
      <c r="D727" s="2">
        <v>2.84</v>
      </c>
      <c r="E727" s="2" t="s">
        <v>33273</v>
      </c>
      <c r="F727" t="str">
        <f t="shared" si="11"/>
        <v>08</v>
      </c>
    </row>
    <row r="728" ht="13" spans="1:6">
      <c r="A728" s="2" t="s">
        <v>5</v>
      </c>
      <c r="B728" s="2" t="s">
        <v>1871</v>
      </c>
      <c r="C728" s="2" t="s">
        <v>10</v>
      </c>
      <c r="D728" s="2">
        <v>2.82</v>
      </c>
      <c r="E728" s="2" t="s">
        <v>33274</v>
      </c>
      <c r="F728" t="str">
        <f t="shared" si="11"/>
        <v>08</v>
      </c>
    </row>
    <row r="729" ht="13" spans="1:6">
      <c r="A729" s="2" t="s">
        <v>5</v>
      </c>
      <c r="B729" s="2" t="s">
        <v>1873</v>
      </c>
      <c r="C729" s="2" t="s">
        <v>10</v>
      </c>
      <c r="D729" s="2">
        <v>2.75</v>
      </c>
      <c r="E729" s="2" t="s">
        <v>33275</v>
      </c>
      <c r="F729" t="str">
        <f t="shared" si="11"/>
        <v>08</v>
      </c>
    </row>
    <row r="730" ht="13" spans="1:6">
      <c r="A730" s="2" t="s">
        <v>5</v>
      </c>
      <c r="B730" s="2" t="s">
        <v>1875</v>
      </c>
      <c r="C730" s="2" t="s">
        <v>37</v>
      </c>
      <c r="D730" s="2">
        <v>3.75</v>
      </c>
      <c r="E730" s="2" t="s">
        <v>33276</v>
      </c>
      <c r="F730" t="str">
        <f t="shared" si="11"/>
        <v>08</v>
      </c>
    </row>
    <row r="731" ht="13" spans="1:6">
      <c r="A731" s="2" t="s">
        <v>5</v>
      </c>
      <c r="B731" s="2" t="s">
        <v>1877</v>
      </c>
      <c r="C731" s="2" t="s">
        <v>10</v>
      </c>
      <c r="D731" s="2">
        <v>2.8</v>
      </c>
      <c r="E731" s="2" t="s">
        <v>33277</v>
      </c>
      <c r="F731" t="str">
        <f t="shared" si="11"/>
        <v>08</v>
      </c>
    </row>
    <row r="732" ht="13" spans="1:6">
      <c r="A732" s="2" t="s">
        <v>5</v>
      </c>
      <c r="B732" s="2" t="s">
        <v>1879</v>
      </c>
      <c r="C732" s="2" t="s">
        <v>44</v>
      </c>
      <c r="D732" s="2">
        <v>2.73</v>
      </c>
      <c r="E732" s="2" t="s">
        <v>33278</v>
      </c>
      <c r="F732" t="str">
        <f t="shared" si="11"/>
        <v>08</v>
      </c>
    </row>
    <row r="733" ht="13" spans="1:6">
      <c r="A733" s="2" t="s">
        <v>5</v>
      </c>
      <c r="B733" s="2" t="s">
        <v>1881</v>
      </c>
      <c r="C733" s="2" t="s">
        <v>111</v>
      </c>
      <c r="D733" s="2">
        <v>2.79</v>
      </c>
      <c r="E733" s="2" t="s">
        <v>33279</v>
      </c>
      <c r="F733" t="str">
        <f t="shared" si="11"/>
        <v>08</v>
      </c>
    </row>
    <row r="734" ht="13" spans="1:6">
      <c r="A734" s="2" t="s">
        <v>5</v>
      </c>
      <c r="B734" s="2" t="s">
        <v>1883</v>
      </c>
      <c r="C734" s="2" t="s">
        <v>23</v>
      </c>
      <c r="D734" s="2">
        <v>2.78</v>
      </c>
      <c r="E734" s="2" t="s">
        <v>33280</v>
      </c>
      <c r="F734" t="str">
        <f t="shared" si="11"/>
        <v>08</v>
      </c>
    </row>
    <row r="735" ht="13" spans="1:6">
      <c r="A735" s="2" t="s">
        <v>5</v>
      </c>
      <c r="B735" s="2" t="s">
        <v>1885</v>
      </c>
      <c r="C735" s="2" t="s">
        <v>10</v>
      </c>
      <c r="D735" s="2">
        <v>2.7</v>
      </c>
      <c r="E735" s="2" t="s">
        <v>33281</v>
      </c>
      <c r="F735" t="str">
        <f t="shared" si="11"/>
        <v>08</v>
      </c>
    </row>
    <row r="736" ht="13" spans="1:6">
      <c r="A736" s="2" t="s">
        <v>5</v>
      </c>
      <c r="B736" s="2" t="s">
        <v>1887</v>
      </c>
      <c r="C736" s="2" t="s">
        <v>101</v>
      </c>
      <c r="D736" s="2">
        <v>2.76</v>
      </c>
      <c r="E736" s="2" t="s">
        <v>33282</v>
      </c>
      <c r="F736" t="str">
        <f t="shared" si="11"/>
        <v>08</v>
      </c>
    </row>
    <row r="737" ht="13" spans="1:6">
      <c r="A737" s="2" t="s">
        <v>5</v>
      </c>
      <c r="B737" s="2" t="s">
        <v>1889</v>
      </c>
      <c r="C737" s="2" t="s">
        <v>101</v>
      </c>
      <c r="D737" s="2">
        <v>2.75</v>
      </c>
      <c r="E737" s="2" t="s">
        <v>33283</v>
      </c>
      <c r="F737" t="str">
        <f t="shared" si="11"/>
        <v>08</v>
      </c>
    </row>
    <row r="738" ht="13" spans="1:6">
      <c r="A738" s="2" t="s">
        <v>5</v>
      </c>
      <c r="B738" s="2" t="s">
        <v>1891</v>
      </c>
      <c r="C738" s="2" t="s">
        <v>20</v>
      </c>
      <c r="D738" s="2">
        <v>2.68</v>
      </c>
      <c r="E738" s="2" t="s">
        <v>33284</v>
      </c>
      <c r="F738" t="str">
        <f t="shared" si="11"/>
        <v>08</v>
      </c>
    </row>
    <row r="739" ht="13" spans="1:6">
      <c r="A739" s="2" t="s">
        <v>5</v>
      </c>
      <c r="B739" s="2" t="s">
        <v>1893</v>
      </c>
      <c r="C739" s="2" t="s">
        <v>62</v>
      </c>
      <c r="D739" s="2">
        <v>2.75</v>
      </c>
      <c r="E739" s="2" t="s">
        <v>33285</v>
      </c>
      <c r="F739" t="str">
        <f t="shared" si="11"/>
        <v>08</v>
      </c>
    </row>
    <row r="740" ht="13" spans="1:6">
      <c r="A740" s="2" t="s">
        <v>5</v>
      </c>
      <c r="B740" s="2" t="s">
        <v>1895</v>
      </c>
      <c r="C740" s="2" t="s">
        <v>111</v>
      </c>
      <c r="D740" s="2">
        <v>2.73</v>
      </c>
      <c r="E740" s="2" t="s">
        <v>33286</v>
      </c>
      <c r="F740" t="str">
        <f t="shared" si="11"/>
        <v>08</v>
      </c>
    </row>
    <row r="741" ht="13" spans="1:6">
      <c r="A741" s="2" t="s">
        <v>5</v>
      </c>
      <c r="B741" s="2" t="s">
        <v>1897</v>
      </c>
      <c r="C741" s="2" t="s">
        <v>23</v>
      </c>
      <c r="D741" s="2">
        <v>2.65</v>
      </c>
      <c r="E741" s="2" t="s">
        <v>33287</v>
      </c>
      <c r="F741" t="str">
        <f t="shared" si="11"/>
        <v>08</v>
      </c>
    </row>
    <row r="742" ht="13" spans="1:6">
      <c r="A742" s="2" t="s">
        <v>5</v>
      </c>
      <c r="B742" s="2" t="s">
        <v>1899</v>
      </c>
      <c r="C742" s="2" t="s">
        <v>23</v>
      </c>
      <c r="D742" s="2">
        <v>2.71</v>
      </c>
      <c r="E742" s="2" t="s">
        <v>33288</v>
      </c>
      <c r="F742" t="str">
        <f t="shared" si="11"/>
        <v>08</v>
      </c>
    </row>
    <row r="743" ht="13" spans="1:6">
      <c r="A743" s="2" t="s">
        <v>5</v>
      </c>
      <c r="B743" s="2" t="s">
        <v>1901</v>
      </c>
      <c r="C743" s="2" t="s">
        <v>106</v>
      </c>
      <c r="D743" s="2">
        <v>2.65</v>
      </c>
      <c r="E743" s="2" t="s">
        <v>33289</v>
      </c>
      <c r="F743" t="str">
        <f t="shared" si="11"/>
        <v>08</v>
      </c>
    </row>
    <row r="744" ht="13" spans="1:6">
      <c r="A744" s="2" t="s">
        <v>5</v>
      </c>
      <c r="B744" s="2" t="s">
        <v>1903</v>
      </c>
      <c r="C744" s="2" t="s">
        <v>37</v>
      </c>
      <c r="D744" s="2">
        <v>2.57</v>
      </c>
      <c r="E744" s="2" t="s">
        <v>33290</v>
      </c>
      <c r="F744" t="str">
        <f t="shared" si="11"/>
        <v>08</v>
      </c>
    </row>
    <row r="745" ht="13" spans="1:6">
      <c r="A745" s="2" t="s">
        <v>5</v>
      </c>
      <c r="B745" s="2" t="s">
        <v>1905</v>
      </c>
      <c r="C745" s="2" t="s">
        <v>10</v>
      </c>
      <c r="D745" s="2">
        <v>2.64</v>
      </c>
      <c r="E745" s="2" t="s">
        <v>33291</v>
      </c>
      <c r="F745" t="str">
        <f t="shared" si="11"/>
        <v>08</v>
      </c>
    </row>
    <row r="746" ht="13" spans="1:6">
      <c r="A746" s="2" t="s">
        <v>5</v>
      </c>
      <c r="B746" s="2" t="s">
        <v>1985</v>
      </c>
      <c r="C746" s="2" t="s">
        <v>23</v>
      </c>
      <c r="D746" s="2">
        <v>3.48</v>
      </c>
      <c r="E746" s="2" t="s">
        <v>33292</v>
      </c>
      <c r="F746" t="str">
        <f t="shared" si="11"/>
        <v>09</v>
      </c>
    </row>
    <row r="747" ht="13" spans="1:6">
      <c r="A747" s="2" t="s">
        <v>5</v>
      </c>
      <c r="B747" s="2" t="s">
        <v>1987</v>
      </c>
      <c r="C747" s="2" t="s">
        <v>62</v>
      </c>
      <c r="D747" s="2">
        <v>2.55</v>
      </c>
      <c r="E747" s="2" t="s">
        <v>33293</v>
      </c>
      <c r="F747" t="str">
        <f t="shared" si="11"/>
        <v>09</v>
      </c>
    </row>
    <row r="748" ht="13" spans="1:6">
      <c r="A748" s="2" t="s">
        <v>5</v>
      </c>
      <c r="B748" s="2" t="s">
        <v>1989</v>
      </c>
      <c r="C748" s="2" t="s">
        <v>7</v>
      </c>
      <c r="D748" s="2">
        <v>2.62</v>
      </c>
      <c r="E748" s="2" t="s">
        <v>33294</v>
      </c>
      <c r="F748" t="str">
        <f t="shared" si="11"/>
        <v>09</v>
      </c>
    </row>
    <row r="749" ht="13" spans="1:6">
      <c r="A749" s="2" t="s">
        <v>5</v>
      </c>
      <c r="B749" s="2" t="s">
        <v>1991</v>
      </c>
      <c r="C749" s="2" t="s">
        <v>20</v>
      </c>
      <c r="D749" s="2">
        <v>2.69</v>
      </c>
      <c r="E749" s="2" t="s">
        <v>33295</v>
      </c>
      <c r="F749" t="str">
        <f t="shared" si="11"/>
        <v>09</v>
      </c>
    </row>
    <row r="750" ht="13" spans="1:6">
      <c r="A750" s="2" t="s">
        <v>5</v>
      </c>
      <c r="B750" s="2" t="s">
        <v>1993</v>
      </c>
      <c r="C750" s="2" t="s">
        <v>20</v>
      </c>
      <c r="D750" s="2">
        <v>2.62</v>
      </c>
      <c r="E750" s="2" t="s">
        <v>33296</v>
      </c>
      <c r="F750" t="str">
        <f t="shared" si="11"/>
        <v>09</v>
      </c>
    </row>
    <row r="751" ht="13" spans="1:6">
      <c r="A751" s="2" t="s">
        <v>5</v>
      </c>
      <c r="B751" s="2" t="s">
        <v>1995</v>
      </c>
      <c r="C751" s="2" t="s">
        <v>62</v>
      </c>
      <c r="D751" s="2">
        <v>3.58</v>
      </c>
      <c r="E751" s="2" t="s">
        <v>33297</v>
      </c>
      <c r="F751" t="str">
        <f t="shared" si="11"/>
        <v>09</v>
      </c>
    </row>
    <row r="752" ht="13" spans="1:6">
      <c r="A752" s="2" t="s">
        <v>5</v>
      </c>
      <c r="B752" s="2" t="s">
        <v>1997</v>
      </c>
      <c r="C752" s="2" t="s">
        <v>106</v>
      </c>
      <c r="D752" s="2">
        <v>2.71</v>
      </c>
      <c r="E752" s="2" t="s">
        <v>33298</v>
      </c>
      <c r="F752" t="str">
        <f t="shared" si="11"/>
        <v>09</v>
      </c>
    </row>
    <row r="753" ht="13" spans="1:6">
      <c r="A753" s="2" t="s">
        <v>5</v>
      </c>
      <c r="B753" s="2" t="s">
        <v>1999</v>
      </c>
      <c r="C753" s="2" t="s">
        <v>15</v>
      </c>
      <c r="D753" s="2">
        <v>2.64</v>
      </c>
      <c r="E753" s="2" t="s">
        <v>33299</v>
      </c>
      <c r="F753" t="str">
        <f t="shared" si="11"/>
        <v>09</v>
      </c>
    </row>
    <row r="754" ht="13" spans="1:6">
      <c r="A754" s="2" t="s">
        <v>5</v>
      </c>
      <c r="B754" s="2" t="s">
        <v>2001</v>
      </c>
      <c r="C754" s="2" t="s">
        <v>101</v>
      </c>
      <c r="D754" s="2">
        <v>2.7</v>
      </c>
      <c r="E754" s="2" t="s">
        <v>33300</v>
      </c>
      <c r="F754" t="str">
        <f t="shared" si="11"/>
        <v>09</v>
      </c>
    </row>
    <row r="755" ht="13" spans="1:6">
      <c r="A755" s="2" t="s">
        <v>5</v>
      </c>
      <c r="B755" s="2" t="s">
        <v>2003</v>
      </c>
      <c r="C755" s="2" t="s">
        <v>10</v>
      </c>
      <c r="D755" s="2">
        <v>2.73</v>
      </c>
      <c r="E755" s="2" t="s">
        <v>33301</v>
      </c>
      <c r="F755" t="str">
        <f t="shared" si="11"/>
        <v>09</v>
      </c>
    </row>
    <row r="756" ht="13" spans="1:6">
      <c r="A756" s="2" t="s">
        <v>5</v>
      </c>
      <c r="B756" s="2" t="s">
        <v>2005</v>
      </c>
      <c r="C756" s="2" t="s">
        <v>10</v>
      </c>
      <c r="D756" s="2">
        <v>3.54</v>
      </c>
      <c r="E756" s="2" t="s">
        <v>33302</v>
      </c>
      <c r="F756" t="str">
        <f t="shared" si="11"/>
        <v>09</v>
      </c>
    </row>
    <row r="757" ht="13" spans="1:6">
      <c r="A757" s="2" t="s">
        <v>5</v>
      </c>
      <c r="B757" s="2" t="s">
        <v>2007</v>
      </c>
      <c r="C757" s="2" t="s">
        <v>62</v>
      </c>
      <c r="D757" s="2">
        <v>3.63</v>
      </c>
      <c r="E757" s="2" t="s">
        <v>33303</v>
      </c>
      <c r="F757" t="str">
        <f t="shared" si="11"/>
        <v>09</v>
      </c>
    </row>
    <row r="758" ht="13" spans="1:6">
      <c r="A758" s="2" t="s">
        <v>5</v>
      </c>
      <c r="B758" s="2" t="s">
        <v>2009</v>
      </c>
      <c r="C758" s="2" t="s">
        <v>7</v>
      </c>
      <c r="D758" s="2">
        <v>3.67</v>
      </c>
      <c r="E758" s="2" t="s">
        <v>33304</v>
      </c>
      <c r="F758" t="str">
        <f t="shared" si="11"/>
        <v>09</v>
      </c>
    </row>
    <row r="759" ht="13" spans="1:6">
      <c r="A759" s="2" t="s">
        <v>5</v>
      </c>
      <c r="B759" s="2" t="s">
        <v>2011</v>
      </c>
      <c r="C759" s="2" t="s">
        <v>37</v>
      </c>
      <c r="D759" s="2">
        <v>2.68</v>
      </c>
      <c r="E759" s="2" t="s">
        <v>33305</v>
      </c>
      <c r="F759" t="str">
        <f t="shared" si="11"/>
        <v>09</v>
      </c>
    </row>
    <row r="760" ht="13" spans="1:6">
      <c r="A760" s="2" t="s">
        <v>5</v>
      </c>
      <c r="B760" s="2" t="s">
        <v>2013</v>
      </c>
      <c r="C760" s="2" t="s">
        <v>101</v>
      </c>
      <c r="D760" s="2">
        <v>2.75</v>
      </c>
      <c r="E760" s="2" t="s">
        <v>33306</v>
      </c>
      <c r="F760" t="str">
        <f t="shared" si="11"/>
        <v>09</v>
      </c>
    </row>
    <row r="761" ht="13" spans="1:6">
      <c r="A761" s="2" t="s">
        <v>5</v>
      </c>
      <c r="B761" s="2" t="s">
        <v>2015</v>
      </c>
      <c r="C761" s="2" t="s">
        <v>15</v>
      </c>
      <c r="D761" s="2">
        <v>2.77</v>
      </c>
      <c r="E761" s="2" t="s">
        <v>33307</v>
      </c>
      <c r="F761" t="str">
        <f t="shared" si="11"/>
        <v>09</v>
      </c>
    </row>
    <row r="762" ht="13" spans="1:6">
      <c r="A762" s="2" t="s">
        <v>5</v>
      </c>
      <c r="B762" s="2" t="s">
        <v>2017</v>
      </c>
      <c r="C762" s="2" t="s">
        <v>101</v>
      </c>
      <c r="D762" s="2">
        <v>2.7</v>
      </c>
      <c r="E762" s="2" t="s">
        <v>33308</v>
      </c>
      <c r="F762" t="str">
        <f t="shared" si="11"/>
        <v>09</v>
      </c>
    </row>
    <row r="763" ht="13" spans="1:6">
      <c r="A763" s="2" t="s">
        <v>5</v>
      </c>
      <c r="B763" s="2" t="s">
        <v>2019</v>
      </c>
      <c r="C763" s="2" t="s">
        <v>111</v>
      </c>
      <c r="D763" s="2">
        <v>2.77</v>
      </c>
      <c r="E763" s="2" t="s">
        <v>33309</v>
      </c>
      <c r="F763" t="str">
        <f t="shared" si="11"/>
        <v>09</v>
      </c>
    </row>
    <row r="764" ht="13" spans="1:6">
      <c r="A764" s="2" t="s">
        <v>5</v>
      </c>
      <c r="B764" s="2" t="s">
        <v>2021</v>
      </c>
      <c r="C764" s="2" t="s">
        <v>32</v>
      </c>
      <c r="D764" s="2">
        <v>2.79</v>
      </c>
      <c r="E764" s="2" t="s">
        <v>33310</v>
      </c>
      <c r="F764" t="str">
        <f t="shared" si="11"/>
        <v>09</v>
      </c>
    </row>
    <row r="765" ht="13" spans="1:6">
      <c r="A765" s="2" t="s">
        <v>5</v>
      </c>
      <c r="B765" s="2" t="s">
        <v>2023</v>
      </c>
      <c r="C765" s="2" t="s">
        <v>29</v>
      </c>
      <c r="D765" s="2">
        <v>2.72</v>
      </c>
      <c r="E765" s="2" t="s">
        <v>33311</v>
      </c>
      <c r="F765" t="str">
        <f t="shared" si="11"/>
        <v>09</v>
      </c>
    </row>
    <row r="766" ht="13" spans="1:6">
      <c r="A766" s="2" t="s">
        <v>5</v>
      </c>
      <c r="B766" s="2" t="s">
        <v>2025</v>
      </c>
      <c r="C766" s="2" t="s">
        <v>10</v>
      </c>
      <c r="D766" s="2">
        <v>2.79</v>
      </c>
      <c r="E766" s="2" t="s">
        <v>33312</v>
      </c>
      <c r="F766" t="str">
        <f t="shared" si="11"/>
        <v>09</v>
      </c>
    </row>
    <row r="767" ht="13" spans="1:6">
      <c r="A767" s="2" t="s">
        <v>5</v>
      </c>
      <c r="B767" s="2" t="s">
        <v>2027</v>
      </c>
      <c r="C767" s="2" t="s">
        <v>10</v>
      </c>
      <c r="D767" s="2">
        <v>2.81</v>
      </c>
      <c r="E767" s="2" t="s">
        <v>33313</v>
      </c>
      <c r="F767" t="str">
        <f t="shared" si="11"/>
        <v>09</v>
      </c>
    </row>
    <row r="768" ht="13" spans="1:6">
      <c r="A768" s="2" t="s">
        <v>5</v>
      </c>
      <c r="B768" s="2" t="s">
        <v>2029</v>
      </c>
      <c r="C768" s="2" t="s">
        <v>37</v>
      </c>
      <c r="D768" s="2">
        <v>2.74</v>
      </c>
      <c r="E768" s="2" t="s">
        <v>33314</v>
      </c>
      <c r="F768" t="str">
        <f t="shared" si="11"/>
        <v>09</v>
      </c>
    </row>
    <row r="769" ht="13" spans="1:6">
      <c r="A769" s="2" t="s">
        <v>5</v>
      </c>
      <c r="B769" s="2" t="s">
        <v>2031</v>
      </c>
      <c r="C769" s="2" t="s">
        <v>111</v>
      </c>
      <c r="D769" s="2">
        <v>2.8</v>
      </c>
      <c r="E769" s="2" t="s">
        <v>33315</v>
      </c>
      <c r="F769" t="str">
        <f t="shared" si="11"/>
        <v>09</v>
      </c>
    </row>
    <row r="770" ht="13" spans="1:6">
      <c r="A770" s="2" t="s">
        <v>5</v>
      </c>
      <c r="B770" s="2" t="s">
        <v>2033</v>
      </c>
      <c r="C770" s="2" t="s">
        <v>37</v>
      </c>
      <c r="D770" s="2">
        <v>2.83</v>
      </c>
      <c r="E770" s="2" t="s">
        <v>33316</v>
      </c>
      <c r="F770" t="str">
        <f t="shared" si="11"/>
        <v>09</v>
      </c>
    </row>
    <row r="771" ht="13" spans="1:6">
      <c r="A771" s="2" t="s">
        <v>5</v>
      </c>
      <c r="B771" s="2" t="s">
        <v>2035</v>
      </c>
      <c r="C771" s="2" t="s">
        <v>32</v>
      </c>
      <c r="D771" s="2">
        <v>2.76</v>
      </c>
      <c r="E771" s="2" t="s">
        <v>33317</v>
      </c>
      <c r="F771" t="str">
        <f t="shared" ref="F771:F834" si="12">MID(B771,IF(CODE(MID(B771,3,1))&gt;CODE(9),4,3),FIND("-",B771,1)-IF(CODE(MID(B771,3,1))&gt;CODE(9),4,3))</f>
        <v>09</v>
      </c>
    </row>
    <row r="772" ht="13" spans="1:6">
      <c r="A772" s="2" t="s">
        <v>5</v>
      </c>
      <c r="B772" s="2" t="s">
        <v>2037</v>
      </c>
      <c r="C772" s="2" t="s">
        <v>111</v>
      </c>
      <c r="D772" s="2">
        <v>2.83</v>
      </c>
      <c r="E772" s="2" t="s">
        <v>33318</v>
      </c>
      <c r="F772" t="str">
        <f t="shared" si="12"/>
        <v>09</v>
      </c>
    </row>
    <row r="773" ht="13" spans="1:6">
      <c r="A773" s="2" t="s">
        <v>5</v>
      </c>
      <c r="B773" s="2" t="s">
        <v>2039</v>
      </c>
      <c r="C773" s="2" t="s">
        <v>20</v>
      </c>
      <c r="D773" s="2">
        <v>2.85</v>
      </c>
      <c r="E773" s="2" t="s">
        <v>33319</v>
      </c>
      <c r="F773" t="str">
        <f t="shared" si="12"/>
        <v>09</v>
      </c>
    </row>
    <row r="774" ht="13" spans="1:6">
      <c r="A774" s="2" t="s">
        <v>5</v>
      </c>
      <c r="B774" s="2" t="s">
        <v>2041</v>
      </c>
      <c r="C774" s="2" t="s">
        <v>106</v>
      </c>
      <c r="D774" s="2">
        <v>2.78</v>
      </c>
      <c r="E774" s="2" t="s">
        <v>33320</v>
      </c>
      <c r="F774" t="str">
        <f t="shared" si="12"/>
        <v>09</v>
      </c>
    </row>
    <row r="775" ht="13" spans="1:6">
      <c r="A775" s="2" t="s">
        <v>5</v>
      </c>
      <c r="B775" s="2" t="s">
        <v>2043</v>
      </c>
      <c r="C775" s="2" t="s">
        <v>10</v>
      </c>
      <c r="D775" s="2">
        <v>2.85</v>
      </c>
      <c r="E775" s="2" t="s">
        <v>33321</v>
      </c>
      <c r="F775" t="str">
        <f t="shared" si="12"/>
        <v>09</v>
      </c>
    </row>
    <row r="776" ht="13" spans="1:6">
      <c r="A776" s="2" t="s">
        <v>5</v>
      </c>
      <c r="B776" s="2" t="s">
        <v>2045</v>
      </c>
      <c r="C776" s="2" t="s">
        <v>101</v>
      </c>
      <c r="D776" s="2">
        <v>3.74</v>
      </c>
      <c r="E776" s="2" t="s">
        <v>33322</v>
      </c>
      <c r="F776" t="str">
        <f t="shared" si="12"/>
        <v>09</v>
      </c>
    </row>
    <row r="777" ht="13" spans="1:6">
      <c r="A777" s="2" t="s">
        <v>5</v>
      </c>
      <c r="B777" s="2" t="s">
        <v>2047</v>
      </c>
      <c r="C777" s="2" t="s">
        <v>53</v>
      </c>
      <c r="D777" s="2">
        <v>2.73</v>
      </c>
      <c r="E777" s="2" t="s">
        <v>33323</v>
      </c>
      <c r="F777" t="str">
        <f t="shared" si="12"/>
        <v>09</v>
      </c>
    </row>
    <row r="778" ht="13" spans="1:6">
      <c r="A778" s="2" t="s">
        <v>5</v>
      </c>
      <c r="B778" s="2" t="s">
        <v>2049</v>
      </c>
      <c r="C778" s="2" t="s">
        <v>37</v>
      </c>
      <c r="D778" s="2">
        <v>3.73</v>
      </c>
      <c r="E778" s="2" t="s">
        <v>33324</v>
      </c>
      <c r="F778" t="str">
        <f t="shared" si="12"/>
        <v>09</v>
      </c>
    </row>
    <row r="779" ht="13" spans="1:6">
      <c r="A779" s="2" t="s">
        <v>5</v>
      </c>
      <c r="B779" s="2" t="s">
        <v>2128</v>
      </c>
      <c r="C779" s="2" t="s">
        <v>26</v>
      </c>
      <c r="D779" s="2">
        <v>3.76</v>
      </c>
      <c r="E779" s="2" t="s">
        <v>33325</v>
      </c>
      <c r="F779" t="str">
        <f t="shared" si="12"/>
        <v>09</v>
      </c>
    </row>
    <row r="780" ht="13" spans="1:6">
      <c r="A780" s="2" t="s">
        <v>5</v>
      </c>
      <c r="B780" s="2" t="s">
        <v>2130</v>
      </c>
      <c r="C780" s="2" t="s">
        <v>37</v>
      </c>
      <c r="D780" s="2">
        <v>2.75</v>
      </c>
      <c r="E780" s="2" t="s">
        <v>33326</v>
      </c>
      <c r="F780" t="str">
        <f t="shared" si="12"/>
        <v>09</v>
      </c>
    </row>
    <row r="781" ht="13" spans="1:6">
      <c r="A781" s="2" t="s">
        <v>5</v>
      </c>
      <c r="B781" s="2" t="s">
        <v>2132</v>
      </c>
      <c r="C781" s="2" t="s">
        <v>20</v>
      </c>
      <c r="D781" s="2">
        <v>2.82</v>
      </c>
      <c r="E781" s="2" t="s">
        <v>33327</v>
      </c>
      <c r="F781" t="str">
        <f t="shared" si="12"/>
        <v>09</v>
      </c>
    </row>
    <row r="782" ht="13" spans="1:6">
      <c r="A782" s="2" t="s">
        <v>5</v>
      </c>
      <c r="B782" s="2" t="s">
        <v>2134</v>
      </c>
      <c r="C782" s="2" t="s">
        <v>101</v>
      </c>
      <c r="D782" s="2">
        <v>3.83</v>
      </c>
      <c r="E782" s="2" t="s">
        <v>33328</v>
      </c>
      <c r="F782" t="str">
        <f t="shared" si="12"/>
        <v>09</v>
      </c>
    </row>
    <row r="783" ht="13" spans="1:6">
      <c r="A783" s="2" t="s">
        <v>5</v>
      </c>
      <c r="B783" s="2" t="s">
        <v>2136</v>
      </c>
      <c r="C783" s="2" t="s">
        <v>37</v>
      </c>
      <c r="D783" s="2">
        <v>3.73</v>
      </c>
      <c r="E783" s="2" t="s">
        <v>33329</v>
      </c>
      <c r="F783" t="str">
        <f t="shared" si="12"/>
        <v>09</v>
      </c>
    </row>
    <row r="784" ht="13" spans="1:6">
      <c r="A784" s="2" t="s">
        <v>5</v>
      </c>
      <c r="B784" s="2" t="s">
        <v>2138</v>
      </c>
      <c r="C784" s="2" t="s">
        <v>20</v>
      </c>
      <c r="D784" s="2">
        <v>2.87</v>
      </c>
      <c r="E784" s="2" t="s">
        <v>33330</v>
      </c>
      <c r="F784" t="str">
        <f t="shared" si="12"/>
        <v>09</v>
      </c>
    </row>
    <row r="785" ht="13" spans="1:6">
      <c r="A785" s="2" t="s">
        <v>5</v>
      </c>
      <c r="B785" s="2" t="s">
        <v>2140</v>
      </c>
      <c r="C785" s="2" t="s">
        <v>26</v>
      </c>
      <c r="D785" s="2">
        <v>2.85</v>
      </c>
      <c r="E785" s="2" t="s">
        <v>33331</v>
      </c>
      <c r="F785" t="str">
        <f t="shared" si="12"/>
        <v>09</v>
      </c>
    </row>
    <row r="786" ht="13" spans="1:6">
      <c r="A786" s="2" t="s">
        <v>5</v>
      </c>
      <c r="B786" s="2" t="s">
        <v>2142</v>
      </c>
      <c r="C786" s="2" t="s">
        <v>44</v>
      </c>
      <c r="D786" s="2">
        <v>3.71</v>
      </c>
      <c r="E786" s="2" t="s">
        <v>33332</v>
      </c>
      <c r="F786" t="str">
        <f t="shared" si="12"/>
        <v>09</v>
      </c>
    </row>
    <row r="787" ht="13" spans="1:6">
      <c r="A787" s="2" t="s">
        <v>5</v>
      </c>
      <c r="B787" s="2" t="s">
        <v>2144</v>
      </c>
      <c r="C787" s="2" t="s">
        <v>62</v>
      </c>
      <c r="D787" s="2">
        <v>2.85</v>
      </c>
      <c r="E787" s="2" t="s">
        <v>33333</v>
      </c>
      <c r="F787" t="str">
        <f t="shared" si="12"/>
        <v>09</v>
      </c>
    </row>
    <row r="788" ht="13" spans="1:6">
      <c r="A788" s="2" t="s">
        <v>5</v>
      </c>
      <c r="B788" s="2" t="s">
        <v>2146</v>
      </c>
      <c r="C788" s="2" t="s">
        <v>29</v>
      </c>
      <c r="D788" s="2">
        <v>2.83</v>
      </c>
      <c r="E788" s="2" t="s">
        <v>33334</v>
      </c>
      <c r="F788" t="str">
        <f t="shared" si="12"/>
        <v>09</v>
      </c>
    </row>
    <row r="789" ht="13" spans="1:6">
      <c r="A789" s="2" t="s">
        <v>5</v>
      </c>
      <c r="B789" s="2" t="s">
        <v>2148</v>
      </c>
      <c r="C789" s="2" t="s">
        <v>62</v>
      </c>
      <c r="D789" s="2">
        <v>2.76</v>
      </c>
      <c r="E789" s="2" t="s">
        <v>33335</v>
      </c>
      <c r="F789" t="str">
        <f t="shared" si="12"/>
        <v>09</v>
      </c>
    </row>
    <row r="790" ht="13" spans="1:6">
      <c r="A790" s="2" t="s">
        <v>5</v>
      </c>
      <c r="B790" s="2" t="s">
        <v>2150</v>
      </c>
      <c r="C790" s="2" t="s">
        <v>23</v>
      </c>
      <c r="D790" s="2">
        <v>2.83</v>
      </c>
      <c r="E790" s="2" t="s">
        <v>33336</v>
      </c>
      <c r="F790" t="str">
        <f t="shared" si="12"/>
        <v>09</v>
      </c>
    </row>
    <row r="791" ht="13" spans="1:6">
      <c r="A791" s="2" t="s">
        <v>5</v>
      </c>
      <c r="B791" s="2" t="s">
        <v>2152</v>
      </c>
      <c r="C791" s="2" t="s">
        <v>15</v>
      </c>
      <c r="D791" s="2">
        <v>3.75</v>
      </c>
      <c r="E791" s="2" t="s">
        <v>33337</v>
      </c>
      <c r="F791" t="str">
        <f t="shared" si="12"/>
        <v>09</v>
      </c>
    </row>
    <row r="792" ht="13" spans="1:6">
      <c r="A792" s="2" t="s">
        <v>5</v>
      </c>
      <c r="B792" s="2" t="s">
        <v>2154</v>
      </c>
      <c r="C792" s="2" t="s">
        <v>101</v>
      </c>
      <c r="D792" s="2">
        <v>2.74</v>
      </c>
      <c r="E792" s="2" t="s">
        <v>33338</v>
      </c>
      <c r="F792" t="str">
        <f t="shared" si="12"/>
        <v>09</v>
      </c>
    </row>
    <row r="793" ht="13" spans="1:6">
      <c r="A793" s="2" t="s">
        <v>5</v>
      </c>
      <c r="B793" s="2" t="s">
        <v>2156</v>
      </c>
      <c r="C793" s="2" t="s">
        <v>106</v>
      </c>
      <c r="D793" s="2">
        <v>2.81</v>
      </c>
      <c r="E793" s="2" t="s">
        <v>33339</v>
      </c>
      <c r="F793" t="str">
        <f t="shared" si="12"/>
        <v>09</v>
      </c>
    </row>
    <row r="794" ht="13" spans="1:6">
      <c r="A794" s="2" t="s">
        <v>5</v>
      </c>
      <c r="B794" s="2" t="s">
        <v>2158</v>
      </c>
      <c r="C794" s="2" t="s">
        <v>44</v>
      </c>
      <c r="D794" s="2">
        <v>2.79</v>
      </c>
      <c r="E794" s="2" t="s">
        <v>33340</v>
      </c>
      <c r="F794" t="str">
        <f t="shared" si="12"/>
        <v>09</v>
      </c>
    </row>
    <row r="795" ht="13" spans="1:6">
      <c r="A795" s="2" t="s">
        <v>5</v>
      </c>
      <c r="B795" s="2" t="s">
        <v>2160</v>
      </c>
      <c r="C795" s="2" t="s">
        <v>23</v>
      </c>
      <c r="D795" s="2">
        <v>2.71</v>
      </c>
      <c r="E795" s="2" t="s">
        <v>33341</v>
      </c>
      <c r="F795" t="str">
        <f t="shared" si="12"/>
        <v>09</v>
      </c>
    </row>
    <row r="796" ht="13" spans="1:6">
      <c r="A796" s="2" t="s">
        <v>5</v>
      </c>
      <c r="B796" s="2" t="s">
        <v>2162</v>
      </c>
      <c r="C796" s="2" t="s">
        <v>62</v>
      </c>
      <c r="D796" s="2">
        <v>2.78</v>
      </c>
      <c r="E796" s="2" t="s">
        <v>33342</v>
      </c>
      <c r="F796" t="str">
        <f t="shared" si="12"/>
        <v>09</v>
      </c>
    </row>
    <row r="797" ht="13" spans="1:6">
      <c r="A797" s="2" t="s">
        <v>5</v>
      </c>
      <c r="B797" s="2" t="s">
        <v>2164</v>
      </c>
      <c r="C797" s="2" t="s">
        <v>37</v>
      </c>
      <c r="D797" s="2">
        <v>2.76</v>
      </c>
      <c r="E797" s="2" t="s">
        <v>33343</v>
      </c>
      <c r="F797" t="str">
        <f t="shared" si="12"/>
        <v>09</v>
      </c>
    </row>
    <row r="798" ht="13" spans="1:6">
      <c r="A798" s="2" t="s">
        <v>5</v>
      </c>
      <c r="B798" s="2" t="s">
        <v>2166</v>
      </c>
      <c r="C798" s="2" t="s">
        <v>10</v>
      </c>
      <c r="D798" s="2">
        <v>2.69</v>
      </c>
      <c r="E798" s="2" t="s">
        <v>33344</v>
      </c>
      <c r="F798" t="str">
        <f t="shared" si="12"/>
        <v>09</v>
      </c>
    </row>
    <row r="799" ht="13" spans="1:6">
      <c r="A799" s="2" t="s">
        <v>5</v>
      </c>
      <c r="B799" s="2" t="s">
        <v>2168</v>
      </c>
      <c r="C799" s="2" t="s">
        <v>23</v>
      </c>
      <c r="D799" s="2">
        <v>3.68</v>
      </c>
      <c r="E799" s="2" t="s">
        <v>33345</v>
      </c>
      <c r="F799" t="str">
        <f t="shared" si="12"/>
        <v>09</v>
      </c>
    </row>
    <row r="800" ht="13" spans="1:6">
      <c r="A800" s="2" t="s">
        <v>5</v>
      </c>
      <c r="B800" s="2" t="s">
        <v>2170</v>
      </c>
      <c r="C800" s="2" t="s">
        <v>20</v>
      </c>
      <c r="D800" s="2">
        <v>2.73</v>
      </c>
      <c r="E800" s="2" t="s">
        <v>33346</v>
      </c>
      <c r="F800" t="str">
        <f t="shared" si="12"/>
        <v>09</v>
      </c>
    </row>
    <row r="801" ht="13" spans="1:6">
      <c r="A801" s="2" t="s">
        <v>5</v>
      </c>
      <c r="B801" s="2" t="s">
        <v>2172</v>
      </c>
      <c r="C801" s="2" t="s">
        <v>37</v>
      </c>
      <c r="D801" s="2">
        <v>2.66</v>
      </c>
      <c r="E801" s="2" t="s">
        <v>33347</v>
      </c>
      <c r="F801" t="str">
        <f t="shared" si="12"/>
        <v>09</v>
      </c>
    </row>
    <row r="802" ht="13" spans="1:6">
      <c r="A802" s="2" t="s">
        <v>5</v>
      </c>
      <c r="B802" s="2" t="s">
        <v>2174</v>
      </c>
      <c r="C802" s="2" t="s">
        <v>101</v>
      </c>
      <c r="D802" s="2">
        <v>2.73</v>
      </c>
      <c r="E802" s="2" t="s">
        <v>33348</v>
      </c>
      <c r="F802" t="str">
        <f t="shared" si="12"/>
        <v>09</v>
      </c>
    </row>
    <row r="803" ht="13" spans="1:6">
      <c r="A803" s="2" t="s">
        <v>5</v>
      </c>
      <c r="B803" s="2" t="s">
        <v>2176</v>
      </c>
      <c r="C803" s="2" t="s">
        <v>32</v>
      </c>
      <c r="D803" s="2">
        <v>3.61</v>
      </c>
      <c r="E803" s="2" t="s">
        <v>33349</v>
      </c>
      <c r="F803" t="str">
        <f t="shared" si="12"/>
        <v>09</v>
      </c>
    </row>
    <row r="804" ht="13" spans="1:6">
      <c r="A804" s="2" t="s">
        <v>5</v>
      </c>
      <c r="B804" s="2" t="s">
        <v>2178</v>
      </c>
      <c r="C804" s="2" t="s">
        <v>101</v>
      </c>
      <c r="D804" s="2">
        <v>2.63</v>
      </c>
      <c r="E804" s="2" t="s">
        <v>33350</v>
      </c>
      <c r="F804" t="str">
        <f t="shared" si="12"/>
        <v>09</v>
      </c>
    </row>
    <row r="805" ht="13" spans="1:6">
      <c r="A805" s="2" t="s">
        <v>5</v>
      </c>
      <c r="B805" s="2" t="s">
        <v>2180</v>
      </c>
      <c r="C805" s="2" t="s">
        <v>20</v>
      </c>
      <c r="D805" s="2">
        <v>2.7</v>
      </c>
      <c r="E805" s="2" t="s">
        <v>33351</v>
      </c>
      <c r="F805" t="str">
        <f t="shared" si="12"/>
        <v>09</v>
      </c>
    </row>
    <row r="806" ht="13" spans="1:6">
      <c r="A806" s="2" t="s">
        <v>5</v>
      </c>
      <c r="B806" s="2" t="s">
        <v>2182</v>
      </c>
      <c r="C806" s="2" t="s">
        <v>44</v>
      </c>
      <c r="D806" s="2">
        <v>2.68</v>
      </c>
      <c r="E806" s="2" t="s">
        <v>33352</v>
      </c>
      <c r="F806" t="str">
        <f t="shared" si="12"/>
        <v>09</v>
      </c>
    </row>
    <row r="807" ht="13" spans="1:6">
      <c r="A807" s="2" t="s">
        <v>5</v>
      </c>
      <c r="B807" s="2" t="s">
        <v>2184</v>
      </c>
      <c r="C807" s="2" t="s">
        <v>106</v>
      </c>
      <c r="D807" s="2">
        <v>2.6</v>
      </c>
      <c r="E807" s="2" t="s">
        <v>33353</v>
      </c>
      <c r="F807" t="str">
        <f t="shared" si="12"/>
        <v>09</v>
      </c>
    </row>
    <row r="808" ht="13" spans="1:6">
      <c r="A808" s="2" t="s">
        <v>5</v>
      </c>
      <c r="B808" s="2" t="s">
        <v>2186</v>
      </c>
      <c r="C808" s="2" t="s">
        <v>15</v>
      </c>
      <c r="D808" s="2">
        <v>2.67</v>
      </c>
      <c r="E808" s="2" t="s">
        <v>33354</v>
      </c>
      <c r="F808" t="str">
        <f t="shared" si="12"/>
        <v>09</v>
      </c>
    </row>
    <row r="809" ht="13" spans="1:6">
      <c r="A809" s="2" t="s">
        <v>5</v>
      </c>
      <c r="B809" s="2" t="s">
        <v>2188</v>
      </c>
      <c r="C809" s="2" t="s">
        <v>111</v>
      </c>
      <c r="D809" s="2">
        <v>2.6</v>
      </c>
      <c r="E809" s="2" t="s">
        <v>33355</v>
      </c>
      <c r="F809" t="str">
        <f t="shared" si="12"/>
        <v>09</v>
      </c>
    </row>
    <row r="810" ht="13" spans="1:6">
      <c r="A810" s="2" t="s">
        <v>5</v>
      </c>
      <c r="B810" s="2" t="s">
        <v>2190</v>
      </c>
      <c r="C810" s="2" t="s">
        <v>15</v>
      </c>
      <c r="D810" s="2">
        <v>2.53</v>
      </c>
      <c r="E810" s="2" t="s">
        <v>33356</v>
      </c>
      <c r="F810" t="str">
        <f t="shared" si="12"/>
        <v>09</v>
      </c>
    </row>
    <row r="811" ht="13" spans="1:6">
      <c r="A811" s="2" t="s">
        <v>5</v>
      </c>
      <c r="B811" s="2" t="s">
        <v>2192</v>
      </c>
      <c r="C811" s="2" t="s">
        <v>111</v>
      </c>
      <c r="D811" s="2">
        <v>2.6</v>
      </c>
      <c r="E811" s="2" t="s">
        <v>33357</v>
      </c>
      <c r="F811" t="str">
        <f t="shared" si="12"/>
        <v>09</v>
      </c>
    </row>
    <row r="812" ht="13" spans="1:6">
      <c r="A812" s="2" t="s">
        <v>5</v>
      </c>
      <c r="B812" s="2" t="s">
        <v>2272</v>
      </c>
      <c r="C812" s="2" t="s">
        <v>20</v>
      </c>
      <c r="D812" s="2">
        <v>2.39</v>
      </c>
      <c r="E812" s="2" t="s">
        <v>33358</v>
      </c>
      <c r="F812" t="str">
        <f t="shared" si="12"/>
        <v>10</v>
      </c>
    </row>
    <row r="813" ht="13" spans="1:6">
      <c r="A813" s="2" t="s">
        <v>5</v>
      </c>
      <c r="B813" s="2" t="s">
        <v>2274</v>
      </c>
      <c r="C813" s="2" t="s">
        <v>26</v>
      </c>
      <c r="D813" s="2">
        <v>2.33</v>
      </c>
      <c r="E813" s="2" t="s">
        <v>33359</v>
      </c>
      <c r="F813" t="str">
        <f t="shared" si="12"/>
        <v>10</v>
      </c>
    </row>
    <row r="814" ht="13" spans="1:6">
      <c r="A814" s="2" t="s">
        <v>5</v>
      </c>
      <c r="B814" s="2" t="s">
        <v>2276</v>
      </c>
      <c r="C814" s="2" t="s">
        <v>20</v>
      </c>
      <c r="D814" s="2">
        <v>3.2</v>
      </c>
      <c r="E814" s="2" t="s">
        <v>33360</v>
      </c>
      <c r="F814" t="str">
        <f t="shared" si="12"/>
        <v>10</v>
      </c>
    </row>
    <row r="815" ht="13" spans="1:6">
      <c r="A815" s="2" t="s">
        <v>5</v>
      </c>
      <c r="B815" s="2" t="s">
        <v>2278</v>
      </c>
      <c r="C815" s="2" t="s">
        <v>111</v>
      </c>
      <c r="D815" s="2">
        <v>2.47</v>
      </c>
      <c r="E815" s="2" t="s">
        <v>33361</v>
      </c>
      <c r="F815" t="str">
        <f t="shared" si="12"/>
        <v>10</v>
      </c>
    </row>
    <row r="816" ht="13" spans="1:6">
      <c r="A816" s="2" t="s">
        <v>5</v>
      </c>
      <c r="B816" s="2" t="s">
        <v>2280</v>
      </c>
      <c r="C816" s="2" t="s">
        <v>29</v>
      </c>
      <c r="D816" s="2">
        <v>2.39</v>
      </c>
      <c r="E816" s="2" t="s">
        <v>33362</v>
      </c>
      <c r="F816" t="str">
        <f t="shared" si="12"/>
        <v>10</v>
      </c>
    </row>
    <row r="817" ht="13" spans="1:6">
      <c r="A817" s="2" t="s">
        <v>5</v>
      </c>
      <c r="B817" s="2" t="s">
        <v>2282</v>
      </c>
      <c r="C817" s="2" t="s">
        <v>7</v>
      </c>
      <c r="D817" s="2">
        <v>2.47</v>
      </c>
      <c r="E817" s="2" t="s">
        <v>33363</v>
      </c>
      <c r="F817" t="str">
        <f t="shared" si="12"/>
        <v>10</v>
      </c>
    </row>
    <row r="818" ht="13" spans="1:6">
      <c r="A818" s="2" t="s">
        <v>5</v>
      </c>
      <c r="B818" s="2" t="s">
        <v>2284</v>
      </c>
      <c r="C818" s="2" t="s">
        <v>111</v>
      </c>
      <c r="D818" s="2">
        <v>2.54</v>
      </c>
      <c r="E818" s="2" t="s">
        <v>33364</v>
      </c>
      <c r="F818" t="str">
        <f t="shared" si="12"/>
        <v>10</v>
      </c>
    </row>
    <row r="819" ht="13" spans="1:6">
      <c r="A819" s="2" t="s">
        <v>5</v>
      </c>
      <c r="B819" s="2" t="s">
        <v>2286</v>
      </c>
      <c r="C819" s="2" t="s">
        <v>111</v>
      </c>
      <c r="D819" s="2">
        <v>2.47</v>
      </c>
      <c r="E819" s="2" t="s">
        <v>33365</v>
      </c>
      <c r="F819" t="str">
        <f t="shared" si="12"/>
        <v>10</v>
      </c>
    </row>
    <row r="820" ht="13" spans="1:6">
      <c r="A820" s="2" t="s">
        <v>5</v>
      </c>
      <c r="B820" s="2" t="s">
        <v>2288</v>
      </c>
      <c r="C820" s="2" t="s">
        <v>62</v>
      </c>
      <c r="D820" s="2">
        <v>2.55</v>
      </c>
      <c r="E820" s="2" t="s">
        <v>33366</v>
      </c>
      <c r="F820" t="str">
        <f t="shared" si="12"/>
        <v>10</v>
      </c>
    </row>
    <row r="821" ht="13" spans="1:6">
      <c r="A821" s="2" t="s">
        <v>5</v>
      </c>
      <c r="B821" s="2" t="s">
        <v>2290</v>
      </c>
      <c r="C821" s="2" t="s">
        <v>23</v>
      </c>
      <c r="D821" s="2">
        <v>2.56</v>
      </c>
      <c r="E821" s="2" t="s">
        <v>33367</v>
      </c>
      <c r="F821" t="str">
        <f t="shared" si="12"/>
        <v>10</v>
      </c>
    </row>
    <row r="822" ht="13" spans="1:6">
      <c r="A822" s="2" t="s">
        <v>5</v>
      </c>
      <c r="B822" s="2" t="s">
        <v>2292</v>
      </c>
      <c r="C822" s="2" t="s">
        <v>15</v>
      </c>
      <c r="D822" s="2">
        <v>2.49</v>
      </c>
      <c r="E822" s="2" t="s">
        <v>33368</v>
      </c>
      <c r="F822" t="str">
        <f t="shared" si="12"/>
        <v>10</v>
      </c>
    </row>
    <row r="823" ht="13" spans="1:6">
      <c r="A823" s="2" t="s">
        <v>5</v>
      </c>
      <c r="B823" s="2" t="s">
        <v>2294</v>
      </c>
      <c r="C823" s="2" t="s">
        <v>26</v>
      </c>
      <c r="D823" s="2">
        <v>2.57</v>
      </c>
      <c r="E823" s="2" t="s">
        <v>33369</v>
      </c>
      <c r="F823" t="str">
        <f t="shared" si="12"/>
        <v>10</v>
      </c>
    </row>
    <row r="824" ht="13" spans="1:6">
      <c r="A824" s="2" t="s">
        <v>5</v>
      </c>
      <c r="B824" s="2" t="s">
        <v>2296</v>
      </c>
      <c r="C824" s="2" t="s">
        <v>26</v>
      </c>
      <c r="D824" s="2">
        <v>2.58</v>
      </c>
      <c r="E824" s="2" t="s">
        <v>33370</v>
      </c>
      <c r="F824" t="str">
        <f t="shared" si="12"/>
        <v>10</v>
      </c>
    </row>
    <row r="825" ht="13" spans="1:6">
      <c r="A825" s="2" t="s">
        <v>5</v>
      </c>
      <c r="B825" s="2" t="s">
        <v>2298</v>
      </c>
      <c r="C825" s="2" t="s">
        <v>106</v>
      </c>
      <c r="D825" s="2">
        <v>2.51</v>
      </c>
      <c r="E825" s="2" t="s">
        <v>33371</v>
      </c>
      <c r="F825" t="str">
        <f t="shared" si="12"/>
        <v>10</v>
      </c>
    </row>
    <row r="826" ht="13" spans="1:6">
      <c r="A826" s="2" t="s">
        <v>5</v>
      </c>
      <c r="B826" s="2" t="s">
        <v>2300</v>
      </c>
      <c r="C826" s="2" t="s">
        <v>7</v>
      </c>
      <c r="D826" s="2">
        <v>2.59</v>
      </c>
      <c r="E826" s="2" t="s">
        <v>33372</v>
      </c>
      <c r="F826" t="str">
        <f t="shared" si="12"/>
        <v>10</v>
      </c>
    </row>
    <row r="827" ht="13" spans="1:6">
      <c r="A827" s="2" t="s">
        <v>5</v>
      </c>
      <c r="B827" s="2" t="s">
        <v>2302</v>
      </c>
      <c r="C827" s="2" t="s">
        <v>23</v>
      </c>
      <c r="D827" s="2">
        <v>2.6</v>
      </c>
      <c r="E827" s="2" t="s">
        <v>33373</v>
      </c>
      <c r="F827" t="str">
        <f t="shared" si="12"/>
        <v>10</v>
      </c>
    </row>
    <row r="828" ht="13" spans="1:6">
      <c r="A828" s="2" t="s">
        <v>5</v>
      </c>
      <c r="B828" s="2" t="s">
        <v>2304</v>
      </c>
      <c r="C828" s="2" t="s">
        <v>106</v>
      </c>
      <c r="D828" s="2">
        <v>2.53</v>
      </c>
      <c r="E828" s="2" t="s">
        <v>33374</v>
      </c>
      <c r="F828" t="str">
        <f t="shared" si="12"/>
        <v>10</v>
      </c>
    </row>
    <row r="829" ht="13" spans="1:6">
      <c r="A829" s="2" t="s">
        <v>5</v>
      </c>
      <c r="B829" s="2" t="s">
        <v>2306</v>
      </c>
      <c r="C829" s="2" t="s">
        <v>62</v>
      </c>
      <c r="D829" s="2">
        <v>2.6</v>
      </c>
      <c r="E829" s="2" t="s">
        <v>33375</v>
      </c>
      <c r="F829" t="str">
        <f t="shared" si="12"/>
        <v>10</v>
      </c>
    </row>
    <row r="830" ht="13" spans="1:6">
      <c r="A830" s="2" t="s">
        <v>5</v>
      </c>
      <c r="B830" s="2" t="s">
        <v>2308</v>
      </c>
      <c r="C830" s="2" t="s">
        <v>20</v>
      </c>
      <c r="D830" s="2">
        <v>2.62</v>
      </c>
      <c r="E830" s="2" t="s">
        <v>33376</v>
      </c>
      <c r="F830" t="str">
        <f t="shared" si="12"/>
        <v>10</v>
      </c>
    </row>
    <row r="831" ht="13" spans="1:6">
      <c r="A831" s="2" t="s">
        <v>5</v>
      </c>
      <c r="B831" s="2" t="s">
        <v>2310</v>
      </c>
      <c r="C831" s="2" t="s">
        <v>23</v>
      </c>
      <c r="D831" s="2">
        <v>2.55</v>
      </c>
      <c r="E831" s="2" t="s">
        <v>33377</v>
      </c>
      <c r="F831" t="str">
        <f t="shared" si="12"/>
        <v>10</v>
      </c>
    </row>
    <row r="832" ht="13" spans="1:6">
      <c r="A832" s="2" t="s">
        <v>5</v>
      </c>
      <c r="B832" s="2" t="s">
        <v>2312</v>
      </c>
      <c r="C832" s="2" t="s">
        <v>62</v>
      </c>
      <c r="D832" s="2">
        <v>3.5</v>
      </c>
      <c r="E832" s="2" t="s">
        <v>33378</v>
      </c>
      <c r="F832" t="str">
        <f t="shared" si="12"/>
        <v>10</v>
      </c>
    </row>
    <row r="833" ht="13" spans="1:6">
      <c r="A833" s="2" t="s">
        <v>5</v>
      </c>
      <c r="B833" s="2" t="s">
        <v>2314</v>
      </c>
      <c r="C833" s="2" t="s">
        <v>37</v>
      </c>
      <c r="D833" s="2">
        <v>2.64</v>
      </c>
      <c r="E833" s="2" t="s">
        <v>33379</v>
      </c>
      <c r="F833" t="str">
        <f t="shared" si="12"/>
        <v>10</v>
      </c>
    </row>
    <row r="834" ht="13" spans="1:6">
      <c r="A834" s="2" t="s">
        <v>5</v>
      </c>
      <c r="B834" s="2" t="s">
        <v>2316</v>
      </c>
      <c r="C834" s="2" t="s">
        <v>20</v>
      </c>
      <c r="D834" s="2">
        <v>2.57</v>
      </c>
      <c r="E834" s="2" t="s">
        <v>33380</v>
      </c>
      <c r="F834" t="str">
        <f t="shared" si="12"/>
        <v>10</v>
      </c>
    </row>
    <row r="835" ht="13" spans="1:6">
      <c r="A835" s="2" t="s">
        <v>5</v>
      </c>
      <c r="B835" s="2" t="s">
        <v>2318</v>
      </c>
      <c r="C835" s="2" t="s">
        <v>7</v>
      </c>
      <c r="D835" s="2">
        <v>2.65</v>
      </c>
      <c r="E835" s="2" t="s">
        <v>33381</v>
      </c>
      <c r="F835" t="str">
        <f t="shared" ref="F835:F898" si="13">MID(B835,IF(CODE(MID(B835,3,1))&gt;CODE(9),4,3),FIND("-",B835,1)-IF(CODE(MID(B835,3,1))&gt;CODE(9),4,3))</f>
        <v>10</v>
      </c>
    </row>
    <row r="836" ht="13" spans="1:6">
      <c r="A836" s="2" t="s">
        <v>5</v>
      </c>
      <c r="B836" s="2" t="s">
        <v>2320</v>
      </c>
      <c r="C836" s="2" t="s">
        <v>111</v>
      </c>
      <c r="D836" s="2">
        <v>2.66</v>
      </c>
      <c r="E836" s="2" t="s">
        <v>33382</v>
      </c>
      <c r="F836" t="str">
        <f t="shared" si="13"/>
        <v>10</v>
      </c>
    </row>
    <row r="837" ht="13" spans="1:6">
      <c r="A837" s="2" t="s">
        <v>5</v>
      </c>
      <c r="B837" s="2" t="s">
        <v>2322</v>
      </c>
      <c r="C837" s="2" t="s">
        <v>37</v>
      </c>
      <c r="D837" s="2">
        <v>2.59</v>
      </c>
      <c r="E837" s="2" t="s">
        <v>33383</v>
      </c>
      <c r="F837" t="str">
        <f t="shared" si="13"/>
        <v>10</v>
      </c>
    </row>
    <row r="838" ht="13" spans="1:6">
      <c r="A838" s="2" t="s">
        <v>5</v>
      </c>
      <c r="B838" s="2" t="s">
        <v>2324</v>
      </c>
      <c r="C838" s="2" t="s">
        <v>23</v>
      </c>
      <c r="D838" s="2">
        <v>2.66</v>
      </c>
      <c r="E838" s="2" t="s">
        <v>33384</v>
      </c>
      <c r="F838" t="str">
        <f t="shared" si="13"/>
        <v>10</v>
      </c>
    </row>
    <row r="839" ht="13" spans="1:6">
      <c r="A839" s="2" t="s">
        <v>5</v>
      </c>
      <c r="B839" s="2" t="s">
        <v>2326</v>
      </c>
      <c r="C839" s="2" t="s">
        <v>101</v>
      </c>
      <c r="D839" s="2">
        <v>3.58</v>
      </c>
      <c r="E839" s="2" t="s">
        <v>33385</v>
      </c>
      <c r="F839" t="str">
        <f t="shared" si="13"/>
        <v>10</v>
      </c>
    </row>
    <row r="840" ht="13" spans="1:6">
      <c r="A840" s="2" t="s">
        <v>5</v>
      </c>
      <c r="B840" s="2" t="s">
        <v>2328</v>
      </c>
      <c r="C840" s="2" t="s">
        <v>20</v>
      </c>
      <c r="D840" s="2">
        <v>3.48</v>
      </c>
      <c r="E840" s="2" t="s">
        <v>33386</v>
      </c>
      <c r="F840" t="str">
        <f t="shared" si="13"/>
        <v>10</v>
      </c>
    </row>
    <row r="841" ht="13" spans="1:6">
      <c r="A841" s="2" t="s">
        <v>5</v>
      </c>
      <c r="B841" s="2" t="s">
        <v>2330</v>
      </c>
      <c r="C841" s="2" t="s">
        <v>32</v>
      </c>
      <c r="D841" s="2">
        <v>2.68</v>
      </c>
      <c r="E841" s="2" t="s">
        <v>33387</v>
      </c>
      <c r="F841" t="str">
        <f t="shared" si="13"/>
        <v>10</v>
      </c>
    </row>
    <row r="842" ht="13" spans="1:6">
      <c r="A842" s="2" t="s">
        <v>5</v>
      </c>
      <c r="B842" s="2" t="s">
        <v>2332</v>
      </c>
      <c r="C842" s="2" t="s">
        <v>26</v>
      </c>
      <c r="D842" s="2">
        <v>3.6</v>
      </c>
      <c r="E842" s="2" t="s">
        <v>33388</v>
      </c>
      <c r="F842" t="str">
        <f t="shared" si="13"/>
        <v>10</v>
      </c>
    </row>
    <row r="843" ht="13" spans="1:6">
      <c r="A843" s="2" t="s">
        <v>5</v>
      </c>
      <c r="B843" s="2" t="s">
        <v>2334</v>
      </c>
      <c r="C843" s="2" t="s">
        <v>101</v>
      </c>
      <c r="D843" s="2">
        <v>2.63</v>
      </c>
      <c r="E843" s="2" t="s">
        <v>33389</v>
      </c>
      <c r="F843" t="str">
        <f t="shared" si="13"/>
        <v>10</v>
      </c>
    </row>
    <row r="844" ht="13" spans="1:6">
      <c r="A844" s="2" t="s">
        <v>5</v>
      </c>
      <c r="B844" s="2" t="s">
        <v>2336</v>
      </c>
      <c r="C844" s="2" t="s">
        <v>111</v>
      </c>
      <c r="D844" s="2">
        <v>2.7</v>
      </c>
      <c r="E844" s="2" t="s">
        <v>33390</v>
      </c>
      <c r="F844" t="str">
        <f t="shared" si="13"/>
        <v>10</v>
      </c>
    </row>
    <row r="845" ht="13" spans="1:6">
      <c r="A845" s="2" t="s">
        <v>5</v>
      </c>
      <c r="B845" s="2" t="s">
        <v>2338</v>
      </c>
      <c r="C845" s="2" t="s">
        <v>20</v>
      </c>
      <c r="D845" s="2">
        <v>2.72</v>
      </c>
      <c r="E845" s="2" t="s">
        <v>33391</v>
      </c>
      <c r="F845" t="str">
        <f t="shared" si="13"/>
        <v>10</v>
      </c>
    </row>
    <row r="846" ht="13" spans="1:6">
      <c r="A846" s="2" t="s">
        <v>5</v>
      </c>
      <c r="B846" s="2" t="s">
        <v>2340</v>
      </c>
      <c r="C846" s="2" t="s">
        <v>44</v>
      </c>
      <c r="D846" s="2">
        <v>2.65</v>
      </c>
      <c r="E846" s="2" t="s">
        <v>33392</v>
      </c>
      <c r="F846" t="str">
        <f t="shared" si="13"/>
        <v>10</v>
      </c>
    </row>
    <row r="847" ht="13" spans="1:6">
      <c r="A847" s="2" t="s">
        <v>5</v>
      </c>
      <c r="B847" s="2" t="s">
        <v>2342</v>
      </c>
      <c r="C847" s="2" t="s">
        <v>26</v>
      </c>
      <c r="D847" s="2">
        <v>2.73</v>
      </c>
      <c r="E847" s="2" t="s">
        <v>33393</v>
      </c>
      <c r="F847" t="str">
        <f t="shared" si="13"/>
        <v>10</v>
      </c>
    </row>
    <row r="848" ht="13" spans="1:6">
      <c r="A848" s="2" t="s">
        <v>5</v>
      </c>
      <c r="B848" s="2" t="s">
        <v>2344</v>
      </c>
      <c r="C848" s="2" t="s">
        <v>111</v>
      </c>
      <c r="D848" s="2">
        <v>2.74</v>
      </c>
      <c r="E848" s="2" t="s">
        <v>33394</v>
      </c>
      <c r="F848" t="str">
        <f t="shared" si="13"/>
        <v>10</v>
      </c>
    </row>
    <row r="849" ht="13" spans="1:6">
      <c r="A849" s="2" t="s">
        <v>5</v>
      </c>
      <c r="B849" s="2" t="s">
        <v>2346</v>
      </c>
      <c r="C849" s="2" t="s">
        <v>101</v>
      </c>
      <c r="D849" s="2">
        <v>2.67</v>
      </c>
      <c r="E849" s="2" t="s">
        <v>33395</v>
      </c>
      <c r="F849" t="str">
        <f t="shared" si="13"/>
        <v>10</v>
      </c>
    </row>
    <row r="850" ht="13" spans="1:6">
      <c r="A850" s="2" t="s">
        <v>5</v>
      </c>
      <c r="B850" s="2" t="s">
        <v>2348</v>
      </c>
      <c r="C850" s="2" t="s">
        <v>15</v>
      </c>
      <c r="D850" s="2">
        <v>2.74</v>
      </c>
      <c r="E850" s="2" t="s">
        <v>33396</v>
      </c>
      <c r="F850" t="str">
        <f t="shared" si="13"/>
        <v>10</v>
      </c>
    </row>
    <row r="851" ht="13" spans="1:6">
      <c r="A851" s="2" t="s">
        <v>5</v>
      </c>
      <c r="B851" s="2" t="s">
        <v>2350</v>
      </c>
      <c r="C851" s="2" t="s">
        <v>62</v>
      </c>
      <c r="D851" s="2">
        <v>2.76</v>
      </c>
      <c r="E851" s="2" t="s">
        <v>33397</v>
      </c>
      <c r="F851" t="str">
        <f t="shared" si="13"/>
        <v>10</v>
      </c>
    </row>
    <row r="852" ht="13" spans="1:6">
      <c r="A852" s="2" t="s">
        <v>5</v>
      </c>
      <c r="B852" s="2" t="s">
        <v>2352</v>
      </c>
      <c r="C852" s="2" t="s">
        <v>37</v>
      </c>
      <c r="D852" s="2">
        <v>3.59</v>
      </c>
      <c r="E852" s="2" t="s">
        <v>33398</v>
      </c>
      <c r="F852" t="str">
        <f t="shared" si="13"/>
        <v>10</v>
      </c>
    </row>
    <row r="853" ht="13" spans="1:6">
      <c r="A853" s="2" t="s">
        <v>5</v>
      </c>
      <c r="B853" s="2" t="s">
        <v>2354</v>
      </c>
      <c r="C853" s="2" t="s">
        <v>20</v>
      </c>
      <c r="D853" s="2">
        <v>2.77</v>
      </c>
      <c r="E853" s="2" t="s">
        <v>33399</v>
      </c>
      <c r="F853" t="str">
        <f t="shared" si="13"/>
        <v>10</v>
      </c>
    </row>
    <row r="854" ht="13" spans="1:6">
      <c r="A854" s="2" t="s">
        <v>5</v>
      </c>
      <c r="B854" s="2" t="s">
        <v>2356</v>
      </c>
      <c r="C854" s="2" t="s">
        <v>37</v>
      </c>
      <c r="D854" s="2">
        <v>2.79</v>
      </c>
      <c r="E854" s="2" t="s">
        <v>33400</v>
      </c>
      <c r="F854" t="str">
        <f t="shared" si="13"/>
        <v>10</v>
      </c>
    </row>
    <row r="855" ht="13" spans="1:6">
      <c r="A855" s="2" t="s">
        <v>5</v>
      </c>
      <c r="B855" s="2" t="s">
        <v>2358</v>
      </c>
      <c r="C855" s="2" t="s">
        <v>37</v>
      </c>
      <c r="D855" s="2">
        <v>2.72</v>
      </c>
      <c r="E855" s="2" t="s">
        <v>33401</v>
      </c>
      <c r="F855" t="str">
        <f t="shared" si="13"/>
        <v>10</v>
      </c>
    </row>
    <row r="856" ht="13" spans="1:6">
      <c r="A856" s="2" t="s">
        <v>5</v>
      </c>
      <c r="B856" s="2" t="s">
        <v>2360</v>
      </c>
      <c r="C856" s="2" t="s">
        <v>37</v>
      </c>
      <c r="D856" s="2">
        <v>3.72</v>
      </c>
      <c r="E856" s="2" t="s">
        <v>33402</v>
      </c>
      <c r="F856" t="str">
        <f t="shared" si="13"/>
        <v>10</v>
      </c>
    </row>
    <row r="857" ht="13" spans="1:6">
      <c r="A857" s="2" t="s">
        <v>5</v>
      </c>
      <c r="B857" s="2" t="s">
        <v>2362</v>
      </c>
      <c r="C857" s="2" t="s">
        <v>23</v>
      </c>
      <c r="D857" s="2">
        <v>2.81</v>
      </c>
      <c r="E857" s="2" t="s">
        <v>33403</v>
      </c>
      <c r="F857" t="str">
        <f t="shared" si="13"/>
        <v>10</v>
      </c>
    </row>
    <row r="858" ht="13" spans="1:6">
      <c r="A858" s="2" t="s">
        <v>5</v>
      </c>
      <c r="B858" s="2" t="s">
        <v>2364</v>
      </c>
      <c r="C858" s="2" t="s">
        <v>62</v>
      </c>
      <c r="D858" s="2">
        <v>2.74</v>
      </c>
      <c r="E858" s="2" t="s">
        <v>33404</v>
      </c>
      <c r="F858" t="str">
        <f t="shared" si="13"/>
        <v>10</v>
      </c>
    </row>
    <row r="859" ht="13" spans="1:6">
      <c r="A859" s="2" t="s">
        <v>5</v>
      </c>
      <c r="B859" s="2" t="s">
        <v>2366</v>
      </c>
      <c r="C859" s="2" t="s">
        <v>53</v>
      </c>
      <c r="D859" s="2">
        <v>2.81</v>
      </c>
      <c r="E859" s="2" t="s">
        <v>33405</v>
      </c>
      <c r="F859" t="str">
        <f t="shared" si="13"/>
        <v>10</v>
      </c>
    </row>
    <row r="860" ht="13" spans="1:6">
      <c r="A860" s="2" t="s">
        <v>5</v>
      </c>
      <c r="B860" s="2" t="s">
        <v>2368</v>
      </c>
      <c r="C860" s="2" t="s">
        <v>20</v>
      </c>
      <c r="D860" s="2">
        <v>2.83</v>
      </c>
      <c r="E860" s="2" t="s">
        <v>33406</v>
      </c>
      <c r="F860" t="str">
        <f t="shared" si="13"/>
        <v>10</v>
      </c>
    </row>
    <row r="861" ht="13" spans="1:6">
      <c r="A861" s="2" t="s">
        <v>5</v>
      </c>
      <c r="B861" s="2" t="s">
        <v>2370</v>
      </c>
      <c r="C861" s="2" t="s">
        <v>44</v>
      </c>
      <c r="D861" s="2">
        <v>3.68</v>
      </c>
      <c r="E861" s="2" t="s">
        <v>33407</v>
      </c>
      <c r="F861" t="str">
        <f t="shared" si="13"/>
        <v>10</v>
      </c>
    </row>
    <row r="862" ht="13" spans="1:6">
      <c r="A862" s="2" t="s">
        <v>5</v>
      </c>
      <c r="B862" s="2" t="s">
        <v>2372</v>
      </c>
      <c r="C862" s="2" t="s">
        <v>26</v>
      </c>
      <c r="D862" s="2">
        <v>2.83</v>
      </c>
      <c r="E862" s="2" t="s">
        <v>33408</v>
      </c>
      <c r="F862" t="str">
        <f t="shared" si="13"/>
        <v>10</v>
      </c>
    </row>
    <row r="863" ht="13" spans="1:6">
      <c r="A863" s="2" t="s">
        <v>5</v>
      </c>
      <c r="B863" s="2" t="s">
        <v>2374</v>
      </c>
      <c r="C863" s="2" t="s">
        <v>44</v>
      </c>
      <c r="D863" s="2">
        <v>2.85</v>
      </c>
      <c r="E863" s="2" t="s">
        <v>33409</v>
      </c>
      <c r="F863" t="str">
        <f t="shared" si="13"/>
        <v>10</v>
      </c>
    </row>
    <row r="864" ht="13" spans="1:6">
      <c r="A864" s="2" t="s">
        <v>5</v>
      </c>
      <c r="B864" s="2" t="s">
        <v>2376</v>
      </c>
      <c r="C864" s="2" t="s">
        <v>44</v>
      </c>
      <c r="D864" s="2">
        <v>2.78</v>
      </c>
      <c r="E864" s="2" t="s">
        <v>33410</v>
      </c>
      <c r="F864" t="str">
        <f t="shared" si="13"/>
        <v>10</v>
      </c>
    </row>
    <row r="865" ht="13" spans="1:6">
      <c r="A865" s="2" t="s">
        <v>5</v>
      </c>
      <c r="B865" s="2" t="s">
        <v>2378</v>
      </c>
      <c r="C865" s="2" t="s">
        <v>20</v>
      </c>
      <c r="D865" s="2">
        <v>2.85</v>
      </c>
      <c r="E865" s="2" t="s">
        <v>33411</v>
      </c>
      <c r="F865" t="str">
        <f t="shared" si="13"/>
        <v>10</v>
      </c>
    </row>
    <row r="866" ht="13" spans="1:6">
      <c r="A866" s="2" t="s">
        <v>5</v>
      </c>
      <c r="B866" s="2" t="s">
        <v>2380</v>
      </c>
      <c r="C866" s="2" t="s">
        <v>26</v>
      </c>
      <c r="D866" s="2">
        <v>2.8</v>
      </c>
      <c r="E866" s="2" t="s">
        <v>33412</v>
      </c>
      <c r="F866" t="str">
        <f t="shared" si="13"/>
        <v>10</v>
      </c>
    </row>
    <row r="867" ht="13" spans="1:6">
      <c r="A867" s="2" t="s">
        <v>5</v>
      </c>
      <c r="B867" s="2" t="s">
        <v>2382</v>
      </c>
      <c r="C867" s="2" t="s">
        <v>106</v>
      </c>
      <c r="D867" s="2">
        <v>2.73</v>
      </c>
      <c r="E867" s="2" t="s">
        <v>33413</v>
      </c>
      <c r="F867" t="str">
        <f t="shared" si="13"/>
        <v>10</v>
      </c>
    </row>
    <row r="868" ht="13" spans="1:6">
      <c r="A868" s="2" t="s">
        <v>5</v>
      </c>
      <c r="B868" s="2" t="s">
        <v>2384</v>
      </c>
      <c r="C868" s="2" t="s">
        <v>7</v>
      </c>
      <c r="D868" s="2">
        <v>3.73</v>
      </c>
      <c r="E868" s="2" t="s">
        <v>33414</v>
      </c>
      <c r="F868" t="str">
        <f t="shared" si="13"/>
        <v>10</v>
      </c>
    </row>
    <row r="869" ht="13" spans="1:6">
      <c r="A869" s="2" t="s">
        <v>5</v>
      </c>
      <c r="B869" s="2" t="s">
        <v>2422</v>
      </c>
      <c r="C869" s="2" t="s">
        <v>10</v>
      </c>
      <c r="D869" s="2">
        <v>2.82</v>
      </c>
      <c r="E869" s="2" t="s">
        <v>33415</v>
      </c>
      <c r="F869" t="str">
        <f t="shared" si="13"/>
        <v>10</v>
      </c>
    </row>
    <row r="870" ht="13" spans="1:6">
      <c r="A870" s="2" t="s">
        <v>5</v>
      </c>
      <c r="B870" s="2" t="s">
        <v>2424</v>
      </c>
      <c r="C870" s="2" t="s">
        <v>111</v>
      </c>
      <c r="D870" s="2">
        <v>3.67</v>
      </c>
      <c r="E870" s="2" t="s">
        <v>33416</v>
      </c>
      <c r="F870" t="str">
        <f t="shared" si="13"/>
        <v>10</v>
      </c>
    </row>
    <row r="871" ht="13" spans="1:6">
      <c r="A871" s="2" t="s">
        <v>5</v>
      </c>
      <c r="B871" s="2" t="s">
        <v>2426</v>
      </c>
      <c r="C871" s="2" t="s">
        <v>26</v>
      </c>
      <c r="D871" s="2">
        <v>2.82</v>
      </c>
      <c r="E871" s="2" t="s">
        <v>33417</v>
      </c>
      <c r="F871" t="str">
        <f t="shared" si="13"/>
        <v>10</v>
      </c>
    </row>
    <row r="872" ht="13" spans="1:6">
      <c r="A872" s="2" t="s">
        <v>5</v>
      </c>
      <c r="B872" s="2" t="s">
        <v>2428</v>
      </c>
      <c r="C872" s="2" t="s">
        <v>37</v>
      </c>
      <c r="D872" s="2">
        <v>2.87</v>
      </c>
      <c r="E872" s="2" t="s">
        <v>33418</v>
      </c>
      <c r="F872" t="str">
        <f t="shared" si="13"/>
        <v>10</v>
      </c>
    </row>
    <row r="873" ht="13" spans="1:6">
      <c r="A873" s="2" t="s">
        <v>5</v>
      </c>
      <c r="B873" s="2" t="s">
        <v>2430</v>
      </c>
      <c r="C873" s="2" t="s">
        <v>23</v>
      </c>
      <c r="D873" s="2">
        <v>3.73</v>
      </c>
      <c r="E873" s="2" t="s">
        <v>33419</v>
      </c>
      <c r="F873" t="str">
        <f t="shared" si="13"/>
        <v>10</v>
      </c>
    </row>
    <row r="874" ht="13" spans="1:6">
      <c r="A874" s="2" t="s">
        <v>5</v>
      </c>
      <c r="B874" s="2" t="s">
        <v>2432</v>
      </c>
      <c r="C874" s="2" t="s">
        <v>26</v>
      </c>
      <c r="D874" s="2">
        <v>2.87</v>
      </c>
      <c r="E874" s="2" t="s">
        <v>33420</v>
      </c>
      <c r="F874" t="str">
        <f t="shared" si="13"/>
        <v>10</v>
      </c>
    </row>
    <row r="875" ht="13" spans="1:6">
      <c r="A875" s="2" t="s">
        <v>5</v>
      </c>
      <c r="B875" s="2" t="s">
        <v>2434</v>
      </c>
      <c r="C875" s="2" t="s">
        <v>29</v>
      </c>
      <c r="D875" s="2">
        <v>2.86</v>
      </c>
      <c r="E875" s="2" t="s">
        <v>33421</v>
      </c>
      <c r="F875" t="str">
        <f t="shared" si="13"/>
        <v>10</v>
      </c>
    </row>
    <row r="876" ht="13" spans="1:6">
      <c r="A876" s="2" t="s">
        <v>5</v>
      </c>
      <c r="B876" s="2" t="s">
        <v>2436</v>
      </c>
      <c r="C876" s="2" t="s">
        <v>7</v>
      </c>
      <c r="D876" s="2">
        <v>2.78</v>
      </c>
      <c r="E876" s="2" t="s">
        <v>33422</v>
      </c>
      <c r="F876" t="str">
        <f t="shared" si="13"/>
        <v>10</v>
      </c>
    </row>
    <row r="877" ht="13" spans="1:6">
      <c r="A877" s="2" t="s">
        <v>5</v>
      </c>
      <c r="B877" s="2" t="s">
        <v>2438</v>
      </c>
      <c r="C877" s="2" t="s">
        <v>44</v>
      </c>
      <c r="D877" s="2">
        <v>2.86</v>
      </c>
      <c r="E877" s="2" t="s">
        <v>33423</v>
      </c>
      <c r="F877" t="str">
        <f t="shared" si="13"/>
        <v>10</v>
      </c>
    </row>
    <row r="878" ht="13" spans="1:6">
      <c r="A878" s="2" t="s">
        <v>5</v>
      </c>
      <c r="B878" s="2" t="s">
        <v>2440</v>
      </c>
      <c r="C878" s="2" t="s">
        <v>7</v>
      </c>
      <c r="D878" s="2">
        <v>2.83</v>
      </c>
      <c r="E878" s="2" t="s">
        <v>33424</v>
      </c>
      <c r="F878" t="str">
        <f t="shared" si="13"/>
        <v>10</v>
      </c>
    </row>
    <row r="879" ht="13" spans="1:6">
      <c r="A879" s="2" t="s">
        <v>5</v>
      </c>
      <c r="B879" s="2" t="s">
        <v>2442</v>
      </c>
      <c r="C879" s="2" t="s">
        <v>37</v>
      </c>
      <c r="D879" s="2">
        <v>2.76</v>
      </c>
      <c r="E879" s="2" t="s">
        <v>33425</v>
      </c>
      <c r="F879" t="str">
        <f t="shared" si="13"/>
        <v>10</v>
      </c>
    </row>
    <row r="880" ht="13" spans="1:6">
      <c r="A880" s="2" t="s">
        <v>5</v>
      </c>
      <c r="B880" s="2" t="s">
        <v>2444</v>
      </c>
      <c r="C880" s="2" t="s">
        <v>62</v>
      </c>
      <c r="D880" s="2">
        <v>2.84</v>
      </c>
      <c r="E880" s="2" t="s">
        <v>33426</v>
      </c>
      <c r="F880" t="str">
        <f t="shared" si="13"/>
        <v>10</v>
      </c>
    </row>
    <row r="881" ht="13" spans="1:6">
      <c r="A881" s="2" t="s">
        <v>5</v>
      </c>
      <c r="B881" s="2" t="s">
        <v>2446</v>
      </c>
      <c r="C881" s="2" t="s">
        <v>44</v>
      </c>
      <c r="D881" s="2">
        <v>2.81</v>
      </c>
      <c r="E881" s="2" t="s">
        <v>33427</v>
      </c>
      <c r="F881" t="str">
        <f t="shared" si="13"/>
        <v>10</v>
      </c>
    </row>
    <row r="882" ht="13" spans="1:6">
      <c r="A882" s="2" t="s">
        <v>5</v>
      </c>
      <c r="B882" s="2" t="s">
        <v>2448</v>
      </c>
      <c r="C882" s="2" t="s">
        <v>15</v>
      </c>
      <c r="D882" s="2">
        <v>2.74</v>
      </c>
      <c r="E882" s="2" t="s">
        <v>33428</v>
      </c>
      <c r="F882" t="str">
        <f t="shared" si="13"/>
        <v>10</v>
      </c>
    </row>
    <row r="883" ht="13" spans="1:6">
      <c r="A883" s="2" t="s">
        <v>5</v>
      </c>
      <c r="B883" s="2" t="s">
        <v>2450</v>
      </c>
      <c r="C883" s="2" t="s">
        <v>44</v>
      </c>
      <c r="D883" s="2">
        <v>3.75</v>
      </c>
      <c r="E883" s="2" t="s">
        <v>33429</v>
      </c>
      <c r="F883" t="str">
        <f t="shared" si="13"/>
        <v>10</v>
      </c>
    </row>
    <row r="884" ht="13" spans="1:6">
      <c r="A884" s="2" t="s">
        <v>5</v>
      </c>
      <c r="B884" s="2" t="s">
        <v>2452</v>
      </c>
      <c r="C884" s="2" t="s">
        <v>7</v>
      </c>
      <c r="D884" s="2">
        <v>3.71</v>
      </c>
      <c r="E884" s="2" t="s">
        <v>33430</v>
      </c>
      <c r="F884" t="str">
        <f t="shared" si="13"/>
        <v>10</v>
      </c>
    </row>
    <row r="885" ht="13" spans="1:6">
      <c r="A885" s="2" t="s">
        <v>5</v>
      </c>
      <c r="B885" s="2" t="s">
        <v>2454</v>
      </c>
      <c r="C885" s="2" t="s">
        <v>37</v>
      </c>
      <c r="D885" s="2">
        <v>3.62</v>
      </c>
      <c r="E885" s="2" t="s">
        <v>33431</v>
      </c>
      <c r="F885" t="str">
        <f t="shared" si="13"/>
        <v>10</v>
      </c>
    </row>
    <row r="886" ht="13" spans="1:6">
      <c r="A886" s="2" t="s">
        <v>5</v>
      </c>
      <c r="B886" s="2" t="s">
        <v>2456</v>
      </c>
      <c r="C886" s="2" t="s">
        <v>44</v>
      </c>
      <c r="D886" s="2">
        <v>2.78</v>
      </c>
      <c r="E886" s="2" t="s">
        <v>33432</v>
      </c>
      <c r="F886" t="str">
        <f t="shared" si="13"/>
        <v>10</v>
      </c>
    </row>
    <row r="887" ht="13" spans="1:6">
      <c r="A887" s="2" t="s">
        <v>5</v>
      </c>
      <c r="B887" s="2" t="s">
        <v>2458</v>
      </c>
      <c r="C887" s="2" t="s">
        <v>7</v>
      </c>
      <c r="D887" s="2">
        <v>2.75</v>
      </c>
      <c r="E887" s="2" t="s">
        <v>33433</v>
      </c>
      <c r="F887" t="str">
        <f t="shared" si="13"/>
        <v>10</v>
      </c>
    </row>
    <row r="888" ht="13" spans="1:6">
      <c r="A888" s="2" t="s">
        <v>5</v>
      </c>
      <c r="B888" s="2" t="s">
        <v>2460</v>
      </c>
      <c r="C888" s="2" t="s">
        <v>29</v>
      </c>
      <c r="D888" s="2">
        <v>2.68</v>
      </c>
      <c r="E888" s="2" t="s">
        <v>33434</v>
      </c>
      <c r="F888" t="str">
        <f t="shared" si="13"/>
        <v>10</v>
      </c>
    </row>
    <row r="889" ht="13" spans="1:6">
      <c r="A889" s="2" t="s">
        <v>5</v>
      </c>
      <c r="B889" s="2" t="s">
        <v>2462</v>
      </c>
      <c r="C889" s="2" t="s">
        <v>20</v>
      </c>
      <c r="D889" s="2">
        <v>2.76</v>
      </c>
      <c r="E889" s="2" t="s">
        <v>33435</v>
      </c>
      <c r="F889" t="str">
        <f t="shared" si="13"/>
        <v>10</v>
      </c>
    </row>
    <row r="890" ht="13" spans="1:6">
      <c r="A890" s="2" t="s">
        <v>5</v>
      </c>
      <c r="B890" s="2" t="s">
        <v>2464</v>
      </c>
      <c r="C890" s="2" t="s">
        <v>29</v>
      </c>
      <c r="D890" s="2">
        <v>2.73</v>
      </c>
      <c r="E890" s="2" t="s">
        <v>33436</v>
      </c>
      <c r="F890" t="str">
        <f t="shared" si="13"/>
        <v>10</v>
      </c>
    </row>
    <row r="891" ht="13" spans="1:6">
      <c r="A891" s="2" t="s">
        <v>5</v>
      </c>
      <c r="B891" s="2" t="s">
        <v>2466</v>
      </c>
      <c r="C891" s="2" t="s">
        <v>62</v>
      </c>
      <c r="D891" s="2">
        <v>2.65</v>
      </c>
      <c r="E891" s="2" t="s">
        <v>33437</v>
      </c>
      <c r="F891" t="str">
        <f t="shared" si="13"/>
        <v>10</v>
      </c>
    </row>
    <row r="892" ht="13" spans="1:6">
      <c r="A892" s="2" t="s">
        <v>5</v>
      </c>
      <c r="B892" s="2" t="s">
        <v>2468</v>
      </c>
      <c r="C892" s="2" t="s">
        <v>37</v>
      </c>
      <c r="D892" s="2">
        <v>2.73</v>
      </c>
      <c r="E892" s="2" t="s">
        <v>33438</v>
      </c>
      <c r="F892" t="str">
        <f t="shared" si="13"/>
        <v>10</v>
      </c>
    </row>
    <row r="893" ht="13" spans="1:6">
      <c r="A893" s="2" t="s">
        <v>5</v>
      </c>
      <c r="B893" s="2" t="s">
        <v>2470</v>
      </c>
      <c r="C893" s="2" t="s">
        <v>15</v>
      </c>
      <c r="D893" s="2">
        <v>2.7</v>
      </c>
      <c r="E893" s="2" t="s">
        <v>33439</v>
      </c>
      <c r="F893" t="str">
        <f t="shared" si="13"/>
        <v>10</v>
      </c>
    </row>
    <row r="894" ht="13" spans="1:6">
      <c r="A894" s="2" t="s">
        <v>5</v>
      </c>
      <c r="B894" s="2" t="s">
        <v>2472</v>
      </c>
      <c r="C894" s="2" t="s">
        <v>26</v>
      </c>
      <c r="D894" s="2">
        <v>2.63</v>
      </c>
      <c r="E894" s="2" t="s">
        <v>33440</v>
      </c>
      <c r="F894" t="str">
        <f t="shared" si="13"/>
        <v>10</v>
      </c>
    </row>
    <row r="895" ht="13" spans="1:6">
      <c r="A895" s="2" t="s">
        <v>5</v>
      </c>
      <c r="B895" s="2" t="s">
        <v>2474</v>
      </c>
      <c r="C895" s="2" t="s">
        <v>53</v>
      </c>
      <c r="D895" s="2">
        <v>2.7</v>
      </c>
      <c r="E895" s="2" t="s">
        <v>33441</v>
      </c>
      <c r="F895" t="str">
        <f t="shared" si="13"/>
        <v>10</v>
      </c>
    </row>
    <row r="896" ht="13" spans="1:6">
      <c r="A896" s="2" t="s">
        <v>5</v>
      </c>
      <c r="B896" s="2" t="s">
        <v>2476</v>
      </c>
      <c r="C896" s="2" t="s">
        <v>7</v>
      </c>
      <c r="D896" s="2">
        <v>3.56</v>
      </c>
      <c r="E896" s="2" t="s">
        <v>33442</v>
      </c>
      <c r="F896" t="str">
        <f t="shared" si="13"/>
        <v>10</v>
      </c>
    </row>
    <row r="897" ht="13" spans="1:6">
      <c r="A897" s="2" t="s">
        <v>5</v>
      </c>
      <c r="B897" s="2" t="s">
        <v>2478</v>
      </c>
      <c r="C897" s="2" t="s">
        <v>37</v>
      </c>
      <c r="D897" s="2">
        <v>2.6</v>
      </c>
      <c r="E897" s="2" t="s">
        <v>33443</v>
      </c>
      <c r="F897" t="str">
        <f t="shared" si="13"/>
        <v>10</v>
      </c>
    </row>
    <row r="898" ht="13" spans="1:6">
      <c r="A898" s="2" t="s">
        <v>5</v>
      </c>
      <c r="B898" s="2" t="s">
        <v>2480</v>
      </c>
      <c r="C898" s="2" t="s">
        <v>26</v>
      </c>
      <c r="D898" s="2">
        <v>2.68</v>
      </c>
      <c r="E898" s="2" t="s">
        <v>33444</v>
      </c>
      <c r="F898" t="str">
        <f t="shared" si="13"/>
        <v>10</v>
      </c>
    </row>
    <row r="899" ht="13" spans="1:6">
      <c r="A899" s="2" t="s">
        <v>5</v>
      </c>
      <c r="B899" s="2" t="s">
        <v>2482</v>
      </c>
      <c r="C899" s="2" t="s">
        <v>37</v>
      </c>
      <c r="D899" s="2">
        <v>2.65</v>
      </c>
      <c r="E899" s="2" t="s">
        <v>33445</v>
      </c>
      <c r="F899" t="str">
        <f t="shared" ref="F899:F962" si="14">MID(B899,IF(CODE(MID(B899,3,1))&gt;CODE(9),4,3),FIND("-",B899,1)-IF(CODE(MID(B899,3,1))&gt;CODE(9),4,3))</f>
        <v>10</v>
      </c>
    </row>
    <row r="900" ht="13" spans="1:6">
      <c r="A900" s="2" t="s">
        <v>5</v>
      </c>
      <c r="B900" s="2" t="s">
        <v>2484</v>
      </c>
      <c r="C900" s="2" t="s">
        <v>15</v>
      </c>
      <c r="D900" s="2">
        <v>2.57</v>
      </c>
      <c r="E900" s="2" t="s">
        <v>33446</v>
      </c>
      <c r="F900" t="str">
        <f t="shared" si="14"/>
        <v>10</v>
      </c>
    </row>
    <row r="901" ht="13" spans="1:6">
      <c r="A901" s="2" t="s">
        <v>5</v>
      </c>
      <c r="B901" s="2" t="s">
        <v>2486</v>
      </c>
      <c r="C901" s="2" t="s">
        <v>37</v>
      </c>
      <c r="D901" s="2">
        <v>2.65</v>
      </c>
      <c r="E901" s="2" t="s">
        <v>33447</v>
      </c>
      <c r="F901" t="str">
        <f t="shared" si="14"/>
        <v>10</v>
      </c>
    </row>
    <row r="902" ht="13" spans="1:6">
      <c r="A902" s="2" t="s">
        <v>5</v>
      </c>
      <c r="B902" s="2" t="s">
        <v>2488</v>
      </c>
      <c r="C902" s="2" t="s">
        <v>32</v>
      </c>
      <c r="D902" s="2">
        <v>2.62</v>
      </c>
      <c r="E902" s="2" t="s">
        <v>33448</v>
      </c>
      <c r="F902" t="str">
        <f t="shared" si="14"/>
        <v>10</v>
      </c>
    </row>
    <row r="903" ht="13" spans="1:6">
      <c r="A903" s="2" t="s">
        <v>5</v>
      </c>
      <c r="B903" s="2" t="s">
        <v>2490</v>
      </c>
      <c r="C903" s="2" t="s">
        <v>23</v>
      </c>
      <c r="D903" s="2">
        <v>3.39</v>
      </c>
      <c r="E903" s="2" t="s">
        <v>33449</v>
      </c>
      <c r="F903" t="str">
        <f t="shared" si="14"/>
        <v>10</v>
      </c>
    </row>
    <row r="904" ht="13" spans="1:6">
      <c r="A904" s="2" t="s">
        <v>5</v>
      </c>
      <c r="B904" s="2" t="s">
        <v>2492</v>
      </c>
      <c r="C904" s="2" t="s">
        <v>23</v>
      </c>
      <c r="D904" s="2">
        <v>2.61</v>
      </c>
      <c r="E904" s="2" t="s">
        <v>33450</v>
      </c>
      <c r="F904" t="str">
        <f t="shared" si="14"/>
        <v>10</v>
      </c>
    </row>
    <row r="905" ht="13" spans="1:6">
      <c r="A905" s="2" t="s">
        <v>5</v>
      </c>
      <c r="B905" s="2" t="s">
        <v>2494</v>
      </c>
      <c r="C905" s="2" t="s">
        <v>29</v>
      </c>
      <c r="D905" s="2">
        <v>2.58</v>
      </c>
      <c r="E905" s="2" t="s">
        <v>33451</v>
      </c>
      <c r="F905" t="str">
        <f t="shared" si="14"/>
        <v>10</v>
      </c>
    </row>
    <row r="906" ht="13" spans="1:6">
      <c r="A906" s="2" t="s">
        <v>5</v>
      </c>
      <c r="B906" s="2" t="s">
        <v>2496</v>
      </c>
      <c r="C906" s="2" t="s">
        <v>101</v>
      </c>
      <c r="D906" s="2">
        <v>2.51</v>
      </c>
      <c r="E906" s="2" t="s">
        <v>33452</v>
      </c>
      <c r="F906" t="str">
        <f t="shared" si="14"/>
        <v>10</v>
      </c>
    </row>
    <row r="907" ht="13" spans="1:6">
      <c r="A907" s="2" t="s">
        <v>5</v>
      </c>
      <c r="B907" s="2" t="s">
        <v>2498</v>
      </c>
      <c r="C907" s="2" t="s">
        <v>10</v>
      </c>
      <c r="D907" s="2">
        <v>2.58</v>
      </c>
      <c r="E907" s="2" t="s">
        <v>33453</v>
      </c>
      <c r="F907" t="str">
        <f t="shared" si="14"/>
        <v>10</v>
      </c>
    </row>
    <row r="908" ht="13" spans="1:6">
      <c r="A908" s="2" t="s">
        <v>5</v>
      </c>
      <c r="B908" s="2" t="s">
        <v>2500</v>
      </c>
      <c r="C908" s="2" t="s">
        <v>15</v>
      </c>
      <c r="D908" s="2">
        <v>2.55</v>
      </c>
      <c r="E908" s="2" t="s">
        <v>33454</v>
      </c>
      <c r="F908" t="str">
        <f t="shared" si="14"/>
        <v>10</v>
      </c>
    </row>
    <row r="909" ht="13" spans="1:6">
      <c r="A909" s="2" t="s">
        <v>5</v>
      </c>
      <c r="B909" s="2" t="s">
        <v>2502</v>
      </c>
      <c r="C909" s="2" t="s">
        <v>26</v>
      </c>
      <c r="D909" s="2">
        <v>2.48</v>
      </c>
      <c r="E909" s="2" t="s">
        <v>33455</v>
      </c>
      <c r="F909" t="str">
        <f t="shared" si="14"/>
        <v>10</v>
      </c>
    </row>
    <row r="910" ht="13" spans="1:6">
      <c r="A910" s="2" t="s">
        <v>5</v>
      </c>
      <c r="B910" s="2" t="s">
        <v>2504</v>
      </c>
      <c r="C910" s="2" t="s">
        <v>7</v>
      </c>
      <c r="D910" s="2">
        <v>2.55</v>
      </c>
      <c r="E910" s="2" t="s">
        <v>33456</v>
      </c>
      <c r="F910" t="str">
        <f t="shared" si="14"/>
        <v>10</v>
      </c>
    </row>
    <row r="911" ht="13" spans="1:6">
      <c r="A911" s="2" t="s">
        <v>5</v>
      </c>
      <c r="B911" s="2" t="s">
        <v>2506</v>
      </c>
      <c r="C911" s="2" t="s">
        <v>111</v>
      </c>
      <c r="D911" s="2">
        <v>2.53</v>
      </c>
      <c r="E911" s="2" t="s">
        <v>33457</v>
      </c>
      <c r="F911" t="str">
        <f t="shared" si="14"/>
        <v>10</v>
      </c>
    </row>
    <row r="912" ht="13" spans="1:6">
      <c r="A912" s="2" t="s">
        <v>5</v>
      </c>
      <c r="B912" s="2" t="s">
        <v>2508</v>
      </c>
      <c r="C912" s="2" t="s">
        <v>32</v>
      </c>
      <c r="D912" s="2">
        <v>2.45</v>
      </c>
      <c r="E912" s="2" t="s">
        <v>33458</v>
      </c>
      <c r="F912" t="str">
        <f t="shared" si="14"/>
        <v>10</v>
      </c>
    </row>
    <row r="913" ht="13" spans="1:6">
      <c r="A913" s="2" t="s">
        <v>5</v>
      </c>
      <c r="B913" s="2" t="s">
        <v>2510</v>
      </c>
      <c r="C913" s="2" t="s">
        <v>29</v>
      </c>
      <c r="D913" s="2">
        <v>2.52</v>
      </c>
      <c r="E913" s="2" t="s">
        <v>33459</v>
      </c>
      <c r="F913" t="str">
        <f t="shared" si="14"/>
        <v>10</v>
      </c>
    </row>
    <row r="914" ht="13" spans="1:6">
      <c r="A914" s="2" t="s">
        <v>5</v>
      </c>
      <c r="B914" s="2" t="s">
        <v>2512</v>
      </c>
      <c r="C914" s="2" t="s">
        <v>23</v>
      </c>
      <c r="D914" s="2">
        <v>3.33</v>
      </c>
      <c r="E914" s="2" t="s">
        <v>33460</v>
      </c>
      <c r="F914" t="str">
        <f t="shared" si="14"/>
        <v>10</v>
      </c>
    </row>
    <row r="915" ht="13" spans="1:6">
      <c r="A915" s="2" t="s">
        <v>5</v>
      </c>
      <c r="B915" s="2" t="s">
        <v>2514</v>
      </c>
      <c r="C915" s="2" t="s">
        <v>37</v>
      </c>
      <c r="D915" s="2">
        <v>2.43</v>
      </c>
      <c r="E915" s="2" t="s">
        <v>33461</v>
      </c>
      <c r="F915" t="str">
        <f t="shared" si="14"/>
        <v>10</v>
      </c>
    </row>
    <row r="916" ht="13" spans="1:6">
      <c r="A916" s="2" t="s">
        <v>5</v>
      </c>
      <c r="B916" s="2" t="s">
        <v>2516</v>
      </c>
      <c r="C916" s="2" t="s">
        <v>106</v>
      </c>
      <c r="D916" s="2">
        <v>2.5</v>
      </c>
      <c r="E916" s="2" t="s">
        <v>33462</v>
      </c>
      <c r="F916" t="str">
        <f t="shared" si="14"/>
        <v>10</v>
      </c>
    </row>
    <row r="917" ht="13" spans="1:6">
      <c r="A917" s="2" t="s">
        <v>5</v>
      </c>
      <c r="B917" s="2" t="s">
        <v>2518</v>
      </c>
      <c r="C917" s="2" t="s">
        <v>62</v>
      </c>
      <c r="D917" s="2">
        <v>2.47</v>
      </c>
      <c r="E917" s="2" t="s">
        <v>33463</v>
      </c>
      <c r="F917" t="str">
        <f t="shared" si="14"/>
        <v>10</v>
      </c>
    </row>
    <row r="918" ht="13" spans="1:6">
      <c r="A918" s="2" t="s">
        <v>5</v>
      </c>
      <c r="B918" s="2" t="s">
        <v>2520</v>
      </c>
      <c r="C918" s="2" t="s">
        <v>32</v>
      </c>
      <c r="D918" s="2">
        <v>2.4</v>
      </c>
      <c r="E918" s="2" t="s">
        <v>33464</v>
      </c>
      <c r="F918" t="str">
        <f t="shared" si="14"/>
        <v>10</v>
      </c>
    </row>
    <row r="919" ht="13" spans="1:6">
      <c r="A919" s="2" t="s">
        <v>5</v>
      </c>
      <c r="B919" s="2" t="s">
        <v>2522</v>
      </c>
      <c r="C919" s="2" t="s">
        <v>10</v>
      </c>
      <c r="D919" s="2">
        <v>2.47</v>
      </c>
      <c r="E919" s="2" t="s">
        <v>33465</v>
      </c>
      <c r="F919" t="str">
        <f t="shared" si="14"/>
        <v>10</v>
      </c>
    </row>
    <row r="920" ht="13" spans="1:6">
      <c r="A920" s="2" t="s">
        <v>5</v>
      </c>
      <c r="B920" s="2" t="s">
        <v>2524</v>
      </c>
      <c r="C920" s="2" t="s">
        <v>23</v>
      </c>
      <c r="D920" s="2">
        <v>2.39</v>
      </c>
      <c r="E920" s="2" t="s">
        <v>33466</v>
      </c>
      <c r="F920" t="str">
        <f t="shared" si="14"/>
        <v>10</v>
      </c>
    </row>
    <row r="921" ht="13" spans="1:6">
      <c r="A921" s="2" t="s">
        <v>5</v>
      </c>
      <c r="B921" s="2" t="s">
        <v>2526</v>
      </c>
      <c r="C921" s="2" t="s">
        <v>62</v>
      </c>
      <c r="D921" s="2">
        <v>2.32</v>
      </c>
      <c r="E921" s="2" t="s">
        <v>33467</v>
      </c>
      <c r="F921" t="str">
        <f t="shared" si="14"/>
        <v>10</v>
      </c>
    </row>
    <row r="922" ht="13" spans="1:6">
      <c r="A922" s="2" t="s">
        <v>5</v>
      </c>
      <c r="B922" s="2" t="s">
        <v>2528</v>
      </c>
      <c r="C922" s="2" t="s">
        <v>62</v>
      </c>
      <c r="D922" s="2">
        <v>2.38</v>
      </c>
      <c r="E922" s="2" t="s">
        <v>33468</v>
      </c>
      <c r="F922" t="str">
        <f t="shared" si="14"/>
        <v>10</v>
      </c>
    </row>
    <row r="923" ht="13" spans="1:6">
      <c r="A923" s="2" t="s">
        <v>5</v>
      </c>
      <c r="B923" s="2" t="s">
        <v>2530</v>
      </c>
      <c r="C923" s="2" t="s">
        <v>111</v>
      </c>
      <c r="D923" s="2">
        <v>2.31</v>
      </c>
      <c r="E923" s="2" t="s">
        <v>33469</v>
      </c>
      <c r="F923" t="str">
        <f t="shared" si="14"/>
        <v>10</v>
      </c>
    </row>
    <row r="924" ht="13" spans="1:6">
      <c r="A924" s="2" t="s">
        <v>5</v>
      </c>
      <c r="B924" s="2" t="s">
        <v>2532</v>
      </c>
      <c r="C924" s="2" t="s">
        <v>29</v>
      </c>
      <c r="D924" s="2">
        <v>2.24</v>
      </c>
      <c r="E924" s="2" t="s">
        <v>33470</v>
      </c>
      <c r="F924" t="str">
        <f t="shared" si="14"/>
        <v>10</v>
      </c>
    </row>
    <row r="925" ht="13" spans="1:6">
      <c r="A925" s="2" t="s">
        <v>5</v>
      </c>
      <c r="B925" s="2" t="s">
        <v>2534</v>
      </c>
      <c r="C925" s="2" t="s">
        <v>101</v>
      </c>
      <c r="D925" s="2">
        <v>3.08</v>
      </c>
      <c r="E925" s="2" t="s">
        <v>33471</v>
      </c>
      <c r="F925" t="str">
        <f t="shared" si="14"/>
        <v>10</v>
      </c>
    </row>
    <row r="926" ht="13" spans="1:6">
      <c r="A926" s="2" t="s">
        <v>5</v>
      </c>
      <c r="B926" s="2" t="s">
        <v>2572</v>
      </c>
      <c r="C926" s="2" t="s">
        <v>29</v>
      </c>
      <c r="D926" s="2">
        <v>2.39</v>
      </c>
      <c r="E926" s="2" t="s">
        <v>33472</v>
      </c>
      <c r="F926" t="str">
        <f t="shared" si="14"/>
        <v>11</v>
      </c>
    </row>
    <row r="927" ht="13" spans="1:6">
      <c r="A927" s="2" t="s">
        <v>5</v>
      </c>
      <c r="B927" s="2" t="s">
        <v>2574</v>
      </c>
      <c r="C927" s="2" t="s">
        <v>23</v>
      </c>
      <c r="D927" s="2">
        <v>2.32</v>
      </c>
      <c r="E927" s="2" t="s">
        <v>33473</v>
      </c>
      <c r="F927" t="str">
        <f t="shared" si="14"/>
        <v>11</v>
      </c>
    </row>
    <row r="928" ht="13" spans="1:6">
      <c r="A928" s="2" t="s">
        <v>5</v>
      </c>
      <c r="B928" s="2" t="s">
        <v>2576</v>
      </c>
      <c r="C928" s="2" t="s">
        <v>10</v>
      </c>
      <c r="D928" s="2">
        <v>2.4</v>
      </c>
      <c r="E928" s="2" t="s">
        <v>33474</v>
      </c>
      <c r="F928" t="str">
        <f t="shared" si="14"/>
        <v>11</v>
      </c>
    </row>
    <row r="929" ht="13" spans="1:6">
      <c r="A929" s="2" t="s">
        <v>5</v>
      </c>
      <c r="B929" s="2" t="s">
        <v>2578</v>
      </c>
      <c r="C929" s="2" t="s">
        <v>26</v>
      </c>
      <c r="D929" s="2">
        <v>2.46</v>
      </c>
      <c r="E929" s="2" t="s">
        <v>33475</v>
      </c>
      <c r="F929" t="str">
        <f t="shared" si="14"/>
        <v>11</v>
      </c>
    </row>
    <row r="930" ht="13" spans="1:6">
      <c r="A930" s="2" t="s">
        <v>5</v>
      </c>
      <c r="B930" s="2" t="s">
        <v>2580</v>
      </c>
      <c r="C930" s="2" t="s">
        <v>106</v>
      </c>
      <c r="D930" s="2">
        <v>3.19</v>
      </c>
      <c r="E930" s="2" t="s">
        <v>33476</v>
      </c>
      <c r="F930" t="str">
        <f t="shared" si="14"/>
        <v>11</v>
      </c>
    </row>
    <row r="931" ht="13" spans="1:6">
      <c r="A931" s="2" t="s">
        <v>5</v>
      </c>
      <c r="B931" s="2" t="s">
        <v>2582</v>
      </c>
      <c r="C931" s="2" t="s">
        <v>26</v>
      </c>
      <c r="D931" s="2">
        <v>2.46</v>
      </c>
      <c r="E931" s="2" t="s">
        <v>33477</v>
      </c>
      <c r="F931" t="str">
        <f t="shared" si="14"/>
        <v>11</v>
      </c>
    </row>
    <row r="932" ht="13" spans="1:6">
      <c r="A932" s="2" t="s">
        <v>5</v>
      </c>
      <c r="B932" s="2" t="s">
        <v>2584</v>
      </c>
      <c r="C932" s="2" t="s">
        <v>20</v>
      </c>
      <c r="D932" s="2">
        <v>2.54</v>
      </c>
      <c r="E932" s="2" t="s">
        <v>33478</v>
      </c>
      <c r="F932" t="str">
        <f t="shared" si="14"/>
        <v>11</v>
      </c>
    </row>
    <row r="933" ht="13" spans="1:6">
      <c r="A933" s="2" t="s">
        <v>5</v>
      </c>
      <c r="B933" s="2" t="s">
        <v>2586</v>
      </c>
      <c r="C933" s="2" t="s">
        <v>23</v>
      </c>
      <c r="D933" s="2">
        <v>3.3</v>
      </c>
      <c r="E933" s="2" t="s">
        <v>33479</v>
      </c>
      <c r="F933" t="str">
        <f t="shared" si="14"/>
        <v>11</v>
      </c>
    </row>
    <row r="934" ht="13" spans="1:6">
      <c r="A934" s="2" t="s">
        <v>5</v>
      </c>
      <c r="B934" s="2" t="s">
        <v>2588</v>
      </c>
      <c r="C934" s="2" t="s">
        <v>7</v>
      </c>
      <c r="D934" s="2">
        <v>3.4</v>
      </c>
      <c r="E934" s="2" t="s">
        <v>33480</v>
      </c>
      <c r="F934" t="str">
        <f t="shared" si="14"/>
        <v>11</v>
      </c>
    </row>
    <row r="935" ht="13" spans="1:6">
      <c r="A935" s="2" t="s">
        <v>5</v>
      </c>
      <c r="B935" s="2" t="s">
        <v>2590</v>
      </c>
      <c r="C935" s="2" t="s">
        <v>32</v>
      </c>
      <c r="D935" s="2">
        <v>3.42</v>
      </c>
      <c r="E935" s="2" t="s">
        <v>33481</v>
      </c>
      <c r="F935" t="str">
        <f t="shared" si="14"/>
        <v>11</v>
      </c>
    </row>
    <row r="936" ht="13" spans="1:6">
      <c r="A936" s="2" t="s">
        <v>5</v>
      </c>
      <c r="B936" s="2" t="s">
        <v>2592</v>
      </c>
      <c r="C936" s="2" t="s">
        <v>23</v>
      </c>
      <c r="D936" s="2">
        <v>2.5</v>
      </c>
      <c r="E936" s="2" t="s">
        <v>33482</v>
      </c>
      <c r="F936" t="str">
        <f t="shared" si="14"/>
        <v>11</v>
      </c>
    </row>
    <row r="937" ht="13" spans="1:6">
      <c r="A937" s="2" t="s">
        <v>5</v>
      </c>
      <c r="B937" s="2" t="s">
        <v>2594</v>
      </c>
      <c r="C937" s="2" t="s">
        <v>53</v>
      </c>
      <c r="D937" s="2">
        <v>2.57</v>
      </c>
      <c r="E937" s="2" t="s">
        <v>33483</v>
      </c>
      <c r="F937" t="str">
        <f t="shared" si="14"/>
        <v>11</v>
      </c>
    </row>
    <row r="938" ht="13" spans="1:6">
      <c r="A938" s="2" t="s">
        <v>5</v>
      </c>
      <c r="B938" s="2" t="s">
        <v>2596</v>
      </c>
      <c r="C938" s="2" t="s">
        <v>20</v>
      </c>
      <c r="D938" s="2">
        <v>2.58</v>
      </c>
      <c r="E938" s="2" t="s">
        <v>33484</v>
      </c>
      <c r="F938" t="str">
        <f t="shared" si="14"/>
        <v>11</v>
      </c>
    </row>
    <row r="939" ht="13" spans="1:6">
      <c r="A939" s="2" t="s">
        <v>5</v>
      </c>
      <c r="B939" s="2" t="s">
        <v>2598</v>
      </c>
      <c r="C939" s="2" t="s">
        <v>7</v>
      </c>
      <c r="D939" s="2">
        <v>2.52</v>
      </c>
      <c r="E939" s="2" t="s">
        <v>33485</v>
      </c>
      <c r="F939" t="str">
        <f t="shared" si="14"/>
        <v>11</v>
      </c>
    </row>
    <row r="940" ht="13" spans="1:6">
      <c r="A940" s="2" t="s">
        <v>5</v>
      </c>
      <c r="B940" s="2" t="s">
        <v>2600</v>
      </c>
      <c r="C940" s="2" t="s">
        <v>106</v>
      </c>
      <c r="D940" s="2">
        <v>2.59</v>
      </c>
      <c r="E940" s="2" t="s">
        <v>33486</v>
      </c>
      <c r="F940" t="str">
        <f t="shared" si="14"/>
        <v>11</v>
      </c>
    </row>
    <row r="941" ht="13" spans="1:6">
      <c r="A941" s="2" t="s">
        <v>5</v>
      </c>
      <c r="B941" s="2" t="s">
        <v>2602</v>
      </c>
      <c r="C941" s="2" t="s">
        <v>101</v>
      </c>
      <c r="D941" s="2">
        <v>2.61</v>
      </c>
      <c r="E941" s="2" t="s">
        <v>33487</v>
      </c>
      <c r="F941" t="str">
        <f t="shared" si="14"/>
        <v>11</v>
      </c>
    </row>
    <row r="942" ht="13" spans="1:6">
      <c r="A942" s="2" t="s">
        <v>5</v>
      </c>
      <c r="B942" s="2" t="s">
        <v>2604</v>
      </c>
      <c r="C942" s="2" t="s">
        <v>111</v>
      </c>
      <c r="D942" s="2">
        <v>2.53</v>
      </c>
      <c r="E942" s="2" t="s">
        <v>33488</v>
      </c>
      <c r="F942" t="str">
        <f t="shared" si="14"/>
        <v>11</v>
      </c>
    </row>
    <row r="943" ht="13" spans="1:6">
      <c r="A943" s="2" t="s">
        <v>5</v>
      </c>
      <c r="B943" s="2" t="s">
        <v>2606</v>
      </c>
      <c r="C943" s="2" t="s">
        <v>111</v>
      </c>
      <c r="D943" s="2">
        <v>2.61</v>
      </c>
      <c r="E943" s="2" t="s">
        <v>33489</v>
      </c>
      <c r="F943" t="str">
        <f t="shared" si="14"/>
        <v>11</v>
      </c>
    </row>
    <row r="944" ht="13" spans="1:6">
      <c r="A944" s="2" t="s">
        <v>5</v>
      </c>
      <c r="B944" s="2" t="s">
        <v>2608</v>
      </c>
      <c r="C944" s="2" t="s">
        <v>7</v>
      </c>
      <c r="D944" s="2">
        <v>2.62</v>
      </c>
      <c r="E944" s="2" t="s">
        <v>33490</v>
      </c>
      <c r="F944" t="str">
        <f t="shared" si="14"/>
        <v>11</v>
      </c>
    </row>
    <row r="945" ht="13" spans="1:6">
      <c r="A945" s="2" t="s">
        <v>5</v>
      </c>
      <c r="B945" s="2" t="s">
        <v>2610</v>
      </c>
      <c r="C945" s="2" t="s">
        <v>29</v>
      </c>
      <c r="D945" s="2">
        <v>2.56</v>
      </c>
      <c r="E945" s="2" t="s">
        <v>33491</v>
      </c>
      <c r="F945" t="str">
        <f t="shared" si="14"/>
        <v>11</v>
      </c>
    </row>
    <row r="946" ht="13" spans="1:6">
      <c r="A946" s="2" t="s">
        <v>5</v>
      </c>
      <c r="B946" s="2" t="s">
        <v>2612</v>
      </c>
      <c r="C946" s="2" t="s">
        <v>29</v>
      </c>
      <c r="D946" s="2">
        <v>2.63</v>
      </c>
      <c r="E946" s="2" t="s">
        <v>33492</v>
      </c>
      <c r="F946" t="str">
        <f t="shared" si="14"/>
        <v>11</v>
      </c>
    </row>
    <row r="947" ht="13" spans="1:6">
      <c r="A947" s="2" t="s">
        <v>5</v>
      </c>
      <c r="B947" s="2" t="s">
        <v>2614</v>
      </c>
      <c r="C947" s="2" t="s">
        <v>23</v>
      </c>
      <c r="D947" s="2">
        <v>2.65</v>
      </c>
      <c r="E947" s="2" t="s">
        <v>33493</v>
      </c>
      <c r="F947" t="str">
        <f t="shared" si="14"/>
        <v>11</v>
      </c>
    </row>
    <row r="948" ht="13" spans="1:6">
      <c r="A948" s="2" t="s">
        <v>5</v>
      </c>
      <c r="B948" s="2" t="s">
        <v>2616</v>
      </c>
      <c r="C948" s="2" t="s">
        <v>20</v>
      </c>
      <c r="D948" s="2">
        <v>3.43</v>
      </c>
      <c r="E948" s="2" t="s">
        <v>33494</v>
      </c>
      <c r="F948" t="str">
        <f t="shared" si="14"/>
        <v>11</v>
      </c>
    </row>
    <row r="949" ht="13" spans="1:6">
      <c r="A949" s="2" t="s">
        <v>5</v>
      </c>
      <c r="B949" s="2" t="s">
        <v>2618</v>
      </c>
      <c r="C949" s="2" t="s">
        <v>29</v>
      </c>
      <c r="D949" s="2">
        <v>2.65</v>
      </c>
      <c r="E949" s="2" t="s">
        <v>33495</v>
      </c>
      <c r="F949" t="str">
        <f t="shared" si="14"/>
        <v>11</v>
      </c>
    </row>
    <row r="950" ht="13" spans="1:6">
      <c r="A950" s="2" t="s">
        <v>5</v>
      </c>
      <c r="B950" s="2" t="s">
        <v>2620</v>
      </c>
      <c r="C950" s="2" t="s">
        <v>23</v>
      </c>
      <c r="D950" s="2">
        <v>2.67</v>
      </c>
      <c r="E950" s="2" t="s">
        <v>33496</v>
      </c>
      <c r="F950" t="str">
        <f t="shared" si="14"/>
        <v>11</v>
      </c>
    </row>
    <row r="951" ht="13" spans="1:6">
      <c r="A951" s="2" t="s">
        <v>5</v>
      </c>
      <c r="B951" s="2" t="s">
        <v>2622</v>
      </c>
      <c r="C951" s="2" t="s">
        <v>106</v>
      </c>
      <c r="D951" s="2">
        <v>2.6</v>
      </c>
      <c r="E951" s="2" t="s">
        <v>33497</v>
      </c>
      <c r="F951" t="str">
        <f t="shared" si="14"/>
        <v>11</v>
      </c>
    </row>
    <row r="952" ht="13" spans="1:6">
      <c r="A952" s="2" t="s">
        <v>5</v>
      </c>
      <c r="B952" s="2" t="s">
        <v>2624</v>
      </c>
      <c r="C952" s="2" t="s">
        <v>23</v>
      </c>
      <c r="D952" s="2">
        <v>3.56</v>
      </c>
      <c r="E952" s="2" t="s">
        <v>33498</v>
      </c>
      <c r="F952" t="str">
        <f t="shared" si="14"/>
        <v>11</v>
      </c>
    </row>
    <row r="953" ht="13" spans="1:6">
      <c r="A953" s="2" t="s">
        <v>5</v>
      </c>
      <c r="B953" s="2" t="s">
        <v>2626</v>
      </c>
      <c r="C953" s="2" t="s">
        <v>62</v>
      </c>
      <c r="D953" s="2">
        <v>2.69</v>
      </c>
      <c r="E953" s="2" t="s">
        <v>33499</v>
      </c>
      <c r="F953" t="str">
        <f t="shared" si="14"/>
        <v>11</v>
      </c>
    </row>
    <row r="954" ht="13" spans="1:6">
      <c r="A954" s="2" t="s">
        <v>5</v>
      </c>
      <c r="B954" s="2" t="s">
        <v>2628</v>
      </c>
      <c r="C954" s="2" t="s">
        <v>10</v>
      </c>
      <c r="D954" s="2">
        <v>2.62</v>
      </c>
      <c r="E954" s="2" t="s">
        <v>33500</v>
      </c>
      <c r="F954" t="str">
        <f t="shared" si="14"/>
        <v>11</v>
      </c>
    </row>
    <row r="955" ht="13" spans="1:6">
      <c r="A955" s="2" t="s">
        <v>5</v>
      </c>
      <c r="B955" s="2" t="s">
        <v>2630</v>
      </c>
      <c r="C955" s="2" t="s">
        <v>44</v>
      </c>
      <c r="D955" s="2">
        <v>2.69</v>
      </c>
      <c r="E955" s="2" t="s">
        <v>33501</v>
      </c>
      <c r="F955" t="str">
        <f t="shared" si="14"/>
        <v>11</v>
      </c>
    </row>
    <row r="956" ht="13" spans="1:6">
      <c r="A956" s="2" t="s">
        <v>5</v>
      </c>
      <c r="B956" s="2" t="s">
        <v>2632</v>
      </c>
      <c r="C956" s="2" t="s">
        <v>20</v>
      </c>
      <c r="D956" s="2">
        <v>2.71</v>
      </c>
      <c r="E956" s="2" t="s">
        <v>33502</v>
      </c>
      <c r="F956" t="str">
        <f t="shared" si="14"/>
        <v>11</v>
      </c>
    </row>
    <row r="957" ht="13" spans="1:6">
      <c r="A957" s="2" t="s">
        <v>5</v>
      </c>
      <c r="B957" s="2" t="s">
        <v>2634</v>
      </c>
      <c r="C957" s="2" t="s">
        <v>10</v>
      </c>
      <c r="D957" s="2">
        <v>2.63</v>
      </c>
      <c r="E957" s="2" t="s">
        <v>33503</v>
      </c>
      <c r="F957" t="str">
        <f t="shared" si="14"/>
        <v>11</v>
      </c>
    </row>
    <row r="958" ht="13" spans="1:6">
      <c r="A958" s="2" t="s">
        <v>5</v>
      </c>
      <c r="B958" s="2" t="s">
        <v>2636</v>
      </c>
      <c r="C958" s="2" t="s">
        <v>111</v>
      </c>
      <c r="D958" s="2">
        <v>3.62</v>
      </c>
      <c r="E958" s="2" t="s">
        <v>33504</v>
      </c>
      <c r="F958" t="str">
        <f t="shared" si="14"/>
        <v>11</v>
      </c>
    </row>
    <row r="959" ht="13" spans="1:6">
      <c r="A959" s="2" t="s">
        <v>5</v>
      </c>
      <c r="B959" s="2" t="s">
        <v>2638</v>
      </c>
      <c r="C959" s="2" t="s">
        <v>23</v>
      </c>
      <c r="D959" s="2">
        <v>3.64</v>
      </c>
      <c r="E959" s="2" t="s">
        <v>33505</v>
      </c>
      <c r="F959" t="str">
        <f t="shared" si="14"/>
        <v>11</v>
      </c>
    </row>
    <row r="960" ht="13" spans="1:6">
      <c r="A960" s="2" t="s">
        <v>5</v>
      </c>
      <c r="B960" s="2" t="s">
        <v>2640</v>
      </c>
      <c r="C960" s="2" t="s">
        <v>53</v>
      </c>
      <c r="D960" s="2">
        <v>2.66</v>
      </c>
      <c r="E960" s="2" t="s">
        <v>33506</v>
      </c>
      <c r="F960" t="str">
        <f t="shared" si="14"/>
        <v>11</v>
      </c>
    </row>
    <row r="961" ht="13" spans="1:6">
      <c r="A961" s="2" t="s">
        <v>5</v>
      </c>
      <c r="B961" s="2" t="s">
        <v>2642</v>
      </c>
      <c r="C961" s="2" t="s">
        <v>7</v>
      </c>
      <c r="D961" s="2">
        <v>2.73</v>
      </c>
      <c r="E961" s="2" t="s">
        <v>33507</v>
      </c>
      <c r="F961" t="str">
        <f t="shared" si="14"/>
        <v>11</v>
      </c>
    </row>
    <row r="962" ht="13" spans="1:6">
      <c r="A962" s="2" t="s">
        <v>5</v>
      </c>
      <c r="B962" s="2" t="s">
        <v>2644</v>
      </c>
      <c r="C962" s="2" t="s">
        <v>101</v>
      </c>
      <c r="D962" s="2">
        <v>2.75</v>
      </c>
      <c r="E962" s="2" t="s">
        <v>33508</v>
      </c>
      <c r="F962" t="str">
        <f t="shared" si="14"/>
        <v>11</v>
      </c>
    </row>
    <row r="963" ht="13" spans="1:6">
      <c r="A963" s="2" t="s">
        <v>5</v>
      </c>
      <c r="B963" s="2" t="s">
        <v>2646</v>
      </c>
      <c r="C963" s="2" t="s">
        <v>29</v>
      </c>
      <c r="D963" s="2">
        <v>2.68</v>
      </c>
      <c r="E963" s="2" t="s">
        <v>33509</v>
      </c>
      <c r="F963" t="str">
        <f t="shared" ref="F963:F1026" si="15">MID(B963,IF(CODE(MID(B963,3,1))&gt;CODE(9),4,3),FIND("-",B963,1)-IF(CODE(MID(B963,3,1))&gt;CODE(9),4,3))</f>
        <v>11</v>
      </c>
    </row>
    <row r="964" ht="13" spans="1:6">
      <c r="A964" s="2" t="s">
        <v>5</v>
      </c>
      <c r="B964" s="2" t="s">
        <v>2648</v>
      </c>
      <c r="C964" s="2" t="s">
        <v>26</v>
      </c>
      <c r="D964" s="2">
        <v>2.76</v>
      </c>
      <c r="E964" s="2" t="s">
        <v>33510</v>
      </c>
      <c r="F964" t="str">
        <f t="shared" si="15"/>
        <v>11</v>
      </c>
    </row>
    <row r="965" ht="13" spans="1:6">
      <c r="A965" s="2" t="s">
        <v>5</v>
      </c>
      <c r="B965" s="2" t="s">
        <v>2650</v>
      </c>
      <c r="C965" s="2" t="s">
        <v>111</v>
      </c>
      <c r="D965" s="2">
        <v>2.77</v>
      </c>
      <c r="E965" s="2" t="s">
        <v>33511</v>
      </c>
      <c r="F965" t="str">
        <f t="shared" si="15"/>
        <v>11</v>
      </c>
    </row>
    <row r="966" ht="13" spans="1:6">
      <c r="A966" s="2" t="s">
        <v>5</v>
      </c>
      <c r="B966" s="2" t="s">
        <v>2652</v>
      </c>
      <c r="C966" s="2" t="s">
        <v>101</v>
      </c>
      <c r="D966" s="2">
        <v>3.6</v>
      </c>
      <c r="E966" s="2" t="s">
        <v>33512</v>
      </c>
      <c r="F966" t="str">
        <f t="shared" si="15"/>
        <v>11</v>
      </c>
    </row>
    <row r="967" ht="13" spans="1:6">
      <c r="A967" s="2" t="s">
        <v>5</v>
      </c>
      <c r="B967" s="2" t="s">
        <v>2654</v>
      </c>
      <c r="C967" s="2" t="s">
        <v>26</v>
      </c>
      <c r="D967" s="2">
        <v>2.77</v>
      </c>
      <c r="E967" s="2" t="s">
        <v>33513</v>
      </c>
      <c r="F967" t="str">
        <f t="shared" si="15"/>
        <v>11</v>
      </c>
    </row>
    <row r="968" ht="13" spans="1:6">
      <c r="A968" s="2" t="s">
        <v>5</v>
      </c>
      <c r="B968" s="2" t="s">
        <v>2656</v>
      </c>
      <c r="C968" s="2" t="s">
        <v>37</v>
      </c>
      <c r="D968" s="2">
        <v>2.79</v>
      </c>
      <c r="E968" s="2" t="s">
        <v>33514</v>
      </c>
      <c r="F968" t="str">
        <f t="shared" si="15"/>
        <v>11</v>
      </c>
    </row>
    <row r="969" ht="13" spans="1:6">
      <c r="A969" s="2" t="s">
        <v>5</v>
      </c>
      <c r="B969" s="2" t="s">
        <v>2658</v>
      </c>
      <c r="C969" s="2" t="s">
        <v>20</v>
      </c>
      <c r="D969" s="2">
        <v>2.72</v>
      </c>
      <c r="E969" s="2" t="s">
        <v>33515</v>
      </c>
      <c r="F969" t="str">
        <f t="shared" si="15"/>
        <v>11</v>
      </c>
    </row>
    <row r="970" ht="13" spans="1:6">
      <c r="A970" s="2" t="s">
        <v>5</v>
      </c>
      <c r="B970" s="2" t="s">
        <v>2660</v>
      </c>
      <c r="C970" s="2" t="s">
        <v>37</v>
      </c>
      <c r="D970" s="2">
        <v>2.8</v>
      </c>
      <c r="E970" s="2" t="s">
        <v>33516</v>
      </c>
      <c r="F970" t="str">
        <f t="shared" si="15"/>
        <v>11</v>
      </c>
    </row>
    <row r="971" ht="13" spans="1:6">
      <c r="A971" s="2" t="s">
        <v>5</v>
      </c>
      <c r="B971" s="2" t="s">
        <v>2662</v>
      </c>
      <c r="C971" s="2" t="s">
        <v>44</v>
      </c>
      <c r="D971" s="2">
        <v>3.75</v>
      </c>
      <c r="E971" s="2" t="s">
        <v>33517</v>
      </c>
      <c r="F971" t="str">
        <f t="shared" si="15"/>
        <v>11</v>
      </c>
    </row>
    <row r="972" ht="13" spans="1:6">
      <c r="A972" s="2" t="s">
        <v>5</v>
      </c>
      <c r="B972" s="2" t="s">
        <v>2664</v>
      </c>
      <c r="C972" s="2" t="s">
        <v>37</v>
      </c>
      <c r="D972" s="2">
        <v>2.74</v>
      </c>
      <c r="E972" s="2" t="s">
        <v>33518</v>
      </c>
      <c r="F972" t="str">
        <f t="shared" si="15"/>
        <v>11</v>
      </c>
    </row>
    <row r="973" ht="13" spans="1:6">
      <c r="A973" s="2" t="s">
        <v>5</v>
      </c>
      <c r="B973" s="2" t="s">
        <v>2666</v>
      </c>
      <c r="C973" s="2" t="s">
        <v>10</v>
      </c>
      <c r="D973" s="2">
        <v>3.76</v>
      </c>
      <c r="E973" s="2" t="s">
        <v>33519</v>
      </c>
      <c r="F973" t="str">
        <f t="shared" si="15"/>
        <v>11</v>
      </c>
    </row>
    <row r="974" ht="13" spans="1:6">
      <c r="A974" s="2" t="s">
        <v>5</v>
      </c>
      <c r="B974" s="2" t="s">
        <v>2668</v>
      </c>
      <c r="C974" s="2" t="s">
        <v>44</v>
      </c>
      <c r="D974" s="2">
        <v>2.84</v>
      </c>
      <c r="E974" s="2" t="s">
        <v>33520</v>
      </c>
      <c r="F974" t="str">
        <f t="shared" si="15"/>
        <v>11</v>
      </c>
    </row>
    <row r="975" ht="13" spans="1:6">
      <c r="A975" s="2" t="s">
        <v>5</v>
      </c>
      <c r="B975" s="2" t="s">
        <v>2670</v>
      </c>
      <c r="C975" s="2" t="s">
        <v>20</v>
      </c>
      <c r="D975" s="2">
        <v>3.69</v>
      </c>
      <c r="E975" s="2" t="s">
        <v>33521</v>
      </c>
      <c r="F975" t="str">
        <f t="shared" si="15"/>
        <v>11</v>
      </c>
    </row>
    <row r="976" ht="13" spans="1:6">
      <c r="A976" s="2" t="s">
        <v>5</v>
      </c>
      <c r="B976" s="2" t="s">
        <v>2672</v>
      </c>
      <c r="C976" s="2" t="s">
        <v>62</v>
      </c>
      <c r="D976" s="2">
        <v>2.84</v>
      </c>
      <c r="E976" s="2" t="s">
        <v>33522</v>
      </c>
      <c r="F976" t="str">
        <f t="shared" si="15"/>
        <v>11</v>
      </c>
    </row>
    <row r="977" ht="13" spans="1:6">
      <c r="A977" s="2" t="s">
        <v>5</v>
      </c>
      <c r="B977" s="2" t="s">
        <v>2674</v>
      </c>
      <c r="C977" s="2" t="s">
        <v>106</v>
      </c>
      <c r="D977" s="2">
        <v>2.86</v>
      </c>
      <c r="E977" s="2" t="s">
        <v>33523</v>
      </c>
      <c r="F977" t="str">
        <f t="shared" si="15"/>
        <v>11</v>
      </c>
    </row>
    <row r="978" ht="13" spans="1:6">
      <c r="A978" s="2" t="s">
        <v>5</v>
      </c>
      <c r="B978" s="2" t="s">
        <v>2676</v>
      </c>
      <c r="C978" s="2" t="s">
        <v>20</v>
      </c>
      <c r="D978" s="2">
        <v>2.79</v>
      </c>
      <c r="E978" s="2" t="s">
        <v>33524</v>
      </c>
      <c r="F978" t="str">
        <f t="shared" si="15"/>
        <v>11</v>
      </c>
    </row>
    <row r="979" ht="13" spans="1:6">
      <c r="A979" s="2" t="s">
        <v>5</v>
      </c>
      <c r="B979" s="2" t="s">
        <v>2678</v>
      </c>
      <c r="C979" s="2" t="s">
        <v>7</v>
      </c>
      <c r="D979" s="2">
        <v>2.86</v>
      </c>
      <c r="E979" s="2" t="s">
        <v>33525</v>
      </c>
      <c r="F979" t="str">
        <f t="shared" si="15"/>
        <v>11</v>
      </c>
    </row>
    <row r="980" ht="13" spans="1:6">
      <c r="A980" s="2" t="s">
        <v>5</v>
      </c>
      <c r="B980" s="2" t="s">
        <v>2680</v>
      </c>
      <c r="C980" s="2" t="s">
        <v>10</v>
      </c>
      <c r="D980" s="2">
        <v>2.81</v>
      </c>
      <c r="E980" s="2" t="s">
        <v>33526</v>
      </c>
      <c r="F980" t="str">
        <f t="shared" si="15"/>
        <v>11</v>
      </c>
    </row>
    <row r="981" ht="13" spans="1:6">
      <c r="A981" s="2" t="s">
        <v>5</v>
      </c>
      <c r="B981" s="2" t="s">
        <v>2682</v>
      </c>
      <c r="C981" s="2" t="s">
        <v>106</v>
      </c>
      <c r="D981" s="2">
        <v>3.65</v>
      </c>
      <c r="E981" s="2" t="s">
        <v>33527</v>
      </c>
      <c r="F981" t="str">
        <f t="shared" si="15"/>
        <v>11</v>
      </c>
    </row>
    <row r="982" ht="13" spans="1:6">
      <c r="A982" s="2" t="s">
        <v>5</v>
      </c>
      <c r="B982" s="2" t="s">
        <v>2684</v>
      </c>
      <c r="C982" s="2" t="s">
        <v>32</v>
      </c>
      <c r="D982" s="2">
        <v>2.8</v>
      </c>
      <c r="E982" s="2" t="s">
        <v>33528</v>
      </c>
      <c r="F982" t="str">
        <f t="shared" si="15"/>
        <v>11</v>
      </c>
    </row>
    <row r="983" ht="13" spans="1:6">
      <c r="A983" s="2" t="s">
        <v>5</v>
      </c>
      <c r="B983" s="2" t="s">
        <v>2692</v>
      </c>
      <c r="C983" s="2" t="s">
        <v>20</v>
      </c>
      <c r="D983" s="2">
        <v>3.77</v>
      </c>
      <c r="E983" s="2" t="s">
        <v>33529</v>
      </c>
      <c r="F983" t="str">
        <f t="shared" si="15"/>
        <v>11</v>
      </c>
    </row>
    <row r="984" ht="13" spans="1:6">
      <c r="A984" s="2" t="s">
        <v>5</v>
      </c>
      <c r="B984" s="2" t="s">
        <v>2694</v>
      </c>
      <c r="C984" s="2" t="s">
        <v>26</v>
      </c>
      <c r="D984" s="2">
        <v>2.75</v>
      </c>
      <c r="E984" s="2" t="s">
        <v>33530</v>
      </c>
      <c r="F984" t="str">
        <f t="shared" si="15"/>
        <v>11</v>
      </c>
    </row>
    <row r="985" ht="13" spans="1:6">
      <c r="A985" s="2" t="s">
        <v>5</v>
      </c>
      <c r="B985" s="2" t="s">
        <v>2696</v>
      </c>
      <c r="C985" s="2" t="s">
        <v>23</v>
      </c>
      <c r="D985" s="2">
        <v>2.82</v>
      </c>
      <c r="E985" s="2" t="s">
        <v>33531</v>
      </c>
      <c r="F985" t="str">
        <f t="shared" si="15"/>
        <v>11</v>
      </c>
    </row>
    <row r="986" ht="13" spans="1:6">
      <c r="A986" s="2" t="s">
        <v>5</v>
      </c>
      <c r="B986" s="2" t="s">
        <v>2698</v>
      </c>
      <c r="C986" s="2" t="s">
        <v>111</v>
      </c>
      <c r="D986" s="2">
        <v>2.88</v>
      </c>
      <c r="E986" s="2" t="s">
        <v>33532</v>
      </c>
      <c r="F986" t="str">
        <f t="shared" si="15"/>
        <v>11</v>
      </c>
    </row>
    <row r="987" ht="13" spans="1:6">
      <c r="A987" s="2" t="s">
        <v>5</v>
      </c>
      <c r="B987" s="2" t="s">
        <v>2700</v>
      </c>
      <c r="C987" s="2" t="s">
        <v>44</v>
      </c>
      <c r="D987" s="2">
        <v>2.81</v>
      </c>
      <c r="E987" s="2" t="s">
        <v>33533</v>
      </c>
      <c r="F987" t="str">
        <f t="shared" si="15"/>
        <v>11</v>
      </c>
    </row>
    <row r="988" ht="13" spans="1:6">
      <c r="A988" s="2" t="s">
        <v>5</v>
      </c>
      <c r="B988" s="2" t="s">
        <v>2702</v>
      </c>
      <c r="C988" s="2" t="s">
        <v>37</v>
      </c>
      <c r="D988" s="2">
        <v>2.89</v>
      </c>
      <c r="E988" s="2" t="s">
        <v>33534</v>
      </c>
      <c r="F988" t="str">
        <f t="shared" si="15"/>
        <v>11</v>
      </c>
    </row>
    <row r="989" ht="13" spans="1:6">
      <c r="A989" s="2" t="s">
        <v>5</v>
      </c>
      <c r="B989" s="2" t="s">
        <v>2704</v>
      </c>
      <c r="C989" s="2" t="s">
        <v>26</v>
      </c>
      <c r="D989" s="2">
        <v>2.86</v>
      </c>
      <c r="E989" s="2" t="s">
        <v>33535</v>
      </c>
      <c r="F989" t="str">
        <f t="shared" si="15"/>
        <v>11</v>
      </c>
    </row>
    <row r="990" ht="13" spans="1:6">
      <c r="A990" s="2" t="s">
        <v>5</v>
      </c>
      <c r="B990" s="2" t="s">
        <v>2706</v>
      </c>
      <c r="C990" s="2" t="s">
        <v>7</v>
      </c>
      <c r="D990" s="2">
        <v>2.8</v>
      </c>
      <c r="E990" s="2" t="s">
        <v>33536</v>
      </c>
      <c r="F990" t="str">
        <f t="shared" si="15"/>
        <v>11</v>
      </c>
    </row>
    <row r="991" ht="13" spans="1:6">
      <c r="A991" s="2" t="s">
        <v>5</v>
      </c>
      <c r="B991" s="2" t="s">
        <v>2708</v>
      </c>
      <c r="C991" s="2" t="s">
        <v>23</v>
      </c>
      <c r="D991" s="2">
        <v>3.83</v>
      </c>
      <c r="E991" s="2" t="s">
        <v>33537</v>
      </c>
      <c r="F991" t="str">
        <f t="shared" si="15"/>
        <v>11</v>
      </c>
    </row>
    <row r="992" ht="13" spans="1:6">
      <c r="A992" s="2" t="s">
        <v>5</v>
      </c>
      <c r="B992" s="2" t="s">
        <v>2710</v>
      </c>
      <c r="C992" s="2" t="s">
        <v>20</v>
      </c>
      <c r="D992" s="2">
        <v>3.79</v>
      </c>
      <c r="E992" s="2" t="s">
        <v>33538</v>
      </c>
      <c r="F992" t="str">
        <f t="shared" si="15"/>
        <v>11</v>
      </c>
    </row>
    <row r="993" ht="13" spans="1:6">
      <c r="A993" s="2" t="s">
        <v>5</v>
      </c>
      <c r="B993" s="2" t="s">
        <v>2712</v>
      </c>
      <c r="C993" s="2" t="s">
        <v>37</v>
      </c>
      <c r="D993" s="2">
        <v>2.77</v>
      </c>
      <c r="E993" s="2" t="s">
        <v>33539</v>
      </c>
      <c r="F993" t="str">
        <f t="shared" si="15"/>
        <v>11</v>
      </c>
    </row>
    <row r="994" ht="13" spans="1:6">
      <c r="A994" s="2" t="s">
        <v>5</v>
      </c>
      <c r="B994" s="2" t="s">
        <v>2714</v>
      </c>
      <c r="C994" s="2" t="s">
        <v>10</v>
      </c>
      <c r="D994" s="2">
        <v>2.84</v>
      </c>
      <c r="E994" s="2" t="s">
        <v>33540</v>
      </c>
      <c r="F994" t="str">
        <f t="shared" si="15"/>
        <v>11</v>
      </c>
    </row>
    <row r="995" ht="13" spans="1:6">
      <c r="A995" s="2" t="s">
        <v>5</v>
      </c>
      <c r="B995" s="2" t="s">
        <v>2716</v>
      </c>
      <c r="C995" s="2" t="s">
        <v>26</v>
      </c>
      <c r="D995" s="2">
        <v>2.81</v>
      </c>
      <c r="E995" s="2" t="s">
        <v>33541</v>
      </c>
      <c r="F995" t="str">
        <f t="shared" si="15"/>
        <v>11</v>
      </c>
    </row>
    <row r="996" ht="13" spans="1:6">
      <c r="A996" s="2" t="s">
        <v>5</v>
      </c>
      <c r="B996" s="2" t="s">
        <v>2718</v>
      </c>
      <c r="C996" s="2" t="s">
        <v>10</v>
      </c>
      <c r="D996" s="2">
        <v>2.75</v>
      </c>
      <c r="E996" s="2" t="s">
        <v>33542</v>
      </c>
      <c r="F996" t="str">
        <f t="shared" si="15"/>
        <v>11</v>
      </c>
    </row>
    <row r="997" ht="13" spans="1:6">
      <c r="A997" s="2" t="s">
        <v>5</v>
      </c>
      <c r="B997" s="2" t="s">
        <v>2720</v>
      </c>
      <c r="C997" s="2" t="s">
        <v>106</v>
      </c>
      <c r="D997" s="2">
        <v>2.82</v>
      </c>
      <c r="E997" s="2" t="s">
        <v>33543</v>
      </c>
      <c r="F997" t="str">
        <f t="shared" si="15"/>
        <v>11</v>
      </c>
    </row>
    <row r="998" ht="13" spans="1:6">
      <c r="A998" s="2" t="s">
        <v>5</v>
      </c>
      <c r="B998" s="2" t="s">
        <v>2722</v>
      </c>
      <c r="C998" s="2" t="s">
        <v>10</v>
      </c>
      <c r="D998" s="2">
        <v>3.72</v>
      </c>
      <c r="E998" s="2" t="s">
        <v>33544</v>
      </c>
      <c r="F998" t="str">
        <f t="shared" si="15"/>
        <v>11</v>
      </c>
    </row>
    <row r="999" ht="13" spans="1:6">
      <c r="A999" s="2" t="s">
        <v>5</v>
      </c>
      <c r="B999" s="2" t="s">
        <v>2724</v>
      </c>
      <c r="C999" s="2" t="s">
        <v>53</v>
      </c>
      <c r="D999" s="2">
        <v>2.72</v>
      </c>
      <c r="E999" s="2" t="s">
        <v>33545</v>
      </c>
      <c r="F999" t="str">
        <f t="shared" si="15"/>
        <v>11</v>
      </c>
    </row>
    <row r="1000" ht="13" spans="1:6">
      <c r="A1000" s="2" t="s">
        <v>5</v>
      </c>
      <c r="B1000" s="2" t="s">
        <v>2726</v>
      </c>
      <c r="C1000" s="2" t="s">
        <v>29</v>
      </c>
      <c r="D1000" s="2">
        <v>2.8</v>
      </c>
      <c r="E1000" s="2" t="s">
        <v>33546</v>
      </c>
      <c r="F1000" t="str">
        <f t="shared" si="15"/>
        <v>11</v>
      </c>
    </row>
    <row r="1001" ht="13" spans="1:6">
      <c r="A1001" s="2" t="s">
        <v>5</v>
      </c>
      <c r="B1001" s="2" t="s">
        <v>2728</v>
      </c>
      <c r="C1001" s="2" t="s">
        <v>62</v>
      </c>
      <c r="D1001" s="2">
        <v>2.76</v>
      </c>
      <c r="E1001" s="2" t="s">
        <v>33547</v>
      </c>
      <c r="F1001" t="str">
        <f t="shared" si="15"/>
        <v>11</v>
      </c>
    </row>
    <row r="1002" ht="13" spans="1:6">
      <c r="A1002" s="2" t="s">
        <v>5</v>
      </c>
      <c r="B1002" s="2" t="s">
        <v>2730</v>
      </c>
      <c r="C1002" s="2" t="s">
        <v>106</v>
      </c>
      <c r="D1002" s="2">
        <v>2.69</v>
      </c>
      <c r="E1002" s="2" t="s">
        <v>33548</v>
      </c>
      <c r="F1002" t="str">
        <f t="shared" si="15"/>
        <v>11</v>
      </c>
    </row>
    <row r="1003" ht="13" spans="1:6">
      <c r="A1003" s="2" t="s">
        <v>5</v>
      </c>
      <c r="B1003" s="2" t="s">
        <v>2732</v>
      </c>
      <c r="C1003" s="2" t="s">
        <v>26</v>
      </c>
      <c r="D1003" s="2">
        <v>2.76</v>
      </c>
      <c r="E1003" s="2" t="s">
        <v>33549</v>
      </c>
      <c r="F1003" t="str">
        <f t="shared" si="15"/>
        <v>11</v>
      </c>
    </row>
    <row r="1004" ht="13" spans="1:6">
      <c r="A1004" s="2" t="s">
        <v>5</v>
      </c>
      <c r="B1004" s="2" t="s">
        <v>2734</v>
      </c>
      <c r="C1004" s="2" t="s">
        <v>10</v>
      </c>
      <c r="D1004" s="2">
        <v>2.73</v>
      </c>
      <c r="E1004" s="2" t="s">
        <v>33550</v>
      </c>
      <c r="F1004" t="str">
        <f t="shared" si="15"/>
        <v>11</v>
      </c>
    </row>
    <row r="1005" ht="13" spans="1:6">
      <c r="A1005" s="2" t="s">
        <v>5</v>
      </c>
      <c r="B1005" s="2" t="s">
        <v>2736</v>
      </c>
      <c r="C1005" s="2" t="s">
        <v>44</v>
      </c>
      <c r="D1005" s="2">
        <v>2.66</v>
      </c>
      <c r="E1005" s="2" t="s">
        <v>33551</v>
      </c>
      <c r="F1005" t="str">
        <f t="shared" si="15"/>
        <v>11</v>
      </c>
    </row>
    <row r="1006" ht="13" spans="1:6">
      <c r="A1006" s="2" t="s">
        <v>5</v>
      </c>
      <c r="B1006" s="2" t="s">
        <v>2738</v>
      </c>
      <c r="C1006" s="2" t="s">
        <v>10</v>
      </c>
      <c r="D1006" s="2">
        <v>3.65</v>
      </c>
      <c r="E1006" s="2" t="s">
        <v>33552</v>
      </c>
      <c r="F1006" t="str">
        <f t="shared" si="15"/>
        <v>11</v>
      </c>
    </row>
    <row r="1007" ht="13" spans="1:6">
      <c r="A1007" s="2" t="s">
        <v>5</v>
      </c>
      <c r="B1007" s="2" t="s">
        <v>2740</v>
      </c>
      <c r="C1007" s="2" t="s">
        <v>101</v>
      </c>
      <c r="D1007" s="2">
        <v>2.7</v>
      </c>
      <c r="E1007" s="2" t="s">
        <v>33553</v>
      </c>
      <c r="F1007" t="str">
        <f t="shared" si="15"/>
        <v>11</v>
      </c>
    </row>
    <row r="1008" ht="13" spans="1:6">
      <c r="A1008" s="2" t="s">
        <v>5</v>
      </c>
      <c r="B1008" s="2" t="s">
        <v>2742</v>
      </c>
      <c r="C1008" s="2" t="s">
        <v>15</v>
      </c>
      <c r="D1008" s="2">
        <v>2.64</v>
      </c>
      <c r="E1008" s="2" t="s">
        <v>33554</v>
      </c>
      <c r="F1008" t="str">
        <f t="shared" si="15"/>
        <v>11</v>
      </c>
    </row>
    <row r="1009" ht="13" spans="1:6">
      <c r="A1009" s="2" t="s">
        <v>5</v>
      </c>
      <c r="B1009" s="2" t="s">
        <v>2744</v>
      </c>
      <c r="C1009" s="2" t="s">
        <v>29</v>
      </c>
      <c r="D1009" s="2">
        <v>2.71</v>
      </c>
      <c r="E1009" s="2" t="s">
        <v>33555</v>
      </c>
      <c r="F1009" t="str">
        <f t="shared" si="15"/>
        <v>11</v>
      </c>
    </row>
    <row r="1010" ht="13" spans="1:6">
      <c r="A1010" s="2" t="s">
        <v>5</v>
      </c>
      <c r="B1010" s="2" t="s">
        <v>2746</v>
      </c>
      <c r="C1010" s="2" t="s">
        <v>37</v>
      </c>
      <c r="D1010" s="2">
        <v>2.68</v>
      </c>
      <c r="E1010" s="2" t="s">
        <v>33556</v>
      </c>
      <c r="F1010" t="str">
        <f t="shared" si="15"/>
        <v>11</v>
      </c>
    </row>
    <row r="1011" ht="13" spans="1:6">
      <c r="A1011" s="2" t="s">
        <v>5</v>
      </c>
      <c r="B1011" s="2" t="s">
        <v>2748</v>
      </c>
      <c r="C1011" s="2" t="s">
        <v>26</v>
      </c>
      <c r="D1011" s="2">
        <v>2.61</v>
      </c>
      <c r="E1011" s="2" t="s">
        <v>33557</v>
      </c>
      <c r="F1011" t="str">
        <f t="shared" si="15"/>
        <v>11</v>
      </c>
    </row>
    <row r="1012" ht="13" spans="1:6">
      <c r="A1012" s="2" t="s">
        <v>5</v>
      </c>
      <c r="B1012" s="2" t="s">
        <v>2750</v>
      </c>
      <c r="C1012" s="2" t="s">
        <v>10</v>
      </c>
      <c r="D1012" s="2">
        <v>2.67</v>
      </c>
      <c r="E1012" s="2" t="s">
        <v>33558</v>
      </c>
      <c r="F1012" t="str">
        <f t="shared" si="15"/>
        <v>11</v>
      </c>
    </row>
    <row r="1013" ht="13" spans="1:6">
      <c r="A1013" s="2" t="s">
        <v>5</v>
      </c>
      <c r="B1013" s="2" t="s">
        <v>2752</v>
      </c>
      <c r="C1013" s="2" t="s">
        <v>37</v>
      </c>
      <c r="D1013" s="2">
        <v>3.52</v>
      </c>
      <c r="E1013" s="2" t="s">
        <v>33559</v>
      </c>
      <c r="F1013" t="str">
        <f t="shared" si="15"/>
        <v>11</v>
      </c>
    </row>
    <row r="1014" ht="13" spans="1:6">
      <c r="A1014" s="2" t="s">
        <v>5</v>
      </c>
      <c r="B1014" s="2" t="s">
        <v>2754</v>
      </c>
      <c r="C1014" s="2" t="s">
        <v>20</v>
      </c>
      <c r="D1014" s="2">
        <v>2.57</v>
      </c>
      <c r="E1014" s="2" t="s">
        <v>33560</v>
      </c>
      <c r="F1014" t="str">
        <f t="shared" si="15"/>
        <v>11</v>
      </c>
    </row>
    <row r="1015" ht="13" spans="1:6">
      <c r="A1015" s="2" t="s">
        <v>5</v>
      </c>
      <c r="B1015" s="2" t="s">
        <v>2756</v>
      </c>
      <c r="C1015" s="2" t="s">
        <v>20</v>
      </c>
      <c r="D1015" s="2">
        <v>2.65</v>
      </c>
      <c r="E1015" s="2" t="s">
        <v>33561</v>
      </c>
      <c r="F1015" t="str">
        <f t="shared" si="15"/>
        <v>11</v>
      </c>
    </row>
    <row r="1016" ht="13" spans="1:6">
      <c r="A1016" s="2" t="s">
        <v>5</v>
      </c>
      <c r="B1016" s="2" t="s">
        <v>2758</v>
      </c>
      <c r="C1016" s="2" t="s">
        <v>101</v>
      </c>
      <c r="D1016" s="2">
        <v>2.61</v>
      </c>
      <c r="E1016" s="2" t="s">
        <v>33562</v>
      </c>
      <c r="F1016" t="str">
        <f t="shared" si="15"/>
        <v>11</v>
      </c>
    </row>
    <row r="1017" ht="13" spans="1:6">
      <c r="A1017" s="2" t="s">
        <v>5</v>
      </c>
      <c r="B1017" s="2" t="s">
        <v>2760</v>
      </c>
      <c r="C1017" s="2" t="s">
        <v>15</v>
      </c>
      <c r="D1017" s="2">
        <v>2.54</v>
      </c>
      <c r="E1017" s="2" t="s">
        <v>33563</v>
      </c>
      <c r="F1017" t="str">
        <f t="shared" si="15"/>
        <v>11</v>
      </c>
    </row>
    <row r="1018" ht="13" spans="1:6">
      <c r="A1018" s="2" t="s">
        <v>5</v>
      </c>
      <c r="B1018" s="2" t="s">
        <v>2762</v>
      </c>
      <c r="C1018" s="2" t="s">
        <v>26</v>
      </c>
      <c r="D1018" s="2">
        <v>2.61</v>
      </c>
      <c r="E1018" s="2" t="s">
        <v>33564</v>
      </c>
      <c r="F1018" t="str">
        <f t="shared" si="15"/>
        <v>11</v>
      </c>
    </row>
    <row r="1019" ht="13" spans="1:6">
      <c r="A1019" s="2" t="s">
        <v>5</v>
      </c>
      <c r="B1019" s="2" t="s">
        <v>2764</v>
      </c>
      <c r="C1019" s="2" t="s">
        <v>32</v>
      </c>
      <c r="D1019" s="2">
        <v>2.58</v>
      </c>
      <c r="E1019" s="2" t="s">
        <v>33565</v>
      </c>
      <c r="F1019" t="str">
        <f t="shared" si="15"/>
        <v>11</v>
      </c>
    </row>
    <row r="1020" ht="13" spans="1:6">
      <c r="A1020" s="2" t="s">
        <v>5</v>
      </c>
      <c r="B1020" s="2" t="s">
        <v>2766</v>
      </c>
      <c r="C1020" s="2" t="s">
        <v>7</v>
      </c>
      <c r="D1020" s="2">
        <v>2.51</v>
      </c>
      <c r="E1020" s="2" t="s">
        <v>33566</v>
      </c>
      <c r="F1020" t="str">
        <f t="shared" si="15"/>
        <v>11</v>
      </c>
    </row>
    <row r="1021" ht="13" spans="1:6">
      <c r="A1021" s="2" t="s">
        <v>5</v>
      </c>
      <c r="B1021" s="2" t="s">
        <v>2768</v>
      </c>
      <c r="C1021" s="2" t="s">
        <v>23</v>
      </c>
      <c r="D1021" s="2">
        <v>3.45</v>
      </c>
      <c r="E1021" s="2" t="s">
        <v>33567</v>
      </c>
      <c r="F1021" t="str">
        <f t="shared" si="15"/>
        <v>11</v>
      </c>
    </row>
    <row r="1022" ht="13" spans="1:6">
      <c r="A1022" s="2" t="s">
        <v>5</v>
      </c>
      <c r="B1022" s="2" t="s">
        <v>2770</v>
      </c>
      <c r="C1022" s="2" t="s">
        <v>111</v>
      </c>
      <c r="D1022" s="2">
        <v>2.55</v>
      </c>
      <c r="E1022" s="2" t="s">
        <v>33568</v>
      </c>
      <c r="F1022" t="str">
        <f t="shared" si="15"/>
        <v>11</v>
      </c>
    </row>
    <row r="1023" ht="13" spans="1:6">
      <c r="A1023" s="2" t="s">
        <v>5</v>
      </c>
      <c r="B1023" s="2" t="s">
        <v>2772</v>
      </c>
      <c r="C1023" s="2" t="s">
        <v>32</v>
      </c>
      <c r="D1023" s="2">
        <v>3.31</v>
      </c>
      <c r="E1023" s="2" t="s">
        <v>33569</v>
      </c>
      <c r="F1023" t="str">
        <f t="shared" si="15"/>
        <v>11</v>
      </c>
    </row>
    <row r="1024" ht="13" spans="1:6">
      <c r="A1024" s="2" t="s">
        <v>5</v>
      </c>
      <c r="B1024" s="2" t="s">
        <v>2774</v>
      </c>
      <c r="C1024" s="2" t="s">
        <v>26</v>
      </c>
      <c r="D1024" s="2">
        <v>2.56</v>
      </c>
      <c r="E1024" s="2" t="s">
        <v>33570</v>
      </c>
      <c r="F1024" t="str">
        <f t="shared" si="15"/>
        <v>11</v>
      </c>
    </row>
    <row r="1025" ht="13" spans="1:6">
      <c r="A1025" s="2" t="s">
        <v>5</v>
      </c>
      <c r="B1025" s="2" t="s">
        <v>2776</v>
      </c>
      <c r="C1025" s="2" t="s">
        <v>15</v>
      </c>
      <c r="D1025" s="2">
        <v>3.37</v>
      </c>
      <c r="E1025" s="2" t="s">
        <v>33571</v>
      </c>
      <c r="F1025" t="str">
        <f t="shared" si="15"/>
        <v>11</v>
      </c>
    </row>
    <row r="1026" ht="13" spans="1:6">
      <c r="A1026" s="2" t="s">
        <v>5</v>
      </c>
      <c r="B1026" s="2" t="s">
        <v>2778</v>
      </c>
      <c r="C1026" s="2" t="s">
        <v>23</v>
      </c>
      <c r="D1026" s="2">
        <v>3.28</v>
      </c>
      <c r="E1026" s="2" t="s">
        <v>33572</v>
      </c>
      <c r="F1026" t="str">
        <f t="shared" si="15"/>
        <v>11</v>
      </c>
    </row>
    <row r="1027" ht="13" spans="1:6">
      <c r="A1027" s="2" t="s">
        <v>5</v>
      </c>
      <c r="B1027" s="2" t="s">
        <v>2780</v>
      </c>
      <c r="C1027" s="2" t="s">
        <v>53</v>
      </c>
      <c r="D1027" s="2">
        <v>2.53</v>
      </c>
      <c r="E1027" s="2" t="s">
        <v>33573</v>
      </c>
      <c r="F1027" t="str">
        <f t="shared" ref="F1027:F1090" si="16">MID(B1027,IF(CODE(MID(B1027,3,1))&gt;CODE(9),4,3),FIND("-",B1027,1)-IF(CODE(MID(B1027,3,1))&gt;CODE(9),4,3))</f>
        <v>11</v>
      </c>
    </row>
    <row r="1028" ht="13" spans="1:6">
      <c r="A1028" s="2" t="s">
        <v>5</v>
      </c>
      <c r="B1028" s="2" t="s">
        <v>2782</v>
      </c>
      <c r="C1028" s="2" t="s">
        <v>101</v>
      </c>
      <c r="D1028" s="2">
        <v>2.5</v>
      </c>
      <c r="E1028" s="2" t="s">
        <v>33574</v>
      </c>
      <c r="F1028" t="str">
        <f t="shared" si="16"/>
        <v>11</v>
      </c>
    </row>
    <row r="1029" ht="13" spans="1:6">
      <c r="A1029" s="2" t="s">
        <v>5</v>
      </c>
      <c r="B1029" s="2" t="s">
        <v>2784</v>
      </c>
      <c r="C1029" s="2" t="s">
        <v>20</v>
      </c>
      <c r="D1029" s="2">
        <v>2.42</v>
      </c>
      <c r="E1029" s="2" t="s">
        <v>33575</v>
      </c>
      <c r="F1029" t="str">
        <f t="shared" si="16"/>
        <v>11</v>
      </c>
    </row>
    <row r="1030" ht="13" spans="1:6">
      <c r="A1030" s="2" t="s">
        <v>5</v>
      </c>
      <c r="B1030" s="2" t="s">
        <v>2786</v>
      </c>
      <c r="C1030" s="2" t="s">
        <v>37</v>
      </c>
      <c r="D1030" s="2">
        <v>3.33</v>
      </c>
      <c r="E1030" s="2" t="s">
        <v>33576</v>
      </c>
      <c r="F1030" t="str">
        <f t="shared" si="16"/>
        <v>11</v>
      </c>
    </row>
    <row r="1031" ht="13" spans="1:6">
      <c r="A1031" s="2" t="s">
        <v>5</v>
      </c>
      <c r="B1031" s="2" t="s">
        <v>2788</v>
      </c>
      <c r="C1031" s="2" t="s">
        <v>101</v>
      </c>
      <c r="D1031" s="2">
        <v>2.47</v>
      </c>
      <c r="E1031" s="2" t="s">
        <v>33577</v>
      </c>
      <c r="F1031" t="str">
        <f t="shared" si="16"/>
        <v>11</v>
      </c>
    </row>
    <row r="1032" ht="13" spans="1:6">
      <c r="A1032" s="2" t="s">
        <v>5</v>
      </c>
      <c r="B1032" s="2" t="s">
        <v>2790</v>
      </c>
      <c r="C1032" s="2" t="s">
        <v>111</v>
      </c>
      <c r="D1032" s="2">
        <v>2.39</v>
      </c>
      <c r="E1032" s="2" t="s">
        <v>33578</v>
      </c>
      <c r="F1032" t="str">
        <f t="shared" si="16"/>
        <v>11</v>
      </c>
    </row>
    <row r="1033" ht="13" spans="1:6">
      <c r="A1033" s="2" t="s">
        <v>5</v>
      </c>
      <c r="B1033" s="2" t="s">
        <v>2792</v>
      </c>
      <c r="C1033" s="2" t="s">
        <v>62</v>
      </c>
      <c r="D1033" s="2">
        <v>2.47</v>
      </c>
      <c r="E1033" s="2" t="s">
        <v>33579</v>
      </c>
      <c r="F1033" t="str">
        <f t="shared" si="16"/>
        <v>11</v>
      </c>
    </row>
    <row r="1034" ht="13" spans="1:6">
      <c r="A1034" s="2" t="s">
        <v>5</v>
      </c>
      <c r="B1034" s="2" t="s">
        <v>2794</v>
      </c>
      <c r="C1034" s="2" t="s">
        <v>7</v>
      </c>
      <c r="D1034" s="2">
        <v>2.38</v>
      </c>
      <c r="E1034" s="2" t="s">
        <v>33580</v>
      </c>
      <c r="F1034" t="str">
        <f t="shared" si="16"/>
        <v>11</v>
      </c>
    </row>
    <row r="1035" ht="13" spans="1:6">
      <c r="A1035" s="2" t="s">
        <v>5</v>
      </c>
      <c r="B1035" s="2" t="s">
        <v>2796</v>
      </c>
      <c r="C1035" s="2" t="s">
        <v>20</v>
      </c>
      <c r="D1035" s="2">
        <v>2.31</v>
      </c>
      <c r="E1035" s="2" t="s">
        <v>33581</v>
      </c>
      <c r="F1035" t="str">
        <f t="shared" si="16"/>
        <v>11</v>
      </c>
    </row>
    <row r="1036" ht="13" spans="1:6">
      <c r="A1036" s="2" t="s">
        <v>5</v>
      </c>
      <c r="B1036" s="2" t="s">
        <v>2798</v>
      </c>
      <c r="C1036" s="2" t="s">
        <v>62</v>
      </c>
      <c r="D1036" s="2">
        <v>2.37</v>
      </c>
      <c r="E1036" s="2" t="s">
        <v>33582</v>
      </c>
      <c r="F1036" t="str">
        <f t="shared" si="16"/>
        <v>11</v>
      </c>
    </row>
    <row r="1037" ht="13" spans="1:6">
      <c r="A1037" s="2" t="s">
        <v>5</v>
      </c>
      <c r="B1037" s="2" t="s">
        <v>2800</v>
      </c>
      <c r="C1037" s="2" t="s">
        <v>26</v>
      </c>
      <c r="D1037" s="2">
        <v>2.3</v>
      </c>
      <c r="E1037" s="2" t="s">
        <v>33583</v>
      </c>
      <c r="F1037" t="str">
        <f t="shared" si="16"/>
        <v>11</v>
      </c>
    </row>
    <row r="1038" ht="13" spans="1:6">
      <c r="A1038" s="2" t="s">
        <v>5</v>
      </c>
      <c r="B1038" s="2" t="s">
        <v>2802</v>
      </c>
      <c r="C1038" s="2" t="s">
        <v>23</v>
      </c>
      <c r="D1038" s="2">
        <v>2.24</v>
      </c>
      <c r="E1038" s="2" t="s">
        <v>33584</v>
      </c>
      <c r="F1038" t="str">
        <f t="shared" si="16"/>
        <v>11</v>
      </c>
    </row>
    <row r="1039" ht="13" spans="1:6">
      <c r="A1039" s="2" t="s">
        <v>5</v>
      </c>
      <c r="B1039" s="2" t="s">
        <v>2804</v>
      </c>
      <c r="C1039" s="2" t="s">
        <v>15</v>
      </c>
      <c r="D1039" s="2">
        <v>2.3</v>
      </c>
      <c r="E1039" s="2" t="s">
        <v>33585</v>
      </c>
      <c r="F1039" t="str">
        <f t="shared" si="16"/>
        <v>11</v>
      </c>
    </row>
    <row r="1040" ht="13" spans="1:6">
      <c r="A1040" s="2" t="s">
        <v>5</v>
      </c>
      <c r="B1040" s="2" t="s">
        <v>2806</v>
      </c>
      <c r="C1040" s="2" t="s">
        <v>10</v>
      </c>
      <c r="D1040" s="2">
        <v>2.33</v>
      </c>
      <c r="E1040" s="2" t="s">
        <v>33586</v>
      </c>
      <c r="F1040" t="str">
        <f t="shared" si="16"/>
        <v>12</v>
      </c>
    </row>
    <row r="1041" ht="13" spans="1:6">
      <c r="A1041" s="2" t="s">
        <v>5</v>
      </c>
      <c r="B1041" s="2" t="s">
        <v>2808</v>
      </c>
      <c r="C1041" s="2" t="s">
        <v>53</v>
      </c>
      <c r="D1041" s="2">
        <v>2.26</v>
      </c>
      <c r="E1041" s="2" t="s">
        <v>33587</v>
      </c>
      <c r="F1041" t="str">
        <f t="shared" si="16"/>
        <v>12</v>
      </c>
    </row>
    <row r="1042" ht="13" spans="1:6">
      <c r="A1042" s="2" t="s">
        <v>5</v>
      </c>
      <c r="B1042" s="2" t="s">
        <v>2810</v>
      </c>
      <c r="C1042" s="2" t="s">
        <v>7</v>
      </c>
      <c r="D1042" s="2">
        <v>2.33</v>
      </c>
      <c r="E1042" s="2" t="s">
        <v>33588</v>
      </c>
      <c r="F1042" t="str">
        <f t="shared" si="16"/>
        <v>12</v>
      </c>
    </row>
    <row r="1043" ht="13" spans="1:6">
      <c r="A1043" s="2" t="s">
        <v>5</v>
      </c>
      <c r="B1043" s="2" t="s">
        <v>2812</v>
      </c>
      <c r="C1043" s="2" t="s">
        <v>23</v>
      </c>
      <c r="D1043" s="2">
        <v>3.19</v>
      </c>
      <c r="E1043" s="2" t="s">
        <v>33589</v>
      </c>
      <c r="F1043" t="str">
        <f t="shared" si="16"/>
        <v>12</v>
      </c>
    </row>
    <row r="1044" ht="13" spans="1:6">
      <c r="A1044" s="2" t="s">
        <v>5</v>
      </c>
      <c r="B1044" s="2" t="s">
        <v>2814</v>
      </c>
      <c r="C1044" s="2" t="s">
        <v>44</v>
      </c>
      <c r="D1044" s="2">
        <v>2.33</v>
      </c>
      <c r="E1044" s="2" t="s">
        <v>33590</v>
      </c>
      <c r="F1044" t="str">
        <f t="shared" si="16"/>
        <v>12</v>
      </c>
    </row>
    <row r="1045" ht="13" spans="1:6">
      <c r="A1045" s="2" t="s">
        <v>5</v>
      </c>
      <c r="B1045" s="2" t="s">
        <v>2816</v>
      </c>
      <c r="C1045" s="2" t="s">
        <v>15</v>
      </c>
      <c r="D1045" s="2">
        <v>3.19</v>
      </c>
      <c r="E1045" s="2" t="s">
        <v>33591</v>
      </c>
      <c r="F1045" t="str">
        <f t="shared" si="16"/>
        <v>12</v>
      </c>
    </row>
    <row r="1046" ht="13" spans="1:6">
      <c r="A1046" s="2" t="s">
        <v>5</v>
      </c>
      <c r="B1046" s="2" t="s">
        <v>2818</v>
      </c>
      <c r="C1046" s="2" t="s">
        <v>15</v>
      </c>
      <c r="D1046" s="2">
        <v>3.22</v>
      </c>
      <c r="E1046" s="2" t="s">
        <v>33592</v>
      </c>
      <c r="F1046" t="str">
        <f t="shared" si="16"/>
        <v>12</v>
      </c>
    </row>
    <row r="1047" ht="13" spans="1:6">
      <c r="A1047" s="2" t="s">
        <v>5</v>
      </c>
      <c r="B1047" s="2" t="s">
        <v>2820</v>
      </c>
      <c r="C1047" s="2" t="s">
        <v>44</v>
      </c>
      <c r="D1047" s="2">
        <v>2.35</v>
      </c>
      <c r="E1047" s="2" t="s">
        <v>33593</v>
      </c>
      <c r="F1047" t="str">
        <f t="shared" si="16"/>
        <v>12</v>
      </c>
    </row>
    <row r="1048" ht="13" spans="1:6">
      <c r="A1048" s="2" t="s">
        <v>5</v>
      </c>
      <c r="B1048" s="2" t="s">
        <v>2822</v>
      </c>
      <c r="C1048" s="2" t="s">
        <v>32</v>
      </c>
      <c r="D1048" s="2">
        <v>2.42</v>
      </c>
      <c r="E1048" s="2" t="s">
        <v>33594</v>
      </c>
      <c r="F1048" t="str">
        <f t="shared" si="16"/>
        <v>12</v>
      </c>
    </row>
    <row r="1049" ht="13" spans="1:6">
      <c r="A1049" s="2" t="s">
        <v>5</v>
      </c>
      <c r="B1049" s="2" t="s">
        <v>2824</v>
      </c>
      <c r="C1049" s="2" t="s">
        <v>29</v>
      </c>
      <c r="D1049" s="2">
        <v>2.44</v>
      </c>
      <c r="E1049" s="2" t="s">
        <v>33595</v>
      </c>
      <c r="F1049" t="str">
        <f t="shared" si="16"/>
        <v>12</v>
      </c>
    </row>
    <row r="1050" ht="13" spans="1:6">
      <c r="A1050" s="2" t="s">
        <v>5</v>
      </c>
      <c r="B1050" s="2" t="s">
        <v>2826</v>
      </c>
      <c r="C1050" s="2" t="s">
        <v>62</v>
      </c>
      <c r="D1050" s="2">
        <v>3.15</v>
      </c>
      <c r="E1050" s="2" t="s">
        <v>33596</v>
      </c>
      <c r="F1050" t="str">
        <f t="shared" si="16"/>
        <v>12</v>
      </c>
    </row>
    <row r="1051" ht="13" spans="1:6">
      <c r="A1051" s="2" t="s">
        <v>5</v>
      </c>
      <c r="B1051" s="2" t="s">
        <v>2828</v>
      </c>
      <c r="C1051" s="2" t="s">
        <v>23</v>
      </c>
      <c r="D1051" s="2">
        <v>3.25</v>
      </c>
      <c r="E1051" s="2" t="s">
        <v>33597</v>
      </c>
      <c r="F1051" t="str">
        <f t="shared" si="16"/>
        <v>12</v>
      </c>
    </row>
    <row r="1052" ht="13" spans="1:6">
      <c r="A1052" s="2" t="s">
        <v>5</v>
      </c>
      <c r="B1052" s="2" t="s">
        <v>2830</v>
      </c>
      <c r="C1052" s="2" t="s">
        <v>62</v>
      </c>
      <c r="D1052" s="2">
        <v>2.45</v>
      </c>
      <c r="E1052" s="2" t="s">
        <v>33598</v>
      </c>
      <c r="F1052" t="str">
        <f t="shared" si="16"/>
        <v>12</v>
      </c>
    </row>
    <row r="1053" ht="13" spans="1:6">
      <c r="A1053" s="2" t="s">
        <v>5</v>
      </c>
      <c r="B1053" s="2" t="s">
        <v>2832</v>
      </c>
      <c r="C1053" s="2" t="s">
        <v>23</v>
      </c>
      <c r="D1053" s="2">
        <v>2.39</v>
      </c>
      <c r="E1053" s="2" t="s">
        <v>33599</v>
      </c>
      <c r="F1053" t="str">
        <f t="shared" si="16"/>
        <v>12</v>
      </c>
    </row>
    <row r="1054" ht="13" spans="1:6">
      <c r="A1054" s="2" t="s">
        <v>5</v>
      </c>
      <c r="B1054" s="2" t="s">
        <v>2834</v>
      </c>
      <c r="C1054" s="2" t="s">
        <v>106</v>
      </c>
      <c r="D1054" s="2">
        <v>2.46</v>
      </c>
      <c r="E1054" s="2" t="s">
        <v>33600</v>
      </c>
      <c r="F1054" t="str">
        <f t="shared" si="16"/>
        <v>12</v>
      </c>
    </row>
    <row r="1055" ht="13" spans="1:6">
      <c r="A1055" s="2" t="s">
        <v>5</v>
      </c>
      <c r="B1055" s="2" t="s">
        <v>2836</v>
      </c>
      <c r="C1055" s="2" t="s">
        <v>7</v>
      </c>
      <c r="D1055" s="2">
        <v>2.4</v>
      </c>
      <c r="E1055" s="2" t="s">
        <v>33601</v>
      </c>
      <c r="F1055" t="str">
        <f t="shared" si="16"/>
        <v>12</v>
      </c>
    </row>
    <row r="1056" ht="13" spans="1:6">
      <c r="A1056" s="2" t="s">
        <v>5</v>
      </c>
      <c r="B1056" s="2" t="s">
        <v>2838</v>
      </c>
      <c r="C1056" s="2" t="s">
        <v>7</v>
      </c>
      <c r="D1056" s="2">
        <v>2.34</v>
      </c>
      <c r="E1056" s="2" t="s">
        <v>33602</v>
      </c>
      <c r="F1056" t="str">
        <f t="shared" si="16"/>
        <v>12</v>
      </c>
    </row>
    <row r="1057" ht="13" spans="1:6">
      <c r="A1057" s="2" t="s">
        <v>5</v>
      </c>
      <c r="B1057" s="2" t="s">
        <v>2840</v>
      </c>
      <c r="C1057" s="2" t="s">
        <v>111</v>
      </c>
      <c r="D1057" s="2">
        <v>2.41</v>
      </c>
      <c r="E1057" s="2" t="s">
        <v>33603</v>
      </c>
      <c r="F1057" t="str">
        <f t="shared" si="16"/>
        <v>12</v>
      </c>
    </row>
    <row r="1058" ht="13" spans="1:6">
      <c r="A1058" s="2" t="s">
        <v>5</v>
      </c>
      <c r="B1058" s="2" t="s">
        <v>2842</v>
      </c>
      <c r="C1058" s="2" t="s">
        <v>62</v>
      </c>
      <c r="D1058" s="2">
        <v>2.42</v>
      </c>
      <c r="E1058" s="2" t="s">
        <v>33604</v>
      </c>
      <c r="F1058" t="str">
        <f t="shared" si="16"/>
        <v>12</v>
      </c>
    </row>
    <row r="1059" ht="13" spans="1:6">
      <c r="A1059" s="2" t="s">
        <v>5</v>
      </c>
      <c r="B1059" s="2" t="s">
        <v>2844</v>
      </c>
      <c r="C1059" s="2" t="s">
        <v>44</v>
      </c>
      <c r="D1059" s="2">
        <v>2.36</v>
      </c>
      <c r="E1059" s="2" t="s">
        <v>33605</v>
      </c>
      <c r="F1059" t="str">
        <f t="shared" si="16"/>
        <v>12</v>
      </c>
    </row>
    <row r="1060" ht="13" spans="1:6">
      <c r="A1060" s="2" t="s">
        <v>5</v>
      </c>
      <c r="B1060" s="2" t="s">
        <v>2846</v>
      </c>
      <c r="C1060" s="2" t="s">
        <v>29</v>
      </c>
      <c r="D1060" s="2">
        <v>2.43</v>
      </c>
      <c r="E1060" s="2" t="s">
        <v>33606</v>
      </c>
      <c r="F1060" t="str">
        <f t="shared" si="16"/>
        <v>12</v>
      </c>
    </row>
    <row r="1061" ht="13" spans="1:6">
      <c r="A1061" s="2" t="s">
        <v>5</v>
      </c>
      <c r="B1061" s="2" t="s">
        <v>2848</v>
      </c>
      <c r="C1061" s="2" t="s">
        <v>23</v>
      </c>
      <c r="D1061" s="2">
        <v>2.44</v>
      </c>
      <c r="E1061" s="2" t="s">
        <v>33607</v>
      </c>
      <c r="F1061" t="str">
        <f t="shared" si="16"/>
        <v>12</v>
      </c>
    </row>
    <row r="1062" ht="13" spans="1:6">
      <c r="A1062" s="2" t="s">
        <v>5</v>
      </c>
      <c r="B1062" s="2" t="s">
        <v>2850</v>
      </c>
      <c r="C1062" s="2" t="s">
        <v>37</v>
      </c>
      <c r="D1062" s="2">
        <v>2.37</v>
      </c>
      <c r="E1062" s="2" t="s">
        <v>33608</v>
      </c>
      <c r="F1062" t="str">
        <f t="shared" si="16"/>
        <v>12</v>
      </c>
    </row>
    <row r="1063" ht="13" spans="1:6">
      <c r="A1063" s="2" t="s">
        <v>5</v>
      </c>
      <c r="B1063" s="2" t="s">
        <v>2852</v>
      </c>
      <c r="C1063" s="2" t="s">
        <v>20</v>
      </c>
      <c r="D1063" s="2">
        <v>2.45</v>
      </c>
      <c r="E1063" s="2" t="s">
        <v>33609</v>
      </c>
      <c r="F1063" t="str">
        <f t="shared" si="16"/>
        <v>12</v>
      </c>
    </row>
    <row r="1064" ht="13" spans="1:6">
      <c r="A1064" s="2" t="s">
        <v>5</v>
      </c>
      <c r="B1064" s="2" t="s">
        <v>2854</v>
      </c>
      <c r="C1064" s="2" t="s">
        <v>26</v>
      </c>
      <c r="D1064" s="2">
        <v>2.45</v>
      </c>
      <c r="E1064" s="2" t="s">
        <v>33610</v>
      </c>
      <c r="F1064" t="str">
        <f t="shared" si="16"/>
        <v>12</v>
      </c>
    </row>
    <row r="1065" ht="13" spans="1:6">
      <c r="A1065" s="2" t="s">
        <v>5</v>
      </c>
      <c r="B1065" s="2" t="s">
        <v>2856</v>
      </c>
      <c r="C1065" s="2" t="s">
        <v>101</v>
      </c>
      <c r="D1065" s="2">
        <v>3.19</v>
      </c>
      <c r="E1065" s="2" t="s">
        <v>33611</v>
      </c>
      <c r="F1065" t="str">
        <f t="shared" si="16"/>
        <v>12</v>
      </c>
    </row>
    <row r="1066" ht="13" spans="1:6">
      <c r="A1066" s="2" t="s">
        <v>5</v>
      </c>
      <c r="B1066" s="2" t="s">
        <v>2858</v>
      </c>
      <c r="C1066" s="2" t="s">
        <v>26</v>
      </c>
      <c r="D1066" s="2">
        <v>2.47</v>
      </c>
      <c r="E1066" s="2" t="s">
        <v>33612</v>
      </c>
      <c r="F1066" t="str">
        <f t="shared" si="16"/>
        <v>12</v>
      </c>
    </row>
    <row r="1067" ht="13" spans="1:6">
      <c r="A1067" s="2" t="s">
        <v>5</v>
      </c>
      <c r="B1067" s="2" t="s">
        <v>2860</v>
      </c>
      <c r="C1067" s="2" t="s">
        <v>20</v>
      </c>
      <c r="D1067" s="2">
        <v>2.47</v>
      </c>
      <c r="E1067" s="2" t="s">
        <v>33613</v>
      </c>
      <c r="F1067" t="str">
        <f t="shared" si="16"/>
        <v>12</v>
      </c>
    </row>
    <row r="1068" ht="13" spans="1:6">
      <c r="A1068" s="2" t="s">
        <v>5</v>
      </c>
      <c r="B1068" s="2" t="s">
        <v>2862</v>
      </c>
      <c r="C1068" s="2" t="s">
        <v>106</v>
      </c>
      <c r="D1068" s="2">
        <v>2.41</v>
      </c>
      <c r="E1068" s="2" t="s">
        <v>33614</v>
      </c>
      <c r="F1068" t="str">
        <f t="shared" si="16"/>
        <v>12</v>
      </c>
    </row>
    <row r="1069" ht="13" spans="1:6">
      <c r="A1069" s="2" t="s">
        <v>5</v>
      </c>
      <c r="B1069" s="2" t="s">
        <v>2864</v>
      </c>
      <c r="C1069" s="2" t="s">
        <v>10</v>
      </c>
      <c r="D1069" s="2">
        <v>2.48</v>
      </c>
      <c r="E1069" s="2" t="s">
        <v>33615</v>
      </c>
      <c r="F1069" t="str">
        <f t="shared" si="16"/>
        <v>12</v>
      </c>
    </row>
    <row r="1070" ht="13" spans="1:6">
      <c r="A1070" s="2" t="s">
        <v>5</v>
      </c>
      <c r="B1070" s="2" t="s">
        <v>2866</v>
      </c>
      <c r="C1070" s="2" t="s">
        <v>10</v>
      </c>
      <c r="D1070" s="2">
        <v>2.49</v>
      </c>
      <c r="E1070" s="2" t="s">
        <v>33616</v>
      </c>
      <c r="F1070" t="str">
        <f t="shared" si="16"/>
        <v>12</v>
      </c>
    </row>
    <row r="1071" ht="13" spans="1:6">
      <c r="A1071" s="2" t="s">
        <v>5</v>
      </c>
      <c r="B1071" s="2" t="s">
        <v>2868</v>
      </c>
      <c r="C1071" s="2" t="s">
        <v>10</v>
      </c>
      <c r="D1071" s="2">
        <v>3.24</v>
      </c>
      <c r="E1071" s="2" t="s">
        <v>33617</v>
      </c>
      <c r="F1071" t="str">
        <f t="shared" si="16"/>
        <v>12</v>
      </c>
    </row>
    <row r="1072" ht="13" spans="1:6">
      <c r="A1072" s="2" t="s">
        <v>5</v>
      </c>
      <c r="B1072" s="2" t="s">
        <v>2870</v>
      </c>
      <c r="C1072" s="2" t="s">
        <v>101</v>
      </c>
      <c r="D1072" s="2">
        <v>2.51</v>
      </c>
      <c r="E1072" s="2" t="s">
        <v>33618</v>
      </c>
      <c r="F1072" t="str">
        <f t="shared" si="16"/>
        <v>12</v>
      </c>
    </row>
    <row r="1073" ht="13" spans="1:6">
      <c r="A1073" s="2" t="s">
        <v>5</v>
      </c>
      <c r="B1073" s="2" t="s">
        <v>2872</v>
      </c>
      <c r="C1073" s="2" t="s">
        <v>53</v>
      </c>
      <c r="D1073" s="2">
        <v>2.51</v>
      </c>
      <c r="E1073" s="2" t="s">
        <v>33619</v>
      </c>
      <c r="F1073" t="str">
        <f t="shared" si="16"/>
        <v>12</v>
      </c>
    </row>
    <row r="1074" ht="13" spans="1:6">
      <c r="A1074" s="2" t="s">
        <v>5</v>
      </c>
      <c r="B1074" s="2" t="s">
        <v>2874</v>
      </c>
      <c r="C1074" s="2" t="s">
        <v>29</v>
      </c>
      <c r="D1074" s="2">
        <v>2.45</v>
      </c>
      <c r="E1074" s="2" t="s">
        <v>33620</v>
      </c>
      <c r="F1074" t="str">
        <f t="shared" si="16"/>
        <v>12</v>
      </c>
    </row>
    <row r="1075" ht="13" spans="1:6">
      <c r="A1075" s="2" t="s">
        <v>5</v>
      </c>
      <c r="B1075" s="2" t="s">
        <v>2876</v>
      </c>
      <c r="C1075" s="2" t="s">
        <v>101</v>
      </c>
      <c r="D1075" s="2">
        <v>3.36</v>
      </c>
      <c r="E1075" s="2" t="s">
        <v>33621</v>
      </c>
      <c r="F1075" t="str">
        <f t="shared" si="16"/>
        <v>12</v>
      </c>
    </row>
    <row r="1076" ht="13" spans="1:6">
      <c r="A1076" s="2" t="s">
        <v>5</v>
      </c>
      <c r="B1076" s="2" t="s">
        <v>2878</v>
      </c>
      <c r="C1076" s="2" t="s">
        <v>37</v>
      </c>
      <c r="D1076" s="2">
        <v>2.53</v>
      </c>
      <c r="E1076" s="2" t="s">
        <v>33622</v>
      </c>
      <c r="F1076" t="str">
        <f t="shared" si="16"/>
        <v>12</v>
      </c>
    </row>
    <row r="1077" ht="13" spans="1:6">
      <c r="A1077" s="2" t="s">
        <v>5</v>
      </c>
      <c r="B1077" s="2" t="s">
        <v>2880</v>
      </c>
      <c r="C1077" s="2" t="s">
        <v>111</v>
      </c>
      <c r="D1077" s="2">
        <v>3.29</v>
      </c>
      <c r="E1077" s="2" t="s">
        <v>33623</v>
      </c>
      <c r="F1077" t="str">
        <f t="shared" si="16"/>
        <v>12</v>
      </c>
    </row>
    <row r="1078" ht="13" spans="1:6">
      <c r="A1078" s="2" t="s">
        <v>5</v>
      </c>
      <c r="B1078" s="2" t="s">
        <v>2882</v>
      </c>
      <c r="C1078" s="2" t="s">
        <v>44</v>
      </c>
      <c r="D1078" s="2">
        <v>2.54</v>
      </c>
      <c r="E1078" s="2" t="s">
        <v>33624</v>
      </c>
      <c r="F1078" t="str">
        <f t="shared" si="16"/>
        <v>12</v>
      </c>
    </row>
    <row r="1079" ht="13" spans="1:6">
      <c r="A1079" s="2" t="s">
        <v>5</v>
      </c>
      <c r="B1079" s="2" t="s">
        <v>2884</v>
      </c>
      <c r="C1079" s="2" t="s">
        <v>37</v>
      </c>
      <c r="D1079" s="2">
        <v>3.4</v>
      </c>
      <c r="E1079" s="2" t="s">
        <v>33625</v>
      </c>
      <c r="F1079" t="str">
        <f t="shared" si="16"/>
        <v>12</v>
      </c>
    </row>
    <row r="1080" ht="13" spans="1:6">
      <c r="A1080" s="2" t="s">
        <v>5</v>
      </c>
      <c r="B1080" s="2" t="s">
        <v>2886</v>
      </c>
      <c r="C1080" s="2" t="s">
        <v>20</v>
      </c>
      <c r="D1080" s="2">
        <v>2.48</v>
      </c>
      <c r="E1080" s="2" t="s">
        <v>33626</v>
      </c>
      <c r="F1080" t="str">
        <f t="shared" si="16"/>
        <v>12</v>
      </c>
    </row>
    <row r="1081" ht="13" spans="1:6">
      <c r="A1081" s="2" t="s">
        <v>5</v>
      </c>
      <c r="B1081" s="2" t="s">
        <v>2888</v>
      </c>
      <c r="C1081" s="2" t="s">
        <v>23</v>
      </c>
      <c r="D1081" s="2">
        <v>2.56</v>
      </c>
      <c r="E1081" s="2" t="s">
        <v>33627</v>
      </c>
      <c r="F1081" t="str">
        <f t="shared" si="16"/>
        <v>12</v>
      </c>
    </row>
    <row r="1082" ht="13" spans="1:6">
      <c r="A1082" s="2" t="s">
        <v>5</v>
      </c>
      <c r="B1082" s="2" t="s">
        <v>2890</v>
      </c>
      <c r="C1082" s="2" t="s">
        <v>23</v>
      </c>
      <c r="D1082" s="2">
        <v>2.57</v>
      </c>
      <c r="E1082" s="2" t="s">
        <v>33628</v>
      </c>
      <c r="F1082" t="str">
        <f t="shared" si="16"/>
        <v>12</v>
      </c>
    </row>
    <row r="1083" ht="13" spans="1:6">
      <c r="A1083" s="2" t="s">
        <v>5</v>
      </c>
      <c r="B1083" s="2" t="s">
        <v>2892</v>
      </c>
      <c r="C1083" s="2" t="s">
        <v>7</v>
      </c>
      <c r="D1083" s="2">
        <v>2.51</v>
      </c>
      <c r="E1083" s="2" t="s">
        <v>33629</v>
      </c>
      <c r="F1083" t="str">
        <f t="shared" si="16"/>
        <v>12</v>
      </c>
    </row>
    <row r="1084" ht="13" spans="1:6">
      <c r="A1084" s="2" t="s">
        <v>5</v>
      </c>
      <c r="B1084" s="2" t="s">
        <v>2894</v>
      </c>
      <c r="C1084" s="2" t="s">
        <v>23</v>
      </c>
      <c r="D1084" s="2">
        <v>2.58</v>
      </c>
      <c r="E1084" s="2" t="s">
        <v>33630</v>
      </c>
      <c r="F1084" t="str">
        <f t="shared" si="16"/>
        <v>12</v>
      </c>
    </row>
    <row r="1085" ht="13" spans="1:6">
      <c r="A1085" s="2" t="s">
        <v>5</v>
      </c>
      <c r="B1085" s="2" t="s">
        <v>2896</v>
      </c>
      <c r="C1085" s="2" t="s">
        <v>101</v>
      </c>
      <c r="D1085" s="2">
        <v>2.59</v>
      </c>
      <c r="E1085" s="2" t="s">
        <v>33631</v>
      </c>
      <c r="F1085" t="str">
        <f t="shared" si="16"/>
        <v>12</v>
      </c>
    </row>
    <row r="1086" ht="13" spans="1:6">
      <c r="A1086" s="2" t="s">
        <v>5</v>
      </c>
      <c r="B1086" s="2" t="s">
        <v>2898</v>
      </c>
      <c r="C1086" s="2" t="s">
        <v>101</v>
      </c>
      <c r="D1086" s="2">
        <v>2.52</v>
      </c>
      <c r="E1086" s="2" t="s">
        <v>33632</v>
      </c>
      <c r="F1086" t="str">
        <f t="shared" si="16"/>
        <v>12</v>
      </c>
    </row>
    <row r="1087" ht="13" spans="1:6">
      <c r="A1087" s="2" t="s">
        <v>5</v>
      </c>
      <c r="B1087" s="2" t="s">
        <v>2900</v>
      </c>
      <c r="C1087" s="2" t="s">
        <v>37</v>
      </c>
      <c r="D1087" s="2">
        <v>2.6</v>
      </c>
      <c r="E1087" s="2" t="s">
        <v>33633</v>
      </c>
      <c r="F1087" t="str">
        <f t="shared" si="16"/>
        <v>12</v>
      </c>
    </row>
    <row r="1088" ht="13" spans="1:6">
      <c r="A1088" s="2" t="s">
        <v>5</v>
      </c>
      <c r="B1088" s="2" t="s">
        <v>2902</v>
      </c>
      <c r="C1088" s="2" t="s">
        <v>111</v>
      </c>
      <c r="D1088" s="2">
        <v>2.61</v>
      </c>
      <c r="E1088" s="2" t="s">
        <v>33634</v>
      </c>
      <c r="F1088" t="str">
        <f t="shared" si="16"/>
        <v>12</v>
      </c>
    </row>
    <row r="1089" ht="13" spans="1:6">
      <c r="A1089" s="2" t="s">
        <v>5</v>
      </c>
      <c r="B1089" s="2" t="s">
        <v>2904</v>
      </c>
      <c r="C1089" s="2" t="s">
        <v>7</v>
      </c>
      <c r="D1089" s="2">
        <v>2.54</v>
      </c>
      <c r="E1089" s="2" t="s">
        <v>33635</v>
      </c>
      <c r="F1089" t="str">
        <f t="shared" si="16"/>
        <v>12</v>
      </c>
    </row>
    <row r="1090" ht="13" spans="1:6">
      <c r="A1090" s="2" t="s">
        <v>5</v>
      </c>
      <c r="B1090" s="2" t="s">
        <v>2906</v>
      </c>
      <c r="C1090" s="2" t="s">
        <v>29</v>
      </c>
      <c r="D1090" s="2">
        <v>2.61</v>
      </c>
      <c r="E1090" s="2" t="s">
        <v>33636</v>
      </c>
      <c r="F1090" t="str">
        <f t="shared" si="16"/>
        <v>12</v>
      </c>
    </row>
    <row r="1091" ht="13" spans="1:6">
      <c r="A1091" s="2" t="s">
        <v>5</v>
      </c>
      <c r="B1091" s="2" t="s">
        <v>2908</v>
      </c>
      <c r="C1091" s="2" t="s">
        <v>101</v>
      </c>
      <c r="D1091" s="2">
        <v>3.5</v>
      </c>
      <c r="E1091" s="2" t="s">
        <v>33637</v>
      </c>
      <c r="F1091" t="str">
        <f t="shared" ref="F1091:F1154" si="17">MID(B1091,IF(CODE(MID(B1091,3,1))&gt;CODE(9),4,3),FIND("-",B1091,1)-IF(CODE(MID(B1091,3,1))&gt;CODE(9),4,3))</f>
        <v>12</v>
      </c>
    </row>
    <row r="1092" ht="13" spans="1:6">
      <c r="A1092" s="2" t="s">
        <v>5</v>
      </c>
      <c r="B1092" s="2" t="s">
        <v>2910</v>
      </c>
      <c r="C1092" s="2" t="s">
        <v>37</v>
      </c>
      <c r="D1092" s="2">
        <v>2.56</v>
      </c>
      <c r="E1092" s="2" t="s">
        <v>33638</v>
      </c>
      <c r="F1092" t="str">
        <f t="shared" si="17"/>
        <v>12</v>
      </c>
    </row>
    <row r="1093" ht="13" spans="1:6">
      <c r="A1093" s="2" t="s">
        <v>5</v>
      </c>
      <c r="B1093" s="2" t="s">
        <v>2912</v>
      </c>
      <c r="C1093" s="2" t="s">
        <v>29</v>
      </c>
      <c r="D1093" s="2">
        <v>2.63</v>
      </c>
      <c r="E1093" s="2" t="s">
        <v>33639</v>
      </c>
      <c r="F1093" t="str">
        <f t="shared" si="17"/>
        <v>12</v>
      </c>
    </row>
    <row r="1094" ht="13" spans="1:6">
      <c r="A1094" s="2" t="s">
        <v>5</v>
      </c>
      <c r="B1094" s="2" t="s">
        <v>2914</v>
      </c>
      <c r="C1094" s="2" t="s">
        <v>26</v>
      </c>
      <c r="D1094" s="2">
        <v>3.53</v>
      </c>
      <c r="E1094" s="2" t="s">
        <v>33640</v>
      </c>
      <c r="F1094" t="str">
        <f t="shared" si="17"/>
        <v>12</v>
      </c>
    </row>
    <row r="1095" ht="13" spans="1:6">
      <c r="A1095" s="2" t="s">
        <v>5</v>
      </c>
      <c r="B1095" s="2" t="s">
        <v>2916</v>
      </c>
      <c r="C1095" s="2" t="s">
        <v>29</v>
      </c>
      <c r="D1095" s="2">
        <v>2.58</v>
      </c>
      <c r="E1095" s="2" t="s">
        <v>33641</v>
      </c>
      <c r="F1095" t="str">
        <f t="shared" si="17"/>
        <v>12</v>
      </c>
    </row>
    <row r="1096" ht="13" spans="1:6">
      <c r="A1096" s="2" t="s">
        <v>5</v>
      </c>
      <c r="B1096" s="2" t="s">
        <v>2918</v>
      </c>
      <c r="C1096" s="2" t="s">
        <v>7</v>
      </c>
      <c r="D1096" s="2">
        <v>2.66</v>
      </c>
      <c r="E1096" s="2" t="s">
        <v>33642</v>
      </c>
      <c r="F1096" t="str">
        <f t="shared" si="17"/>
        <v>12</v>
      </c>
    </row>
    <row r="1097" ht="13" spans="1:6">
      <c r="A1097" s="2" t="s">
        <v>5</v>
      </c>
      <c r="B1097" s="2" t="s">
        <v>2920</v>
      </c>
      <c r="C1097" s="2" t="s">
        <v>111</v>
      </c>
      <c r="D1097" s="2">
        <v>2.67</v>
      </c>
      <c r="E1097" s="2" t="s">
        <v>33643</v>
      </c>
      <c r="F1097" t="str">
        <f t="shared" si="17"/>
        <v>12</v>
      </c>
    </row>
    <row r="1098" ht="13" spans="1:6">
      <c r="A1098" s="2" t="s">
        <v>5</v>
      </c>
      <c r="B1098" s="2" t="s">
        <v>2922</v>
      </c>
      <c r="C1098" s="2" t="s">
        <v>26</v>
      </c>
      <c r="D1098" s="2">
        <v>2.6</v>
      </c>
      <c r="E1098" s="2" t="s">
        <v>33644</v>
      </c>
      <c r="F1098" t="str">
        <f t="shared" si="17"/>
        <v>12</v>
      </c>
    </row>
    <row r="1099" ht="13" spans="1:6">
      <c r="A1099" s="2" t="s">
        <v>5</v>
      </c>
      <c r="B1099" s="2" t="s">
        <v>2924</v>
      </c>
      <c r="C1099" s="2" t="s">
        <v>32</v>
      </c>
      <c r="D1099" s="2">
        <v>2.67</v>
      </c>
      <c r="E1099" s="2" t="s">
        <v>33645</v>
      </c>
      <c r="F1099" t="str">
        <f t="shared" si="17"/>
        <v>12</v>
      </c>
    </row>
    <row r="1100" ht="13" spans="1:6">
      <c r="A1100" s="2" t="s">
        <v>5</v>
      </c>
      <c r="B1100" s="2" t="s">
        <v>2926</v>
      </c>
      <c r="C1100" s="2" t="s">
        <v>26</v>
      </c>
      <c r="D1100" s="2">
        <v>2.69</v>
      </c>
      <c r="E1100" s="2" t="s">
        <v>33646</v>
      </c>
      <c r="F1100" t="str">
        <f t="shared" si="17"/>
        <v>12</v>
      </c>
    </row>
    <row r="1101" ht="13" spans="1:6">
      <c r="A1101" s="2" t="s">
        <v>5</v>
      </c>
      <c r="B1101" s="2" t="s">
        <v>2928</v>
      </c>
      <c r="C1101" s="2" t="s">
        <v>26</v>
      </c>
      <c r="D1101" s="2">
        <v>3.5</v>
      </c>
      <c r="E1101" s="2" t="s">
        <v>33647</v>
      </c>
      <c r="F1101" t="str">
        <f t="shared" si="17"/>
        <v>12</v>
      </c>
    </row>
    <row r="1102" ht="13" spans="1:6">
      <c r="A1102" s="2" t="s">
        <v>5</v>
      </c>
      <c r="B1102" s="2" t="s">
        <v>2930</v>
      </c>
      <c r="C1102" s="2" t="s">
        <v>62</v>
      </c>
      <c r="D1102" s="2">
        <v>3.6</v>
      </c>
      <c r="E1102" s="2" t="s">
        <v>33648</v>
      </c>
      <c r="F1102" t="str">
        <f t="shared" si="17"/>
        <v>12</v>
      </c>
    </row>
    <row r="1103" ht="13" spans="1:6">
      <c r="A1103" s="2" t="s">
        <v>5</v>
      </c>
      <c r="B1103" s="2" t="s">
        <v>19149</v>
      </c>
      <c r="C1103" s="2" t="s">
        <v>111</v>
      </c>
      <c r="D1103" s="2">
        <v>2.71</v>
      </c>
      <c r="E1103" s="2" t="s">
        <v>33649</v>
      </c>
      <c r="F1103" t="str">
        <f t="shared" si="17"/>
        <v>12</v>
      </c>
    </row>
    <row r="1104" ht="13" spans="1:6">
      <c r="A1104" s="2" t="s">
        <v>5</v>
      </c>
      <c r="B1104" s="2" t="s">
        <v>19151</v>
      </c>
      <c r="C1104" s="2" t="s">
        <v>26</v>
      </c>
      <c r="D1104" s="2">
        <v>3.52</v>
      </c>
      <c r="E1104" s="2" t="s">
        <v>33650</v>
      </c>
      <c r="F1104" t="str">
        <f t="shared" si="17"/>
        <v>12</v>
      </c>
    </row>
    <row r="1105" ht="13" spans="1:6">
      <c r="A1105" s="2" t="s">
        <v>5</v>
      </c>
      <c r="B1105" s="2" t="s">
        <v>19153</v>
      </c>
      <c r="C1105" s="2" t="s">
        <v>101</v>
      </c>
      <c r="D1105" s="2">
        <v>2.71</v>
      </c>
      <c r="E1105" s="2" t="s">
        <v>33651</v>
      </c>
      <c r="F1105" t="str">
        <f t="shared" si="17"/>
        <v>12</v>
      </c>
    </row>
    <row r="1106" ht="13" spans="1:6">
      <c r="A1106" s="2" t="s">
        <v>5</v>
      </c>
      <c r="B1106" s="2" t="s">
        <v>19155</v>
      </c>
      <c r="C1106" s="2" t="s">
        <v>101</v>
      </c>
      <c r="D1106" s="2">
        <v>3.75</v>
      </c>
      <c r="E1106" s="2" t="s">
        <v>33652</v>
      </c>
      <c r="F1106" t="str">
        <f t="shared" si="17"/>
        <v>12</v>
      </c>
    </row>
    <row r="1107" ht="13" spans="1:6">
      <c r="A1107" s="2" t="s">
        <v>5</v>
      </c>
      <c r="B1107" s="2" t="s">
        <v>19157</v>
      </c>
      <c r="C1107" s="2" t="s">
        <v>20</v>
      </c>
      <c r="D1107" s="2">
        <v>3.65</v>
      </c>
      <c r="E1107" s="2" t="s">
        <v>33653</v>
      </c>
      <c r="F1107" t="str">
        <f t="shared" si="17"/>
        <v>12</v>
      </c>
    </row>
    <row r="1108" ht="13" spans="1:6">
      <c r="A1108" s="2" t="s">
        <v>5</v>
      </c>
      <c r="B1108" s="2" t="s">
        <v>19159</v>
      </c>
      <c r="C1108" s="2" t="s">
        <v>15</v>
      </c>
      <c r="D1108" s="2">
        <v>3.74</v>
      </c>
      <c r="E1108" s="2" t="s">
        <v>33654</v>
      </c>
      <c r="F1108" t="str">
        <f t="shared" si="17"/>
        <v>12</v>
      </c>
    </row>
    <row r="1109" ht="13" spans="1:6">
      <c r="A1109" s="2" t="s">
        <v>5</v>
      </c>
      <c r="B1109" s="2" t="s">
        <v>2932</v>
      </c>
      <c r="C1109" s="2" t="s">
        <v>37</v>
      </c>
      <c r="D1109" s="2">
        <v>3.77</v>
      </c>
      <c r="E1109" s="2" t="s">
        <v>33655</v>
      </c>
      <c r="F1109" t="str">
        <f t="shared" si="17"/>
        <v>12</v>
      </c>
    </row>
    <row r="1110" ht="13" spans="1:6">
      <c r="A1110" s="2" t="s">
        <v>5</v>
      </c>
      <c r="B1110" s="2" t="s">
        <v>2934</v>
      </c>
      <c r="C1110" s="2" t="s">
        <v>37</v>
      </c>
      <c r="D1110" s="2">
        <v>2.76</v>
      </c>
      <c r="E1110" s="2" t="s">
        <v>33656</v>
      </c>
      <c r="F1110" t="str">
        <f t="shared" si="17"/>
        <v>12</v>
      </c>
    </row>
    <row r="1111" ht="13" spans="1:6">
      <c r="A1111" s="2" t="s">
        <v>5</v>
      </c>
      <c r="B1111" s="2" t="s">
        <v>2936</v>
      </c>
      <c r="C1111" s="2" t="s">
        <v>111</v>
      </c>
      <c r="D1111" s="2">
        <v>2.83</v>
      </c>
      <c r="E1111" s="2" t="s">
        <v>33657</v>
      </c>
      <c r="F1111" t="str">
        <f t="shared" si="17"/>
        <v>12</v>
      </c>
    </row>
    <row r="1112" ht="13" spans="1:6">
      <c r="A1112" s="2" t="s">
        <v>5</v>
      </c>
      <c r="B1112" s="2" t="s">
        <v>2937</v>
      </c>
      <c r="C1112" s="2" t="s">
        <v>10</v>
      </c>
      <c r="D1112" s="2">
        <v>3.64</v>
      </c>
      <c r="E1112" s="2" t="s">
        <v>33658</v>
      </c>
      <c r="F1112" t="str">
        <f t="shared" si="17"/>
        <v>12</v>
      </c>
    </row>
    <row r="1113" ht="13" spans="1:6">
      <c r="A1113" s="2" t="s">
        <v>5</v>
      </c>
      <c r="B1113" s="2" t="s">
        <v>2939</v>
      </c>
      <c r="C1113" s="2" t="s">
        <v>106</v>
      </c>
      <c r="D1113" s="2">
        <v>2.67</v>
      </c>
      <c r="E1113" s="2" t="s">
        <v>33659</v>
      </c>
      <c r="F1113" t="str">
        <f t="shared" si="17"/>
        <v>12</v>
      </c>
    </row>
    <row r="1114" ht="13" spans="1:6">
      <c r="A1114" s="2" t="s">
        <v>5</v>
      </c>
      <c r="B1114" s="2" t="s">
        <v>2941</v>
      </c>
      <c r="C1114" s="2" t="s">
        <v>26</v>
      </c>
      <c r="D1114" s="2">
        <v>2.74</v>
      </c>
      <c r="E1114" s="2" t="s">
        <v>33660</v>
      </c>
      <c r="F1114" t="str">
        <f t="shared" si="17"/>
        <v>12</v>
      </c>
    </row>
    <row r="1115" ht="13" spans="1:6">
      <c r="A1115" s="2" t="s">
        <v>5</v>
      </c>
      <c r="B1115" s="2" t="s">
        <v>2943</v>
      </c>
      <c r="C1115" s="2" t="s">
        <v>7</v>
      </c>
      <c r="D1115" s="2">
        <v>2.72</v>
      </c>
      <c r="E1115" s="2" t="s">
        <v>33661</v>
      </c>
      <c r="F1115" t="str">
        <f t="shared" si="17"/>
        <v>12</v>
      </c>
    </row>
    <row r="1116" ht="13" spans="1:6">
      <c r="A1116" s="2" t="s">
        <v>5</v>
      </c>
      <c r="B1116" s="2" t="s">
        <v>2945</v>
      </c>
      <c r="C1116" s="2" t="s">
        <v>20</v>
      </c>
      <c r="D1116" s="2">
        <v>2.65</v>
      </c>
      <c r="E1116" s="2" t="s">
        <v>33662</v>
      </c>
      <c r="F1116" t="str">
        <f t="shared" si="17"/>
        <v>12</v>
      </c>
    </row>
    <row r="1117" ht="13" spans="1:6">
      <c r="A1117" s="2" t="s">
        <v>5</v>
      </c>
      <c r="B1117" s="2" t="s">
        <v>2947</v>
      </c>
      <c r="C1117" s="2" t="s">
        <v>37</v>
      </c>
      <c r="D1117" s="2">
        <v>3.63</v>
      </c>
      <c r="E1117" s="2" t="s">
        <v>33663</v>
      </c>
      <c r="F1117" t="str">
        <f t="shared" si="17"/>
        <v>12</v>
      </c>
    </row>
    <row r="1118" ht="13" spans="1:6">
      <c r="A1118" s="2" t="s">
        <v>5</v>
      </c>
      <c r="B1118" s="2" t="s">
        <v>2949</v>
      </c>
      <c r="C1118" s="2" t="s">
        <v>23</v>
      </c>
      <c r="D1118" s="2">
        <v>2.69</v>
      </c>
      <c r="E1118" s="2" t="s">
        <v>33664</v>
      </c>
      <c r="F1118" t="str">
        <f t="shared" si="17"/>
        <v>12</v>
      </c>
    </row>
    <row r="1119" ht="13" spans="1:6">
      <c r="A1119" s="2" t="s">
        <v>5</v>
      </c>
      <c r="B1119" s="2" t="s">
        <v>2951</v>
      </c>
      <c r="C1119" s="2" t="s">
        <v>10</v>
      </c>
      <c r="D1119" s="2">
        <v>2.63</v>
      </c>
      <c r="E1119" s="2" t="s">
        <v>33665</v>
      </c>
      <c r="F1119" t="str">
        <f t="shared" si="17"/>
        <v>12</v>
      </c>
    </row>
    <row r="1120" ht="13" spans="1:6">
      <c r="A1120" s="2" t="s">
        <v>5</v>
      </c>
      <c r="B1120" s="2" t="s">
        <v>2953</v>
      </c>
      <c r="C1120" s="2" t="s">
        <v>20</v>
      </c>
      <c r="D1120" s="2">
        <v>3.6</v>
      </c>
      <c r="E1120" s="2" t="s">
        <v>33666</v>
      </c>
      <c r="F1120" t="str">
        <f t="shared" si="17"/>
        <v>12</v>
      </c>
    </row>
    <row r="1121" ht="13" spans="1:6">
      <c r="A1121" s="2" t="s">
        <v>5</v>
      </c>
      <c r="B1121" s="2" t="s">
        <v>2955</v>
      </c>
      <c r="C1121" s="2" t="s">
        <v>20</v>
      </c>
      <c r="D1121" s="2">
        <v>3.56</v>
      </c>
      <c r="E1121" s="2" t="s">
        <v>33667</v>
      </c>
      <c r="F1121" t="str">
        <f t="shared" si="17"/>
        <v>12</v>
      </c>
    </row>
    <row r="1122" ht="13" spans="1:6">
      <c r="A1122" s="2" t="s">
        <v>5</v>
      </c>
      <c r="B1122" s="2" t="s">
        <v>2957</v>
      </c>
      <c r="C1122" s="2" t="s">
        <v>106</v>
      </c>
      <c r="D1122" s="2">
        <v>2.61</v>
      </c>
      <c r="E1122" s="2" t="s">
        <v>33668</v>
      </c>
      <c r="F1122" t="str">
        <f t="shared" si="17"/>
        <v>12</v>
      </c>
    </row>
    <row r="1123" ht="13" spans="1:6">
      <c r="A1123" s="2" t="s">
        <v>5</v>
      </c>
      <c r="B1123" s="2" t="s">
        <v>2959</v>
      </c>
      <c r="C1123" s="2" t="s">
        <v>23</v>
      </c>
      <c r="D1123" s="2">
        <v>2.68</v>
      </c>
      <c r="E1123" s="2" t="s">
        <v>33669</v>
      </c>
      <c r="F1123" t="str">
        <f t="shared" si="17"/>
        <v>12</v>
      </c>
    </row>
    <row r="1124" ht="13" spans="1:6">
      <c r="A1124" s="2" t="s">
        <v>5</v>
      </c>
      <c r="B1124" s="2" t="s">
        <v>2961</v>
      </c>
      <c r="C1124" s="2" t="s">
        <v>26</v>
      </c>
      <c r="D1124" s="2">
        <v>3.52</v>
      </c>
      <c r="E1124" s="2" t="s">
        <v>33670</v>
      </c>
      <c r="F1124" t="str">
        <f t="shared" si="17"/>
        <v>12</v>
      </c>
    </row>
    <row r="1125" ht="13" spans="1:6">
      <c r="A1125" s="2" t="s">
        <v>5</v>
      </c>
      <c r="B1125" s="2" t="s">
        <v>2963</v>
      </c>
      <c r="C1125" s="2" t="s">
        <v>106</v>
      </c>
      <c r="D1125" s="2">
        <v>2.58</v>
      </c>
      <c r="E1125" s="2" t="s">
        <v>33671</v>
      </c>
      <c r="F1125" t="str">
        <f t="shared" si="17"/>
        <v>12</v>
      </c>
    </row>
    <row r="1126" ht="13" spans="1:6">
      <c r="A1126" s="2" t="s">
        <v>5</v>
      </c>
      <c r="B1126" s="2" t="s">
        <v>2965</v>
      </c>
      <c r="C1126" s="2" t="s">
        <v>10</v>
      </c>
      <c r="D1126" s="2">
        <v>2.66</v>
      </c>
      <c r="E1126" s="2" t="s">
        <v>33672</v>
      </c>
      <c r="F1126" t="str">
        <f t="shared" si="17"/>
        <v>12</v>
      </c>
    </row>
    <row r="1127" ht="13" spans="1:6">
      <c r="A1127" s="2" t="s">
        <v>5</v>
      </c>
      <c r="B1127" s="2" t="s">
        <v>2967</v>
      </c>
      <c r="C1127" s="2" t="s">
        <v>101</v>
      </c>
      <c r="D1127" s="2">
        <v>2.62</v>
      </c>
      <c r="E1127" s="2" t="s">
        <v>33673</v>
      </c>
      <c r="F1127" t="str">
        <f t="shared" si="17"/>
        <v>12</v>
      </c>
    </row>
    <row r="1128" ht="13" spans="1:6">
      <c r="A1128" s="2" t="s">
        <v>5</v>
      </c>
      <c r="B1128" s="2" t="s">
        <v>2969</v>
      </c>
      <c r="C1128" s="2" t="s">
        <v>101</v>
      </c>
      <c r="D1128" s="2">
        <v>2.56</v>
      </c>
      <c r="E1128" s="2" t="s">
        <v>33674</v>
      </c>
      <c r="F1128" t="str">
        <f t="shared" si="17"/>
        <v>12</v>
      </c>
    </row>
    <row r="1129" ht="13" spans="1:6">
      <c r="A1129" s="2" t="s">
        <v>5</v>
      </c>
      <c r="B1129" s="2" t="s">
        <v>2971</v>
      </c>
      <c r="C1129" s="2" t="s">
        <v>53</v>
      </c>
      <c r="D1129" s="2">
        <v>2.63</v>
      </c>
      <c r="E1129" s="2" t="s">
        <v>33675</v>
      </c>
      <c r="F1129" t="str">
        <f t="shared" si="17"/>
        <v>12</v>
      </c>
    </row>
    <row r="1130" ht="13" spans="1:6">
      <c r="A1130" s="2" t="s">
        <v>5</v>
      </c>
      <c r="B1130" s="2" t="s">
        <v>2973</v>
      </c>
      <c r="C1130" s="2" t="s">
        <v>44</v>
      </c>
      <c r="D1130" s="2">
        <v>3.45</v>
      </c>
      <c r="E1130" s="2" t="s">
        <v>33676</v>
      </c>
      <c r="F1130" t="str">
        <f t="shared" si="17"/>
        <v>12</v>
      </c>
    </row>
    <row r="1131" ht="13" spans="1:6">
      <c r="A1131" s="2" t="s">
        <v>5</v>
      </c>
      <c r="B1131" s="2" t="s">
        <v>2975</v>
      </c>
      <c r="C1131" s="2" t="s">
        <v>15</v>
      </c>
      <c r="D1131" s="2">
        <v>3.37</v>
      </c>
      <c r="E1131" s="2" t="s">
        <v>33677</v>
      </c>
      <c r="F1131" t="str">
        <f t="shared" si="17"/>
        <v>12</v>
      </c>
    </row>
    <row r="1132" ht="13" spans="1:6">
      <c r="A1132" s="2" t="s">
        <v>5</v>
      </c>
      <c r="B1132" s="2" t="s">
        <v>2977</v>
      </c>
      <c r="C1132" s="2" t="s">
        <v>111</v>
      </c>
      <c r="D1132" s="2">
        <v>2.6</v>
      </c>
      <c r="E1132" s="2" t="s">
        <v>33678</v>
      </c>
      <c r="F1132" t="str">
        <f t="shared" si="17"/>
        <v>12</v>
      </c>
    </row>
    <row r="1133" ht="13" spans="1:6">
      <c r="A1133" s="2" t="s">
        <v>5</v>
      </c>
      <c r="B1133" s="2" t="s">
        <v>2979</v>
      </c>
      <c r="C1133" s="2" t="s">
        <v>101</v>
      </c>
      <c r="D1133" s="2">
        <v>2.57</v>
      </c>
      <c r="E1133" s="2" t="s">
        <v>33679</v>
      </c>
      <c r="F1133" t="str">
        <f t="shared" si="17"/>
        <v>12</v>
      </c>
    </row>
    <row r="1134" ht="13" spans="1:6">
      <c r="A1134" s="2" t="s">
        <v>5</v>
      </c>
      <c r="B1134" s="2" t="s">
        <v>2981</v>
      </c>
      <c r="C1134" s="2" t="s">
        <v>37</v>
      </c>
      <c r="D1134" s="2">
        <v>2.5</v>
      </c>
      <c r="E1134" s="2" t="s">
        <v>33680</v>
      </c>
      <c r="F1134" t="str">
        <f t="shared" si="17"/>
        <v>12</v>
      </c>
    </row>
    <row r="1135" ht="13" spans="1:6">
      <c r="A1135" s="2" t="s">
        <v>5</v>
      </c>
      <c r="B1135" s="2" t="s">
        <v>2983</v>
      </c>
      <c r="C1135" s="2" t="s">
        <v>26</v>
      </c>
      <c r="D1135" s="2">
        <v>2.58</v>
      </c>
      <c r="E1135" s="2" t="s">
        <v>33681</v>
      </c>
      <c r="F1135" t="str">
        <f t="shared" si="17"/>
        <v>12</v>
      </c>
    </row>
    <row r="1136" ht="13" spans="1:6">
      <c r="A1136" s="2" t="s">
        <v>5</v>
      </c>
      <c r="B1136" s="2" t="s">
        <v>2985</v>
      </c>
      <c r="C1136" s="2" t="s">
        <v>10</v>
      </c>
      <c r="D1136" s="2">
        <v>2.54</v>
      </c>
      <c r="E1136" s="2" t="s">
        <v>33682</v>
      </c>
      <c r="F1136" t="str">
        <f t="shared" si="17"/>
        <v>12</v>
      </c>
    </row>
    <row r="1137" ht="13" spans="1:6">
      <c r="A1137" s="2" t="s">
        <v>5</v>
      </c>
      <c r="B1137" s="2" t="s">
        <v>2987</v>
      </c>
      <c r="C1137" s="2" t="s">
        <v>101</v>
      </c>
      <c r="D1137" s="2">
        <v>2.48</v>
      </c>
      <c r="E1137" s="2" t="s">
        <v>33683</v>
      </c>
      <c r="F1137" t="str">
        <f t="shared" si="17"/>
        <v>12</v>
      </c>
    </row>
    <row r="1138" ht="13" spans="1:6">
      <c r="A1138" s="2" t="s">
        <v>5</v>
      </c>
      <c r="B1138" s="2" t="s">
        <v>2989</v>
      </c>
      <c r="C1138" s="2" t="s">
        <v>15</v>
      </c>
      <c r="D1138" s="2">
        <v>2.55</v>
      </c>
      <c r="E1138" s="2" t="s">
        <v>33684</v>
      </c>
      <c r="F1138" t="str">
        <f t="shared" si="17"/>
        <v>12</v>
      </c>
    </row>
    <row r="1139" ht="13" spans="1:6">
      <c r="A1139" s="2" t="s">
        <v>5</v>
      </c>
      <c r="B1139" s="2" t="s">
        <v>2991</v>
      </c>
      <c r="C1139" s="2" t="s">
        <v>62</v>
      </c>
      <c r="D1139" s="2">
        <v>2.51</v>
      </c>
      <c r="E1139" s="2" t="s">
        <v>33685</v>
      </c>
      <c r="F1139" t="str">
        <f t="shared" si="17"/>
        <v>12</v>
      </c>
    </row>
    <row r="1140" ht="13" spans="1:6">
      <c r="A1140" s="2" t="s">
        <v>5</v>
      </c>
      <c r="B1140" s="2" t="s">
        <v>2993</v>
      </c>
      <c r="C1140" s="2" t="s">
        <v>111</v>
      </c>
      <c r="D1140" s="2">
        <v>2.45</v>
      </c>
      <c r="E1140" s="2" t="s">
        <v>33686</v>
      </c>
      <c r="F1140" t="str">
        <f t="shared" si="17"/>
        <v>12</v>
      </c>
    </row>
    <row r="1141" ht="13" spans="1:6">
      <c r="A1141" s="2" t="s">
        <v>5</v>
      </c>
      <c r="B1141" s="2" t="s">
        <v>2995</v>
      </c>
      <c r="C1141" s="2" t="s">
        <v>29</v>
      </c>
      <c r="D1141" s="2">
        <v>3.36</v>
      </c>
      <c r="E1141" s="2" t="s">
        <v>33687</v>
      </c>
      <c r="F1141" t="str">
        <f t="shared" si="17"/>
        <v>12</v>
      </c>
    </row>
    <row r="1142" ht="13" spans="1:6">
      <c r="A1142" s="2" t="s">
        <v>5</v>
      </c>
      <c r="B1142" s="2" t="s">
        <v>2997</v>
      </c>
      <c r="C1142" s="2" t="s">
        <v>10</v>
      </c>
      <c r="D1142" s="2">
        <v>2.49</v>
      </c>
      <c r="E1142" s="2" t="s">
        <v>33688</v>
      </c>
      <c r="F1142" t="str">
        <f t="shared" si="17"/>
        <v>12</v>
      </c>
    </row>
    <row r="1143" ht="13" spans="1:6">
      <c r="A1143" s="2" t="s">
        <v>5</v>
      </c>
      <c r="B1143" s="2" t="s">
        <v>2999</v>
      </c>
      <c r="C1143" s="2" t="s">
        <v>111</v>
      </c>
      <c r="D1143" s="2">
        <v>3.23</v>
      </c>
      <c r="E1143" s="2" t="s">
        <v>33689</v>
      </c>
      <c r="F1143" t="str">
        <f t="shared" si="17"/>
        <v>12</v>
      </c>
    </row>
    <row r="1144" ht="13" spans="1:6">
      <c r="A1144" s="2" t="s">
        <v>5</v>
      </c>
      <c r="B1144" s="2" t="s">
        <v>3001</v>
      </c>
      <c r="C1144" s="2" t="s">
        <v>26</v>
      </c>
      <c r="D1144" s="2">
        <v>3.32</v>
      </c>
      <c r="E1144" s="2" t="s">
        <v>33690</v>
      </c>
      <c r="F1144" t="str">
        <f t="shared" si="17"/>
        <v>12</v>
      </c>
    </row>
    <row r="1145" ht="13" spans="1:6">
      <c r="A1145" s="2" t="s">
        <v>5</v>
      </c>
      <c r="B1145" s="2" t="s">
        <v>3003</v>
      </c>
      <c r="C1145" s="2" t="s">
        <v>111</v>
      </c>
      <c r="D1145" s="2">
        <v>2.46</v>
      </c>
      <c r="E1145" s="2" t="s">
        <v>33691</v>
      </c>
      <c r="F1145" t="str">
        <f t="shared" si="17"/>
        <v>12</v>
      </c>
    </row>
    <row r="1146" ht="13" spans="1:6">
      <c r="A1146" s="2" t="s">
        <v>5</v>
      </c>
      <c r="B1146" s="2" t="s">
        <v>3005</v>
      </c>
      <c r="C1146" s="2" t="s">
        <v>10</v>
      </c>
      <c r="D1146" s="2">
        <v>2.39</v>
      </c>
      <c r="E1146" s="2" t="s">
        <v>33692</v>
      </c>
      <c r="F1146" t="str">
        <f t="shared" si="17"/>
        <v>12</v>
      </c>
    </row>
    <row r="1147" ht="13" spans="1:6">
      <c r="A1147" s="2" t="s">
        <v>5</v>
      </c>
      <c r="B1147" s="2" t="s">
        <v>3007</v>
      </c>
      <c r="C1147" s="2" t="s">
        <v>111</v>
      </c>
      <c r="D1147" s="2">
        <v>2.47</v>
      </c>
      <c r="E1147" s="2" t="s">
        <v>33693</v>
      </c>
      <c r="F1147" t="str">
        <f t="shared" si="17"/>
        <v>12</v>
      </c>
    </row>
    <row r="1148" ht="13" spans="1:6">
      <c r="A1148" s="2" t="s">
        <v>5</v>
      </c>
      <c r="B1148" s="2" t="s">
        <v>3009</v>
      </c>
      <c r="C1148" s="2" t="s">
        <v>44</v>
      </c>
      <c r="D1148" s="2">
        <v>2.43</v>
      </c>
      <c r="E1148" s="2" t="s">
        <v>33694</v>
      </c>
      <c r="F1148" t="str">
        <f t="shared" si="17"/>
        <v>12</v>
      </c>
    </row>
    <row r="1149" ht="13" spans="1:6">
      <c r="A1149" s="2" t="s">
        <v>5</v>
      </c>
      <c r="B1149" s="2" t="s">
        <v>3011</v>
      </c>
      <c r="C1149" s="2" t="s">
        <v>10</v>
      </c>
      <c r="D1149" s="2">
        <v>2.37</v>
      </c>
      <c r="E1149" s="2" t="s">
        <v>33695</v>
      </c>
      <c r="F1149" t="str">
        <f t="shared" si="17"/>
        <v>12</v>
      </c>
    </row>
    <row r="1150" ht="13" spans="1:6">
      <c r="A1150" s="2" t="s">
        <v>5</v>
      </c>
      <c r="B1150" s="2" t="s">
        <v>3013</v>
      </c>
      <c r="C1150" s="2" t="s">
        <v>106</v>
      </c>
      <c r="D1150" s="2">
        <v>2.44</v>
      </c>
      <c r="E1150" s="2" t="s">
        <v>33696</v>
      </c>
      <c r="F1150" t="str">
        <f t="shared" si="17"/>
        <v>12</v>
      </c>
    </row>
    <row r="1151" ht="13" spans="1:6">
      <c r="A1151" s="2" t="s">
        <v>5</v>
      </c>
      <c r="B1151" s="2" t="s">
        <v>3015</v>
      </c>
      <c r="C1151" s="2" t="s">
        <v>37</v>
      </c>
      <c r="D1151" s="2">
        <v>2.41</v>
      </c>
      <c r="E1151" s="2" t="s">
        <v>33697</v>
      </c>
      <c r="F1151" t="str">
        <f t="shared" si="17"/>
        <v>12</v>
      </c>
    </row>
    <row r="1152" ht="13" spans="1:6">
      <c r="A1152" s="2" t="s">
        <v>5</v>
      </c>
      <c r="B1152" s="2" t="s">
        <v>3017</v>
      </c>
      <c r="C1152" s="2" t="s">
        <v>106</v>
      </c>
      <c r="D1152" s="2">
        <v>2.34</v>
      </c>
      <c r="E1152" s="2" t="s">
        <v>33698</v>
      </c>
      <c r="F1152" t="str">
        <f t="shared" si="17"/>
        <v>12</v>
      </c>
    </row>
    <row r="1153" ht="13" spans="1:6">
      <c r="A1153" s="2" t="s">
        <v>5</v>
      </c>
      <c r="B1153" s="2" t="s">
        <v>3019</v>
      </c>
      <c r="C1153" s="2" t="s">
        <v>37</v>
      </c>
      <c r="D1153" s="2">
        <v>2.41</v>
      </c>
      <c r="E1153" s="2" t="s">
        <v>33699</v>
      </c>
      <c r="F1153" t="str">
        <f t="shared" si="17"/>
        <v>12</v>
      </c>
    </row>
    <row r="1154" ht="13" spans="1:6">
      <c r="A1154" s="2" t="s">
        <v>5</v>
      </c>
      <c r="B1154" s="2" t="s">
        <v>3021</v>
      </c>
      <c r="C1154" s="2" t="s">
        <v>10</v>
      </c>
      <c r="D1154" s="2">
        <v>2.38</v>
      </c>
      <c r="E1154" s="2" t="s">
        <v>33700</v>
      </c>
      <c r="F1154" t="str">
        <f t="shared" si="17"/>
        <v>12</v>
      </c>
    </row>
    <row r="1155" ht="13" spans="1:6">
      <c r="A1155" s="2" t="s">
        <v>5</v>
      </c>
      <c r="B1155" s="2" t="s">
        <v>3023</v>
      </c>
      <c r="C1155" s="2" t="s">
        <v>10</v>
      </c>
      <c r="D1155" s="2">
        <v>2.32</v>
      </c>
      <c r="E1155" s="2" t="s">
        <v>33701</v>
      </c>
      <c r="F1155" t="str">
        <f t="shared" ref="F1155:F1218" si="18">MID(B1155,IF(CODE(MID(B1155,3,1))&gt;CODE(9),4,3),FIND("-",B1155,1)-IF(CODE(MID(B1155,3,1))&gt;CODE(9),4,3))</f>
        <v>12</v>
      </c>
    </row>
    <row r="1156" ht="13" spans="1:6">
      <c r="A1156" s="2" t="s">
        <v>5</v>
      </c>
      <c r="B1156" s="2" t="s">
        <v>3025</v>
      </c>
      <c r="C1156" s="2" t="s">
        <v>26</v>
      </c>
      <c r="D1156" s="2">
        <v>3.18</v>
      </c>
      <c r="E1156" s="2" t="s">
        <v>33702</v>
      </c>
      <c r="F1156" t="str">
        <f t="shared" si="18"/>
        <v>12</v>
      </c>
    </row>
    <row r="1157" ht="13" spans="1:6">
      <c r="A1157" s="2" t="s">
        <v>5</v>
      </c>
      <c r="B1157" s="2" t="s">
        <v>3027</v>
      </c>
      <c r="C1157" s="2" t="s">
        <v>44</v>
      </c>
      <c r="D1157" s="2">
        <v>3.14</v>
      </c>
      <c r="E1157" s="2" t="s">
        <v>33703</v>
      </c>
      <c r="F1157" t="str">
        <f t="shared" si="18"/>
        <v>12</v>
      </c>
    </row>
    <row r="1158" ht="13" spans="1:6">
      <c r="A1158" s="2" t="s">
        <v>5</v>
      </c>
      <c r="B1158" s="2" t="s">
        <v>3029</v>
      </c>
      <c r="C1158" s="2" t="s">
        <v>62</v>
      </c>
      <c r="D1158" s="2">
        <v>2.29</v>
      </c>
      <c r="E1158" s="2" t="s">
        <v>33704</v>
      </c>
      <c r="F1158" t="str">
        <f t="shared" si="18"/>
        <v>12</v>
      </c>
    </row>
    <row r="1159" ht="13" spans="1:6">
      <c r="A1159" s="2" t="s">
        <v>5</v>
      </c>
      <c r="B1159" s="2" t="s">
        <v>3031</v>
      </c>
      <c r="C1159" s="2" t="s">
        <v>62</v>
      </c>
      <c r="D1159" s="2">
        <v>3.15</v>
      </c>
      <c r="E1159" s="2" t="s">
        <v>33705</v>
      </c>
      <c r="F1159" t="str">
        <f t="shared" si="18"/>
        <v>12</v>
      </c>
    </row>
    <row r="1160" ht="13" spans="1:6">
      <c r="A1160" s="2" t="s">
        <v>5</v>
      </c>
      <c r="B1160" s="2" t="s">
        <v>3033</v>
      </c>
      <c r="C1160" s="2" t="s">
        <v>7</v>
      </c>
      <c r="D1160" s="2">
        <v>2.32</v>
      </c>
      <c r="E1160" s="2" t="s">
        <v>33706</v>
      </c>
      <c r="F1160" t="str">
        <f t="shared" si="18"/>
        <v>12</v>
      </c>
    </row>
    <row r="1161" ht="13" spans="1:6">
      <c r="A1161" s="2" t="s">
        <v>5</v>
      </c>
      <c r="B1161" s="2" t="s">
        <v>3035</v>
      </c>
      <c r="C1161" s="2" t="s">
        <v>44</v>
      </c>
      <c r="D1161" s="2">
        <v>2.27</v>
      </c>
      <c r="E1161" s="2" t="s">
        <v>33707</v>
      </c>
      <c r="F1161" t="str">
        <f t="shared" si="18"/>
        <v>12</v>
      </c>
    </row>
    <row r="1162" ht="13" spans="1:6">
      <c r="A1162" s="2" t="s">
        <v>5</v>
      </c>
      <c r="B1162" s="2" t="s">
        <v>3037</v>
      </c>
      <c r="C1162" s="2" t="s">
        <v>29</v>
      </c>
      <c r="D1162" s="2">
        <v>2.33</v>
      </c>
      <c r="E1162" s="2" t="s">
        <v>33708</v>
      </c>
      <c r="F1162" t="str">
        <f t="shared" si="18"/>
        <v>12</v>
      </c>
    </row>
    <row r="1163" ht="13" spans="1:6">
      <c r="A1163" s="2" t="s">
        <v>5</v>
      </c>
      <c r="B1163" s="2" t="s">
        <v>3039</v>
      </c>
      <c r="C1163" s="2" t="s">
        <v>7</v>
      </c>
      <c r="D1163" s="2">
        <v>2.37</v>
      </c>
      <c r="E1163" s="2" t="s">
        <v>33709</v>
      </c>
      <c r="F1163" t="str">
        <f t="shared" si="18"/>
        <v>12</v>
      </c>
    </row>
    <row r="1164" ht="13" spans="1:6">
      <c r="A1164" s="2" t="s">
        <v>5</v>
      </c>
      <c r="B1164" s="2" t="s">
        <v>3041</v>
      </c>
      <c r="C1164" s="2" t="s">
        <v>101</v>
      </c>
      <c r="D1164" s="2">
        <v>2.3</v>
      </c>
      <c r="E1164" s="2" t="s">
        <v>33710</v>
      </c>
      <c r="F1164" t="str">
        <f t="shared" si="18"/>
        <v>12</v>
      </c>
    </row>
    <row r="1165" ht="13" spans="1:6">
      <c r="A1165" s="2" t="s">
        <v>5</v>
      </c>
      <c r="B1165" s="2" t="s">
        <v>3043</v>
      </c>
      <c r="C1165" s="2" t="s">
        <v>111</v>
      </c>
      <c r="D1165" s="2">
        <v>2.36</v>
      </c>
      <c r="E1165" s="2" t="s">
        <v>33711</v>
      </c>
      <c r="F1165" t="str">
        <f t="shared" si="18"/>
        <v>12</v>
      </c>
    </row>
    <row r="1166" ht="13" spans="1:6">
      <c r="A1166" s="2" t="s">
        <v>5</v>
      </c>
      <c r="B1166" s="2" t="s">
        <v>3045</v>
      </c>
      <c r="C1166" s="2" t="s">
        <v>23</v>
      </c>
      <c r="D1166" s="2">
        <v>3.12</v>
      </c>
      <c r="E1166" s="2" t="s">
        <v>33712</v>
      </c>
      <c r="F1166" t="str">
        <f t="shared" si="18"/>
        <v>12</v>
      </c>
    </row>
    <row r="1167" ht="13" spans="1:6">
      <c r="A1167" s="2" t="s">
        <v>5</v>
      </c>
      <c r="B1167" s="2" t="s">
        <v>3047</v>
      </c>
      <c r="C1167" s="2" t="s">
        <v>111</v>
      </c>
      <c r="D1167" s="2">
        <v>2.27</v>
      </c>
      <c r="E1167" s="2" t="s">
        <v>33713</v>
      </c>
      <c r="F1167" t="str">
        <f t="shared" si="18"/>
        <v>12</v>
      </c>
    </row>
    <row r="1168" ht="13" spans="1:6">
      <c r="A1168" s="2" t="s">
        <v>5</v>
      </c>
      <c r="B1168" s="2" t="s">
        <v>3049</v>
      </c>
      <c r="C1168" s="2" t="s">
        <v>20</v>
      </c>
      <c r="D1168" s="2">
        <v>2.34</v>
      </c>
      <c r="E1168" s="2" t="s">
        <v>33714</v>
      </c>
      <c r="F1168" t="str">
        <f t="shared" si="18"/>
        <v>12</v>
      </c>
    </row>
    <row r="1169" ht="13" spans="1:6">
      <c r="A1169" s="2" t="s">
        <v>5</v>
      </c>
      <c r="B1169" s="2" t="s">
        <v>19251</v>
      </c>
      <c r="C1169" s="2" t="s">
        <v>106</v>
      </c>
      <c r="D1169" s="2">
        <v>2.27</v>
      </c>
      <c r="E1169" s="2" t="s">
        <v>33715</v>
      </c>
      <c r="F1169" t="str">
        <f t="shared" si="18"/>
        <v>12</v>
      </c>
    </row>
    <row r="1170" ht="13" spans="1:6">
      <c r="A1170" s="2" t="s">
        <v>5</v>
      </c>
      <c r="B1170" s="2" t="s">
        <v>19253</v>
      </c>
      <c r="C1170" s="2" t="s">
        <v>26</v>
      </c>
      <c r="D1170" s="2">
        <v>2.2</v>
      </c>
      <c r="E1170" s="2" t="s">
        <v>33716</v>
      </c>
      <c r="F1170" t="str">
        <f t="shared" si="18"/>
        <v>12</v>
      </c>
    </row>
    <row r="1171" ht="13" spans="1:6">
      <c r="A1171" s="2" t="s">
        <v>5</v>
      </c>
      <c r="B1171" s="2" t="s">
        <v>19255</v>
      </c>
      <c r="C1171" s="2" t="s">
        <v>29</v>
      </c>
      <c r="D1171" s="2">
        <v>2.26</v>
      </c>
      <c r="E1171" s="2" t="s">
        <v>33717</v>
      </c>
      <c r="F1171" t="str">
        <f t="shared" si="18"/>
        <v>12</v>
      </c>
    </row>
    <row r="1172" ht="13" spans="1:6">
      <c r="A1172" s="2" t="s">
        <v>5</v>
      </c>
      <c r="B1172" s="2" t="s">
        <v>3051</v>
      </c>
      <c r="C1172" s="2" t="s">
        <v>7</v>
      </c>
      <c r="D1172" s="2">
        <v>2.32</v>
      </c>
      <c r="E1172" s="2" t="s">
        <v>33718</v>
      </c>
      <c r="F1172" t="str">
        <f t="shared" si="18"/>
        <v>13</v>
      </c>
    </row>
    <row r="1173" ht="13" spans="1:6">
      <c r="A1173" s="2" t="s">
        <v>5</v>
      </c>
      <c r="B1173" s="2" t="s">
        <v>3053</v>
      </c>
      <c r="C1173" s="2" t="s">
        <v>62</v>
      </c>
      <c r="D1173" s="2">
        <v>2.26</v>
      </c>
      <c r="E1173" s="2" t="s">
        <v>33719</v>
      </c>
      <c r="F1173" t="str">
        <f t="shared" si="18"/>
        <v>13</v>
      </c>
    </row>
    <row r="1174" ht="13" spans="1:6">
      <c r="A1174" s="2" t="s">
        <v>5</v>
      </c>
      <c r="B1174" s="2" t="s">
        <v>3055</v>
      </c>
      <c r="C1174" s="2" t="s">
        <v>53</v>
      </c>
      <c r="D1174" s="2">
        <v>2.33</v>
      </c>
      <c r="E1174" s="2" t="s">
        <v>33720</v>
      </c>
      <c r="F1174" t="str">
        <f t="shared" si="18"/>
        <v>13</v>
      </c>
    </row>
    <row r="1175" ht="13" spans="1:6">
      <c r="A1175" s="2" t="s">
        <v>5</v>
      </c>
      <c r="B1175" s="2" t="s">
        <v>3057</v>
      </c>
      <c r="C1175" s="2" t="s">
        <v>7</v>
      </c>
      <c r="D1175" s="2">
        <v>2.39</v>
      </c>
      <c r="E1175" s="2" t="s">
        <v>33721</v>
      </c>
      <c r="F1175" t="str">
        <f t="shared" si="18"/>
        <v>13</v>
      </c>
    </row>
    <row r="1176" ht="13" spans="1:6">
      <c r="A1176" s="2" t="s">
        <v>5</v>
      </c>
      <c r="B1176" s="2" t="s">
        <v>3059</v>
      </c>
      <c r="C1176" s="2" t="s">
        <v>26</v>
      </c>
      <c r="D1176" s="2">
        <v>2.32</v>
      </c>
      <c r="E1176" s="2" t="s">
        <v>33722</v>
      </c>
      <c r="F1176" t="str">
        <f t="shared" si="18"/>
        <v>13</v>
      </c>
    </row>
    <row r="1177" ht="13" spans="1:6">
      <c r="A1177" s="2" t="s">
        <v>5</v>
      </c>
      <c r="B1177" s="2" t="s">
        <v>3061</v>
      </c>
      <c r="C1177" s="2" t="s">
        <v>101</v>
      </c>
      <c r="D1177" s="2">
        <v>2.39</v>
      </c>
      <c r="E1177" s="2" t="s">
        <v>33723</v>
      </c>
      <c r="F1177" t="str">
        <f t="shared" si="18"/>
        <v>13</v>
      </c>
    </row>
    <row r="1178" ht="13" spans="1:6">
      <c r="A1178" s="2" t="s">
        <v>5</v>
      </c>
      <c r="B1178" s="2" t="s">
        <v>3063</v>
      </c>
      <c r="C1178" s="2" t="s">
        <v>29</v>
      </c>
      <c r="D1178" s="2">
        <v>2.41</v>
      </c>
      <c r="E1178" s="2" t="s">
        <v>33724</v>
      </c>
      <c r="F1178" t="str">
        <f t="shared" si="18"/>
        <v>13</v>
      </c>
    </row>
    <row r="1179" ht="13" spans="1:6">
      <c r="A1179" s="2" t="s">
        <v>5</v>
      </c>
      <c r="B1179" s="2" t="s">
        <v>3065</v>
      </c>
      <c r="C1179" s="2" t="s">
        <v>32</v>
      </c>
      <c r="D1179" s="2">
        <v>2.34</v>
      </c>
      <c r="E1179" s="2" t="s">
        <v>33725</v>
      </c>
      <c r="F1179" t="str">
        <f t="shared" si="18"/>
        <v>13</v>
      </c>
    </row>
    <row r="1180" ht="13" spans="1:6">
      <c r="A1180" s="2" t="s">
        <v>5</v>
      </c>
      <c r="B1180" s="2" t="s">
        <v>3067</v>
      </c>
      <c r="C1180" s="2" t="s">
        <v>111</v>
      </c>
      <c r="D1180" s="2">
        <v>2.41</v>
      </c>
      <c r="E1180" s="2" t="s">
        <v>33726</v>
      </c>
      <c r="F1180" t="str">
        <f t="shared" si="18"/>
        <v>13</v>
      </c>
    </row>
    <row r="1181" ht="13" spans="1:6">
      <c r="A1181" s="2" t="s">
        <v>5</v>
      </c>
      <c r="B1181" s="2" t="s">
        <v>3069</v>
      </c>
      <c r="C1181" s="2" t="s">
        <v>53</v>
      </c>
      <c r="D1181" s="2">
        <v>2.43</v>
      </c>
      <c r="E1181" s="2" t="s">
        <v>33727</v>
      </c>
      <c r="F1181" t="str">
        <f t="shared" si="18"/>
        <v>13</v>
      </c>
    </row>
    <row r="1182" ht="13" spans="1:6">
      <c r="A1182" s="2" t="s">
        <v>5</v>
      </c>
      <c r="B1182" s="2" t="s">
        <v>3071</v>
      </c>
      <c r="C1182" s="2" t="s">
        <v>10</v>
      </c>
      <c r="D1182" s="2">
        <v>2.36</v>
      </c>
      <c r="E1182" s="2" t="s">
        <v>33728</v>
      </c>
      <c r="F1182" t="str">
        <f t="shared" si="18"/>
        <v>13</v>
      </c>
    </row>
    <row r="1183" ht="13" spans="1:6">
      <c r="A1183" s="2" t="s">
        <v>5</v>
      </c>
      <c r="B1183" s="2" t="s">
        <v>3073</v>
      </c>
      <c r="C1183" s="2" t="s">
        <v>44</v>
      </c>
      <c r="D1183" s="2">
        <v>2.43</v>
      </c>
      <c r="E1183" s="2" t="s">
        <v>33729</v>
      </c>
      <c r="F1183" t="str">
        <f t="shared" si="18"/>
        <v>13</v>
      </c>
    </row>
    <row r="1184" ht="13" spans="1:6">
      <c r="A1184" s="2" t="s">
        <v>5</v>
      </c>
      <c r="B1184" s="2" t="s">
        <v>3075</v>
      </c>
      <c r="C1184" s="2" t="s">
        <v>26</v>
      </c>
      <c r="D1184" s="2">
        <v>2.45</v>
      </c>
      <c r="E1184" s="2" t="s">
        <v>33730</v>
      </c>
      <c r="F1184" t="str">
        <f t="shared" si="18"/>
        <v>13</v>
      </c>
    </row>
    <row r="1185" ht="13" spans="1:6">
      <c r="A1185" s="2" t="s">
        <v>5</v>
      </c>
      <c r="B1185" s="2" t="s">
        <v>3077</v>
      </c>
      <c r="C1185" s="2" t="s">
        <v>106</v>
      </c>
      <c r="D1185" s="2">
        <v>2.38</v>
      </c>
      <c r="E1185" s="2" t="s">
        <v>33731</v>
      </c>
      <c r="F1185" t="str">
        <f t="shared" si="18"/>
        <v>13</v>
      </c>
    </row>
    <row r="1186" ht="13" spans="1:6">
      <c r="A1186" s="2" t="s">
        <v>5</v>
      </c>
      <c r="B1186" s="2" t="s">
        <v>3079</v>
      </c>
      <c r="C1186" s="2" t="s">
        <v>44</v>
      </c>
      <c r="D1186" s="2">
        <v>2.45</v>
      </c>
      <c r="E1186" s="2" t="s">
        <v>33732</v>
      </c>
      <c r="F1186" t="str">
        <f t="shared" si="18"/>
        <v>13</v>
      </c>
    </row>
    <row r="1187" ht="13" spans="1:6">
      <c r="A1187" s="2" t="s">
        <v>5</v>
      </c>
      <c r="B1187" s="2" t="s">
        <v>3081</v>
      </c>
      <c r="C1187" s="2" t="s">
        <v>101</v>
      </c>
      <c r="D1187" s="2">
        <v>2.42</v>
      </c>
      <c r="E1187" s="2" t="s">
        <v>33733</v>
      </c>
      <c r="F1187" t="str">
        <f t="shared" si="18"/>
        <v>13</v>
      </c>
    </row>
    <row r="1188" ht="13" spans="1:6">
      <c r="A1188" s="2" t="s">
        <v>5</v>
      </c>
      <c r="B1188" s="2" t="s">
        <v>3083</v>
      </c>
      <c r="C1188" s="2" t="s">
        <v>20</v>
      </c>
      <c r="D1188" s="2">
        <v>3.14</v>
      </c>
      <c r="E1188" s="2" t="s">
        <v>33734</v>
      </c>
      <c r="F1188" t="str">
        <f t="shared" si="18"/>
        <v>13</v>
      </c>
    </row>
    <row r="1189" ht="13" spans="1:6">
      <c r="A1189" s="2" t="s">
        <v>5</v>
      </c>
      <c r="B1189" s="2" t="s">
        <v>3085</v>
      </c>
      <c r="C1189" s="2" t="s">
        <v>29</v>
      </c>
      <c r="D1189" s="2">
        <v>3.24</v>
      </c>
      <c r="E1189" s="2" t="s">
        <v>33735</v>
      </c>
      <c r="F1189" t="str">
        <f t="shared" si="18"/>
        <v>13</v>
      </c>
    </row>
    <row r="1190" ht="13" spans="1:6">
      <c r="A1190" s="2" t="s">
        <v>5</v>
      </c>
      <c r="B1190" s="2" t="s">
        <v>3087</v>
      </c>
      <c r="C1190" s="2" t="s">
        <v>23</v>
      </c>
      <c r="D1190" s="2">
        <v>2.44</v>
      </c>
      <c r="E1190" s="2" t="s">
        <v>33736</v>
      </c>
      <c r="F1190" t="str">
        <f t="shared" si="18"/>
        <v>13</v>
      </c>
    </row>
    <row r="1191" ht="13" spans="1:6">
      <c r="A1191" s="2" t="s">
        <v>5</v>
      </c>
      <c r="B1191" s="2" t="s">
        <v>3089</v>
      </c>
      <c r="C1191" s="2" t="s">
        <v>44</v>
      </c>
      <c r="D1191" s="2">
        <v>2.38</v>
      </c>
      <c r="E1191" s="2" t="s">
        <v>33737</v>
      </c>
      <c r="F1191" t="str">
        <f t="shared" si="18"/>
        <v>13</v>
      </c>
    </row>
    <row r="1192" ht="13" spans="1:6">
      <c r="A1192" s="2" t="s">
        <v>5</v>
      </c>
      <c r="B1192" s="2" t="s">
        <v>3091</v>
      </c>
      <c r="C1192" s="2" t="s">
        <v>29</v>
      </c>
      <c r="D1192" s="2">
        <v>2.45</v>
      </c>
      <c r="E1192" s="2" t="s">
        <v>33738</v>
      </c>
      <c r="F1192" t="str">
        <f t="shared" si="18"/>
        <v>13</v>
      </c>
    </row>
    <row r="1193" ht="13" spans="1:6">
      <c r="A1193" s="2" t="s">
        <v>5</v>
      </c>
      <c r="B1193" s="2" t="s">
        <v>3093</v>
      </c>
      <c r="C1193" s="2" t="s">
        <v>32</v>
      </c>
      <c r="D1193" s="2">
        <v>2.46</v>
      </c>
      <c r="E1193" s="2" t="s">
        <v>33739</v>
      </c>
      <c r="F1193" t="str">
        <f t="shared" si="18"/>
        <v>13</v>
      </c>
    </row>
    <row r="1194" ht="13" spans="1:6">
      <c r="A1194" s="2" t="s">
        <v>5</v>
      </c>
      <c r="B1194" s="2" t="s">
        <v>3095</v>
      </c>
      <c r="C1194" s="2" t="s">
        <v>10</v>
      </c>
      <c r="D1194" s="2">
        <v>2.4</v>
      </c>
      <c r="E1194" s="2" t="s">
        <v>33740</v>
      </c>
      <c r="F1194" t="str">
        <f t="shared" si="18"/>
        <v>13</v>
      </c>
    </row>
    <row r="1195" ht="13" spans="1:6">
      <c r="A1195" s="2" t="s">
        <v>5</v>
      </c>
      <c r="B1195" s="2" t="s">
        <v>3097</v>
      </c>
      <c r="C1195" s="2" t="s">
        <v>32</v>
      </c>
      <c r="D1195" s="2">
        <v>2.47</v>
      </c>
      <c r="E1195" s="2" t="s">
        <v>33741</v>
      </c>
      <c r="F1195" t="str">
        <f t="shared" si="18"/>
        <v>13</v>
      </c>
    </row>
    <row r="1196" ht="13" spans="1:6">
      <c r="A1196" s="2" t="s">
        <v>5</v>
      </c>
      <c r="B1196" s="2" t="s">
        <v>3099</v>
      </c>
      <c r="C1196" s="2" t="s">
        <v>7</v>
      </c>
      <c r="D1196" s="2">
        <v>2.47</v>
      </c>
      <c r="E1196" s="2" t="s">
        <v>33742</v>
      </c>
      <c r="F1196" t="str">
        <f t="shared" si="18"/>
        <v>13</v>
      </c>
    </row>
    <row r="1197" ht="13" spans="1:6">
      <c r="A1197" s="2" t="s">
        <v>5</v>
      </c>
      <c r="B1197" s="2" t="s">
        <v>3101</v>
      </c>
      <c r="C1197" s="2" t="s">
        <v>29</v>
      </c>
      <c r="D1197" s="2">
        <v>2.42</v>
      </c>
      <c r="E1197" s="2" t="s">
        <v>33743</v>
      </c>
      <c r="F1197" t="str">
        <f t="shared" si="18"/>
        <v>13</v>
      </c>
    </row>
    <row r="1198" ht="13" spans="1:6">
      <c r="A1198" s="2" t="s">
        <v>5</v>
      </c>
      <c r="B1198" s="2" t="s">
        <v>3103</v>
      </c>
      <c r="C1198" s="2" t="s">
        <v>15</v>
      </c>
      <c r="D1198" s="2">
        <v>2.49</v>
      </c>
      <c r="E1198" s="2" t="s">
        <v>33744</v>
      </c>
      <c r="F1198" t="str">
        <f t="shared" si="18"/>
        <v>13</v>
      </c>
    </row>
    <row r="1199" ht="13" spans="1:6">
      <c r="A1199" s="2" t="s">
        <v>5</v>
      </c>
      <c r="B1199" s="2" t="s">
        <v>3105</v>
      </c>
      <c r="C1199" s="2" t="s">
        <v>10</v>
      </c>
      <c r="D1199" s="2">
        <v>2.49</v>
      </c>
      <c r="E1199" s="2" t="s">
        <v>33745</v>
      </c>
      <c r="F1199" t="str">
        <f t="shared" si="18"/>
        <v>13</v>
      </c>
    </row>
    <row r="1200" ht="13" spans="1:6">
      <c r="A1200" s="2" t="s">
        <v>5</v>
      </c>
      <c r="B1200" s="2" t="s">
        <v>3107</v>
      </c>
      <c r="C1200" s="2" t="s">
        <v>10</v>
      </c>
      <c r="D1200" s="2">
        <v>2.43</v>
      </c>
      <c r="E1200" s="2" t="s">
        <v>33746</v>
      </c>
      <c r="F1200" t="str">
        <f t="shared" si="18"/>
        <v>13</v>
      </c>
    </row>
    <row r="1201" ht="13" spans="1:6">
      <c r="A1201" s="2" t="s">
        <v>5</v>
      </c>
      <c r="B1201" s="2" t="s">
        <v>3109</v>
      </c>
      <c r="C1201" s="2" t="s">
        <v>20</v>
      </c>
      <c r="D1201" s="2">
        <v>2.51</v>
      </c>
      <c r="E1201" s="2" t="s">
        <v>33747</v>
      </c>
      <c r="F1201" t="str">
        <f t="shared" si="18"/>
        <v>13</v>
      </c>
    </row>
    <row r="1202" ht="13" spans="1:6">
      <c r="A1202" s="2" t="s">
        <v>5</v>
      </c>
      <c r="B1202" s="2" t="s">
        <v>3111</v>
      </c>
      <c r="C1202" s="2" t="s">
        <v>101</v>
      </c>
      <c r="D1202" s="2">
        <v>3.35</v>
      </c>
      <c r="E1202" s="2" t="s">
        <v>33748</v>
      </c>
      <c r="F1202" t="str">
        <f t="shared" si="18"/>
        <v>13</v>
      </c>
    </row>
    <row r="1203" ht="13" spans="1:6">
      <c r="A1203" s="2" t="s">
        <v>5</v>
      </c>
      <c r="B1203" s="2" t="s">
        <v>3113</v>
      </c>
      <c r="C1203" s="2" t="s">
        <v>44</v>
      </c>
      <c r="D1203" s="2">
        <v>2.45</v>
      </c>
      <c r="E1203" s="2" t="s">
        <v>33749</v>
      </c>
      <c r="F1203" t="str">
        <f t="shared" si="18"/>
        <v>13</v>
      </c>
    </row>
    <row r="1204" ht="13" spans="1:6">
      <c r="A1204" s="2" t="s">
        <v>5</v>
      </c>
      <c r="B1204" s="2" t="s">
        <v>3115</v>
      </c>
      <c r="C1204" s="2" t="s">
        <v>37</v>
      </c>
      <c r="D1204" s="2">
        <v>2.52</v>
      </c>
      <c r="E1204" s="2" t="s">
        <v>33750</v>
      </c>
      <c r="F1204" t="str">
        <f t="shared" si="18"/>
        <v>13</v>
      </c>
    </row>
    <row r="1205" ht="13" spans="1:6">
      <c r="A1205" s="2" t="s">
        <v>5</v>
      </c>
      <c r="B1205" s="2" t="s">
        <v>3117</v>
      </c>
      <c r="C1205" s="2" t="s">
        <v>10</v>
      </c>
      <c r="D1205" s="2">
        <v>2.53</v>
      </c>
      <c r="E1205" s="2" t="s">
        <v>33751</v>
      </c>
      <c r="F1205" t="str">
        <f t="shared" si="18"/>
        <v>13</v>
      </c>
    </row>
    <row r="1206" ht="13" spans="1:6">
      <c r="A1206" s="2" t="s">
        <v>5</v>
      </c>
      <c r="B1206" s="2" t="s">
        <v>3119</v>
      </c>
      <c r="C1206" s="2" t="s">
        <v>32</v>
      </c>
      <c r="D1206" s="2">
        <v>2.47</v>
      </c>
      <c r="E1206" s="2" t="s">
        <v>33752</v>
      </c>
      <c r="F1206" t="str">
        <f t="shared" si="18"/>
        <v>13</v>
      </c>
    </row>
    <row r="1207" ht="13" spans="1:6">
      <c r="A1207" s="2" t="s">
        <v>5</v>
      </c>
      <c r="B1207" s="2" t="s">
        <v>3121</v>
      </c>
      <c r="C1207" s="2" t="s">
        <v>23</v>
      </c>
      <c r="D1207" s="2">
        <v>3.39</v>
      </c>
      <c r="E1207" s="2" t="s">
        <v>33753</v>
      </c>
      <c r="F1207" t="str">
        <f t="shared" si="18"/>
        <v>13</v>
      </c>
    </row>
    <row r="1208" ht="13" spans="1:6">
      <c r="A1208" s="2" t="s">
        <v>5</v>
      </c>
      <c r="B1208" s="2" t="s">
        <v>3123</v>
      </c>
      <c r="C1208" s="2" t="s">
        <v>37</v>
      </c>
      <c r="D1208" s="2">
        <v>2.55</v>
      </c>
      <c r="E1208" s="2" t="s">
        <v>33754</v>
      </c>
      <c r="F1208" t="str">
        <f t="shared" si="18"/>
        <v>13</v>
      </c>
    </row>
    <row r="1209" ht="13" spans="1:6">
      <c r="A1209" s="2" t="s">
        <v>5</v>
      </c>
      <c r="B1209" s="2" t="s">
        <v>3125</v>
      </c>
      <c r="C1209" s="2" t="s">
        <v>111</v>
      </c>
      <c r="D1209" s="2">
        <v>2.49</v>
      </c>
      <c r="E1209" s="2" t="s">
        <v>33755</v>
      </c>
      <c r="F1209" t="str">
        <f t="shared" si="18"/>
        <v>13</v>
      </c>
    </row>
    <row r="1210" ht="13" spans="1:6">
      <c r="A1210" s="2" t="s">
        <v>5</v>
      </c>
      <c r="B1210" s="2" t="s">
        <v>3127</v>
      </c>
      <c r="C1210" s="2" t="s">
        <v>20</v>
      </c>
      <c r="D1210" s="2">
        <v>2.57</v>
      </c>
      <c r="E1210" s="2" t="s">
        <v>33756</v>
      </c>
      <c r="F1210" t="str">
        <f t="shared" si="18"/>
        <v>13</v>
      </c>
    </row>
    <row r="1211" ht="13" spans="1:6">
      <c r="A1211" s="2" t="s">
        <v>5</v>
      </c>
      <c r="B1211" s="2" t="s">
        <v>3129</v>
      </c>
      <c r="C1211" s="2" t="s">
        <v>7</v>
      </c>
      <c r="D1211" s="2">
        <v>2.57</v>
      </c>
      <c r="E1211" s="2" t="s">
        <v>33757</v>
      </c>
      <c r="F1211" t="str">
        <f t="shared" si="18"/>
        <v>13</v>
      </c>
    </row>
    <row r="1212" ht="13" spans="1:6">
      <c r="A1212" s="2" t="s">
        <v>5</v>
      </c>
      <c r="B1212" s="2" t="s">
        <v>3131</v>
      </c>
      <c r="C1212" s="2" t="s">
        <v>111</v>
      </c>
      <c r="D1212" s="2">
        <v>2.51</v>
      </c>
      <c r="E1212" s="2" t="s">
        <v>33758</v>
      </c>
      <c r="F1212" t="str">
        <f t="shared" si="18"/>
        <v>13</v>
      </c>
    </row>
    <row r="1213" ht="13" spans="1:6">
      <c r="A1213" s="2" t="s">
        <v>5</v>
      </c>
      <c r="B1213" s="2" t="s">
        <v>3133</v>
      </c>
      <c r="C1213" s="2" t="s">
        <v>29</v>
      </c>
      <c r="D1213" s="2">
        <v>2.58</v>
      </c>
      <c r="E1213" s="2" t="s">
        <v>33759</v>
      </c>
      <c r="F1213" t="str">
        <f t="shared" si="18"/>
        <v>13</v>
      </c>
    </row>
    <row r="1214" ht="13" spans="1:6">
      <c r="A1214" s="2" t="s">
        <v>5</v>
      </c>
      <c r="B1214" s="2" t="s">
        <v>3135</v>
      </c>
      <c r="C1214" s="2" t="s">
        <v>44</v>
      </c>
      <c r="D1214" s="2">
        <v>2.59</v>
      </c>
      <c r="E1214" s="2" t="s">
        <v>33760</v>
      </c>
      <c r="F1214" t="str">
        <f t="shared" si="18"/>
        <v>13</v>
      </c>
    </row>
    <row r="1215" ht="13" spans="1:6">
      <c r="A1215" s="2" t="s">
        <v>5</v>
      </c>
      <c r="B1215" s="2" t="s">
        <v>3137</v>
      </c>
      <c r="C1215" s="2" t="s">
        <v>26</v>
      </c>
      <c r="D1215" s="2">
        <v>2.52</v>
      </c>
      <c r="E1215" s="2" t="s">
        <v>33761</v>
      </c>
      <c r="F1215" t="str">
        <f t="shared" si="18"/>
        <v>13</v>
      </c>
    </row>
    <row r="1216" ht="13" spans="1:6">
      <c r="A1216" s="2" t="s">
        <v>5</v>
      </c>
      <c r="B1216" s="2" t="s">
        <v>3139</v>
      </c>
      <c r="C1216" s="2" t="s">
        <v>111</v>
      </c>
      <c r="D1216" s="2">
        <v>2.61</v>
      </c>
      <c r="E1216" s="2" t="s">
        <v>33762</v>
      </c>
      <c r="F1216" t="str">
        <f t="shared" si="18"/>
        <v>13</v>
      </c>
    </row>
    <row r="1217" ht="13" spans="1:6">
      <c r="A1217" s="2" t="s">
        <v>5</v>
      </c>
      <c r="B1217" s="2" t="s">
        <v>3141</v>
      </c>
      <c r="C1217" s="2" t="s">
        <v>37</v>
      </c>
      <c r="D1217" s="2">
        <v>2.61</v>
      </c>
      <c r="E1217" s="2" t="s">
        <v>33763</v>
      </c>
      <c r="F1217" t="str">
        <f t="shared" si="18"/>
        <v>13</v>
      </c>
    </row>
    <row r="1218" ht="13" spans="1:6">
      <c r="A1218" s="2" t="s">
        <v>5</v>
      </c>
      <c r="B1218" s="2" t="s">
        <v>3143</v>
      </c>
      <c r="C1218" s="2" t="s">
        <v>106</v>
      </c>
      <c r="D1218" s="2">
        <v>3.39</v>
      </c>
      <c r="E1218" s="2" t="s">
        <v>33764</v>
      </c>
      <c r="F1218" t="str">
        <f t="shared" si="18"/>
        <v>13</v>
      </c>
    </row>
    <row r="1219" ht="13" spans="1:6">
      <c r="A1219" s="2" t="s">
        <v>5</v>
      </c>
      <c r="B1219" s="2" t="s">
        <v>3145</v>
      </c>
      <c r="C1219" s="2" t="s">
        <v>10</v>
      </c>
      <c r="D1219" s="2">
        <v>2.62</v>
      </c>
      <c r="E1219" s="2" t="s">
        <v>33765</v>
      </c>
      <c r="F1219" t="str">
        <f t="shared" ref="F1219:F1282" si="19">MID(B1219,IF(CODE(MID(B1219,3,1))&gt;CODE(9),4,3),FIND("-",B1219,1)-IF(CODE(MID(B1219,3,1))&gt;CODE(9),4,3))</f>
        <v>13</v>
      </c>
    </row>
    <row r="1220" ht="13" spans="1:6">
      <c r="A1220" s="2" t="s">
        <v>5</v>
      </c>
      <c r="B1220" s="2" t="s">
        <v>3147</v>
      </c>
      <c r="C1220" s="2" t="s">
        <v>44</v>
      </c>
      <c r="D1220" s="2">
        <v>2.63</v>
      </c>
      <c r="E1220" s="2" t="s">
        <v>33766</v>
      </c>
      <c r="F1220" t="str">
        <f t="shared" si="19"/>
        <v>13</v>
      </c>
    </row>
    <row r="1221" ht="13" spans="1:6">
      <c r="A1221" s="2" t="s">
        <v>5</v>
      </c>
      <c r="B1221" s="2" t="s">
        <v>3149</v>
      </c>
      <c r="C1221" s="2" t="s">
        <v>111</v>
      </c>
      <c r="D1221" s="2">
        <v>2.56</v>
      </c>
      <c r="E1221" s="2" t="s">
        <v>33767</v>
      </c>
      <c r="F1221" t="str">
        <f t="shared" si="19"/>
        <v>13</v>
      </c>
    </row>
    <row r="1222" ht="13" spans="1:6">
      <c r="A1222" s="2" t="s">
        <v>5</v>
      </c>
      <c r="B1222" s="2" t="s">
        <v>3151</v>
      </c>
      <c r="C1222" s="2" t="s">
        <v>7</v>
      </c>
      <c r="D1222" s="2">
        <v>2.64</v>
      </c>
      <c r="E1222" s="2" t="s">
        <v>33768</v>
      </c>
      <c r="F1222" t="str">
        <f t="shared" si="19"/>
        <v>13</v>
      </c>
    </row>
    <row r="1223" ht="13" spans="1:6">
      <c r="A1223" s="2" t="s">
        <v>5</v>
      </c>
      <c r="B1223" s="2" t="s">
        <v>3153</v>
      </c>
      <c r="C1223" s="2" t="s">
        <v>111</v>
      </c>
      <c r="D1223" s="2">
        <v>2.65</v>
      </c>
      <c r="E1223" s="2" t="s">
        <v>33769</v>
      </c>
      <c r="F1223" t="str">
        <f t="shared" si="19"/>
        <v>13</v>
      </c>
    </row>
    <row r="1224" ht="13" spans="1:6">
      <c r="A1224" s="2" t="s">
        <v>5</v>
      </c>
      <c r="B1224" s="2" t="s">
        <v>3155</v>
      </c>
      <c r="C1224" s="2" t="s">
        <v>62</v>
      </c>
      <c r="D1224" s="2">
        <v>2.59</v>
      </c>
      <c r="E1224" s="2" t="s">
        <v>33770</v>
      </c>
      <c r="F1224" t="str">
        <f t="shared" si="19"/>
        <v>13</v>
      </c>
    </row>
    <row r="1225" ht="13" spans="1:6">
      <c r="A1225" s="2" t="s">
        <v>5</v>
      </c>
      <c r="B1225" s="2" t="s">
        <v>3157</v>
      </c>
      <c r="C1225" s="2" t="s">
        <v>37</v>
      </c>
      <c r="D1225" s="2">
        <v>2.66</v>
      </c>
      <c r="E1225" s="2" t="s">
        <v>33771</v>
      </c>
      <c r="F1225" t="str">
        <f t="shared" si="19"/>
        <v>13</v>
      </c>
    </row>
    <row r="1226" ht="13" spans="1:6">
      <c r="A1226" s="2" t="s">
        <v>5</v>
      </c>
      <c r="B1226" s="2" t="s">
        <v>23521</v>
      </c>
      <c r="C1226" s="2" t="s">
        <v>37</v>
      </c>
      <c r="D1226" s="2">
        <v>2.67</v>
      </c>
      <c r="E1226" s="2" t="s">
        <v>33772</v>
      </c>
      <c r="F1226" t="str">
        <f t="shared" si="19"/>
        <v>13</v>
      </c>
    </row>
    <row r="1227" ht="13" spans="1:6">
      <c r="A1227" s="2" t="s">
        <v>5</v>
      </c>
      <c r="B1227" s="2" t="s">
        <v>23523</v>
      </c>
      <c r="C1227" s="2" t="s">
        <v>29</v>
      </c>
      <c r="D1227" s="2">
        <v>2.61</v>
      </c>
      <c r="E1227" s="2" t="s">
        <v>33773</v>
      </c>
      <c r="F1227" t="str">
        <f t="shared" si="19"/>
        <v>13</v>
      </c>
    </row>
    <row r="1228" ht="13" spans="1:6">
      <c r="A1228" s="2" t="s">
        <v>5</v>
      </c>
      <c r="B1228" s="2" t="s">
        <v>23525</v>
      </c>
      <c r="C1228" s="2" t="s">
        <v>26</v>
      </c>
      <c r="D1228" s="2">
        <v>2.69</v>
      </c>
      <c r="E1228" s="2" t="s">
        <v>33774</v>
      </c>
      <c r="F1228" t="str">
        <f t="shared" si="19"/>
        <v>13</v>
      </c>
    </row>
    <row r="1229" ht="13" spans="1:6">
      <c r="A1229" s="2" t="s">
        <v>5</v>
      </c>
      <c r="B1229" s="2" t="s">
        <v>23527</v>
      </c>
      <c r="C1229" s="2" t="s">
        <v>26</v>
      </c>
      <c r="D1229" s="2">
        <v>3.59</v>
      </c>
      <c r="E1229" s="2" t="s">
        <v>33775</v>
      </c>
      <c r="F1229" t="str">
        <f t="shared" si="19"/>
        <v>13</v>
      </c>
    </row>
    <row r="1230" ht="13" spans="1:6">
      <c r="A1230" s="2" t="s">
        <v>5</v>
      </c>
      <c r="B1230" s="2" t="s">
        <v>23529</v>
      </c>
      <c r="C1230" s="2" t="s">
        <v>23</v>
      </c>
      <c r="D1230" s="2">
        <v>3.5</v>
      </c>
      <c r="E1230" s="2" t="s">
        <v>33776</v>
      </c>
      <c r="F1230" t="str">
        <f t="shared" si="19"/>
        <v>13</v>
      </c>
    </row>
    <row r="1231" ht="13" spans="1:6">
      <c r="A1231" s="2" t="s">
        <v>5</v>
      </c>
      <c r="B1231" s="2" t="s">
        <v>23531</v>
      </c>
      <c r="C1231" s="2" t="s">
        <v>26</v>
      </c>
      <c r="D1231" s="2">
        <v>2.71</v>
      </c>
      <c r="E1231" s="2" t="s">
        <v>33777</v>
      </c>
      <c r="F1231" t="str">
        <f t="shared" si="19"/>
        <v>13</v>
      </c>
    </row>
    <row r="1232" ht="13" spans="1:6">
      <c r="A1232" s="2" t="s">
        <v>5</v>
      </c>
      <c r="B1232" s="2" t="s">
        <v>23533</v>
      </c>
      <c r="C1232" s="2" t="s">
        <v>10</v>
      </c>
      <c r="D1232" s="2">
        <v>2.71</v>
      </c>
      <c r="E1232" s="2" t="s">
        <v>33778</v>
      </c>
      <c r="F1232" t="str">
        <f t="shared" si="19"/>
        <v>13</v>
      </c>
    </row>
    <row r="1233" ht="13" spans="1:6">
      <c r="A1233" s="2" t="s">
        <v>5</v>
      </c>
      <c r="B1233" s="2" t="s">
        <v>23535</v>
      </c>
      <c r="C1233" s="2" t="s">
        <v>101</v>
      </c>
      <c r="D1233" s="2">
        <v>2.65</v>
      </c>
      <c r="E1233" s="2" t="s">
        <v>33779</v>
      </c>
      <c r="F1233" t="str">
        <f t="shared" si="19"/>
        <v>13</v>
      </c>
    </row>
    <row r="1234" ht="13" spans="1:6">
      <c r="A1234" s="2" t="s">
        <v>5</v>
      </c>
      <c r="B1234" s="2" t="s">
        <v>23537</v>
      </c>
      <c r="C1234" s="2" t="s">
        <v>26</v>
      </c>
      <c r="D1234" s="2">
        <v>2.73</v>
      </c>
      <c r="E1234" s="2" t="s">
        <v>33780</v>
      </c>
      <c r="F1234" t="str">
        <f t="shared" si="19"/>
        <v>13</v>
      </c>
    </row>
    <row r="1235" ht="13" spans="1:6">
      <c r="A1235" s="2" t="s">
        <v>5</v>
      </c>
      <c r="B1235" s="2" t="s">
        <v>23539</v>
      </c>
      <c r="C1235" s="2" t="s">
        <v>44</v>
      </c>
      <c r="D1235" s="2">
        <v>3.65</v>
      </c>
      <c r="E1235" s="2" t="s">
        <v>33781</v>
      </c>
      <c r="F1235" t="str">
        <f t="shared" si="19"/>
        <v>13</v>
      </c>
    </row>
    <row r="1236" ht="13" spans="1:6">
      <c r="A1236" s="2" t="s">
        <v>5</v>
      </c>
      <c r="B1236" s="2" t="s">
        <v>23541</v>
      </c>
      <c r="C1236" s="2" t="s">
        <v>29</v>
      </c>
      <c r="D1236" s="2">
        <v>2.67</v>
      </c>
      <c r="E1236" s="2" t="s">
        <v>33782</v>
      </c>
      <c r="F1236" t="str">
        <f t="shared" si="19"/>
        <v>13</v>
      </c>
    </row>
    <row r="1237" ht="13" spans="1:6">
      <c r="A1237" s="2" t="s">
        <v>5</v>
      </c>
      <c r="B1237" s="2" t="s">
        <v>23543</v>
      </c>
      <c r="C1237" s="2" t="s">
        <v>26</v>
      </c>
      <c r="D1237" s="2">
        <v>2.75</v>
      </c>
      <c r="E1237" s="2" t="s">
        <v>33783</v>
      </c>
      <c r="F1237" t="str">
        <f t="shared" si="19"/>
        <v>13</v>
      </c>
    </row>
    <row r="1238" ht="13" spans="1:6">
      <c r="A1238" s="2" t="s">
        <v>5</v>
      </c>
      <c r="B1238" s="2" t="s">
        <v>23545</v>
      </c>
      <c r="C1238" s="2" t="s">
        <v>20</v>
      </c>
      <c r="D1238" s="2">
        <v>2.81</v>
      </c>
      <c r="E1238" s="2" t="s">
        <v>33784</v>
      </c>
      <c r="F1238" t="str">
        <f t="shared" si="19"/>
        <v>13</v>
      </c>
    </row>
    <row r="1239" ht="13" spans="1:6">
      <c r="A1239" s="2" t="s">
        <v>5</v>
      </c>
      <c r="B1239" s="2" t="s">
        <v>23547</v>
      </c>
      <c r="C1239" s="2" t="s">
        <v>106</v>
      </c>
      <c r="D1239" s="2">
        <v>2.74</v>
      </c>
      <c r="E1239" s="2" t="s">
        <v>33785</v>
      </c>
      <c r="F1239" t="str">
        <f t="shared" si="19"/>
        <v>13</v>
      </c>
    </row>
    <row r="1240" ht="13" spans="1:6">
      <c r="A1240" s="2" t="s">
        <v>5</v>
      </c>
      <c r="B1240" s="2" t="s">
        <v>23549</v>
      </c>
      <c r="C1240" s="2" t="s">
        <v>53</v>
      </c>
      <c r="D1240" s="2">
        <v>3.74</v>
      </c>
      <c r="E1240" s="2" t="s">
        <v>33786</v>
      </c>
      <c r="F1240" t="str">
        <f t="shared" si="19"/>
        <v>13</v>
      </c>
    </row>
    <row r="1241" ht="13" spans="1:6">
      <c r="A1241" s="2" t="s">
        <v>5</v>
      </c>
      <c r="B1241" s="2" t="s">
        <v>3159</v>
      </c>
      <c r="C1241" s="2" t="s">
        <v>29</v>
      </c>
      <c r="D1241" s="2">
        <v>2.83</v>
      </c>
      <c r="E1241" s="2" t="s">
        <v>33787</v>
      </c>
      <c r="F1241" t="str">
        <f t="shared" si="19"/>
        <v>13</v>
      </c>
    </row>
    <row r="1242" ht="13" spans="1:6">
      <c r="A1242" s="2" t="s">
        <v>5</v>
      </c>
      <c r="B1242" s="2" t="s">
        <v>3161</v>
      </c>
      <c r="C1242" s="2" t="s">
        <v>20</v>
      </c>
      <c r="D1242" s="2">
        <v>2.76</v>
      </c>
      <c r="E1242" s="2" t="s">
        <v>33788</v>
      </c>
      <c r="F1242" t="str">
        <f t="shared" si="19"/>
        <v>13</v>
      </c>
    </row>
    <row r="1243" ht="13" spans="1:6">
      <c r="A1243" s="2" t="s">
        <v>5</v>
      </c>
      <c r="B1243" s="2" t="s">
        <v>3163</v>
      </c>
      <c r="C1243" s="2" t="s">
        <v>26</v>
      </c>
      <c r="D1243" s="2">
        <v>3.78</v>
      </c>
      <c r="E1243" s="2" t="s">
        <v>33789</v>
      </c>
      <c r="F1243" t="str">
        <f t="shared" si="19"/>
        <v>13</v>
      </c>
    </row>
    <row r="1244" ht="13" spans="1:6">
      <c r="A1244" s="2" t="s">
        <v>5</v>
      </c>
      <c r="B1244" s="2" t="s">
        <v>3165</v>
      </c>
      <c r="C1244" s="2" t="s">
        <v>10</v>
      </c>
      <c r="D1244" s="2">
        <v>3.68</v>
      </c>
      <c r="E1244" s="2" t="s">
        <v>33790</v>
      </c>
      <c r="F1244" t="str">
        <f t="shared" si="19"/>
        <v>13</v>
      </c>
    </row>
    <row r="1245" ht="13" spans="1:6">
      <c r="A1245" s="2" t="s">
        <v>5</v>
      </c>
      <c r="B1245" s="2" t="s">
        <v>3167</v>
      </c>
      <c r="C1245" s="2" t="s">
        <v>7</v>
      </c>
      <c r="D1245" s="2">
        <v>3.6</v>
      </c>
      <c r="E1245" s="2" t="s">
        <v>33791</v>
      </c>
      <c r="F1245" t="str">
        <f t="shared" si="19"/>
        <v>13</v>
      </c>
    </row>
    <row r="1246" ht="13" spans="1:6">
      <c r="A1246" s="2" t="s">
        <v>5</v>
      </c>
      <c r="B1246" s="2" t="s">
        <v>3169</v>
      </c>
      <c r="C1246" s="2" t="s">
        <v>111</v>
      </c>
      <c r="D1246" s="2">
        <v>3.7</v>
      </c>
      <c r="E1246" s="2" t="s">
        <v>33792</v>
      </c>
      <c r="F1246" t="str">
        <f t="shared" si="19"/>
        <v>13</v>
      </c>
    </row>
    <row r="1247" ht="13" spans="1:6">
      <c r="A1247" s="2" t="s">
        <v>5</v>
      </c>
      <c r="B1247" s="2" t="s">
        <v>3171</v>
      </c>
      <c r="C1247" s="2" t="s">
        <v>7</v>
      </c>
      <c r="D1247" s="2">
        <v>3.65</v>
      </c>
      <c r="E1247" s="2" t="s">
        <v>33793</v>
      </c>
      <c r="F1247" t="str">
        <f t="shared" si="19"/>
        <v>13</v>
      </c>
    </row>
    <row r="1248" ht="13" spans="1:6">
      <c r="A1248" s="2" t="s">
        <v>5</v>
      </c>
      <c r="B1248" s="2" t="s">
        <v>3173</v>
      </c>
      <c r="C1248" s="2" t="s">
        <v>101</v>
      </c>
      <c r="D1248" s="2">
        <v>3.57</v>
      </c>
      <c r="E1248" s="2" t="s">
        <v>33794</v>
      </c>
      <c r="F1248" t="str">
        <f t="shared" si="19"/>
        <v>13</v>
      </c>
    </row>
    <row r="1249" ht="13" spans="1:6">
      <c r="A1249" s="2" t="s">
        <v>5</v>
      </c>
      <c r="B1249" s="2" t="s">
        <v>3175</v>
      </c>
      <c r="C1249" s="2" t="s">
        <v>37</v>
      </c>
      <c r="D1249" s="2">
        <v>2.75</v>
      </c>
      <c r="E1249" s="2" t="s">
        <v>33795</v>
      </c>
      <c r="F1249" t="str">
        <f t="shared" si="19"/>
        <v>13</v>
      </c>
    </row>
    <row r="1250" ht="13" spans="1:6">
      <c r="A1250" s="2" t="s">
        <v>5</v>
      </c>
      <c r="B1250" s="2" t="s">
        <v>3177</v>
      </c>
      <c r="C1250" s="2" t="s">
        <v>111</v>
      </c>
      <c r="D1250" s="2">
        <v>2.71</v>
      </c>
      <c r="E1250" s="2" t="s">
        <v>33796</v>
      </c>
      <c r="F1250" t="str">
        <f t="shared" si="19"/>
        <v>13</v>
      </c>
    </row>
    <row r="1251" ht="13" spans="1:6">
      <c r="A1251" s="2" t="s">
        <v>5</v>
      </c>
      <c r="B1251" s="2" t="s">
        <v>3179</v>
      </c>
      <c r="C1251" s="2" t="s">
        <v>101</v>
      </c>
      <c r="D1251" s="2">
        <v>2.65</v>
      </c>
      <c r="E1251" s="2" t="s">
        <v>33797</v>
      </c>
      <c r="F1251" t="str">
        <f t="shared" si="19"/>
        <v>13</v>
      </c>
    </row>
    <row r="1252" ht="13" spans="1:6">
      <c r="A1252" s="2" t="s">
        <v>5</v>
      </c>
      <c r="B1252" s="2" t="s">
        <v>3181</v>
      </c>
      <c r="C1252" s="2" t="s">
        <v>7</v>
      </c>
      <c r="D1252" s="2">
        <v>2.73</v>
      </c>
      <c r="E1252" s="2" t="s">
        <v>33798</v>
      </c>
      <c r="F1252" t="str">
        <f t="shared" si="19"/>
        <v>13</v>
      </c>
    </row>
    <row r="1253" ht="13" spans="1:6">
      <c r="A1253" s="2" t="s">
        <v>5</v>
      </c>
      <c r="B1253" s="2" t="s">
        <v>3183</v>
      </c>
      <c r="C1253" s="2" t="s">
        <v>26</v>
      </c>
      <c r="D1253" s="2">
        <v>2.69</v>
      </c>
      <c r="E1253" s="2" t="s">
        <v>33799</v>
      </c>
      <c r="F1253" t="str">
        <f t="shared" si="19"/>
        <v>13</v>
      </c>
    </row>
    <row r="1254" ht="13" spans="1:6">
      <c r="A1254" s="2" t="s">
        <v>5</v>
      </c>
      <c r="B1254" s="2" t="s">
        <v>3185</v>
      </c>
      <c r="C1254" s="2" t="s">
        <v>7</v>
      </c>
      <c r="D1254" s="2">
        <v>2.63</v>
      </c>
      <c r="E1254" s="2" t="s">
        <v>33800</v>
      </c>
      <c r="F1254" t="str">
        <f t="shared" si="19"/>
        <v>13</v>
      </c>
    </row>
    <row r="1255" ht="13" spans="1:6">
      <c r="A1255" s="2" t="s">
        <v>5</v>
      </c>
      <c r="B1255" s="2" t="s">
        <v>3187</v>
      </c>
      <c r="C1255" s="2" t="s">
        <v>44</v>
      </c>
      <c r="D1255" s="2">
        <v>3.61</v>
      </c>
      <c r="E1255" s="2" t="s">
        <v>33801</v>
      </c>
      <c r="F1255" t="str">
        <f t="shared" si="19"/>
        <v>13</v>
      </c>
    </row>
    <row r="1256" ht="13" spans="1:6">
      <c r="A1256" s="2" t="s">
        <v>5</v>
      </c>
      <c r="B1256" s="2" t="s">
        <v>3189</v>
      </c>
      <c r="C1256" s="2" t="s">
        <v>26</v>
      </c>
      <c r="D1256" s="2">
        <v>2.66</v>
      </c>
      <c r="E1256" s="2" t="s">
        <v>33802</v>
      </c>
      <c r="F1256" t="str">
        <f t="shared" si="19"/>
        <v>13</v>
      </c>
    </row>
    <row r="1257" ht="13" spans="1:6">
      <c r="A1257" s="2" t="s">
        <v>5</v>
      </c>
      <c r="B1257" s="2" t="s">
        <v>3191</v>
      </c>
      <c r="C1257" s="2" t="s">
        <v>20</v>
      </c>
      <c r="D1257" s="2">
        <v>2.6</v>
      </c>
      <c r="E1257" s="2" t="s">
        <v>33803</v>
      </c>
      <c r="F1257" t="str">
        <f t="shared" si="19"/>
        <v>13</v>
      </c>
    </row>
    <row r="1258" ht="13" spans="1:6">
      <c r="A1258" s="2" t="s">
        <v>5</v>
      </c>
      <c r="B1258" s="2" t="s">
        <v>3193</v>
      </c>
      <c r="C1258" s="2" t="s">
        <v>26</v>
      </c>
      <c r="D1258" s="2">
        <v>2.68</v>
      </c>
      <c r="E1258" s="2" t="s">
        <v>33804</v>
      </c>
      <c r="F1258" t="str">
        <f t="shared" si="19"/>
        <v>13</v>
      </c>
    </row>
    <row r="1259" ht="13" spans="1:6">
      <c r="A1259" s="2" t="s">
        <v>5</v>
      </c>
      <c r="B1259" s="2" t="s">
        <v>3195</v>
      </c>
      <c r="C1259" s="2" t="s">
        <v>106</v>
      </c>
      <c r="D1259" s="2">
        <v>2.64</v>
      </c>
      <c r="E1259" s="2" t="s">
        <v>33805</v>
      </c>
      <c r="F1259" t="str">
        <f t="shared" si="19"/>
        <v>13</v>
      </c>
    </row>
    <row r="1260" ht="13" spans="1:6">
      <c r="A1260" s="2" t="s">
        <v>5</v>
      </c>
      <c r="B1260" s="2" t="s">
        <v>3197</v>
      </c>
      <c r="C1260" s="2" t="s">
        <v>29</v>
      </c>
      <c r="D1260" s="2">
        <v>2.58</v>
      </c>
      <c r="E1260" s="2" t="s">
        <v>33806</v>
      </c>
      <c r="F1260" t="str">
        <f t="shared" si="19"/>
        <v>13</v>
      </c>
    </row>
    <row r="1261" ht="13" spans="1:6">
      <c r="A1261" s="2" t="s">
        <v>5</v>
      </c>
      <c r="B1261" s="2" t="s">
        <v>3199</v>
      </c>
      <c r="C1261" s="2" t="s">
        <v>62</v>
      </c>
      <c r="D1261" s="2">
        <v>3.54</v>
      </c>
      <c r="E1261" s="2" t="s">
        <v>33807</v>
      </c>
      <c r="F1261" t="str">
        <f t="shared" si="19"/>
        <v>13</v>
      </c>
    </row>
    <row r="1262" ht="13" spans="1:6">
      <c r="A1262" s="2" t="s">
        <v>5</v>
      </c>
      <c r="B1262" s="2" t="s">
        <v>3201</v>
      </c>
      <c r="C1262" s="2" t="s">
        <v>37</v>
      </c>
      <c r="D1262" s="2">
        <v>2.61</v>
      </c>
      <c r="E1262" s="2" t="s">
        <v>33808</v>
      </c>
      <c r="F1262" t="str">
        <f t="shared" si="19"/>
        <v>13</v>
      </c>
    </row>
    <row r="1263" ht="13" spans="1:6">
      <c r="A1263" s="2" t="s">
        <v>5</v>
      </c>
      <c r="B1263" s="2" t="s">
        <v>3203</v>
      </c>
      <c r="C1263" s="2" t="s">
        <v>37</v>
      </c>
      <c r="D1263" s="2">
        <v>2.55</v>
      </c>
      <c r="E1263" s="2" t="s">
        <v>33809</v>
      </c>
      <c r="F1263" t="str">
        <f t="shared" si="19"/>
        <v>13</v>
      </c>
    </row>
    <row r="1264" ht="13" spans="1:6">
      <c r="A1264" s="2" t="s">
        <v>5</v>
      </c>
      <c r="B1264" s="2" t="s">
        <v>3205</v>
      </c>
      <c r="C1264" s="2" t="s">
        <v>37</v>
      </c>
      <c r="D1264" s="2">
        <v>2.63</v>
      </c>
      <c r="E1264" s="2" t="s">
        <v>33810</v>
      </c>
      <c r="F1264" t="str">
        <f t="shared" si="19"/>
        <v>13</v>
      </c>
    </row>
    <row r="1265" ht="13" spans="1:6">
      <c r="A1265" s="2" t="s">
        <v>5</v>
      </c>
      <c r="B1265" s="2" t="s">
        <v>3207</v>
      </c>
      <c r="C1265" s="2" t="s">
        <v>106</v>
      </c>
      <c r="D1265" s="2">
        <v>3.44</v>
      </c>
      <c r="E1265" s="2" t="s">
        <v>33811</v>
      </c>
      <c r="F1265" t="str">
        <f t="shared" si="19"/>
        <v>13</v>
      </c>
    </row>
    <row r="1266" ht="13" spans="1:6">
      <c r="A1266" s="2" t="s">
        <v>5</v>
      </c>
      <c r="B1266" s="2" t="s">
        <v>3209</v>
      </c>
      <c r="C1266" s="2" t="s">
        <v>7</v>
      </c>
      <c r="D1266" s="2">
        <v>2.52</v>
      </c>
      <c r="E1266" s="2" t="s">
        <v>33812</v>
      </c>
      <c r="F1266" t="str">
        <f t="shared" si="19"/>
        <v>13</v>
      </c>
    </row>
    <row r="1267" ht="13" spans="1:6">
      <c r="A1267" s="2" t="s">
        <v>5</v>
      </c>
      <c r="B1267" s="2" t="s">
        <v>3211</v>
      </c>
      <c r="C1267" s="2" t="s">
        <v>106</v>
      </c>
      <c r="D1267" s="2">
        <v>2.6</v>
      </c>
      <c r="E1267" s="2" t="s">
        <v>33813</v>
      </c>
      <c r="F1267" t="str">
        <f t="shared" si="19"/>
        <v>13</v>
      </c>
    </row>
    <row r="1268" ht="13" spans="1:6">
      <c r="A1268" s="2" t="s">
        <v>5</v>
      </c>
      <c r="B1268" s="2" t="s">
        <v>3213</v>
      </c>
      <c r="C1268" s="2" t="s">
        <v>106</v>
      </c>
      <c r="D1268" s="2">
        <v>2.56</v>
      </c>
      <c r="E1268" s="2" t="s">
        <v>33814</v>
      </c>
      <c r="F1268" t="str">
        <f t="shared" si="19"/>
        <v>13</v>
      </c>
    </row>
    <row r="1269" ht="13" spans="1:6">
      <c r="A1269" s="2" t="s">
        <v>5</v>
      </c>
      <c r="B1269" s="2" t="s">
        <v>3215</v>
      </c>
      <c r="C1269" s="2" t="s">
        <v>7</v>
      </c>
      <c r="D1269" s="2">
        <v>2.5</v>
      </c>
      <c r="E1269" s="2" t="s">
        <v>33815</v>
      </c>
      <c r="F1269" t="str">
        <f t="shared" si="19"/>
        <v>13</v>
      </c>
    </row>
    <row r="1270" ht="13" spans="1:6">
      <c r="A1270" s="2" t="s">
        <v>5</v>
      </c>
      <c r="B1270" s="2" t="s">
        <v>3217</v>
      </c>
      <c r="C1270" s="2" t="s">
        <v>37</v>
      </c>
      <c r="D1270" s="2">
        <v>2.57</v>
      </c>
      <c r="E1270" s="2" t="s">
        <v>33816</v>
      </c>
      <c r="F1270" t="str">
        <f t="shared" si="19"/>
        <v>13</v>
      </c>
    </row>
    <row r="1271" ht="13" spans="1:6">
      <c r="A1271" s="2" t="s">
        <v>5</v>
      </c>
      <c r="B1271" s="2" t="s">
        <v>3219</v>
      </c>
      <c r="C1271" s="2" t="s">
        <v>101</v>
      </c>
      <c r="D1271" s="2">
        <v>2.52</v>
      </c>
      <c r="E1271" s="2" t="s">
        <v>33817</v>
      </c>
      <c r="F1271" t="str">
        <f t="shared" si="19"/>
        <v>13</v>
      </c>
    </row>
    <row r="1272" ht="13" spans="1:6">
      <c r="A1272" s="2" t="s">
        <v>5</v>
      </c>
      <c r="B1272" s="2" t="s">
        <v>3221</v>
      </c>
      <c r="C1272" s="2" t="s">
        <v>44</v>
      </c>
      <c r="D1272" s="2">
        <v>2.46</v>
      </c>
      <c r="E1272" s="2" t="s">
        <v>33818</v>
      </c>
      <c r="F1272" t="str">
        <f t="shared" si="19"/>
        <v>13</v>
      </c>
    </row>
    <row r="1273" ht="13" spans="1:6">
      <c r="A1273" s="2" t="s">
        <v>5</v>
      </c>
      <c r="B1273" s="2" t="s">
        <v>3223</v>
      </c>
      <c r="C1273" s="2" t="s">
        <v>106</v>
      </c>
      <c r="D1273" s="2">
        <v>2.54</v>
      </c>
      <c r="E1273" s="2" t="s">
        <v>33819</v>
      </c>
      <c r="F1273" t="str">
        <f t="shared" si="19"/>
        <v>13</v>
      </c>
    </row>
    <row r="1274" ht="13" spans="1:6">
      <c r="A1274" s="2" t="s">
        <v>5</v>
      </c>
      <c r="B1274" s="2" t="s">
        <v>3225</v>
      </c>
      <c r="C1274" s="2" t="s">
        <v>53</v>
      </c>
      <c r="D1274" s="2">
        <v>2.5</v>
      </c>
      <c r="E1274" s="2" t="s">
        <v>33820</v>
      </c>
      <c r="F1274" t="str">
        <f t="shared" si="19"/>
        <v>13</v>
      </c>
    </row>
    <row r="1275" ht="13" spans="1:6">
      <c r="A1275" s="2" t="s">
        <v>5</v>
      </c>
      <c r="B1275" s="2" t="s">
        <v>3227</v>
      </c>
      <c r="C1275" s="2" t="s">
        <v>111</v>
      </c>
      <c r="D1275" s="2">
        <v>2.44</v>
      </c>
      <c r="E1275" s="2" t="s">
        <v>33821</v>
      </c>
      <c r="F1275" t="str">
        <f t="shared" si="19"/>
        <v>13</v>
      </c>
    </row>
    <row r="1276" ht="13" spans="1:6">
      <c r="A1276" s="2" t="s">
        <v>5</v>
      </c>
      <c r="B1276" s="2" t="s">
        <v>3229</v>
      </c>
      <c r="C1276" s="2" t="s">
        <v>23</v>
      </c>
      <c r="D1276" s="2">
        <v>3.35</v>
      </c>
      <c r="E1276" s="2" t="s">
        <v>33822</v>
      </c>
      <c r="F1276" t="str">
        <f t="shared" si="19"/>
        <v>13</v>
      </c>
    </row>
    <row r="1277" ht="13" spans="1:6">
      <c r="A1277" s="2" t="s">
        <v>5</v>
      </c>
      <c r="B1277" s="2" t="s">
        <v>3231</v>
      </c>
      <c r="C1277" s="2" t="s">
        <v>37</v>
      </c>
      <c r="D1277" s="2">
        <v>2.47</v>
      </c>
      <c r="E1277" s="2" t="s">
        <v>33823</v>
      </c>
      <c r="F1277" t="str">
        <f t="shared" si="19"/>
        <v>13</v>
      </c>
    </row>
    <row r="1278" ht="13" spans="1:6">
      <c r="A1278" s="2" t="s">
        <v>5</v>
      </c>
      <c r="B1278" s="2" t="s">
        <v>3233</v>
      </c>
      <c r="C1278" s="2" t="s">
        <v>37</v>
      </c>
      <c r="D1278" s="2">
        <v>2.41</v>
      </c>
      <c r="E1278" s="2" t="s">
        <v>33824</v>
      </c>
      <c r="F1278" t="str">
        <f t="shared" si="19"/>
        <v>13</v>
      </c>
    </row>
    <row r="1279" ht="13" spans="1:6">
      <c r="A1279" s="2" t="s">
        <v>5</v>
      </c>
      <c r="B1279" s="2" t="s">
        <v>3235</v>
      </c>
      <c r="C1279" s="2" t="s">
        <v>10</v>
      </c>
      <c r="D1279" s="2">
        <v>2.49</v>
      </c>
      <c r="E1279" s="2" t="s">
        <v>33825</v>
      </c>
      <c r="F1279" t="str">
        <f t="shared" si="19"/>
        <v>13</v>
      </c>
    </row>
    <row r="1280" ht="13" spans="1:6">
      <c r="A1280" s="2" t="s">
        <v>5</v>
      </c>
      <c r="B1280" s="2" t="s">
        <v>3237</v>
      </c>
      <c r="C1280" s="2" t="s">
        <v>101</v>
      </c>
      <c r="D1280" s="2">
        <v>2.45</v>
      </c>
      <c r="E1280" s="2" t="s">
        <v>33826</v>
      </c>
      <c r="F1280" t="str">
        <f t="shared" si="19"/>
        <v>13</v>
      </c>
    </row>
    <row r="1281" ht="13" spans="1:6">
      <c r="A1281" s="2" t="s">
        <v>5</v>
      </c>
      <c r="B1281" s="2" t="s">
        <v>3239</v>
      </c>
      <c r="C1281" s="2" t="s">
        <v>23</v>
      </c>
      <c r="D1281" s="2">
        <v>2.39</v>
      </c>
      <c r="E1281" s="2" t="s">
        <v>33827</v>
      </c>
      <c r="F1281" t="str">
        <f t="shared" si="19"/>
        <v>13</v>
      </c>
    </row>
    <row r="1282" ht="13" spans="1:6">
      <c r="A1282" s="2" t="s">
        <v>5</v>
      </c>
      <c r="B1282" s="2" t="s">
        <v>3241</v>
      </c>
      <c r="C1282" s="2" t="s">
        <v>37</v>
      </c>
      <c r="D1282" s="2">
        <v>2.46</v>
      </c>
      <c r="E1282" s="2" t="s">
        <v>33828</v>
      </c>
      <c r="F1282" t="str">
        <f t="shared" si="19"/>
        <v>13</v>
      </c>
    </row>
    <row r="1283" ht="13" spans="1:6">
      <c r="A1283" s="2" t="s">
        <v>5</v>
      </c>
      <c r="B1283" s="2" t="s">
        <v>3243</v>
      </c>
      <c r="C1283" s="2" t="s">
        <v>106</v>
      </c>
      <c r="D1283" s="2">
        <v>2.41</v>
      </c>
      <c r="E1283" s="2" t="s">
        <v>33829</v>
      </c>
      <c r="F1283" t="str">
        <f t="shared" ref="F1283:F1346" si="20">MID(B1283,IF(CODE(MID(B1283,3,1))&gt;CODE(9),4,3),FIND("-",B1283,1)-IF(CODE(MID(B1283,3,1))&gt;CODE(9),4,3))</f>
        <v>13</v>
      </c>
    </row>
    <row r="1284" ht="13" spans="1:6">
      <c r="A1284" s="2" t="s">
        <v>5</v>
      </c>
      <c r="B1284" s="2" t="s">
        <v>3245</v>
      </c>
      <c r="C1284" s="2" t="s">
        <v>111</v>
      </c>
      <c r="D1284" s="2">
        <v>2.35</v>
      </c>
      <c r="E1284" s="2" t="s">
        <v>33830</v>
      </c>
      <c r="F1284" t="str">
        <f t="shared" si="20"/>
        <v>13</v>
      </c>
    </row>
    <row r="1285" ht="13" spans="1:6">
      <c r="A1285" s="2" t="s">
        <v>5</v>
      </c>
      <c r="B1285" s="2" t="s">
        <v>3247</v>
      </c>
      <c r="C1285" s="2" t="s">
        <v>26</v>
      </c>
      <c r="D1285" s="2">
        <v>2.43</v>
      </c>
      <c r="E1285" s="2" t="s">
        <v>33831</v>
      </c>
      <c r="F1285" t="str">
        <f t="shared" si="20"/>
        <v>13</v>
      </c>
    </row>
    <row r="1286" ht="13" spans="1:6">
      <c r="A1286" s="2" t="s">
        <v>5</v>
      </c>
      <c r="B1286" s="2" t="s">
        <v>3249</v>
      </c>
      <c r="C1286" s="2" t="s">
        <v>53</v>
      </c>
      <c r="D1286" s="2">
        <v>2.39</v>
      </c>
      <c r="E1286" s="2" t="s">
        <v>33832</v>
      </c>
      <c r="F1286" t="str">
        <f t="shared" si="20"/>
        <v>13</v>
      </c>
    </row>
    <row r="1287" ht="13" spans="1:6">
      <c r="A1287" s="2" t="s">
        <v>5</v>
      </c>
      <c r="B1287" s="2" t="s">
        <v>3251</v>
      </c>
      <c r="C1287" s="2" t="s">
        <v>26</v>
      </c>
      <c r="D1287" s="2">
        <v>2.33</v>
      </c>
      <c r="E1287" s="2" t="s">
        <v>33833</v>
      </c>
      <c r="F1287" t="str">
        <f t="shared" si="20"/>
        <v>13</v>
      </c>
    </row>
    <row r="1288" ht="13" spans="1:6">
      <c r="A1288" s="2" t="s">
        <v>5</v>
      </c>
      <c r="B1288" s="2" t="s">
        <v>3253</v>
      </c>
      <c r="C1288" s="2" t="s">
        <v>32</v>
      </c>
      <c r="D1288" s="2">
        <v>2.4</v>
      </c>
      <c r="E1288" s="2" t="s">
        <v>33834</v>
      </c>
      <c r="F1288" t="str">
        <f t="shared" si="20"/>
        <v>13</v>
      </c>
    </row>
    <row r="1289" ht="13" spans="1:6">
      <c r="A1289" s="2" t="s">
        <v>5</v>
      </c>
      <c r="B1289" s="2" t="s">
        <v>3255</v>
      </c>
      <c r="C1289" s="2" t="s">
        <v>101</v>
      </c>
      <c r="D1289" s="2">
        <v>2.37</v>
      </c>
      <c r="E1289" s="2" t="s">
        <v>33835</v>
      </c>
      <c r="F1289" t="str">
        <f t="shared" si="20"/>
        <v>13</v>
      </c>
    </row>
    <row r="1290" ht="13" spans="1:6">
      <c r="A1290" s="2" t="s">
        <v>5</v>
      </c>
      <c r="B1290" s="2" t="s">
        <v>3257</v>
      </c>
      <c r="C1290" s="2" t="s">
        <v>15</v>
      </c>
      <c r="D1290" s="2">
        <v>2.31</v>
      </c>
      <c r="E1290" s="2" t="s">
        <v>33836</v>
      </c>
      <c r="F1290" t="str">
        <f t="shared" si="20"/>
        <v>13</v>
      </c>
    </row>
    <row r="1291" ht="13" spans="1:6">
      <c r="A1291" s="2" t="s">
        <v>5</v>
      </c>
      <c r="B1291" s="2" t="s">
        <v>3259</v>
      </c>
      <c r="C1291" s="2" t="s">
        <v>7</v>
      </c>
      <c r="D1291" s="2">
        <v>2.37</v>
      </c>
      <c r="E1291" s="2" t="s">
        <v>33837</v>
      </c>
      <c r="F1291" t="str">
        <f t="shared" si="20"/>
        <v>13</v>
      </c>
    </row>
    <row r="1292" ht="13" spans="1:6">
      <c r="A1292" s="2" t="s">
        <v>5</v>
      </c>
      <c r="B1292" s="2" t="s">
        <v>3261</v>
      </c>
      <c r="C1292" s="2" t="s">
        <v>23</v>
      </c>
      <c r="D1292" s="2">
        <v>2.34</v>
      </c>
      <c r="E1292" s="2" t="s">
        <v>33838</v>
      </c>
      <c r="F1292" t="str">
        <f t="shared" si="20"/>
        <v>13</v>
      </c>
    </row>
    <row r="1293" ht="13" spans="1:6">
      <c r="A1293" s="2" t="s">
        <v>5</v>
      </c>
      <c r="B1293" s="2" t="s">
        <v>3263</v>
      </c>
      <c r="C1293" s="2" t="s">
        <v>106</v>
      </c>
      <c r="D1293" s="2">
        <v>2.27</v>
      </c>
      <c r="E1293" s="2" t="s">
        <v>33839</v>
      </c>
      <c r="F1293" t="str">
        <f t="shared" si="20"/>
        <v>13</v>
      </c>
    </row>
    <row r="1294" ht="13" spans="1:6">
      <c r="A1294" s="2" t="s">
        <v>5</v>
      </c>
      <c r="B1294" s="2" t="s">
        <v>3265</v>
      </c>
      <c r="C1294" s="2" t="s">
        <v>20</v>
      </c>
      <c r="D1294" s="2">
        <v>2.35</v>
      </c>
      <c r="E1294" s="2" t="s">
        <v>33840</v>
      </c>
      <c r="F1294" t="str">
        <f t="shared" si="20"/>
        <v>13</v>
      </c>
    </row>
    <row r="1295" ht="13" spans="1:6">
      <c r="A1295" s="2" t="s">
        <v>5</v>
      </c>
      <c r="B1295" s="2" t="s">
        <v>23635</v>
      </c>
      <c r="C1295" s="2" t="s">
        <v>37</v>
      </c>
      <c r="D1295" s="2">
        <v>2.36</v>
      </c>
      <c r="E1295" s="2" t="s">
        <v>33841</v>
      </c>
      <c r="F1295" t="str">
        <f t="shared" si="20"/>
        <v>13</v>
      </c>
    </row>
    <row r="1296" ht="13" spans="1:6">
      <c r="A1296" s="2" t="s">
        <v>5</v>
      </c>
      <c r="B1296" s="2" t="s">
        <v>23637</v>
      </c>
      <c r="C1296" s="2" t="s">
        <v>7</v>
      </c>
      <c r="D1296" s="2">
        <v>3.05</v>
      </c>
      <c r="E1296" s="2" t="s">
        <v>33842</v>
      </c>
      <c r="F1296" t="str">
        <f t="shared" si="20"/>
        <v>13</v>
      </c>
    </row>
    <row r="1297" ht="13" spans="1:6">
      <c r="A1297" s="2" t="s">
        <v>5</v>
      </c>
      <c r="B1297" s="2" t="s">
        <v>23639</v>
      </c>
      <c r="C1297" s="2" t="s">
        <v>7</v>
      </c>
      <c r="D1297" s="2">
        <v>2.35</v>
      </c>
      <c r="E1297" s="2" t="s">
        <v>33843</v>
      </c>
      <c r="F1297" t="str">
        <f t="shared" si="20"/>
        <v>13</v>
      </c>
    </row>
    <row r="1298" ht="13" spans="1:6">
      <c r="A1298" s="2" t="s">
        <v>5</v>
      </c>
      <c r="B1298" s="2" t="s">
        <v>23641</v>
      </c>
      <c r="C1298" s="2" t="s">
        <v>7</v>
      </c>
      <c r="D1298" s="2">
        <v>2.33</v>
      </c>
      <c r="E1298" s="2" t="s">
        <v>33844</v>
      </c>
      <c r="F1298" t="str">
        <f t="shared" si="20"/>
        <v>13</v>
      </c>
    </row>
    <row r="1299" ht="13" spans="1:6">
      <c r="A1299" s="2" t="s">
        <v>5</v>
      </c>
      <c r="B1299" s="2" t="s">
        <v>23643</v>
      </c>
      <c r="C1299" s="2" t="s">
        <v>106</v>
      </c>
      <c r="D1299" s="2">
        <v>2.26</v>
      </c>
      <c r="E1299" s="2" t="s">
        <v>33845</v>
      </c>
      <c r="F1299" t="str">
        <f t="shared" si="20"/>
        <v>13</v>
      </c>
    </row>
    <row r="1300" ht="13" spans="1:6">
      <c r="A1300" s="2" t="s">
        <v>5</v>
      </c>
      <c r="B1300" s="2" t="s">
        <v>23645</v>
      </c>
      <c r="C1300" s="2" t="s">
        <v>26</v>
      </c>
      <c r="D1300" s="2">
        <v>2.33</v>
      </c>
      <c r="E1300" s="2" t="s">
        <v>33846</v>
      </c>
      <c r="F1300" t="str">
        <f t="shared" si="20"/>
        <v>13</v>
      </c>
    </row>
    <row r="1301" ht="13" spans="1:6">
      <c r="A1301" s="2" t="s">
        <v>5</v>
      </c>
      <c r="B1301" s="2" t="s">
        <v>23647</v>
      </c>
      <c r="C1301" s="2" t="s">
        <v>106</v>
      </c>
      <c r="D1301" s="2">
        <v>2.3</v>
      </c>
      <c r="E1301" s="2" t="s">
        <v>33847</v>
      </c>
      <c r="F1301" t="str">
        <f t="shared" si="20"/>
        <v>13</v>
      </c>
    </row>
    <row r="1302" ht="13" spans="1:6">
      <c r="A1302" s="2" t="s">
        <v>5</v>
      </c>
      <c r="B1302" s="2" t="s">
        <v>23649</v>
      </c>
      <c r="C1302" s="2" t="s">
        <v>106</v>
      </c>
      <c r="D1302" s="2">
        <v>2.98</v>
      </c>
      <c r="E1302" s="2" t="s">
        <v>33848</v>
      </c>
      <c r="F1302" t="str">
        <f t="shared" si="20"/>
        <v>13</v>
      </c>
    </row>
    <row r="1303" ht="13" spans="1:6">
      <c r="A1303" s="2" t="s">
        <v>5</v>
      </c>
      <c r="B1303" s="2" t="s">
        <v>23651</v>
      </c>
      <c r="C1303" s="2" t="s">
        <v>44</v>
      </c>
      <c r="D1303" s="2">
        <v>3.07</v>
      </c>
      <c r="E1303" s="2" t="s">
        <v>33849</v>
      </c>
      <c r="F1303" t="str">
        <f t="shared" si="20"/>
        <v>13</v>
      </c>
    </row>
    <row r="1304" ht="13" spans="1:6">
      <c r="A1304" s="2" t="s">
        <v>5</v>
      </c>
      <c r="B1304" s="2" t="s">
        <v>23653</v>
      </c>
      <c r="C1304" s="2" t="s">
        <v>32</v>
      </c>
      <c r="D1304" s="2">
        <v>2.23</v>
      </c>
      <c r="E1304" s="2" t="s">
        <v>33850</v>
      </c>
      <c r="F1304" t="str">
        <f t="shared" si="20"/>
        <v>13</v>
      </c>
    </row>
    <row r="1305" ht="13" spans="1:6">
      <c r="A1305" s="2" t="s">
        <v>5</v>
      </c>
      <c r="B1305" s="2" t="s">
        <v>23655</v>
      </c>
      <c r="C1305" s="2" t="s">
        <v>37</v>
      </c>
      <c r="D1305" s="2">
        <v>2.16</v>
      </c>
      <c r="E1305" s="2" t="s">
        <v>33851</v>
      </c>
      <c r="F1305" t="str">
        <f t="shared" si="20"/>
        <v>13</v>
      </c>
    </row>
    <row r="1306" ht="13" spans="1:6">
      <c r="A1306" s="2" t="s">
        <v>5</v>
      </c>
      <c r="B1306" s="2" t="s">
        <v>23657</v>
      </c>
      <c r="C1306" s="2" t="s">
        <v>23</v>
      </c>
      <c r="D1306" s="2">
        <v>2.23</v>
      </c>
      <c r="E1306" s="2" t="s">
        <v>33852</v>
      </c>
      <c r="F1306" t="str">
        <f t="shared" si="20"/>
        <v>13</v>
      </c>
    </row>
    <row r="1307" ht="13" spans="1:6">
      <c r="A1307" s="2" t="s">
        <v>5</v>
      </c>
      <c r="B1307" s="2" t="s">
        <v>3267</v>
      </c>
      <c r="C1307" s="2" t="s">
        <v>62</v>
      </c>
      <c r="D1307" s="2">
        <v>3.17</v>
      </c>
      <c r="E1307" s="2" t="s">
        <v>33853</v>
      </c>
      <c r="F1307" t="str">
        <f t="shared" si="20"/>
        <v>14</v>
      </c>
    </row>
    <row r="1308" ht="13" spans="1:6">
      <c r="A1308" s="2" t="s">
        <v>5</v>
      </c>
      <c r="B1308" s="2" t="s">
        <v>3269</v>
      </c>
      <c r="C1308" s="2" t="s">
        <v>29</v>
      </c>
      <c r="D1308" s="2">
        <v>2.31</v>
      </c>
      <c r="E1308" s="2" t="s">
        <v>33854</v>
      </c>
      <c r="F1308" t="str">
        <f t="shared" si="20"/>
        <v>14</v>
      </c>
    </row>
    <row r="1309" ht="13" spans="1:6">
      <c r="A1309" s="2" t="s">
        <v>5</v>
      </c>
      <c r="B1309" s="2" t="s">
        <v>3271</v>
      </c>
      <c r="C1309" s="2" t="s">
        <v>37</v>
      </c>
      <c r="D1309" s="2">
        <v>2.38</v>
      </c>
      <c r="E1309" s="2" t="s">
        <v>33855</v>
      </c>
      <c r="F1309" t="str">
        <f t="shared" si="20"/>
        <v>14</v>
      </c>
    </row>
    <row r="1310" ht="13" spans="1:6">
      <c r="A1310" s="2" t="s">
        <v>5</v>
      </c>
      <c r="B1310" s="2" t="s">
        <v>3273</v>
      </c>
      <c r="C1310" s="2" t="s">
        <v>106</v>
      </c>
      <c r="D1310" s="2">
        <v>3.26</v>
      </c>
      <c r="E1310" s="2" t="s">
        <v>33856</v>
      </c>
      <c r="F1310" t="str">
        <f t="shared" si="20"/>
        <v>14</v>
      </c>
    </row>
    <row r="1311" ht="13" spans="1:6">
      <c r="A1311" s="2" t="s">
        <v>5</v>
      </c>
      <c r="B1311" s="2" t="s">
        <v>3275</v>
      </c>
      <c r="C1311" s="2" t="s">
        <v>106</v>
      </c>
      <c r="D1311" s="2">
        <v>2.38</v>
      </c>
      <c r="E1311" s="2" t="s">
        <v>33857</v>
      </c>
      <c r="F1311" t="str">
        <f t="shared" si="20"/>
        <v>14</v>
      </c>
    </row>
    <row r="1312" ht="13" spans="1:6">
      <c r="A1312" s="2" t="s">
        <v>5</v>
      </c>
      <c r="B1312" s="2" t="s">
        <v>3277</v>
      </c>
      <c r="C1312" s="2" t="s">
        <v>101</v>
      </c>
      <c r="D1312" s="2">
        <v>2.45</v>
      </c>
      <c r="E1312" s="2" t="s">
        <v>33858</v>
      </c>
      <c r="F1312" t="str">
        <f t="shared" si="20"/>
        <v>14</v>
      </c>
    </row>
    <row r="1313" ht="13" spans="1:6">
      <c r="A1313" s="2" t="s">
        <v>5</v>
      </c>
      <c r="B1313" s="2" t="s">
        <v>3279</v>
      </c>
      <c r="C1313" s="2" t="s">
        <v>20</v>
      </c>
      <c r="D1313" s="2">
        <v>2.45</v>
      </c>
      <c r="E1313" s="2" t="s">
        <v>33859</v>
      </c>
      <c r="F1313" t="str">
        <f t="shared" si="20"/>
        <v>14</v>
      </c>
    </row>
    <row r="1314" ht="13" spans="1:6">
      <c r="A1314" s="2" t="s">
        <v>5</v>
      </c>
      <c r="B1314" s="2" t="s">
        <v>3281</v>
      </c>
      <c r="C1314" s="2" t="s">
        <v>62</v>
      </c>
      <c r="D1314" s="2">
        <v>2.39</v>
      </c>
      <c r="E1314" s="2" t="s">
        <v>33860</v>
      </c>
      <c r="F1314" t="str">
        <f t="shared" si="20"/>
        <v>14</v>
      </c>
    </row>
    <row r="1315" ht="13" spans="1:6">
      <c r="A1315" s="2" t="s">
        <v>5</v>
      </c>
      <c r="B1315" s="2" t="s">
        <v>3283</v>
      </c>
      <c r="C1315" s="2" t="s">
        <v>32</v>
      </c>
      <c r="D1315" s="2">
        <v>2.46</v>
      </c>
      <c r="E1315" s="2" t="s">
        <v>33861</v>
      </c>
      <c r="F1315" t="str">
        <f t="shared" si="20"/>
        <v>14</v>
      </c>
    </row>
    <row r="1316" ht="13" spans="1:6">
      <c r="A1316" s="2" t="s">
        <v>5</v>
      </c>
      <c r="B1316" s="2" t="s">
        <v>3285</v>
      </c>
      <c r="C1316" s="2" t="s">
        <v>15</v>
      </c>
      <c r="D1316" s="2">
        <v>2.46</v>
      </c>
      <c r="E1316" s="2" t="s">
        <v>33862</v>
      </c>
      <c r="F1316" t="str">
        <f t="shared" si="20"/>
        <v>14</v>
      </c>
    </row>
    <row r="1317" ht="13" spans="1:6">
      <c r="A1317" s="2" t="s">
        <v>5</v>
      </c>
      <c r="B1317" s="2" t="s">
        <v>3287</v>
      </c>
      <c r="C1317" s="2" t="s">
        <v>44</v>
      </c>
      <c r="D1317" s="2">
        <v>2.4</v>
      </c>
      <c r="E1317" s="2" t="s">
        <v>33863</v>
      </c>
      <c r="F1317" t="str">
        <f t="shared" si="20"/>
        <v>14</v>
      </c>
    </row>
    <row r="1318" ht="13" spans="1:6">
      <c r="A1318" s="2" t="s">
        <v>5</v>
      </c>
      <c r="B1318" s="2" t="s">
        <v>3289</v>
      </c>
      <c r="C1318" s="2" t="s">
        <v>32</v>
      </c>
      <c r="D1318" s="2">
        <v>2.48</v>
      </c>
      <c r="E1318" s="2" t="s">
        <v>33864</v>
      </c>
      <c r="F1318" t="str">
        <f t="shared" si="20"/>
        <v>14</v>
      </c>
    </row>
    <row r="1319" ht="13" spans="1:6">
      <c r="A1319" s="2" t="s">
        <v>5</v>
      </c>
      <c r="B1319" s="2" t="s">
        <v>3291</v>
      </c>
      <c r="C1319" s="2" t="s">
        <v>29</v>
      </c>
      <c r="D1319" s="2">
        <v>2.48</v>
      </c>
      <c r="E1319" s="2" t="s">
        <v>33865</v>
      </c>
      <c r="F1319" t="str">
        <f t="shared" si="20"/>
        <v>14</v>
      </c>
    </row>
    <row r="1320" ht="13" spans="1:6">
      <c r="A1320" s="2" t="s">
        <v>5</v>
      </c>
      <c r="B1320" s="2" t="s">
        <v>3293</v>
      </c>
      <c r="C1320" s="2" t="s">
        <v>62</v>
      </c>
      <c r="D1320" s="2">
        <v>2.42</v>
      </c>
      <c r="E1320" s="2" t="s">
        <v>33866</v>
      </c>
      <c r="F1320" t="str">
        <f t="shared" si="20"/>
        <v>14</v>
      </c>
    </row>
    <row r="1321" ht="13" spans="1:6">
      <c r="A1321" s="2" t="s">
        <v>5</v>
      </c>
      <c r="B1321" s="2" t="s">
        <v>3295</v>
      </c>
      <c r="C1321" s="2" t="s">
        <v>20</v>
      </c>
      <c r="D1321" s="2">
        <v>3.33</v>
      </c>
      <c r="E1321" s="2" t="s">
        <v>33867</v>
      </c>
      <c r="F1321" t="str">
        <f t="shared" si="20"/>
        <v>14</v>
      </c>
    </row>
    <row r="1322" ht="13" spans="1:6">
      <c r="A1322" s="2" t="s">
        <v>5</v>
      </c>
      <c r="B1322" s="2" t="s">
        <v>3297</v>
      </c>
      <c r="C1322" s="2" t="s">
        <v>23</v>
      </c>
      <c r="D1322" s="2">
        <v>2.5</v>
      </c>
      <c r="E1322" s="2" t="s">
        <v>33868</v>
      </c>
      <c r="F1322" t="str">
        <f t="shared" si="20"/>
        <v>14</v>
      </c>
    </row>
    <row r="1323" ht="13" spans="1:6">
      <c r="A1323" s="2" t="s">
        <v>5</v>
      </c>
      <c r="B1323" s="2" t="s">
        <v>3299</v>
      </c>
      <c r="C1323" s="2" t="s">
        <v>20</v>
      </c>
      <c r="D1323" s="2">
        <v>2.44</v>
      </c>
      <c r="E1323" s="2" t="s">
        <v>33869</v>
      </c>
      <c r="F1323" t="str">
        <f t="shared" si="20"/>
        <v>14</v>
      </c>
    </row>
    <row r="1324" ht="13" spans="1:6">
      <c r="A1324" s="2" t="s">
        <v>5</v>
      </c>
      <c r="B1324" s="2" t="s">
        <v>3301</v>
      </c>
      <c r="C1324" s="2" t="s">
        <v>111</v>
      </c>
      <c r="D1324" s="2">
        <v>2.52</v>
      </c>
      <c r="E1324" s="2" t="s">
        <v>33870</v>
      </c>
      <c r="F1324" t="str">
        <f t="shared" si="20"/>
        <v>14</v>
      </c>
    </row>
    <row r="1325" ht="13" spans="1:6">
      <c r="A1325" s="2" t="s">
        <v>5</v>
      </c>
      <c r="B1325" s="2" t="s">
        <v>3303</v>
      </c>
      <c r="C1325" s="2" t="s">
        <v>32</v>
      </c>
      <c r="D1325" s="2">
        <v>3.36</v>
      </c>
      <c r="E1325" s="2" t="s">
        <v>33871</v>
      </c>
      <c r="F1325" t="str">
        <f t="shared" si="20"/>
        <v>14</v>
      </c>
    </row>
    <row r="1326" ht="13" spans="1:6">
      <c r="A1326" s="2" t="s">
        <v>5</v>
      </c>
      <c r="B1326" s="2" t="s">
        <v>3305</v>
      </c>
      <c r="C1326" s="2" t="s">
        <v>44</v>
      </c>
      <c r="D1326" s="2">
        <v>2.46</v>
      </c>
      <c r="E1326" s="2" t="s">
        <v>33872</v>
      </c>
      <c r="F1326" t="str">
        <f t="shared" si="20"/>
        <v>14</v>
      </c>
    </row>
    <row r="1327" ht="13" spans="1:6">
      <c r="A1327" s="2" t="s">
        <v>5</v>
      </c>
      <c r="B1327" s="2" t="s">
        <v>3307</v>
      </c>
      <c r="C1327" s="2" t="s">
        <v>29</v>
      </c>
      <c r="D1327" s="2">
        <v>2.54</v>
      </c>
      <c r="E1327" s="2" t="s">
        <v>33873</v>
      </c>
      <c r="F1327" t="str">
        <f t="shared" si="20"/>
        <v>14</v>
      </c>
    </row>
    <row r="1328" ht="13" spans="1:6">
      <c r="A1328" s="2" t="s">
        <v>5</v>
      </c>
      <c r="B1328" s="2" t="s">
        <v>3309</v>
      </c>
      <c r="C1328" s="2" t="s">
        <v>7</v>
      </c>
      <c r="D1328" s="2">
        <v>2.54</v>
      </c>
      <c r="E1328" s="2" t="s">
        <v>33874</v>
      </c>
      <c r="F1328" t="str">
        <f t="shared" si="20"/>
        <v>14</v>
      </c>
    </row>
    <row r="1329" ht="13" spans="1:6">
      <c r="A1329" s="2" t="s">
        <v>5</v>
      </c>
      <c r="B1329" s="2" t="s">
        <v>3311</v>
      </c>
      <c r="C1329" s="2" t="s">
        <v>37</v>
      </c>
      <c r="D1329" s="2">
        <v>2.48</v>
      </c>
      <c r="E1329" s="2" t="s">
        <v>33875</v>
      </c>
      <c r="F1329" t="str">
        <f t="shared" si="20"/>
        <v>14</v>
      </c>
    </row>
    <row r="1330" ht="13" spans="1:6">
      <c r="A1330" s="2" t="s">
        <v>5</v>
      </c>
      <c r="B1330" s="2" t="s">
        <v>3313</v>
      </c>
      <c r="C1330" s="2" t="s">
        <v>32</v>
      </c>
      <c r="D1330" s="2">
        <v>2.56</v>
      </c>
      <c r="E1330" s="2" t="s">
        <v>33876</v>
      </c>
      <c r="F1330" t="str">
        <f t="shared" si="20"/>
        <v>14</v>
      </c>
    </row>
    <row r="1331" ht="13" spans="1:6">
      <c r="A1331" s="2" t="s">
        <v>5</v>
      </c>
      <c r="B1331" s="2" t="s">
        <v>3315</v>
      </c>
      <c r="C1331" s="2" t="s">
        <v>29</v>
      </c>
      <c r="D1331" s="2">
        <v>2.56</v>
      </c>
      <c r="E1331" s="2" t="s">
        <v>33877</v>
      </c>
      <c r="F1331" t="str">
        <f t="shared" si="20"/>
        <v>14</v>
      </c>
    </row>
    <row r="1332" ht="13" spans="1:6">
      <c r="A1332" s="2" t="s">
        <v>5</v>
      </c>
      <c r="B1332" s="2" t="s">
        <v>3317</v>
      </c>
      <c r="C1332" s="2" t="s">
        <v>106</v>
      </c>
      <c r="D1332" s="2">
        <v>3.33</v>
      </c>
      <c r="E1332" s="2" t="s">
        <v>33878</v>
      </c>
      <c r="F1332" t="str">
        <f t="shared" si="20"/>
        <v>14</v>
      </c>
    </row>
    <row r="1333" ht="13" spans="1:6">
      <c r="A1333" s="2" t="s">
        <v>5</v>
      </c>
      <c r="B1333" s="2" t="s">
        <v>3319</v>
      </c>
      <c r="C1333" s="2" t="s">
        <v>37</v>
      </c>
      <c r="D1333" s="2">
        <v>2.58</v>
      </c>
      <c r="E1333" s="2" t="s">
        <v>33879</v>
      </c>
      <c r="F1333" t="str">
        <f t="shared" si="20"/>
        <v>14</v>
      </c>
    </row>
    <row r="1334" ht="13" spans="1:6">
      <c r="A1334" s="2" t="s">
        <v>5</v>
      </c>
      <c r="B1334" s="2" t="s">
        <v>3321</v>
      </c>
      <c r="C1334" s="2" t="s">
        <v>20</v>
      </c>
      <c r="D1334" s="2">
        <v>2.58</v>
      </c>
      <c r="E1334" s="2" t="s">
        <v>33880</v>
      </c>
      <c r="F1334" t="str">
        <f t="shared" si="20"/>
        <v>14</v>
      </c>
    </row>
    <row r="1335" ht="13" spans="1:6">
      <c r="A1335" s="2" t="s">
        <v>5</v>
      </c>
      <c r="B1335" s="2" t="s">
        <v>3323</v>
      </c>
      <c r="C1335" s="2" t="s">
        <v>26</v>
      </c>
      <c r="D1335" s="2">
        <v>2.52</v>
      </c>
      <c r="E1335" s="2" t="s">
        <v>33881</v>
      </c>
      <c r="F1335" t="str">
        <f t="shared" si="20"/>
        <v>14</v>
      </c>
    </row>
    <row r="1336" ht="13" spans="1:6">
      <c r="A1336" s="2" t="s">
        <v>5</v>
      </c>
      <c r="B1336" s="2" t="s">
        <v>3325</v>
      </c>
      <c r="C1336" s="2" t="s">
        <v>10</v>
      </c>
      <c r="D1336" s="2">
        <v>2.59</v>
      </c>
      <c r="E1336" s="2" t="s">
        <v>33882</v>
      </c>
      <c r="F1336" t="str">
        <f t="shared" si="20"/>
        <v>14</v>
      </c>
    </row>
    <row r="1337" ht="13" spans="1:6">
      <c r="A1337" s="2" t="s">
        <v>5</v>
      </c>
      <c r="B1337" s="2" t="s">
        <v>3327</v>
      </c>
      <c r="C1337" s="2" t="s">
        <v>26</v>
      </c>
      <c r="D1337" s="2">
        <v>2.6</v>
      </c>
      <c r="E1337" s="2" t="s">
        <v>33883</v>
      </c>
      <c r="F1337" t="str">
        <f t="shared" si="20"/>
        <v>14</v>
      </c>
    </row>
    <row r="1338" ht="13" spans="1:6">
      <c r="A1338" s="2" t="s">
        <v>5</v>
      </c>
      <c r="B1338" s="2" t="s">
        <v>3329</v>
      </c>
      <c r="C1338" s="2" t="s">
        <v>20</v>
      </c>
      <c r="D1338" s="2">
        <v>2.53</v>
      </c>
      <c r="E1338" s="2" t="s">
        <v>33884</v>
      </c>
      <c r="F1338" t="str">
        <f t="shared" si="20"/>
        <v>14</v>
      </c>
    </row>
    <row r="1339" ht="13" spans="1:6">
      <c r="A1339" s="2" t="s">
        <v>5</v>
      </c>
      <c r="B1339" s="2" t="s">
        <v>3331</v>
      </c>
      <c r="C1339" s="2" t="s">
        <v>23</v>
      </c>
      <c r="D1339" s="2">
        <v>2.62</v>
      </c>
      <c r="E1339" s="2" t="s">
        <v>33885</v>
      </c>
      <c r="F1339" t="str">
        <f t="shared" si="20"/>
        <v>14</v>
      </c>
    </row>
    <row r="1340" ht="13" spans="1:6">
      <c r="A1340" s="2" t="s">
        <v>5</v>
      </c>
      <c r="B1340" s="2" t="s">
        <v>3333</v>
      </c>
      <c r="C1340" s="2" t="s">
        <v>62</v>
      </c>
      <c r="D1340" s="2">
        <v>2.61</v>
      </c>
      <c r="E1340" s="2" t="s">
        <v>33886</v>
      </c>
      <c r="F1340" t="str">
        <f t="shared" si="20"/>
        <v>14</v>
      </c>
    </row>
    <row r="1341" ht="13" spans="1:6">
      <c r="A1341" s="2" t="s">
        <v>5</v>
      </c>
      <c r="B1341" s="2" t="s">
        <v>3335</v>
      </c>
      <c r="C1341" s="2" t="s">
        <v>29</v>
      </c>
      <c r="D1341" s="2">
        <v>2.55</v>
      </c>
      <c r="E1341" s="2" t="s">
        <v>33887</v>
      </c>
      <c r="F1341" t="str">
        <f t="shared" si="20"/>
        <v>14</v>
      </c>
    </row>
    <row r="1342" ht="13" spans="1:6">
      <c r="A1342" s="2" t="s">
        <v>5</v>
      </c>
      <c r="B1342" s="2" t="s">
        <v>3337</v>
      </c>
      <c r="C1342" s="2" t="s">
        <v>44</v>
      </c>
      <c r="D1342" s="2">
        <v>3.52</v>
      </c>
      <c r="E1342" s="2" t="s">
        <v>33888</v>
      </c>
      <c r="F1342" t="str">
        <f t="shared" si="20"/>
        <v>14</v>
      </c>
    </row>
    <row r="1343" ht="13" spans="1:6">
      <c r="A1343" s="2" t="s">
        <v>5</v>
      </c>
      <c r="B1343" s="2" t="s">
        <v>3339</v>
      </c>
      <c r="C1343" s="2" t="s">
        <v>10</v>
      </c>
      <c r="D1343" s="2">
        <v>2.64</v>
      </c>
      <c r="E1343" s="2" t="s">
        <v>33889</v>
      </c>
      <c r="F1343" t="str">
        <f t="shared" si="20"/>
        <v>14</v>
      </c>
    </row>
    <row r="1344" ht="13" spans="1:6">
      <c r="A1344" s="2" t="s">
        <v>5</v>
      </c>
      <c r="B1344" s="2" t="s">
        <v>3341</v>
      </c>
      <c r="C1344" s="2" t="s">
        <v>26</v>
      </c>
      <c r="D1344" s="2">
        <v>2.57</v>
      </c>
      <c r="E1344" s="2" t="s">
        <v>33890</v>
      </c>
      <c r="F1344" t="str">
        <f t="shared" si="20"/>
        <v>14</v>
      </c>
    </row>
    <row r="1345" ht="13" spans="1:6">
      <c r="A1345" s="2" t="s">
        <v>5</v>
      </c>
      <c r="B1345" s="2" t="s">
        <v>3343</v>
      </c>
      <c r="C1345" s="2" t="s">
        <v>106</v>
      </c>
      <c r="D1345" s="2">
        <v>3.54</v>
      </c>
      <c r="E1345" s="2" t="s">
        <v>33891</v>
      </c>
      <c r="F1345" t="str">
        <f t="shared" si="20"/>
        <v>14</v>
      </c>
    </row>
    <row r="1346" ht="13" spans="1:6">
      <c r="A1346" s="2" t="s">
        <v>5</v>
      </c>
      <c r="B1346" s="2" t="s">
        <v>3345</v>
      </c>
      <c r="C1346" s="2" t="s">
        <v>10</v>
      </c>
      <c r="D1346" s="2">
        <v>3.54</v>
      </c>
      <c r="E1346" s="2" t="s">
        <v>33892</v>
      </c>
      <c r="F1346" t="str">
        <f t="shared" si="20"/>
        <v>14</v>
      </c>
    </row>
    <row r="1347" ht="13" spans="1:6">
      <c r="A1347" s="2" t="s">
        <v>5</v>
      </c>
      <c r="B1347" s="2" t="s">
        <v>3347</v>
      </c>
      <c r="C1347" s="2" t="s">
        <v>26</v>
      </c>
      <c r="D1347" s="2">
        <v>3.46</v>
      </c>
      <c r="E1347" s="2" t="s">
        <v>33893</v>
      </c>
      <c r="F1347" t="str">
        <f t="shared" ref="F1347:F1410" si="21">MID(B1347,IF(CODE(MID(B1347,3,1))&gt;CODE(9),4,3),FIND("-",B1347,1)-IF(CODE(MID(B1347,3,1))&gt;CODE(9),4,3))</f>
        <v>14</v>
      </c>
    </row>
    <row r="1348" ht="13" spans="1:6">
      <c r="A1348" s="2" t="s">
        <v>5</v>
      </c>
      <c r="B1348" s="2" t="s">
        <v>3349</v>
      </c>
      <c r="C1348" s="2" t="s">
        <v>10</v>
      </c>
      <c r="D1348" s="2">
        <v>2.68</v>
      </c>
      <c r="E1348" s="2" t="s">
        <v>33894</v>
      </c>
      <c r="F1348" t="str">
        <f t="shared" si="21"/>
        <v>14</v>
      </c>
    </row>
    <row r="1349" ht="13" spans="1:6">
      <c r="A1349" s="2" t="s">
        <v>5</v>
      </c>
      <c r="B1349" s="2" t="s">
        <v>3351</v>
      </c>
      <c r="C1349" s="2" t="s">
        <v>23</v>
      </c>
      <c r="D1349" s="2">
        <v>2.68</v>
      </c>
      <c r="E1349" s="2" t="s">
        <v>33895</v>
      </c>
      <c r="F1349" t="str">
        <f t="shared" si="21"/>
        <v>14</v>
      </c>
    </row>
    <row r="1350" ht="13" spans="1:6">
      <c r="A1350" s="2" t="s">
        <v>5</v>
      </c>
      <c r="B1350" s="2" t="s">
        <v>3353</v>
      </c>
      <c r="C1350" s="2" t="s">
        <v>53</v>
      </c>
      <c r="D1350" s="2">
        <v>2.62</v>
      </c>
      <c r="E1350" s="2" t="s">
        <v>33896</v>
      </c>
      <c r="F1350" t="str">
        <f t="shared" si="21"/>
        <v>14</v>
      </c>
    </row>
    <row r="1351" ht="13" spans="1:6">
      <c r="A1351" s="2" t="s">
        <v>5</v>
      </c>
      <c r="B1351" s="2" t="s">
        <v>3355</v>
      </c>
      <c r="C1351" s="2" t="s">
        <v>10</v>
      </c>
      <c r="D1351" s="2">
        <v>2.7</v>
      </c>
      <c r="E1351" s="2" t="s">
        <v>33897</v>
      </c>
      <c r="F1351" t="str">
        <f t="shared" si="21"/>
        <v>14</v>
      </c>
    </row>
    <row r="1352" ht="13" spans="1:6">
      <c r="A1352" s="2" t="s">
        <v>5</v>
      </c>
      <c r="B1352" s="2" t="s">
        <v>3357</v>
      </c>
      <c r="C1352" s="2" t="s">
        <v>101</v>
      </c>
      <c r="D1352" s="2">
        <v>2.7</v>
      </c>
      <c r="E1352" s="2" t="s">
        <v>33898</v>
      </c>
      <c r="F1352" t="str">
        <f t="shared" si="21"/>
        <v>14</v>
      </c>
    </row>
    <row r="1353" ht="13" spans="1:6">
      <c r="A1353" s="2" t="s">
        <v>5</v>
      </c>
      <c r="B1353" s="2" t="s">
        <v>3359</v>
      </c>
      <c r="C1353" s="2" t="s">
        <v>53</v>
      </c>
      <c r="D1353" s="2">
        <v>2.64</v>
      </c>
      <c r="E1353" s="2" t="s">
        <v>33899</v>
      </c>
      <c r="F1353" t="str">
        <f t="shared" si="21"/>
        <v>14</v>
      </c>
    </row>
    <row r="1354" ht="13" spans="1:6">
      <c r="A1354" s="2" t="s">
        <v>5</v>
      </c>
      <c r="B1354" s="2" t="s">
        <v>3361</v>
      </c>
      <c r="C1354" s="2" t="s">
        <v>62</v>
      </c>
      <c r="D1354" s="2">
        <v>2.72</v>
      </c>
      <c r="E1354" s="2" t="s">
        <v>33900</v>
      </c>
      <c r="F1354" t="str">
        <f t="shared" si="21"/>
        <v>14</v>
      </c>
    </row>
    <row r="1355" ht="13" spans="1:6">
      <c r="A1355" s="2" t="s">
        <v>5</v>
      </c>
      <c r="B1355" s="2" t="s">
        <v>3363</v>
      </c>
      <c r="C1355" s="2" t="s">
        <v>15</v>
      </c>
      <c r="D1355" s="2">
        <v>2.72</v>
      </c>
      <c r="E1355" s="2" t="s">
        <v>33901</v>
      </c>
      <c r="F1355" t="str">
        <f t="shared" si="21"/>
        <v>14</v>
      </c>
    </row>
    <row r="1356" ht="13" spans="1:6">
      <c r="A1356" s="2" t="s">
        <v>5</v>
      </c>
      <c r="B1356" s="2" t="s">
        <v>3365</v>
      </c>
      <c r="C1356" s="2" t="s">
        <v>10</v>
      </c>
      <c r="D1356" s="2">
        <v>2.66</v>
      </c>
      <c r="E1356" s="2" t="s">
        <v>33902</v>
      </c>
      <c r="F1356" t="str">
        <f t="shared" si="21"/>
        <v>14</v>
      </c>
    </row>
    <row r="1357" ht="13" spans="1:6">
      <c r="A1357" s="2" t="s">
        <v>5</v>
      </c>
      <c r="B1357" s="2" t="s">
        <v>3367</v>
      </c>
      <c r="C1357" s="2" t="s">
        <v>44</v>
      </c>
      <c r="D1357" s="2">
        <v>2.74</v>
      </c>
      <c r="E1357" s="2" t="s">
        <v>33903</v>
      </c>
      <c r="F1357" t="str">
        <f t="shared" si="21"/>
        <v>14</v>
      </c>
    </row>
    <row r="1358" ht="13" spans="1:6">
      <c r="A1358" s="2" t="s">
        <v>5</v>
      </c>
      <c r="B1358" s="2" t="s">
        <v>3369</v>
      </c>
      <c r="C1358" s="2" t="s">
        <v>20</v>
      </c>
      <c r="D1358" s="2">
        <v>2.75</v>
      </c>
      <c r="E1358" s="2" t="s">
        <v>33904</v>
      </c>
      <c r="F1358" t="str">
        <f t="shared" si="21"/>
        <v>14</v>
      </c>
    </row>
    <row r="1359" ht="13" spans="1:6">
      <c r="A1359" s="2" t="s">
        <v>5</v>
      </c>
      <c r="B1359" s="2" t="s">
        <v>3371</v>
      </c>
      <c r="C1359" s="2" t="s">
        <v>20</v>
      </c>
      <c r="D1359" s="2">
        <v>2.69</v>
      </c>
      <c r="E1359" s="2" t="s">
        <v>33905</v>
      </c>
      <c r="F1359" t="str">
        <f t="shared" si="21"/>
        <v>14</v>
      </c>
    </row>
    <row r="1360" ht="13" spans="1:6">
      <c r="A1360" s="2" t="s">
        <v>5</v>
      </c>
      <c r="B1360" s="2" t="s">
        <v>3373</v>
      </c>
      <c r="C1360" s="2" t="s">
        <v>111</v>
      </c>
      <c r="D1360" s="2">
        <v>3.69</v>
      </c>
      <c r="E1360" s="2" t="s">
        <v>33906</v>
      </c>
      <c r="F1360" t="str">
        <f t="shared" si="21"/>
        <v>14</v>
      </c>
    </row>
    <row r="1361" ht="13" spans="1:6">
      <c r="A1361" s="2" t="s">
        <v>5</v>
      </c>
      <c r="B1361" s="2" t="s">
        <v>3375</v>
      </c>
      <c r="C1361" s="2" t="s">
        <v>20</v>
      </c>
      <c r="D1361" s="2">
        <v>2.77</v>
      </c>
      <c r="E1361" s="2" t="s">
        <v>33907</v>
      </c>
      <c r="F1361" t="str">
        <f t="shared" si="21"/>
        <v>14</v>
      </c>
    </row>
    <row r="1362" ht="13" spans="1:6">
      <c r="A1362" s="2" t="s">
        <v>5</v>
      </c>
      <c r="B1362" s="2" t="s">
        <v>3377</v>
      </c>
      <c r="C1362" s="2" t="s">
        <v>101</v>
      </c>
      <c r="D1362" s="2">
        <v>2.71</v>
      </c>
      <c r="E1362" s="2" t="s">
        <v>33908</v>
      </c>
      <c r="F1362" t="str">
        <f t="shared" si="21"/>
        <v>14</v>
      </c>
    </row>
    <row r="1363" ht="13" spans="1:6">
      <c r="A1363" s="2" t="s">
        <v>5</v>
      </c>
      <c r="B1363" s="2" t="s">
        <v>3379</v>
      </c>
      <c r="C1363" s="2" t="s">
        <v>111</v>
      </c>
      <c r="D1363" s="2">
        <v>2.79</v>
      </c>
      <c r="E1363" s="2" t="s">
        <v>33909</v>
      </c>
      <c r="F1363" t="str">
        <f t="shared" si="21"/>
        <v>14</v>
      </c>
    </row>
    <row r="1364" ht="13" spans="1:6">
      <c r="A1364" s="2" t="s">
        <v>5</v>
      </c>
      <c r="B1364" s="2" t="s">
        <v>33910</v>
      </c>
      <c r="C1364" s="2" t="s">
        <v>23</v>
      </c>
      <c r="D1364" s="2">
        <v>3.75</v>
      </c>
      <c r="E1364" s="2" t="s">
        <v>33911</v>
      </c>
      <c r="F1364" t="str">
        <f t="shared" si="21"/>
        <v>14</v>
      </c>
    </row>
    <row r="1365" ht="13" spans="1:6">
      <c r="A1365" s="2" t="s">
        <v>5</v>
      </c>
      <c r="B1365" s="2" t="s">
        <v>33912</v>
      </c>
      <c r="C1365" s="2" t="s">
        <v>23</v>
      </c>
      <c r="D1365" s="2">
        <v>3.65</v>
      </c>
      <c r="E1365" s="2" t="s">
        <v>33913</v>
      </c>
      <c r="F1365" t="str">
        <f t="shared" si="21"/>
        <v>14</v>
      </c>
    </row>
    <row r="1366" ht="13" spans="1:6">
      <c r="A1366" s="2" t="s">
        <v>5</v>
      </c>
      <c r="B1366" s="2" t="s">
        <v>33914</v>
      </c>
      <c r="C1366" s="2" t="s">
        <v>26</v>
      </c>
      <c r="D1366" s="2">
        <v>2.81</v>
      </c>
      <c r="E1366" s="2" t="s">
        <v>33915</v>
      </c>
      <c r="F1366" t="str">
        <f t="shared" si="21"/>
        <v>14</v>
      </c>
    </row>
    <row r="1367" ht="13" spans="1:6">
      <c r="A1367" s="2" t="s">
        <v>5</v>
      </c>
      <c r="B1367" s="2" t="s">
        <v>3381</v>
      </c>
      <c r="C1367" s="2" t="s">
        <v>106</v>
      </c>
      <c r="D1367" s="2">
        <v>2.84</v>
      </c>
      <c r="E1367" s="2" t="s">
        <v>33916</v>
      </c>
      <c r="F1367" t="str">
        <f t="shared" si="21"/>
        <v>14</v>
      </c>
    </row>
    <row r="1368" ht="13" spans="1:6">
      <c r="A1368" s="2" t="s">
        <v>5</v>
      </c>
      <c r="B1368" s="2" t="s">
        <v>3383</v>
      </c>
      <c r="C1368" s="2" t="s">
        <v>10</v>
      </c>
      <c r="D1368" s="2">
        <v>2.76</v>
      </c>
      <c r="E1368" s="2" t="s">
        <v>33917</v>
      </c>
      <c r="F1368" t="str">
        <f t="shared" si="21"/>
        <v>14</v>
      </c>
    </row>
    <row r="1369" ht="13" spans="1:6">
      <c r="A1369" s="2" t="s">
        <v>5</v>
      </c>
      <c r="B1369" s="2" t="s">
        <v>3385</v>
      </c>
      <c r="C1369" s="2" t="s">
        <v>26</v>
      </c>
      <c r="D1369" s="2">
        <v>2.84</v>
      </c>
      <c r="E1369" s="2" t="s">
        <v>33918</v>
      </c>
      <c r="F1369" t="str">
        <f t="shared" si="21"/>
        <v>14</v>
      </c>
    </row>
    <row r="1370" ht="13" spans="1:6">
      <c r="A1370" s="2" t="s">
        <v>5</v>
      </c>
      <c r="B1370" s="2" t="s">
        <v>3387</v>
      </c>
      <c r="C1370" s="2" t="s">
        <v>44</v>
      </c>
      <c r="D1370" s="2">
        <v>3.73</v>
      </c>
      <c r="E1370" s="2" t="s">
        <v>33919</v>
      </c>
      <c r="F1370" t="str">
        <f t="shared" si="21"/>
        <v>14</v>
      </c>
    </row>
    <row r="1371" ht="13" spans="1:6">
      <c r="A1371" s="2" t="s">
        <v>5</v>
      </c>
      <c r="B1371" s="2" t="s">
        <v>3389</v>
      </c>
      <c r="C1371" s="2" t="s">
        <v>7</v>
      </c>
      <c r="D1371" s="2">
        <v>3.65</v>
      </c>
      <c r="E1371" s="2" t="s">
        <v>33920</v>
      </c>
      <c r="F1371" t="str">
        <f t="shared" si="21"/>
        <v>14</v>
      </c>
    </row>
    <row r="1372" ht="13" spans="1:6">
      <c r="A1372" s="2" t="s">
        <v>5</v>
      </c>
      <c r="B1372" s="2" t="s">
        <v>3391</v>
      </c>
      <c r="C1372" s="2" t="s">
        <v>29</v>
      </c>
      <c r="D1372" s="2">
        <v>2.81</v>
      </c>
      <c r="E1372" s="2" t="s">
        <v>33921</v>
      </c>
      <c r="F1372" t="str">
        <f t="shared" si="21"/>
        <v>14</v>
      </c>
    </row>
    <row r="1373" ht="13" spans="1:6">
      <c r="A1373" s="2" t="s">
        <v>5</v>
      </c>
      <c r="B1373" s="2" t="s">
        <v>3393</v>
      </c>
      <c r="C1373" s="2" t="s">
        <v>23</v>
      </c>
      <c r="D1373" s="2">
        <v>3.7</v>
      </c>
      <c r="E1373" s="2" t="s">
        <v>33922</v>
      </c>
      <c r="F1373" t="str">
        <f t="shared" si="21"/>
        <v>14</v>
      </c>
    </row>
    <row r="1374" ht="13" spans="1:6">
      <c r="A1374" s="2" t="s">
        <v>5</v>
      </c>
      <c r="B1374" s="2" t="s">
        <v>3395</v>
      </c>
      <c r="C1374" s="2" t="s">
        <v>37</v>
      </c>
      <c r="D1374" s="2">
        <v>2.71</v>
      </c>
      <c r="E1374" s="2" t="s">
        <v>33923</v>
      </c>
      <c r="F1374" t="str">
        <f t="shared" si="21"/>
        <v>14</v>
      </c>
    </row>
    <row r="1375" ht="13" spans="1:6">
      <c r="A1375" s="2" t="s">
        <v>5</v>
      </c>
      <c r="B1375" s="2" t="s">
        <v>3397</v>
      </c>
      <c r="C1375" s="2" t="s">
        <v>32</v>
      </c>
      <c r="D1375" s="2">
        <v>3.73</v>
      </c>
      <c r="E1375" s="2" t="s">
        <v>33924</v>
      </c>
      <c r="F1375" t="str">
        <f t="shared" si="21"/>
        <v>14</v>
      </c>
    </row>
    <row r="1376" ht="13" spans="1:6">
      <c r="A1376" s="2" t="s">
        <v>5</v>
      </c>
      <c r="B1376" s="2" t="s">
        <v>3399</v>
      </c>
      <c r="C1376" s="2" t="s">
        <v>111</v>
      </c>
      <c r="D1376" s="2">
        <v>2.75</v>
      </c>
      <c r="E1376" s="2" t="s">
        <v>33925</v>
      </c>
      <c r="F1376" t="str">
        <f t="shared" si="21"/>
        <v>14</v>
      </c>
    </row>
    <row r="1377" ht="13" spans="1:6">
      <c r="A1377" s="2" t="s">
        <v>5</v>
      </c>
      <c r="B1377" s="2" t="s">
        <v>3401</v>
      </c>
      <c r="C1377" s="2" t="s">
        <v>44</v>
      </c>
      <c r="D1377" s="2">
        <v>3.59</v>
      </c>
      <c r="E1377" s="2" t="s">
        <v>33926</v>
      </c>
      <c r="F1377" t="str">
        <f t="shared" si="21"/>
        <v>14</v>
      </c>
    </row>
    <row r="1378" ht="13" spans="1:6">
      <c r="A1378" s="2" t="s">
        <v>5</v>
      </c>
      <c r="B1378" s="2" t="s">
        <v>3403</v>
      </c>
      <c r="C1378" s="2" t="s">
        <v>26</v>
      </c>
      <c r="D1378" s="2">
        <v>3.69</v>
      </c>
      <c r="E1378" s="2" t="s">
        <v>33927</v>
      </c>
      <c r="F1378" t="str">
        <f t="shared" si="21"/>
        <v>14</v>
      </c>
    </row>
    <row r="1379" ht="13" spans="1:6">
      <c r="A1379" s="2" t="s">
        <v>5</v>
      </c>
      <c r="B1379" s="2" t="s">
        <v>3405</v>
      </c>
      <c r="C1379" s="2" t="s">
        <v>23</v>
      </c>
      <c r="D1379" s="2">
        <v>2.73</v>
      </c>
      <c r="E1379" s="2" t="s">
        <v>33928</v>
      </c>
      <c r="F1379" t="str">
        <f t="shared" si="21"/>
        <v>14</v>
      </c>
    </row>
    <row r="1380" ht="13" spans="1:6">
      <c r="A1380" s="2" t="s">
        <v>5</v>
      </c>
      <c r="B1380" s="2" t="s">
        <v>3407</v>
      </c>
      <c r="C1380" s="2" t="s">
        <v>29</v>
      </c>
      <c r="D1380" s="2">
        <v>2.66</v>
      </c>
      <c r="E1380" s="2" t="s">
        <v>33929</v>
      </c>
      <c r="F1380" t="str">
        <f t="shared" si="21"/>
        <v>14</v>
      </c>
    </row>
    <row r="1381" ht="13" spans="1:6">
      <c r="A1381" s="2" t="s">
        <v>5</v>
      </c>
      <c r="B1381" s="2" t="s">
        <v>3409</v>
      </c>
      <c r="C1381" s="2" t="s">
        <v>23</v>
      </c>
      <c r="D1381" s="2">
        <v>2.74</v>
      </c>
      <c r="E1381" s="2" t="s">
        <v>33930</v>
      </c>
      <c r="F1381" t="str">
        <f t="shared" si="21"/>
        <v>14</v>
      </c>
    </row>
    <row r="1382" ht="13" spans="1:6">
      <c r="A1382" s="2" t="s">
        <v>5</v>
      </c>
      <c r="B1382" s="2" t="s">
        <v>3411</v>
      </c>
      <c r="C1382" s="2" t="s">
        <v>23</v>
      </c>
      <c r="D1382" s="2">
        <v>3.59</v>
      </c>
      <c r="E1382" s="2" t="s">
        <v>33931</v>
      </c>
      <c r="F1382" t="str">
        <f t="shared" si="21"/>
        <v>14</v>
      </c>
    </row>
    <row r="1383" ht="13" spans="1:6">
      <c r="A1383" s="2" t="s">
        <v>5</v>
      </c>
      <c r="B1383" s="2" t="s">
        <v>3413</v>
      </c>
      <c r="C1383" s="2" t="s">
        <v>106</v>
      </c>
      <c r="D1383" s="2">
        <v>2.64</v>
      </c>
      <c r="E1383" s="2" t="s">
        <v>33932</v>
      </c>
      <c r="F1383" t="str">
        <f t="shared" si="21"/>
        <v>14</v>
      </c>
    </row>
    <row r="1384" ht="13" spans="1:6">
      <c r="A1384" s="2" t="s">
        <v>5</v>
      </c>
      <c r="B1384" s="2" t="s">
        <v>3415</v>
      </c>
      <c r="C1384" s="2" t="s">
        <v>101</v>
      </c>
      <c r="D1384" s="2">
        <v>2.71</v>
      </c>
      <c r="E1384" s="2" t="s">
        <v>33933</v>
      </c>
      <c r="F1384" t="str">
        <f t="shared" si="21"/>
        <v>14</v>
      </c>
    </row>
    <row r="1385" ht="13" spans="1:6">
      <c r="A1385" s="2" t="s">
        <v>5</v>
      </c>
      <c r="B1385" s="2" t="s">
        <v>3417</v>
      </c>
      <c r="C1385" s="2" t="s">
        <v>10</v>
      </c>
      <c r="D1385" s="2">
        <v>2.66</v>
      </c>
      <c r="E1385" s="2" t="s">
        <v>33934</v>
      </c>
      <c r="F1385" t="str">
        <f t="shared" si="21"/>
        <v>14</v>
      </c>
    </row>
    <row r="1386" ht="13" spans="1:6">
      <c r="A1386" s="2" t="s">
        <v>5</v>
      </c>
      <c r="B1386" s="2" t="s">
        <v>3419</v>
      </c>
      <c r="C1386" s="2" t="s">
        <v>37</v>
      </c>
      <c r="D1386" s="2">
        <v>2.61</v>
      </c>
      <c r="E1386" s="2" t="s">
        <v>33935</v>
      </c>
      <c r="F1386" t="str">
        <f t="shared" si="21"/>
        <v>14</v>
      </c>
    </row>
    <row r="1387" ht="13" spans="1:6">
      <c r="A1387" s="2" t="s">
        <v>5</v>
      </c>
      <c r="B1387" s="2" t="s">
        <v>3421</v>
      </c>
      <c r="C1387" s="2" t="s">
        <v>7</v>
      </c>
      <c r="D1387" s="2">
        <v>2.69</v>
      </c>
      <c r="E1387" s="2" t="s">
        <v>33936</v>
      </c>
      <c r="F1387" t="str">
        <f t="shared" si="21"/>
        <v>14</v>
      </c>
    </row>
    <row r="1388" ht="13" spans="1:6">
      <c r="A1388" s="2" t="s">
        <v>5</v>
      </c>
      <c r="B1388" s="2" t="s">
        <v>3423</v>
      </c>
      <c r="C1388" s="2" t="s">
        <v>106</v>
      </c>
      <c r="D1388" s="2">
        <v>2.64</v>
      </c>
      <c r="E1388" s="2" t="s">
        <v>33937</v>
      </c>
      <c r="F1388" t="str">
        <f t="shared" si="21"/>
        <v>14</v>
      </c>
    </row>
    <row r="1389" ht="13" spans="1:6">
      <c r="A1389" s="2" t="s">
        <v>5</v>
      </c>
      <c r="B1389" s="2" t="s">
        <v>3425</v>
      </c>
      <c r="C1389" s="2" t="s">
        <v>20</v>
      </c>
      <c r="D1389" s="2">
        <v>2.57</v>
      </c>
      <c r="E1389" s="2" t="s">
        <v>33938</v>
      </c>
      <c r="F1389" t="str">
        <f t="shared" si="21"/>
        <v>14</v>
      </c>
    </row>
    <row r="1390" ht="13" spans="1:6">
      <c r="A1390" s="2" t="s">
        <v>5</v>
      </c>
      <c r="B1390" s="2" t="s">
        <v>3427</v>
      </c>
      <c r="C1390" s="2" t="s">
        <v>7</v>
      </c>
      <c r="D1390" s="2">
        <v>2.65</v>
      </c>
      <c r="E1390" s="2" t="s">
        <v>33939</v>
      </c>
      <c r="F1390" t="str">
        <f t="shared" si="21"/>
        <v>14</v>
      </c>
    </row>
    <row r="1391" ht="13" spans="1:6">
      <c r="A1391" s="2" t="s">
        <v>5</v>
      </c>
      <c r="B1391" s="2" t="s">
        <v>3429</v>
      </c>
      <c r="C1391" s="2" t="s">
        <v>10</v>
      </c>
      <c r="D1391" s="2">
        <v>2.6</v>
      </c>
      <c r="E1391" s="2" t="s">
        <v>33940</v>
      </c>
      <c r="F1391" t="str">
        <f t="shared" si="21"/>
        <v>14</v>
      </c>
    </row>
    <row r="1392" ht="13" spans="1:6">
      <c r="A1392" s="2" t="s">
        <v>5</v>
      </c>
      <c r="B1392" s="2" t="s">
        <v>3431</v>
      </c>
      <c r="C1392" s="2" t="s">
        <v>37</v>
      </c>
      <c r="D1392" s="2">
        <v>2.54</v>
      </c>
      <c r="E1392" s="2" t="s">
        <v>33941</v>
      </c>
      <c r="F1392" t="str">
        <f t="shared" si="21"/>
        <v>14</v>
      </c>
    </row>
    <row r="1393" ht="13" spans="1:6">
      <c r="A1393" s="2" t="s">
        <v>5</v>
      </c>
      <c r="B1393" s="2" t="s">
        <v>3433</v>
      </c>
      <c r="C1393" s="2" t="s">
        <v>10</v>
      </c>
      <c r="D1393" s="2">
        <v>2.63</v>
      </c>
      <c r="E1393" s="2" t="s">
        <v>33942</v>
      </c>
      <c r="F1393" t="str">
        <f t="shared" si="21"/>
        <v>14</v>
      </c>
    </row>
    <row r="1394" ht="13" spans="1:6">
      <c r="A1394" s="2" t="s">
        <v>5</v>
      </c>
      <c r="B1394" s="2" t="s">
        <v>3435</v>
      </c>
      <c r="C1394" s="2" t="s">
        <v>37</v>
      </c>
      <c r="D1394" s="2">
        <v>3.44</v>
      </c>
      <c r="E1394" s="2" t="s">
        <v>33943</v>
      </c>
      <c r="F1394" t="str">
        <f t="shared" si="21"/>
        <v>14</v>
      </c>
    </row>
    <row r="1395" ht="13" spans="1:6">
      <c r="A1395" s="2" t="s">
        <v>5</v>
      </c>
      <c r="B1395" s="2" t="s">
        <v>3437</v>
      </c>
      <c r="C1395" s="2" t="s">
        <v>15</v>
      </c>
      <c r="D1395" s="2">
        <v>2.52</v>
      </c>
      <c r="E1395" s="2" t="s">
        <v>33944</v>
      </c>
      <c r="F1395" t="str">
        <f t="shared" si="21"/>
        <v>14</v>
      </c>
    </row>
    <row r="1396" ht="13" spans="1:6">
      <c r="A1396" s="2" t="s">
        <v>5</v>
      </c>
      <c r="B1396" s="2" t="s">
        <v>3439</v>
      </c>
      <c r="C1396" s="2" t="s">
        <v>20</v>
      </c>
      <c r="D1396" s="2">
        <v>2.6</v>
      </c>
      <c r="E1396" s="2" t="s">
        <v>33945</v>
      </c>
      <c r="F1396" t="str">
        <f t="shared" si="21"/>
        <v>14</v>
      </c>
    </row>
    <row r="1397" ht="13" spans="1:6">
      <c r="A1397" s="2" t="s">
        <v>5</v>
      </c>
      <c r="B1397" s="2" t="s">
        <v>3441</v>
      </c>
      <c r="C1397" s="2" t="s">
        <v>101</v>
      </c>
      <c r="D1397" s="2">
        <v>2.55</v>
      </c>
      <c r="E1397" s="2" t="s">
        <v>33946</v>
      </c>
      <c r="F1397" t="str">
        <f t="shared" si="21"/>
        <v>14</v>
      </c>
    </row>
    <row r="1398" ht="13" spans="1:6">
      <c r="A1398" s="2" t="s">
        <v>5</v>
      </c>
      <c r="B1398" s="2" t="s">
        <v>3443</v>
      </c>
      <c r="C1398" s="2" t="s">
        <v>29</v>
      </c>
      <c r="D1398" s="2">
        <v>2.49</v>
      </c>
      <c r="E1398" s="2" t="s">
        <v>33947</v>
      </c>
      <c r="F1398" t="str">
        <f t="shared" si="21"/>
        <v>14</v>
      </c>
    </row>
    <row r="1399" ht="13" spans="1:6">
      <c r="A1399" s="2" t="s">
        <v>5</v>
      </c>
      <c r="B1399" s="2" t="s">
        <v>3445</v>
      </c>
      <c r="C1399" s="2" t="s">
        <v>44</v>
      </c>
      <c r="D1399" s="2">
        <v>2.57</v>
      </c>
      <c r="E1399" s="2" t="s">
        <v>33948</v>
      </c>
      <c r="F1399" t="str">
        <f t="shared" si="21"/>
        <v>14</v>
      </c>
    </row>
    <row r="1400" ht="13" spans="1:6">
      <c r="A1400" s="2" t="s">
        <v>5</v>
      </c>
      <c r="B1400" s="2" t="s">
        <v>3447</v>
      </c>
      <c r="C1400" s="2" t="s">
        <v>53</v>
      </c>
      <c r="D1400" s="2">
        <v>2.52</v>
      </c>
      <c r="E1400" s="2" t="s">
        <v>33949</v>
      </c>
      <c r="F1400" t="str">
        <f t="shared" si="21"/>
        <v>14</v>
      </c>
    </row>
    <row r="1401" ht="13" spans="1:6">
      <c r="A1401" s="2" t="s">
        <v>5</v>
      </c>
      <c r="B1401" s="2" t="s">
        <v>3449</v>
      </c>
      <c r="C1401" s="2" t="s">
        <v>7</v>
      </c>
      <c r="D1401" s="2">
        <v>2.46</v>
      </c>
      <c r="E1401" s="2" t="s">
        <v>33950</v>
      </c>
      <c r="F1401" t="str">
        <f t="shared" si="21"/>
        <v>14</v>
      </c>
    </row>
    <row r="1402" ht="13" spans="1:6">
      <c r="A1402" s="2" t="s">
        <v>5</v>
      </c>
      <c r="B1402" s="2" t="s">
        <v>3451</v>
      </c>
      <c r="C1402" s="2" t="s">
        <v>37</v>
      </c>
      <c r="D1402" s="2">
        <v>2.54</v>
      </c>
      <c r="E1402" s="2" t="s">
        <v>33951</v>
      </c>
      <c r="F1402" t="str">
        <f t="shared" si="21"/>
        <v>14</v>
      </c>
    </row>
    <row r="1403" ht="13" spans="1:6">
      <c r="A1403" s="2" t="s">
        <v>5</v>
      </c>
      <c r="B1403" s="2" t="s">
        <v>3453</v>
      </c>
      <c r="C1403" s="2" t="s">
        <v>23</v>
      </c>
      <c r="D1403" s="2">
        <v>2.5</v>
      </c>
      <c r="E1403" s="2" t="s">
        <v>33952</v>
      </c>
      <c r="F1403" t="str">
        <f t="shared" si="21"/>
        <v>14</v>
      </c>
    </row>
    <row r="1404" ht="13" spans="1:6">
      <c r="A1404" s="2" t="s">
        <v>5</v>
      </c>
      <c r="B1404" s="2" t="s">
        <v>3455</v>
      </c>
      <c r="C1404" s="2" t="s">
        <v>32</v>
      </c>
      <c r="D1404" s="2">
        <v>2.43</v>
      </c>
      <c r="E1404" s="2" t="s">
        <v>33953</v>
      </c>
      <c r="F1404" t="str">
        <f t="shared" si="21"/>
        <v>14</v>
      </c>
    </row>
    <row r="1405" ht="13" spans="1:6">
      <c r="A1405" s="2" t="s">
        <v>5</v>
      </c>
      <c r="B1405" s="2" t="s">
        <v>3457</v>
      </c>
      <c r="C1405" s="2" t="s">
        <v>32</v>
      </c>
      <c r="D1405" s="2">
        <v>2.51</v>
      </c>
      <c r="E1405" s="2" t="s">
        <v>33954</v>
      </c>
      <c r="F1405" t="str">
        <f t="shared" si="21"/>
        <v>14</v>
      </c>
    </row>
    <row r="1406" ht="13" spans="1:6">
      <c r="A1406" s="2" t="s">
        <v>5</v>
      </c>
      <c r="B1406" s="2" t="s">
        <v>3459</v>
      </c>
      <c r="C1406" s="2" t="s">
        <v>10</v>
      </c>
      <c r="D1406" s="2">
        <v>2.47</v>
      </c>
      <c r="E1406" s="2" t="s">
        <v>33955</v>
      </c>
      <c r="F1406" t="str">
        <f t="shared" si="21"/>
        <v>14</v>
      </c>
    </row>
    <row r="1407" ht="13" spans="1:6">
      <c r="A1407" s="2" t="s">
        <v>5</v>
      </c>
      <c r="B1407" s="2" t="s">
        <v>3461</v>
      </c>
      <c r="C1407" s="2" t="s">
        <v>20</v>
      </c>
      <c r="D1407" s="2">
        <v>2.4</v>
      </c>
      <c r="E1407" s="2" t="s">
        <v>33956</v>
      </c>
      <c r="F1407" t="str">
        <f t="shared" si="21"/>
        <v>14</v>
      </c>
    </row>
    <row r="1408" ht="13" spans="1:6">
      <c r="A1408" s="2" t="s">
        <v>5</v>
      </c>
      <c r="B1408" s="2" t="s">
        <v>3463</v>
      </c>
      <c r="C1408" s="2" t="s">
        <v>37</v>
      </c>
      <c r="D1408" s="2">
        <v>2.48</v>
      </c>
      <c r="E1408" s="2" t="s">
        <v>33957</v>
      </c>
      <c r="F1408" t="str">
        <f t="shared" si="21"/>
        <v>14</v>
      </c>
    </row>
    <row r="1409" ht="13" spans="1:6">
      <c r="A1409" s="2" t="s">
        <v>5</v>
      </c>
      <c r="B1409" s="2" t="s">
        <v>3465</v>
      </c>
      <c r="C1409" s="2" t="s">
        <v>44</v>
      </c>
      <c r="D1409" s="2">
        <v>3.25</v>
      </c>
      <c r="E1409" s="2" t="s">
        <v>33958</v>
      </c>
      <c r="F1409" t="str">
        <f t="shared" si="21"/>
        <v>14</v>
      </c>
    </row>
    <row r="1410" ht="13" spans="1:6">
      <c r="A1410" s="2" t="s">
        <v>5</v>
      </c>
      <c r="B1410" s="2" t="s">
        <v>3467</v>
      </c>
      <c r="C1410" s="2" t="s">
        <v>111</v>
      </c>
      <c r="D1410" s="2">
        <v>2.37</v>
      </c>
      <c r="E1410" s="2" t="s">
        <v>33959</v>
      </c>
      <c r="F1410" t="str">
        <f t="shared" si="21"/>
        <v>14</v>
      </c>
    </row>
    <row r="1411" ht="13" spans="1:6">
      <c r="A1411" s="2" t="s">
        <v>5</v>
      </c>
      <c r="B1411" s="2" t="s">
        <v>3469</v>
      </c>
      <c r="C1411" s="2" t="s">
        <v>101</v>
      </c>
      <c r="D1411" s="2">
        <v>3.27</v>
      </c>
      <c r="E1411" s="2" t="s">
        <v>33960</v>
      </c>
      <c r="F1411" t="str">
        <f t="shared" ref="F1411:F1474" si="22">MID(B1411,IF(CODE(MID(B1411,3,1))&gt;CODE(9),4,3),FIND("-",B1411,1)-IF(CODE(MID(B1411,3,1))&gt;CODE(9),4,3))</f>
        <v>14</v>
      </c>
    </row>
    <row r="1412" ht="13" spans="1:6">
      <c r="A1412" s="2" t="s">
        <v>5</v>
      </c>
      <c r="B1412" s="2" t="s">
        <v>3471</v>
      </c>
      <c r="C1412" s="2" t="s">
        <v>7</v>
      </c>
      <c r="D1412" s="2">
        <v>2.41</v>
      </c>
      <c r="E1412" s="2" t="s">
        <v>33961</v>
      </c>
      <c r="F1412" t="str">
        <f t="shared" si="22"/>
        <v>14</v>
      </c>
    </row>
    <row r="1413" ht="13" spans="1:6">
      <c r="A1413" s="2" t="s">
        <v>5</v>
      </c>
      <c r="B1413" s="2" t="s">
        <v>3473</v>
      </c>
      <c r="C1413" s="2" t="s">
        <v>111</v>
      </c>
      <c r="D1413" s="2">
        <v>2.35</v>
      </c>
      <c r="E1413" s="2" t="s">
        <v>33962</v>
      </c>
      <c r="F1413" t="str">
        <f t="shared" si="22"/>
        <v>14</v>
      </c>
    </row>
    <row r="1414" ht="13" spans="1:6">
      <c r="A1414" s="2" t="s">
        <v>5</v>
      </c>
      <c r="B1414" s="2" t="s">
        <v>3475</v>
      </c>
      <c r="C1414" s="2" t="s">
        <v>44</v>
      </c>
      <c r="D1414" s="2">
        <v>2.42</v>
      </c>
      <c r="E1414" s="2" t="s">
        <v>33963</v>
      </c>
      <c r="F1414" t="str">
        <f t="shared" si="22"/>
        <v>14</v>
      </c>
    </row>
    <row r="1415" ht="13" spans="1:6">
      <c r="A1415" s="2" t="s">
        <v>5</v>
      </c>
      <c r="B1415" s="2" t="s">
        <v>3477</v>
      </c>
      <c r="C1415" s="2" t="s">
        <v>7</v>
      </c>
      <c r="D1415" s="2">
        <v>2.38</v>
      </c>
      <c r="E1415" s="2" t="s">
        <v>33964</v>
      </c>
      <c r="F1415" t="str">
        <f t="shared" si="22"/>
        <v>14</v>
      </c>
    </row>
    <row r="1416" ht="13" spans="1:6">
      <c r="A1416" s="2" t="s">
        <v>5</v>
      </c>
      <c r="B1416" s="2" t="s">
        <v>3479</v>
      </c>
      <c r="C1416" s="2" t="s">
        <v>32</v>
      </c>
      <c r="D1416" s="2">
        <v>3.1</v>
      </c>
      <c r="E1416" s="2" t="s">
        <v>33965</v>
      </c>
      <c r="F1416" t="str">
        <f t="shared" si="22"/>
        <v>14</v>
      </c>
    </row>
    <row r="1417" ht="13" spans="1:6">
      <c r="A1417" s="2" t="s">
        <v>5</v>
      </c>
      <c r="B1417" s="2" t="s">
        <v>3481</v>
      </c>
      <c r="C1417" s="2" t="s">
        <v>20</v>
      </c>
      <c r="D1417" s="2">
        <v>2.39</v>
      </c>
      <c r="E1417" s="2" t="s">
        <v>33966</v>
      </c>
      <c r="F1417" t="str">
        <f t="shared" si="22"/>
        <v>14</v>
      </c>
    </row>
    <row r="1418" ht="13" spans="1:6">
      <c r="A1418" s="2" t="s">
        <v>5</v>
      </c>
      <c r="B1418" s="2" t="s">
        <v>3483</v>
      </c>
      <c r="C1418" s="2" t="s">
        <v>29</v>
      </c>
      <c r="D1418" s="2">
        <v>2.31</v>
      </c>
      <c r="E1418" s="2" t="s">
        <v>33967</v>
      </c>
      <c r="F1418" t="str">
        <f t="shared" si="22"/>
        <v>14</v>
      </c>
    </row>
    <row r="1419" ht="13" spans="1:6">
      <c r="A1419" s="2" t="s">
        <v>5</v>
      </c>
      <c r="B1419" s="2" t="s">
        <v>3485</v>
      </c>
      <c r="C1419" s="2" t="s">
        <v>37</v>
      </c>
      <c r="D1419" s="2">
        <v>2.25</v>
      </c>
      <c r="E1419" s="2" t="s">
        <v>33968</v>
      </c>
      <c r="F1419" t="str">
        <f t="shared" si="22"/>
        <v>14</v>
      </c>
    </row>
    <row r="1420" ht="13" spans="1:6">
      <c r="A1420" s="2" t="s">
        <v>5</v>
      </c>
      <c r="B1420" s="2" t="s">
        <v>3487</v>
      </c>
      <c r="C1420" s="2" t="s">
        <v>62</v>
      </c>
      <c r="D1420" s="2">
        <v>2.32</v>
      </c>
      <c r="E1420" s="2" t="s">
        <v>33969</v>
      </c>
      <c r="F1420" t="str">
        <f t="shared" si="22"/>
        <v>14</v>
      </c>
    </row>
    <row r="1421" ht="13" spans="1:6">
      <c r="A1421" s="2" t="s">
        <v>5</v>
      </c>
      <c r="B1421" s="2" t="s">
        <v>3495</v>
      </c>
      <c r="C1421" s="2" t="s">
        <v>44</v>
      </c>
      <c r="D1421" s="2">
        <v>3.04</v>
      </c>
      <c r="E1421" s="2" t="s">
        <v>33970</v>
      </c>
      <c r="F1421" t="str">
        <f t="shared" si="22"/>
        <v>15</v>
      </c>
    </row>
    <row r="1422" ht="13" spans="1:6">
      <c r="A1422" s="2" t="s">
        <v>5</v>
      </c>
      <c r="B1422" s="2" t="s">
        <v>3497</v>
      </c>
      <c r="C1422" s="2" t="s">
        <v>26</v>
      </c>
      <c r="D1422" s="2">
        <v>2.95</v>
      </c>
      <c r="E1422" s="2" t="s">
        <v>33971</v>
      </c>
      <c r="F1422" t="str">
        <f t="shared" si="22"/>
        <v>15</v>
      </c>
    </row>
    <row r="1423" ht="13" spans="1:6">
      <c r="A1423" s="2" t="s">
        <v>5</v>
      </c>
      <c r="B1423" s="2" t="s">
        <v>3499</v>
      </c>
      <c r="C1423" s="2" t="s">
        <v>15</v>
      </c>
      <c r="D1423" s="2">
        <v>2.28</v>
      </c>
      <c r="E1423" s="2" t="s">
        <v>33972</v>
      </c>
      <c r="F1423" t="str">
        <f t="shared" si="22"/>
        <v>15</v>
      </c>
    </row>
    <row r="1424" ht="13" spans="1:6">
      <c r="A1424" s="2" t="s">
        <v>5</v>
      </c>
      <c r="B1424" s="2" t="s">
        <v>3501</v>
      </c>
      <c r="C1424" s="2" t="s">
        <v>20</v>
      </c>
      <c r="D1424" s="2">
        <v>2.35</v>
      </c>
      <c r="E1424" s="2" t="s">
        <v>33973</v>
      </c>
      <c r="F1424" t="str">
        <f t="shared" si="22"/>
        <v>15</v>
      </c>
    </row>
    <row r="1425" ht="13" spans="1:6">
      <c r="A1425" s="2" t="s">
        <v>5</v>
      </c>
      <c r="B1425" s="2" t="s">
        <v>3503</v>
      </c>
      <c r="C1425" s="2" t="s">
        <v>29</v>
      </c>
      <c r="D1425" s="2">
        <v>2.28</v>
      </c>
      <c r="E1425" s="2" t="s">
        <v>33974</v>
      </c>
      <c r="F1425" t="str">
        <f t="shared" si="22"/>
        <v>15</v>
      </c>
    </row>
    <row r="1426" ht="13" spans="1:6">
      <c r="A1426" s="2" t="s">
        <v>5</v>
      </c>
      <c r="B1426" s="2" t="s">
        <v>3505</v>
      </c>
      <c r="C1426" s="2" t="s">
        <v>15</v>
      </c>
      <c r="D1426" s="2">
        <v>2.35</v>
      </c>
      <c r="E1426" s="2" t="s">
        <v>33975</v>
      </c>
      <c r="F1426" t="str">
        <f t="shared" si="22"/>
        <v>15</v>
      </c>
    </row>
    <row r="1427" ht="13" spans="1:6">
      <c r="A1427" s="2" t="s">
        <v>5</v>
      </c>
      <c r="B1427" s="2" t="s">
        <v>3507</v>
      </c>
      <c r="C1427" s="2" t="s">
        <v>37</v>
      </c>
      <c r="D1427" s="2">
        <v>2.36</v>
      </c>
      <c r="E1427" s="2" t="s">
        <v>33976</v>
      </c>
      <c r="F1427" t="str">
        <f t="shared" si="22"/>
        <v>15</v>
      </c>
    </row>
    <row r="1428" ht="13" spans="1:6">
      <c r="A1428" s="2" t="s">
        <v>5</v>
      </c>
      <c r="B1428" s="2" t="s">
        <v>3509</v>
      </c>
      <c r="C1428" s="2" t="s">
        <v>106</v>
      </c>
      <c r="D1428" s="2">
        <v>3.06</v>
      </c>
      <c r="E1428" s="2" t="s">
        <v>33977</v>
      </c>
      <c r="F1428" t="str">
        <f t="shared" si="22"/>
        <v>15</v>
      </c>
    </row>
    <row r="1429" ht="13" spans="1:6">
      <c r="A1429" s="2" t="s">
        <v>5</v>
      </c>
      <c r="B1429" s="2" t="s">
        <v>3511</v>
      </c>
      <c r="C1429" s="2" t="s">
        <v>37</v>
      </c>
      <c r="D1429" s="2">
        <v>2.36</v>
      </c>
      <c r="E1429" s="2" t="s">
        <v>33978</v>
      </c>
      <c r="F1429" t="str">
        <f t="shared" si="22"/>
        <v>15</v>
      </c>
    </row>
    <row r="1430" ht="13" spans="1:6">
      <c r="A1430" s="2" t="s">
        <v>5</v>
      </c>
      <c r="B1430" s="2" t="s">
        <v>3513</v>
      </c>
      <c r="C1430" s="2" t="s">
        <v>111</v>
      </c>
      <c r="D1430" s="2">
        <v>2.38</v>
      </c>
      <c r="E1430" s="2" t="s">
        <v>33979</v>
      </c>
      <c r="F1430" t="str">
        <f t="shared" si="22"/>
        <v>15</v>
      </c>
    </row>
    <row r="1431" ht="13" spans="1:6">
      <c r="A1431" s="2" t="s">
        <v>5</v>
      </c>
      <c r="B1431" s="2" t="s">
        <v>3515</v>
      </c>
      <c r="C1431" s="2" t="s">
        <v>53</v>
      </c>
      <c r="D1431" s="2">
        <v>2.32</v>
      </c>
      <c r="E1431" s="2" t="s">
        <v>33980</v>
      </c>
      <c r="F1431" t="str">
        <f t="shared" si="22"/>
        <v>15</v>
      </c>
    </row>
    <row r="1432" ht="13" spans="1:6">
      <c r="A1432" s="2" t="s">
        <v>5</v>
      </c>
      <c r="B1432" s="2" t="s">
        <v>3517</v>
      </c>
      <c r="C1432" s="2" t="s">
        <v>62</v>
      </c>
      <c r="D1432" s="2">
        <v>2.39</v>
      </c>
      <c r="E1432" s="2" t="s">
        <v>33981</v>
      </c>
      <c r="F1432" t="str">
        <f t="shared" si="22"/>
        <v>15</v>
      </c>
    </row>
    <row r="1433" ht="13" spans="1:6">
      <c r="A1433" s="2" t="s">
        <v>5</v>
      </c>
      <c r="B1433" s="2" t="s">
        <v>3519</v>
      </c>
      <c r="C1433" s="2" t="s">
        <v>10</v>
      </c>
      <c r="D1433" s="2">
        <v>2.4</v>
      </c>
      <c r="E1433" s="2" t="s">
        <v>33982</v>
      </c>
      <c r="F1433" t="str">
        <f t="shared" si="22"/>
        <v>15</v>
      </c>
    </row>
    <row r="1434" ht="13" spans="1:6">
      <c r="A1434" s="2" t="s">
        <v>5</v>
      </c>
      <c r="B1434" s="2" t="s">
        <v>3521</v>
      </c>
      <c r="C1434" s="2" t="s">
        <v>20</v>
      </c>
      <c r="D1434" s="2">
        <v>3.12</v>
      </c>
      <c r="E1434" s="2" t="s">
        <v>33983</v>
      </c>
      <c r="F1434" t="str">
        <f t="shared" si="22"/>
        <v>15</v>
      </c>
    </row>
    <row r="1435" ht="13" spans="1:6">
      <c r="A1435" s="2" t="s">
        <v>5</v>
      </c>
      <c r="B1435" s="2" t="s">
        <v>3523</v>
      </c>
      <c r="C1435" s="2" t="s">
        <v>23</v>
      </c>
      <c r="D1435" s="2">
        <v>2.4</v>
      </c>
      <c r="E1435" s="2" t="s">
        <v>33984</v>
      </c>
      <c r="F1435" t="str">
        <f t="shared" si="22"/>
        <v>15</v>
      </c>
    </row>
    <row r="1436" ht="13" spans="1:6">
      <c r="A1436" s="2" t="s">
        <v>5</v>
      </c>
      <c r="B1436" s="2" t="s">
        <v>3525</v>
      </c>
      <c r="C1436" s="2" t="s">
        <v>106</v>
      </c>
      <c r="D1436" s="2">
        <v>2.45</v>
      </c>
      <c r="E1436" s="2" t="s">
        <v>33985</v>
      </c>
      <c r="F1436" t="str">
        <f t="shared" si="22"/>
        <v>15</v>
      </c>
    </row>
    <row r="1437" ht="13" spans="1:6">
      <c r="A1437" s="2" t="s">
        <v>5</v>
      </c>
      <c r="B1437" s="2" t="s">
        <v>3527</v>
      </c>
      <c r="C1437" s="2" t="s">
        <v>53</v>
      </c>
      <c r="D1437" s="2">
        <v>2.38</v>
      </c>
      <c r="E1437" s="2" t="s">
        <v>33986</v>
      </c>
      <c r="F1437" t="str">
        <f t="shared" si="22"/>
        <v>15</v>
      </c>
    </row>
    <row r="1438" ht="13" spans="1:6">
      <c r="A1438" s="2" t="s">
        <v>5</v>
      </c>
      <c r="B1438" s="2" t="s">
        <v>3529</v>
      </c>
      <c r="C1438" s="2" t="s">
        <v>20</v>
      </c>
      <c r="D1438" s="2">
        <v>3.29</v>
      </c>
      <c r="E1438" s="2" t="s">
        <v>33987</v>
      </c>
      <c r="F1438" t="str">
        <f t="shared" si="22"/>
        <v>15</v>
      </c>
    </row>
    <row r="1439" ht="13" spans="1:6">
      <c r="A1439" s="2" t="s">
        <v>5</v>
      </c>
      <c r="B1439" s="2" t="s">
        <v>3531</v>
      </c>
      <c r="C1439" s="2" t="s">
        <v>20</v>
      </c>
      <c r="D1439" s="2">
        <v>2.47</v>
      </c>
      <c r="E1439" s="2" t="s">
        <v>33988</v>
      </c>
      <c r="F1439" t="str">
        <f t="shared" si="22"/>
        <v>15</v>
      </c>
    </row>
    <row r="1440" ht="13" spans="1:6">
      <c r="A1440" s="2" t="s">
        <v>5</v>
      </c>
      <c r="B1440" s="2" t="s">
        <v>3533</v>
      </c>
      <c r="C1440" s="2" t="s">
        <v>29</v>
      </c>
      <c r="D1440" s="2">
        <v>3.21</v>
      </c>
      <c r="E1440" s="2" t="s">
        <v>33989</v>
      </c>
      <c r="F1440" t="str">
        <f t="shared" si="22"/>
        <v>15</v>
      </c>
    </row>
    <row r="1441" ht="13" spans="1:6">
      <c r="A1441" s="2" t="s">
        <v>5</v>
      </c>
      <c r="B1441" s="2" t="s">
        <v>3535</v>
      </c>
      <c r="C1441" s="2" t="s">
        <v>37</v>
      </c>
      <c r="D1441" s="2">
        <v>2.49</v>
      </c>
      <c r="E1441" s="2" t="s">
        <v>33990</v>
      </c>
      <c r="F1441" t="str">
        <f t="shared" si="22"/>
        <v>15</v>
      </c>
    </row>
    <row r="1442" ht="13" spans="1:6">
      <c r="A1442" s="2" t="s">
        <v>5</v>
      </c>
      <c r="B1442" s="2" t="s">
        <v>3537</v>
      </c>
      <c r="C1442" s="2" t="s">
        <v>23</v>
      </c>
      <c r="D1442" s="2">
        <v>2.49</v>
      </c>
      <c r="E1442" s="2" t="s">
        <v>33991</v>
      </c>
      <c r="F1442" t="str">
        <f t="shared" si="22"/>
        <v>15</v>
      </c>
    </row>
    <row r="1443" ht="13" spans="1:6">
      <c r="A1443" s="2" t="s">
        <v>5</v>
      </c>
      <c r="B1443" s="2" t="s">
        <v>3539</v>
      </c>
      <c r="C1443" s="2" t="s">
        <v>101</v>
      </c>
      <c r="D1443" s="2">
        <v>2.43</v>
      </c>
      <c r="E1443" s="2" t="s">
        <v>33992</v>
      </c>
      <c r="F1443" t="str">
        <f t="shared" si="22"/>
        <v>15</v>
      </c>
    </row>
    <row r="1444" ht="13" spans="1:6">
      <c r="A1444" s="2" t="s">
        <v>5</v>
      </c>
      <c r="B1444" s="2" t="s">
        <v>3541</v>
      </c>
      <c r="C1444" s="2" t="s">
        <v>15</v>
      </c>
      <c r="D1444" s="2">
        <v>2.51</v>
      </c>
      <c r="E1444" s="2" t="s">
        <v>33993</v>
      </c>
      <c r="F1444" t="str">
        <f t="shared" si="22"/>
        <v>15</v>
      </c>
    </row>
    <row r="1445" ht="13" spans="1:6">
      <c r="A1445" s="2" t="s">
        <v>5</v>
      </c>
      <c r="B1445" s="2" t="s">
        <v>3543</v>
      </c>
      <c r="C1445" s="2" t="s">
        <v>44</v>
      </c>
      <c r="D1445" s="2">
        <v>2.5</v>
      </c>
      <c r="E1445" s="2" t="s">
        <v>33994</v>
      </c>
      <c r="F1445" t="str">
        <f t="shared" si="22"/>
        <v>15</v>
      </c>
    </row>
    <row r="1446" ht="13" spans="1:6">
      <c r="A1446" s="2" t="s">
        <v>5</v>
      </c>
      <c r="B1446" s="2" t="s">
        <v>3545</v>
      </c>
      <c r="C1446" s="2" t="s">
        <v>23</v>
      </c>
      <c r="D1446" s="2">
        <v>2.44</v>
      </c>
      <c r="E1446" s="2" t="s">
        <v>33995</v>
      </c>
      <c r="F1446" t="str">
        <f t="shared" si="22"/>
        <v>15</v>
      </c>
    </row>
    <row r="1447" ht="13" spans="1:6">
      <c r="A1447" s="2" t="s">
        <v>5</v>
      </c>
      <c r="B1447" s="2" t="s">
        <v>3547</v>
      </c>
      <c r="C1447" s="2" t="s">
        <v>53</v>
      </c>
      <c r="D1447" s="2">
        <v>2.53</v>
      </c>
      <c r="E1447" s="2" t="s">
        <v>33996</v>
      </c>
      <c r="F1447" t="str">
        <f t="shared" si="22"/>
        <v>15</v>
      </c>
    </row>
    <row r="1448" ht="13" spans="1:6">
      <c r="A1448" s="2" t="s">
        <v>5</v>
      </c>
      <c r="B1448" s="2" t="s">
        <v>3549</v>
      </c>
      <c r="C1448" s="2" t="s">
        <v>53</v>
      </c>
      <c r="D1448" s="2">
        <v>2.52</v>
      </c>
      <c r="E1448" s="2" t="s">
        <v>33997</v>
      </c>
      <c r="F1448" t="str">
        <f t="shared" si="22"/>
        <v>15</v>
      </c>
    </row>
    <row r="1449" ht="13" spans="1:6">
      <c r="A1449" s="2" t="s">
        <v>5</v>
      </c>
      <c r="B1449" s="2" t="s">
        <v>3551</v>
      </c>
      <c r="C1449" s="2" t="s">
        <v>101</v>
      </c>
      <c r="D1449" s="2">
        <v>3.29</v>
      </c>
      <c r="E1449" s="2" t="s">
        <v>33998</v>
      </c>
      <c r="F1449" t="str">
        <f t="shared" si="22"/>
        <v>15</v>
      </c>
    </row>
    <row r="1450" ht="13" spans="1:6">
      <c r="A1450" s="2" t="s">
        <v>5</v>
      </c>
      <c r="B1450" s="2" t="s">
        <v>3553</v>
      </c>
      <c r="C1450" s="2" t="s">
        <v>106</v>
      </c>
      <c r="D1450" s="2">
        <v>2.55</v>
      </c>
      <c r="E1450" s="2" t="s">
        <v>33999</v>
      </c>
      <c r="F1450" t="str">
        <f t="shared" si="22"/>
        <v>15</v>
      </c>
    </row>
    <row r="1451" ht="13" spans="1:6">
      <c r="A1451" s="2" t="s">
        <v>5</v>
      </c>
      <c r="B1451" s="2" t="s">
        <v>3555</v>
      </c>
      <c r="C1451" s="2" t="s">
        <v>111</v>
      </c>
      <c r="D1451" s="2">
        <v>2.54</v>
      </c>
      <c r="E1451" s="2" t="s">
        <v>34000</v>
      </c>
      <c r="F1451" t="str">
        <f t="shared" si="22"/>
        <v>15</v>
      </c>
    </row>
    <row r="1452" ht="13" spans="1:6">
      <c r="A1452" s="2" t="s">
        <v>5</v>
      </c>
      <c r="B1452" s="2" t="s">
        <v>3557</v>
      </c>
      <c r="C1452" s="2" t="s">
        <v>44</v>
      </c>
      <c r="D1452" s="2">
        <v>2.49</v>
      </c>
      <c r="E1452" s="2" t="s">
        <v>34001</v>
      </c>
      <c r="F1452" t="str">
        <f t="shared" si="22"/>
        <v>15</v>
      </c>
    </row>
    <row r="1453" ht="13" spans="1:6">
      <c r="A1453" s="2" t="s">
        <v>5</v>
      </c>
      <c r="B1453" s="2" t="s">
        <v>3559</v>
      </c>
      <c r="C1453" s="2" t="s">
        <v>44</v>
      </c>
      <c r="D1453" s="2">
        <v>2.57</v>
      </c>
      <c r="E1453" s="2" t="s">
        <v>34002</v>
      </c>
      <c r="F1453" t="str">
        <f t="shared" si="22"/>
        <v>15</v>
      </c>
    </row>
    <row r="1454" ht="13" spans="1:6">
      <c r="A1454" s="2" t="s">
        <v>5</v>
      </c>
      <c r="B1454" s="2" t="s">
        <v>3561</v>
      </c>
      <c r="C1454" s="2" t="s">
        <v>37</v>
      </c>
      <c r="D1454" s="2">
        <v>2.56</v>
      </c>
      <c r="E1454" s="2" t="s">
        <v>34003</v>
      </c>
      <c r="F1454" t="str">
        <f t="shared" si="22"/>
        <v>15</v>
      </c>
    </row>
    <row r="1455" ht="13" spans="1:6">
      <c r="A1455" s="2" t="s">
        <v>5</v>
      </c>
      <c r="B1455" s="2" t="s">
        <v>3563</v>
      </c>
      <c r="C1455" s="2" t="s">
        <v>26</v>
      </c>
      <c r="D1455" s="2">
        <v>2.5</v>
      </c>
      <c r="E1455" s="2" t="s">
        <v>34004</v>
      </c>
      <c r="F1455" t="str">
        <f t="shared" si="22"/>
        <v>15</v>
      </c>
    </row>
    <row r="1456" ht="13" spans="1:6">
      <c r="A1456" s="2" t="s">
        <v>5</v>
      </c>
      <c r="B1456" s="2" t="s">
        <v>3565</v>
      </c>
      <c r="C1456" s="2" t="s">
        <v>37</v>
      </c>
      <c r="D1456" s="2">
        <v>2.59</v>
      </c>
      <c r="E1456" s="2" t="s">
        <v>34005</v>
      </c>
      <c r="F1456" t="str">
        <f t="shared" si="22"/>
        <v>15</v>
      </c>
    </row>
    <row r="1457" ht="13" spans="1:6">
      <c r="A1457" s="2" t="s">
        <v>5</v>
      </c>
      <c r="B1457" s="2" t="s">
        <v>3567</v>
      </c>
      <c r="C1457" s="2" t="s">
        <v>106</v>
      </c>
      <c r="D1457" s="2">
        <v>2.58</v>
      </c>
      <c r="E1457" s="2" t="s">
        <v>34006</v>
      </c>
      <c r="F1457" t="str">
        <f t="shared" si="22"/>
        <v>15</v>
      </c>
    </row>
    <row r="1458" ht="13" spans="1:6">
      <c r="A1458" s="2" t="s">
        <v>5</v>
      </c>
      <c r="B1458" s="2" t="s">
        <v>3569</v>
      </c>
      <c r="C1458" s="2" t="s">
        <v>37</v>
      </c>
      <c r="D1458" s="2">
        <v>2.52</v>
      </c>
      <c r="E1458" s="2" t="s">
        <v>34007</v>
      </c>
      <c r="F1458" t="str">
        <f t="shared" si="22"/>
        <v>15</v>
      </c>
    </row>
    <row r="1459" ht="13" spans="1:6">
      <c r="A1459" s="2" t="s">
        <v>5</v>
      </c>
      <c r="B1459" s="2" t="s">
        <v>3571</v>
      </c>
      <c r="C1459" s="2" t="s">
        <v>111</v>
      </c>
      <c r="D1459" s="2">
        <v>2.61</v>
      </c>
      <c r="E1459" s="2" t="s">
        <v>34008</v>
      </c>
      <c r="F1459" t="str">
        <f t="shared" si="22"/>
        <v>15</v>
      </c>
    </row>
    <row r="1460" ht="13" spans="1:6">
      <c r="A1460" s="2" t="s">
        <v>5</v>
      </c>
      <c r="B1460" s="2" t="s">
        <v>3573</v>
      </c>
      <c r="C1460" s="2" t="s">
        <v>10</v>
      </c>
      <c r="D1460" s="2">
        <v>2.6</v>
      </c>
      <c r="E1460" s="2" t="s">
        <v>34009</v>
      </c>
      <c r="F1460" t="str">
        <f t="shared" si="22"/>
        <v>15</v>
      </c>
    </row>
    <row r="1461" ht="13" spans="1:6">
      <c r="A1461" s="2" t="s">
        <v>5</v>
      </c>
      <c r="B1461" s="2" t="s">
        <v>3575</v>
      </c>
      <c r="C1461" s="2" t="s">
        <v>44</v>
      </c>
      <c r="D1461" s="2">
        <v>2.54</v>
      </c>
      <c r="E1461" s="2" t="s">
        <v>34010</v>
      </c>
      <c r="F1461" t="str">
        <f t="shared" si="22"/>
        <v>15</v>
      </c>
    </row>
    <row r="1462" ht="13" spans="1:6">
      <c r="A1462" s="2" t="s">
        <v>5</v>
      </c>
      <c r="B1462" s="2" t="s">
        <v>3577</v>
      </c>
      <c r="C1462" s="2" t="s">
        <v>10</v>
      </c>
      <c r="D1462" s="2">
        <v>2.63</v>
      </c>
      <c r="E1462" s="2" t="s">
        <v>34011</v>
      </c>
      <c r="F1462" t="str">
        <f t="shared" si="22"/>
        <v>15</v>
      </c>
    </row>
    <row r="1463" ht="13" spans="1:6">
      <c r="A1463" s="2" t="s">
        <v>5</v>
      </c>
      <c r="B1463" s="2" t="s">
        <v>3579</v>
      </c>
      <c r="C1463" s="2" t="s">
        <v>37</v>
      </c>
      <c r="D1463" s="2">
        <v>2.62</v>
      </c>
      <c r="E1463" s="2" t="s">
        <v>34012</v>
      </c>
      <c r="F1463" t="str">
        <f t="shared" si="22"/>
        <v>15</v>
      </c>
    </row>
    <row r="1464" ht="13" spans="1:6">
      <c r="A1464" s="2" t="s">
        <v>5</v>
      </c>
      <c r="B1464" s="2" t="s">
        <v>3581</v>
      </c>
      <c r="C1464" s="2" t="s">
        <v>106</v>
      </c>
      <c r="D1464" s="2">
        <v>2.57</v>
      </c>
      <c r="E1464" s="2" t="s">
        <v>34013</v>
      </c>
      <c r="F1464" t="str">
        <f t="shared" si="22"/>
        <v>15</v>
      </c>
    </row>
    <row r="1465" ht="13" spans="1:6">
      <c r="A1465" s="2" t="s">
        <v>5</v>
      </c>
      <c r="B1465" s="2" t="s">
        <v>3583</v>
      </c>
      <c r="C1465" s="2" t="s">
        <v>37</v>
      </c>
      <c r="D1465" s="2">
        <v>2.65</v>
      </c>
      <c r="E1465" s="2" t="s">
        <v>34014</v>
      </c>
      <c r="F1465" t="str">
        <f t="shared" si="22"/>
        <v>15</v>
      </c>
    </row>
    <row r="1466" ht="13" spans="1:6">
      <c r="A1466" s="2" t="s">
        <v>5</v>
      </c>
      <c r="B1466" s="2" t="s">
        <v>3585</v>
      </c>
      <c r="C1466" s="2" t="s">
        <v>111</v>
      </c>
      <c r="D1466" s="2">
        <v>2.65</v>
      </c>
      <c r="E1466" s="2" t="s">
        <v>34015</v>
      </c>
      <c r="F1466" t="str">
        <f t="shared" si="22"/>
        <v>15</v>
      </c>
    </row>
    <row r="1467" ht="13" spans="1:6">
      <c r="A1467" s="2" t="s">
        <v>5</v>
      </c>
      <c r="B1467" s="2" t="s">
        <v>3587</v>
      </c>
      <c r="C1467" s="2" t="s">
        <v>29</v>
      </c>
      <c r="D1467" s="2">
        <v>2.59</v>
      </c>
      <c r="E1467" s="2" t="s">
        <v>34016</v>
      </c>
      <c r="F1467" t="str">
        <f t="shared" si="22"/>
        <v>15</v>
      </c>
    </row>
    <row r="1468" ht="13" spans="1:6">
      <c r="A1468" s="2" t="s">
        <v>5</v>
      </c>
      <c r="B1468" s="2" t="s">
        <v>3589</v>
      </c>
      <c r="C1468" s="2" t="s">
        <v>23</v>
      </c>
      <c r="D1468" s="2">
        <v>2.67</v>
      </c>
      <c r="E1468" s="2" t="s">
        <v>34017</v>
      </c>
      <c r="F1468" t="str">
        <f t="shared" si="22"/>
        <v>15</v>
      </c>
    </row>
    <row r="1469" ht="13" spans="1:6">
      <c r="A1469" s="2" t="s">
        <v>5</v>
      </c>
      <c r="B1469" s="2" t="s">
        <v>3591</v>
      </c>
      <c r="C1469" s="2" t="s">
        <v>23</v>
      </c>
      <c r="D1469" s="2">
        <v>2.67</v>
      </c>
      <c r="E1469" s="2" t="s">
        <v>34018</v>
      </c>
      <c r="F1469" t="str">
        <f t="shared" si="22"/>
        <v>15</v>
      </c>
    </row>
    <row r="1470" ht="13" spans="1:6">
      <c r="A1470" s="2" t="s">
        <v>5</v>
      </c>
      <c r="B1470" s="2" t="s">
        <v>3593</v>
      </c>
      <c r="C1470" s="2" t="s">
        <v>44</v>
      </c>
      <c r="D1470" s="2">
        <v>3.48</v>
      </c>
      <c r="E1470" s="2" t="s">
        <v>34019</v>
      </c>
      <c r="F1470" t="str">
        <f t="shared" si="22"/>
        <v>15</v>
      </c>
    </row>
    <row r="1471" ht="13" spans="1:6">
      <c r="A1471" s="2" t="s">
        <v>5</v>
      </c>
      <c r="B1471" s="2" t="s">
        <v>3595</v>
      </c>
      <c r="C1471" s="2" t="s">
        <v>20</v>
      </c>
      <c r="D1471" s="2">
        <v>3.59</v>
      </c>
      <c r="E1471" s="2" t="s">
        <v>34020</v>
      </c>
      <c r="F1471" t="str">
        <f t="shared" si="22"/>
        <v>15</v>
      </c>
    </row>
    <row r="1472" ht="13" spans="1:6">
      <c r="A1472" s="2" t="s">
        <v>5</v>
      </c>
      <c r="B1472" s="2" t="s">
        <v>3597</v>
      </c>
      <c r="C1472" s="2" t="s">
        <v>20</v>
      </c>
      <c r="D1472" s="2">
        <v>2.69</v>
      </c>
      <c r="E1472" s="2" t="s">
        <v>34021</v>
      </c>
      <c r="F1472" t="str">
        <f t="shared" si="22"/>
        <v>15</v>
      </c>
    </row>
    <row r="1473" ht="13" spans="1:6">
      <c r="A1473" s="2" t="s">
        <v>5</v>
      </c>
      <c r="B1473" s="2" t="s">
        <v>3599</v>
      </c>
      <c r="C1473" s="2" t="s">
        <v>101</v>
      </c>
      <c r="D1473" s="2">
        <v>2.63</v>
      </c>
      <c r="E1473" s="2" t="s">
        <v>34022</v>
      </c>
      <c r="F1473" t="str">
        <f t="shared" si="22"/>
        <v>15</v>
      </c>
    </row>
    <row r="1474" ht="13" spans="1:6">
      <c r="A1474" s="2" t="s">
        <v>5</v>
      </c>
      <c r="B1474" s="2" t="s">
        <v>3601</v>
      </c>
      <c r="C1474" s="2" t="s">
        <v>26</v>
      </c>
      <c r="D1474" s="2">
        <v>2.72</v>
      </c>
      <c r="E1474" s="2" t="s">
        <v>34023</v>
      </c>
      <c r="F1474" t="str">
        <f t="shared" si="22"/>
        <v>15</v>
      </c>
    </row>
    <row r="1475" ht="13" spans="1:6">
      <c r="A1475" s="2" t="s">
        <v>5</v>
      </c>
      <c r="B1475" s="2" t="s">
        <v>3603</v>
      </c>
      <c r="C1475" s="2" t="s">
        <v>20</v>
      </c>
      <c r="D1475" s="2">
        <v>2.72</v>
      </c>
      <c r="E1475" s="2" t="s">
        <v>34024</v>
      </c>
      <c r="F1475" t="str">
        <f t="shared" ref="F1475:F1538" si="23">MID(B1475,IF(CODE(MID(B1475,3,1))&gt;CODE(9),4,3),FIND("-",B1475,1)-IF(CODE(MID(B1475,3,1))&gt;CODE(9),4,3))</f>
        <v>15</v>
      </c>
    </row>
    <row r="1476" ht="13" spans="1:6">
      <c r="A1476" s="2" t="s">
        <v>5</v>
      </c>
      <c r="B1476" s="2" t="s">
        <v>3605</v>
      </c>
      <c r="C1476" s="2" t="s">
        <v>26</v>
      </c>
      <c r="D1476" s="2">
        <v>2.65</v>
      </c>
      <c r="E1476" s="2" t="s">
        <v>34025</v>
      </c>
      <c r="F1476" t="str">
        <f t="shared" si="23"/>
        <v>15</v>
      </c>
    </row>
    <row r="1477" ht="13" spans="1:6">
      <c r="A1477" s="2" t="s">
        <v>5</v>
      </c>
      <c r="B1477" s="2" t="s">
        <v>3607</v>
      </c>
      <c r="C1477" s="2" t="s">
        <v>37</v>
      </c>
      <c r="D1477" s="2">
        <v>2.74</v>
      </c>
      <c r="E1477" s="2" t="s">
        <v>34026</v>
      </c>
      <c r="F1477" t="str">
        <f t="shared" si="23"/>
        <v>15</v>
      </c>
    </row>
    <row r="1478" ht="13" spans="1:6">
      <c r="A1478" s="2" t="s">
        <v>5</v>
      </c>
      <c r="B1478" s="2" t="s">
        <v>3609</v>
      </c>
      <c r="C1478" s="2" t="s">
        <v>37</v>
      </c>
      <c r="D1478" s="2">
        <v>2.74</v>
      </c>
      <c r="E1478" s="2" t="s">
        <v>34027</v>
      </c>
      <c r="F1478" t="str">
        <f t="shared" si="23"/>
        <v>15</v>
      </c>
    </row>
    <row r="1479" ht="13" spans="1:6">
      <c r="A1479" s="2" t="s">
        <v>5</v>
      </c>
      <c r="B1479" s="2" t="s">
        <v>3611</v>
      </c>
      <c r="C1479" s="2" t="s">
        <v>32</v>
      </c>
      <c r="D1479" s="2">
        <v>2.68</v>
      </c>
      <c r="E1479" s="2" t="s">
        <v>34028</v>
      </c>
      <c r="F1479" t="str">
        <f t="shared" si="23"/>
        <v>15</v>
      </c>
    </row>
    <row r="1480" ht="13" spans="1:6">
      <c r="A1480" s="2" t="s">
        <v>5</v>
      </c>
      <c r="B1480" s="2" t="s">
        <v>3613</v>
      </c>
      <c r="C1480" s="2" t="s">
        <v>44</v>
      </c>
      <c r="D1480" s="2">
        <v>2.77</v>
      </c>
      <c r="E1480" s="2" t="s">
        <v>34029</v>
      </c>
      <c r="F1480" t="str">
        <f t="shared" si="23"/>
        <v>15</v>
      </c>
    </row>
    <row r="1481" ht="13" spans="1:6">
      <c r="A1481" s="2" t="s">
        <v>5</v>
      </c>
      <c r="B1481" s="2" t="s">
        <v>34030</v>
      </c>
      <c r="C1481" s="2" t="s">
        <v>37</v>
      </c>
      <c r="D1481" s="2">
        <v>2.76</v>
      </c>
      <c r="E1481" s="2" t="s">
        <v>34031</v>
      </c>
      <c r="F1481" t="str">
        <f t="shared" si="23"/>
        <v>15</v>
      </c>
    </row>
    <row r="1482" ht="13" spans="1:6">
      <c r="A1482" s="2" t="s">
        <v>5</v>
      </c>
      <c r="B1482" s="2" t="s">
        <v>34032</v>
      </c>
      <c r="C1482" s="2" t="s">
        <v>20</v>
      </c>
      <c r="D1482" s="2">
        <v>2.7</v>
      </c>
      <c r="E1482" s="2" t="s">
        <v>34033</v>
      </c>
      <c r="F1482" t="str">
        <f t="shared" si="23"/>
        <v>15</v>
      </c>
    </row>
    <row r="1483" ht="13" spans="1:6">
      <c r="A1483" s="2" t="s">
        <v>5</v>
      </c>
      <c r="B1483" s="2" t="s">
        <v>34034</v>
      </c>
      <c r="C1483" s="2" t="s">
        <v>32</v>
      </c>
      <c r="D1483" s="2">
        <v>2.79</v>
      </c>
      <c r="E1483" s="2" t="s">
        <v>34035</v>
      </c>
      <c r="F1483" t="str">
        <f t="shared" si="23"/>
        <v>15</v>
      </c>
    </row>
    <row r="1484" ht="13" spans="1:6">
      <c r="A1484" s="2" t="s">
        <v>5</v>
      </c>
      <c r="B1484" s="2" t="s">
        <v>34036</v>
      </c>
      <c r="C1484" s="2" t="s">
        <v>37</v>
      </c>
      <c r="D1484" s="2">
        <v>2.79</v>
      </c>
      <c r="E1484" s="2" t="s">
        <v>34037</v>
      </c>
      <c r="F1484" t="str">
        <f t="shared" si="23"/>
        <v>15</v>
      </c>
    </row>
    <row r="1485" ht="13" spans="1:6">
      <c r="A1485" s="2" t="s">
        <v>5</v>
      </c>
      <c r="B1485" s="2" t="s">
        <v>34038</v>
      </c>
      <c r="C1485" s="2" t="s">
        <v>37</v>
      </c>
      <c r="D1485" s="2">
        <v>2.73</v>
      </c>
      <c r="E1485" s="2" t="s">
        <v>34039</v>
      </c>
      <c r="F1485" t="str">
        <f t="shared" si="23"/>
        <v>15</v>
      </c>
    </row>
    <row r="1486" ht="13" spans="1:6">
      <c r="A1486" s="2" t="s">
        <v>5</v>
      </c>
      <c r="B1486" s="2" t="s">
        <v>34040</v>
      </c>
      <c r="C1486" s="2" t="s">
        <v>7</v>
      </c>
      <c r="D1486" s="2">
        <v>2.81</v>
      </c>
      <c r="E1486" s="2" t="s">
        <v>34041</v>
      </c>
      <c r="F1486" t="str">
        <f t="shared" si="23"/>
        <v>15</v>
      </c>
    </row>
    <row r="1487" ht="13" spans="1:6">
      <c r="A1487" s="2" t="s">
        <v>5</v>
      </c>
      <c r="B1487" s="2" t="s">
        <v>34042</v>
      </c>
      <c r="C1487" s="2" t="s">
        <v>101</v>
      </c>
      <c r="D1487" s="2">
        <v>2.79</v>
      </c>
      <c r="E1487" s="2" t="s">
        <v>34043</v>
      </c>
      <c r="F1487" t="str">
        <f t="shared" si="23"/>
        <v>15</v>
      </c>
    </row>
    <row r="1488" ht="13" spans="1:6">
      <c r="A1488" s="2" t="s">
        <v>5</v>
      </c>
      <c r="B1488" s="2" t="s">
        <v>34044</v>
      </c>
      <c r="C1488" s="2" t="s">
        <v>26</v>
      </c>
      <c r="D1488" s="2">
        <v>3.62</v>
      </c>
      <c r="E1488" s="2" t="s">
        <v>34045</v>
      </c>
      <c r="F1488" t="str">
        <f t="shared" si="23"/>
        <v>15</v>
      </c>
    </row>
    <row r="1489" ht="13" spans="1:6">
      <c r="A1489" s="2" t="s">
        <v>5</v>
      </c>
      <c r="B1489" s="2" t="s">
        <v>34046</v>
      </c>
      <c r="C1489" s="2" t="s">
        <v>26</v>
      </c>
      <c r="D1489" s="2">
        <v>3.71</v>
      </c>
      <c r="E1489" s="2" t="s">
        <v>34047</v>
      </c>
      <c r="F1489" t="str">
        <f t="shared" si="23"/>
        <v>15</v>
      </c>
    </row>
    <row r="1490" ht="13" spans="1:6">
      <c r="A1490" s="2" t="s">
        <v>5</v>
      </c>
      <c r="B1490" s="2" t="s">
        <v>3615</v>
      </c>
      <c r="C1490" s="2" t="s">
        <v>15</v>
      </c>
      <c r="D1490" s="2">
        <v>2.81</v>
      </c>
      <c r="E1490" s="2" t="s">
        <v>34048</v>
      </c>
      <c r="F1490" t="str">
        <f t="shared" si="23"/>
        <v>15</v>
      </c>
    </row>
    <row r="1491" ht="13" spans="1:6">
      <c r="A1491" s="2" t="s">
        <v>5</v>
      </c>
      <c r="B1491" s="2" t="s">
        <v>3617</v>
      </c>
      <c r="C1491" s="2" t="s">
        <v>37</v>
      </c>
      <c r="D1491" s="2">
        <v>2.74</v>
      </c>
      <c r="E1491" s="2" t="s">
        <v>34049</v>
      </c>
      <c r="F1491" t="str">
        <f t="shared" si="23"/>
        <v>15</v>
      </c>
    </row>
    <row r="1492" ht="13" spans="1:6">
      <c r="A1492" s="2" t="s">
        <v>5</v>
      </c>
      <c r="B1492" s="2" t="s">
        <v>3619</v>
      </c>
      <c r="C1492" s="2" t="s">
        <v>20</v>
      </c>
      <c r="D1492" s="2">
        <v>2.82</v>
      </c>
      <c r="E1492" s="2" t="s">
        <v>34050</v>
      </c>
      <c r="F1492" t="str">
        <f t="shared" si="23"/>
        <v>15</v>
      </c>
    </row>
    <row r="1493" ht="13" spans="1:6">
      <c r="A1493" s="2" t="s">
        <v>5</v>
      </c>
      <c r="B1493" s="2" t="s">
        <v>3621</v>
      </c>
      <c r="C1493" s="2" t="s">
        <v>62</v>
      </c>
      <c r="D1493" s="2">
        <v>2.81</v>
      </c>
      <c r="E1493" s="2" t="s">
        <v>34051</v>
      </c>
      <c r="F1493" t="str">
        <f t="shared" si="23"/>
        <v>15</v>
      </c>
    </row>
    <row r="1494" ht="13" spans="1:6">
      <c r="A1494" s="2" t="s">
        <v>5</v>
      </c>
      <c r="B1494" s="2" t="s">
        <v>3623</v>
      </c>
      <c r="C1494" s="2" t="s">
        <v>10</v>
      </c>
      <c r="D1494" s="2">
        <v>3.68</v>
      </c>
      <c r="E1494" s="2" t="s">
        <v>34052</v>
      </c>
      <c r="F1494" t="str">
        <f t="shared" si="23"/>
        <v>15</v>
      </c>
    </row>
    <row r="1495" ht="13" spans="1:6">
      <c r="A1495" s="2" t="s">
        <v>5</v>
      </c>
      <c r="B1495" s="2" t="s">
        <v>3625</v>
      </c>
      <c r="C1495" s="2" t="s">
        <v>7</v>
      </c>
      <c r="D1495" s="2">
        <v>2.84</v>
      </c>
      <c r="E1495" s="2" t="s">
        <v>34053</v>
      </c>
      <c r="F1495" t="str">
        <f t="shared" si="23"/>
        <v>15</v>
      </c>
    </row>
    <row r="1496" ht="13" spans="1:6">
      <c r="A1496" s="2" t="s">
        <v>5</v>
      </c>
      <c r="B1496" s="2" t="s">
        <v>3627</v>
      </c>
      <c r="C1496" s="2" t="s">
        <v>29</v>
      </c>
      <c r="D1496" s="2">
        <v>2.79</v>
      </c>
      <c r="E1496" s="2" t="s">
        <v>34054</v>
      </c>
      <c r="F1496" t="str">
        <f t="shared" si="23"/>
        <v>15</v>
      </c>
    </row>
    <row r="1497" ht="13" spans="1:6">
      <c r="A1497" s="2" t="s">
        <v>5</v>
      </c>
      <c r="B1497" s="2" t="s">
        <v>3629</v>
      </c>
      <c r="C1497" s="2" t="s">
        <v>37</v>
      </c>
      <c r="D1497" s="2">
        <v>2.73</v>
      </c>
      <c r="E1497" s="2" t="s">
        <v>34055</v>
      </c>
      <c r="F1497" t="str">
        <f t="shared" si="23"/>
        <v>15</v>
      </c>
    </row>
    <row r="1498" ht="13" spans="1:6">
      <c r="A1498" s="2" t="s">
        <v>5</v>
      </c>
      <c r="B1498" s="2" t="s">
        <v>3631</v>
      </c>
      <c r="C1498" s="2" t="s">
        <v>10</v>
      </c>
      <c r="D1498" s="2">
        <v>2.82</v>
      </c>
      <c r="E1498" s="2" t="s">
        <v>34056</v>
      </c>
      <c r="F1498" t="str">
        <f t="shared" si="23"/>
        <v>15</v>
      </c>
    </row>
    <row r="1499" ht="13" spans="1:6">
      <c r="A1499" s="2" t="s">
        <v>5</v>
      </c>
      <c r="B1499" s="2" t="s">
        <v>3633</v>
      </c>
      <c r="C1499" s="2" t="s">
        <v>29</v>
      </c>
      <c r="D1499" s="2">
        <v>2.77</v>
      </c>
      <c r="E1499" s="2" t="s">
        <v>34057</v>
      </c>
      <c r="F1499" t="str">
        <f t="shared" si="23"/>
        <v>15</v>
      </c>
    </row>
    <row r="1500" ht="13" spans="1:6">
      <c r="A1500" s="2" t="s">
        <v>5</v>
      </c>
      <c r="B1500" s="2" t="s">
        <v>3635</v>
      </c>
      <c r="C1500" s="2" t="s">
        <v>101</v>
      </c>
      <c r="D1500" s="2">
        <v>3.61</v>
      </c>
      <c r="E1500" s="2" t="s">
        <v>34058</v>
      </c>
      <c r="F1500" t="str">
        <f t="shared" si="23"/>
        <v>15</v>
      </c>
    </row>
    <row r="1501" ht="13" spans="1:6">
      <c r="A1501" s="2" t="s">
        <v>5</v>
      </c>
      <c r="B1501" s="2" t="s">
        <v>3637</v>
      </c>
      <c r="C1501" s="2" t="s">
        <v>10</v>
      </c>
      <c r="D1501" s="2">
        <v>2.79</v>
      </c>
      <c r="E1501" s="2" t="s">
        <v>34059</v>
      </c>
      <c r="F1501" t="str">
        <f t="shared" si="23"/>
        <v>15</v>
      </c>
    </row>
    <row r="1502" ht="13" spans="1:6">
      <c r="A1502" s="2" t="s">
        <v>5</v>
      </c>
      <c r="B1502" s="2" t="s">
        <v>3639</v>
      </c>
      <c r="C1502" s="2" t="s">
        <v>26</v>
      </c>
      <c r="D1502" s="2">
        <v>2.73</v>
      </c>
      <c r="E1502" s="2" t="s">
        <v>34060</v>
      </c>
      <c r="F1502" t="str">
        <f t="shared" si="23"/>
        <v>15</v>
      </c>
    </row>
    <row r="1503" ht="13" spans="1:6">
      <c r="A1503" s="2" t="s">
        <v>5</v>
      </c>
      <c r="B1503" s="2" t="s">
        <v>3641</v>
      </c>
      <c r="C1503" s="2" t="s">
        <v>7</v>
      </c>
      <c r="D1503" s="2">
        <v>2.68</v>
      </c>
      <c r="E1503" s="2" t="s">
        <v>34061</v>
      </c>
      <c r="F1503" t="str">
        <f t="shared" si="23"/>
        <v>15</v>
      </c>
    </row>
    <row r="1504" ht="13" spans="1:6">
      <c r="A1504" s="2" t="s">
        <v>5</v>
      </c>
      <c r="B1504" s="2" t="s">
        <v>3643</v>
      </c>
      <c r="C1504" s="2" t="s">
        <v>101</v>
      </c>
      <c r="D1504" s="2">
        <v>2.77</v>
      </c>
      <c r="E1504" s="2" t="s">
        <v>34062</v>
      </c>
      <c r="F1504" t="str">
        <f t="shared" si="23"/>
        <v>15</v>
      </c>
    </row>
    <row r="1505" ht="13" spans="1:6">
      <c r="A1505" s="2" t="s">
        <v>5</v>
      </c>
      <c r="B1505" s="2" t="s">
        <v>3645</v>
      </c>
      <c r="C1505" s="2" t="s">
        <v>53</v>
      </c>
      <c r="D1505" s="2">
        <v>2.7</v>
      </c>
      <c r="E1505" s="2" t="s">
        <v>34063</v>
      </c>
      <c r="F1505" t="str">
        <f t="shared" si="23"/>
        <v>15</v>
      </c>
    </row>
    <row r="1506" ht="13" spans="1:6">
      <c r="A1506" s="2" t="s">
        <v>5</v>
      </c>
      <c r="B1506" s="2" t="s">
        <v>3647</v>
      </c>
      <c r="C1506" s="2" t="s">
        <v>23</v>
      </c>
      <c r="D1506" s="2">
        <v>3.53</v>
      </c>
      <c r="E1506" s="2" t="s">
        <v>34064</v>
      </c>
      <c r="F1506" t="str">
        <f t="shared" si="23"/>
        <v>15</v>
      </c>
    </row>
    <row r="1507" ht="13" spans="1:6">
      <c r="A1507" s="2" t="s">
        <v>5</v>
      </c>
      <c r="B1507" s="2" t="s">
        <v>3649</v>
      </c>
      <c r="C1507" s="2" t="s">
        <v>111</v>
      </c>
      <c r="D1507" s="2">
        <v>3.64</v>
      </c>
      <c r="E1507" s="2" t="s">
        <v>34065</v>
      </c>
      <c r="F1507" t="str">
        <f t="shared" si="23"/>
        <v>15</v>
      </c>
    </row>
    <row r="1508" ht="13" spans="1:6">
      <c r="A1508" s="2" t="s">
        <v>5</v>
      </c>
      <c r="B1508" s="2" t="s">
        <v>3651</v>
      </c>
      <c r="C1508" s="2" t="s">
        <v>26</v>
      </c>
      <c r="D1508" s="2">
        <v>2.67</v>
      </c>
      <c r="E1508" s="2" t="s">
        <v>34066</v>
      </c>
      <c r="F1508" t="str">
        <f t="shared" si="23"/>
        <v>15</v>
      </c>
    </row>
    <row r="1509" ht="13" spans="1:6">
      <c r="A1509" s="2" t="s">
        <v>5</v>
      </c>
      <c r="B1509" s="2" t="s">
        <v>3653</v>
      </c>
      <c r="C1509" s="2" t="s">
        <v>111</v>
      </c>
      <c r="D1509" s="2">
        <v>2.62</v>
      </c>
      <c r="E1509" s="2" t="s">
        <v>34067</v>
      </c>
      <c r="F1509" t="str">
        <f t="shared" si="23"/>
        <v>15</v>
      </c>
    </row>
    <row r="1510" ht="13" spans="1:6">
      <c r="A1510" s="2" t="s">
        <v>5</v>
      </c>
      <c r="B1510" s="2" t="s">
        <v>3655</v>
      </c>
      <c r="C1510" s="2" t="s">
        <v>10</v>
      </c>
      <c r="D1510" s="2">
        <v>2.7</v>
      </c>
      <c r="E1510" s="2" t="s">
        <v>34068</v>
      </c>
      <c r="F1510" t="str">
        <f t="shared" si="23"/>
        <v>15</v>
      </c>
    </row>
    <row r="1511" ht="13" spans="1:6">
      <c r="A1511" s="2" t="s">
        <v>5</v>
      </c>
      <c r="B1511" s="2" t="s">
        <v>3657</v>
      </c>
      <c r="C1511" s="2" t="s">
        <v>32</v>
      </c>
      <c r="D1511" s="2">
        <v>2.65</v>
      </c>
      <c r="E1511" s="2" t="s">
        <v>34069</v>
      </c>
      <c r="F1511" t="str">
        <f t="shared" si="23"/>
        <v>15</v>
      </c>
    </row>
    <row r="1512" ht="13" spans="1:6">
      <c r="A1512" s="2" t="s">
        <v>5</v>
      </c>
      <c r="B1512" s="2" t="s">
        <v>3659</v>
      </c>
      <c r="C1512" s="2" t="s">
        <v>32</v>
      </c>
      <c r="D1512" s="2">
        <v>2.58</v>
      </c>
      <c r="E1512" s="2" t="s">
        <v>34070</v>
      </c>
      <c r="F1512" t="str">
        <f t="shared" si="23"/>
        <v>15</v>
      </c>
    </row>
    <row r="1513" ht="13" spans="1:6">
      <c r="A1513" s="2" t="s">
        <v>5</v>
      </c>
      <c r="B1513" s="2" t="s">
        <v>3661</v>
      </c>
      <c r="C1513" s="2" t="s">
        <v>23</v>
      </c>
      <c r="D1513" s="2">
        <v>2.67</v>
      </c>
      <c r="E1513" s="2" t="s">
        <v>34071</v>
      </c>
      <c r="F1513" t="str">
        <f t="shared" si="23"/>
        <v>15</v>
      </c>
    </row>
    <row r="1514" ht="13" spans="1:6">
      <c r="A1514" s="2" t="s">
        <v>5</v>
      </c>
      <c r="B1514" s="2" t="s">
        <v>3663</v>
      </c>
      <c r="C1514" s="2" t="s">
        <v>29</v>
      </c>
      <c r="D1514" s="2">
        <v>3.49</v>
      </c>
      <c r="E1514" s="2" t="s">
        <v>34072</v>
      </c>
      <c r="F1514" t="str">
        <f t="shared" si="23"/>
        <v>15</v>
      </c>
    </row>
    <row r="1515" ht="13" spans="1:6">
      <c r="A1515" s="2" t="s">
        <v>5</v>
      </c>
      <c r="B1515" s="2" t="s">
        <v>3665</v>
      </c>
      <c r="C1515" s="2" t="s">
        <v>15</v>
      </c>
      <c r="D1515" s="2">
        <v>2.56</v>
      </c>
      <c r="E1515" s="2" t="s">
        <v>34073</v>
      </c>
      <c r="F1515" t="str">
        <f t="shared" si="23"/>
        <v>15</v>
      </c>
    </row>
    <row r="1516" ht="13" spans="1:6">
      <c r="A1516" s="2" t="s">
        <v>5</v>
      </c>
      <c r="B1516" s="2" t="s">
        <v>3667</v>
      </c>
      <c r="C1516" s="2" t="s">
        <v>26</v>
      </c>
      <c r="D1516" s="2">
        <v>3.52</v>
      </c>
      <c r="E1516" s="2" t="s">
        <v>34074</v>
      </c>
      <c r="F1516" t="str">
        <f t="shared" si="23"/>
        <v>15</v>
      </c>
    </row>
    <row r="1517" ht="13" spans="1:6">
      <c r="A1517" s="2" t="s">
        <v>5</v>
      </c>
      <c r="B1517" s="2" t="s">
        <v>3669</v>
      </c>
      <c r="C1517" s="2" t="s">
        <v>37</v>
      </c>
      <c r="D1517" s="2">
        <v>3.45</v>
      </c>
      <c r="E1517" s="2" t="s">
        <v>34075</v>
      </c>
      <c r="F1517" t="str">
        <f t="shared" si="23"/>
        <v>15</v>
      </c>
    </row>
    <row r="1518" ht="13" spans="1:6">
      <c r="A1518" s="2" t="s">
        <v>5</v>
      </c>
      <c r="B1518" s="2" t="s">
        <v>3671</v>
      </c>
      <c r="C1518" s="2" t="s">
        <v>44</v>
      </c>
      <c r="D1518" s="2">
        <v>2.53</v>
      </c>
      <c r="E1518" s="2" t="s">
        <v>34076</v>
      </c>
      <c r="F1518" t="str">
        <f t="shared" si="23"/>
        <v>15</v>
      </c>
    </row>
    <row r="1519" ht="13" spans="1:6">
      <c r="A1519" s="2" t="s">
        <v>5</v>
      </c>
      <c r="B1519" s="2" t="s">
        <v>3673</v>
      </c>
      <c r="C1519" s="2" t="s">
        <v>37</v>
      </c>
      <c r="D1519" s="2">
        <v>2.61</v>
      </c>
      <c r="E1519" s="2" t="s">
        <v>34077</v>
      </c>
      <c r="F1519" t="str">
        <f t="shared" si="23"/>
        <v>15</v>
      </c>
    </row>
    <row r="1520" ht="13" spans="1:6">
      <c r="A1520" s="2" t="s">
        <v>5</v>
      </c>
      <c r="B1520" s="2" t="s">
        <v>3675</v>
      </c>
      <c r="C1520" s="2" t="s">
        <v>10</v>
      </c>
      <c r="D1520" s="2">
        <v>2.56</v>
      </c>
      <c r="E1520" s="2" t="s">
        <v>34078</v>
      </c>
      <c r="F1520" t="str">
        <f t="shared" si="23"/>
        <v>15</v>
      </c>
    </row>
    <row r="1521" ht="13" spans="1:6">
      <c r="A1521" s="2" t="s">
        <v>5</v>
      </c>
      <c r="B1521" s="2" t="s">
        <v>3677</v>
      </c>
      <c r="C1521" s="2" t="s">
        <v>23</v>
      </c>
      <c r="D1521" s="2">
        <v>3.33</v>
      </c>
      <c r="E1521" s="2" t="s">
        <v>34079</v>
      </c>
      <c r="F1521" t="str">
        <f t="shared" si="23"/>
        <v>15</v>
      </c>
    </row>
    <row r="1522" ht="13" spans="1:6">
      <c r="A1522" s="2" t="s">
        <v>5</v>
      </c>
      <c r="B1522" s="2" t="s">
        <v>3679</v>
      </c>
      <c r="C1522" s="2" t="s">
        <v>10</v>
      </c>
      <c r="D1522" s="2">
        <v>3.44</v>
      </c>
      <c r="E1522" s="2" t="s">
        <v>34080</v>
      </c>
      <c r="F1522" t="str">
        <f t="shared" si="23"/>
        <v>15</v>
      </c>
    </row>
    <row r="1523" ht="13" spans="1:6">
      <c r="A1523" s="2" t="s">
        <v>5</v>
      </c>
      <c r="B1523" s="2" t="s">
        <v>3681</v>
      </c>
      <c r="C1523" s="2" t="s">
        <v>20</v>
      </c>
      <c r="D1523" s="2">
        <v>2.53</v>
      </c>
      <c r="E1523" s="2" t="s">
        <v>34081</v>
      </c>
      <c r="F1523" t="str">
        <f t="shared" si="23"/>
        <v>15</v>
      </c>
    </row>
    <row r="1524" ht="13" spans="1:6">
      <c r="A1524" s="2" t="s">
        <v>5</v>
      </c>
      <c r="B1524" s="2" t="s">
        <v>3683</v>
      </c>
      <c r="C1524" s="2" t="s">
        <v>26</v>
      </c>
      <c r="D1524" s="2">
        <v>2.47</v>
      </c>
      <c r="E1524" s="2" t="s">
        <v>34082</v>
      </c>
      <c r="F1524" t="str">
        <f t="shared" si="23"/>
        <v>15</v>
      </c>
    </row>
    <row r="1525" ht="13" spans="1:6">
      <c r="A1525" s="2" t="s">
        <v>5</v>
      </c>
      <c r="B1525" s="2" t="s">
        <v>3685</v>
      </c>
      <c r="C1525" s="2" t="s">
        <v>37</v>
      </c>
      <c r="D1525" s="2">
        <v>2.55</v>
      </c>
      <c r="E1525" s="2" t="s">
        <v>34083</v>
      </c>
      <c r="F1525" t="str">
        <f t="shared" si="23"/>
        <v>15</v>
      </c>
    </row>
    <row r="1526" ht="13" spans="1:6">
      <c r="A1526" s="2" t="s">
        <v>5</v>
      </c>
      <c r="B1526" s="2" t="s">
        <v>3687</v>
      </c>
      <c r="C1526" s="2" t="s">
        <v>111</v>
      </c>
      <c r="D1526" s="2">
        <v>2.5</v>
      </c>
      <c r="E1526" s="2" t="s">
        <v>34084</v>
      </c>
      <c r="F1526" t="str">
        <f t="shared" si="23"/>
        <v>15</v>
      </c>
    </row>
    <row r="1527" ht="13" spans="1:6">
      <c r="A1527" s="2" t="s">
        <v>5</v>
      </c>
      <c r="B1527" s="2" t="s">
        <v>3689</v>
      </c>
      <c r="C1527" s="2" t="s">
        <v>10</v>
      </c>
      <c r="D1527" s="2">
        <v>2.44</v>
      </c>
      <c r="E1527" s="2" t="s">
        <v>34085</v>
      </c>
      <c r="F1527" t="str">
        <f t="shared" si="23"/>
        <v>15</v>
      </c>
    </row>
    <row r="1528" ht="13" spans="1:6">
      <c r="A1528" s="2" t="s">
        <v>5</v>
      </c>
      <c r="B1528" s="2" t="s">
        <v>3691</v>
      </c>
      <c r="C1528" s="2" t="s">
        <v>29</v>
      </c>
      <c r="D1528" s="2">
        <v>2.52</v>
      </c>
      <c r="E1528" s="2" t="s">
        <v>34086</v>
      </c>
      <c r="F1528" t="str">
        <f t="shared" si="23"/>
        <v>15</v>
      </c>
    </row>
    <row r="1529" ht="13" spans="1:6">
      <c r="A1529" s="2" t="s">
        <v>5</v>
      </c>
      <c r="B1529" s="2" t="s">
        <v>3693</v>
      </c>
      <c r="C1529" s="2" t="s">
        <v>32</v>
      </c>
      <c r="D1529" s="2">
        <v>2.47</v>
      </c>
      <c r="E1529" s="2" t="s">
        <v>34087</v>
      </c>
      <c r="F1529" t="str">
        <f t="shared" si="23"/>
        <v>15</v>
      </c>
    </row>
    <row r="1530" ht="13" spans="1:6">
      <c r="A1530" s="2" t="s">
        <v>5</v>
      </c>
      <c r="B1530" s="2" t="s">
        <v>3695</v>
      </c>
      <c r="C1530" s="2" t="s">
        <v>10</v>
      </c>
      <c r="D1530" s="2">
        <v>2.41</v>
      </c>
      <c r="E1530" s="2" t="s">
        <v>34088</v>
      </c>
      <c r="F1530" t="str">
        <f t="shared" si="23"/>
        <v>15</v>
      </c>
    </row>
    <row r="1531" ht="13" spans="1:6">
      <c r="A1531" s="2" t="s">
        <v>5</v>
      </c>
      <c r="B1531" s="2" t="s">
        <v>3697</v>
      </c>
      <c r="C1531" s="2" t="s">
        <v>101</v>
      </c>
      <c r="D1531" s="2">
        <v>2.49</v>
      </c>
      <c r="E1531" s="2" t="s">
        <v>34089</v>
      </c>
      <c r="F1531" t="str">
        <f t="shared" si="23"/>
        <v>15</v>
      </c>
    </row>
    <row r="1532" ht="13" spans="1:6">
      <c r="A1532" s="2" t="s">
        <v>5</v>
      </c>
      <c r="B1532" s="2" t="s">
        <v>3699</v>
      </c>
      <c r="C1532" s="2" t="s">
        <v>44</v>
      </c>
      <c r="D1532" s="2">
        <v>2.44</v>
      </c>
      <c r="E1532" s="2" t="s">
        <v>34090</v>
      </c>
      <c r="F1532" t="str">
        <f t="shared" si="23"/>
        <v>15</v>
      </c>
    </row>
    <row r="1533" ht="13" spans="1:6">
      <c r="A1533" s="2" t="s">
        <v>5</v>
      </c>
      <c r="B1533" s="2" t="s">
        <v>3701</v>
      </c>
      <c r="C1533" s="2" t="s">
        <v>101</v>
      </c>
      <c r="D1533" s="2">
        <v>3.17</v>
      </c>
      <c r="E1533" s="2" t="s">
        <v>34091</v>
      </c>
      <c r="F1533" t="str">
        <f t="shared" si="23"/>
        <v>15</v>
      </c>
    </row>
    <row r="1534" ht="13" spans="1:6">
      <c r="A1534" s="2" t="s">
        <v>5</v>
      </c>
      <c r="B1534" s="2" t="s">
        <v>3703</v>
      </c>
      <c r="C1534" s="2" t="s">
        <v>101</v>
      </c>
      <c r="D1534" s="2">
        <v>2.46</v>
      </c>
      <c r="E1534" s="2" t="s">
        <v>34092</v>
      </c>
      <c r="F1534" t="str">
        <f t="shared" si="23"/>
        <v>15</v>
      </c>
    </row>
    <row r="1535" ht="13" spans="1:6">
      <c r="A1535" s="2" t="s">
        <v>5</v>
      </c>
      <c r="B1535" s="2" t="s">
        <v>3705</v>
      </c>
      <c r="C1535" s="2" t="s">
        <v>32</v>
      </c>
      <c r="D1535" s="2">
        <v>2.41</v>
      </c>
      <c r="E1535" s="2" t="s">
        <v>34093</v>
      </c>
      <c r="F1535" t="str">
        <f t="shared" si="23"/>
        <v>15</v>
      </c>
    </row>
    <row r="1536" ht="13" spans="1:6">
      <c r="A1536" s="2" t="s">
        <v>5</v>
      </c>
      <c r="B1536" s="2" t="s">
        <v>3707</v>
      </c>
      <c r="C1536" s="2" t="s">
        <v>20</v>
      </c>
      <c r="D1536" s="2">
        <v>3.14</v>
      </c>
      <c r="E1536" s="2" t="s">
        <v>34094</v>
      </c>
      <c r="F1536" t="str">
        <f t="shared" si="23"/>
        <v>15</v>
      </c>
    </row>
    <row r="1537" ht="13" spans="1:6">
      <c r="A1537" s="2" t="s">
        <v>5</v>
      </c>
      <c r="B1537" s="2" t="s">
        <v>3709</v>
      </c>
      <c r="C1537" s="2" t="s">
        <v>106</v>
      </c>
      <c r="D1537" s="2">
        <v>2.43</v>
      </c>
      <c r="E1537" s="2" t="s">
        <v>34095</v>
      </c>
      <c r="F1537" t="str">
        <f t="shared" si="23"/>
        <v>15</v>
      </c>
    </row>
    <row r="1538" ht="13" spans="1:6">
      <c r="A1538" s="2" t="s">
        <v>5</v>
      </c>
      <c r="B1538" s="2" t="s">
        <v>3711</v>
      </c>
      <c r="C1538" s="2" t="s">
        <v>44</v>
      </c>
      <c r="D1538" s="2">
        <v>2.38</v>
      </c>
      <c r="E1538" s="2" t="s">
        <v>34096</v>
      </c>
      <c r="F1538" t="str">
        <f t="shared" si="23"/>
        <v>15</v>
      </c>
    </row>
    <row r="1539" ht="13" spans="1:6">
      <c r="A1539" s="2" t="s">
        <v>5</v>
      </c>
      <c r="B1539" s="2" t="s">
        <v>3713</v>
      </c>
      <c r="C1539" s="2" t="s">
        <v>7</v>
      </c>
      <c r="D1539" s="2">
        <v>2.32</v>
      </c>
      <c r="E1539" s="2" t="s">
        <v>34097</v>
      </c>
      <c r="F1539" t="str">
        <f t="shared" ref="F1539:F1602" si="24">MID(B1539,IF(CODE(MID(B1539,3,1))&gt;CODE(9),4,3),FIND("-",B1539,1)-IF(CODE(MID(B1539,3,1))&gt;CODE(9),4,3))</f>
        <v>15</v>
      </c>
    </row>
    <row r="1540" ht="13" spans="1:6">
      <c r="A1540" s="2" t="s">
        <v>5</v>
      </c>
      <c r="B1540" s="2" t="s">
        <v>3715</v>
      </c>
      <c r="C1540" s="2" t="s">
        <v>62</v>
      </c>
      <c r="D1540" s="2">
        <v>3.21</v>
      </c>
      <c r="E1540" s="2" t="s">
        <v>34098</v>
      </c>
      <c r="F1540" t="str">
        <f t="shared" si="24"/>
        <v>15</v>
      </c>
    </row>
    <row r="1541" ht="13" spans="1:6">
      <c r="A1541" s="2" t="s">
        <v>5</v>
      </c>
      <c r="B1541" s="2" t="s">
        <v>3717</v>
      </c>
      <c r="C1541" s="2" t="s">
        <v>15</v>
      </c>
      <c r="D1541" s="2">
        <v>2.35</v>
      </c>
      <c r="E1541" s="2" t="s">
        <v>34099</v>
      </c>
      <c r="F1541" t="str">
        <f t="shared" si="24"/>
        <v>15</v>
      </c>
    </row>
    <row r="1542" ht="13" spans="1:6">
      <c r="A1542" s="2" t="s">
        <v>5</v>
      </c>
      <c r="B1542" s="2" t="s">
        <v>3719</v>
      </c>
      <c r="C1542" s="2" t="s">
        <v>23</v>
      </c>
      <c r="D1542" s="2">
        <v>2.29</v>
      </c>
      <c r="E1542" s="2" t="s">
        <v>34100</v>
      </c>
      <c r="F1542" t="str">
        <f t="shared" si="24"/>
        <v>15</v>
      </c>
    </row>
    <row r="1543" ht="13" spans="1:6">
      <c r="A1543" s="2" t="s">
        <v>5</v>
      </c>
      <c r="B1543" s="2" t="s">
        <v>3721</v>
      </c>
      <c r="C1543" s="2" t="s">
        <v>20</v>
      </c>
      <c r="D1543" s="2">
        <v>2.37</v>
      </c>
      <c r="E1543" s="2" t="s">
        <v>34101</v>
      </c>
      <c r="F1543" t="str">
        <f t="shared" si="24"/>
        <v>15</v>
      </c>
    </row>
    <row r="1544" ht="13" spans="1:6">
      <c r="A1544" s="2" t="s">
        <v>5</v>
      </c>
      <c r="B1544" s="2" t="s">
        <v>3723</v>
      </c>
      <c r="C1544" s="2" t="s">
        <v>20</v>
      </c>
      <c r="D1544" s="2">
        <v>2.31</v>
      </c>
      <c r="E1544" s="2" t="s">
        <v>34102</v>
      </c>
      <c r="F1544" t="str">
        <f t="shared" si="24"/>
        <v>15</v>
      </c>
    </row>
    <row r="1545" ht="13" spans="1:6">
      <c r="A1545" s="2" t="s">
        <v>5</v>
      </c>
      <c r="B1545" s="2" t="s">
        <v>3725</v>
      </c>
      <c r="C1545" s="2" t="s">
        <v>15</v>
      </c>
      <c r="D1545" s="2">
        <v>2.24</v>
      </c>
      <c r="E1545" s="2" t="s">
        <v>34103</v>
      </c>
      <c r="F1545" t="str">
        <f t="shared" si="24"/>
        <v>15</v>
      </c>
    </row>
    <row r="1546" ht="13" spans="1:6">
      <c r="A1546" s="2" t="s">
        <v>5</v>
      </c>
      <c r="B1546" s="2" t="s">
        <v>3727</v>
      </c>
      <c r="C1546" s="2" t="s">
        <v>20</v>
      </c>
      <c r="D1546" s="2">
        <v>3.08</v>
      </c>
      <c r="E1546" s="2" t="s">
        <v>34104</v>
      </c>
      <c r="F1546" t="str">
        <f t="shared" si="24"/>
        <v>15</v>
      </c>
    </row>
    <row r="1547" ht="13" spans="1:6">
      <c r="A1547" s="2" t="s">
        <v>5</v>
      </c>
      <c r="B1547" s="2" t="s">
        <v>3729</v>
      </c>
      <c r="C1547" s="2" t="s">
        <v>20</v>
      </c>
      <c r="D1547" s="2">
        <v>2.29</v>
      </c>
      <c r="E1547" s="2" t="s">
        <v>34105</v>
      </c>
      <c r="F1547" t="str">
        <f t="shared" si="24"/>
        <v>15</v>
      </c>
    </row>
    <row r="1548" ht="13" spans="1:6">
      <c r="A1548" s="2" t="s">
        <v>5</v>
      </c>
      <c r="B1548" s="2" t="s">
        <v>3731</v>
      </c>
      <c r="C1548" s="2" t="s">
        <v>111</v>
      </c>
      <c r="D1548" s="2">
        <v>2.95</v>
      </c>
      <c r="E1548" s="2" t="s">
        <v>34106</v>
      </c>
      <c r="F1548" t="str">
        <f t="shared" si="24"/>
        <v>15</v>
      </c>
    </row>
    <row r="1549" ht="13" spans="1:6">
      <c r="A1549" s="2" t="s">
        <v>5</v>
      </c>
      <c r="B1549" s="2" t="s">
        <v>3733</v>
      </c>
      <c r="C1549" s="2" t="s">
        <v>101</v>
      </c>
      <c r="D1549" s="2">
        <v>2.28</v>
      </c>
      <c r="E1549" s="2" t="s">
        <v>34107</v>
      </c>
      <c r="F1549" t="str">
        <f t="shared" si="24"/>
        <v>15</v>
      </c>
    </row>
    <row r="1550" ht="13" spans="1:6">
      <c r="A1550" s="2" t="s">
        <v>5</v>
      </c>
      <c r="B1550" s="2" t="s">
        <v>34108</v>
      </c>
      <c r="C1550" s="2" t="s">
        <v>101</v>
      </c>
      <c r="D1550" s="2">
        <v>2.22</v>
      </c>
      <c r="E1550" s="2" t="s">
        <v>34109</v>
      </c>
      <c r="F1550" t="str">
        <f t="shared" si="24"/>
        <v>15</v>
      </c>
    </row>
    <row r="1551" ht="13" spans="1:6">
      <c r="A1551" s="2" t="s">
        <v>5</v>
      </c>
      <c r="B1551" s="2" t="s">
        <v>34110</v>
      </c>
      <c r="C1551" s="2" t="s">
        <v>106</v>
      </c>
      <c r="D1551" s="2">
        <v>2.14</v>
      </c>
      <c r="E1551" s="2" t="s">
        <v>34111</v>
      </c>
      <c r="F1551" t="str">
        <f t="shared" si="24"/>
        <v>15</v>
      </c>
    </row>
    <row r="1552" ht="13" spans="1:6">
      <c r="A1552" s="2" t="s">
        <v>5</v>
      </c>
      <c r="B1552" s="2" t="s">
        <v>34112</v>
      </c>
      <c r="C1552" s="2" t="s">
        <v>37</v>
      </c>
      <c r="D1552" s="2">
        <v>2.21</v>
      </c>
      <c r="E1552" s="2" t="s">
        <v>34113</v>
      </c>
      <c r="F1552" t="str">
        <f t="shared" si="24"/>
        <v>15</v>
      </c>
    </row>
    <row r="1553" ht="13" spans="1:6">
      <c r="A1553" s="2" t="s">
        <v>5</v>
      </c>
      <c r="B1553" s="2" t="s">
        <v>3735</v>
      </c>
      <c r="C1553" s="2" t="s">
        <v>62</v>
      </c>
      <c r="D1553" s="2">
        <v>2.21</v>
      </c>
      <c r="E1553" s="2" t="s">
        <v>34114</v>
      </c>
      <c r="F1553" t="str">
        <f t="shared" si="24"/>
        <v>16</v>
      </c>
    </row>
    <row r="1554" ht="13" spans="1:6">
      <c r="A1554" s="2" t="s">
        <v>5</v>
      </c>
      <c r="B1554" s="2" t="s">
        <v>3737</v>
      </c>
      <c r="C1554" s="2" t="s">
        <v>20</v>
      </c>
      <c r="D1554" s="2">
        <v>2.15</v>
      </c>
      <c r="E1554" s="2" t="s">
        <v>34115</v>
      </c>
      <c r="F1554" t="str">
        <f t="shared" si="24"/>
        <v>16</v>
      </c>
    </row>
    <row r="1555" ht="13" spans="1:6">
      <c r="A1555" s="2" t="s">
        <v>5</v>
      </c>
      <c r="B1555" s="2" t="s">
        <v>3739</v>
      </c>
      <c r="C1555" s="2" t="s">
        <v>111</v>
      </c>
      <c r="D1555" s="2">
        <v>2.95</v>
      </c>
      <c r="E1555" s="2" t="s">
        <v>34116</v>
      </c>
      <c r="F1555" t="str">
        <f t="shared" si="24"/>
        <v>16</v>
      </c>
    </row>
    <row r="1556" ht="13" spans="1:6">
      <c r="A1556" s="2" t="s">
        <v>5</v>
      </c>
      <c r="B1556" s="2" t="s">
        <v>3741</v>
      </c>
      <c r="C1556" s="2" t="s">
        <v>7</v>
      </c>
      <c r="D1556" s="2">
        <v>2.33</v>
      </c>
      <c r="E1556" s="2" t="s">
        <v>34117</v>
      </c>
      <c r="F1556" t="str">
        <f t="shared" si="24"/>
        <v>16</v>
      </c>
    </row>
    <row r="1557" ht="13" spans="1:6">
      <c r="A1557" s="2" t="s">
        <v>5</v>
      </c>
      <c r="B1557" s="2" t="s">
        <v>3743</v>
      </c>
      <c r="C1557" s="2" t="s">
        <v>44</v>
      </c>
      <c r="D1557" s="2">
        <v>3.03</v>
      </c>
      <c r="E1557" s="2" t="s">
        <v>34118</v>
      </c>
      <c r="F1557" t="str">
        <f t="shared" si="24"/>
        <v>16</v>
      </c>
    </row>
    <row r="1558" ht="13" spans="1:6">
      <c r="A1558" s="2" t="s">
        <v>5</v>
      </c>
      <c r="B1558" s="2" t="s">
        <v>3745</v>
      </c>
      <c r="C1558" s="2" t="s">
        <v>23</v>
      </c>
      <c r="D1558" s="2">
        <v>2.36</v>
      </c>
      <c r="E1558" s="2" t="s">
        <v>34119</v>
      </c>
      <c r="F1558" t="str">
        <f t="shared" si="24"/>
        <v>16</v>
      </c>
    </row>
    <row r="1559" ht="13" spans="1:6">
      <c r="A1559" s="2" t="s">
        <v>5</v>
      </c>
      <c r="B1559" s="2" t="s">
        <v>3747</v>
      </c>
      <c r="C1559" s="2" t="s">
        <v>32</v>
      </c>
      <c r="D1559" s="2">
        <v>2.45</v>
      </c>
      <c r="E1559" s="2" t="s">
        <v>34120</v>
      </c>
      <c r="F1559" t="str">
        <f t="shared" si="24"/>
        <v>16</v>
      </c>
    </row>
    <row r="1560" ht="13" spans="1:6">
      <c r="A1560" s="2" t="s">
        <v>5</v>
      </c>
      <c r="B1560" s="2" t="s">
        <v>3749</v>
      </c>
      <c r="C1560" s="2" t="s">
        <v>15</v>
      </c>
      <c r="D1560" s="2">
        <v>2.38</v>
      </c>
      <c r="E1560" s="2" t="s">
        <v>34121</v>
      </c>
      <c r="F1560" t="str">
        <f t="shared" si="24"/>
        <v>16</v>
      </c>
    </row>
    <row r="1561" ht="13" spans="1:6">
      <c r="A1561" s="2" t="s">
        <v>5</v>
      </c>
      <c r="B1561" s="2" t="s">
        <v>3751</v>
      </c>
      <c r="C1561" s="2" t="s">
        <v>37</v>
      </c>
      <c r="D1561" s="2">
        <v>2.43</v>
      </c>
      <c r="E1561" s="2" t="s">
        <v>34122</v>
      </c>
      <c r="F1561" t="str">
        <f t="shared" si="24"/>
        <v>16</v>
      </c>
    </row>
    <row r="1562" ht="13" spans="1:6">
      <c r="A1562" s="2" t="s">
        <v>5</v>
      </c>
      <c r="B1562" s="2" t="s">
        <v>3753</v>
      </c>
      <c r="C1562" s="2" t="s">
        <v>15</v>
      </c>
      <c r="D1562" s="2">
        <v>3.37</v>
      </c>
      <c r="E1562" s="2" t="s">
        <v>34123</v>
      </c>
      <c r="F1562" t="str">
        <f t="shared" si="24"/>
        <v>16</v>
      </c>
    </row>
    <row r="1563" ht="13" spans="1:6">
      <c r="A1563" s="2" t="s">
        <v>5</v>
      </c>
      <c r="B1563" s="2" t="s">
        <v>3755</v>
      </c>
      <c r="C1563" s="2" t="s">
        <v>20</v>
      </c>
      <c r="D1563" s="2">
        <v>2.45</v>
      </c>
      <c r="E1563" s="2" t="s">
        <v>34124</v>
      </c>
      <c r="F1563" t="str">
        <f t="shared" si="24"/>
        <v>16</v>
      </c>
    </row>
    <row r="1564" ht="13" spans="1:6">
      <c r="A1564" s="2" t="s">
        <v>5</v>
      </c>
      <c r="B1564" s="2" t="s">
        <v>3757</v>
      </c>
      <c r="C1564" s="2" t="s">
        <v>106</v>
      </c>
      <c r="D1564" s="2">
        <v>3.38</v>
      </c>
      <c r="E1564" s="2" t="s">
        <v>34125</v>
      </c>
      <c r="F1564" t="str">
        <f t="shared" si="24"/>
        <v>16</v>
      </c>
    </row>
    <row r="1565" ht="13" spans="1:6">
      <c r="A1565" s="2" t="s">
        <v>5</v>
      </c>
      <c r="B1565" s="2" t="s">
        <v>3759</v>
      </c>
      <c r="C1565" s="2" t="s">
        <v>26</v>
      </c>
      <c r="D1565" s="2">
        <v>3.4</v>
      </c>
      <c r="E1565" s="2" t="s">
        <v>34126</v>
      </c>
      <c r="F1565" t="str">
        <f t="shared" si="24"/>
        <v>16</v>
      </c>
    </row>
    <row r="1566" ht="13" spans="1:6">
      <c r="A1566" s="2" t="s">
        <v>5</v>
      </c>
      <c r="B1566" s="2" t="s">
        <v>3761</v>
      </c>
      <c r="C1566" s="2" t="s">
        <v>7</v>
      </c>
      <c r="D1566" s="2">
        <v>2.51</v>
      </c>
      <c r="E1566" s="2" t="s">
        <v>34127</v>
      </c>
      <c r="F1566" t="str">
        <f t="shared" si="24"/>
        <v>16</v>
      </c>
    </row>
    <row r="1567" ht="13" spans="1:6">
      <c r="A1567" s="2" t="s">
        <v>5</v>
      </c>
      <c r="B1567" s="2" t="s">
        <v>3763</v>
      </c>
      <c r="C1567" s="2" t="s">
        <v>111</v>
      </c>
      <c r="D1567" s="2">
        <v>2.6</v>
      </c>
      <c r="E1567" s="2" t="s">
        <v>34128</v>
      </c>
      <c r="F1567" t="str">
        <f t="shared" si="24"/>
        <v>16</v>
      </c>
    </row>
    <row r="1568" ht="13" spans="1:6">
      <c r="A1568" s="2" t="s">
        <v>5</v>
      </c>
      <c r="B1568" s="2" t="s">
        <v>3765</v>
      </c>
      <c r="C1568" s="2" t="s">
        <v>29</v>
      </c>
      <c r="D1568" s="2">
        <v>2.63</v>
      </c>
      <c r="E1568" s="2" t="s">
        <v>34129</v>
      </c>
      <c r="F1568" t="str">
        <f t="shared" si="24"/>
        <v>16</v>
      </c>
    </row>
    <row r="1569" ht="13" spans="1:6">
      <c r="A1569" s="2" t="s">
        <v>5</v>
      </c>
      <c r="B1569" s="2" t="s">
        <v>3767</v>
      </c>
      <c r="C1569" s="2" t="s">
        <v>53</v>
      </c>
      <c r="D1569" s="2">
        <v>2.6</v>
      </c>
      <c r="E1569" s="2" t="s">
        <v>34130</v>
      </c>
      <c r="F1569" t="str">
        <f t="shared" si="24"/>
        <v>16</v>
      </c>
    </row>
    <row r="1570" ht="13" spans="1:6">
      <c r="A1570" s="2" t="s">
        <v>5</v>
      </c>
      <c r="B1570" s="2" t="s">
        <v>3769</v>
      </c>
      <c r="C1570" s="2" t="s">
        <v>32</v>
      </c>
      <c r="D1570" s="2">
        <v>2.68</v>
      </c>
      <c r="E1570" s="2" t="s">
        <v>34131</v>
      </c>
      <c r="F1570" t="str">
        <f t="shared" si="24"/>
        <v>16</v>
      </c>
    </row>
    <row r="1571" ht="13" spans="1:6">
      <c r="A1571" s="2" t="s">
        <v>5</v>
      </c>
      <c r="B1571" s="2" t="s">
        <v>3771</v>
      </c>
      <c r="C1571" s="2" t="s">
        <v>29</v>
      </c>
      <c r="D1571" s="2">
        <v>2.71</v>
      </c>
      <c r="E1571" s="2" t="s">
        <v>34132</v>
      </c>
      <c r="F1571" t="str">
        <f t="shared" si="24"/>
        <v>16</v>
      </c>
    </row>
    <row r="1572" ht="13" spans="1:6">
      <c r="A1572" s="2" t="s">
        <v>5</v>
      </c>
      <c r="B1572" s="2" t="s">
        <v>3773</v>
      </c>
      <c r="C1572" s="2" t="s">
        <v>101</v>
      </c>
      <c r="D1572" s="2">
        <v>3.56</v>
      </c>
      <c r="E1572" s="2" t="s">
        <v>34133</v>
      </c>
      <c r="F1572" t="str">
        <f t="shared" si="24"/>
        <v>16</v>
      </c>
    </row>
    <row r="1573" ht="13" spans="1:6">
      <c r="A1573" s="2" t="s">
        <v>5</v>
      </c>
      <c r="B1573" s="2" t="s">
        <v>3775</v>
      </c>
      <c r="C1573" s="2" t="s">
        <v>23</v>
      </c>
      <c r="D1573" s="2">
        <v>3.68</v>
      </c>
      <c r="E1573" s="2" t="s">
        <v>34134</v>
      </c>
      <c r="F1573" t="str">
        <f t="shared" si="24"/>
        <v>16</v>
      </c>
    </row>
    <row r="1574" ht="13" spans="1:6">
      <c r="A1574" s="2" t="s">
        <v>5</v>
      </c>
      <c r="B1574" s="2" t="s">
        <v>3777</v>
      </c>
      <c r="C1574" s="2" t="s">
        <v>7</v>
      </c>
      <c r="D1574" s="2">
        <v>2.8</v>
      </c>
      <c r="E1574" s="2" t="s">
        <v>34135</v>
      </c>
      <c r="F1574" t="str">
        <f t="shared" si="24"/>
        <v>16</v>
      </c>
    </row>
    <row r="1575" ht="13" spans="1:6">
      <c r="A1575" s="2" t="s">
        <v>5</v>
      </c>
      <c r="B1575" s="2" t="s">
        <v>3779</v>
      </c>
      <c r="C1575" s="2" t="s">
        <v>7</v>
      </c>
      <c r="D1575" s="2">
        <v>2.77</v>
      </c>
      <c r="E1575" s="2" t="s">
        <v>34136</v>
      </c>
      <c r="F1575" t="str">
        <f t="shared" si="24"/>
        <v>16</v>
      </c>
    </row>
    <row r="1576" ht="13" spans="1:6">
      <c r="A1576" s="2" t="s">
        <v>5</v>
      </c>
      <c r="B1576" s="2" t="s">
        <v>3781</v>
      </c>
      <c r="C1576" s="2" t="s">
        <v>29</v>
      </c>
      <c r="D1576" s="2">
        <v>2.86</v>
      </c>
      <c r="E1576" s="2" t="s">
        <v>34137</v>
      </c>
      <c r="F1576" t="str">
        <f t="shared" si="24"/>
        <v>16</v>
      </c>
    </row>
    <row r="1577" ht="13" spans="1:6">
      <c r="A1577" s="2" t="s">
        <v>5</v>
      </c>
      <c r="B1577" s="2" t="s">
        <v>3783</v>
      </c>
      <c r="C1577" s="2" t="s">
        <v>101</v>
      </c>
      <c r="D1577" s="2">
        <v>2.91</v>
      </c>
      <c r="E1577" s="2" t="s">
        <v>34138</v>
      </c>
      <c r="F1577" t="str">
        <f t="shared" si="24"/>
        <v>16</v>
      </c>
    </row>
    <row r="1578" ht="13" spans="1:6">
      <c r="A1578" s="2" t="s">
        <v>5</v>
      </c>
      <c r="B1578" s="2" t="s">
        <v>3785</v>
      </c>
      <c r="C1578" s="2" t="s">
        <v>111</v>
      </c>
      <c r="D1578" s="2">
        <v>2.83</v>
      </c>
      <c r="E1578" s="2" t="s">
        <v>34139</v>
      </c>
      <c r="F1578" t="str">
        <f t="shared" si="24"/>
        <v>16</v>
      </c>
    </row>
    <row r="1579" ht="13" spans="1:6">
      <c r="A1579" s="2" t="s">
        <v>5</v>
      </c>
      <c r="B1579" s="2" t="s">
        <v>3787</v>
      </c>
      <c r="C1579" s="2" t="s">
        <v>20</v>
      </c>
      <c r="D1579" s="2">
        <v>3.91</v>
      </c>
      <c r="E1579" s="2" t="s">
        <v>34140</v>
      </c>
      <c r="F1579" t="str">
        <f t="shared" si="24"/>
        <v>16</v>
      </c>
    </row>
    <row r="1580" ht="13" spans="1:6">
      <c r="A1580" s="2" t="s">
        <v>5</v>
      </c>
      <c r="B1580" s="2" t="s">
        <v>3789</v>
      </c>
      <c r="C1580" s="2" t="s">
        <v>106</v>
      </c>
      <c r="D1580" s="2">
        <v>2.99</v>
      </c>
      <c r="E1580" s="2" t="s">
        <v>34141</v>
      </c>
      <c r="F1580" t="str">
        <f t="shared" si="24"/>
        <v>16</v>
      </c>
    </row>
    <row r="1581" ht="13" spans="1:6">
      <c r="A1581" s="2" t="s">
        <v>5</v>
      </c>
      <c r="B1581" s="2" t="s">
        <v>3791</v>
      </c>
      <c r="C1581" s="2" t="s">
        <v>23</v>
      </c>
      <c r="D1581" s="2">
        <v>3.91</v>
      </c>
      <c r="E1581" s="2" t="s">
        <v>34142</v>
      </c>
      <c r="F1581" t="str">
        <f t="shared" si="24"/>
        <v>16</v>
      </c>
    </row>
    <row r="1582" ht="13" spans="1:6">
      <c r="A1582" s="2" t="s">
        <v>5</v>
      </c>
      <c r="B1582" s="2" t="s">
        <v>3793</v>
      </c>
      <c r="C1582" s="2" t="s">
        <v>37</v>
      </c>
      <c r="D1582" s="2">
        <v>3.01</v>
      </c>
      <c r="E1582" s="2" t="s">
        <v>34143</v>
      </c>
      <c r="F1582" t="str">
        <f t="shared" si="24"/>
        <v>16</v>
      </c>
    </row>
    <row r="1583" ht="13" spans="1:6">
      <c r="A1583" s="2" t="s">
        <v>5</v>
      </c>
      <c r="B1583" s="2" t="s">
        <v>3795</v>
      </c>
      <c r="C1583" s="2" t="s">
        <v>62</v>
      </c>
      <c r="D1583" s="2">
        <v>3.06</v>
      </c>
      <c r="E1583" s="2" t="s">
        <v>34144</v>
      </c>
      <c r="F1583" t="str">
        <f t="shared" si="24"/>
        <v>16</v>
      </c>
    </row>
    <row r="1584" ht="13" spans="1:6">
      <c r="A1584" s="2" t="s">
        <v>5</v>
      </c>
      <c r="B1584" s="2" t="s">
        <v>3797</v>
      </c>
      <c r="C1584" s="2" t="s">
        <v>26</v>
      </c>
      <c r="D1584" s="2">
        <v>3.01</v>
      </c>
      <c r="E1584" s="2" t="s">
        <v>34145</v>
      </c>
      <c r="F1584" t="str">
        <f t="shared" si="24"/>
        <v>16</v>
      </c>
    </row>
    <row r="1585" ht="13" spans="1:6">
      <c r="A1585" s="2" t="s">
        <v>5</v>
      </c>
      <c r="B1585" s="2" t="s">
        <v>3799</v>
      </c>
      <c r="C1585" s="2" t="s">
        <v>37</v>
      </c>
      <c r="D1585" s="2">
        <v>3.1</v>
      </c>
      <c r="E1585" s="2" t="s">
        <v>34146</v>
      </c>
      <c r="F1585" t="str">
        <f t="shared" si="24"/>
        <v>16</v>
      </c>
    </row>
    <row r="1586" ht="13" spans="1:6">
      <c r="A1586" s="2" t="s">
        <v>5</v>
      </c>
      <c r="B1586" s="2" t="s">
        <v>3801</v>
      </c>
      <c r="C1586" s="2" t="s">
        <v>15</v>
      </c>
      <c r="D1586" s="2">
        <v>4.2</v>
      </c>
      <c r="E1586" s="2" t="s">
        <v>34147</v>
      </c>
      <c r="F1586" t="str">
        <f t="shared" si="24"/>
        <v>16</v>
      </c>
    </row>
    <row r="1587" ht="13" spans="1:6">
      <c r="A1587" s="2" t="s">
        <v>5</v>
      </c>
      <c r="B1587" s="2" t="s">
        <v>3803</v>
      </c>
      <c r="C1587" s="2" t="s">
        <v>26</v>
      </c>
      <c r="D1587" s="2">
        <v>3.09</v>
      </c>
      <c r="E1587" s="2" t="s">
        <v>34148</v>
      </c>
      <c r="F1587" t="str">
        <f t="shared" si="24"/>
        <v>16</v>
      </c>
    </row>
    <row r="1588" ht="13" spans="1:6">
      <c r="A1588" s="2" t="s">
        <v>5</v>
      </c>
      <c r="B1588" s="2" t="s">
        <v>3805</v>
      </c>
      <c r="C1588" s="2" t="s">
        <v>10</v>
      </c>
      <c r="D1588" s="2">
        <v>4.25</v>
      </c>
      <c r="E1588" s="2" t="s">
        <v>34149</v>
      </c>
      <c r="F1588" t="str">
        <f t="shared" si="24"/>
        <v>16</v>
      </c>
    </row>
    <row r="1589" ht="13" spans="1:6">
      <c r="A1589" s="2" t="s">
        <v>5</v>
      </c>
      <c r="B1589" s="2" t="s">
        <v>3807</v>
      </c>
      <c r="C1589" s="2" t="s">
        <v>7</v>
      </c>
      <c r="D1589" s="2">
        <v>4.31</v>
      </c>
      <c r="E1589" s="2" t="s">
        <v>34150</v>
      </c>
      <c r="F1589" t="str">
        <f t="shared" si="24"/>
        <v>16</v>
      </c>
    </row>
    <row r="1590" ht="13" spans="1:6">
      <c r="A1590" s="2" t="s">
        <v>5</v>
      </c>
      <c r="B1590" s="2" t="s">
        <v>3809</v>
      </c>
      <c r="C1590" s="2" t="s">
        <v>26</v>
      </c>
      <c r="D1590" s="2">
        <v>3.17</v>
      </c>
      <c r="E1590" s="2" t="s">
        <v>34151</v>
      </c>
      <c r="F1590" t="str">
        <f t="shared" si="24"/>
        <v>16</v>
      </c>
    </row>
    <row r="1591" ht="13" spans="1:6">
      <c r="A1591" s="2" t="s">
        <v>5</v>
      </c>
      <c r="B1591" s="2" t="s">
        <v>3811</v>
      </c>
      <c r="C1591" s="2" t="s">
        <v>32</v>
      </c>
      <c r="D1591" s="2">
        <v>3.27</v>
      </c>
      <c r="E1591" s="2" t="s">
        <v>34152</v>
      </c>
      <c r="F1591" t="str">
        <f t="shared" si="24"/>
        <v>16</v>
      </c>
    </row>
    <row r="1592" ht="13" spans="1:6">
      <c r="A1592" s="2" t="s">
        <v>5</v>
      </c>
      <c r="B1592" s="2" t="s">
        <v>3813</v>
      </c>
      <c r="C1592" s="2" t="s">
        <v>37</v>
      </c>
      <c r="D1592" s="2">
        <v>3.31</v>
      </c>
      <c r="E1592" s="2" t="s">
        <v>34153</v>
      </c>
      <c r="F1592" t="str">
        <f t="shared" si="24"/>
        <v>16</v>
      </c>
    </row>
    <row r="1593" ht="13" spans="1:6">
      <c r="A1593" s="2" t="s">
        <v>5</v>
      </c>
      <c r="B1593" s="2" t="s">
        <v>3815</v>
      </c>
      <c r="C1593" s="2" t="s">
        <v>10</v>
      </c>
      <c r="D1593" s="2">
        <v>3.28</v>
      </c>
      <c r="E1593" s="2" t="s">
        <v>34154</v>
      </c>
      <c r="F1593" t="str">
        <f t="shared" si="24"/>
        <v>16</v>
      </c>
    </row>
    <row r="1594" ht="13" spans="1:6">
      <c r="A1594" s="2" t="s">
        <v>5</v>
      </c>
      <c r="B1594" s="2" t="s">
        <v>3817</v>
      </c>
      <c r="C1594" s="2" t="s">
        <v>37</v>
      </c>
      <c r="D1594" s="2">
        <v>3.35</v>
      </c>
      <c r="E1594" s="2" t="s">
        <v>34155</v>
      </c>
      <c r="F1594" t="str">
        <f t="shared" si="24"/>
        <v>16</v>
      </c>
    </row>
    <row r="1595" ht="13" spans="1:6">
      <c r="A1595" s="2" t="s">
        <v>5</v>
      </c>
      <c r="B1595" s="2" t="s">
        <v>3819</v>
      </c>
      <c r="C1595" s="2" t="s">
        <v>29</v>
      </c>
      <c r="D1595" s="2">
        <v>3.39</v>
      </c>
      <c r="E1595" s="2" t="s">
        <v>34156</v>
      </c>
      <c r="F1595" t="str">
        <f t="shared" si="24"/>
        <v>16</v>
      </c>
    </row>
    <row r="1596" ht="13" spans="1:6">
      <c r="A1596" s="2" t="s">
        <v>5</v>
      </c>
      <c r="B1596" s="2" t="s">
        <v>3821</v>
      </c>
      <c r="C1596" s="2" t="s">
        <v>10</v>
      </c>
      <c r="D1596" s="2">
        <v>4.47</v>
      </c>
      <c r="E1596" s="2" t="s">
        <v>34157</v>
      </c>
      <c r="F1596" t="str">
        <f t="shared" si="24"/>
        <v>16</v>
      </c>
    </row>
    <row r="1597" ht="13" spans="1:6">
      <c r="A1597" s="2" t="s">
        <v>5</v>
      </c>
      <c r="B1597" s="2" t="s">
        <v>3823</v>
      </c>
      <c r="C1597" s="2" t="s">
        <v>32</v>
      </c>
      <c r="D1597" s="2">
        <v>4.59</v>
      </c>
      <c r="E1597" s="2" t="s">
        <v>34158</v>
      </c>
      <c r="F1597" t="str">
        <f t="shared" si="24"/>
        <v>16</v>
      </c>
    </row>
    <row r="1598" ht="13" spans="1:6">
      <c r="A1598" s="2" t="s">
        <v>5</v>
      </c>
      <c r="B1598" s="2" t="s">
        <v>3825</v>
      </c>
      <c r="C1598" s="2" t="s">
        <v>20</v>
      </c>
      <c r="D1598" s="2">
        <v>3.5</v>
      </c>
      <c r="E1598" s="2" t="s">
        <v>34159</v>
      </c>
      <c r="F1598" t="str">
        <f t="shared" si="24"/>
        <v>16</v>
      </c>
    </row>
    <row r="1599" ht="13" spans="1:6">
      <c r="A1599" s="2" t="s">
        <v>5</v>
      </c>
      <c r="B1599" s="2" t="s">
        <v>3827</v>
      </c>
      <c r="C1599" s="2" t="s">
        <v>20</v>
      </c>
      <c r="D1599" s="2">
        <v>3.43</v>
      </c>
      <c r="E1599" s="2" t="s">
        <v>34160</v>
      </c>
      <c r="F1599" t="str">
        <f t="shared" si="24"/>
        <v>16</v>
      </c>
    </row>
    <row r="1600" ht="13" spans="1:6">
      <c r="A1600" s="2" t="s">
        <v>5</v>
      </c>
      <c r="B1600" s="2" t="s">
        <v>3829</v>
      </c>
      <c r="C1600" s="2" t="s">
        <v>23</v>
      </c>
      <c r="D1600" s="2">
        <v>3.54</v>
      </c>
      <c r="E1600" s="2" t="s">
        <v>34161</v>
      </c>
      <c r="F1600" t="str">
        <f t="shared" si="24"/>
        <v>16</v>
      </c>
    </row>
    <row r="1601" ht="13" spans="1:6">
      <c r="A1601" s="2" t="s">
        <v>5</v>
      </c>
      <c r="B1601" s="2" t="s">
        <v>3831</v>
      </c>
      <c r="C1601" s="2" t="s">
        <v>7</v>
      </c>
      <c r="D1601" s="2">
        <v>3.58</v>
      </c>
      <c r="E1601" s="2" t="s">
        <v>34162</v>
      </c>
      <c r="F1601" t="str">
        <f t="shared" si="24"/>
        <v>16</v>
      </c>
    </row>
    <row r="1602" ht="13" spans="1:6">
      <c r="A1602" s="2" t="s">
        <v>5</v>
      </c>
      <c r="B1602" s="2" t="s">
        <v>3833</v>
      </c>
      <c r="C1602" s="2" t="s">
        <v>62</v>
      </c>
      <c r="D1602" s="2">
        <v>3.53</v>
      </c>
      <c r="E1602" s="2" t="s">
        <v>34163</v>
      </c>
      <c r="F1602" t="str">
        <f t="shared" si="24"/>
        <v>16</v>
      </c>
    </row>
    <row r="1603" ht="13" spans="1:6">
      <c r="A1603" s="2" t="s">
        <v>5</v>
      </c>
      <c r="B1603" s="2" t="s">
        <v>3835</v>
      </c>
      <c r="C1603" s="2" t="s">
        <v>101</v>
      </c>
      <c r="D1603" s="2">
        <v>3.62</v>
      </c>
      <c r="E1603" s="2" t="s">
        <v>34164</v>
      </c>
      <c r="F1603" t="str">
        <f t="shared" ref="F1603:F1666" si="25">MID(B1603,IF(CODE(MID(B1603,3,1))&gt;CODE(9),4,3),FIND("-",B1603,1)-IF(CODE(MID(B1603,3,1))&gt;CODE(9),4,3))</f>
        <v>16</v>
      </c>
    </row>
    <row r="1604" ht="13" spans="1:6">
      <c r="A1604" s="2" t="s">
        <v>5</v>
      </c>
      <c r="B1604" s="2" t="s">
        <v>3837</v>
      </c>
      <c r="C1604" s="2" t="s">
        <v>10</v>
      </c>
      <c r="D1604" s="2">
        <v>3.64</v>
      </c>
      <c r="E1604" s="2" t="s">
        <v>34165</v>
      </c>
      <c r="F1604" t="str">
        <f t="shared" si="25"/>
        <v>16</v>
      </c>
    </row>
    <row r="1605" ht="13" spans="1:6">
      <c r="A1605" s="2" t="s">
        <v>5</v>
      </c>
      <c r="B1605" s="2" t="s">
        <v>3839</v>
      </c>
      <c r="C1605" s="2" t="s">
        <v>44</v>
      </c>
      <c r="D1605" s="2">
        <v>4.8</v>
      </c>
      <c r="E1605" s="2" t="s">
        <v>34166</v>
      </c>
      <c r="F1605" t="str">
        <f t="shared" si="25"/>
        <v>16</v>
      </c>
    </row>
    <row r="1606" ht="13" spans="1:6">
      <c r="A1606" s="2" t="s">
        <v>5</v>
      </c>
      <c r="B1606" s="2" t="s">
        <v>3841</v>
      </c>
      <c r="C1606" s="2" t="s">
        <v>20</v>
      </c>
      <c r="D1606" s="2">
        <v>3.68</v>
      </c>
      <c r="E1606" s="2" t="s">
        <v>34167</v>
      </c>
      <c r="F1606" t="str">
        <f t="shared" si="25"/>
        <v>16</v>
      </c>
    </row>
    <row r="1607" ht="13" spans="1:6">
      <c r="A1607" s="2" t="s">
        <v>5</v>
      </c>
      <c r="B1607" s="2" t="s">
        <v>3843</v>
      </c>
      <c r="C1607" s="2" t="s">
        <v>26</v>
      </c>
      <c r="D1607" s="2">
        <v>3.72</v>
      </c>
      <c r="E1607" s="2" t="s">
        <v>34168</v>
      </c>
      <c r="F1607" t="str">
        <f t="shared" si="25"/>
        <v>16</v>
      </c>
    </row>
    <row r="1608" ht="13" spans="1:6">
      <c r="A1608" s="2" t="s">
        <v>5</v>
      </c>
      <c r="B1608" s="2" t="s">
        <v>3845</v>
      </c>
      <c r="C1608" s="2" t="s">
        <v>106</v>
      </c>
      <c r="D1608" s="2">
        <v>3.68</v>
      </c>
      <c r="E1608" s="2" t="s">
        <v>34169</v>
      </c>
      <c r="F1608" t="str">
        <f t="shared" si="25"/>
        <v>16</v>
      </c>
    </row>
    <row r="1609" ht="13" spans="1:6">
      <c r="A1609" s="2" t="s">
        <v>5</v>
      </c>
      <c r="B1609" s="2" t="s">
        <v>3847</v>
      </c>
      <c r="C1609" s="2" t="s">
        <v>7</v>
      </c>
      <c r="D1609" s="2">
        <v>5.04</v>
      </c>
      <c r="E1609" s="2" t="s">
        <v>34170</v>
      </c>
      <c r="F1609" t="str">
        <f t="shared" si="25"/>
        <v>16</v>
      </c>
    </row>
    <row r="1610" ht="13" spans="1:6">
      <c r="A1610" s="2" t="s">
        <v>5</v>
      </c>
      <c r="B1610" s="2" t="s">
        <v>3849</v>
      </c>
      <c r="C1610" s="2" t="s">
        <v>44</v>
      </c>
      <c r="D1610" s="2">
        <v>5.09</v>
      </c>
      <c r="E1610" s="2" t="s">
        <v>34171</v>
      </c>
      <c r="F1610" t="str">
        <f t="shared" si="25"/>
        <v>16</v>
      </c>
    </row>
    <row r="1611" ht="13" spans="1:6">
      <c r="A1611" s="2" t="s">
        <v>5</v>
      </c>
      <c r="B1611" s="2" t="s">
        <v>3851</v>
      </c>
      <c r="C1611" s="2" t="s">
        <v>7</v>
      </c>
      <c r="D1611" s="2">
        <v>3.78</v>
      </c>
      <c r="E1611" s="2" t="s">
        <v>34172</v>
      </c>
      <c r="F1611" t="str">
        <f t="shared" si="25"/>
        <v>16</v>
      </c>
    </row>
    <row r="1612" ht="13" spans="1:6">
      <c r="A1612" s="2" t="s">
        <v>5</v>
      </c>
      <c r="B1612" s="2" t="s">
        <v>3853</v>
      </c>
      <c r="C1612" s="2" t="s">
        <v>44</v>
      </c>
      <c r="D1612" s="2">
        <v>3.87</v>
      </c>
      <c r="E1612" s="2" t="s">
        <v>34173</v>
      </c>
      <c r="F1612" t="str">
        <f t="shared" si="25"/>
        <v>16</v>
      </c>
    </row>
    <row r="1613" ht="13" spans="1:6">
      <c r="A1613" s="2" t="s">
        <v>5</v>
      </c>
      <c r="B1613" s="2" t="s">
        <v>3855</v>
      </c>
      <c r="C1613" s="2" t="s">
        <v>62</v>
      </c>
      <c r="D1613" s="2">
        <v>3.89</v>
      </c>
      <c r="E1613" s="2" t="s">
        <v>34174</v>
      </c>
      <c r="F1613" t="str">
        <f t="shared" si="25"/>
        <v>16</v>
      </c>
    </row>
    <row r="1614" ht="13" spans="1:6">
      <c r="A1614" s="2" t="s">
        <v>5</v>
      </c>
      <c r="B1614" s="2" t="s">
        <v>3857</v>
      </c>
      <c r="C1614" s="2" t="s">
        <v>26</v>
      </c>
      <c r="D1614" s="2">
        <v>3.84</v>
      </c>
      <c r="E1614" s="2" t="s">
        <v>34175</v>
      </c>
      <c r="F1614" t="str">
        <f t="shared" si="25"/>
        <v>16</v>
      </c>
    </row>
    <row r="1615" ht="13" spans="1:6">
      <c r="A1615" s="2" t="s">
        <v>5</v>
      </c>
      <c r="B1615" s="2" t="s">
        <v>3859</v>
      </c>
      <c r="C1615" s="2" t="s">
        <v>26</v>
      </c>
      <c r="D1615" s="2">
        <v>3.95</v>
      </c>
      <c r="E1615" s="2" t="s">
        <v>34176</v>
      </c>
      <c r="F1615" t="str">
        <f t="shared" si="25"/>
        <v>16</v>
      </c>
    </row>
    <row r="1616" ht="13" spans="1:6">
      <c r="A1616" s="2" t="s">
        <v>5</v>
      </c>
      <c r="B1616" s="2" t="s">
        <v>3861</v>
      </c>
      <c r="C1616" s="2" t="s">
        <v>7</v>
      </c>
      <c r="D1616" s="2">
        <v>5.29</v>
      </c>
      <c r="E1616" s="2" t="s">
        <v>34177</v>
      </c>
      <c r="F1616" t="str">
        <f t="shared" si="25"/>
        <v>16</v>
      </c>
    </row>
    <row r="1617" ht="13" spans="1:6">
      <c r="A1617" s="2" t="s">
        <v>5</v>
      </c>
      <c r="B1617" s="2" t="s">
        <v>3863</v>
      </c>
      <c r="C1617" s="2" t="s">
        <v>15</v>
      </c>
      <c r="D1617" s="2">
        <v>5.24</v>
      </c>
      <c r="E1617" s="2" t="s">
        <v>34178</v>
      </c>
      <c r="F1617" t="str">
        <f t="shared" si="25"/>
        <v>16</v>
      </c>
    </row>
    <row r="1618" ht="13" spans="1:6">
      <c r="A1618" s="2" t="s">
        <v>5</v>
      </c>
      <c r="B1618" s="2" t="s">
        <v>3865</v>
      </c>
      <c r="C1618" s="2" t="s">
        <v>20</v>
      </c>
      <c r="D1618" s="2">
        <v>4.02</v>
      </c>
      <c r="E1618" s="2" t="s">
        <v>34179</v>
      </c>
      <c r="F1618" t="str">
        <f t="shared" si="25"/>
        <v>16</v>
      </c>
    </row>
    <row r="1619" ht="13" spans="1:6">
      <c r="A1619" s="2" t="s">
        <v>5</v>
      </c>
      <c r="B1619" s="2" t="s">
        <v>3867</v>
      </c>
      <c r="C1619" s="2" t="s">
        <v>106</v>
      </c>
      <c r="D1619" s="2">
        <v>4.13</v>
      </c>
      <c r="E1619" s="2" t="s">
        <v>34180</v>
      </c>
      <c r="F1619" t="str">
        <f t="shared" si="25"/>
        <v>16</v>
      </c>
    </row>
    <row r="1620" ht="13" spans="1:6">
      <c r="A1620" s="2" t="s">
        <v>5</v>
      </c>
      <c r="B1620" s="2" t="s">
        <v>3869</v>
      </c>
      <c r="C1620" s="2" t="s">
        <v>29</v>
      </c>
      <c r="D1620" s="2">
        <v>4.05</v>
      </c>
      <c r="E1620" s="2" t="s">
        <v>34181</v>
      </c>
      <c r="F1620" t="str">
        <f t="shared" si="25"/>
        <v>16</v>
      </c>
    </row>
    <row r="1621" ht="13" spans="1:6">
      <c r="A1621" s="2" t="s">
        <v>5</v>
      </c>
      <c r="B1621" s="2" t="s">
        <v>3871</v>
      </c>
      <c r="C1621" s="2" t="s">
        <v>26</v>
      </c>
      <c r="D1621" s="2">
        <v>4.1</v>
      </c>
      <c r="E1621" s="2" t="s">
        <v>34182</v>
      </c>
      <c r="F1621" t="str">
        <f t="shared" si="25"/>
        <v>16</v>
      </c>
    </row>
    <row r="1622" ht="13" spans="1:6">
      <c r="A1622" s="2" t="s">
        <v>5</v>
      </c>
      <c r="B1622" s="2" t="s">
        <v>3873</v>
      </c>
      <c r="C1622" s="2" t="s">
        <v>32</v>
      </c>
      <c r="D1622" s="2">
        <v>4.19</v>
      </c>
      <c r="E1622" s="2" t="s">
        <v>34183</v>
      </c>
      <c r="F1622" t="str">
        <f t="shared" si="25"/>
        <v>16</v>
      </c>
    </row>
    <row r="1623" ht="13" spans="1:6">
      <c r="A1623" s="2" t="s">
        <v>5</v>
      </c>
      <c r="B1623" s="2" t="s">
        <v>3875</v>
      </c>
      <c r="C1623" s="2" t="s">
        <v>26</v>
      </c>
      <c r="D1623" s="2">
        <v>5.47</v>
      </c>
      <c r="E1623" s="2" t="s">
        <v>34184</v>
      </c>
      <c r="F1623" t="str">
        <f t="shared" si="25"/>
        <v>16</v>
      </c>
    </row>
    <row r="1624" ht="13" spans="1:6">
      <c r="A1624" s="2" t="s">
        <v>5</v>
      </c>
      <c r="B1624" s="2" t="s">
        <v>3877</v>
      </c>
      <c r="C1624" s="2" t="s">
        <v>10</v>
      </c>
      <c r="D1624" s="2">
        <v>4.16</v>
      </c>
      <c r="E1624" s="2" t="s">
        <v>34185</v>
      </c>
      <c r="F1624" t="str">
        <f t="shared" si="25"/>
        <v>16</v>
      </c>
    </row>
    <row r="1625" ht="13" spans="1:6">
      <c r="A1625" s="2" t="s">
        <v>5</v>
      </c>
      <c r="B1625" s="2" t="s">
        <v>3879</v>
      </c>
      <c r="C1625" s="2" t="s">
        <v>10</v>
      </c>
      <c r="D1625" s="2">
        <v>4.16</v>
      </c>
      <c r="E1625" s="2" t="s">
        <v>34186</v>
      </c>
      <c r="F1625" t="str">
        <f t="shared" si="25"/>
        <v>16</v>
      </c>
    </row>
    <row r="1626" ht="13" spans="1:6">
      <c r="A1626" s="2" t="s">
        <v>5</v>
      </c>
      <c r="B1626" s="2" t="s">
        <v>3881</v>
      </c>
      <c r="C1626" s="2" t="s">
        <v>37</v>
      </c>
      <c r="D1626" s="2">
        <v>4.08</v>
      </c>
      <c r="E1626" s="2" t="s">
        <v>34187</v>
      </c>
      <c r="F1626" t="str">
        <f t="shared" si="25"/>
        <v>16</v>
      </c>
    </row>
    <row r="1627" ht="13" spans="1:6">
      <c r="A1627" s="2" t="s">
        <v>5</v>
      </c>
      <c r="B1627" s="2" t="s">
        <v>3883</v>
      </c>
      <c r="C1627" s="2" t="s">
        <v>10</v>
      </c>
      <c r="D1627" s="2">
        <v>4.13</v>
      </c>
      <c r="E1627" s="2" t="s">
        <v>34188</v>
      </c>
      <c r="F1627" t="str">
        <f t="shared" si="25"/>
        <v>16</v>
      </c>
    </row>
    <row r="1628" ht="13" spans="1:6">
      <c r="A1628" s="2" t="s">
        <v>5</v>
      </c>
      <c r="B1628" s="2" t="s">
        <v>3897</v>
      </c>
      <c r="C1628" s="2" t="s">
        <v>10</v>
      </c>
      <c r="D1628" s="2">
        <v>4.17</v>
      </c>
      <c r="E1628" s="2" t="s">
        <v>34189</v>
      </c>
      <c r="F1628" t="str">
        <f t="shared" si="25"/>
        <v>16</v>
      </c>
    </row>
    <row r="1629" ht="13" spans="1:6">
      <c r="A1629" s="2" t="s">
        <v>5</v>
      </c>
      <c r="B1629" s="2" t="s">
        <v>3899</v>
      </c>
      <c r="C1629" s="2" t="s">
        <v>53</v>
      </c>
      <c r="D1629" s="2">
        <v>5.46</v>
      </c>
      <c r="E1629" s="2" t="s">
        <v>34190</v>
      </c>
      <c r="F1629" t="str">
        <f t="shared" si="25"/>
        <v>16</v>
      </c>
    </row>
    <row r="1630" ht="13" spans="1:6">
      <c r="A1630" s="2" t="s">
        <v>5</v>
      </c>
      <c r="B1630" s="2" t="s">
        <v>3901</v>
      </c>
      <c r="C1630" s="2" t="s">
        <v>101</v>
      </c>
      <c r="D1630" s="2">
        <v>4.15</v>
      </c>
      <c r="E1630" s="2" t="s">
        <v>34191</v>
      </c>
      <c r="F1630" t="str">
        <f t="shared" si="25"/>
        <v>16</v>
      </c>
    </row>
    <row r="1631" ht="13" spans="1:6">
      <c r="A1631" s="2" t="s">
        <v>5</v>
      </c>
      <c r="B1631" s="2" t="s">
        <v>3903</v>
      </c>
      <c r="C1631" s="2" t="s">
        <v>37</v>
      </c>
      <c r="D1631" s="2">
        <v>4.24</v>
      </c>
      <c r="E1631" s="2" t="s">
        <v>34192</v>
      </c>
      <c r="F1631" t="str">
        <f t="shared" si="25"/>
        <v>16</v>
      </c>
    </row>
    <row r="1632" ht="13" spans="1:6">
      <c r="A1632" s="2" t="s">
        <v>5</v>
      </c>
      <c r="B1632" s="2" t="s">
        <v>3905</v>
      </c>
      <c r="C1632" s="2" t="s">
        <v>10</v>
      </c>
      <c r="D1632" s="2">
        <v>4.16</v>
      </c>
      <c r="E1632" s="2" t="s">
        <v>34193</v>
      </c>
      <c r="F1632" t="str">
        <f t="shared" si="25"/>
        <v>16</v>
      </c>
    </row>
    <row r="1633" ht="13" spans="1:6">
      <c r="A1633" s="2" t="s">
        <v>5</v>
      </c>
      <c r="B1633" s="2" t="s">
        <v>3907</v>
      </c>
      <c r="C1633" s="2" t="s">
        <v>37</v>
      </c>
      <c r="D1633" s="2">
        <v>5.62</v>
      </c>
      <c r="E1633" s="2" t="s">
        <v>34194</v>
      </c>
      <c r="F1633" t="str">
        <f t="shared" si="25"/>
        <v>16</v>
      </c>
    </row>
    <row r="1634" ht="13" spans="1:6">
      <c r="A1634" s="2" t="s">
        <v>5</v>
      </c>
      <c r="B1634" s="2" t="s">
        <v>3909</v>
      </c>
      <c r="C1634" s="2" t="s">
        <v>10</v>
      </c>
      <c r="D1634" s="2">
        <v>4.21</v>
      </c>
      <c r="E1634" s="2" t="s">
        <v>34195</v>
      </c>
      <c r="F1634" t="str">
        <f t="shared" si="25"/>
        <v>16</v>
      </c>
    </row>
    <row r="1635" ht="13" spans="1:6">
      <c r="A1635" s="2" t="s">
        <v>5</v>
      </c>
      <c r="B1635" s="2" t="s">
        <v>3911</v>
      </c>
      <c r="C1635" s="2" t="s">
        <v>29</v>
      </c>
      <c r="D1635" s="2">
        <v>5.5</v>
      </c>
      <c r="E1635" s="2" t="s">
        <v>34196</v>
      </c>
      <c r="F1635" t="str">
        <f t="shared" si="25"/>
        <v>16</v>
      </c>
    </row>
    <row r="1636" ht="13" spans="1:6">
      <c r="A1636" s="2" t="s">
        <v>5</v>
      </c>
      <c r="B1636" s="2" t="s">
        <v>3913</v>
      </c>
      <c r="C1636" s="2" t="s">
        <v>62</v>
      </c>
      <c r="D1636" s="2">
        <v>4.19</v>
      </c>
      <c r="E1636" s="2" t="s">
        <v>34197</v>
      </c>
      <c r="F1636" t="str">
        <f t="shared" si="25"/>
        <v>16</v>
      </c>
    </row>
    <row r="1637" ht="13" spans="1:6">
      <c r="A1637" s="2" t="s">
        <v>5</v>
      </c>
      <c r="B1637" s="2" t="s">
        <v>3915</v>
      </c>
      <c r="C1637" s="2" t="s">
        <v>37</v>
      </c>
      <c r="D1637" s="2">
        <v>4.05</v>
      </c>
      <c r="E1637" s="2" t="s">
        <v>34198</v>
      </c>
      <c r="F1637" t="str">
        <f t="shared" si="25"/>
        <v>16</v>
      </c>
    </row>
    <row r="1638" ht="13" spans="1:6">
      <c r="A1638" s="2" t="s">
        <v>5</v>
      </c>
      <c r="B1638" s="2" t="s">
        <v>3917</v>
      </c>
      <c r="C1638" s="2" t="s">
        <v>106</v>
      </c>
      <c r="D1638" s="2">
        <v>4.03</v>
      </c>
      <c r="E1638" s="2" t="s">
        <v>34199</v>
      </c>
      <c r="F1638" t="str">
        <f t="shared" si="25"/>
        <v>16</v>
      </c>
    </row>
    <row r="1639" ht="13" spans="1:6">
      <c r="A1639" s="2" t="s">
        <v>5</v>
      </c>
      <c r="B1639" s="2" t="s">
        <v>3919</v>
      </c>
      <c r="C1639" s="2" t="s">
        <v>37</v>
      </c>
      <c r="D1639" s="2">
        <v>4.13</v>
      </c>
      <c r="E1639" s="2" t="s">
        <v>34200</v>
      </c>
      <c r="F1639" t="str">
        <f t="shared" si="25"/>
        <v>16</v>
      </c>
    </row>
    <row r="1640" ht="13" spans="1:6">
      <c r="A1640" s="2" t="s">
        <v>5</v>
      </c>
      <c r="B1640" s="2" t="s">
        <v>3921</v>
      </c>
      <c r="C1640" s="2" t="s">
        <v>62</v>
      </c>
      <c r="D1640" s="2">
        <v>3.98</v>
      </c>
      <c r="E1640" s="2" t="s">
        <v>34201</v>
      </c>
      <c r="F1640" t="str">
        <f t="shared" si="25"/>
        <v>16</v>
      </c>
    </row>
    <row r="1641" ht="13" spans="1:6">
      <c r="A1641" s="2" t="s">
        <v>5</v>
      </c>
      <c r="B1641" s="2" t="s">
        <v>3923</v>
      </c>
      <c r="C1641" s="2" t="s">
        <v>106</v>
      </c>
      <c r="D1641" s="2">
        <v>5.27</v>
      </c>
      <c r="E1641" s="2" t="s">
        <v>34202</v>
      </c>
      <c r="F1641" t="str">
        <f t="shared" si="25"/>
        <v>16</v>
      </c>
    </row>
    <row r="1642" ht="13" spans="1:6">
      <c r="A1642" s="2" t="s">
        <v>5</v>
      </c>
      <c r="B1642" s="2" t="s">
        <v>3925</v>
      </c>
      <c r="C1642" s="2" t="s">
        <v>10</v>
      </c>
      <c r="D1642" s="2">
        <v>4.05</v>
      </c>
      <c r="E1642" s="2" t="s">
        <v>34203</v>
      </c>
      <c r="F1642" t="str">
        <f t="shared" si="25"/>
        <v>16</v>
      </c>
    </row>
    <row r="1643" ht="13" spans="1:6">
      <c r="A1643" s="2" t="s">
        <v>5</v>
      </c>
      <c r="B1643" s="2" t="s">
        <v>3927</v>
      </c>
      <c r="C1643" s="2" t="s">
        <v>29</v>
      </c>
      <c r="D1643" s="2">
        <v>3.9</v>
      </c>
      <c r="E1643" s="2" t="s">
        <v>34204</v>
      </c>
      <c r="F1643" t="str">
        <f t="shared" si="25"/>
        <v>16</v>
      </c>
    </row>
    <row r="1644" ht="13" spans="1:6">
      <c r="A1644" s="2" t="s">
        <v>5</v>
      </c>
      <c r="B1644" s="2" t="s">
        <v>3929</v>
      </c>
      <c r="C1644" s="2" t="s">
        <v>10</v>
      </c>
      <c r="D1644" s="2">
        <v>3.88</v>
      </c>
      <c r="E1644" s="2" t="s">
        <v>34205</v>
      </c>
      <c r="F1644" t="str">
        <f t="shared" si="25"/>
        <v>16</v>
      </c>
    </row>
    <row r="1645" ht="13" spans="1:6">
      <c r="A1645" s="2" t="s">
        <v>5</v>
      </c>
      <c r="B1645" s="2" t="s">
        <v>3931</v>
      </c>
      <c r="C1645" s="2" t="s">
        <v>10</v>
      </c>
      <c r="D1645" s="2">
        <v>5.3</v>
      </c>
      <c r="E1645" s="2" t="s">
        <v>34206</v>
      </c>
      <c r="F1645" t="str">
        <f t="shared" si="25"/>
        <v>16</v>
      </c>
    </row>
    <row r="1646" ht="13" spans="1:6">
      <c r="A1646" s="2" t="s">
        <v>5</v>
      </c>
      <c r="B1646" s="2" t="s">
        <v>3933</v>
      </c>
      <c r="C1646" s="2" t="s">
        <v>32</v>
      </c>
      <c r="D1646" s="2">
        <v>3.84</v>
      </c>
      <c r="E1646" s="2" t="s">
        <v>34207</v>
      </c>
      <c r="F1646" t="str">
        <f t="shared" si="25"/>
        <v>16</v>
      </c>
    </row>
    <row r="1647" ht="13" spans="1:6">
      <c r="A1647" s="2" t="s">
        <v>5</v>
      </c>
      <c r="B1647" s="2" t="s">
        <v>3935</v>
      </c>
      <c r="C1647" s="2" t="s">
        <v>10</v>
      </c>
      <c r="D1647" s="2">
        <v>3.78</v>
      </c>
      <c r="E1647" s="2" t="s">
        <v>34208</v>
      </c>
      <c r="F1647" t="str">
        <f t="shared" si="25"/>
        <v>16</v>
      </c>
    </row>
    <row r="1648" ht="13" spans="1:6">
      <c r="A1648" s="2" t="s">
        <v>5</v>
      </c>
      <c r="B1648" s="2" t="s">
        <v>3937</v>
      </c>
      <c r="C1648" s="2" t="s">
        <v>37</v>
      </c>
      <c r="D1648" s="2">
        <v>3.89</v>
      </c>
      <c r="E1648" s="2" t="s">
        <v>34209</v>
      </c>
      <c r="F1648" t="str">
        <f t="shared" si="25"/>
        <v>16</v>
      </c>
    </row>
    <row r="1649" ht="13" spans="1:6">
      <c r="A1649" s="2" t="s">
        <v>5</v>
      </c>
      <c r="B1649" s="2" t="s">
        <v>3939</v>
      </c>
      <c r="C1649" s="2" t="s">
        <v>26</v>
      </c>
      <c r="D1649" s="2">
        <v>3.75</v>
      </c>
      <c r="E1649" s="2" t="s">
        <v>34210</v>
      </c>
      <c r="F1649" t="str">
        <f t="shared" si="25"/>
        <v>16</v>
      </c>
    </row>
    <row r="1650" ht="13" spans="1:6">
      <c r="A1650" s="2" t="s">
        <v>5</v>
      </c>
      <c r="B1650" s="2" t="s">
        <v>3941</v>
      </c>
      <c r="C1650" s="2" t="s">
        <v>101</v>
      </c>
      <c r="D1650" s="2">
        <v>3.71</v>
      </c>
      <c r="E1650" s="2" t="s">
        <v>34211</v>
      </c>
      <c r="F1650" t="str">
        <f t="shared" si="25"/>
        <v>16</v>
      </c>
    </row>
    <row r="1651" ht="13" spans="1:6">
      <c r="A1651" s="2" t="s">
        <v>5</v>
      </c>
      <c r="B1651" s="2" t="s">
        <v>3943</v>
      </c>
      <c r="C1651" s="2" t="s">
        <v>20</v>
      </c>
      <c r="D1651" s="2">
        <v>5.05</v>
      </c>
      <c r="E1651" s="2" t="s">
        <v>34212</v>
      </c>
      <c r="F1651" t="str">
        <f t="shared" si="25"/>
        <v>16</v>
      </c>
    </row>
    <row r="1652" ht="13" spans="1:6">
      <c r="A1652" s="2" t="s">
        <v>5</v>
      </c>
      <c r="B1652" s="2" t="s">
        <v>3945</v>
      </c>
      <c r="C1652" s="2" t="s">
        <v>15</v>
      </c>
      <c r="D1652" s="2">
        <v>3.64</v>
      </c>
      <c r="E1652" s="2" t="s">
        <v>34213</v>
      </c>
      <c r="F1652" t="str">
        <f t="shared" si="25"/>
        <v>16</v>
      </c>
    </row>
    <row r="1653" ht="13" spans="1:6">
      <c r="A1653" s="2" t="s">
        <v>5</v>
      </c>
      <c r="B1653" s="2" t="s">
        <v>3947</v>
      </c>
      <c r="C1653" s="2" t="s">
        <v>20</v>
      </c>
      <c r="D1653" s="2">
        <v>4.8</v>
      </c>
      <c r="E1653" s="2" t="s">
        <v>34214</v>
      </c>
      <c r="F1653" t="str">
        <f t="shared" si="25"/>
        <v>16</v>
      </c>
    </row>
    <row r="1654" ht="13" spans="1:6">
      <c r="A1654" s="2" t="s">
        <v>5</v>
      </c>
      <c r="B1654" s="2" t="s">
        <v>3949</v>
      </c>
      <c r="C1654" s="2" t="s">
        <v>20</v>
      </c>
      <c r="D1654" s="2">
        <v>3.71</v>
      </c>
      <c r="E1654" s="2" t="s">
        <v>34215</v>
      </c>
      <c r="F1654" t="str">
        <f t="shared" si="25"/>
        <v>16</v>
      </c>
    </row>
    <row r="1655" ht="13" spans="1:6">
      <c r="A1655" s="2" t="s">
        <v>5</v>
      </c>
      <c r="B1655" s="2" t="s">
        <v>3951</v>
      </c>
      <c r="C1655" s="2" t="s">
        <v>101</v>
      </c>
      <c r="D1655" s="2">
        <v>3.57</v>
      </c>
      <c r="E1655" s="2" t="s">
        <v>34216</v>
      </c>
      <c r="F1655" t="str">
        <f t="shared" si="25"/>
        <v>16</v>
      </c>
    </row>
    <row r="1656" ht="13" spans="1:6">
      <c r="A1656" s="2" t="s">
        <v>5</v>
      </c>
      <c r="B1656" s="2" t="s">
        <v>3953</v>
      </c>
      <c r="C1656" s="2" t="s">
        <v>20</v>
      </c>
      <c r="D1656" s="2">
        <v>3.52</v>
      </c>
      <c r="E1656" s="2" t="s">
        <v>34217</v>
      </c>
      <c r="F1656" t="str">
        <f t="shared" si="25"/>
        <v>16</v>
      </c>
    </row>
    <row r="1657" ht="13" spans="1:6">
      <c r="A1657" s="2" t="s">
        <v>5</v>
      </c>
      <c r="B1657" s="2" t="s">
        <v>3955</v>
      </c>
      <c r="C1657" s="2" t="s">
        <v>10</v>
      </c>
      <c r="D1657" s="2">
        <v>3.59</v>
      </c>
      <c r="E1657" s="2" t="s">
        <v>34218</v>
      </c>
      <c r="F1657" t="str">
        <f t="shared" si="25"/>
        <v>16</v>
      </c>
    </row>
    <row r="1658" ht="13" spans="1:6">
      <c r="A1658" s="2" t="s">
        <v>5</v>
      </c>
      <c r="B1658" s="2" t="s">
        <v>3957</v>
      </c>
      <c r="C1658" s="2" t="s">
        <v>37</v>
      </c>
      <c r="D1658" s="2">
        <v>4.62</v>
      </c>
      <c r="E1658" s="2" t="s">
        <v>34219</v>
      </c>
      <c r="F1658" t="str">
        <f t="shared" si="25"/>
        <v>16</v>
      </c>
    </row>
    <row r="1659" ht="13" spans="1:6">
      <c r="A1659" s="2" t="s">
        <v>5</v>
      </c>
      <c r="B1659" s="2" t="s">
        <v>3959</v>
      </c>
      <c r="C1659" s="2" t="s">
        <v>62</v>
      </c>
      <c r="D1659" s="2">
        <v>3.43</v>
      </c>
      <c r="E1659" s="2" t="s">
        <v>34220</v>
      </c>
      <c r="F1659" t="str">
        <f t="shared" si="25"/>
        <v>16</v>
      </c>
    </row>
    <row r="1660" ht="13" spans="1:6">
      <c r="A1660" s="2" t="s">
        <v>5</v>
      </c>
      <c r="B1660" s="2" t="s">
        <v>3961</v>
      </c>
      <c r="C1660" s="2" t="s">
        <v>62</v>
      </c>
      <c r="D1660" s="2">
        <v>3.51</v>
      </c>
      <c r="E1660" s="2" t="s">
        <v>34221</v>
      </c>
      <c r="F1660" t="str">
        <f t="shared" si="25"/>
        <v>16</v>
      </c>
    </row>
    <row r="1661" ht="13" spans="1:6">
      <c r="A1661" s="2" t="s">
        <v>5</v>
      </c>
      <c r="B1661" s="2" t="s">
        <v>3963</v>
      </c>
      <c r="C1661" s="2" t="s">
        <v>106</v>
      </c>
      <c r="D1661" s="2">
        <v>4.49</v>
      </c>
      <c r="E1661" s="2" t="s">
        <v>34222</v>
      </c>
      <c r="F1661" t="str">
        <f t="shared" si="25"/>
        <v>16</v>
      </c>
    </row>
    <row r="1662" ht="13" spans="1:6">
      <c r="A1662" s="2" t="s">
        <v>5</v>
      </c>
      <c r="B1662" s="2" t="s">
        <v>3965</v>
      </c>
      <c r="C1662" s="2" t="s">
        <v>20</v>
      </c>
      <c r="D1662" s="2">
        <v>3.33</v>
      </c>
      <c r="E1662" s="2" t="s">
        <v>34223</v>
      </c>
      <c r="F1662" t="str">
        <f t="shared" si="25"/>
        <v>16</v>
      </c>
    </row>
    <row r="1663" ht="13" spans="1:6">
      <c r="A1663" s="2" t="s">
        <v>5</v>
      </c>
      <c r="B1663" s="2" t="s">
        <v>3967</v>
      </c>
      <c r="C1663" s="2" t="s">
        <v>20</v>
      </c>
      <c r="D1663" s="2">
        <v>3.42</v>
      </c>
      <c r="E1663" s="2" t="s">
        <v>34224</v>
      </c>
      <c r="F1663" t="str">
        <f t="shared" si="25"/>
        <v>16</v>
      </c>
    </row>
    <row r="1664" ht="13" spans="1:6">
      <c r="A1664" s="2" t="s">
        <v>5</v>
      </c>
      <c r="B1664" s="2" t="s">
        <v>3969</v>
      </c>
      <c r="C1664" s="2" t="s">
        <v>37</v>
      </c>
      <c r="D1664" s="2">
        <v>3.29</v>
      </c>
      <c r="E1664" s="2" t="s">
        <v>34225</v>
      </c>
      <c r="F1664" t="str">
        <f t="shared" si="25"/>
        <v>16</v>
      </c>
    </row>
    <row r="1665" ht="13" spans="1:6">
      <c r="A1665" s="2" t="s">
        <v>5</v>
      </c>
      <c r="B1665" s="2" t="s">
        <v>3971</v>
      </c>
      <c r="C1665" s="2" t="s">
        <v>26</v>
      </c>
      <c r="D1665" s="2">
        <v>3.22</v>
      </c>
      <c r="E1665" s="2" t="s">
        <v>34226</v>
      </c>
      <c r="F1665" t="str">
        <f t="shared" si="25"/>
        <v>16</v>
      </c>
    </row>
    <row r="1666" ht="13" spans="1:6">
      <c r="A1666" s="2" t="s">
        <v>5</v>
      </c>
      <c r="B1666" s="2" t="s">
        <v>3973</v>
      </c>
      <c r="C1666" s="2" t="s">
        <v>44</v>
      </c>
      <c r="D1666" s="2">
        <v>3.32</v>
      </c>
      <c r="E1666" s="2" t="s">
        <v>34227</v>
      </c>
      <c r="F1666" t="str">
        <f t="shared" si="25"/>
        <v>16</v>
      </c>
    </row>
    <row r="1667" ht="13" spans="1:6">
      <c r="A1667" s="2" t="s">
        <v>5</v>
      </c>
      <c r="B1667" s="2" t="s">
        <v>3975</v>
      </c>
      <c r="C1667" s="2" t="s">
        <v>26</v>
      </c>
      <c r="D1667" s="2">
        <v>3.2</v>
      </c>
      <c r="E1667" s="2" t="s">
        <v>34228</v>
      </c>
      <c r="F1667" t="str">
        <f t="shared" ref="F1667:F1730" si="26">MID(B1667,IF(CODE(MID(B1667,3,1))&gt;CODE(9),4,3),FIND("-",B1667,1)-IF(CODE(MID(B1667,3,1))&gt;CODE(9),4,3))</f>
        <v>16</v>
      </c>
    </row>
    <row r="1668" ht="13" spans="1:6">
      <c r="A1668" s="2" t="s">
        <v>5</v>
      </c>
      <c r="B1668" s="2" t="s">
        <v>3977</v>
      </c>
      <c r="C1668" s="2" t="s">
        <v>32</v>
      </c>
      <c r="D1668" s="2">
        <v>3.12</v>
      </c>
      <c r="E1668" s="2" t="s">
        <v>34229</v>
      </c>
      <c r="F1668" t="str">
        <f t="shared" si="26"/>
        <v>16</v>
      </c>
    </row>
    <row r="1669" ht="13" spans="1:6">
      <c r="A1669" s="2" t="s">
        <v>5</v>
      </c>
      <c r="B1669" s="2" t="s">
        <v>3979</v>
      </c>
      <c r="C1669" s="2" t="s">
        <v>7</v>
      </c>
      <c r="D1669" s="2">
        <v>3.23</v>
      </c>
      <c r="E1669" s="2" t="s">
        <v>34230</v>
      </c>
      <c r="F1669" t="str">
        <f t="shared" si="26"/>
        <v>16</v>
      </c>
    </row>
    <row r="1670" ht="13" spans="1:6">
      <c r="A1670" s="2" t="s">
        <v>5</v>
      </c>
      <c r="B1670" s="2" t="s">
        <v>3981</v>
      </c>
      <c r="C1670" s="2" t="s">
        <v>10</v>
      </c>
      <c r="D1670" s="2">
        <v>3.1</v>
      </c>
      <c r="E1670" s="2" t="s">
        <v>34231</v>
      </c>
      <c r="F1670" t="str">
        <f t="shared" si="26"/>
        <v>16</v>
      </c>
    </row>
    <row r="1671" ht="13" spans="1:6">
      <c r="A1671" s="2" t="s">
        <v>5</v>
      </c>
      <c r="B1671" s="2" t="s">
        <v>3983</v>
      </c>
      <c r="C1671" s="2" t="s">
        <v>26</v>
      </c>
      <c r="D1671" s="2">
        <v>3.03</v>
      </c>
      <c r="E1671" s="2" t="s">
        <v>34232</v>
      </c>
      <c r="F1671" t="str">
        <f t="shared" si="26"/>
        <v>16</v>
      </c>
    </row>
    <row r="1672" ht="13" spans="1:6">
      <c r="A1672" s="2" t="s">
        <v>5</v>
      </c>
      <c r="B1672" s="2" t="s">
        <v>3985</v>
      </c>
      <c r="C1672" s="2" t="s">
        <v>111</v>
      </c>
      <c r="D1672" s="2">
        <v>4.16</v>
      </c>
      <c r="E1672" s="2" t="s">
        <v>34233</v>
      </c>
      <c r="F1672" t="str">
        <f t="shared" si="26"/>
        <v>16</v>
      </c>
    </row>
    <row r="1673" ht="13" spans="1:6">
      <c r="A1673" s="2" t="s">
        <v>5</v>
      </c>
      <c r="B1673" s="2" t="s">
        <v>3987</v>
      </c>
      <c r="C1673" s="2" t="s">
        <v>111</v>
      </c>
      <c r="D1673" s="2">
        <v>3.01</v>
      </c>
      <c r="E1673" s="2" t="s">
        <v>34234</v>
      </c>
      <c r="F1673" t="str">
        <f t="shared" si="26"/>
        <v>16</v>
      </c>
    </row>
    <row r="1674" ht="13" spans="1:6">
      <c r="A1674" s="2" t="s">
        <v>5</v>
      </c>
      <c r="B1674" s="2" t="s">
        <v>3989</v>
      </c>
      <c r="C1674" s="2" t="s">
        <v>20</v>
      </c>
      <c r="D1674" s="2">
        <v>2.96</v>
      </c>
      <c r="E1674" s="2" t="s">
        <v>34235</v>
      </c>
      <c r="F1674" t="str">
        <f t="shared" si="26"/>
        <v>16</v>
      </c>
    </row>
    <row r="1675" ht="13" spans="1:6">
      <c r="A1675" s="2" t="s">
        <v>5</v>
      </c>
      <c r="B1675" s="2" t="s">
        <v>3991</v>
      </c>
      <c r="C1675" s="2" t="s">
        <v>111</v>
      </c>
      <c r="D1675" s="2">
        <v>3.04</v>
      </c>
      <c r="E1675" s="2" t="s">
        <v>34236</v>
      </c>
      <c r="F1675" t="str">
        <f t="shared" si="26"/>
        <v>16</v>
      </c>
    </row>
    <row r="1676" ht="13" spans="1:6">
      <c r="A1676" s="2" t="s">
        <v>5</v>
      </c>
      <c r="B1676" s="2" t="s">
        <v>3993</v>
      </c>
      <c r="C1676" s="2" t="s">
        <v>10</v>
      </c>
      <c r="D1676" s="2">
        <v>3.88</v>
      </c>
      <c r="E1676" s="2" t="s">
        <v>34237</v>
      </c>
      <c r="F1676" t="str">
        <f t="shared" si="26"/>
        <v>16</v>
      </c>
    </row>
    <row r="1677" ht="13" spans="1:6">
      <c r="A1677" s="2" t="s">
        <v>5</v>
      </c>
      <c r="B1677" s="2" t="s">
        <v>3995</v>
      </c>
      <c r="C1677" s="2" t="s">
        <v>20</v>
      </c>
      <c r="D1677" s="2">
        <v>2.84</v>
      </c>
      <c r="E1677" s="2" t="s">
        <v>34238</v>
      </c>
      <c r="F1677" t="str">
        <f t="shared" si="26"/>
        <v>16</v>
      </c>
    </row>
    <row r="1678" ht="13" spans="1:6">
      <c r="A1678" s="2" t="s">
        <v>5</v>
      </c>
      <c r="B1678" s="2" t="s">
        <v>3997</v>
      </c>
      <c r="C1678" s="2" t="s">
        <v>23</v>
      </c>
      <c r="D1678" s="2">
        <v>3.91</v>
      </c>
      <c r="E1678" s="2" t="s">
        <v>34239</v>
      </c>
      <c r="F1678" t="str">
        <f t="shared" si="26"/>
        <v>16</v>
      </c>
    </row>
    <row r="1679" ht="13" spans="1:6">
      <c r="A1679" s="2" t="s">
        <v>5</v>
      </c>
      <c r="B1679" s="2" t="s">
        <v>3999</v>
      </c>
      <c r="C1679" s="2" t="s">
        <v>32</v>
      </c>
      <c r="D1679" s="2">
        <v>2.8</v>
      </c>
      <c r="E1679" s="2" t="s">
        <v>34240</v>
      </c>
      <c r="F1679" t="str">
        <f t="shared" si="26"/>
        <v>16</v>
      </c>
    </row>
    <row r="1680" ht="13" spans="1:6">
      <c r="A1680" s="2" t="s">
        <v>5</v>
      </c>
      <c r="B1680" s="2" t="s">
        <v>4001</v>
      </c>
      <c r="C1680" s="2" t="s">
        <v>7</v>
      </c>
      <c r="D1680" s="2">
        <v>2.75</v>
      </c>
      <c r="E1680" s="2" t="s">
        <v>34241</v>
      </c>
      <c r="F1680" t="str">
        <f t="shared" si="26"/>
        <v>16</v>
      </c>
    </row>
    <row r="1681" ht="13" spans="1:6">
      <c r="A1681" s="2" t="s">
        <v>5</v>
      </c>
      <c r="B1681" s="2" t="s">
        <v>4003</v>
      </c>
      <c r="C1681" s="2" t="s">
        <v>111</v>
      </c>
      <c r="D1681" s="2">
        <v>2.83</v>
      </c>
      <c r="E1681" s="2" t="s">
        <v>34242</v>
      </c>
      <c r="F1681" t="str">
        <f t="shared" si="26"/>
        <v>16</v>
      </c>
    </row>
    <row r="1682" ht="13" spans="1:6">
      <c r="A1682" s="2" t="s">
        <v>5</v>
      </c>
      <c r="B1682" s="2" t="s">
        <v>4005</v>
      </c>
      <c r="C1682" s="2" t="s">
        <v>111</v>
      </c>
      <c r="D1682" s="2">
        <v>2.71</v>
      </c>
      <c r="E1682" s="2" t="s">
        <v>34243</v>
      </c>
      <c r="F1682" t="str">
        <f t="shared" si="26"/>
        <v>16</v>
      </c>
    </row>
    <row r="1683" ht="13" spans="1:6">
      <c r="A1683" s="2" t="s">
        <v>5</v>
      </c>
      <c r="B1683" s="2" t="s">
        <v>4007</v>
      </c>
      <c r="C1683" s="2" t="s">
        <v>29</v>
      </c>
      <c r="D1683" s="2">
        <v>3.56</v>
      </c>
      <c r="E1683" s="2" t="s">
        <v>34244</v>
      </c>
      <c r="F1683" t="str">
        <f t="shared" si="26"/>
        <v>16</v>
      </c>
    </row>
    <row r="1684" ht="13" spans="1:6">
      <c r="A1684" s="2" t="s">
        <v>5</v>
      </c>
      <c r="B1684" s="2" t="s">
        <v>4009</v>
      </c>
      <c r="C1684" s="2" t="s">
        <v>53</v>
      </c>
      <c r="D1684" s="2">
        <v>2.74</v>
      </c>
      <c r="E1684" s="2" t="s">
        <v>34245</v>
      </c>
      <c r="F1684" t="str">
        <f t="shared" si="26"/>
        <v>16</v>
      </c>
    </row>
    <row r="1685" ht="13" spans="1:6">
      <c r="A1685" s="2" t="s">
        <v>5</v>
      </c>
      <c r="B1685" s="2" t="s">
        <v>4011</v>
      </c>
      <c r="C1685" s="2" t="s">
        <v>44</v>
      </c>
      <c r="D1685" s="2">
        <v>2.62</v>
      </c>
      <c r="E1685" s="2" t="s">
        <v>34246</v>
      </c>
      <c r="F1685" t="str">
        <f t="shared" si="26"/>
        <v>16</v>
      </c>
    </row>
    <row r="1686" ht="13" spans="1:6">
      <c r="A1686" s="2" t="s">
        <v>5</v>
      </c>
      <c r="B1686" s="2" t="s">
        <v>4013</v>
      </c>
      <c r="C1686" s="2" t="s">
        <v>10</v>
      </c>
      <c r="D1686" s="2">
        <v>2.57</v>
      </c>
      <c r="E1686" s="2" t="s">
        <v>34247</v>
      </c>
      <c r="F1686" t="str">
        <f t="shared" si="26"/>
        <v>16</v>
      </c>
    </row>
    <row r="1687" ht="13" spans="1:6">
      <c r="A1687" s="2" t="s">
        <v>5</v>
      </c>
      <c r="B1687" s="2" t="s">
        <v>4015</v>
      </c>
      <c r="C1687" s="2" t="s">
        <v>101</v>
      </c>
      <c r="D1687" s="2">
        <v>3.54</v>
      </c>
      <c r="E1687" s="2" t="s">
        <v>34248</v>
      </c>
      <c r="F1687" t="str">
        <f t="shared" si="26"/>
        <v>16</v>
      </c>
    </row>
    <row r="1688" ht="13" spans="1:6">
      <c r="A1688" s="2" t="s">
        <v>5</v>
      </c>
      <c r="B1688" s="2" t="s">
        <v>4017</v>
      </c>
      <c r="C1688" s="2" t="s">
        <v>26</v>
      </c>
      <c r="D1688" s="2">
        <v>3.39</v>
      </c>
      <c r="E1688" s="2" t="s">
        <v>34249</v>
      </c>
      <c r="F1688" t="str">
        <f t="shared" si="26"/>
        <v>16</v>
      </c>
    </row>
    <row r="1689" ht="13" spans="1:6">
      <c r="A1689" s="2" t="s">
        <v>5</v>
      </c>
      <c r="B1689" s="2" t="s">
        <v>4019</v>
      </c>
      <c r="C1689" s="2" t="s">
        <v>44</v>
      </c>
      <c r="D1689" s="2">
        <v>2.47</v>
      </c>
      <c r="E1689" s="2" t="s">
        <v>34250</v>
      </c>
      <c r="F1689" t="str">
        <f t="shared" si="26"/>
        <v>16</v>
      </c>
    </row>
    <row r="1690" ht="13" spans="1:6">
      <c r="A1690" s="2" t="s">
        <v>5</v>
      </c>
      <c r="B1690" s="2" t="s">
        <v>4021</v>
      </c>
      <c r="C1690" s="2" t="s">
        <v>23</v>
      </c>
      <c r="D1690" s="2">
        <v>2.55</v>
      </c>
      <c r="E1690" s="2" t="s">
        <v>34251</v>
      </c>
      <c r="F1690" t="str">
        <f t="shared" si="26"/>
        <v>16</v>
      </c>
    </row>
    <row r="1691" ht="13" spans="1:6">
      <c r="A1691" s="2" t="s">
        <v>5</v>
      </c>
      <c r="B1691" s="2" t="s">
        <v>4023</v>
      </c>
      <c r="C1691" s="2" t="s">
        <v>10</v>
      </c>
      <c r="D1691" s="2">
        <v>2.53</v>
      </c>
      <c r="E1691" s="2" t="s">
        <v>34252</v>
      </c>
      <c r="F1691" t="str">
        <f t="shared" si="26"/>
        <v>16</v>
      </c>
    </row>
    <row r="1692" ht="13" spans="1:6">
      <c r="A1692" s="2" t="s">
        <v>5</v>
      </c>
      <c r="B1692" s="2" t="s">
        <v>4025</v>
      </c>
      <c r="C1692" s="2" t="s">
        <v>20</v>
      </c>
      <c r="D1692" s="2">
        <v>2.46</v>
      </c>
      <c r="E1692" s="2" t="s">
        <v>34253</v>
      </c>
      <c r="F1692" t="str">
        <f t="shared" si="26"/>
        <v>16</v>
      </c>
    </row>
    <row r="1693" ht="13" spans="1:6">
      <c r="A1693" s="2" t="s">
        <v>5</v>
      </c>
      <c r="B1693" s="2" t="s">
        <v>4027</v>
      </c>
      <c r="C1693" s="2" t="s">
        <v>37</v>
      </c>
      <c r="D1693" s="2">
        <v>2.51</v>
      </c>
      <c r="E1693" s="2" t="s">
        <v>34254</v>
      </c>
      <c r="F1693" t="str">
        <f t="shared" si="26"/>
        <v>16</v>
      </c>
    </row>
    <row r="1694" ht="13" spans="1:6">
      <c r="A1694" s="2" t="s">
        <v>5</v>
      </c>
      <c r="B1694" s="2" t="s">
        <v>4029</v>
      </c>
      <c r="C1694" s="2" t="s">
        <v>53</v>
      </c>
      <c r="D1694" s="2">
        <v>3.23</v>
      </c>
      <c r="E1694" s="2" t="s">
        <v>34255</v>
      </c>
      <c r="F1694" t="str">
        <f t="shared" si="26"/>
        <v>16</v>
      </c>
    </row>
    <row r="1695" ht="13" spans="1:6">
      <c r="A1695" s="2" t="s">
        <v>5</v>
      </c>
      <c r="B1695" s="2" t="s">
        <v>4031</v>
      </c>
      <c r="C1695" s="2" t="s">
        <v>62</v>
      </c>
      <c r="D1695" s="2">
        <v>3.14</v>
      </c>
      <c r="E1695" s="2" t="s">
        <v>34256</v>
      </c>
      <c r="F1695" t="str">
        <f t="shared" si="26"/>
        <v>16</v>
      </c>
    </row>
    <row r="1696" ht="13" spans="1:6">
      <c r="A1696" s="2" t="s">
        <v>5</v>
      </c>
      <c r="B1696" s="2" t="s">
        <v>4033</v>
      </c>
      <c r="C1696" s="2" t="s">
        <v>44</v>
      </c>
      <c r="D1696" s="2">
        <v>3.24</v>
      </c>
      <c r="E1696" s="2" t="s">
        <v>34257</v>
      </c>
      <c r="F1696" t="str">
        <f t="shared" si="26"/>
        <v>16</v>
      </c>
    </row>
    <row r="1697" ht="13" spans="1:6">
      <c r="A1697" s="2" t="s">
        <v>5</v>
      </c>
      <c r="B1697" s="2" t="s">
        <v>4035</v>
      </c>
      <c r="C1697" s="2" t="s">
        <v>37</v>
      </c>
      <c r="D1697" s="2">
        <v>3.11</v>
      </c>
      <c r="E1697" s="2" t="s">
        <v>34258</v>
      </c>
      <c r="F1697" t="str">
        <f t="shared" si="26"/>
        <v>16</v>
      </c>
    </row>
    <row r="1698" ht="13" spans="1:6">
      <c r="A1698" s="2" t="s">
        <v>5</v>
      </c>
      <c r="B1698" s="2" t="s">
        <v>4037</v>
      </c>
      <c r="C1698" s="2" t="s">
        <v>26</v>
      </c>
      <c r="D1698" s="2">
        <v>3.02</v>
      </c>
      <c r="E1698" s="2" t="s">
        <v>34259</v>
      </c>
      <c r="F1698" t="str">
        <f t="shared" si="26"/>
        <v>16</v>
      </c>
    </row>
    <row r="1699" ht="13" spans="1:6">
      <c r="A1699" s="2" t="s">
        <v>5</v>
      </c>
      <c r="B1699" s="2" t="s">
        <v>4039</v>
      </c>
      <c r="C1699" s="2" t="s">
        <v>62</v>
      </c>
      <c r="D1699" s="2">
        <v>3.11</v>
      </c>
      <c r="E1699" s="2" t="s">
        <v>34260</v>
      </c>
      <c r="F1699" t="str">
        <f t="shared" si="26"/>
        <v>16</v>
      </c>
    </row>
    <row r="1700" ht="13" spans="1:6">
      <c r="A1700" s="2" t="s">
        <v>5</v>
      </c>
      <c r="B1700" s="2" t="s">
        <v>4041</v>
      </c>
      <c r="C1700" s="2" t="s">
        <v>23</v>
      </c>
      <c r="D1700" s="2">
        <v>2.92</v>
      </c>
      <c r="E1700" s="2" t="s">
        <v>34261</v>
      </c>
      <c r="F1700" t="str">
        <f t="shared" si="26"/>
        <v>16</v>
      </c>
    </row>
    <row r="1701" ht="13" spans="1:6">
      <c r="A1701" s="2" t="s">
        <v>5</v>
      </c>
      <c r="B1701" s="2" t="s">
        <v>4043</v>
      </c>
      <c r="C1701" s="2" t="s">
        <v>101</v>
      </c>
      <c r="D1701" s="2">
        <v>2.83</v>
      </c>
      <c r="E1701" s="2" t="s">
        <v>34262</v>
      </c>
      <c r="F1701" t="str">
        <f t="shared" si="26"/>
        <v>16</v>
      </c>
    </row>
    <row r="1702" ht="13" spans="1:6">
      <c r="A1702" s="2" t="s">
        <v>5</v>
      </c>
      <c r="B1702" s="2" t="s">
        <v>4045</v>
      </c>
      <c r="C1702" s="2" t="s">
        <v>15</v>
      </c>
      <c r="D1702" s="2">
        <v>2.92</v>
      </c>
      <c r="E1702" s="2" t="s">
        <v>34263</v>
      </c>
      <c r="F1702" t="str">
        <f t="shared" si="26"/>
        <v>16</v>
      </c>
    </row>
    <row r="1703" ht="13" spans="1:6">
      <c r="A1703" s="2" t="s">
        <v>4851</v>
      </c>
      <c r="B1703" s="2" t="s">
        <v>4855</v>
      </c>
      <c r="C1703" s="2" t="s">
        <v>4853</v>
      </c>
      <c r="D1703" s="2">
        <v>0.83</v>
      </c>
      <c r="E1703" s="2" t="s">
        <v>34264</v>
      </c>
      <c r="F1703" t="str">
        <f t="shared" si="26"/>
        <v>01</v>
      </c>
    </row>
    <row r="1704" ht="13" spans="1:6">
      <c r="A1704" s="2" t="s">
        <v>4851</v>
      </c>
      <c r="B1704" s="2" t="s">
        <v>19300</v>
      </c>
      <c r="C1704" s="2" t="s">
        <v>4853</v>
      </c>
      <c r="D1704" s="2">
        <v>0.85</v>
      </c>
      <c r="E1704" s="2" t="s">
        <v>34265</v>
      </c>
      <c r="F1704" t="str">
        <f t="shared" si="26"/>
        <v>01</v>
      </c>
    </row>
    <row r="1705" ht="13" spans="1:6">
      <c r="A1705" s="2" t="s">
        <v>4851</v>
      </c>
      <c r="B1705" s="2" t="s">
        <v>4857</v>
      </c>
      <c r="C1705" s="2" t="s">
        <v>4853</v>
      </c>
      <c r="D1705" s="2">
        <v>0.88</v>
      </c>
      <c r="E1705" s="2" t="s">
        <v>34266</v>
      </c>
      <c r="F1705" t="str">
        <f t="shared" si="26"/>
        <v>01</v>
      </c>
    </row>
    <row r="1706" ht="13" spans="1:6">
      <c r="A1706" s="2" t="s">
        <v>4851</v>
      </c>
      <c r="B1706" s="2" t="s">
        <v>4859</v>
      </c>
      <c r="C1706" s="2" t="s">
        <v>4853</v>
      </c>
      <c r="D1706" s="2">
        <v>0.85</v>
      </c>
      <c r="E1706" s="2" t="s">
        <v>34267</v>
      </c>
      <c r="F1706" t="str">
        <f t="shared" si="26"/>
        <v>01</v>
      </c>
    </row>
    <row r="1707" ht="13" spans="1:6">
      <c r="A1707" s="2" t="s">
        <v>4851</v>
      </c>
      <c r="B1707" s="2" t="s">
        <v>4861</v>
      </c>
      <c r="C1707" s="2" t="s">
        <v>4853</v>
      </c>
      <c r="D1707" s="2">
        <v>0.87</v>
      </c>
      <c r="E1707" s="2" t="s">
        <v>34268</v>
      </c>
      <c r="F1707" t="str">
        <f t="shared" si="26"/>
        <v>01</v>
      </c>
    </row>
    <row r="1708" ht="13" spans="1:6">
      <c r="A1708" s="2" t="s">
        <v>4851</v>
      </c>
      <c r="B1708" s="2" t="s">
        <v>4863</v>
      </c>
      <c r="C1708" s="2" t="s">
        <v>4853</v>
      </c>
      <c r="D1708" s="2">
        <v>0.88</v>
      </c>
      <c r="E1708" s="2" t="s">
        <v>34269</v>
      </c>
      <c r="F1708" t="str">
        <f t="shared" si="26"/>
        <v>01</v>
      </c>
    </row>
    <row r="1709" ht="13" spans="1:6">
      <c r="A1709" s="2" t="s">
        <v>4851</v>
      </c>
      <c r="B1709" s="2" t="s">
        <v>4867</v>
      </c>
      <c r="C1709" s="2" t="s">
        <v>4853</v>
      </c>
      <c r="D1709" s="2">
        <v>0.87</v>
      </c>
      <c r="E1709" s="2" t="s">
        <v>34270</v>
      </c>
      <c r="F1709" t="str">
        <f t="shared" si="26"/>
        <v>01</v>
      </c>
    </row>
    <row r="1710" ht="13" spans="1:6">
      <c r="A1710" s="2" t="s">
        <v>4851</v>
      </c>
      <c r="B1710" s="2" t="s">
        <v>4869</v>
      </c>
      <c r="C1710" s="2" t="s">
        <v>4853</v>
      </c>
      <c r="D1710" s="2">
        <v>0.89</v>
      </c>
      <c r="E1710" s="2" t="s">
        <v>34271</v>
      </c>
      <c r="F1710" t="str">
        <f t="shared" si="26"/>
        <v>01</v>
      </c>
    </row>
    <row r="1711" ht="13" spans="1:6">
      <c r="A1711" s="2" t="s">
        <v>4851</v>
      </c>
      <c r="B1711" s="2" t="s">
        <v>4871</v>
      </c>
      <c r="C1711" s="2" t="s">
        <v>4853</v>
      </c>
      <c r="D1711" s="2">
        <v>0.86</v>
      </c>
      <c r="E1711" s="2" t="s">
        <v>34272</v>
      </c>
      <c r="F1711" t="str">
        <f t="shared" si="26"/>
        <v>01</v>
      </c>
    </row>
    <row r="1712" ht="13" spans="1:6">
      <c r="A1712" s="2" t="s">
        <v>4851</v>
      </c>
      <c r="B1712" s="2" t="s">
        <v>4873</v>
      </c>
      <c r="C1712" s="2" t="s">
        <v>4853</v>
      </c>
      <c r="D1712" s="2">
        <v>0.88</v>
      </c>
      <c r="E1712" s="2" t="s">
        <v>34273</v>
      </c>
      <c r="F1712" t="str">
        <f t="shared" si="26"/>
        <v>01</v>
      </c>
    </row>
    <row r="1713" ht="13" spans="1:6">
      <c r="A1713" s="2" t="s">
        <v>4851</v>
      </c>
      <c r="B1713" s="2" t="s">
        <v>4875</v>
      </c>
      <c r="C1713" s="2" t="s">
        <v>4853</v>
      </c>
      <c r="D1713" s="2">
        <v>0.87</v>
      </c>
      <c r="E1713" s="2" t="s">
        <v>34274</v>
      </c>
      <c r="F1713" t="str">
        <f t="shared" si="26"/>
        <v>01</v>
      </c>
    </row>
    <row r="1714" ht="13" spans="1:6">
      <c r="A1714" s="2" t="s">
        <v>4851</v>
      </c>
      <c r="B1714" s="2" t="s">
        <v>4877</v>
      </c>
      <c r="C1714" s="2" t="s">
        <v>4853</v>
      </c>
      <c r="D1714" s="2">
        <v>0.89</v>
      </c>
      <c r="E1714" s="2" t="s">
        <v>34275</v>
      </c>
      <c r="F1714" t="str">
        <f t="shared" si="26"/>
        <v>01</v>
      </c>
    </row>
    <row r="1715" ht="13" spans="1:6">
      <c r="A1715" s="2" t="s">
        <v>4851</v>
      </c>
      <c r="B1715" s="2" t="s">
        <v>4881</v>
      </c>
      <c r="C1715" s="2" t="s">
        <v>4853</v>
      </c>
      <c r="D1715" s="2">
        <v>0.88</v>
      </c>
      <c r="E1715" s="2" t="s">
        <v>34276</v>
      </c>
      <c r="F1715" t="str">
        <f t="shared" si="26"/>
        <v>01</v>
      </c>
    </row>
    <row r="1716" ht="13" spans="1:6">
      <c r="A1716" s="2" t="s">
        <v>4851</v>
      </c>
      <c r="B1716" s="2" t="s">
        <v>19311</v>
      </c>
      <c r="C1716" s="2" t="s">
        <v>4853</v>
      </c>
      <c r="D1716" s="2">
        <v>0.89</v>
      </c>
      <c r="E1716" s="2" t="s">
        <v>34277</v>
      </c>
      <c r="F1716" t="str">
        <f t="shared" si="26"/>
        <v>01</v>
      </c>
    </row>
    <row r="1717" ht="13" spans="1:6">
      <c r="A1717" s="2" t="s">
        <v>4851</v>
      </c>
      <c r="B1717" s="2" t="s">
        <v>19313</v>
      </c>
      <c r="C1717" s="2" t="s">
        <v>4853</v>
      </c>
      <c r="D1717" s="2">
        <v>0.91</v>
      </c>
      <c r="E1717" s="2" t="s">
        <v>34278</v>
      </c>
      <c r="F1717" t="str">
        <f t="shared" si="26"/>
        <v>01</v>
      </c>
    </row>
    <row r="1718" ht="13" spans="1:6">
      <c r="A1718" s="2" t="s">
        <v>4851</v>
      </c>
      <c r="B1718" s="2" t="s">
        <v>4883</v>
      </c>
      <c r="C1718" s="2" t="s">
        <v>4853</v>
      </c>
      <c r="D1718" s="2">
        <v>0.88</v>
      </c>
      <c r="E1718" s="2" t="s">
        <v>34279</v>
      </c>
      <c r="F1718" t="str">
        <f t="shared" si="26"/>
        <v>01</v>
      </c>
    </row>
    <row r="1719" ht="13" spans="1:6">
      <c r="A1719" s="2" t="s">
        <v>4851</v>
      </c>
      <c r="B1719" s="2" t="s">
        <v>4889</v>
      </c>
      <c r="C1719" s="2" t="s">
        <v>4853</v>
      </c>
      <c r="D1719" s="2">
        <v>0.89</v>
      </c>
      <c r="E1719" s="2" t="s">
        <v>34280</v>
      </c>
      <c r="F1719" t="str">
        <f t="shared" si="26"/>
        <v>01</v>
      </c>
    </row>
    <row r="1720" ht="13" spans="1:6">
      <c r="A1720" s="2" t="s">
        <v>4851</v>
      </c>
      <c r="B1720" s="2" t="s">
        <v>4891</v>
      </c>
      <c r="C1720" s="2" t="s">
        <v>4853</v>
      </c>
      <c r="D1720" s="2">
        <v>0.9</v>
      </c>
      <c r="E1720" s="2" t="s">
        <v>34281</v>
      </c>
      <c r="F1720" t="str">
        <f t="shared" si="26"/>
        <v>01</v>
      </c>
    </row>
    <row r="1721" ht="13" spans="1:6">
      <c r="A1721" s="2" t="s">
        <v>4851</v>
      </c>
      <c r="B1721" s="2" t="s">
        <v>4893</v>
      </c>
      <c r="C1721" s="2" t="s">
        <v>4853</v>
      </c>
      <c r="D1721" s="2">
        <v>0.92</v>
      </c>
      <c r="E1721" s="2" t="s">
        <v>34282</v>
      </c>
      <c r="F1721" t="str">
        <f t="shared" si="26"/>
        <v>01</v>
      </c>
    </row>
    <row r="1722" ht="13" spans="1:6">
      <c r="A1722" s="2" t="s">
        <v>4851</v>
      </c>
      <c r="B1722" s="2" t="s">
        <v>4895</v>
      </c>
      <c r="C1722" s="2" t="s">
        <v>4853</v>
      </c>
      <c r="D1722" s="2">
        <v>0.89</v>
      </c>
      <c r="E1722" s="2" t="s">
        <v>34283</v>
      </c>
      <c r="F1722" t="str">
        <f t="shared" si="26"/>
        <v>01</v>
      </c>
    </row>
    <row r="1723" ht="13" spans="1:6">
      <c r="A1723" s="2" t="s">
        <v>4851</v>
      </c>
      <c r="B1723" s="2" t="s">
        <v>19323</v>
      </c>
      <c r="C1723" s="2" t="s">
        <v>4853</v>
      </c>
      <c r="D1723" s="2">
        <v>0.92</v>
      </c>
      <c r="E1723" s="2" t="s">
        <v>34284</v>
      </c>
      <c r="F1723" t="str">
        <f t="shared" si="26"/>
        <v>01</v>
      </c>
    </row>
    <row r="1724" ht="13" spans="1:6">
      <c r="A1724" s="2" t="s">
        <v>4851</v>
      </c>
      <c r="B1724" s="2" t="s">
        <v>4901</v>
      </c>
      <c r="C1724" s="2" t="s">
        <v>4853</v>
      </c>
      <c r="D1724" s="2">
        <v>0.91</v>
      </c>
      <c r="E1724" s="2" t="s">
        <v>34285</v>
      </c>
      <c r="F1724" t="str">
        <f t="shared" si="26"/>
        <v>01</v>
      </c>
    </row>
    <row r="1725" ht="13" spans="1:6">
      <c r="A1725" s="2" t="s">
        <v>4851</v>
      </c>
      <c r="B1725" s="2" t="s">
        <v>4903</v>
      </c>
      <c r="C1725" s="2" t="s">
        <v>4853</v>
      </c>
      <c r="D1725" s="2">
        <v>0.92</v>
      </c>
      <c r="E1725" s="2" t="s">
        <v>34286</v>
      </c>
      <c r="F1725" t="str">
        <f t="shared" si="26"/>
        <v>01</v>
      </c>
    </row>
    <row r="1726" ht="13" spans="1:6">
      <c r="A1726" s="2" t="s">
        <v>4851</v>
      </c>
      <c r="B1726" s="2" t="s">
        <v>4905</v>
      </c>
      <c r="C1726" s="2" t="s">
        <v>4853</v>
      </c>
      <c r="D1726" s="2">
        <v>0.9</v>
      </c>
      <c r="E1726" s="2" t="s">
        <v>34287</v>
      </c>
      <c r="F1726" t="str">
        <f t="shared" si="26"/>
        <v>01</v>
      </c>
    </row>
    <row r="1727" ht="13" spans="1:6">
      <c r="A1727" s="2" t="s">
        <v>4851</v>
      </c>
      <c r="B1727" s="2" t="s">
        <v>4907</v>
      </c>
      <c r="C1727" s="2" t="s">
        <v>4853</v>
      </c>
      <c r="D1727" s="2">
        <v>0.91</v>
      </c>
      <c r="E1727" s="2" t="s">
        <v>34288</v>
      </c>
      <c r="F1727" t="str">
        <f t="shared" si="26"/>
        <v>01</v>
      </c>
    </row>
    <row r="1728" ht="13" spans="1:6">
      <c r="A1728" s="2" t="s">
        <v>4851</v>
      </c>
      <c r="B1728" s="2" t="s">
        <v>19330</v>
      </c>
      <c r="C1728" s="2" t="s">
        <v>4853</v>
      </c>
      <c r="D1728" s="2">
        <v>0.9</v>
      </c>
      <c r="E1728" s="2" t="s">
        <v>34289</v>
      </c>
      <c r="F1728" t="str">
        <f t="shared" si="26"/>
        <v>01</v>
      </c>
    </row>
    <row r="1729" ht="13" spans="1:6">
      <c r="A1729" s="2" t="s">
        <v>4851</v>
      </c>
      <c r="B1729" s="2" t="s">
        <v>4911</v>
      </c>
      <c r="C1729" s="2" t="s">
        <v>4853</v>
      </c>
      <c r="D1729" s="2">
        <v>0.92</v>
      </c>
      <c r="E1729" s="2" t="s">
        <v>34290</v>
      </c>
      <c r="F1729" t="str">
        <f t="shared" si="26"/>
        <v>01</v>
      </c>
    </row>
    <row r="1730" ht="13" spans="1:6">
      <c r="A1730" s="2" t="s">
        <v>4851</v>
      </c>
      <c r="B1730" s="2" t="s">
        <v>4913</v>
      </c>
      <c r="C1730" s="2" t="s">
        <v>4853</v>
      </c>
      <c r="D1730" s="2">
        <v>0.93</v>
      </c>
      <c r="E1730" s="2" t="s">
        <v>34291</v>
      </c>
      <c r="F1730" t="str">
        <f t="shared" si="26"/>
        <v>01</v>
      </c>
    </row>
    <row r="1731" ht="13" spans="1:6">
      <c r="A1731" s="2" t="s">
        <v>4851</v>
      </c>
      <c r="B1731" s="2" t="s">
        <v>28627</v>
      </c>
      <c r="C1731" s="2" t="s">
        <v>4853</v>
      </c>
      <c r="D1731" s="2">
        <v>0.91</v>
      </c>
      <c r="E1731" s="2" t="s">
        <v>34292</v>
      </c>
      <c r="F1731" t="str">
        <f t="shared" ref="F1731:F1794" si="27">MID(B1731,IF(CODE(MID(B1731,3,1))&gt;CODE(9),4,3),FIND("-",B1731,1)-IF(CODE(MID(B1731,3,1))&gt;CODE(9),4,3))</f>
        <v>01</v>
      </c>
    </row>
    <row r="1732" ht="13" spans="1:6">
      <c r="A1732" s="2" t="s">
        <v>4851</v>
      </c>
      <c r="B1732" s="2" t="s">
        <v>4915</v>
      </c>
      <c r="C1732" s="2" t="s">
        <v>4853</v>
      </c>
      <c r="D1732" s="2">
        <v>0.92</v>
      </c>
      <c r="E1732" s="2" t="s">
        <v>34293</v>
      </c>
      <c r="F1732" t="str">
        <f t="shared" si="27"/>
        <v>01</v>
      </c>
    </row>
    <row r="1733" ht="13" spans="1:6">
      <c r="A1733" s="2" t="s">
        <v>4851</v>
      </c>
      <c r="B1733" s="2" t="s">
        <v>4919</v>
      </c>
      <c r="C1733" s="2" t="s">
        <v>4853</v>
      </c>
      <c r="D1733" s="2">
        <v>0.91</v>
      </c>
      <c r="E1733" s="2" t="s">
        <v>34294</v>
      </c>
      <c r="F1733" t="str">
        <f t="shared" si="27"/>
        <v>01</v>
      </c>
    </row>
    <row r="1734" ht="13" spans="1:6">
      <c r="A1734" s="2" t="s">
        <v>4851</v>
      </c>
      <c r="B1734" s="2" t="s">
        <v>4921</v>
      </c>
      <c r="C1734" s="2" t="s">
        <v>4853</v>
      </c>
      <c r="D1734" s="2">
        <v>0.92</v>
      </c>
      <c r="E1734" s="2" t="s">
        <v>34295</v>
      </c>
      <c r="F1734" t="str">
        <f t="shared" si="27"/>
        <v>01</v>
      </c>
    </row>
    <row r="1735" ht="13" spans="1:6">
      <c r="A1735" s="2" t="s">
        <v>4851</v>
      </c>
      <c r="B1735" s="2" t="s">
        <v>19337</v>
      </c>
      <c r="C1735" s="2" t="s">
        <v>4853</v>
      </c>
      <c r="D1735" s="2">
        <v>0.91</v>
      </c>
      <c r="E1735" s="2" t="s">
        <v>34296</v>
      </c>
      <c r="F1735" t="str">
        <f t="shared" si="27"/>
        <v>01</v>
      </c>
    </row>
    <row r="1736" ht="13" spans="1:6">
      <c r="A1736" s="2" t="s">
        <v>4851</v>
      </c>
      <c r="B1736" s="2" t="s">
        <v>19340</v>
      </c>
      <c r="C1736" s="2" t="s">
        <v>4853</v>
      </c>
      <c r="D1736" s="2">
        <v>0.94</v>
      </c>
      <c r="E1736" s="2" t="s">
        <v>34297</v>
      </c>
      <c r="F1736" t="str">
        <f t="shared" si="27"/>
        <v>01</v>
      </c>
    </row>
    <row r="1737" ht="13" spans="1:6">
      <c r="A1737" s="2" t="s">
        <v>4851</v>
      </c>
      <c r="B1737" s="2" t="s">
        <v>4927</v>
      </c>
      <c r="C1737" s="2" t="s">
        <v>4853</v>
      </c>
      <c r="D1737" s="2">
        <v>0.91</v>
      </c>
      <c r="E1737" s="2" t="s">
        <v>34298</v>
      </c>
      <c r="F1737" t="str">
        <f t="shared" si="27"/>
        <v>01</v>
      </c>
    </row>
    <row r="1738" ht="13" spans="1:6">
      <c r="A1738" s="2" t="s">
        <v>4851</v>
      </c>
      <c r="B1738" s="2" t="s">
        <v>4929</v>
      </c>
      <c r="C1738" s="2" t="s">
        <v>4853</v>
      </c>
      <c r="D1738" s="2">
        <v>0.93</v>
      </c>
      <c r="E1738" s="2" t="s">
        <v>34299</v>
      </c>
      <c r="F1738" t="str">
        <f t="shared" si="27"/>
        <v>01</v>
      </c>
    </row>
    <row r="1739" ht="13" spans="1:6">
      <c r="A1739" s="2" t="s">
        <v>4851</v>
      </c>
      <c r="B1739" s="2" t="s">
        <v>19344</v>
      </c>
      <c r="C1739" s="2" t="s">
        <v>4853</v>
      </c>
      <c r="D1739" s="2">
        <v>0.93</v>
      </c>
      <c r="E1739" s="2" t="s">
        <v>34300</v>
      </c>
      <c r="F1739" t="str">
        <f t="shared" si="27"/>
        <v>01</v>
      </c>
    </row>
    <row r="1740" ht="13" spans="1:6">
      <c r="A1740" s="2" t="s">
        <v>4851</v>
      </c>
      <c r="B1740" s="2" t="s">
        <v>4931</v>
      </c>
      <c r="C1740" s="2" t="s">
        <v>4853</v>
      </c>
      <c r="D1740" s="2">
        <v>0.91</v>
      </c>
      <c r="E1740" s="2" t="s">
        <v>34301</v>
      </c>
      <c r="F1740" t="str">
        <f t="shared" si="27"/>
        <v>01</v>
      </c>
    </row>
    <row r="1741" ht="13" spans="1:6">
      <c r="A1741" s="2" t="s">
        <v>4851</v>
      </c>
      <c r="B1741" s="2" t="s">
        <v>4933</v>
      </c>
      <c r="C1741" s="2" t="s">
        <v>4853</v>
      </c>
      <c r="D1741" s="2">
        <v>0.93</v>
      </c>
      <c r="E1741" s="2" t="s">
        <v>34302</v>
      </c>
      <c r="F1741" t="str">
        <f t="shared" si="27"/>
        <v>01</v>
      </c>
    </row>
    <row r="1742" ht="13" spans="1:6">
      <c r="A1742" s="2" t="s">
        <v>4851</v>
      </c>
      <c r="B1742" s="2" t="s">
        <v>4937</v>
      </c>
      <c r="C1742" s="2" t="s">
        <v>4853</v>
      </c>
      <c r="D1742" s="2">
        <v>0.91</v>
      </c>
      <c r="E1742" s="2" t="s">
        <v>34303</v>
      </c>
      <c r="F1742" t="str">
        <f t="shared" si="27"/>
        <v>01</v>
      </c>
    </row>
    <row r="1743" ht="13" spans="1:6">
      <c r="A1743" s="2" t="s">
        <v>4851</v>
      </c>
      <c r="B1743" s="2" t="s">
        <v>19350</v>
      </c>
      <c r="C1743" s="2" t="s">
        <v>4853</v>
      </c>
      <c r="D1743" s="2">
        <v>0.92</v>
      </c>
      <c r="E1743" s="2" t="s">
        <v>34304</v>
      </c>
      <c r="F1743" t="str">
        <f t="shared" si="27"/>
        <v>01</v>
      </c>
    </row>
    <row r="1744" ht="13" spans="1:6">
      <c r="A1744" s="2" t="s">
        <v>4851</v>
      </c>
      <c r="B1744" s="2" t="s">
        <v>19352</v>
      </c>
      <c r="C1744" s="2" t="s">
        <v>4853</v>
      </c>
      <c r="D1744" s="2">
        <v>0.89</v>
      </c>
      <c r="E1744" s="2" t="s">
        <v>34305</v>
      </c>
      <c r="F1744" t="str">
        <f t="shared" si="27"/>
        <v>01</v>
      </c>
    </row>
    <row r="1745" ht="13" spans="1:6">
      <c r="A1745" s="2" t="s">
        <v>4851</v>
      </c>
      <c r="B1745" s="2" t="s">
        <v>19354</v>
      </c>
      <c r="C1745" s="2" t="s">
        <v>4853</v>
      </c>
      <c r="D1745" s="2">
        <v>0.91</v>
      </c>
      <c r="E1745" s="2" t="s">
        <v>34306</v>
      </c>
      <c r="F1745" t="str">
        <f t="shared" si="27"/>
        <v>01</v>
      </c>
    </row>
    <row r="1746" ht="13" spans="1:6">
      <c r="A1746" s="2" t="s">
        <v>4851</v>
      </c>
      <c r="B1746" s="2" t="s">
        <v>4940</v>
      </c>
      <c r="C1746" s="2" t="s">
        <v>4853</v>
      </c>
      <c r="D1746" s="2">
        <v>0.92</v>
      </c>
      <c r="E1746" s="2" t="s">
        <v>34307</v>
      </c>
      <c r="F1746" t="str">
        <f t="shared" si="27"/>
        <v>01</v>
      </c>
    </row>
    <row r="1747" ht="13" spans="1:6">
      <c r="A1747" s="2" t="s">
        <v>4851</v>
      </c>
      <c r="B1747" s="2" t="s">
        <v>4942</v>
      </c>
      <c r="C1747" s="2" t="s">
        <v>4853</v>
      </c>
      <c r="D1747" s="2">
        <v>0.89</v>
      </c>
      <c r="E1747" s="2" t="s">
        <v>34308</v>
      </c>
      <c r="F1747" t="str">
        <f t="shared" si="27"/>
        <v>01</v>
      </c>
    </row>
    <row r="1748" ht="13" spans="1:6">
      <c r="A1748" s="2" t="s">
        <v>4851</v>
      </c>
      <c r="B1748" s="2" t="s">
        <v>19363</v>
      </c>
      <c r="C1748" s="2" t="s">
        <v>4853</v>
      </c>
      <c r="D1748" s="2">
        <v>0.93</v>
      </c>
      <c r="E1748" s="2" t="s">
        <v>34309</v>
      </c>
      <c r="F1748" t="str">
        <f t="shared" si="27"/>
        <v>01</v>
      </c>
    </row>
    <row r="1749" ht="13" spans="1:6">
      <c r="A1749" s="2" t="s">
        <v>4851</v>
      </c>
      <c r="B1749" s="2" t="s">
        <v>19365</v>
      </c>
      <c r="C1749" s="2" t="s">
        <v>4853</v>
      </c>
      <c r="D1749" s="2">
        <v>0.91</v>
      </c>
      <c r="E1749" s="2" t="s">
        <v>34310</v>
      </c>
      <c r="F1749" t="str">
        <f t="shared" si="27"/>
        <v>01</v>
      </c>
    </row>
    <row r="1750" ht="13" spans="1:6">
      <c r="A1750" s="2" t="s">
        <v>4851</v>
      </c>
      <c r="B1750" s="2" t="s">
        <v>19368</v>
      </c>
      <c r="C1750" s="2" t="s">
        <v>4853</v>
      </c>
      <c r="D1750" s="2">
        <v>0.93</v>
      </c>
      <c r="E1750" s="2" t="s">
        <v>34311</v>
      </c>
      <c r="F1750" t="str">
        <f t="shared" si="27"/>
        <v>01</v>
      </c>
    </row>
    <row r="1751" ht="13" spans="1:6">
      <c r="A1751" s="2" t="s">
        <v>4851</v>
      </c>
      <c r="B1751" s="2" t="s">
        <v>4947</v>
      </c>
      <c r="C1751" s="2" t="s">
        <v>4853</v>
      </c>
      <c r="D1751" s="2">
        <v>0.91</v>
      </c>
      <c r="E1751" s="2" t="s">
        <v>34312</v>
      </c>
      <c r="F1751" t="str">
        <f t="shared" si="27"/>
        <v>01</v>
      </c>
    </row>
    <row r="1752" ht="13" spans="1:6">
      <c r="A1752" s="2" t="s">
        <v>4851</v>
      </c>
      <c r="B1752" s="2" t="s">
        <v>4953</v>
      </c>
      <c r="C1752" s="2" t="s">
        <v>4853</v>
      </c>
      <c r="D1752" s="2">
        <v>0.92</v>
      </c>
      <c r="E1752" s="2" t="s">
        <v>34313</v>
      </c>
      <c r="F1752" t="str">
        <f t="shared" si="27"/>
        <v>01</v>
      </c>
    </row>
    <row r="1753" ht="13" spans="1:6">
      <c r="A1753" s="2" t="s">
        <v>4851</v>
      </c>
      <c r="B1753" s="2" t="s">
        <v>19374</v>
      </c>
      <c r="C1753" s="2" t="s">
        <v>4853</v>
      </c>
      <c r="D1753" s="2">
        <v>0.93</v>
      </c>
      <c r="E1753" s="2" t="s">
        <v>34314</v>
      </c>
      <c r="F1753" t="str">
        <f t="shared" si="27"/>
        <v>01</v>
      </c>
    </row>
    <row r="1754" ht="13" spans="1:6">
      <c r="A1754" s="2" t="s">
        <v>4851</v>
      </c>
      <c r="B1754" s="2" t="s">
        <v>4955</v>
      </c>
      <c r="C1754" s="2" t="s">
        <v>4853</v>
      </c>
      <c r="D1754" s="2">
        <v>0.94</v>
      </c>
      <c r="E1754" s="2" t="s">
        <v>34315</v>
      </c>
      <c r="F1754" t="str">
        <f t="shared" si="27"/>
        <v>01</v>
      </c>
    </row>
    <row r="1755" ht="13" spans="1:6">
      <c r="A1755" s="2" t="s">
        <v>4851</v>
      </c>
      <c r="B1755" s="2" t="s">
        <v>4957</v>
      </c>
      <c r="C1755" s="2" t="s">
        <v>4853</v>
      </c>
      <c r="D1755" s="2">
        <v>0.91</v>
      </c>
      <c r="E1755" s="2" t="s">
        <v>34316</v>
      </c>
      <c r="F1755" t="str">
        <f t="shared" si="27"/>
        <v>01</v>
      </c>
    </row>
    <row r="1756" ht="13" spans="1:6">
      <c r="A1756" s="2" t="s">
        <v>4851</v>
      </c>
      <c r="B1756" s="2" t="s">
        <v>4961</v>
      </c>
      <c r="C1756" s="2" t="s">
        <v>4853</v>
      </c>
      <c r="D1756" s="2">
        <v>0.94</v>
      </c>
      <c r="E1756" s="2" t="s">
        <v>34317</v>
      </c>
      <c r="F1756" t="str">
        <f t="shared" si="27"/>
        <v>01</v>
      </c>
    </row>
    <row r="1757" ht="13" spans="1:6">
      <c r="A1757" s="2" t="s">
        <v>4851</v>
      </c>
      <c r="B1757" s="2" t="s">
        <v>4963</v>
      </c>
      <c r="C1757" s="2" t="s">
        <v>4853</v>
      </c>
      <c r="D1757" s="2">
        <v>0.91</v>
      </c>
      <c r="E1757" s="2" t="s">
        <v>34318</v>
      </c>
      <c r="F1757" t="str">
        <f t="shared" si="27"/>
        <v>01</v>
      </c>
    </row>
    <row r="1758" ht="13" spans="1:6">
      <c r="A1758" s="2" t="s">
        <v>4851</v>
      </c>
      <c r="B1758" s="2" t="s">
        <v>19379</v>
      </c>
      <c r="C1758" s="2" t="s">
        <v>4853</v>
      </c>
      <c r="D1758" s="2">
        <v>0.93</v>
      </c>
      <c r="E1758" s="2" t="s">
        <v>34319</v>
      </c>
      <c r="F1758" t="str">
        <f t="shared" si="27"/>
        <v>01</v>
      </c>
    </row>
    <row r="1759" ht="13" spans="1:6">
      <c r="A1759" s="2" t="s">
        <v>4851</v>
      </c>
      <c r="B1759" s="2" t="s">
        <v>4965</v>
      </c>
      <c r="C1759" s="2" t="s">
        <v>4853</v>
      </c>
      <c r="D1759" s="2">
        <v>0.94</v>
      </c>
      <c r="E1759" s="2" t="s">
        <v>34320</v>
      </c>
      <c r="F1759" t="str">
        <f t="shared" si="27"/>
        <v>01</v>
      </c>
    </row>
    <row r="1760" ht="13" spans="1:6">
      <c r="A1760" s="2" t="s">
        <v>4851</v>
      </c>
      <c r="B1760" s="2" t="s">
        <v>4969</v>
      </c>
      <c r="C1760" s="2" t="s">
        <v>4853</v>
      </c>
      <c r="D1760" s="2">
        <v>0.92</v>
      </c>
      <c r="E1760" s="2" t="s">
        <v>34321</v>
      </c>
      <c r="F1760" t="str">
        <f t="shared" si="27"/>
        <v>01</v>
      </c>
    </row>
    <row r="1761" ht="13" spans="1:6">
      <c r="A1761" s="2" t="s">
        <v>4851</v>
      </c>
      <c r="B1761" s="2" t="s">
        <v>4971</v>
      </c>
      <c r="C1761" s="2" t="s">
        <v>4853</v>
      </c>
      <c r="D1761" s="2">
        <v>0.93</v>
      </c>
      <c r="E1761" s="2" t="s">
        <v>34322</v>
      </c>
      <c r="F1761" t="str">
        <f t="shared" si="27"/>
        <v>01</v>
      </c>
    </row>
    <row r="1762" ht="13" spans="1:6">
      <c r="A1762" s="2" t="s">
        <v>4851</v>
      </c>
      <c r="B1762" s="2" t="s">
        <v>4975</v>
      </c>
      <c r="C1762" s="2" t="s">
        <v>4853</v>
      </c>
      <c r="D1762" s="2">
        <v>0.92</v>
      </c>
      <c r="E1762" s="2" t="s">
        <v>34323</v>
      </c>
      <c r="F1762" t="str">
        <f t="shared" si="27"/>
        <v>01</v>
      </c>
    </row>
    <row r="1763" ht="13" spans="1:6">
      <c r="A1763" s="2" t="s">
        <v>4851</v>
      </c>
      <c r="B1763" s="2" t="s">
        <v>4977</v>
      </c>
      <c r="C1763" s="2" t="s">
        <v>4853</v>
      </c>
      <c r="D1763" s="2">
        <v>0.92</v>
      </c>
      <c r="E1763" s="2" t="s">
        <v>34324</v>
      </c>
      <c r="F1763" t="str">
        <f t="shared" si="27"/>
        <v>01</v>
      </c>
    </row>
    <row r="1764" ht="13" spans="1:6">
      <c r="A1764" s="2" t="s">
        <v>4851</v>
      </c>
      <c r="B1764" s="2" t="s">
        <v>19389</v>
      </c>
      <c r="C1764" s="2" t="s">
        <v>4853</v>
      </c>
      <c r="D1764" s="2">
        <v>0.91</v>
      </c>
      <c r="E1764" s="2" t="s">
        <v>34325</v>
      </c>
      <c r="F1764" t="str">
        <f t="shared" si="27"/>
        <v>01</v>
      </c>
    </row>
    <row r="1765" ht="13" spans="1:6">
      <c r="A1765" s="2" t="s">
        <v>4851</v>
      </c>
      <c r="B1765" s="2" t="s">
        <v>4981</v>
      </c>
      <c r="C1765" s="2" t="s">
        <v>4853</v>
      </c>
      <c r="D1765" s="2">
        <v>0.92</v>
      </c>
      <c r="E1765" s="2" t="s">
        <v>34326</v>
      </c>
      <c r="F1765" t="str">
        <f t="shared" si="27"/>
        <v>01</v>
      </c>
    </row>
    <row r="1766" ht="13" spans="1:6">
      <c r="A1766" s="2" t="s">
        <v>4851</v>
      </c>
      <c r="B1766" s="2" t="s">
        <v>19393</v>
      </c>
      <c r="C1766" s="2" t="s">
        <v>4853</v>
      </c>
      <c r="D1766" s="2">
        <v>0.91</v>
      </c>
      <c r="E1766" s="2" t="s">
        <v>34327</v>
      </c>
      <c r="F1766" t="str">
        <f t="shared" si="27"/>
        <v>01</v>
      </c>
    </row>
    <row r="1767" ht="13" spans="1:6">
      <c r="A1767" s="2" t="s">
        <v>4851</v>
      </c>
      <c r="B1767" s="2" t="s">
        <v>4987</v>
      </c>
      <c r="C1767" s="2" t="s">
        <v>4853</v>
      </c>
      <c r="D1767" s="2">
        <v>0.89</v>
      </c>
      <c r="E1767" s="2" t="s">
        <v>34328</v>
      </c>
      <c r="F1767" t="str">
        <f t="shared" si="27"/>
        <v>01</v>
      </c>
    </row>
    <row r="1768" ht="13" spans="1:6">
      <c r="A1768" s="2" t="s">
        <v>4851</v>
      </c>
      <c r="B1768" s="2" t="s">
        <v>4989</v>
      </c>
      <c r="C1768" s="2" t="s">
        <v>4853</v>
      </c>
      <c r="D1768" s="2">
        <v>0.91</v>
      </c>
      <c r="E1768" s="2" t="s">
        <v>34329</v>
      </c>
      <c r="F1768" t="str">
        <f t="shared" si="27"/>
        <v>01</v>
      </c>
    </row>
    <row r="1769" ht="13" spans="1:6">
      <c r="A1769" s="2" t="s">
        <v>4851</v>
      </c>
      <c r="B1769" s="2" t="s">
        <v>4995</v>
      </c>
      <c r="C1769" s="2" t="s">
        <v>4853</v>
      </c>
      <c r="D1769" s="2">
        <v>0.9</v>
      </c>
      <c r="E1769" s="2" t="s">
        <v>34330</v>
      </c>
      <c r="F1769" t="str">
        <f t="shared" si="27"/>
        <v>01</v>
      </c>
    </row>
    <row r="1770" ht="13" spans="1:6">
      <c r="A1770" s="2" t="s">
        <v>4851</v>
      </c>
      <c r="B1770" s="2" t="s">
        <v>4997</v>
      </c>
      <c r="C1770" s="2" t="s">
        <v>4853</v>
      </c>
      <c r="D1770" s="2">
        <v>0.9</v>
      </c>
      <c r="E1770" s="2" t="s">
        <v>34331</v>
      </c>
      <c r="F1770" t="str">
        <f t="shared" si="27"/>
        <v>01</v>
      </c>
    </row>
    <row r="1771" ht="13" spans="1:6">
      <c r="A1771" s="2" t="s">
        <v>4851</v>
      </c>
      <c r="B1771" s="2" t="s">
        <v>4999</v>
      </c>
      <c r="C1771" s="2" t="s">
        <v>4853</v>
      </c>
      <c r="D1771" s="2">
        <v>0.87</v>
      </c>
      <c r="E1771" s="2" t="s">
        <v>34332</v>
      </c>
      <c r="F1771" t="str">
        <f t="shared" si="27"/>
        <v>01</v>
      </c>
    </row>
    <row r="1772" ht="13" spans="1:6">
      <c r="A1772" s="2" t="s">
        <v>4851</v>
      </c>
      <c r="B1772" s="2" t="s">
        <v>5001</v>
      </c>
      <c r="C1772" s="2" t="s">
        <v>4853</v>
      </c>
      <c r="D1772" s="2">
        <v>0.89</v>
      </c>
      <c r="E1772" s="2" t="s">
        <v>34333</v>
      </c>
      <c r="F1772" t="str">
        <f t="shared" si="27"/>
        <v>01</v>
      </c>
    </row>
    <row r="1773" ht="13" spans="1:6">
      <c r="A1773" s="2" t="s">
        <v>4851</v>
      </c>
      <c r="B1773" s="2" t="s">
        <v>5003</v>
      </c>
      <c r="C1773" s="2" t="s">
        <v>4853</v>
      </c>
      <c r="D1773" s="2">
        <v>0.9</v>
      </c>
      <c r="E1773" s="2" t="s">
        <v>34334</v>
      </c>
      <c r="F1773" t="str">
        <f t="shared" si="27"/>
        <v>01</v>
      </c>
    </row>
    <row r="1774" ht="13" spans="1:6">
      <c r="A1774" s="2" t="s">
        <v>4851</v>
      </c>
      <c r="B1774" s="2" t="s">
        <v>19404</v>
      </c>
      <c r="C1774" s="2" t="s">
        <v>4853</v>
      </c>
      <c r="D1774" s="2">
        <v>0.87</v>
      </c>
      <c r="E1774" s="2" t="s">
        <v>34335</v>
      </c>
      <c r="F1774" t="str">
        <f t="shared" si="27"/>
        <v>01</v>
      </c>
    </row>
    <row r="1775" ht="13" spans="1:6">
      <c r="A1775" s="2" t="s">
        <v>4851</v>
      </c>
      <c r="B1775" s="2" t="s">
        <v>5005</v>
      </c>
      <c r="C1775" s="2" t="s">
        <v>4853</v>
      </c>
      <c r="D1775" s="2">
        <v>0.89</v>
      </c>
      <c r="E1775" s="2" t="s">
        <v>34336</v>
      </c>
      <c r="F1775" t="str">
        <f t="shared" si="27"/>
        <v>01</v>
      </c>
    </row>
    <row r="1776" ht="13" spans="1:6">
      <c r="A1776" s="2" t="s">
        <v>4851</v>
      </c>
      <c r="B1776" s="2" t="s">
        <v>5009</v>
      </c>
      <c r="C1776" s="2" t="s">
        <v>4853</v>
      </c>
      <c r="D1776" s="2">
        <v>0.87</v>
      </c>
      <c r="E1776" s="2" t="s">
        <v>34337</v>
      </c>
      <c r="F1776" t="str">
        <f t="shared" si="27"/>
        <v>01</v>
      </c>
    </row>
    <row r="1777" ht="13" spans="1:6">
      <c r="A1777" s="2" t="s">
        <v>4851</v>
      </c>
      <c r="B1777" s="2" t="s">
        <v>5015</v>
      </c>
      <c r="C1777" s="2" t="s">
        <v>4853</v>
      </c>
      <c r="D1777" s="2">
        <v>0.86</v>
      </c>
      <c r="E1777" s="2" t="s">
        <v>34338</v>
      </c>
      <c r="F1777" t="str">
        <f t="shared" si="27"/>
        <v>01</v>
      </c>
    </row>
    <row r="1778" ht="13" spans="1:6">
      <c r="A1778" s="2" t="s">
        <v>4851</v>
      </c>
      <c r="B1778" s="2" t="s">
        <v>5017</v>
      </c>
      <c r="C1778" s="2" t="s">
        <v>4853</v>
      </c>
      <c r="D1778" s="2">
        <v>0.87</v>
      </c>
      <c r="E1778" s="2" t="s">
        <v>34339</v>
      </c>
      <c r="F1778" t="str">
        <f t="shared" si="27"/>
        <v>01</v>
      </c>
    </row>
    <row r="1779" ht="13" spans="1:6">
      <c r="A1779" s="2" t="s">
        <v>4851</v>
      </c>
      <c r="B1779" s="2" t="s">
        <v>19411</v>
      </c>
      <c r="C1779" s="2" t="s">
        <v>4853</v>
      </c>
      <c r="D1779" s="2">
        <v>0.88</v>
      </c>
      <c r="E1779" s="2" t="s">
        <v>34340</v>
      </c>
      <c r="F1779" t="str">
        <f t="shared" si="27"/>
        <v>01</v>
      </c>
    </row>
    <row r="1780" ht="13" spans="1:6">
      <c r="A1780" s="2" t="s">
        <v>4851</v>
      </c>
      <c r="B1780" s="2" t="s">
        <v>5019</v>
      </c>
      <c r="C1780" s="2" t="s">
        <v>4853</v>
      </c>
      <c r="D1780" s="2">
        <v>0.85</v>
      </c>
      <c r="E1780" s="2" t="s">
        <v>34341</v>
      </c>
      <c r="F1780" t="str">
        <f t="shared" si="27"/>
        <v>01</v>
      </c>
    </row>
    <row r="1781" ht="13" spans="1:6">
      <c r="A1781" s="2" t="s">
        <v>4851</v>
      </c>
      <c r="B1781" s="2" t="s">
        <v>28698</v>
      </c>
      <c r="C1781" s="2" t="s">
        <v>4853</v>
      </c>
      <c r="D1781" s="2">
        <v>0.87</v>
      </c>
      <c r="E1781" s="2" t="s">
        <v>34342</v>
      </c>
      <c r="F1781" t="str">
        <f t="shared" si="27"/>
        <v>01</v>
      </c>
    </row>
    <row r="1782" ht="13" spans="1:6">
      <c r="A1782" s="2" t="s">
        <v>4851</v>
      </c>
      <c r="B1782" s="2" t="s">
        <v>5023</v>
      </c>
      <c r="C1782" s="2" t="s">
        <v>4853</v>
      </c>
      <c r="D1782" s="2">
        <v>0.84</v>
      </c>
      <c r="E1782" s="2" t="s">
        <v>34343</v>
      </c>
      <c r="F1782" t="str">
        <f t="shared" si="27"/>
        <v>01</v>
      </c>
    </row>
    <row r="1783" ht="13" spans="1:6">
      <c r="A1783" s="2" t="s">
        <v>4851</v>
      </c>
      <c r="B1783" s="2" t="s">
        <v>5025</v>
      </c>
      <c r="C1783" s="2" t="s">
        <v>4853</v>
      </c>
      <c r="D1783" s="2">
        <v>0.86</v>
      </c>
      <c r="E1783" s="2" t="s">
        <v>34344</v>
      </c>
      <c r="F1783" t="str">
        <f t="shared" si="27"/>
        <v>01</v>
      </c>
    </row>
    <row r="1784" ht="13" spans="1:6">
      <c r="A1784" s="2" t="s">
        <v>4851</v>
      </c>
      <c r="B1784" s="2" t="s">
        <v>28702</v>
      </c>
      <c r="C1784" s="2" t="s">
        <v>4853</v>
      </c>
      <c r="D1784" s="2">
        <v>0.85</v>
      </c>
      <c r="E1784" s="2" t="s">
        <v>34345</v>
      </c>
      <c r="F1784" t="str">
        <f t="shared" si="27"/>
        <v>01</v>
      </c>
    </row>
    <row r="1785" ht="13" spans="1:6">
      <c r="A1785" s="2" t="s">
        <v>4851</v>
      </c>
      <c r="B1785" s="2" t="s">
        <v>5027</v>
      </c>
      <c r="C1785" s="2" t="s">
        <v>4853</v>
      </c>
      <c r="D1785" s="2">
        <v>0.83</v>
      </c>
      <c r="E1785" s="2" t="s">
        <v>34346</v>
      </c>
      <c r="F1785" t="str">
        <f t="shared" si="27"/>
        <v>02</v>
      </c>
    </row>
    <row r="1786" ht="13" spans="1:6">
      <c r="A1786" s="2" t="s">
        <v>4851</v>
      </c>
      <c r="B1786" s="2" t="s">
        <v>5031</v>
      </c>
      <c r="C1786" s="2" t="s">
        <v>4853</v>
      </c>
      <c r="D1786" s="2">
        <v>0.82</v>
      </c>
      <c r="E1786" s="2" t="s">
        <v>34347</v>
      </c>
      <c r="F1786" t="str">
        <f t="shared" si="27"/>
        <v>02</v>
      </c>
    </row>
    <row r="1787" ht="13" spans="1:6">
      <c r="A1787" s="2" t="s">
        <v>4851</v>
      </c>
      <c r="B1787" s="2" t="s">
        <v>5033</v>
      </c>
      <c r="C1787" s="2" t="s">
        <v>4853</v>
      </c>
      <c r="D1787" s="2">
        <v>0.86</v>
      </c>
      <c r="E1787" s="2" t="s">
        <v>34348</v>
      </c>
      <c r="F1787" t="str">
        <f t="shared" si="27"/>
        <v>02</v>
      </c>
    </row>
    <row r="1788" ht="13" spans="1:6">
      <c r="A1788" s="2" t="s">
        <v>4851</v>
      </c>
      <c r="B1788" s="2" t="s">
        <v>5035</v>
      </c>
      <c r="C1788" s="2" t="s">
        <v>4853</v>
      </c>
      <c r="D1788" s="2">
        <v>0.83</v>
      </c>
      <c r="E1788" s="2" t="s">
        <v>34349</v>
      </c>
      <c r="F1788" t="str">
        <f t="shared" si="27"/>
        <v>02</v>
      </c>
    </row>
    <row r="1789" ht="13" spans="1:6">
      <c r="A1789" s="2" t="s">
        <v>4851</v>
      </c>
      <c r="B1789" s="2" t="s">
        <v>23770</v>
      </c>
      <c r="C1789" s="2" t="s">
        <v>4853</v>
      </c>
      <c r="D1789" s="2">
        <v>0.85</v>
      </c>
      <c r="E1789" s="2" t="s">
        <v>34350</v>
      </c>
      <c r="F1789" t="str">
        <f t="shared" si="27"/>
        <v>02</v>
      </c>
    </row>
    <row r="1790" ht="13" spans="1:6">
      <c r="A1790" s="2" t="s">
        <v>4851</v>
      </c>
      <c r="B1790" s="2" t="s">
        <v>5037</v>
      </c>
      <c r="C1790" s="2" t="s">
        <v>4853</v>
      </c>
      <c r="D1790" s="2">
        <v>0.86</v>
      </c>
      <c r="E1790" s="2" t="s">
        <v>34351</v>
      </c>
      <c r="F1790" t="str">
        <f t="shared" si="27"/>
        <v>02</v>
      </c>
    </row>
    <row r="1791" ht="13" spans="1:6">
      <c r="A1791" s="2" t="s">
        <v>4851</v>
      </c>
      <c r="B1791" s="2" t="s">
        <v>5043</v>
      </c>
      <c r="C1791" s="2" t="s">
        <v>4853</v>
      </c>
      <c r="D1791" s="2">
        <v>0.87</v>
      </c>
      <c r="E1791" s="2" t="s">
        <v>34352</v>
      </c>
      <c r="F1791" t="str">
        <f t="shared" si="27"/>
        <v>02</v>
      </c>
    </row>
    <row r="1792" ht="13" spans="1:6">
      <c r="A1792" s="2" t="s">
        <v>4851</v>
      </c>
      <c r="B1792" s="2" t="s">
        <v>5045</v>
      </c>
      <c r="C1792" s="2" t="s">
        <v>4853</v>
      </c>
      <c r="D1792" s="2">
        <v>0.84</v>
      </c>
      <c r="E1792" s="2" t="s">
        <v>34353</v>
      </c>
      <c r="F1792" t="str">
        <f t="shared" si="27"/>
        <v>02</v>
      </c>
    </row>
    <row r="1793" ht="13" spans="1:6">
      <c r="A1793" s="2" t="s">
        <v>4851</v>
      </c>
      <c r="B1793" s="2" t="s">
        <v>5047</v>
      </c>
      <c r="C1793" s="2" t="s">
        <v>4853</v>
      </c>
      <c r="D1793" s="2">
        <v>0.86</v>
      </c>
      <c r="E1793" s="2" t="s">
        <v>34354</v>
      </c>
      <c r="F1793" t="str">
        <f t="shared" si="27"/>
        <v>02</v>
      </c>
    </row>
    <row r="1794" ht="13" spans="1:6">
      <c r="A1794" s="2" t="s">
        <v>4851</v>
      </c>
      <c r="B1794" s="2" t="s">
        <v>5049</v>
      </c>
      <c r="C1794" s="2" t="s">
        <v>4853</v>
      </c>
      <c r="D1794" s="2">
        <v>0.87</v>
      </c>
      <c r="E1794" s="2" t="s">
        <v>34355</v>
      </c>
      <c r="F1794" t="str">
        <f t="shared" si="27"/>
        <v>02</v>
      </c>
    </row>
    <row r="1795" ht="13" spans="1:6">
      <c r="A1795" s="2" t="s">
        <v>4851</v>
      </c>
      <c r="B1795" s="2" t="s">
        <v>19437</v>
      </c>
      <c r="C1795" s="2" t="s">
        <v>4853</v>
      </c>
      <c r="D1795" s="2">
        <v>0.84</v>
      </c>
      <c r="E1795" s="2" t="s">
        <v>34356</v>
      </c>
      <c r="F1795" t="str">
        <f t="shared" ref="F1795:F1858" si="28">MID(B1795,IF(CODE(MID(B1795,3,1))&gt;CODE(9),4,3),FIND("-",B1795,1)-IF(CODE(MID(B1795,3,1))&gt;CODE(9),4,3))</f>
        <v>02</v>
      </c>
    </row>
    <row r="1796" ht="13" spans="1:6">
      <c r="A1796" s="2" t="s">
        <v>4851</v>
      </c>
      <c r="B1796" s="2" t="s">
        <v>5051</v>
      </c>
      <c r="C1796" s="2" t="s">
        <v>4853</v>
      </c>
      <c r="D1796" s="2">
        <v>0.86</v>
      </c>
      <c r="E1796" s="2" t="s">
        <v>34357</v>
      </c>
      <c r="F1796" t="str">
        <f t="shared" si="28"/>
        <v>02</v>
      </c>
    </row>
    <row r="1797" ht="13" spans="1:6">
      <c r="A1797" s="2" t="s">
        <v>4851</v>
      </c>
      <c r="B1797" s="2" t="s">
        <v>19440</v>
      </c>
      <c r="C1797" s="2" t="s">
        <v>4853</v>
      </c>
      <c r="D1797" s="2">
        <v>0.88</v>
      </c>
      <c r="E1797" s="2" t="s">
        <v>34358</v>
      </c>
      <c r="F1797" t="str">
        <f t="shared" si="28"/>
        <v>02</v>
      </c>
    </row>
    <row r="1798" ht="13" spans="1:6">
      <c r="A1798" s="2" t="s">
        <v>4851</v>
      </c>
      <c r="B1798" s="2" t="s">
        <v>5053</v>
      </c>
      <c r="C1798" s="2" t="s">
        <v>4853</v>
      </c>
      <c r="D1798" s="2">
        <v>0.85</v>
      </c>
      <c r="E1798" s="2" t="s">
        <v>34359</v>
      </c>
      <c r="F1798" t="str">
        <f t="shared" si="28"/>
        <v>02</v>
      </c>
    </row>
    <row r="1799" ht="13" spans="1:6">
      <c r="A1799" s="2" t="s">
        <v>4851</v>
      </c>
      <c r="B1799" s="2" t="s">
        <v>19443</v>
      </c>
      <c r="C1799" s="2" t="s">
        <v>4853</v>
      </c>
      <c r="D1799" s="2">
        <v>0.87</v>
      </c>
      <c r="E1799" s="2" t="s">
        <v>34360</v>
      </c>
      <c r="F1799" t="str">
        <f t="shared" si="28"/>
        <v>02</v>
      </c>
    </row>
    <row r="1800" ht="13" spans="1:6">
      <c r="A1800" s="2" t="s">
        <v>4851</v>
      </c>
      <c r="B1800" s="2" t="s">
        <v>5057</v>
      </c>
      <c r="C1800" s="2" t="s">
        <v>4853</v>
      </c>
      <c r="D1800" s="2">
        <v>0.85</v>
      </c>
      <c r="E1800" s="2" t="s">
        <v>34361</v>
      </c>
      <c r="F1800" t="str">
        <f t="shared" si="28"/>
        <v>02</v>
      </c>
    </row>
    <row r="1801" ht="13" spans="1:6">
      <c r="A1801" s="2" t="s">
        <v>4851</v>
      </c>
      <c r="B1801" s="2" t="s">
        <v>5063</v>
      </c>
      <c r="C1801" s="2" t="s">
        <v>4853</v>
      </c>
      <c r="D1801" s="2">
        <v>0.86</v>
      </c>
      <c r="E1801" s="2" t="s">
        <v>34362</v>
      </c>
      <c r="F1801" t="str">
        <f t="shared" si="28"/>
        <v>02</v>
      </c>
    </row>
    <row r="1802" ht="13" spans="1:6">
      <c r="A1802" s="2" t="s">
        <v>4851</v>
      </c>
      <c r="B1802" s="2" t="s">
        <v>5065</v>
      </c>
      <c r="C1802" s="2" t="s">
        <v>4853</v>
      </c>
      <c r="D1802" s="2">
        <v>0.88</v>
      </c>
      <c r="E1802" s="2" t="s">
        <v>34363</v>
      </c>
      <c r="F1802" t="str">
        <f t="shared" si="28"/>
        <v>02</v>
      </c>
    </row>
    <row r="1803" ht="13" spans="1:6">
      <c r="A1803" s="2" t="s">
        <v>4851</v>
      </c>
      <c r="B1803" s="2" t="s">
        <v>5067</v>
      </c>
      <c r="C1803" s="2" t="s">
        <v>4853</v>
      </c>
      <c r="D1803" s="2">
        <v>0.9</v>
      </c>
      <c r="E1803" s="2" t="s">
        <v>34364</v>
      </c>
      <c r="F1803" t="str">
        <f t="shared" si="28"/>
        <v>02</v>
      </c>
    </row>
    <row r="1804" ht="13" spans="1:6">
      <c r="A1804" s="2" t="s">
        <v>4851</v>
      </c>
      <c r="B1804" s="2" t="s">
        <v>5069</v>
      </c>
      <c r="C1804" s="2" t="s">
        <v>4853</v>
      </c>
      <c r="D1804" s="2">
        <v>0.87</v>
      </c>
      <c r="E1804" s="2" t="s">
        <v>34365</v>
      </c>
      <c r="F1804" t="str">
        <f t="shared" si="28"/>
        <v>02</v>
      </c>
    </row>
    <row r="1805" ht="13" spans="1:6">
      <c r="A1805" s="2" t="s">
        <v>4851</v>
      </c>
      <c r="B1805" s="2" t="s">
        <v>5073</v>
      </c>
      <c r="C1805" s="2" t="s">
        <v>4853</v>
      </c>
      <c r="D1805" s="2">
        <v>0.9</v>
      </c>
      <c r="E1805" s="2" t="s">
        <v>34366</v>
      </c>
      <c r="F1805" t="str">
        <f t="shared" si="28"/>
        <v>02</v>
      </c>
    </row>
    <row r="1806" ht="13" spans="1:6">
      <c r="A1806" s="2" t="s">
        <v>4851</v>
      </c>
      <c r="B1806" s="2" t="s">
        <v>19453</v>
      </c>
      <c r="C1806" s="2" t="s">
        <v>4853</v>
      </c>
      <c r="D1806" s="2">
        <v>0.87</v>
      </c>
      <c r="E1806" s="2" t="s">
        <v>34367</v>
      </c>
      <c r="F1806" t="str">
        <f t="shared" si="28"/>
        <v>02</v>
      </c>
    </row>
    <row r="1807" ht="13" spans="1:6">
      <c r="A1807" s="2" t="s">
        <v>4851</v>
      </c>
      <c r="B1807" s="2" t="s">
        <v>5077</v>
      </c>
      <c r="C1807" s="2" t="s">
        <v>4853</v>
      </c>
      <c r="D1807" s="2">
        <v>0.91</v>
      </c>
      <c r="E1807" s="2" t="s">
        <v>34368</v>
      </c>
      <c r="F1807" t="str">
        <f t="shared" si="28"/>
        <v>02</v>
      </c>
    </row>
    <row r="1808" ht="13" spans="1:6">
      <c r="A1808" s="2" t="s">
        <v>4851</v>
      </c>
      <c r="B1808" s="2" t="s">
        <v>19457</v>
      </c>
      <c r="C1808" s="2" t="s">
        <v>4853</v>
      </c>
      <c r="D1808" s="2">
        <v>0.88</v>
      </c>
      <c r="E1808" s="2" t="s">
        <v>34369</v>
      </c>
      <c r="F1808" t="str">
        <f t="shared" si="28"/>
        <v>02</v>
      </c>
    </row>
    <row r="1809" ht="13" spans="1:6">
      <c r="A1809" s="2" t="s">
        <v>4851</v>
      </c>
      <c r="B1809" s="2" t="s">
        <v>19459</v>
      </c>
      <c r="C1809" s="2" t="s">
        <v>4853</v>
      </c>
      <c r="D1809" s="2">
        <v>0.89</v>
      </c>
      <c r="E1809" s="2" t="s">
        <v>34370</v>
      </c>
      <c r="F1809" t="str">
        <f t="shared" si="28"/>
        <v>02</v>
      </c>
    </row>
    <row r="1810" ht="13" spans="1:6">
      <c r="A1810" s="2" t="s">
        <v>4851</v>
      </c>
      <c r="B1810" s="2" t="s">
        <v>19461</v>
      </c>
      <c r="C1810" s="2" t="s">
        <v>4853</v>
      </c>
      <c r="D1810" s="2">
        <v>0.91</v>
      </c>
      <c r="E1810" s="2" t="s">
        <v>34371</v>
      </c>
      <c r="F1810" t="str">
        <f t="shared" si="28"/>
        <v>02</v>
      </c>
    </row>
    <row r="1811" ht="13" spans="1:6">
      <c r="A1811" s="2" t="s">
        <v>4851</v>
      </c>
      <c r="B1811" s="2" t="s">
        <v>5079</v>
      </c>
      <c r="C1811" s="2" t="s">
        <v>4853</v>
      </c>
      <c r="D1811" s="2">
        <v>0.88</v>
      </c>
      <c r="E1811" s="2" t="s">
        <v>34372</v>
      </c>
      <c r="F1811" t="str">
        <f t="shared" si="28"/>
        <v>02</v>
      </c>
    </row>
    <row r="1812" ht="13" spans="1:6">
      <c r="A1812" s="2" t="s">
        <v>4851</v>
      </c>
      <c r="B1812" s="2" t="s">
        <v>5081</v>
      </c>
      <c r="C1812" s="2" t="s">
        <v>4853</v>
      </c>
      <c r="D1812" s="2">
        <v>0.9</v>
      </c>
      <c r="E1812" s="2" t="s">
        <v>34373</v>
      </c>
      <c r="F1812" t="str">
        <f t="shared" si="28"/>
        <v>02</v>
      </c>
    </row>
    <row r="1813" ht="13" spans="1:6">
      <c r="A1813" s="2" t="s">
        <v>4851</v>
      </c>
      <c r="B1813" s="2" t="s">
        <v>19465</v>
      </c>
      <c r="C1813" s="2" t="s">
        <v>4853</v>
      </c>
      <c r="D1813" s="2">
        <v>0.91</v>
      </c>
      <c r="E1813" s="2" t="s">
        <v>34374</v>
      </c>
      <c r="F1813" t="str">
        <f t="shared" si="28"/>
        <v>02</v>
      </c>
    </row>
    <row r="1814" ht="13" spans="1:6">
      <c r="A1814" s="2" t="s">
        <v>4851</v>
      </c>
      <c r="B1814" s="2" t="s">
        <v>5089</v>
      </c>
      <c r="C1814" s="2" t="s">
        <v>4853</v>
      </c>
      <c r="D1814" s="2">
        <v>0.89</v>
      </c>
      <c r="E1814" s="2" t="s">
        <v>34375</v>
      </c>
      <c r="F1814" t="str">
        <f t="shared" si="28"/>
        <v>02</v>
      </c>
    </row>
    <row r="1815" ht="13" spans="1:6">
      <c r="A1815" s="2" t="s">
        <v>4851</v>
      </c>
      <c r="B1815" s="2" t="s">
        <v>19471</v>
      </c>
      <c r="C1815" s="2" t="s">
        <v>4853</v>
      </c>
      <c r="D1815" s="2">
        <v>0.9</v>
      </c>
      <c r="E1815" s="2" t="s">
        <v>34376</v>
      </c>
      <c r="F1815" t="str">
        <f t="shared" si="28"/>
        <v>02</v>
      </c>
    </row>
    <row r="1816" ht="13" spans="1:6">
      <c r="A1816" s="2" t="s">
        <v>4851</v>
      </c>
      <c r="B1816" s="2" t="s">
        <v>5091</v>
      </c>
      <c r="C1816" s="2" t="s">
        <v>4853</v>
      </c>
      <c r="D1816" s="2">
        <v>0.92</v>
      </c>
      <c r="E1816" s="2" t="s">
        <v>34377</v>
      </c>
      <c r="F1816" t="str">
        <f t="shared" si="28"/>
        <v>02</v>
      </c>
    </row>
    <row r="1817" ht="13" spans="1:6">
      <c r="A1817" s="2" t="s">
        <v>4851</v>
      </c>
      <c r="B1817" s="2" t="s">
        <v>5093</v>
      </c>
      <c r="C1817" s="2" t="s">
        <v>4853</v>
      </c>
      <c r="D1817" s="2">
        <v>0.89</v>
      </c>
      <c r="E1817" s="2" t="s">
        <v>34378</v>
      </c>
      <c r="F1817" t="str">
        <f t="shared" si="28"/>
        <v>02</v>
      </c>
    </row>
    <row r="1818" ht="13" spans="1:6">
      <c r="A1818" s="2" t="s">
        <v>4851</v>
      </c>
      <c r="B1818" s="2" t="s">
        <v>19475</v>
      </c>
      <c r="C1818" s="2" t="s">
        <v>4853</v>
      </c>
      <c r="D1818" s="2">
        <v>0.91</v>
      </c>
      <c r="E1818" s="2" t="s">
        <v>34379</v>
      </c>
      <c r="F1818" t="str">
        <f t="shared" si="28"/>
        <v>02</v>
      </c>
    </row>
    <row r="1819" ht="13" spans="1:6">
      <c r="A1819" s="2" t="s">
        <v>4851</v>
      </c>
      <c r="B1819" s="2" t="s">
        <v>5095</v>
      </c>
      <c r="C1819" s="2" t="s">
        <v>4853</v>
      </c>
      <c r="D1819" s="2">
        <v>0.89</v>
      </c>
      <c r="E1819" s="2" t="s">
        <v>34380</v>
      </c>
      <c r="F1819" t="str">
        <f t="shared" si="28"/>
        <v>02</v>
      </c>
    </row>
    <row r="1820" ht="13" spans="1:6">
      <c r="A1820" s="2" t="s">
        <v>4851</v>
      </c>
      <c r="B1820" s="2" t="s">
        <v>5097</v>
      </c>
      <c r="C1820" s="2" t="s">
        <v>4853</v>
      </c>
      <c r="D1820" s="2">
        <v>0.91</v>
      </c>
      <c r="E1820" s="2" t="s">
        <v>34381</v>
      </c>
      <c r="F1820" t="str">
        <f t="shared" si="28"/>
        <v>02</v>
      </c>
    </row>
    <row r="1821" ht="13" spans="1:6">
      <c r="A1821" s="2" t="s">
        <v>4851</v>
      </c>
      <c r="B1821" s="2" t="s">
        <v>19482</v>
      </c>
      <c r="C1821" s="2" t="s">
        <v>4853</v>
      </c>
      <c r="D1821" s="2">
        <v>0.91</v>
      </c>
      <c r="E1821" s="2" t="s">
        <v>34382</v>
      </c>
      <c r="F1821" t="str">
        <f t="shared" si="28"/>
        <v>02</v>
      </c>
    </row>
    <row r="1822" ht="13" spans="1:6">
      <c r="A1822" s="2" t="s">
        <v>4851</v>
      </c>
      <c r="B1822" s="2" t="s">
        <v>5101</v>
      </c>
      <c r="C1822" s="2" t="s">
        <v>4853</v>
      </c>
      <c r="D1822" s="2">
        <v>0.93</v>
      </c>
      <c r="E1822" s="2" t="s">
        <v>34383</v>
      </c>
      <c r="F1822" t="str">
        <f t="shared" si="28"/>
        <v>02</v>
      </c>
    </row>
    <row r="1823" ht="13" spans="1:6">
      <c r="A1823" s="2" t="s">
        <v>4851</v>
      </c>
      <c r="B1823" s="2" t="s">
        <v>19487</v>
      </c>
      <c r="C1823" s="2" t="s">
        <v>4853</v>
      </c>
      <c r="D1823" s="2">
        <v>0.93</v>
      </c>
      <c r="E1823" s="2" t="s">
        <v>34384</v>
      </c>
      <c r="F1823" t="str">
        <f t="shared" si="28"/>
        <v>02</v>
      </c>
    </row>
    <row r="1824" ht="13" spans="1:6">
      <c r="A1824" s="2" t="s">
        <v>4851</v>
      </c>
      <c r="B1824" s="2" t="s">
        <v>5107</v>
      </c>
      <c r="C1824" s="2" t="s">
        <v>4853</v>
      </c>
      <c r="D1824" s="2">
        <v>0.91</v>
      </c>
      <c r="E1824" s="2" t="s">
        <v>34385</v>
      </c>
      <c r="F1824" t="str">
        <f t="shared" si="28"/>
        <v>02</v>
      </c>
    </row>
    <row r="1825" ht="13" spans="1:6">
      <c r="A1825" s="2" t="s">
        <v>4851</v>
      </c>
      <c r="B1825" s="2" t="s">
        <v>19490</v>
      </c>
      <c r="C1825" s="2" t="s">
        <v>4853</v>
      </c>
      <c r="D1825" s="2">
        <v>0.93</v>
      </c>
      <c r="E1825" s="2" t="s">
        <v>34386</v>
      </c>
      <c r="F1825" t="str">
        <f t="shared" si="28"/>
        <v>02</v>
      </c>
    </row>
    <row r="1826" ht="13" spans="1:6">
      <c r="A1826" s="2" t="s">
        <v>4851</v>
      </c>
      <c r="B1826" s="2" t="s">
        <v>5113</v>
      </c>
      <c r="C1826" s="2" t="s">
        <v>4853</v>
      </c>
      <c r="D1826" s="2">
        <v>0.91</v>
      </c>
      <c r="E1826" s="2" t="s">
        <v>34387</v>
      </c>
      <c r="F1826" t="str">
        <f t="shared" si="28"/>
        <v>02</v>
      </c>
    </row>
    <row r="1827" ht="13" spans="1:6">
      <c r="A1827" s="2" t="s">
        <v>4851</v>
      </c>
      <c r="B1827" s="2" t="s">
        <v>5115</v>
      </c>
      <c r="C1827" s="2" t="s">
        <v>4853</v>
      </c>
      <c r="D1827" s="2">
        <v>0.92</v>
      </c>
      <c r="E1827" s="2" t="s">
        <v>34388</v>
      </c>
      <c r="F1827" t="str">
        <f t="shared" si="28"/>
        <v>02</v>
      </c>
    </row>
    <row r="1828" ht="13" spans="1:6">
      <c r="A1828" s="2" t="s">
        <v>4851</v>
      </c>
      <c r="B1828" s="2" t="s">
        <v>5119</v>
      </c>
      <c r="C1828" s="2" t="s">
        <v>4853</v>
      </c>
      <c r="D1828" s="2">
        <v>0.91</v>
      </c>
      <c r="E1828" s="2" t="s">
        <v>34389</v>
      </c>
      <c r="F1828" t="str">
        <f t="shared" si="28"/>
        <v>02</v>
      </c>
    </row>
    <row r="1829" ht="13" spans="1:6">
      <c r="A1829" s="2" t="s">
        <v>4851</v>
      </c>
      <c r="B1829" s="2" t="s">
        <v>5123</v>
      </c>
      <c r="C1829" s="2" t="s">
        <v>4853</v>
      </c>
      <c r="D1829" s="2">
        <v>0.89</v>
      </c>
      <c r="E1829" s="2" t="s">
        <v>34390</v>
      </c>
      <c r="F1829" t="str">
        <f t="shared" si="28"/>
        <v>02</v>
      </c>
    </row>
    <row r="1830" ht="13" spans="1:6">
      <c r="A1830" s="2" t="s">
        <v>4851</v>
      </c>
      <c r="B1830" s="2" t="s">
        <v>5125</v>
      </c>
      <c r="C1830" s="2" t="s">
        <v>4853</v>
      </c>
      <c r="D1830" s="2">
        <v>0.91</v>
      </c>
      <c r="E1830" s="2" t="s">
        <v>34391</v>
      </c>
      <c r="F1830" t="str">
        <f t="shared" si="28"/>
        <v>02</v>
      </c>
    </row>
    <row r="1831" ht="13" spans="1:6">
      <c r="A1831" s="2" t="s">
        <v>4851</v>
      </c>
      <c r="B1831" s="2" t="s">
        <v>5127</v>
      </c>
      <c r="C1831" s="2" t="s">
        <v>4853</v>
      </c>
      <c r="D1831" s="2">
        <v>0.92</v>
      </c>
      <c r="E1831" s="2" t="s">
        <v>34392</v>
      </c>
      <c r="F1831" t="str">
        <f t="shared" si="28"/>
        <v>02</v>
      </c>
    </row>
    <row r="1832" ht="13" spans="1:6">
      <c r="A1832" s="2" t="s">
        <v>4851</v>
      </c>
      <c r="B1832" s="2" t="s">
        <v>5129</v>
      </c>
      <c r="C1832" s="2" t="s">
        <v>4853</v>
      </c>
      <c r="D1832" s="2">
        <v>0.89</v>
      </c>
      <c r="E1832" s="2" t="s">
        <v>34393</v>
      </c>
      <c r="F1832" t="str">
        <f t="shared" si="28"/>
        <v>02</v>
      </c>
    </row>
    <row r="1833" ht="13" spans="1:6">
      <c r="A1833" s="2" t="s">
        <v>4851</v>
      </c>
      <c r="B1833" s="2" t="s">
        <v>19502</v>
      </c>
      <c r="C1833" s="2" t="s">
        <v>4853</v>
      </c>
      <c r="D1833" s="2">
        <v>0.9</v>
      </c>
      <c r="E1833" s="2" t="s">
        <v>34394</v>
      </c>
      <c r="F1833" t="str">
        <f t="shared" si="28"/>
        <v>02</v>
      </c>
    </row>
    <row r="1834" ht="13" spans="1:6">
      <c r="A1834" s="2" t="s">
        <v>4851</v>
      </c>
      <c r="B1834" s="2" t="s">
        <v>5131</v>
      </c>
      <c r="C1834" s="2" t="s">
        <v>4853</v>
      </c>
      <c r="D1834" s="2">
        <v>0.91</v>
      </c>
      <c r="E1834" s="2" t="s">
        <v>34395</v>
      </c>
      <c r="F1834" t="str">
        <f t="shared" si="28"/>
        <v>02</v>
      </c>
    </row>
    <row r="1835" ht="13" spans="1:6">
      <c r="A1835" s="2" t="s">
        <v>4851</v>
      </c>
      <c r="B1835" s="2" t="s">
        <v>5133</v>
      </c>
      <c r="C1835" s="2" t="s">
        <v>4853</v>
      </c>
      <c r="D1835" s="2">
        <v>0.88</v>
      </c>
      <c r="E1835" s="2" t="s">
        <v>34396</v>
      </c>
      <c r="F1835" t="str">
        <f t="shared" si="28"/>
        <v>02</v>
      </c>
    </row>
    <row r="1836" ht="13" spans="1:6">
      <c r="A1836" s="2" t="s">
        <v>4851</v>
      </c>
      <c r="B1836" s="2" t="s">
        <v>5135</v>
      </c>
      <c r="C1836" s="2" t="s">
        <v>4853</v>
      </c>
      <c r="D1836" s="2">
        <v>0.9</v>
      </c>
      <c r="E1836" s="2" t="s">
        <v>34397</v>
      </c>
      <c r="F1836" t="str">
        <f t="shared" si="28"/>
        <v>02</v>
      </c>
    </row>
    <row r="1837" ht="13" spans="1:6">
      <c r="A1837" s="2" t="s">
        <v>4851</v>
      </c>
      <c r="B1837" s="2" t="s">
        <v>5137</v>
      </c>
      <c r="C1837" s="2" t="s">
        <v>4853</v>
      </c>
      <c r="D1837" s="2">
        <v>0.91</v>
      </c>
      <c r="E1837" s="2" t="s">
        <v>34398</v>
      </c>
      <c r="F1837" t="str">
        <f t="shared" si="28"/>
        <v>02</v>
      </c>
    </row>
    <row r="1838" ht="13" spans="1:6">
      <c r="A1838" s="2" t="s">
        <v>4851</v>
      </c>
      <c r="B1838" s="2" t="s">
        <v>19507</v>
      </c>
      <c r="C1838" s="2" t="s">
        <v>4853</v>
      </c>
      <c r="D1838" s="2">
        <v>0.88</v>
      </c>
      <c r="E1838" s="2" t="s">
        <v>34399</v>
      </c>
      <c r="F1838" t="str">
        <f t="shared" si="28"/>
        <v>02</v>
      </c>
    </row>
    <row r="1839" ht="13" spans="1:6">
      <c r="A1839" s="2" t="s">
        <v>4851</v>
      </c>
      <c r="B1839" s="2" t="s">
        <v>5139</v>
      </c>
      <c r="C1839" s="2" t="s">
        <v>4853</v>
      </c>
      <c r="D1839" s="2">
        <v>0.89</v>
      </c>
      <c r="E1839" s="2" t="s">
        <v>34400</v>
      </c>
      <c r="F1839" t="str">
        <f t="shared" si="28"/>
        <v>02</v>
      </c>
    </row>
    <row r="1840" ht="13" spans="1:6">
      <c r="A1840" s="2" t="s">
        <v>4851</v>
      </c>
      <c r="B1840" s="2" t="s">
        <v>5141</v>
      </c>
      <c r="C1840" s="2" t="s">
        <v>4853</v>
      </c>
      <c r="D1840" s="2">
        <v>0.9</v>
      </c>
      <c r="E1840" s="2" t="s">
        <v>34401</v>
      </c>
      <c r="F1840" t="str">
        <f t="shared" si="28"/>
        <v>02</v>
      </c>
    </row>
    <row r="1841" ht="13" spans="1:6">
      <c r="A1841" s="2" t="s">
        <v>4851</v>
      </c>
      <c r="B1841" s="2" t="s">
        <v>5143</v>
      </c>
      <c r="C1841" s="2" t="s">
        <v>4853</v>
      </c>
      <c r="D1841" s="2">
        <v>0.87</v>
      </c>
      <c r="E1841" s="2" t="s">
        <v>34402</v>
      </c>
      <c r="F1841" t="str">
        <f t="shared" si="28"/>
        <v>02</v>
      </c>
    </row>
    <row r="1842" ht="13" spans="1:6">
      <c r="A1842" s="2" t="s">
        <v>4851</v>
      </c>
      <c r="B1842" s="2" t="s">
        <v>19512</v>
      </c>
      <c r="C1842" s="2" t="s">
        <v>4853</v>
      </c>
      <c r="D1842" s="2">
        <v>0.89</v>
      </c>
      <c r="E1842" s="2" t="s">
        <v>34403</v>
      </c>
      <c r="F1842" t="str">
        <f t="shared" si="28"/>
        <v>02</v>
      </c>
    </row>
    <row r="1843" ht="13" spans="1:6">
      <c r="A1843" s="2" t="s">
        <v>4851</v>
      </c>
      <c r="B1843" s="2" t="s">
        <v>5145</v>
      </c>
      <c r="C1843" s="2" t="s">
        <v>4853</v>
      </c>
      <c r="D1843" s="2">
        <v>0.89</v>
      </c>
      <c r="E1843" s="2" t="s">
        <v>34404</v>
      </c>
      <c r="F1843" t="str">
        <f t="shared" si="28"/>
        <v>02</v>
      </c>
    </row>
    <row r="1844" ht="13" spans="1:6">
      <c r="A1844" s="2" t="s">
        <v>4851</v>
      </c>
      <c r="B1844" s="2" t="s">
        <v>5147</v>
      </c>
      <c r="C1844" s="2" t="s">
        <v>4853</v>
      </c>
      <c r="D1844" s="2">
        <v>0.87</v>
      </c>
      <c r="E1844" s="2" t="s">
        <v>34405</v>
      </c>
      <c r="F1844" t="str">
        <f t="shared" si="28"/>
        <v>02</v>
      </c>
    </row>
    <row r="1845" ht="13" spans="1:6">
      <c r="A1845" s="2" t="s">
        <v>4851</v>
      </c>
      <c r="B1845" s="2" t="s">
        <v>5149</v>
      </c>
      <c r="C1845" s="2" t="s">
        <v>4853</v>
      </c>
      <c r="D1845" s="2">
        <v>0.88</v>
      </c>
      <c r="E1845" s="2" t="s">
        <v>34406</v>
      </c>
      <c r="F1845" t="str">
        <f t="shared" si="28"/>
        <v>02</v>
      </c>
    </row>
    <row r="1846" ht="13" spans="1:6">
      <c r="A1846" s="2" t="s">
        <v>4851</v>
      </c>
      <c r="B1846" s="2" t="s">
        <v>19516</v>
      </c>
      <c r="C1846" s="2" t="s">
        <v>4853</v>
      </c>
      <c r="D1846" s="2">
        <v>0.89</v>
      </c>
      <c r="E1846" s="2" t="s">
        <v>34407</v>
      </c>
      <c r="F1846" t="str">
        <f t="shared" si="28"/>
        <v>02</v>
      </c>
    </row>
    <row r="1847" ht="13" spans="1:6">
      <c r="A1847" s="2" t="s">
        <v>4851</v>
      </c>
      <c r="B1847" s="2" t="s">
        <v>5151</v>
      </c>
      <c r="C1847" s="2" t="s">
        <v>4853</v>
      </c>
      <c r="D1847" s="2">
        <v>0.86</v>
      </c>
      <c r="E1847" s="2" t="s">
        <v>34408</v>
      </c>
      <c r="F1847" t="str">
        <f t="shared" si="28"/>
        <v>02</v>
      </c>
    </row>
    <row r="1848" ht="13" spans="1:6">
      <c r="A1848" s="2" t="s">
        <v>4851</v>
      </c>
      <c r="B1848" s="2" t="s">
        <v>5153</v>
      </c>
      <c r="C1848" s="2" t="s">
        <v>4853</v>
      </c>
      <c r="D1848" s="2">
        <v>0.88</v>
      </c>
      <c r="E1848" s="2" t="s">
        <v>34409</v>
      </c>
      <c r="F1848" t="str">
        <f t="shared" si="28"/>
        <v>02</v>
      </c>
    </row>
    <row r="1849" ht="13" spans="1:6">
      <c r="A1849" s="2" t="s">
        <v>4851</v>
      </c>
      <c r="B1849" s="2" t="s">
        <v>5155</v>
      </c>
      <c r="C1849" s="2" t="s">
        <v>4853</v>
      </c>
      <c r="D1849" s="2">
        <v>0.88</v>
      </c>
      <c r="E1849" s="2" t="s">
        <v>34410</v>
      </c>
      <c r="F1849" t="str">
        <f t="shared" si="28"/>
        <v>02</v>
      </c>
    </row>
    <row r="1850" ht="13" spans="1:6">
      <c r="A1850" s="2" t="s">
        <v>4851</v>
      </c>
      <c r="B1850" s="2" t="s">
        <v>5157</v>
      </c>
      <c r="C1850" s="2" t="s">
        <v>4853</v>
      </c>
      <c r="D1850" s="2">
        <v>0.86</v>
      </c>
      <c r="E1850" s="2" t="s">
        <v>34411</v>
      </c>
      <c r="F1850" t="str">
        <f t="shared" si="28"/>
        <v>02</v>
      </c>
    </row>
    <row r="1851" ht="13" spans="1:6">
      <c r="A1851" s="2" t="s">
        <v>4851</v>
      </c>
      <c r="B1851" s="2" t="s">
        <v>19521</v>
      </c>
      <c r="C1851" s="2" t="s">
        <v>4853</v>
      </c>
      <c r="D1851" s="2">
        <v>0.87</v>
      </c>
      <c r="E1851" s="2" t="s">
        <v>34412</v>
      </c>
      <c r="F1851" t="str">
        <f t="shared" si="28"/>
        <v>02</v>
      </c>
    </row>
    <row r="1852" ht="13" spans="1:6">
      <c r="A1852" s="2" t="s">
        <v>4851</v>
      </c>
      <c r="B1852" s="2" t="s">
        <v>5159</v>
      </c>
      <c r="C1852" s="2" t="s">
        <v>4853</v>
      </c>
      <c r="D1852" s="2">
        <v>0.88</v>
      </c>
      <c r="E1852" s="2" t="s">
        <v>34413</v>
      </c>
      <c r="F1852" t="str">
        <f t="shared" si="28"/>
        <v>02</v>
      </c>
    </row>
    <row r="1853" ht="13" spans="1:6">
      <c r="A1853" s="2" t="s">
        <v>4851</v>
      </c>
      <c r="B1853" s="2" t="s">
        <v>5161</v>
      </c>
      <c r="C1853" s="2" t="s">
        <v>4853</v>
      </c>
      <c r="D1853" s="2">
        <v>0.85</v>
      </c>
      <c r="E1853" s="2" t="s">
        <v>34414</v>
      </c>
      <c r="F1853" t="str">
        <f t="shared" si="28"/>
        <v>02</v>
      </c>
    </row>
    <row r="1854" ht="13" spans="1:6">
      <c r="A1854" s="2" t="s">
        <v>4851</v>
      </c>
      <c r="B1854" s="2" t="s">
        <v>5163</v>
      </c>
      <c r="C1854" s="2" t="s">
        <v>4853</v>
      </c>
      <c r="D1854" s="2">
        <v>0.87</v>
      </c>
      <c r="E1854" s="2" t="s">
        <v>34415</v>
      </c>
      <c r="F1854" t="str">
        <f t="shared" si="28"/>
        <v>02</v>
      </c>
    </row>
    <row r="1855" ht="13" spans="1:6">
      <c r="A1855" s="2" t="s">
        <v>4851</v>
      </c>
      <c r="B1855" s="2" t="s">
        <v>5165</v>
      </c>
      <c r="C1855" s="2" t="s">
        <v>4853</v>
      </c>
      <c r="D1855" s="2">
        <v>0.87</v>
      </c>
      <c r="E1855" s="2" t="s">
        <v>34416</v>
      </c>
      <c r="F1855" t="str">
        <f t="shared" si="28"/>
        <v>02</v>
      </c>
    </row>
    <row r="1856" ht="13" spans="1:6">
      <c r="A1856" s="2" t="s">
        <v>4851</v>
      </c>
      <c r="B1856" s="2" t="s">
        <v>5167</v>
      </c>
      <c r="C1856" s="2" t="s">
        <v>4853</v>
      </c>
      <c r="D1856" s="2">
        <v>0.84</v>
      </c>
      <c r="E1856" s="2" t="s">
        <v>34417</v>
      </c>
      <c r="F1856" t="str">
        <f t="shared" si="28"/>
        <v>02</v>
      </c>
    </row>
    <row r="1857" ht="13" spans="1:6">
      <c r="A1857" s="2" t="s">
        <v>4851</v>
      </c>
      <c r="B1857" s="2" t="s">
        <v>5169</v>
      </c>
      <c r="C1857" s="2" t="s">
        <v>4853</v>
      </c>
      <c r="D1857" s="2">
        <v>0.86</v>
      </c>
      <c r="E1857" s="2" t="s">
        <v>34418</v>
      </c>
      <c r="F1857" t="str">
        <f t="shared" si="28"/>
        <v>02</v>
      </c>
    </row>
    <row r="1858" ht="13" spans="1:6">
      <c r="A1858" s="2" t="s">
        <v>4851</v>
      </c>
      <c r="B1858" s="2" t="s">
        <v>5171</v>
      </c>
      <c r="C1858" s="2" t="s">
        <v>4853</v>
      </c>
      <c r="D1858" s="2">
        <v>0.86</v>
      </c>
      <c r="E1858" s="2" t="s">
        <v>34419</v>
      </c>
      <c r="F1858" t="str">
        <f t="shared" si="28"/>
        <v>02</v>
      </c>
    </row>
    <row r="1859" ht="13" spans="1:6">
      <c r="A1859" s="2" t="s">
        <v>4851</v>
      </c>
      <c r="B1859" s="2" t="s">
        <v>5173</v>
      </c>
      <c r="C1859" s="2" t="s">
        <v>4853</v>
      </c>
      <c r="D1859" s="2">
        <v>0.83</v>
      </c>
      <c r="E1859" s="2" t="s">
        <v>34420</v>
      </c>
      <c r="F1859" t="str">
        <f t="shared" ref="F1859:F1922" si="29">MID(B1859,IF(CODE(MID(B1859,3,1))&gt;CODE(9),4,3),FIND("-",B1859,1)-IF(CODE(MID(B1859,3,1))&gt;CODE(9),4,3))</f>
        <v>02</v>
      </c>
    </row>
    <row r="1860" ht="13" spans="1:6">
      <c r="A1860" s="2" t="s">
        <v>4851</v>
      </c>
      <c r="B1860" s="2" t="s">
        <v>5177</v>
      </c>
      <c r="C1860" s="2" t="s">
        <v>4853</v>
      </c>
      <c r="D1860" s="2">
        <v>0.85</v>
      </c>
      <c r="E1860" s="2" t="s">
        <v>34421</v>
      </c>
      <c r="F1860" t="str">
        <f t="shared" si="29"/>
        <v>02</v>
      </c>
    </row>
    <row r="1861" ht="13" spans="1:6">
      <c r="A1861" s="2" t="s">
        <v>4851</v>
      </c>
      <c r="B1861" s="2" t="s">
        <v>5179</v>
      </c>
      <c r="C1861" s="2" t="s">
        <v>4853</v>
      </c>
      <c r="D1861" s="2">
        <v>0.83</v>
      </c>
      <c r="E1861" s="2" t="s">
        <v>34422</v>
      </c>
      <c r="F1861" t="str">
        <f t="shared" si="29"/>
        <v>02</v>
      </c>
    </row>
    <row r="1862" ht="13" spans="1:6">
      <c r="A1862" s="2" t="s">
        <v>4851</v>
      </c>
      <c r="B1862" s="2" t="s">
        <v>5183</v>
      </c>
      <c r="C1862" s="2" t="s">
        <v>4853</v>
      </c>
      <c r="D1862" s="2">
        <v>0.85</v>
      </c>
      <c r="E1862" s="2" t="s">
        <v>34423</v>
      </c>
      <c r="F1862" t="str">
        <f t="shared" si="29"/>
        <v>02</v>
      </c>
    </row>
    <row r="1863" ht="13" spans="1:6">
      <c r="A1863" s="2" t="s">
        <v>4851</v>
      </c>
      <c r="B1863" s="2" t="s">
        <v>5185</v>
      </c>
      <c r="C1863" s="2" t="s">
        <v>4853</v>
      </c>
      <c r="D1863" s="2">
        <v>0.82</v>
      </c>
      <c r="E1863" s="2" t="s">
        <v>34424</v>
      </c>
      <c r="F1863" t="str">
        <f t="shared" si="29"/>
        <v>02</v>
      </c>
    </row>
    <row r="1864" ht="13" spans="1:6">
      <c r="A1864" s="2" t="s">
        <v>4851</v>
      </c>
      <c r="B1864" s="2" t="s">
        <v>19533</v>
      </c>
      <c r="C1864" s="2" t="s">
        <v>4853</v>
      </c>
      <c r="D1864" s="2">
        <v>0.84</v>
      </c>
      <c r="E1864" s="2" t="s">
        <v>34425</v>
      </c>
      <c r="F1864" t="str">
        <f t="shared" si="29"/>
        <v>02</v>
      </c>
    </row>
    <row r="1865" ht="13" spans="1:6">
      <c r="A1865" s="2" t="s">
        <v>4851</v>
      </c>
      <c r="B1865" s="2" t="s">
        <v>5187</v>
      </c>
      <c r="C1865" s="2" t="s">
        <v>4853</v>
      </c>
      <c r="D1865" s="2">
        <v>0.83</v>
      </c>
      <c r="E1865" s="2" t="s">
        <v>34426</v>
      </c>
      <c r="F1865" t="str">
        <f t="shared" si="29"/>
        <v>02</v>
      </c>
    </row>
    <row r="1866" ht="13" spans="1:6">
      <c r="A1866" s="2" t="s">
        <v>4851</v>
      </c>
      <c r="B1866" s="2" t="s">
        <v>5189</v>
      </c>
      <c r="C1866" s="2" t="s">
        <v>4853</v>
      </c>
      <c r="D1866" s="2">
        <v>0.8</v>
      </c>
      <c r="E1866" s="2" t="s">
        <v>34427</v>
      </c>
      <c r="F1866" t="str">
        <f t="shared" si="29"/>
        <v>02</v>
      </c>
    </row>
    <row r="1867" ht="13" spans="1:6">
      <c r="A1867" s="2" t="s">
        <v>4851</v>
      </c>
      <c r="B1867" s="2" t="s">
        <v>5197</v>
      </c>
      <c r="C1867" s="2" t="s">
        <v>4853</v>
      </c>
      <c r="D1867" s="2">
        <v>0.85</v>
      </c>
      <c r="E1867" s="2" t="s">
        <v>34428</v>
      </c>
      <c r="F1867" t="str">
        <f t="shared" si="29"/>
        <v>03</v>
      </c>
    </row>
    <row r="1868" ht="13" spans="1:6">
      <c r="A1868" s="2" t="s">
        <v>4851</v>
      </c>
      <c r="B1868" s="2" t="s">
        <v>5201</v>
      </c>
      <c r="C1868" s="2" t="s">
        <v>4853</v>
      </c>
      <c r="D1868" s="2">
        <v>0.85</v>
      </c>
      <c r="E1868" s="2" t="s">
        <v>34429</v>
      </c>
      <c r="F1868" t="str">
        <f t="shared" si="29"/>
        <v>03</v>
      </c>
    </row>
    <row r="1869" ht="13" spans="1:6">
      <c r="A1869" s="2" t="s">
        <v>4851</v>
      </c>
      <c r="B1869" s="2" t="s">
        <v>5203</v>
      </c>
      <c r="C1869" s="2" t="s">
        <v>4853</v>
      </c>
      <c r="D1869" s="2">
        <v>0.88</v>
      </c>
      <c r="E1869" s="2" t="s">
        <v>34430</v>
      </c>
      <c r="F1869" t="str">
        <f t="shared" si="29"/>
        <v>03</v>
      </c>
    </row>
    <row r="1870" ht="13" spans="1:6">
      <c r="A1870" s="2" t="s">
        <v>4851</v>
      </c>
      <c r="B1870" s="2" t="s">
        <v>5205</v>
      </c>
      <c r="C1870" s="2" t="s">
        <v>4853</v>
      </c>
      <c r="D1870" s="2">
        <v>0.85</v>
      </c>
      <c r="E1870" s="2" t="s">
        <v>34431</v>
      </c>
      <c r="F1870" t="str">
        <f t="shared" si="29"/>
        <v>03</v>
      </c>
    </row>
    <row r="1871" ht="13" spans="1:6">
      <c r="A1871" s="2" t="s">
        <v>4851</v>
      </c>
      <c r="B1871" s="2" t="s">
        <v>5209</v>
      </c>
      <c r="C1871" s="2" t="s">
        <v>4853</v>
      </c>
      <c r="D1871" s="2">
        <v>0.88</v>
      </c>
      <c r="E1871" s="2" t="s">
        <v>34432</v>
      </c>
      <c r="F1871" t="str">
        <f t="shared" si="29"/>
        <v>03</v>
      </c>
    </row>
    <row r="1872" ht="13" spans="1:6">
      <c r="A1872" s="2" t="s">
        <v>4851</v>
      </c>
      <c r="B1872" s="2" t="s">
        <v>5213</v>
      </c>
      <c r="C1872" s="2" t="s">
        <v>4853</v>
      </c>
      <c r="D1872" s="2">
        <v>0.88</v>
      </c>
      <c r="E1872" s="2" t="s">
        <v>34433</v>
      </c>
      <c r="F1872" t="str">
        <f t="shared" si="29"/>
        <v>03</v>
      </c>
    </row>
    <row r="1873" ht="13" spans="1:6">
      <c r="A1873" s="2" t="s">
        <v>4851</v>
      </c>
      <c r="B1873" s="2" t="s">
        <v>23837</v>
      </c>
      <c r="C1873" s="2" t="s">
        <v>4853</v>
      </c>
      <c r="D1873" s="2">
        <v>0.86</v>
      </c>
      <c r="E1873" s="2" t="s">
        <v>34434</v>
      </c>
      <c r="F1873" t="str">
        <f t="shared" si="29"/>
        <v>03</v>
      </c>
    </row>
    <row r="1874" ht="13" spans="1:6">
      <c r="A1874" s="2" t="s">
        <v>4851</v>
      </c>
      <c r="B1874" s="2" t="s">
        <v>5217</v>
      </c>
      <c r="C1874" s="2" t="s">
        <v>4853</v>
      </c>
      <c r="D1874" s="2">
        <v>0.88</v>
      </c>
      <c r="E1874" s="2" t="s">
        <v>34435</v>
      </c>
      <c r="F1874" t="str">
        <f t="shared" si="29"/>
        <v>03</v>
      </c>
    </row>
    <row r="1875" ht="13" spans="1:6">
      <c r="A1875" s="2" t="s">
        <v>4851</v>
      </c>
      <c r="B1875" s="2" t="s">
        <v>34436</v>
      </c>
      <c r="C1875" s="2" t="s">
        <v>4853</v>
      </c>
      <c r="D1875" s="2">
        <v>0.9</v>
      </c>
      <c r="E1875" s="2" t="s">
        <v>34437</v>
      </c>
      <c r="F1875" t="str">
        <f t="shared" si="29"/>
        <v>03</v>
      </c>
    </row>
    <row r="1876" ht="13" spans="1:6">
      <c r="A1876" s="2" t="s">
        <v>4851</v>
      </c>
      <c r="B1876" s="2" t="s">
        <v>5219</v>
      </c>
      <c r="C1876" s="2" t="s">
        <v>4853</v>
      </c>
      <c r="D1876" s="2">
        <v>0.87</v>
      </c>
      <c r="E1876" s="2" t="s">
        <v>34438</v>
      </c>
      <c r="F1876" t="str">
        <f t="shared" si="29"/>
        <v>03</v>
      </c>
    </row>
    <row r="1877" ht="13" spans="1:6">
      <c r="A1877" s="2" t="s">
        <v>4851</v>
      </c>
      <c r="B1877" s="2" t="s">
        <v>5221</v>
      </c>
      <c r="C1877" s="2" t="s">
        <v>4853</v>
      </c>
      <c r="D1877" s="2">
        <v>0.89</v>
      </c>
      <c r="E1877" s="2" t="s">
        <v>34439</v>
      </c>
      <c r="F1877" t="str">
        <f t="shared" si="29"/>
        <v>03</v>
      </c>
    </row>
    <row r="1878" ht="13" spans="1:6">
      <c r="A1878" s="2" t="s">
        <v>4851</v>
      </c>
      <c r="B1878" s="2" t="s">
        <v>5223</v>
      </c>
      <c r="C1878" s="2" t="s">
        <v>4853</v>
      </c>
      <c r="D1878" s="2">
        <v>0.9</v>
      </c>
      <c r="E1878" s="2" t="s">
        <v>34440</v>
      </c>
      <c r="F1878" t="str">
        <f t="shared" si="29"/>
        <v>03</v>
      </c>
    </row>
    <row r="1879" ht="13" spans="1:6">
      <c r="A1879" s="2" t="s">
        <v>4851</v>
      </c>
      <c r="B1879" s="2" t="s">
        <v>5225</v>
      </c>
      <c r="C1879" s="2" t="s">
        <v>4853</v>
      </c>
      <c r="D1879" s="2">
        <v>0.88</v>
      </c>
      <c r="E1879" s="2" t="s">
        <v>34441</v>
      </c>
      <c r="F1879" t="str">
        <f t="shared" si="29"/>
        <v>03</v>
      </c>
    </row>
    <row r="1880" ht="13" spans="1:6">
      <c r="A1880" s="2" t="s">
        <v>4851</v>
      </c>
      <c r="B1880" s="2" t="s">
        <v>19553</v>
      </c>
      <c r="C1880" s="2" t="s">
        <v>4853</v>
      </c>
      <c r="D1880" s="2">
        <v>0.89</v>
      </c>
      <c r="E1880" s="2" t="s">
        <v>34442</v>
      </c>
      <c r="F1880" t="str">
        <f t="shared" si="29"/>
        <v>03</v>
      </c>
    </row>
    <row r="1881" ht="13" spans="1:6">
      <c r="A1881" s="2" t="s">
        <v>4851</v>
      </c>
      <c r="B1881" s="2" t="s">
        <v>23845</v>
      </c>
      <c r="C1881" s="2" t="s">
        <v>4853</v>
      </c>
      <c r="D1881" s="2">
        <v>0.91</v>
      </c>
      <c r="E1881" s="2" t="s">
        <v>34443</v>
      </c>
      <c r="F1881" t="str">
        <f t="shared" si="29"/>
        <v>03</v>
      </c>
    </row>
    <row r="1882" ht="13" spans="1:6">
      <c r="A1882" s="2" t="s">
        <v>4851</v>
      </c>
      <c r="B1882" s="2" t="s">
        <v>5227</v>
      </c>
      <c r="C1882" s="2" t="s">
        <v>4853</v>
      </c>
      <c r="D1882" s="2">
        <v>0.88</v>
      </c>
      <c r="E1882" s="2" t="s">
        <v>34444</v>
      </c>
      <c r="F1882" t="str">
        <f t="shared" si="29"/>
        <v>03</v>
      </c>
    </row>
    <row r="1883" ht="13" spans="1:6">
      <c r="A1883" s="2" t="s">
        <v>4851</v>
      </c>
      <c r="B1883" s="2" t="s">
        <v>5229</v>
      </c>
      <c r="C1883" s="2" t="s">
        <v>4853</v>
      </c>
      <c r="D1883" s="2">
        <v>0.9</v>
      </c>
      <c r="E1883" s="2" t="s">
        <v>34445</v>
      </c>
      <c r="F1883" t="str">
        <f t="shared" si="29"/>
        <v>03</v>
      </c>
    </row>
    <row r="1884" ht="13" spans="1:6">
      <c r="A1884" s="2" t="s">
        <v>4851</v>
      </c>
      <c r="B1884" s="2" t="s">
        <v>5231</v>
      </c>
      <c r="C1884" s="2" t="s">
        <v>4853</v>
      </c>
      <c r="D1884" s="2">
        <v>0.89</v>
      </c>
      <c r="E1884" s="2" t="s">
        <v>34446</v>
      </c>
      <c r="F1884" t="str">
        <f t="shared" si="29"/>
        <v>03</v>
      </c>
    </row>
    <row r="1885" ht="13" spans="1:6">
      <c r="A1885" s="2" t="s">
        <v>4851</v>
      </c>
      <c r="B1885" s="2" t="s">
        <v>5233</v>
      </c>
      <c r="C1885" s="2" t="s">
        <v>4853</v>
      </c>
      <c r="D1885" s="2">
        <v>0.91</v>
      </c>
      <c r="E1885" s="2" t="s">
        <v>34447</v>
      </c>
      <c r="F1885" t="str">
        <f t="shared" si="29"/>
        <v>03</v>
      </c>
    </row>
    <row r="1886" ht="13" spans="1:6">
      <c r="A1886" s="2" t="s">
        <v>4851</v>
      </c>
      <c r="B1886" s="2" t="s">
        <v>5235</v>
      </c>
      <c r="C1886" s="2" t="s">
        <v>4853</v>
      </c>
      <c r="D1886" s="2">
        <v>0.92</v>
      </c>
      <c r="E1886" s="2" t="s">
        <v>34448</v>
      </c>
      <c r="F1886" t="str">
        <f t="shared" si="29"/>
        <v>03</v>
      </c>
    </row>
    <row r="1887" ht="13" spans="1:6">
      <c r="A1887" s="2" t="s">
        <v>4851</v>
      </c>
      <c r="B1887" s="2" t="s">
        <v>5237</v>
      </c>
      <c r="C1887" s="2" t="s">
        <v>4853</v>
      </c>
      <c r="D1887" s="2">
        <v>0.89</v>
      </c>
      <c r="E1887" s="2" t="s">
        <v>34449</v>
      </c>
      <c r="F1887" t="str">
        <f t="shared" si="29"/>
        <v>03</v>
      </c>
    </row>
    <row r="1888" ht="13" spans="1:6">
      <c r="A1888" s="2" t="s">
        <v>4851</v>
      </c>
      <c r="B1888" s="2" t="s">
        <v>5239</v>
      </c>
      <c r="C1888" s="2" t="s">
        <v>4853</v>
      </c>
      <c r="D1888" s="2">
        <v>0.91</v>
      </c>
      <c r="E1888" s="2" t="s">
        <v>34450</v>
      </c>
      <c r="F1888" t="str">
        <f t="shared" si="29"/>
        <v>03</v>
      </c>
    </row>
    <row r="1889" ht="13" spans="1:6">
      <c r="A1889" s="2" t="s">
        <v>4851</v>
      </c>
      <c r="B1889" s="2" t="s">
        <v>5241</v>
      </c>
      <c r="C1889" s="2" t="s">
        <v>4853</v>
      </c>
      <c r="D1889" s="2">
        <v>0.93</v>
      </c>
      <c r="E1889" s="2" t="s">
        <v>34451</v>
      </c>
      <c r="F1889" t="str">
        <f t="shared" si="29"/>
        <v>03</v>
      </c>
    </row>
    <row r="1890" ht="13" spans="1:6">
      <c r="A1890" s="2" t="s">
        <v>4851</v>
      </c>
      <c r="B1890" s="2" t="s">
        <v>5243</v>
      </c>
      <c r="C1890" s="2" t="s">
        <v>4853</v>
      </c>
      <c r="D1890" s="2">
        <v>0.9</v>
      </c>
      <c r="E1890" s="2" t="s">
        <v>34452</v>
      </c>
      <c r="F1890" t="str">
        <f t="shared" si="29"/>
        <v>03</v>
      </c>
    </row>
    <row r="1891" ht="13" spans="1:6">
      <c r="A1891" s="2" t="s">
        <v>4851</v>
      </c>
      <c r="B1891" s="2" t="s">
        <v>5245</v>
      </c>
      <c r="C1891" s="2" t="s">
        <v>4853</v>
      </c>
      <c r="D1891" s="2">
        <v>0.92</v>
      </c>
      <c r="E1891" s="2" t="s">
        <v>34453</v>
      </c>
      <c r="F1891" t="str">
        <f t="shared" si="29"/>
        <v>03</v>
      </c>
    </row>
    <row r="1892" ht="13" spans="1:6">
      <c r="A1892" s="2" t="s">
        <v>4851</v>
      </c>
      <c r="B1892" s="2" t="s">
        <v>5247</v>
      </c>
      <c r="C1892" s="2" t="s">
        <v>4853</v>
      </c>
      <c r="D1892" s="2">
        <v>0.94</v>
      </c>
      <c r="E1892" s="2" t="s">
        <v>34454</v>
      </c>
      <c r="F1892" t="str">
        <f t="shared" si="29"/>
        <v>03</v>
      </c>
    </row>
    <row r="1893" ht="13" spans="1:6">
      <c r="A1893" s="2" t="s">
        <v>4851</v>
      </c>
      <c r="B1893" s="2" t="s">
        <v>5249</v>
      </c>
      <c r="C1893" s="2" t="s">
        <v>4853</v>
      </c>
      <c r="D1893" s="2">
        <v>0.92</v>
      </c>
      <c r="E1893" s="2" t="s">
        <v>34455</v>
      </c>
      <c r="F1893" t="str">
        <f t="shared" si="29"/>
        <v>03</v>
      </c>
    </row>
    <row r="1894" ht="13" spans="1:6">
      <c r="A1894" s="2" t="s">
        <v>4851</v>
      </c>
      <c r="B1894" s="2" t="s">
        <v>5251</v>
      </c>
      <c r="C1894" s="2" t="s">
        <v>4853</v>
      </c>
      <c r="D1894" s="2">
        <v>0.94</v>
      </c>
      <c r="E1894" s="2" t="s">
        <v>34456</v>
      </c>
      <c r="F1894" t="str">
        <f t="shared" si="29"/>
        <v>03</v>
      </c>
    </row>
    <row r="1895" ht="13" spans="1:6">
      <c r="A1895" s="2" t="s">
        <v>4851</v>
      </c>
      <c r="B1895" s="2" t="s">
        <v>19566</v>
      </c>
      <c r="C1895" s="2" t="s">
        <v>4853</v>
      </c>
      <c r="D1895" s="2">
        <v>0.91</v>
      </c>
      <c r="E1895" s="2" t="s">
        <v>34457</v>
      </c>
      <c r="F1895" t="str">
        <f t="shared" si="29"/>
        <v>03</v>
      </c>
    </row>
    <row r="1896" ht="13" spans="1:6">
      <c r="A1896" s="2" t="s">
        <v>4851</v>
      </c>
      <c r="B1896" s="2" t="s">
        <v>5253</v>
      </c>
      <c r="C1896" s="2" t="s">
        <v>4853</v>
      </c>
      <c r="D1896" s="2">
        <v>0.93</v>
      </c>
      <c r="E1896" s="2" t="s">
        <v>34458</v>
      </c>
      <c r="F1896" t="str">
        <f t="shared" si="29"/>
        <v>03</v>
      </c>
    </row>
    <row r="1897" ht="13" spans="1:6">
      <c r="A1897" s="2" t="s">
        <v>4851</v>
      </c>
      <c r="B1897" s="2" t="s">
        <v>5255</v>
      </c>
      <c r="C1897" s="2" t="s">
        <v>4853</v>
      </c>
      <c r="D1897" s="2">
        <v>0.95</v>
      </c>
      <c r="E1897" s="2" t="s">
        <v>34459</v>
      </c>
      <c r="F1897" t="str">
        <f t="shared" si="29"/>
        <v>03</v>
      </c>
    </row>
    <row r="1898" ht="13" spans="1:6">
      <c r="A1898" s="2" t="s">
        <v>4851</v>
      </c>
      <c r="B1898" s="2" t="s">
        <v>5257</v>
      </c>
      <c r="C1898" s="2" t="s">
        <v>4853</v>
      </c>
      <c r="D1898" s="2">
        <v>0.91</v>
      </c>
      <c r="E1898" s="2" t="s">
        <v>34460</v>
      </c>
      <c r="F1898" t="str">
        <f t="shared" si="29"/>
        <v>03</v>
      </c>
    </row>
    <row r="1899" ht="13" spans="1:6">
      <c r="A1899" s="2" t="s">
        <v>4851</v>
      </c>
      <c r="B1899" s="2" t="s">
        <v>5259</v>
      </c>
      <c r="C1899" s="2" t="s">
        <v>4853</v>
      </c>
      <c r="D1899" s="2">
        <v>0.93</v>
      </c>
      <c r="E1899" s="2" t="s">
        <v>34461</v>
      </c>
      <c r="F1899" t="str">
        <f t="shared" si="29"/>
        <v>03</v>
      </c>
    </row>
    <row r="1900" ht="13" spans="1:6">
      <c r="A1900" s="2" t="s">
        <v>4851</v>
      </c>
      <c r="B1900" s="2" t="s">
        <v>5263</v>
      </c>
      <c r="C1900" s="2" t="s">
        <v>4853</v>
      </c>
      <c r="D1900" s="2">
        <v>0.92</v>
      </c>
      <c r="E1900" s="2" t="s">
        <v>34462</v>
      </c>
      <c r="F1900" t="str">
        <f t="shared" si="29"/>
        <v>03</v>
      </c>
    </row>
    <row r="1901" ht="13" spans="1:6">
      <c r="A1901" s="2" t="s">
        <v>4851</v>
      </c>
      <c r="B1901" s="2" t="s">
        <v>5265</v>
      </c>
      <c r="C1901" s="2" t="s">
        <v>4853</v>
      </c>
      <c r="D1901" s="2">
        <v>0.94</v>
      </c>
      <c r="E1901" s="2" t="s">
        <v>34463</v>
      </c>
      <c r="F1901" t="str">
        <f t="shared" si="29"/>
        <v>03</v>
      </c>
    </row>
    <row r="1902" ht="13" spans="1:6">
      <c r="A1902" s="2" t="s">
        <v>4851</v>
      </c>
      <c r="B1902" s="2" t="s">
        <v>19574</v>
      </c>
      <c r="C1902" s="2" t="s">
        <v>4853</v>
      </c>
      <c r="D1902" s="2">
        <v>0.92</v>
      </c>
      <c r="E1902" s="2" t="s">
        <v>34464</v>
      </c>
      <c r="F1902" t="str">
        <f t="shared" si="29"/>
        <v>03</v>
      </c>
    </row>
    <row r="1903" ht="13" spans="1:6">
      <c r="A1903" s="2" t="s">
        <v>4851</v>
      </c>
      <c r="B1903" s="2" t="s">
        <v>5269</v>
      </c>
      <c r="C1903" s="2" t="s">
        <v>4853</v>
      </c>
      <c r="D1903" s="2">
        <v>0.94</v>
      </c>
      <c r="E1903" s="2" t="s">
        <v>34465</v>
      </c>
      <c r="F1903" t="str">
        <f t="shared" si="29"/>
        <v>03</v>
      </c>
    </row>
    <row r="1904" ht="13" spans="1:6">
      <c r="A1904" s="2" t="s">
        <v>4851</v>
      </c>
      <c r="B1904" s="2" t="s">
        <v>19577</v>
      </c>
      <c r="C1904" s="2" t="s">
        <v>4853</v>
      </c>
      <c r="D1904" s="2">
        <v>0.96</v>
      </c>
      <c r="E1904" s="2" t="s">
        <v>34466</v>
      </c>
      <c r="F1904" t="str">
        <f t="shared" si="29"/>
        <v>03</v>
      </c>
    </row>
    <row r="1905" ht="13" spans="1:6">
      <c r="A1905" s="2" t="s">
        <v>4851</v>
      </c>
      <c r="B1905" s="2" t="s">
        <v>5271</v>
      </c>
      <c r="C1905" s="2" t="s">
        <v>4853</v>
      </c>
      <c r="D1905" s="2">
        <v>0.93</v>
      </c>
      <c r="E1905" s="2" t="s">
        <v>34467</v>
      </c>
      <c r="F1905" t="str">
        <f t="shared" si="29"/>
        <v>03</v>
      </c>
    </row>
    <row r="1906" ht="13" spans="1:6">
      <c r="A1906" s="2" t="s">
        <v>4851</v>
      </c>
      <c r="B1906" s="2" t="s">
        <v>19582</v>
      </c>
      <c r="C1906" s="2" t="s">
        <v>4853</v>
      </c>
      <c r="D1906" s="2">
        <v>0.91</v>
      </c>
      <c r="E1906" s="2" t="s">
        <v>34468</v>
      </c>
      <c r="F1906" t="str">
        <f t="shared" si="29"/>
        <v>03</v>
      </c>
    </row>
    <row r="1907" ht="13" spans="1:6">
      <c r="A1907" s="2" t="s">
        <v>4851</v>
      </c>
      <c r="B1907" s="2" t="s">
        <v>28892</v>
      </c>
      <c r="C1907" s="2" t="s">
        <v>4853</v>
      </c>
      <c r="D1907" s="2">
        <v>0.93</v>
      </c>
      <c r="E1907" s="2" t="s">
        <v>34469</v>
      </c>
      <c r="F1907" t="str">
        <f t="shared" si="29"/>
        <v>03</v>
      </c>
    </row>
    <row r="1908" ht="13" spans="1:6">
      <c r="A1908" s="2" t="s">
        <v>4851</v>
      </c>
      <c r="B1908" s="2" t="s">
        <v>5281</v>
      </c>
      <c r="C1908" s="2" t="s">
        <v>4853</v>
      </c>
      <c r="D1908" s="2">
        <v>0.91</v>
      </c>
      <c r="E1908" s="2" t="s">
        <v>34470</v>
      </c>
      <c r="F1908" t="str">
        <f t="shared" si="29"/>
        <v>03</v>
      </c>
    </row>
    <row r="1909" ht="13" spans="1:6">
      <c r="A1909" s="2" t="s">
        <v>4851</v>
      </c>
      <c r="B1909" s="2" t="s">
        <v>19594</v>
      </c>
      <c r="C1909" s="2" t="s">
        <v>4853</v>
      </c>
      <c r="D1909" s="2">
        <v>0.93</v>
      </c>
      <c r="E1909" s="2" t="s">
        <v>34471</v>
      </c>
      <c r="F1909" t="str">
        <f t="shared" si="29"/>
        <v>03</v>
      </c>
    </row>
    <row r="1910" ht="13" spans="1:6">
      <c r="A1910" s="2" t="s">
        <v>4851</v>
      </c>
      <c r="B1910" s="2" t="s">
        <v>19596</v>
      </c>
      <c r="C1910" s="2" t="s">
        <v>4853</v>
      </c>
      <c r="D1910" s="2">
        <v>0.96</v>
      </c>
      <c r="E1910" s="2" t="s">
        <v>34472</v>
      </c>
      <c r="F1910" t="str">
        <f t="shared" si="29"/>
        <v>03</v>
      </c>
    </row>
    <row r="1911" ht="13" spans="1:6">
      <c r="A1911" s="2" t="s">
        <v>4851</v>
      </c>
      <c r="B1911" s="2" t="s">
        <v>19598</v>
      </c>
      <c r="C1911" s="2" t="s">
        <v>4853</v>
      </c>
      <c r="D1911" s="2">
        <v>0.93</v>
      </c>
      <c r="E1911" s="2" t="s">
        <v>34473</v>
      </c>
      <c r="F1911" t="str">
        <f t="shared" si="29"/>
        <v>03</v>
      </c>
    </row>
    <row r="1912" ht="13" spans="1:6">
      <c r="A1912" s="2" t="s">
        <v>4851</v>
      </c>
      <c r="B1912" s="2" t="s">
        <v>5283</v>
      </c>
      <c r="C1912" s="2" t="s">
        <v>4853</v>
      </c>
      <c r="D1912" s="2">
        <v>0.95</v>
      </c>
      <c r="E1912" s="2" t="s">
        <v>34474</v>
      </c>
      <c r="F1912" t="str">
        <f t="shared" si="29"/>
        <v>03</v>
      </c>
    </row>
    <row r="1913" ht="13" spans="1:6">
      <c r="A1913" s="2" t="s">
        <v>4851</v>
      </c>
      <c r="B1913" s="2" t="s">
        <v>19601</v>
      </c>
      <c r="C1913" s="2" t="s">
        <v>4853</v>
      </c>
      <c r="D1913" s="2">
        <v>0.95</v>
      </c>
      <c r="E1913" s="2" t="s">
        <v>34475</v>
      </c>
      <c r="F1913" t="str">
        <f t="shared" si="29"/>
        <v>03</v>
      </c>
    </row>
    <row r="1914" ht="13" spans="1:6">
      <c r="A1914" s="2" t="s">
        <v>4851</v>
      </c>
      <c r="B1914" s="2" t="s">
        <v>19603</v>
      </c>
      <c r="C1914" s="2" t="s">
        <v>4853</v>
      </c>
      <c r="D1914" s="2">
        <v>0.93</v>
      </c>
      <c r="E1914" s="2" t="s">
        <v>34476</v>
      </c>
      <c r="F1914" t="str">
        <f t="shared" si="29"/>
        <v>03</v>
      </c>
    </row>
    <row r="1915" ht="13" spans="1:6">
      <c r="A1915" s="2" t="s">
        <v>4851</v>
      </c>
      <c r="B1915" s="2" t="s">
        <v>5285</v>
      </c>
      <c r="C1915" s="2" t="s">
        <v>4853</v>
      </c>
      <c r="D1915" s="2">
        <v>0.94</v>
      </c>
      <c r="E1915" s="2" t="s">
        <v>34477</v>
      </c>
      <c r="F1915" t="str">
        <f t="shared" si="29"/>
        <v>03</v>
      </c>
    </row>
    <row r="1916" ht="13" spans="1:6">
      <c r="A1916" s="2" t="s">
        <v>4851</v>
      </c>
      <c r="B1916" s="2" t="s">
        <v>5287</v>
      </c>
      <c r="C1916" s="2" t="s">
        <v>4853</v>
      </c>
      <c r="D1916" s="2">
        <v>0.95</v>
      </c>
      <c r="E1916" s="2" t="s">
        <v>34478</v>
      </c>
      <c r="F1916" t="str">
        <f t="shared" si="29"/>
        <v>03</v>
      </c>
    </row>
    <row r="1917" ht="13" spans="1:6">
      <c r="A1917" s="2" t="s">
        <v>4851</v>
      </c>
      <c r="B1917" s="2" t="s">
        <v>5289</v>
      </c>
      <c r="C1917" s="2" t="s">
        <v>4853</v>
      </c>
      <c r="D1917" s="2">
        <v>0.92</v>
      </c>
      <c r="E1917" s="2" t="s">
        <v>34479</v>
      </c>
      <c r="F1917" t="str">
        <f t="shared" si="29"/>
        <v>03</v>
      </c>
    </row>
    <row r="1918" ht="13" spans="1:6">
      <c r="A1918" s="2" t="s">
        <v>4851</v>
      </c>
      <c r="B1918" s="2" t="s">
        <v>5291</v>
      </c>
      <c r="C1918" s="2" t="s">
        <v>4853</v>
      </c>
      <c r="D1918" s="2">
        <v>0.94</v>
      </c>
      <c r="E1918" s="2" t="s">
        <v>34480</v>
      </c>
      <c r="F1918" t="str">
        <f t="shared" si="29"/>
        <v>03</v>
      </c>
    </row>
    <row r="1919" ht="13" spans="1:6">
      <c r="A1919" s="2" t="s">
        <v>4851</v>
      </c>
      <c r="B1919" s="2" t="s">
        <v>5293</v>
      </c>
      <c r="C1919" s="2" t="s">
        <v>4853</v>
      </c>
      <c r="D1919" s="2">
        <v>0.94</v>
      </c>
      <c r="E1919" s="2" t="s">
        <v>34481</v>
      </c>
      <c r="F1919" t="str">
        <f t="shared" si="29"/>
        <v>03</v>
      </c>
    </row>
    <row r="1920" ht="13" spans="1:6">
      <c r="A1920" s="2" t="s">
        <v>4851</v>
      </c>
      <c r="B1920" s="2" t="s">
        <v>5297</v>
      </c>
      <c r="C1920" s="2" t="s">
        <v>4853</v>
      </c>
      <c r="D1920" s="2">
        <v>0.94</v>
      </c>
      <c r="E1920" s="2" t="s">
        <v>34482</v>
      </c>
      <c r="F1920" t="str">
        <f t="shared" si="29"/>
        <v>03</v>
      </c>
    </row>
    <row r="1921" ht="13" spans="1:6">
      <c r="A1921" s="2" t="s">
        <v>4851</v>
      </c>
      <c r="B1921" s="2" t="s">
        <v>5299</v>
      </c>
      <c r="C1921" s="2" t="s">
        <v>4853</v>
      </c>
      <c r="D1921" s="2">
        <v>0.94</v>
      </c>
      <c r="E1921" s="2" t="s">
        <v>34483</v>
      </c>
      <c r="F1921" t="str">
        <f t="shared" si="29"/>
        <v>03</v>
      </c>
    </row>
    <row r="1922" ht="13" spans="1:6">
      <c r="A1922" s="2" t="s">
        <v>4851</v>
      </c>
      <c r="B1922" s="2" t="s">
        <v>5301</v>
      </c>
      <c r="C1922" s="2" t="s">
        <v>4853</v>
      </c>
      <c r="D1922" s="2">
        <v>0.91</v>
      </c>
      <c r="E1922" s="2" t="s">
        <v>34484</v>
      </c>
      <c r="F1922" t="str">
        <f t="shared" si="29"/>
        <v>03</v>
      </c>
    </row>
    <row r="1923" ht="13" spans="1:6">
      <c r="A1923" s="2" t="s">
        <v>4851</v>
      </c>
      <c r="B1923" s="2" t="s">
        <v>5303</v>
      </c>
      <c r="C1923" s="2" t="s">
        <v>4853</v>
      </c>
      <c r="D1923" s="2">
        <v>0.93</v>
      </c>
      <c r="E1923" s="2" t="s">
        <v>34485</v>
      </c>
      <c r="F1923" t="str">
        <f t="shared" ref="F1923:F1986" si="30">MID(B1923,IF(CODE(MID(B1923,3,1))&gt;CODE(9),4,3),FIND("-",B1923,1)-IF(CODE(MID(B1923,3,1))&gt;CODE(9),4,3))</f>
        <v>03</v>
      </c>
    </row>
    <row r="1924" ht="13" spans="1:6">
      <c r="A1924" s="2" t="s">
        <v>4851</v>
      </c>
      <c r="B1924" s="2" t="s">
        <v>5305</v>
      </c>
      <c r="C1924" s="2" t="s">
        <v>4853</v>
      </c>
      <c r="D1924" s="2">
        <v>0.93</v>
      </c>
      <c r="E1924" s="2" t="s">
        <v>34486</v>
      </c>
      <c r="F1924" t="str">
        <f t="shared" si="30"/>
        <v>03</v>
      </c>
    </row>
    <row r="1925" ht="13" spans="1:6">
      <c r="A1925" s="2" t="s">
        <v>4851</v>
      </c>
      <c r="B1925" s="2" t="s">
        <v>19616</v>
      </c>
      <c r="C1925" s="2" t="s">
        <v>4853</v>
      </c>
      <c r="D1925" s="2">
        <v>0.91</v>
      </c>
      <c r="E1925" s="2" t="s">
        <v>34487</v>
      </c>
      <c r="F1925" t="str">
        <f t="shared" si="30"/>
        <v>03</v>
      </c>
    </row>
    <row r="1926" ht="13" spans="1:6">
      <c r="A1926" s="2" t="s">
        <v>4851</v>
      </c>
      <c r="B1926" s="2" t="s">
        <v>5307</v>
      </c>
      <c r="C1926" s="2" t="s">
        <v>4853</v>
      </c>
      <c r="D1926" s="2">
        <v>0.93</v>
      </c>
      <c r="E1926" s="2" t="s">
        <v>34488</v>
      </c>
      <c r="F1926" t="str">
        <f t="shared" si="30"/>
        <v>03</v>
      </c>
    </row>
    <row r="1927" ht="13" spans="1:6">
      <c r="A1927" s="2" t="s">
        <v>4851</v>
      </c>
      <c r="B1927" s="2" t="s">
        <v>5309</v>
      </c>
      <c r="C1927" s="2" t="s">
        <v>4853</v>
      </c>
      <c r="D1927" s="2">
        <v>0.93</v>
      </c>
      <c r="E1927" s="2" t="s">
        <v>34489</v>
      </c>
      <c r="F1927" t="str">
        <f t="shared" si="30"/>
        <v>03</v>
      </c>
    </row>
    <row r="1928" ht="13" spans="1:6">
      <c r="A1928" s="2" t="s">
        <v>4851</v>
      </c>
      <c r="B1928" s="2" t="s">
        <v>5311</v>
      </c>
      <c r="C1928" s="2" t="s">
        <v>4853</v>
      </c>
      <c r="D1928" s="2">
        <v>0.9</v>
      </c>
      <c r="E1928" s="2" t="s">
        <v>34490</v>
      </c>
      <c r="F1928" t="str">
        <f t="shared" si="30"/>
        <v>03</v>
      </c>
    </row>
    <row r="1929" ht="13" spans="1:6">
      <c r="A1929" s="2" t="s">
        <v>4851</v>
      </c>
      <c r="B1929" s="2" t="s">
        <v>5313</v>
      </c>
      <c r="C1929" s="2" t="s">
        <v>4853</v>
      </c>
      <c r="D1929" s="2">
        <v>0.92</v>
      </c>
      <c r="E1929" s="2" t="s">
        <v>34491</v>
      </c>
      <c r="F1929" t="str">
        <f t="shared" si="30"/>
        <v>03</v>
      </c>
    </row>
    <row r="1930" ht="13" spans="1:6">
      <c r="A1930" s="2" t="s">
        <v>4851</v>
      </c>
      <c r="B1930" s="2" t="s">
        <v>5315</v>
      </c>
      <c r="C1930" s="2" t="s">
        <v>4853</v>
      </c>
      <c r="D1930" s="2">
        <v>0.92</v>
      </c>
      <c r="E1930" s="2" t="s">
        <v>34492</v>
      </c>
      <c r="F1930" t="str">
        <f t="shared" si="30"/>
        <v>03</v>
      </c>
    </row>
    <row r="1931" ht="13" spans="1:6">
      <c r="A1931" s="2" t="s">
        <v>4851</v>
      </c>
      <c r="B1931" s="2" t="s">
        <v>5319</v>
      </c>
      <c r="C1931" s="2" t="s">
        <v>4853</v>
      </c>
      <c r="D1931" s="2">
        <v>0.91</v>
      </c>
      <c r="E1931" s="2" t="s">
        <v>34493</v>
      </c>
      <c r="F1931" t="str">
        <f t="shared" si="30"/>
        <v>03</v>
      </c>
    </row>
    <row r="1932" ht="13" spans="1:6">
      <c r="A1932" s="2" t="s">
        <v>4851</v>
      </c>
      <c r="B1932" s="2" t="s">
        <v>5321</v>
      </c>
      <c r="C1932" s="2" t="s">
        <v>4853</v>
      </c>
      <c r="D1932" s="2">
        <v>0.89</v>
      </c>
      <c r="E1932" s="2" t="s">
        <v>34494</v>
      </c>
      <c r="F1932" t="str">
        <f t="shared" si="30"/>
        <v>03</v>
      </c>
    </row>
    <row r="1933" ht="13" spans="1:6">
      <c r="A1933" s="2" t="s">
        <v>4851</v>
      </c>
      <c r="B1933" s="2" t="s">
        <v>19626</v>
      </c>
      <c r="C1933" s="2" t="s">
        <v>4853</v>
      </c>
      <c r="D1933" s="2">
        <v>0.9</v>
      </c>
      <c r="E1933" s="2" t="s">
        <v>34495</v>
      </c>
      <c r="F1933" t="str">
        <f t="shared" si="30"/>
        <v>03</v>
      </c>
    </row>
    <row r="1934" ht="13" spans="1:6">
      <c r="A1934" s="2" t="s">
        <v>4851</v>
      </c>
      <c r="B1934" s="2" t="s">
        <v>5323</v>
      </c>
      <c r="C1934" s="2" t="s">
        <v>4853</v>
      </c>
      <c r="D1934" s="2">
        <v>0.91</v>
      </c>
      <c r="E1934" s="2" t="s">
        <v>34496</v>
      </c>
      <c r="F1934" t="str">
        <f t="shared" si="30"/>
        <v>03</v>
      </c>
    </row>
    <row r="1935" ht="13" spans="1:6">
      <c r="A1935" s="2" t="s">
        <v>4851</v>
      </c>
      <c r="B1935" s="2" t="s">
        <v>5325</v>
      </c>
      <c r="C1935" s="2" t="s">
        <v>4853</v>
      </c>
      <c r="D1935" s="2">
        <v>0.88</v>
      </c>
      <c r="E1935" s="2" t="s">
        <v>34497</v>
      </c>
      <c r="F1935" t="str">
        <f t="shared" si="30"/>
        <v>03</v>
      </c>
    </row>
    <row r="1936" ht="13" spans="1:6">
      <c r="A1936" s="2" t="s">
        <v>4851</v>
      </c>
      <c r="B1936" s="2" t="s">
        <v>5327</v>
      </c>
      <c r="C1936" s="2" t="s">
        <v>4853</v>
      </c>
      <c r="D1936" s="2">
        <v>0.9</v>
      </c>
      <c r="E1936" s="2" t="s">
        <v>34498</v>
      </c>
      <c r="F1936" t="str">
        <f t="shared" si="30"/>
        <v>03</v>
      </c>
    </row>
    <row r="1937" ht="13" spans="1:6">
      <c r="A1937" s="2" t="s">
        <v>4851</v>
      </c>
      <c r="B1937" s="2" t="s">
        <v>5329</v>
      </c>
      <c r="C1937" s="2" t="s">
        <v>4853</v>
      </c>
      <c r="D1937" s="2">
        <v>0.9</v>
      </c>
      <c r="E1937" s="2" t="s">
        <v>34499</v>
      </c>
      <c r="F1937" t="str">
        <f t="shared" si="30"/>
        <v>03</v>
      </c>
    </row>
    <row r="1938" ht="13" spans="1:6">
      <c r="A1938" s="2" t="s">
        <v>4851</v>
      </c>
      <c r="B1938" s="2" t="s">
        <v>5331</v>
      </c>
      <c r="C1938" s="2" t="s">
        <v>4853</v>
      </c>
      <c r="D1938" s="2">
        <v>0.88</v>
      </c>
      <c r="E1938" s="2" t="s">
        <v>34500</v>
      </c>
      <c r="F1938" t="str">
        <f t="shared" si="30"/>
        <v>03</v>
      </c>
    </row>
    <row r="1939" ht="13" spans="1:6">
      <c r="A1939" s="2" t="s">
        <v>4851</v>
      </c>
      <c r="B1939" s="2" t="s">
        <v>5335</v>
      </c>
      <c r="C1939" s="2" t="s">
        <v>4853</v>
      </c>
      <c r="D1939" s="2">
        <v>0.86</v>
      </c>
      <c r="E1939" s="2" t="s">
        <v>34501</v>
      </c>
      <c r="F1939" t="str">
        <f t="shared" si="30"/>
        <v>03</v>
      </c>
    </row>
    <row r="1940" ht="13" spans="1:6">
      <c r="A1940" s="2" t="s">
        <v>4851</v>
      </c>
      <c r="B1940" s="2" t="s">
        <v>5339</v>
      </c>
      <c r="C1940" s="2" t="s">
        <v>4853</v>
      </c>
      <c r="D1940" s="2">
        <v>0.89</v>
      </c>
      <c r="E1940" s="2" t="s">
        <v>34502</v>
      </c>
      <c r="F1940" t="str">
        <f t="shared" si="30"/>
        <v>03</v>
      </c>
    </row>
    <row r="1941" ht="13" spans="1:6">
      <c r="A1941" s="2" t="s">
        <v>4851</v>
      </c>
      <c r="B1941" s="2" t="s">
        <v>5343</v>
      </c>
      <c r="C1941" s="2" t="s">
        <v>4853</v>
      </c>
      <c r="D1941" s="2">
        <v>0.88</v>
      </c>
      <c r="E1941" s="2" t="s">
        <v>34503</v>
      </c>
      <c r="F1941" t="str">
        <f t="shared" si="30"/>
        <v>03</v>
      </c>
    </row>
    <row r="1942" ht="13" spans="1:6">
      <c r="A1942" s="2" t="s">
        <v>4851</v>
      </c>
      <c r="B1942" s="2" t="s">
        <v>5345</v>
      </c>
      <c r="C1942" s="2" t="s">
        <v>4853</v>
      </c>
      <c r="D1942" s="2">
        <v>0.88</v>
      </c>
      <c r="E1942" s="2" t="s">
        <v>34504</v>
      </c>
      <c r="F1942" t="str">
        <f t="shared" si="30"/>
        <v>03</v>
      </c>
    </row>
    <row r="1943" ht="13" spans="1:6">
      <c r="A1943" s="2" t="s">
        <v>4851</v>
      </c>
      <c r="B1943" s="2" t="s">
        <v>5347</v>
      </c>
      <c r="C1943" s="2" t="s">
        <v>4853</v>
      </c>
      <c r="D1943" s="2">
        <v>0.85</v>
      </c>
      <c r="E1943" s="2" t="s">
        <v>34505</v>
      </c>
      <c r="F1943" t="str">
        <f t="shared" si="30"/>
        <v>03</v>
      </c>
    </row>
    <row r="1944" ht="13" spans="1:6">
      <c r="A1944" s="2" t="s">
        <v>4851</v>
      </c>
      <c r="B1944" s="2" t="s">
        <v>5349</v>
      </c>
      <c r="C1944" s="2" t="s">
        <v>4853</v>
      </c>
      <c r="D1944" s="2">
        <v>0.87</v>
      </c>
      <c r="E1944" s="2" t="s">
        <v>34506</v>
      </c>
      <c r="F1944" t="str">
        <f t="shared" si="30"/>
        <v>03</v>
      </c>
    </row>
    <row r="1945" ht="13" spans="1:6">
      <c r="A1945" s="2" t="s">
        <v>4851</v>
      </c>
      <c r="B1945" s="2" t="s">
        <v>5353</v>
      </c>
      <c r="C1945" s="2" t="s">
        <v>4853</v>
      </c>
      <c r="D1945" s="2">
        <v>0.84</v>
      </c>
      <c r="E1945" s="2" t="s">
        <v>34507</v>
      </c>
      <c r="F1945" t="str">
        <f t="shared" si="30"/>
        <v>03</v>
      </c>
    </row>
    <row r="1946" ht="13" spans="1:6">
      <c r="A1946" s="2" t="s">
        <v>4851</v>
      </c>
      <c r="B1946" s="2" t="s">
        <v>5355</v>
      </c>
      <c r="C1946" s="2" t="s">
        <v>4853</v>
      </c>
      <c r="D1946" s="2">
        <v>0.86</v>
      </c>
      <c r="E1946" s="2" t="s">
        <v>34508</v>
      </c>
      <c r="F1946" t="str">
        <f t="shared" si="30"/>
        <v>03</v>
      </c>
    </row>
    <row r="1947" ht="13" spans="1:6">
      <c r="A1947" s="2" t="s">
        <v>4851</v>
      </c>
      <c r="B1947" s="2" t="s">
        <v>19645</v>
      </c>
      <c r="C1947" s="2" t="s">
        <v>4853</v>
      </c>
      <c r="D1947" s="2">
        <v>0.84</v>
      </c>
      <c r="E1947" s="2" t="s">
        <v>34509</v>
      </c>
      <c r="F1947" t="str">
        <f t="shared" si="30"/>
        <v>03</v>
      </c>
    </row>
    <row r="1948" ht="13" spans="1:6">
      <c r="A1948" s="2" t="s">
        <v>4851</v>
      </c>
      <c r="B1948" s="2" t="s">
        <v>19655</v>
      </c>
      <c r="C1948" s="2" t="s">
        <v>4853</v>
      </c>
      <c r="D1948" s="2">
        <v>0.83</v>
      </c>
      <c r="E1948" s="2" t="s">
        <v>34510</v>
      </c>
      <c r="F1948" t="str">
        <f t="shared" si="30"/>
        <v>04</v>
      </c>
    </row>
    <row r="1949" ht="13" spans="1:6">
      <c r="A1949" s="2" t="s">
        <v>4851</v>
      </c>
      <c r="B1949" s="2" t="s">
        <v>5367</v>
      </c>
      <c r="C1949" s="2" t="s">
        <v>4853</v>
      </c>
      <c r="D1949" s="2">
        <v>0.8</v>
      </c>
      <c r="E1949" s="2" t="s">
        <v>34511</v>
      </c>
      <c r="F1949" t="str">
        <f t="shared" si="30"/>
        <v>04</v>
      </c>
    </row>
    <row r="1950" ht="13" spans="1:6">
      <c r="A1950" s="2" t="s">
        <v>4851</v>
      </c>
      <c r="B1950" s="2" t="s">
        <v>5371</v>
      </c>
      <c r="C1950" s="2" t="s">
        <v>4853</v>
      </c>
      <c r="D1950" s="2">
        <v>0.85</v>
      </c>
      <c r="E1950" s="2" t="s">
        <v>34512</v>
      </c>
      <c r="F1950" t="str">
        <f t="shared" si="30"/>
        <v>04</v>
      </c>
    </row>
    <row r="1951" ht="13" spans="1:6">
      <c r="A1951" s="2" t="s">
        <v>4851</v>
      </c>
      <c r="B1951" s="2" t="s">
        <v>5373</v>
      </c>
      <c r="C1951" s="2" t="s">
        <v>4853</v>
      </c>
      <c r="D1951" s="2">
        <v>0.83</v>
      </c>
      <c r="E1951" s="2" t="s">
        <v>34513</v>
      </c>
      <c r="F1951" t="str">
        <f t="shared" si="30"/>
        <v>04</v>
      </c>
    </row>
    <row r="1952" ht="13" spans="1:6">
      <c r="A1952" s="2" t="s">
        <v>4851</v>
      </c>
      <c r="B1952" s="2" t="s">
        <v>5375</v>
      </c>
      <c r="C1952" s="2" t="s">
        <v>4853</v>
      </c>
      <c r="D1952" s="2">
        <v>0.85</v>
      </c>
      <c r="E1952" s="2" t="s">
        <v>34514</v>
      </c>
      <c r="F1952" t="str">
        <f t="shared" si="30"/>
        <v>04</v>
      </c>
    </row>
    <row r="1953" ht="13" spans="1:6">
      <c r="A1953" s="2" t="s">
        <v>4851</v>
      </c>
      <c r="B1953" s="2" t="s">
        <v>5377</v>
      </c>
      <c r="C1953" s="2" t="s">
        <v>4853</v>
      </c>
      <c r="D1953" s="2">
        <v>0.86</v>
      </c>
      <c r="E1953" s="2" t="s">
        <v>34515</v>
      </c>
      <c r="F1953" t="str">
        <f t="shared" si="30"/>
        <v>04</v>
      </c>
    </row>
    <row r="1954" ht="13" spans="1:6">
      <c r="A1954" s="2" t="s">
        <v>4851</v>
      </c>
      <c r="B1954" s="2" t="s">
        <v>5379</v>
      </c>
      <c r="C1954" s="2" t="s">
        <v>4853</v>
      </c>
      <c r="D1954" s="2">
        <v>0.83</v>
      </c>
      <c r="E1954" s="2" t="s">
        <v>34516</v>
      </c>
      <c r="F1954" t="str">
        <f t="shared" si="30"/>
        <v>04</v>
      </c>
    </row>
    <row r="1955" ht="13" spans="1:6">
      <c r="A1955" s="2" t="s">
        <v>4851</v>
      </c>
      <c r="B1955" s="2" t="s">
        <v>19661</v>
      </c>
      <c r="C1955" s="2" t="s">
        <v>4853</v>
      </c>
      <c r="D1955" s="2">
        <v>0.85</v>
      </c>
      <c r="E1955" s="2" t="s">
        <v>34517</v>
      </c>
      <c r="F1955" t="str">
        <f t="shared" si="30"/>
        <v>04</v>
      </c>
    </row>
    <row r="1956" ht="13" spans="1:6">
      <c r="A1956" s="2" t="s">
        <v>4851</v>
      </c>
      <c r="B1956" s="2" t="s">
        <v>5381</v>
      </c>
      <c r="C1956" s="2" t="s">
        <v>4853</v>
      </c>
      <c r="D1956" s="2">
        <v>0.87</v>
      </c>
      <c r="E1956" s="2" t="s">
        <v>34518</v>
      </c>
      <c r="F1956" t="str">
        <f t="shared" si="30"/>
        <v>04</v>
      </c>
    </row>
    <row r="1957" ht="13" spans="1:6">
      <c r="A1957" s="2" t="s">
        <v>4851</v>
      </c>
      <c r="B1957" s="2" t="s">
        <v>5383</v>
      </c>
      <c r="C1957" s="2" t="s">
        <v>4853</v>
      </c>
      <c r="D1957" s="2">
        <v>0.84</v>
      </c>
      <c r="E1957" s="2" t="s">
        <v>34519</v>
      </c>
      <c r="F1957" t="str">
        <f t="shared" si="30"/>
        <v>04</v>
      </c>
    </row>
    <row r="1958" ht="13" spans="1:6">
      <c r="A1958" s="2" t="s">
        <v>4851</v>
      </c>
      <c r="B1958" s="2" t="s">
        <v>5385</v>
      </c>
      <c r="C1958" s="2" t="s">
        <v>4853</v>
      </c>
      <c r="D1958" s="2">
        <v>0.86</v>
      </c>
      <c r="E1958" s="2" t="s">
        <v>34520</v>
      </c>
      <c r="F1958" t="str">
        <f t="shared" si="30"/>
        <v>04</v>
      </c>
    </row>
    <row r="1959" ht="13" spans="1:6">
      <c r="A1959" s="2" t="s">
        <v>4851</v>
      </c>
      <c r="B1959" s="2" t="s">
        <v>5387</v>
      </c>
      <c r="C1959" s="2" t="s">
        <v>4853</v>
      </c>
      <c r="D1959" s="2">
        <v>0.87</v>
      </c>
      <c r="E1959" s="2" t="s">
        <v>34521</v>
      </c>
      <c r="F1959" t="str">
        <f t="shared" si="30"/>
        <v>04</v>
      </c>
    </row>
    <row r="1960" ht="13" spans="1:6">
      <c r="A1960" s="2" t="s">
        <v>4851</v>
      </c>
      <c r="B1960" s="2" t="s">
        <v>5389</v>
      </c>
      <c r="C1960" s="2" t="s">
        <v>4853</v>
      </c>
      <c r="D1960" s="2">
        <v>0.85</v>
      </c>
      <c r="E1960" s="2" t="s">
        <v>34522</v>
      </c>
      <c r="F1960" t="str">
        <f t="shared" si="30"/>
        <v>04</v>
      </c>
    </row>
    <row r="1961" ht="13" spans="1:6">
      <c r="A1961" s="2" t="s">
        <v>4851</v>
      </c>
      <c r="B1961" s="2" t="s">
        <v>5391</v>
      </c>
      <c r="C1961" s="2" t="s">
        <v>4853</v>
      </c>
      <c r="D1961" s="2">
        <v>0.87</v>
      </c>
      <c r="E1961" s="2" t="s">
        <v>34523</v>
      </c>
      <c r="F1961" t="str">
        <f t="shared" si="30"/>
        <v>04</v>
      </c>
    </row>
    <row r="1962" ht="13" spans="1:6">
      <c r="A1962" s="2" t="s">
        <v>4851</v>
      </c>
      <c r="B1962" s="2" t="s">
        <v>5393</v>
      </c>
      <c r="C1962" s="2" t="s">
        <v>4853</v>
      </c>
      <c r="D1962" s="2">
        <v>0.88</v>
      </c>
      <c r="E1962" s="2" t="s">
        <v>34524</v>
      </c>
      <c r="F1962" t="str">
        <f t="shared" si="30"/>
        <v>04</v>
      </c>
    </row>
    <row r="1963" ht="13" spans="1:6">
      <c r="A1963" s="2" t="s">
        <v>4851</v>
      </c>
      <c r="B1963" s="2" t="s">
        <v>5395</v>
      </c>
      <c r="C1963" s="2" t="s">
        <v>4853</v>
      </c>
      <c r="D1963" s="2">
        <v>0.86</v>
      </c>
      <c r="E1963" s="2" t="s">
        <v>34525</v>
      </c>
      <c r="F1963" t="str">
        <f t="shared" si="30"/>
        <v>04</v>
      </c>
    </row>
    <row r="1964" ht="13" spans="1:6">
      <c r="A1964" s="2" t="s">
        <v>4851</v>
      </c>
      <c r="B1964" s="2" t="s">
        <v>19670</v>
      </c>
      <c r="C1964" s="2" t="s">
        <v>4853</v>
      </c>
      <c r="D1964" s="2">
        <v>0.88</v>
      </c>
      <c r="E1964" s="2" t="s">
        <v>34526</v>
      </c>
      <c r="F1964" t="str">
        <f t="shared" si="30"/>
        <v>04</v>
      </c>
    </row>
    <row r="1965" ht="13" spans="1:6">
      <c r="A1965" s="2" t="s">
        <v>4851</v>
      </c>
      <c r="B1965" s="2" t="s">
        <v>5397</v>
      </c>
      <c r="C1965" s="2" t="s">
        <v>4853</v>
      </c>
      <c r="D1965" s="2">
        <v>0.89</v>
      </c>
      <c r="E1965" s="2" t="s">
        <v>34527</v>
      </c>
      <c r="F1965" t="str">
        <f t="shared" si="30"/>
        <v>04</v>
      </c>
    </row>
    <row r="1966" ht="13" spans="1:6">
      <c r="A1966" s="2" t="s">
        <v>4851</v>
      </c>
      <c r="B1966" s="2" t="s">
        <v>5405</v>
      </c>
      <c r="C1966" s="2" t="s">
        <v>4853</v>
      </c>
      <c r="D1966" s="2">
        <v>0.87</v>
      </c>
      <c r="E1966" s="2" t="s">
        <v>34528</v>
      </c>
      <c r="F1966" t="str">
        <f t="shared" si="30"/>
        <v>04</v>
      </c>
    </row>
    <row r="1967" ht="13" spans="1:6">
      <c r="A1967" s="2" t="s">
        <v>4851</v>
      </c>
      <c r="B1967" s="2" t="s">
        <v>19676</v>
      </c>
      <c r="C1967" s="2" t="s">
        <v>4853</v>
      </c>
      <c r="D1967" s="2">
        <v>0.89</v>
      </c>
      <c r="E1967" s="2" t="s">
        <v>34529</v>
      </c>
      <c r="F1967" t="str">
        <f t="shared" si="30"/>
        <v>04</v>
      </c>
    </row>
    <row r="1968" ht="13" spans="1:6">
      <c r="A1968" s="2" t="s">
        <v>4851</v>
      </c>
      <c r="B1968" s="2" t="s">
        <v>5407</v>
      </c>
      <c r="C1968" s="2" t="s">
        <v>4853</v>
      </c>
      <c r="D1968" s="2">
        <v>0.87</v>
      </c>
      <c r="E1968" s="2" t="s">
        <v>34530</v>
      </c>
      <c r="F1968" t="str">
        <f t="shared" si="30"/>
        <v>04</v>
      </c>
    </row>
    <row r="1969" ht="13" spans="1:6">
      <c r="A1969" s="2" t="s">
        <v>4851</v>
      </c>
      <c r="B1969" s="2" t="s">
        <v>5409</v>
      </c>
      <c r="C1969" s="2" t="s">
        <v>4853</v>
      </c>
      <c r="D1969" s="2">
        <v>0.89</v>
      </c>
      <c r="E1969" s="2" t="s">
        <v>34531</v>
      </c>
      <c r="F1969" t="str">
        <f t="shared" si="30"/>
        <v>04</v>
      </c>
    </row>
    <row r="1970" ht="13" spans="1:6">
      <c r="A1970" s="2" t="s">
        <v>4851</v>
      </c>
      <c r="B1970" s="2" t="s">
        <v>19681</v>
      </c>
      <c r="C1970" s="2" t="s">
        <v>4853</v>
      </c>
      <c r="D1970" s="2">
        <v>0.9</v>
      </c>
      <c r="E1970" s="2" t="s">
        <v>34532</v>
      </c>
      <c r="F1970" t="str">
        <f t="shared" si="30"/>
        <v>04</v>
      </c>
    </row>
    <row r="1971" ht="13" spans="1:6">
      <c r="A1971" s="2" t="s">
        <v>4851</v>
      </c>
      <c r="B1971" s="2" t="s">
        <v>19683</v>
      </c>
      <c r="C1971" s="2" t="s">
        <v>4853</v>
      </c>
      <c r="D1971" s="2">
        <v>0.88</v>
      </c>
      <c r="E1971" s="2" t="s">
        <v>34533</v>
      </c>
      <c r="F1971" t="str">
        <f t="shared" si="30"/>
        <v>04</v>
      </c>
    </row>
    <row r="1972" ht="13" spans="1:6">
      <c r="A1972" s="2" t="s">
        <v>4851</v>
      </c>
      <c r="B1972" s="2" t="s">
        <v>5411</v>
      </c>
      <c r="C1972" s="2" t="s">
        <v>4853</v>
      </c>
      <c r="D1972" s="2">
        <v>0.89</v>
      </c>
      <c r="E1972" s="2" t="s">
        <v>34534</v>
      </c>
      <c r="F1972" t="str">
        <f t="shared" si="30"/>
        <v>04</v>
      </c>
    </row>
    <row r="1973" ht="13" spans="1:6">
      <c r="A1973" s="2" t="s">
        <v>4851</v>
      </c>
      <c r="B1973" s="2" t="s">
        <v>5413</v>
      </c>
      <c r="C1973" s="2" t="s">
        <v>4853</v>
      </c>
      <c r="D1973" s="2">
        <v>0.91</v>
      </c>
      <c r="E1973" s="2" t="s">
        <v>34535</v>
      </c>
      <c r="F1973" t="str">
        <f t="shared" si="30"/>
        <v>04</v>
      </c>
    </row>
    <row r="1974" ht="13" spans="1:6">
      <c r="A1974" s="2" t="s">
        <v>4851</v>
      </c>
      <c r="B1974" s="2" t="s">
        <v>5417</v>
      </c>
      <c r="C1974" s="2" t="s">
        <v>4853</v>
      </c>
      <c r="D1974" s="2">
        <v>0.9</v>
      </c>
      <c r="E1974" s="2" t="s">
        <v>34536</v>
      </c>
      <c r="F1974" t="str">
        <f t="shared" si="30"/>
        <v>04</v>
      </c>
    </row>
    <row r="1975" ht="13" spans="1:6">
      <c r="A1975" s="2" t="s">
        <v>4851</v>
      </c>
      <c r="B1975" s="2" t="s">
        <v>19689</v>
      </c>
      <c r="C1975" s="2" t="s">
        <v>4853</v>
      </c>
      <c r="D1975" s="2">
        <v>0.92</v>
      </c>
      <c r="E1975" s="2" t="s">
        <v>34537</v>
      </c>
      <c r="F1975" t="str">
        <f t="shared" si="30"/>
        <v>04</v>
      </c>
    </row>
    <row r="1976" ht="13" spans="1:6">
      <c r="A1976" s="2" t="s">
        <v>4851</v>
      </c>
      <c r="B1976" s="2" t="s">
        <v>5419</v>
      </c>
      <c r="C1976" s="2" t="s">
        <v>4853</v>
      </c>
      <c r="D1976" s="2">
        <v>0.89</v>
      </c>
      <c r="E1976" s="2" t="s">
        <v>34538</v>
      </c>
      <c r="F1976" t="str">
        <f t="shared" si="30"/>
        <v>04</v>
      </c>
    </row>
    <row r="1977" ht="13" spans="1:6">
      <c r="A1977" s="2" t="s">
        <v>4851</v>
      </c>
      <c r="B1977" s="2" t="s">
        <v>5421</v>
      </c>
      <c r="C1977" s="2" t="s">
        <v>4853</v>
      </c>
      <c r="D1977" s="2">
        <v>0.9</v>
      </c>
      <c r="E1977" s="2" t="s">
        <v>34539</v>
      </c>
      <c r="F1977" t="str">
        <f t="shared" si="30"/>
        <v>04</v>
      </c>
    </row>
    <row r="1978" ht="13" spans="1:6">
      <c r="A1978" s="2" t="s">
        <v>4851</v>
      </c>
      <c r="B1978" s="2" t="s">
        <v>5423</v>
      </c>
      <c r="C1978" s="2" t="s">
        <v>4853</v>
      </c>
      <c r="D1978" s="2">
        <v>0.92</v>
      </c>
      <c r="E1978" s="2" t="s">
        <v>34540</v>
      </c>
      <c r="F1978" t="str">
        <f t="shared" si="30"/>
        <v>04</v>
      </c>
    </row>
    <row r="1979" ht="13" spans="1:6">
      <c r="A1979" s="2" t="s">
        <v>4851</v>
      </c>
      <c r="B1979" s="2" t="s">
        <v>5425</v>
      </c>
      <c r="C1979" s="2" t="s">
        <v>4853</v>
      </c>
      <c r="D1979" s="2">
        <v>0.89</v>
      </c>
      <c r="E1979" s="2" t="s">
        <v>34541</v>
      </c>
      <c r="F1979" t="str">
        <f t="shared" si="30"/>
        <v>04</v>
      </c>
    </row>
    <row r="1980" ht="13" spans="1:6">
      <c r="A1980" s="2" t="s">
        <v>4851</v>
      </c>
      <c r="B1980" s="2" t="s">
        <v>19695</v>
      </c>
      <c r="C1980" s="2" t="s">
        <v>4853</v>
      </c>
      <c r="D1980" s="2">
        <v>0.91</v>
      </c>
      <c r="E1980" s="2" t="s">
        <v>34542</v>
      </c>
      <c r="F1980" t="str">
        <f t="shared" si="30"/>
        <v>04</v>
      </c>
    </row>
    <row r="1981" ht="13" spans="1:6">
      <c r="A1981" s="2" t="s">
        <v>4851</v>
      </c>
      <c r="B1981" s="2" t="s">
        <v>5429</v>
      </c>
      <c r="C1981" s="2" t="s">
        <v>4853</v>
      </c>
      <c r="D1981" s="2">
        <v>0.9</v>
      </c>
      <c r="E1981" s="2" t="s">
        <v>34543</v>
      </c>
      <c r="F1981" t="str">
        <f t="shared" si="30"/>
        <v>04</v>
      </c>
    </row>
    <row r="1982" ht="13" spans="1:6">
      <c r="A1982" s="2" t="s">
        <v>4851</v>
      </c>
      <c r="B1982" s="2" t="s">
        <v>5431</v>
      </c>
      <c r="C1982" s="2" t="s">
        <v>4853</v>
      </c>
      <c r="D1982" s="2">
        <v>0.93</v>
      </c>
      <c r="E1982" s="2" t="s">
        <v>34544</v>
      </c>
      <c r="F1982" t="str">
        <f t="shared" si="30"/>
        <v>04</v>
      </c>
    </row>
    <row r="1983" ht="13" spans="1:6">
      <c r="A1983" s="2" t="s">
        <v>4851</v>
      </c>
      <c r="B1983" s="2" t="s">
        <v>29003</v>
      </c>
      <c r="C1983" s="2" t="s">
        <v>4853</v>
      </c>
      <c r="D1983" s="2">
        <v>0.92</v>
      </c>
      <c r="E1983" s="2" t="s">
        <v>34545</v>
      </c>
      <c r="F1983" t="str">
        <f t="shared" si="30"/>
        <v>04</v>
      </c>
    </row>
    <row r="1984" ht="13" spans="1:6">
      <c r="A1984" s="2" t="s">
        <v>4851</v>
      </c>
      <c r="B1984" s="2" t="s">
        <v>5435</v>
      </c>
      <c r="C1984" s="2" t="s">
        <v>4853</v>
      </c>
      <c r="D1984" s="2">
        <v>0.93</v>
      </c>
      <c r="E1984" s="2" t="s">
        <v>34546</v>
      </c>
      <c r="F1984" t="str">
        <f t="shared" si="30"/>
        <v>04</v>
      </c>
    </row>
    <row r="1985" ht="13" spans="1:6">
      <c r="A1985" s="2" t="s">
        <v>4851</v>
      </c>
      <c r="B1985" s="2" t="s">
        <v>5437</v>
      </c>
      <c r="C1985" s="2" t="s">
        <v>4853</v>
      </c>
      <c r="D1985" s="2">
        <v>0.91</v>
      </c>
      <c r="E1985" s="2" t="s">
        <v>34547</v>
      </c>
      <c r="F1985" t="str">
        <f t="shared" si="30"/>
        <v>04</v>
      </c>
    </row>
    <row r="1986" ht="13" spans="1:6">
      <c r="A1986" s="2" t="s">
        <v>4851</v>
      </c>
      <c r="B1986" s="2" t="s">
        <v>19703</v>
      </c>
      <c r="C1986" s="2" t="s">
        <v>4853</v>
      </c>
      <c r="D1986" s="2">
        <v>0.93</v>
      </c>
      <c r="E1986" s="2" t="s">
        <v>34548</v>
      </c>
      <c r="F1986" t="str">
        <f t="shared" si="30"/>
        <v>04</v>
      </c>
    </row>
    <row r="1987" ht="13" spans="1:6">
      <c r="A1987" s="2" t="s">
        <v>4851</v>
      </c>
      <c r="B1987" s="2" t="s">
        <v>5439</v>
      </c>
      <c r="C1987" s="2" t="s">
        <v>4853</v>
      </c>
      <c r="D1987" s="2">
        <v>0.94</v>
      </c>
      <c r="E1987" s="2" t="s">
        <v>34549</v>
      </c>
      <c r="F1987" t="str">
        <f t="shared" ref="F1987:F2050" si="31">MID(B1987,IF(CODE(MID(B1987,3,1))&gt;CODE(9),4,3),FIND("-",B1987,1)-IF(CODE(MID(B1987,3,1))&gt;CODE(9),4,3))</f>
        <v>04</v>
      </c>
    </row>
    <row r="1988" ht="13" spans="1:6">
      <c r="A1988" s="2" t="s">
        <v>4851</v>
      </c>
      <c r="B1988" s="2" t="s">
        <v>19706</v>
      </c>
      <c r="C1988" s="2" t="s">
        <v>4853</v>
      </c>
      <c r="D1988" s="2">
        <v>0.91</v>
      </c>
      <c r="E1988" s="2" t="s">
        <v>34550</v>
      </c>
      <c r="F1988" t="str">
        <f t="shared" si="31"/>
        <v>04</v>
      </c>
    </row>
    <row r="1989" ht="13" spans="1:6">
      <c r="A1989" s="2" t="s">
        <v>4851</v>
      </c>
      <c r="B1989" s="2" t="s">
        <v>5441</v>
      </c>
      <c r="C1989" s="2" t="s">
        <v>4853</v>
      </c>
      <c r="D1989" s="2">
        <v>0.93</v>
      </c>
      <c r="E1989" s="2" t="s">
        <v>34551</v>
      </c>
      <c r="F1989" t="str">
        <f t="shared" si="31"/>
        <v>04</v>
      </c>
    </row>
    <row r="1990" ht="13" spans="1:6">
      <c r="A1990" s="2" t="s">
        <v>4851</v>
      </c>
      <c r="B1990" s="2" t="s">
        <v>5443</v>
      </c>
      <c r="C1990" s="2" t="s">
        <v>4853</v>
      </c>
      <c r="D1990" s="2">
        <v>0.93</v>
      </c>
      <c r="E1990" s="2" t="s">
        <v>34552</v>
      </c>
      <c r="F1990" t="str">
        <f t="shared" si="31"/>
        <v>04</v>
      </c>
    </row>
    <row r="1991" ht="13" spans="1:6">
      <c r="A1991" s="2" t="s">
        <v>4851</v>
      </c>
      <c r="B1991" s="2" t="s">
        <v>19710</v>
      </c>
      <c r="C1991" s="2" t="s">
        <v>4853</v>
      </c>
      <c r="D1991" s="2">
        <v>0.91</v>
      </c>
      <c r="E1991" s="2" t="s">
        <v>34553</v>
      </c>
      <c r="F1991" t="str">
        <f t="shared" si="31"/>
        <v>04</v>
      </c>
    </row>
    <row r="1992" ht="13" spans="1:6">
      <c r="A1992" s="2" t="s">
        <v>4851</v>
      </c>
      <c r="B1992" s="2" t="s">
        <v>29014</v>
      </c>
      <c r="C1992" s="2" t="s">
        <v>4853</v>
      </c>
      <c r="D1992" s="2">
        <v>0.93</v>
      </c>
      <c r="E1992" s="2" t="s">
        <v>34554</v>
      </c>
      <c r="F1992" t="str">
        <f t="shared" si="31"/>
        <v>04</v>
      </c>
    </row>
    <row r="1993" ht="13" spans="1:6">
      <c r="A1993" s="2" t="s">
        <v>4851</v>
      </c>
      <c r="B1993" s="2" t="s">
        <v>23941</v>
      </c>
      <c r="C1993" s="2" t="s">
        <v>4853</v>
      </c>
      <c r="D1993" s="2">
        <v>0.91</v>
      </c>
      <c r="E1993" s="2" t="s">
        <v>34555</v>
      </c>
      <c r="F1993" t="str">
        <f t="shared" si="31"/>
        <v>04</v>
      </c>
    </row>
    <row r="1994" ht="13" spans="1:6">
      <c r="A1994" s="2" t="s">
        <v>4851</v>
      </c>
      <c r="B1994" s="2" t="s">
        <v>5455</v>
      </c>
      <c r="C1994" s="2" t="s">
        <v>4853</v>
      </c>
      <c r="D1994" s="2">
        <v>0.93</v>
      </c>
      <c r="E1994" s="2" t="s">
        <v>34556</v>
      </c>
      <c r="F1994" t="str">
        <f t="shared" si="31"/>
        <v>04</v>
      </c>
    </row>
    <row r="1995" ht="13" spans="1:6">
      <c r="A1995" s="2" t="s">
        <v>4851</v>
      </c>
      <c r="B1995" s="2" t="s">
        <v>5461</v>
      </c>
      <c r="C1995" s="2" t="s">
        <v>4853</v>
      </c>
      <c r="D1995" s="2">
        <v>0.93</v>
      </c>
      <c r="E1995" s="2" t="s">
        <v>34557</v>
      </c>
      <c r="F1995" t="str">
        <f t="shared" si="31"/>
        <v>04</v>
      </c>
    </row>
    <row r="1996" ht="13" spans="1:6">
      <c r="A1996" s="2" t="s">
        <v>4851</v>
      </c>
      <c r="B1996" s="2" t="s">
        <v>5463</v>
      </c>
      <c r="C1996" s="2" t="s">
        <v>4853</v>
      </c>
      <c r="D1996" s="2">
        <v>0.94</v>
      </c>
      <c r="E1996" s="2" t="s">
        <v>34558</v>
      </c>
      <c r="F1996" t="str">
        <f t="shared" si="31"/>
        <v>04</v>
      </c>
    </row>
    <row r="1997" ht="13" spans="1:6">
      <c r="A1997" s="2" t="s">
        <v>4851</v>
      </c>
      <c r="B1997" s="2" t="s">
        <v>19721</v>
      </c>
      <c r="C1997" s="2" t="s">
        <v>4853</v>
      </c>
      <c r="D1997" s="2">
        <v>0.91</v>
      </c>
      <c r="E1997" s="2" t="s">
        <v>34559</v>
      </c>
      <c r="F1997" t="str">
        <f t="shared" si="31"/>
        <v>04</v>
      </c>
    </row>
    <row r="1998" ht="13" spans="1:6">
      <c r="A1998" s="2" t="s">
        <v>4851</v>
      </c>
      <c r="B1998" s="2" t="s">
        <v>5465</v>
      </c>
      <c r="C1998" s="2" t="s">
        <v>4853</v>
      </c>
      <c r="D1998" s="2">
        <v>0.94</v>
      </c>
      <c r="E1998" s="2" t="s">
        <v>34560</v>
      </c>
      <c r="F1998" t="str">
        <f t="shared" si="31"/>
        <v>04</v>
      </c>
    </row>
    <row r="1999" ht="13" spans="1:6">
      <c r="A1999" s="2" t="s">
        <v>4851</v>
      </c>
      <c r="B1999" s="2" t="s">
        <v>5467</v>
      </c>
      <c r="C1999" s="2" t="s">
        <v>4853</v>
      </c>
      <c r="D1999" s="2">
        <v>0.91</v>
      </c>
      <c r="E1999" s="2" t="s">
        <v>34561</v>
      </c>
      <c r="F1999" t="str">
        <f t="shared" si="31"/>
        <v>04</v>
      </c>
    </row>
    <row r="2000" ht="13" spans="1:6">
      <c r="A2000" s="2" t="s">
        <v>4851</v>
      </c>
      <c r="B2000" s="2" t="s">
        <v>5469</v>
      </c>
      <c r="C2000" s="2" t="s">
        <v>4853</v>
      </c>
      <c r="D2000" s="2">
        <v>0.92</v>
      </c>
      <c r="E2000" s="2" t="s">
        <v>34562</v>
      </c>
      <c r="F2000" t="str">
        <f t="shared" si="31"/>
        <v>04</v>
      </c>
    </row>
    <row r="2001" ht="13" spans="1:6">
      <c r="A2001" s="2" t="s">
        <v>4851</v>
      </c>
      <c r="B2001" s="2" t="s">
        <v>5473</v>
      </c>
      <c r="C2001" s="2" t="s">
        <v>4853</v>
      </c>
      <c r="D2001" s="2">
        <v>0.9</v>
      </c>
      <c r="E2001" s="2" t="s">
        <v>34563</v>
      </c>
      <c r="F2001" t="str">
        <f t="shared" si="31"/>
        <v>04</v>
      </c>
    </row>
    <row r="2002" ht="13" spans="1:6">
      <c r="A2002" s="2" t="s">
        <v>4851</v>
      </c>
      <c r="B2002" s="2" t="s">
        <v>5475</v>
      </c>
      <c r="C2002" s="2" t="s">
        <v>4853</v>
      </c>
      <c r="D2002" s="2">
        <v>0.92</v>
      </c>
      <c r="E2002" s="2" t="s">
        <v>34564</v>
      </c>
      <c r="F2002" t="str">
        <f t="shared" si="31"/>
        <v>04</v>
      </c>
    </row>
    <row r="2003" ht="13" spans="1:6">
      <c r="A2003" s="2" t="s">
        <v>4851</v>
      </c>
      <c r="B2003" s="2" t="s">
        <v>19729</v>
      </c>
      <c r="C2003" s="2" t="s">
        <v>4853</v>
      </c>
      <c r="D2003" s="2">
        <v>0.92</v>
      </c>
      <c r="E2003" s="2" t="s">
        <v>34565</v>
      </c>
      <c r="F2003" t="str">
        <f t="shared" si="31"/>
        <v>04</v>
      </c>
    </row>
    <row r="2004" ht="13" spans="1:6">
      <c r="A2004" s="2" t="s">
        <v>4851</v>
      </c>
      <c r="B2004" s="2" t="s">
        <v>5477</v>
      </c>
      <c r="C2004" s="2" t="s">
        <v>4853</v>
      </c>
      <c r="D2004" s="2">
        <v>0.89</v>
      </c>
      <c r="E2004" s="2" t="s">
        <v>34566</v>
      </c>
      <c r="F2004" t="str">
        <f t="shared" si="31"/>
        <v>04</v>
      </c>
    </row>
    <row r="2005" ht="13" spans="1:6">
      <c r="A2005" s="2" t="s">
        <v>4851</v>
      </c>
      <c r="B2005" s="2" t="s">
        <v>5481</v>
      </c>
      <c r="C2005" s="2" t="s">
        <v>4853</v>
      </c>
      <c r="D2005" s="2">
        <v>0.92</v>
      </c>
      <c r="E2005" s="2" t="s">
        <v>34567</v>
      </c>
      <c r="F2005" t="str">
        <f t="shared" si="31"/>
        <v>04</v>
      </c>
    </row>
    <row r="2006" ht="13" spans="1:6">
      <c r="A2006" s="2" t="s">
        <v>4851</v>
      </c>
      <c r="B2006" s="2" t="s">
        <v>5483</v>
      </c>
      <c r="C2006" s="2" t="s">
        <v>4853</v>
      </c>
      <c r="D2006" s="2">
        <v>0.89</v>
      </c>
      <c r="E2006" s="2" t="s">
        <v>34568</v>
      </c>
      <c r="F2006" t="str">
        <f t="shared" si="31"/>
        <v>04</v>
      </c>
    </row>
    <row r="2007" ht="13" spans="1:6">
      <c r="A2007" s="2" t="s">
        <v>4851</v>
      </c>
      <c r="B2007" s="2" t="s">
        <v>19734</v>
      </c>
      <c r="C2007" s="2" t="s">
        <v>4853</v>
      </c>
      <c r="D2007" s="2">
        <v>0.91</v>
      </c>
      <c r="E2007" s="2" t="s">
        <v>34569</v>
      </c>
      <c r="F2007" t="str">
        <f t="shared" si="31"/>
        <v>04</v>
      </c>
    </row>
    <row r="2008" ht="13" spans="1:6">
      <c r="A2008" s="2" t="s">
        <v>4851</v>
      </c>
      <c r="B2008" s="2" t="s">
        <v>5485</v>
      </c>
      <c r="C2008" s="2" t="s">
        <v>4853</v>
      </c>
      <c r="D2008" s="2">
        <v>0.91</v>
      </c>
      <c r="E2008" s="2" t="s">
        <v>34570</v>
      </c>
      <c r="F2008" t="str">
        <f t="shared" si="31"/>
        <v>04</v>
      </c>
    </row>
    <row r="2009" ht="13" spans="1:6">
      <c r="A2009" s="2" t="s">
        <v>4851</v>
      </c>
      <c r="B2009" s="2" t="s">
        <v>5487</v>
      </c>
      <c r="C2009" s="2" t="s">
        <v>4853</v>
      </c>
      <c r="D2009" s="2">
        <v>0.89</v>
      </c>
      <c r="E2009" s="2" t="s">
        <v>34571</v>
      </c>
      <c r="F2009" t="str">
        <f t="shared" si="31"/>
        <v>04</v>
      </c>
    </row>
    <row r="2010" ht="13" spans="1:6">
      <c r="A2010" s="2" t="s">
        <v>4851</v>
      </c>
      <c r="B2010" s="2" t="s">
        <v>5489</v>
      </c>
      <c r="C2010" s="2" t="s">
        <v>4853</v>
      </c>
      <c r="D2010" s="2">
        <v>0.91</v>
      </c>
      <c r="E2010" s="2" t="s">
        <v>34572</v>
      </c>
      <c r="F2010" t="str">
        <f t="shared" si="31"/>
        <v>04</v>
      </c>
    </row>
    <row r="2011" ht="13" spans="1:6">
      <c r="A2011" s="2" t="s">
        <v>4851</v>
      </c>
      <c r="B2011" s="2" t="s">
        <v>5491</v>
      </c>
      <c r="C2011" s="2" t="s">
        <v>4853</v>
      </c>
      <c r="D2011" s="2">
        <v>0.9</v>
      </c>
      <c r="E2011" s="2" t="s">
        <v>34573</v>
      </c>
      <c r="F2011" t="str">
        <f t="shared" si="31"/>
        <v>04</v>
      </c>
    </row>
    <row r="2012" ht="13" spans="1:6">
      <c r="A2012" s="2" t="s">
        <v>4851</v>
      </c>
      <c r="B2012" s="2" t="s">
        <v>5493</v>
      </c>
      <c r="C2012" s="2" t="s">
        <v>4853</v>
      </c>
      <c r="D2012" s="2">
        <v>0.87</v>
      </c>
      <c r="E2012" s="2" t="s">
        <v>34574</v>
      </c>
      <c r="F2012" t="str">
        <f t="shared" si="31"/>
        <v>04</v>
      </c>
    </row>
    <row r="2013" ht="13" spans="1:6">
      <c r="A2013" s="2" t="s">
        <v>4851</v>
      </c>
      <c r="B2013" s="2" t="s">
        <v>19741</v>
      </c>
      <c r="C2013" s="2" t="s">
        <v>4853</v>
      </c>
      <c r="D2013" s="2">
        <v>0.89</v>
      </c>
      <c r="E2013" s="2" t="s">
        <v>34575</v>
      </c>
      <c r="F2013" t="str">
        <f t="shared" si="31"/>
        <v>04</v>
      </c>
    </row>
    <row r="2014" ht="13" spans="1:6">
      <c r="A2014" s="2" t="s">
        <v>4851</v>
      </c>
      <c r="B2014" s="2" t="s">
        <v>5497</v>
      </c>
      <c r="C2014" s="2" t="s">
        <v>4853</v>
      </c>
      <c r="D2014" s="2">
        <v>0.87</v>
      </c>
      <c r="E2014" s="2" t="s">
        <v>34576</v>
      </c>
      <c r="F2014" t="str">
        <f t="shared" si="31"/>
        <v>04</v>
      </c>
    </row>
    <row r="2015" ht="13" spans="1:6">
      <c r="A2015" s="2" t="s">
        <v>4851</v>
      </c>
      <c r="B2015" s="2" t="s">
        <v>19745</v>
      </c>
      <c r="C2015" s="2" t="s">
        <v>4853</v>
      </c>
      <c r="D2015" s="2">
        <v>0.89</v>
      </c>
      <c r="E2015" s="2" t="s">
        <v>34577</v>
      </c>
      <c r="F2015" t="str">
        <f t="shared" si="31"/>
        <v>04</v>
      </c>
    </row>
    <row r="2016" ht="13" spans="1:6">
      <c r="A2016" s="2" t="s">
        <v>4851</v>
      </c>
      <c r="B2016" s="2" t="s">
        <v>5499</v>
      </c>
      <c r="C2016" s="2" t="s">
        <v>4853</v>
      </c>
      <c r="D2016" s="2">
        <v>0.89</v>
      </c>
      <c r="E2016" s="2" t="s">
        <v>34578</v>
      </c>
      <c r="F2016" t="str">
        <f t="shared" si="31"/>
        <v>04</v>
      </c>
    </row>
    <row r="2017" ht="13" spans="1:6">
      <c r="A2017" s="2" t="s">
        <v>4851</v>
      </c>
      <c r="B2017" s="2" t="s">
        <v>5501</v>
      </c>
      <c r="C2017" s="2" t="s">
        <v>4853</v>
      </c>
      <c r="D2017" s="2">
        <v>0.86</v>
      </c>
      <c r="E2017" s="2" t="s">
        <v>34579</v>
      </c>
      <c r="F2017" t="str">
        <f t="shared" si="31"/>
        <v>04</v>
      </c>
    </row>
    <row r="2018" ht="13" spans="1:6">
      <c r="A2018" s="2" t="s">
        <v>4851</v>
      </c>
      <c r="B2018" s="2" t="s">
        <v>5507</v>
      </c>
      <c r="C2018" s="2" t="s">
        <v>4853</v>
      </c>
      <c r="D2018" s="2">
        <v>0.86</v>
      </c>
      <c r="E2018" s="2" t="s">
        <v>34580</v>
      </c>
      <c r="F2018" t="str">
        <f t="shared" si="31"/>
        <v>04</v>
      </c>
    </row>
    <row r="2019" ht="13" spans="1:6">
      <c r="A2019" s="2" t="s">
        <v>4851</v>
      </c>
      <c r="B2019" s="2" t="s">
        <v>5509</v>
      </c>
      <c r="C2019" s="2" t="s">
        <v>4853</v>
      </c>
      <c r="D2019" s="2">
        <v>0.87</v>
      </c>
      <c r="E2019" s="2" t="s">
        <v>34581</v>
      </c>
      <c r="F2019" t="str">
        <f t="shared" si="31"/>
        <v>04</v>
      </c>
    </row>
    <row r="2020" ht="13" spans="1:6">
      <c r="A2020" s="2" t="s">
        <v>4851</v>
      </c>
      <c r="B2020" s="2" t="s">
        <v>5511</v>
      </c>
      <c r="C2020" s="2" t="s">
        <v>4853</v>
      </c>
      <c r="D2020" s="2">
        <v>0.88</v>
      </c>
      <c r="E2020" s="2" t="s">
        <v>34582</v>
      </c>
      <c r="F2020" t="str">
        <f t="shared" si="31"/>
        <v>04</v>
      </c>
    </row>
    <row r="2021" ht="13" spans="1:6">
      <c r="A2021" s="2" t="s">
        <v>4851</v>
      </c>
      <c r="B2021" s="2" t="s">
        <v>5513</v>
      </c>
      <c r="C2021" s="2" t="s">
        <v>4853</v>
      </c>
      <c r="D2021" s="2">
        <v>0.85</v>
      </c>
      <c r="E2021" s="2" t="s">
        <v>34583</v>
      </c>
      <c r="F2021" t="str">
        <f t="shared" si="31"/>
        <v>04</v>
      </c>
    </row>
    <row r="2022" ht="13" spans="1:6">
      <c r="A2022" s="2" t="s">
        <v>4851</v>
      </c>
      <c r="B2022" s="2" t="s">
        <v>5515</v>
      </c>
      <c r="C2022" s="2" t="s">
        <v>4853</v>
      </c>
      <c r="D2022" s="2">
        <v>0.86</v>
      </c>
      <c r="E2022" s="2" t="s">
        <v>34584</v>
      </c>
      <c r="F2022" t="str">
        <f t="shared" si="31"/>
        <v>04</v>
      </c>
    </row>
    <row r="2023" ht="13" spans="1:6">
      <c r="A2023" s="2" t="s">
        <v>4851</v>
      </c>
      <c r="B2023" s="2" t="s">
        <v>19755</v>
      </c>
      <c r="C2023" s="2" t="s">
        <v>4853</v>
      </c>
      <c r="D2023" s="2">
        <v>0.87</v>
      </c>
      <c r="E2023" s="2" t="s">
        <v>34585</v>
      </c>
      <c r="F2023" t="str">
        <f t="shared" si="31"/>
        <v>04</v>
      </c>
    </row>
    <row r="2024" ht="13" spans="1:6">
      <c r="A2024" s="2" t="s">
        <v>4851</v>
      </c>
      <c r="B2024" s="2" t="s">
        <v>5517</v>
      </c>
      <c r="C2024" s="2" t="s">
        <v>4853</v>
      </c>
      <c r="D2024" s="2">
        <v>0.84</v>
      </c>
      <c r="E2024" s="2" t="s">
        <v>34586</v>
      </c>
      <c r="F2024" t="str">
        <f t="shared" si="31"/>
        <v>04</v>
      </c>
    </row>
    <row r="2025" ht="13" spans="1:6">
      <c r="A2025" s="2" t="s">
        <v>4851</v>
      </c>
      <c r="B2025" s="2" t="s">
        <v>19758</v>
      </c>
      <c r="C2025" s="2" t="s">
        <v>4853</v>
      </c>
      <c r="D2025" s="2">
        <v>0.86</v>
      </c>
      <c r="E2025" s="2" t="s">
        <v>34587</v>
      </c>
      <c r="F2025" t="str">
        <f t="shared" si="31"/>
        <v>04</v>
      </c>
    </row>
    <row r="2026" ht="13" spans="1:6">
      <c r="A2026" s="2" t="s">
        <v>4851</v>
      </c>
      <c r="B2026" s="2" t="s">
        <v>19760</v>
      </c>
      <c r="C2026" s="2" t="s">
        <v>4853</v>
      </c>
      <c r="D2026" s="2">
        <v>0.86</v>
      </c>
      <c r="E2026" s="2" t="s">
        <v>34588</v>
      </c>
      <c r="F2026" t="str">
        <f t="shared" si="31"/>
        <v>04</v>
      </c>
    </row>
    <row r="2027" ht="13" spans="1:6">
      <c r="A2027" s="2" t="s">
        <v>4851</v>
      </c>
      <c r="B2027" s="2" t="s">
        <v>5519</v>
      </c>
      <c r="C2027" s="2" t="s">
        <v>4853</v>
      </c>
      <c r="D2027" s="2">
        <v>0.83</v>
      </c>
      <c r="E2027" s="2" t="s">
        <v>34589</v>
      </c>
      <c r="F2027" t="str">
        <f t="shared" si="31"/>
        <v>04</v>
      </c>
    </row>
    <row r="2028" ht="13" spans="1:6">
      <c r="A2028" s="2" t="s">
        <v>4851</v>
      </c>
      <c r="B2028" s="2" t="s">
        <v>19763</v>
      </c>
      <c r="C2028" s="2" t="s">
        <v>4853</v>
      </c>
      <c r="D2028" s="2">
        <v>0.85</v>
      </c>
      <c r="E2028" s="2" t="s">
        <v>34590</v>
      </c>
      <c r="F2028" t="str">
        <f t="shared" si="31"/>
        <v>04</v>
      </c>
    </row>
    <row r="2029" ht="13" spans="1:6">
      <c r="A2029" s="2" t="s">
        <v>4851</v>
      </c>
      <c r="B2029" s="2" t="s">
        <v>5521</v>
      </c>
      <c r="C2029" s="2" t="s">
        <v>4853</v>
      </c>
      <c r="D2029" s="2">
        <v>0.85</v>
      </c>
      <c r="E2029" s="2" t="s">
        <v>34591</v>
      </c>
      <c r="F2029" t="str">
        <f t="shared" si="31"/>
        <v>04</v>
      </c>
    </row>
    <row r="2030" ht="13" spans="1:6">
      <c r="A2030" s="2" t="s">
        <v>4851</v>
      </c>
      <c r="B2030" s="2" t="s">
        <v>5525</v>
      </c>
      <c r="C2030" s="2" t="s">
        <v>4853</v>
      </c>
      <c r="D2030" s="2">
        <v>0.84</v>
      </c>
      <c r="E2030" s="2" t="s">
        <v>34592</v>
      </c>
      <c r="F2030" t="str">
        <f t="shared" si="31"/>
        <v>04</v>
      </c>
    </row>
    <row r="2031" ht="13" spans="1:6">
      <c r="A2031" s="2" t="s">
        <v>4851</v>
      </c>
      <c r="B2031" s="2" t="s">
        <v>5527</v>
      </c>
      <c r="C2031" s="2" t="s">
        <v>4853</v>
      </c>
      <c r="D2031" s="2">
        <v>0.83</v>
      </c>
      <c r="E2031" s="2" t="s">
        <v>34593</v>
      </c>
      <c r="F2031" t="str">
        <f t="shared" si="31"/>
        <v>04</v>
      </c>
    </row>
    <row r="2032" ht="13" spans="1:6">
      <c r="A2032" s="2" t="s">
        <v>4851</v>
      </c>
      <c r="B2032" s="2" t="s">
        <v>5529</v>
      </c>
      <c r="C2032" s="2" t="s">
        <v>4853</v>
      </c>
      <c r="D2032" s="2">
        <v>0.8</v>
      </c>
      <c r="E2032" s="2" t="s">
        <v>34594</v>
      </c>
      <c r="F2032" t="str">
        <f t="shared" si="31"/>
        <v>04</v>
      </c>
    </row>
    <row r="2033" ht="13" spans="1:6">
      <c r="A2033" s="2" t="s">
        <v>4851</v>
      </c>
      <c r="B2033" s="2" t="s">
        <v>5531</v>
      </c>
      <c r="C2033" s="2" t="s">
        <v>4853</v>
      </c>
      <c r="D2033" s="2">
        <v>0.82</v>
      </c>
      <c r="E2033" s="2" t="s">
        <v>34595</v>
      </c>
      <c r="F2033" t="str">
        <f t="shared" si="31"/>
        <v>04</v>
      </c>
    </row>
    <row r="2034" ht="13" spans="1:6">
      <c r="A2034" s="2" t="s">
        <v>4851</v>
      </c>
      <c r="B2034" s="2" t="s">
        <v>5551</v>
      </c>
      <c r="C2034" s="2" t="s">
        <v>4853</v>
      </c>
      <c r="D2034" s="2">
        <v>0.84</v>
      </c>
      <c r="E2034" s="2" t="s">
        <v>34596</v>
      </c>
      <c r="F2034" t="str">
        <f t="shared" si="31"/>
        <v>05</v>
      </c>
    </row>
    <row r="2035" ht="13" spans="1:6">
      <c r="A2035" s="2" t="s">
        <v>4851</v>
      </c>
      <c r="B2035" s="2" t="s">
        <v>5555</v>
      </c>
      <c r="C2035" s="2" t="s">
        <v>4853</v>
      </c>
      <c r="D2035" s="2">
        <v>0.84</v>
      </c>
      <c r="E2035" s="2" t="s">
        <v>34597</v>
      </c>
      <c r="F2035" t="str">
        <f t="shared" si="31"/>
        <v>05</v>
      </c>
    </row>
    <row r="2036" ht="13" spans="1:6">
      <c r="A2036" s="2" t="s">
        <v>4851</v>
      </c>
      <c r="B2036" s="2" t="s">
        <v>5557</v>
      </c>
      <c r="C2036" s="2" t="s">
        <v>4853</v>
      </c>
      <c r="D2036" s="2">
        <v>0.87</v>
      </c>
      <c r="E2036" s="2" t="s">
        <v>34598</v>
      </c>
      <c r="F2036" t="str">
        <f t="shared" si="31"/>
        <v>05</v>
      </c>
    </row>
    <row r="2037" ht="13" spans="1:6">
      <c r="A2037" s="2" t="s">
        <v>4851</v>
      </c>
      <c r="B2037" s="2" t="s">
        <v>19781</v>
      </c>
      <c r="C2037" s="2" t="s">
        <v>4853</v>
      </c>
      <c r="D2037" s="2">
        <v>0.84</v>
      </c>
      <c r="E2037" s="2" t="s">
        <v>34599</v>
      </c>
      <c r="F2037" t="str">
        <f t="shared" si="31"/>
        <v>05</v>
      </c>
    </row>
    <row r="2038" ht="13" spans="1:6">
      <c r="A2038" s="2" t="s">
        <v>4851</v>
      </c>
      <c r="B2038" s="2" t="s">
        <v>5559</v>
      </c>
      <c r="C2038" s="2" t="s">
        <v>4853</v>
      </c>
      <c r="D2038" s="2">
        <v>0.86</v>
      </c>
      <c r="E2038" s="2" t="s">
        <v>34600</v>
      </c>
      <c r="F2038" t="str">
        <f t="shared" si="31"/>
        <v>05</v>
      </c>
    </row>
    <row r="2039" ht="13" spans="1:6">
      <c r="A2039" s="2" t="s">
        <v>4851</v>
      </c>
      <c r="B2039" s="2" t="s">
        <v>19784</v>
      </c>
      <c r="C2039" s="2" t="s">
        <v>4853</v>
      </c>
      <c r="D2039" s="2">
        <v>0.87</v>
      </c>
      <c r="E2039" s="2" t="s">
        <v>34601</v>
      </c>
      <c r="F2039" t="str">
        <f t="shared" si="31"/>
        <v>05</v>
      </c>
    </row>
    <row r="2040" ht="13" spans="1:6">
      <c r="A2040" s="2" t="s">
        <v>4851</v>
      </c>
      <c r="B2040" s="2" t="s">
        <v>5561</v>
      </c>
      <c r="C2040" s="2" t="s">
        <v>4853</v>
      </c>
      <c r="D2040" s="2">
        <v>0.85</v>
      </c>
      <c r="E2040" s="2" t="s">
        <v>34602</v>
      </c>
      <c r="F2040" t="str">
        <f t="shared" si="31"/>
        <v>05</v>
      </c>
    </row>
    <row r="2041" ht="13" spans="1:6">
      <c r="A2041" s="2" t="s">
        <v>4851</v>
      </c>
      <c r="B2041" s="2" t="s">
        <v>5563</v>
      </c>
      <c r="C2041" s="2" t="s">
        <v>4853</v>
      </c>
      <c r="D2041" s="2">
        <v>0.87</v>
      </c>
      <c r="E2041" s="2" t="s">
        <v>34603</v>
      </c>
      <c r="F2041" t="str">
        <f t="shared" si="31"/>
        <v>05</v>
      </c>
    </row>
    <row r="2042" ht="13" spans="1:6">
      <c r="A2042" s="2" t="s">
        <v>4851</v>
      </c>
      <c r="B2042" s="2" t="s">
        <v>5565</v>
      </c>
      <c r="C2042" s="2" t="s">
        <v>4853</v>
      </c>
      <c r="D2042" s="2">
        <v>0.87</v>
      </c>
      <c r="E2042" s="2" t="s">
        <v>34604</v>
      </c>
      <c r="F2042" t="str">
        <f t="shared" si="31"/>
        <v>05</v>
      </c>
    </row>
    <row r="2043" ht="13" spans="1:6">
      <c r="A2043" s="2" t="s">
        <v>4851</v>
      </c>
      <c r="B2043" s="2" t="s">
        <v>5569</v>
      </c>
      <c r="C2043" s="2" t="s">
        <v>4853</v>
      </c>
      <c r="D2043" s="2">
        <v>0.87</v>
      </c>
      <c r="E2043" s="2" t="s">
        <v>34605</v>
      </c>
      <c r="F2043" t="str">
        <f t="shared" si="31"/>
        <v>05</v>
      </c>
    </row>
    <row r="2044" ht="13" spans="1:6">
      <c r="A2044" s="2" t="s">
        <v>4851</v>
      </c>
      <c r="B2044" s="2" t="s">
        <v>19791</v>
      </c>
      <c r="C2044" s="2" t="s">
        <v>4853</v>
      </c>
      <c r="D2044" s="2">
        <v>0.88</v>
      </c>
      <c r="E2044" s="2" t="s">
        <v>34606</v>
      </c>
      <c r="F2044" t="str">
        <f t="shared" si="31"/>
        <v>05</v>
      </c>
    </row>
    <row r="2045" ht="13" spans="1:6">
      <c r="A2045" s="2" t="s">
        <v>4851</v>
      </c>
      <c r="B2045" s="2" t="s">
        <v>5571</v>
      </c>
      <c r="C2045" s="2" t="s">
        <v>4853</v>
      </c>
      <c r="D2045" s="2">
        <v>0.86</v>
      </c>
      <c r="E2045" s="2" t="s">
        <v>34607</v>
      </c>
      <c r="F2045" t="str">
        <f t="shared" si="31"/>
        <v>05</v>
      </c>
    </row>
    <row r="2046" ht="13" spans="1:6">
      <c r="A2046" s="2" t="s">
        <v>4851</v>
      </c>
      <c r="B2046" s="2" t="s">
        <v>5573</v>
      </c>
      <c r="C2046" s="2" t="s">
        <v>4853</v>
      </c>
      <c r="D2046" s="2">
        <v>0.88</v>
      </c>
      <c r="E2046" s="2" t="s">
        <v>34608</v>
      </c>
      <c r="F2046" t="str">
        <f t="shared" si="31"/>
        <v>05</v>
      </c>
    </row>
    <row r="2047" ht="13" spans="1:6">
      <c r="A2047" s="2" t="s">
        <v>4851</v>
      </c>
      <c r="B2047" s="2" t="s">
        <v>5575</v>
      </c>
      <c r="C2047" s="2" t="s">
        <v>4853</v>
      </c>
      <c r="D2047" s="2">
        <v>0.89</v>
      </c>
      <c r="E2047" s="2" t="s">
        <v>34609</v>
      </c>
      <c r="F2047" t="str">
        <f t="shared" si="31"/>
        <v>05</v>
      </c>
    </row>
    <row r="2048" ht="13" spans="1:6">
      <c r="A2048" s="2" t="s">
        <v>4851</v>
      </c>
      <c r="B2048" s="2" t="s">
        <v>5579</v>
      </c>
      <c r="C2048" s="2" t="s">
        <v>4853</v>
      </c>
      <c r="D2048" s="2">
        <v>0.88</v>
      </c>
      <c r="E2048" s="2" t="s">
        <v>34610</v>
      </c>
      <c r="F2048" t="str">
        <f t="shared" si="31"/>
        <v>05</v>
      </c>
    </row>
    <row r="2049" ht="13" spans="1:6">
      <c r="A2049" s="2" t="s">
        <v>4851</v>
      </c>
      <c r="B2049" s="2" t="s">
        <v>5581</v>
      </c>
      <c r="C2049" s="2" t="s">
        <v>4853</v>
      </c>
      <c r="D2049" s="2">
        <v>0.9</v>
      </c>
      <c r="E2049" s="2" t="s">
        <v>34611</v>
      </c>
      <c r="F2049" t="str">
        <f t="shared" si="31"/>
        <v>05</v>
      </c>
    </row>
    <row r="2050" ht="13" spans="1:6">
      <c r="A2050" s="2" t="s">
        <v>4851</v>
      </c>
      <c r="B2050" s="2" t="s">
        <v>5583</v>
      </c>
      <c r="C2050" s="2" t="s">
        <v>4853</v>
      </c>
      <c r="D2050" s="2">
        <v>0.87</v>
      </c>
      <c r="E2050" s="2" t="s">
        <v>34612</v>
      </c>
      <c r="F2050" t="str">
        <f t="shared" si="31"/>
        <v>05</v>
      </c>
    </row>
    <row r="2051" ht="13" spans="1:6">
      <c r="A2051" s="2" t="s">
        <v>4851</v>
      </c>
      <c r="B2051" s="2" t="s">
        <v>19799</v>
      </c>
      <c r="C2051" s="2" t="s">
        <v>4853</v>
      </c>
      <c r="D2051" s="2">
        <v>0.9</v>
      </c>
      <c r="E2051" s="2" t="s">
        <v>34613</v>
      </c>
      <c r="F2051" t="str">
        <f t="shared" ref="F2051:F2114" si="32">MID(B2051,IF(CODE(MID(B2051,3,1))&gt;CODE(9),4,3),FIND("-",B2051,1)-IF(CODE(MID(B2051,3,1))&gt;CODE(9),4,3))</f>
        <v>05</v>
      </c>
    </row>
    <row r="2052" ht="13" spans="1:6">
      <c r="A2052" s="2" t="s">
        <v>4851</v>
      </c>
      <c r="B2052" s="2" t="s">
        <v>5589</v>
      </c>
      <c r="C2052" s="2" t="s">
        <v>4853</v>
      </c>
      <c r="D2052" s="2">
        <v>0.91</v>
      </c>
      <c r="E2052" s="2" t="s">
        <v>34614</v>
      </c>
      <c r="F2052" t="str">
        <f t="shared" si="32"/>
        <v>05</v>
      </c>
    </row>
    <row r="2053" ht="13" spans="1:6">
      <c r="A2053" s="2" t="s">
        <v>4851</v>
      </c>
      <c r="B2053" s="2" t="s">
        <v>5591</v>
      </c>
      <c r="C2053" s="2" t="s">
        <v>4853</v>
      </c>
      <c r="D2053" s="2">
        <v>0.9</v>
      </c>
      <c r="E2053" s="2" t="s">
        <v>34615</v>
      </c>
      <c r="F2053" t="str">
        <f t="shared" si="32"/>
        <v>05</v>
      </c>
    </row>
    <row r="2054" ht="13" spans="1:6">
      <c r="A2054" s="2" t="s">
        <v>4851</v>
      </c>
      <c r="B2054" s="2" t="s">
        <v>5593</v>
      </c>
      <c r="C2054" s="2" t="s">
        <v>4853</v>
      </c>
      <c r="D2054" s="2">
        <v>0.91</v>
      </c>
      <c r="E2054" s="2" t="s">
        <v>34616</v>
      </c>
      <c r="F2054" t="str">
        <f t="shared" si="32"/>
        <v>05</v>
      </c>
    </row>
    <row r="2055" ht="13" spans="1:6">
      <c r="A2055" s="2" t="s">
        <v>4851</v>
      </c>
      <c r="B2055" s="2" t="s">
        <v>5595</v>
      </c>
      <c r="C2055" s="2" t="s">
        <v>4853</v>
      </c>
      <c r="D2055" s="2">
        <v>0.88</v>
      </c>
      <c r="E2055" s="2" t="s">
        <v>34617</v>
      </c>
      <c r="F2055" t="str">
        <f t="shared" si="32"/>
        <v>05</v>
      </c>
    </row>
    <row r="2056" ht="13" spans="1:6">
      <c r="A2056" s="2" t="s">
        <v>4851</v>
      </c>
      <c r="B2056" s="2" t="s">
        <v>5597</v>
      </c>
      <c r="C2056" s="2" t="s">
        <v>4853</v>
      </c>
      <c r="D2056" s="2">
        <v>0.9</v>
      </c>
      <c r="E2056" s="2" t="s">
        <v>34618</v>
      </c>
      <c r="F2056" t="str">
        <f t="shared" si="32"/>
        <v>05</v>
      </c>
    </row>
    <row r="2057" ht="13" spans="1:6">
      <c r="A2057" s="2" t="s">
        <v>4851</v>
      </c>
      <c r="B2057" s="2" t="s">
        <v>5599</v>
      </c>
      <c r="C2057" s="2" t="s">
        <v>4853</v>
      </c>
      <c r="D2057" s="2">
        <v>0.92</v>
      </c>
      <c r="E2057" s="2" t="s">
        <v>34619</v>
      </c>
      <c r="F2057" t="str">
        <f t="shared" si="32"/>
        <v>05</v>
      </c>
    </row>
    <row r="2058" ht="13" spans="1:6">
      <c r="A2058" s="2" t="s">
        <v>4851</v>
      </c>
      <c r="B2058" s="2" t="s">
        <v>5601</v>
      </c>
      <c r="C2058" s="2" t="s">
        <v>4853</v>
      </c>
      <c r="D2058" s="2">
        <v>0.89</v>
      </c>
      <c r="E2058" s="2" t="s">
        <v>34620</v>
      </c>
      <c r="F2058" t="str">
        <f t="shared" si="32"/>
        <v>05</v>
      </c>
    </row>
    <row r="2059" ht="13" spans="1:6">
      <c r="A2059" s="2" t="s">
        <v>4851</v>
      </c>
      <c r="B2059" s="2" t="s">
        <v>5603</v>
      </c>
      <c r="C2059" s="2" t="s">
        <v>4853</v>
      </c>
      <c r="D2059" s="2">
        <v>0.91</v>
      </c>
      <c r="E2059" s="2" t="s">
        <v>34621</v>
      </c>
      <c r="F2059" t="str">
        <f t="shared" si="32"/>
        <v>05</v>
      </c>
    </row>
    <row r="2060" ht="13" spans="1:6">
      <c r="A2060" s="2" t="s">
        <v>4851</v>
      </c>
      <c r="B2060" s="2" t="s">
        <v>5605</v>
      </c>
      <c r="C2060" s="2" t="s">
        <v>4853</v>
      </c>
      <c r="D2060" s="2">
        <v>0.92</v>
      </c>
      <c r="E2060" s="2" t="s">
        <v>34622</v>
      </c>
      <c r="F2060" t="str">
        <f t="shared" si="32"/>
        <v>05</v>
      </c>
    </row>
    <row r="2061" ht="13" spans="1:6">
      <c r="A2061" s="2" t="s">
        <v>4851</v>
      </c>
      <c r="B2061" s="2" t="s">
        <v>5607</v>
      </c>
      <c r="C2061" s="2" t="s">
        <v>4853</v>
      </c>
      <c r="D2061" s="2">
        <v>0.89</v>
      </c>
      <c r="E2061" s="2" t="s">
        <v>34623</v>
      </c>
      <c r="F2061" t="str">
        <f t="shared" si="32"/>
        <v>05</v>
      </c>
    </row>
    <row r="2062" ht="13" spans="1:6">
      <c r="A2062" s="2" t="s">
        <v>4851</v>
      </c>
      <c r="B2062" s="2" t="s">
        <v>5609</v>
      </c>
      <c r="C2062" s="2" t="s">
        <v>4853</v>
      </c>
      <c r="D2062" s="2">
        <v>0.91</v>
      </c>
      <c r="E2062" s="2" t="s">
        <v>34624</v>
      </c>
      <c r="F2062" t="str">
        <f t="shared" si="32"/>
        <v>05</v>
      </c>
    </row>
    <row r="2063" ht="13" spans="1:6">
      <c r="A2063" s="2" t="s">
        <v>4851</v>
      </c>
      <c r="B2063" s="2" t="s">
        <v>5611</v>
      </c>
      <c r="C2063" s="2" t="s">
        <v>4853</v>
      </c>
      <c r="D2063" s="2">
        <v>0.93</v>
      </c>
      <c r="E2063" s="2" t="s">
        <v>34625</v>
      </c>
      <c r="F2063" t="str">
        <f t="shared" si="32"/>
        <v>05</v>
      </c>
    </row>
    <row r="2064" ht="13" spans="1:6">
      <c r="A2064" s="2" t="s">
        <v>4851</v>
      </c>
      <c r="B2064" s="2" t="s">
        <v>5613</v>
      </c>
      <c r="C2064" s="2" t="s">
        <v>4853</v>
      </c>
      <c r="D2064" s="2">
        <v>0.9</v>
      </c>
      <c r="E2064" s="2" t="s">
        <v>34626</v>
      </c>
      <c r="F2064" t="str">
        <f t="shared" si="32"/>
        <v>05</v>
      </c>
    </row>
    <row r="2065" ht="13" spans="1:6">
      <c r="A2065" s="2" t="s">
        <v>4851</v>
      </c>
      <c r="B2065" s="2" t="s">
        <v>5615</v>
      </c>
      <c r="C2065" s="2" t="s">
        <v>4853</v>
      </c>
      <c r="D2065" s="2">
        <v>0.92</v>
      </c>
      <c r="E2065" s="2" t="s">
        <v>34627</v>
      </c>
      <c r="F2065" t="str">
        <f t="shared" si="32"/>
        <v>05</v>
      </c>
    </row>
    <row r="2066" ht="13" spans="1:6">
      <c r="A2066" s="2" t="s">
        <v>4851</v>
      </c>
      <c r="B2066" s="2" t="s">
        <v>5617</v>
      </c>
      <c r="C2066" s="2" t="s">
        <v>4853</v>
      </c>
      <c r="D2066" s="2">
        <v>0.93</v>
      </c>
      <c r="E2066" s="2" t="s">
        <v>34628</v>
      </c>
      <c r="F2066" t="str">
        <f t="shared" si="32"/>
        <v>05</v>
      </c>
    </row>
    <row r="2067" ht="13" spans="1:6">
      <c r="A2067" s="2" t="s">
        <v>4851</v>
      </c>
      <c r="B2067" s="2" t="s">
        <v>5619</v>
      </c>
      <c r="C2067" s="2" t="s">
        <v>4853</v>
      </c>
      <c r="D2067" s="2">
        <v>0.91</v>
      </c>
      <c r="E2067" s="2" t="s">
        <v>34629</v>
      </c>
      <c r="F2067" t="str">
        <f t="shared" si="32"/>
        <v>05</v>
      </c>
    </row>
    <row r="2068" ht="13" spans="1:6">
      <c r="A2068" s="2" t="s">
        <v>4851</v>
      </c>
      <c r="B2068" s="2" t="s">
        <v>5621</v>
      </c>
      <c r="C2068" s="2" t="s">
        <v>4853</v>
      </c>
      <c r="D2068" s="2">
        <v>0.93</v>
      </c>
      <c r="E2068" s="2" t="s">
        <v>34630</v>
      </c>
      <c r="F2068" t="str">
        <f t="shared" si="32"/>
        <v>05</v>
      </c>
    </row>
    <row r="2069" ht="13" spans="1:6">
      <c r="A2069" s="2" t="s">
        <v>4851</v>
      </c>
      <c r="B2069" s="2" t="s">
        <v>5651</v>
      </c>
      <c r="C2069" s="2" t="s">
        <v>4853</v>
      </c>
      <c r="D2069" s="2">
        <v>0.93</v>
      </c>
      <c r="E2069" s="2" t="s">
        <v>34631</v>
      </c>
      <c r="F2069" t="str">
        <f t="shared" si="32"/>
        <v>05</v>
      </c>
    </row>
    <row r="2070" ht="13" spans="1:6">
      <c r="A2070" s="2" t="s">
        <v>4851</v>
      </c>
      <c r="B2070" s="2" t="s">
        <v>5653</v>
      </c>
      <c r="C2070" s="2" t="s">
        <v>4853</v>
      </c>
      <c r="D2070" s="2">
        <v>0.91</v>
      </c>
      <c r="E2070" s="2" t="s">
        <v>34632</v>
      </c>
      <c r="F2070" t="str">
        <f t="shared" si="32"/>
        <v>05</v>
      </c>
    </row>
    <row r="2071" ht="13" spans="1:6">
      <c r="A2071" s="2" t="s">
        <v>4851</v>
      </c>
      <c r="B2071" s="2" t="s">
        <v>5655</v>
      </c>
      <c r="C2071" s="2" t="s">
        <v>4853</v>
      </c>
      <c r="D2071" s="2">
        <v>0.93</v>
      </c>
      <c r="E2071" s="2" t="s">
        <v>34633</v>
      </c>
      <c r="F2071" t="str">
        <f t="shared" si="32"/>
        <v>05</v>
      </c>
    </row>
    <row r="2072" ht="13" spans="1:6">
      <c r="A2072" s="2" t="s">
        <v>4851</v>
      </c>
      <c r="B2072" s="2" t="s">
        <v>5657</v>
      </c>
      <c r="C2072" s="2" t="s">
        <v>4853</v>
      </c>
      <c r="D2072" s="2">
        <v>0.93</v>
      </c>
      <c r="E2072" s="2" t="s">
        <v>34634</v>
      </c>
      <c r="F2072" t="str">
        <f t="shared" si="32"/>
        <v>05</v>
      </c>
    </row>
    <row r="2073" ht="13" spans="1:6">
      <c r="A2073" s="2" t="s">
        <v>4851</v>
      </c>
      <c r="B2073" s="2" t="s">
        <v>5661</v>
      </c>
      <c r="C2073" s="2" t="s">
        <v>4853</v>
      </c>
      <c r="D2073" s="2">
        <v>0.92</v>
      </c>
      <c r="E2073" s="2" t="s">
        <v>34635</v>
      </c>
      <c r="F2073" t="str">
        <f t="shared" si="32"/>
        <v>05</v>
      </c>
    </row>
    <row r="2074" ht="13" spans="1:6">
      <c r="A2074" s="2" t="s">
        <v>4851</v>
      </c>
      <c r="B2074" s="2" t="s">
        <v>5663</v>
      </c>
      <c r="C2074" s="2" t="s">
        <v>4853</v>
      </c>
      <c r="D2074" s="2">
        <v>0.93</v>
      </c>
      <c r="E2074" s="2" t="s">
        <v>34636</v>
      </c>
      <c r="F2074" t="str">
        <f t="shared" si="32"/>
        <v>05</v>
      </c>
    </row>
    <row r="2075" ht="13" spans="1:6">
      <c r="A2075" s="2" t="s">
        <v>4851</v>
      </c>
      <c r="B2075" s="2" t="s">
        <v>19842</v>
      </c>
      <c r="C2075" s="2" t="s">
        <v>4853</v>
      </c>
      <c r="D2075" s="2">
        <v>0.9</v>
      </c>
      <c r="E2075" s="2" t="s">
        <v>34637</v>
      </c>
      <c r="F2075" t="str">
        <f t="shared" si="32"/>
        <v>05</v>
      </c>
    </row>
    <row r="2076" ht="13" spans="1:6">
      <c r="A2076" s="2" t="s">
        <v>4851</v>
      </c>
      <c r="B2076" s="2" t="s">
        <v>5665</v>
      </c>
      <c r="C2076" s="2" t="s">
        <v>4853</v>
      </c>
      <c r="D2076" s="2">
        <v>0.92</v>
      </c>
      <c r="E2076" s="2" t="s">
        <v>34638</v>
      </c>
      <c r="F2076" t="str">
        <f t="shared" si="32"/>
        <v>05</v>
      </c>
    </row>
    <row r="2077" ht="13" spans="1:6">
      <c r="A2077" s="2" t="s">
        <v>4851</v>
      </c>
      <c r="B2077" s="2" t="s">
        <v>5667</v>
      </c>
      <c r="C2077" s="2" t="s">
        <v>4853</v>
      </c>
      <c r="D2077" s="2">
        <v>0.92</v>
      </c>
      <c r="E2077" s="2" t="s">
        <v>34639</v>
      </c>
      <c r="F2077" t="str">
        <f t="shared" si="32"/>
        <v>05</v>
      </c>
    </row>
    <row r="2078" ht="13" spans="1:6">
      <c r="A2078" s="2" t="s">
        <v>4851</v>
      </c>
      <c r="B2078" s="2" t="s">
        <v>5669</v>
      </c>
      <c r="C2078" s="2" t="s">
        <v>4853</v>
      </c>
      <c r="D2078" s="2">
        <v>0.89</v>
      </c>
      <c r="E2078" s="2" t="s">
        <v>34640</v>
      </c>
      <c r="F2078" t="str">
        <f t="shared" si="32"/>
        <v>05</v>
      </c>
    </row>
    <row r="2079" ht="13" spans="1:6">
      <c r="A2079" s="2" t="s">
        <v>4851</v>
      </c>
      <c r="B2079" s="2" t="s">
        <v>5671</v>
      </c>
      <c r="C2079" s="2" t="s">
        <v>4853</v>
      </c>
      <c r="D2079" s="2">
        <v>0.91</v>
      </c>
      <c r="E2079" s="2" t="s">
        <v>34641</v>
      </c>
      <c r="F2079" t="str">
        <f t="shared" si="32"/>
        <v>05</v>
      </c>
    </row>
    <row r="2080" ht="13" spans="1:6">
      <c r="A2080" s="2" t="s">
        <v>4851</v>
      </c>
      <c r="B2080" s="2" t="s">
        <v>5673</v>
      </c>
      <c r="C2080" s="2" t="s">
        <v>4853</v>
      </c>
      <c r="D2080" s="2">
        <v>0.92</v>
      </c>
      <c r="E2080" s="2" t="s">
        <v>34642</v>
      </c>
      <c r="F2080" t="str">
        <f t="shared" si="32"/>
        <v>05</v>
      </c>
    </row>
    <row r="2081" ht="13" spans="1:6">
      <c r="A2081" s="2" t="s">
        <v>4851</v>
      </c>
      <c r="B2081" s="2" t="s">
        <v>19848</v>
      </c>
      <c r="C2081" s="2" t="s">
        <v>4853</v>
      </c>
      <c r="D2081" s="2">
        <v>0.89</v>
      </c>
      <c r="E2081" s="2" t="s">
        <v>34643</v>
      </c>
      <c r="F2081" t="str">
        <f t="shared" si="32"/>
        <v>05</v>
      </c>
    </row>
    <row r="2082" ht="13" spans="1:6">
      <c r="A2082" s="2" t="s">
        <v>4851</v>
      </c>
      <c r="B2082" s="2" t="s">
        <v>5675</v>
      </c>
      <c r="C2082" s="2" t="s">
        <v>4853</v>
      </c>
      <c r="D2082" s="2">
        <v>0.91</v>
      </c>
      <c r="E2082" s="2" t="s">
        <v>34644</v>
      </c>
      <c r="F2082" t="str">
        <f t="shared" si="32"/>
        <v>05</v>
      </c>
    </row>
    <row r="2083" ht="13" spans="1:6">
      <c r="A2083" s="2" t="s">
        <v>4851</v>
      </c>
      <c r="B2083" s="2" t="s">
        <v>19851</v>
      </c>
      <c r="C2083" s="2" t="s">
        <v>4853</v>
      </c>
      <c r="D2083" s="2">
        <v>0.88</v>
      </c>
      <c r="E2083" s="2" t="s">
        <v>34645</v>
      </c>
      <c r="F2083" t="str">
        <f t="shared" si="32"/>
        <v>05</v>
      </c>
    </row>
    <row r="2084" ht="13" spans="1:6">
      <c r="A2084" s="2" t="s">
        <v>4851</v>
      </c>
      <c r="B2084" s="2" t="s">
        <v>19854</v>
      </c>
      <c r="C2084" s="2" t="s">
        <v>4853</v>
      </c>
      <c r="D2084" s="2">
        <v>0.9</v>
      </c>
      <c r="E2084" s="2" t="s">
        <v>34646</v>
      </c>
      <c r="F2084" t="str">
        <f t="shared" si="32"/>
        <v>05</v>
      </c>
    </row>
    <row r="2085" ht="13" spans="1:6">
      <c r="A2085" s="2" t="s">
        <v>4851</v>
      </c>
      <c r="B2085" s="2" t="s">
        <v>5681</v>
      </c>
      <c r="C2085" s="2" t="s">
        <v>4853</v>
      </c>
      <c r="D2085" s="2">
        <v>0.88</v>
      </c>
      <c r="E2085" s="2" t="s">
        <v>34647</v>
      </c>
      <c r="F2085" t="str">
        <f t="shared" si="32"/>
        <v>05</v>
      </c>
    </row>
    <row r="2086" ht="13" spans="1:6">
      <c r="A2086" s="2" t="s">
        <v>4851</v>
      </c>
      <c r="B2086" s="2" t="s">
        <v>5683</v>
      </c>
      <c r="C2086" s="2" t="s">
        <v>4853</v>
      </c>
      <c r="D2086" s="2">
        <v>0.89</v>
      </c>
      <c r="E2086" s="2" t="s">
        <v>34648</v>
      </c>
      <c r="F2086" t="str">
        <f t="shared" si="32"/>
        <v>05</v>
      </c>
    </row>
    <row r="2087" ht="13" spans="1:6">
      <c r="A2087" s="2" t="s">
        <v>4851</v>
      </c>
      <c r="B2087" s="2" t="s">
        <v>5685</v>
      </c>
      <c r="C2087" s="2" t="s">
        <v>4853</v>
      </c>
      <c r="D2087" s="2">
        <v>0.89</v>
      </c>
      <c r="E2087" s="2" t="s">
        <v>34649</v>
      </c>
      <c r="F2087" t="str">
        <f t="shared" si="32"/>
        <v>05</v>
      </c>
    </row>
    <row r="2088" ht="13" spans="1:6">
      <c r="A2088" s="2" t="s">
        <v>4851</v>
      </c>
      <c r="B2088" s="2" t="s">
        <v>5691</v>
      </c>
      <c r="C2088" s="2" t="s">
        <v>4853</v>
      </c>
      <c r="D2088" s="2">
        <v>0.89</v>
      </c>
      <c r="E2088" s="2" t="s">
        <v>34650</v>
      </c>
      <c r="F2088" t="str">
        <f t="shared" si="32"/>
        <v>05</v>
      </c>
    </row>
    <row r="2089" ht="13" spans="1:6">
      <c r="A2089" s="2" t="s">
        <v>4851</v>
      </c>
      <c r="B2089" s="2" t="s">
        <v>19862</v>
      </c>
      <c r="C2089" s="2" t="s">
        <v>4853</v>
      </c>
      <c r="D2089" s="2">
        <v>0.86</v>
      </c>
      <c r="E2089" s="2" t="s">
        <v>34651</v>
      </c>
      <c r="F2089" t="str">
        <f t="shared" si="32"/>
        <v>05</v>
      </c>
    </row>
    <row r="2090" ht="13" spans="1:6">
      <c r="A2090" s="2" t="s">
        <v>4851</v>
      </c>
      <c r="B2090" s="2" t="s">
        <v>19864</v>
      </c>
      <c r="C2090" s="2" t="s">
        <v>4853</v>
      </c>
      <c r="D2090" s="2">
        <v>0.88</v>
      </c>
      <c r="E2090" s="2" t="s">
        <v>34652</v>
      </c>
      <c r="F2090" t="str">
        <f t="shared" si="32"/>
        <v>05</v>
      </c>
    </row>
    <row r="2091" ht="13" spans="1:6">
      <c r="A2091" s="2" t="s">
        <v>4851</v>
      </c>
      <c r="B2091" s="2" t="s">
        <v>5695</v>
      </c>
      <c r="C2091" s="2" t="s">
        <v>4853</v>
      </c>
      <c r="D2091" s="2">
        <v>0.86</v>
      </c>
      <c r="E2091" s="2" t="s">
        <v>34653</v>
      </c>
      <c r="F2091" t="str">
        <f t="shared" si="32"/>
        <v>05</v>
      </c>
    </row>
    <row r="2092" ht="13" spans="1:6">
      <c r="A2092" s="2" t="s">
        <v>4851</v>
      </c>
      <c r="B2092" s="2" t="s">
        <v>5697</v>
      </c>
      <c r="C2092" s="2" t="s">
        <v>4853</v>
      </c>
      <c r="D2092" s="2">
        <v>0.87</v>
      </c>
      <c r="E2092" s="2" t="s">
        <v>34654</v>
      </c>
      <c r="F2092" t="str">
        <f t="shared" si="32"/>
        <v>05</v>
      </c>
    </row>
    <row r="2093" ht="13" spans="1:6">
      <c r="A2093" s="2" t="s">
        <v>4851</v>
      </c>
      <c r="B2093" s="2" t="s">
        <v>5699</v>
      </c>
      <c r="C2093" s="2" t="s">
        <v>4853</v>
      </c>
      <c r="D2093" s="2">
        <v>0.87</v>
      </c>
      <c r="E2093" s="2" t="s">
        <v>34655</v>
      </c>
      <c r="F2093" t="str">
        <f t="shared" si="32"/>
        <v>05</v>
      </c>
    </row>
    <row r="2094" ht="13" spans="1:6">
      <c r="A2094" s="2" t="s">
        <v>4851</v>
      </c>
      <c r="B2094" s="2" t="s">
        <v>5701</v>
      </c>
      <c r="C2094" s="2" t="s">
        <v>4853</v>
      </c>
      <c r="D2094" s="2">
        <v>0.85</v>
      </c>
      <c r="E2094" s="2" t="s">
        <v>34656</v>
      </c>
      <c r="F2094" t="str">
        <f t="shared" si="32"/>
        <v>05</v>
      </c>
    </row>
    <row r="2095" ht="13" spans="1:6">
      <c r="A2095" s="2" t="s">
        <v>4851</v>
      </c>
      <c r="B2095" s="2" t="s">
        <v>5703</v>
      </c>
      <c r="C2095" s="2" t="s">
        <v>4853</v>
      </c>
      <c r="D2095" s="2">
        <v>0.86</v>
      </c>
      <c r="E2095" s="2" t="s">
        <v>34657</v>
      </c>
      <c r="F2095" t="str">
        <f t="shared" si="32"/>
        <v>05</v>
      </c>
    </row>
    <row r="2096" ht="13" spans="1:6">
      <c r="A2096" s="2" t="s">
        <v>4851</v>
      </c>
      <c r="B2096" s="2" t="s">
        <v>24040</v>
      </c>
      <c r="C2096" s="2" t="s">
        <v>4853</v>
      </c>
      <c r="D2096" s="2">
        <v>0.86</v>
      </c>
      <c r="E2096" s="2" t="s">
        <v>34658</v>
      </c>
      <c r="F2096" t="str">
        <f t="shared" si="32"/>
        <v>05</v>
      </c>
    </row>
    <row r="2097" ht="13" spans="1:6">
      <c r="A2097" s="2" t="s">
        <v>4851</v>
      </c>
      <c r="B2097" s="2" t="s">
        <v>5705</v>
      </c>
      <c r="C2097" s="2" t="s">
        <v>4853</v>
      </c>
      <c r="D2097" s="2">
        <v>0.84</v>
      </c>
      <c r="E2097" s="2" t="s">
        <v>34659</v>
      </c>
      <c r="F2097" t="str">
        <f t="shared" si="32"/>
        <v>05</v>
      </c>
    </row>
    <row r="2098" ht="13" spans="1:6">
      <c r="A2098" s="2" t="s">
        <v>4851</v>
      </c>
      <c r="B2098" s="2" t="s">
        <v>5707</v>
      </c>
      <c r="C2098" s="2" t="s">
        <v>4853</v>
      </c>
      <c r="D2098" s="2">
        <v>0.86</v>
      </c>
      <c r="E2098" s="2" t="s">
        <v>34660</v>
      </c>
      <c r="F2098" t="str">
        <f t="shared" si="32"/>
        <v>05</v>
      </c>
    </row>
    <row r="2099" ht="13" spans="1:6">
      <c r="A2099" s="2" t="s">
        <v>4851</v>
      </c>
      <c r="B2099" s="2" t="s">
        <v>5711</v>
      </c>
      <c r="C2099" s="2" t="s">
        <v>4853</v>
      </c>
      <c r="D2099" s="2">
        <v>0.84</v>
      </c>
      <c r="E2099" s="2" t="s">
        <v>34661</v>
      </c>
      <c r="F2099" t="str">
        <f t="shared" si="32"/>
        <v>05</v>
      </c>
    </row>
    <row r="2100" ht="13" spans="1:6">
      <c r="A2100" s="2" t="s">
        <v>4851</v>
      </c>
      <c r="B2100" s="2" t="s">
        <v>5713</v>
      </c>
      <c r="C2100" s="2" t="s">
        <v>4853</v>
      </c>
      <c r="D2100" s="2">
        <v>0.85</v>
      </c>
      <c r="E2100" s="2" t="s">
        <v>34662</v>
      </c>
      <c r="F2100" t="str">
        <f t="shared" si="32"/>
        <v>05</v>
      </c>
    </row>
    <row r="2101" ht="13" spans="1:6">
      <c r="A2101" s="2" t="s">
        <v>4851</v>
      </c>
      <c r="B2101" s="2" t="s">
        <v>5715</v>
      </c>
      <c r="C2101" s="2" t="s">
        <v>4853</v>
      </c>
      <c r="D2101" s="2">
        <v>0.83</v>
      </c>
      <c r="E2101" s="2" t="s">
        <v>34663</v>
      </c>
      <c r="F2101" t="str">
        <f t="shared" si="32"/>
        <v>05</v>
      </c>
    </row>
    <row r="2102" ht="13" spans="1:6">
      <c r="A2102" s="2" t="s">
        <v>4851</v>
      </c>
      <c r="B2102" s="2" t="s">
        <v>19875</v>
      </c>
      <c r="C2102" s="2" t="s">
        <v>4853</v>
      </c>
      <c r="D2102" s="2">
        <v>0.81</v>
      </c>
      <c r="E2102" s="2" t="s">
        <v>34664</v>
      </c>
      <c r="F2102" t="str">
        <f t="shared" si="32"/>
        <v>05</v>
      </c>
    </row>
    <row r="2103" ht="13" spans="1:6">
      <c r="A2103" s="2" t="s">
        <v>4851</v>
      </c>
      <c r="B2103" s="2" t="s">
        <v>5717</v>
      </c>
      <c r="C2103" s="2" t="s">
        <v>4853</v>
      </c>
      <c r="D2103" s="2">
        <v>0.82</v>
      </c>
      <c r="E2103" s="2" t="s">
        <v>34665</v>
      </c>
      <c r="F2103" t="str">
        <f t="shared" si="32"/>
        <v>05</v>
      </c>
    </row>
    <row r="2104" ht="13" spans="1:6">
      <c r="A2104" s="2" t="s">
        <v>4851</v>
      </c>
      <c r="B2104" s="2" t="s">
        <v>5757</v>
      </c>
      <c r="C2104" s="2" t="s">
        <v>4853</v>
      </c>
      <c r="D2104" s="2">
        <v>0.83</v>
      </c>
      <c r="E2104" s="2" t="s">
        <v>34666</v>
      </c>
      <c r="F2104" t="str">
        <f t="shared" si="32"/>
        <v>06</v>
      </c>
    </row>
    <row r="2105" ht="13" spans="1:6">
      <c r="A2105" s="2" t="s">
        <v>4851</v>
      </c>
      <c r="B2105" s="2" t="s">
        <v>5761</v>
      </c>
      <c r="C2105" s="2" t="s">
        <v>4853</v>
      </c>
      <c r="D2105" s="2">
        <v>0.83</v>
      </c>
      <c r="E2105" s="2" t="s">
        <v>34667</v>
      </c>
      <c r="F2105" t="str">
        <f t="shared" si="32"/>
        <v>06</v>
      </c>
    </row>
    <row r="2106" ht="13" spans="1:6">
      <c r="A2106" s="2" t="s">
        <v>4851</v>
      </c>
      <c r="B2106" s="2" t="s">
        <v>19904</v>
      </c>
      <c r="C2106" s="2" t="s">
        <v>4853</v>
      </c>
      <c r="D2106" s="2">
        <v>0.85</v>
      </c>
      <c r="E2106" s="2" t="s">
        <v>34668</v>
      </c>
      <c r="F2106" t="str">
        <f t="shared" si="32"/>
        <v>06</v>
      </c>
    </row>
    <row r="2107" ht="13" spans="1:6">
      <c r="A2107" s="2" t="s">
        <v>4851</v>
      </c>
      <c r="B2107" s="2" t="s">
        <v>5769</v>
      </c>
      <c r="C2107" s="2" t="s">
        <v>4853</v>
      </c>
      <c r="D2107" s="2">
        <v>0.85</v>
      </c>
      <c r="E2107" s="2" t="s">
        <v>34669</v>
      </c>
      <c r="F2107" t="str">
        <f t="shared" si="32"/>
        <v>06</v>
      </c>
    </row>
    <row r="2108" ht="13" spans="1:6">
      <c r="A2108" s="2" t="s">
        <v>4851</v>
      </c>
      <c r="B2108" s="2" t="s">
        <v>5771</v>
      </c>
      <c r="C2108" s="2" t="s">
        <v>4853</v>
      </c>
      <c r="D2108" s="2">
        <v>0.86</v>
      </c>
      <c r="E2108" s="2" t="s">
        <v>34670</v>
      </c>
      <c r="F2108" t="str">
        <f t="shared" si="32"/>
        <v>06</v>
      </c>
    </row>
    <row r="2109" ht="13" spans="1:6">
      <c r="A2109" s="2" t="s">
        <v>4851</v>
      </c>
      <c r="B2109" s="2" t="s">
        <v>5773</v>
      </c>
      <c r="C2109" s="2" t="s">
        <v>4853</v>
      </c>
      <c r="D2109" s="2">
        <v>0.84</v>
      </c>
      <c r="E2109" s="2" t="s">
        <v>34671</v>
      </c>
      <c r="F2109" t="str">
        <f t="shared" si="32"/>
        <v>06</v>
      </c>
    </row>
    <row r="2110" ht="13" spans="1:6">
      <c r="A2110" s="2" t="s">
        <v>4851</v>
      </c>
      <c r="B2110" s="2" t="s">
        <v>5775</v>
      </c>
      <c r="C2110" s="2" t="s">
        <v>4853</v>
      </c>
      <c r="D2110" s="2">
        <v>0.86</v>
      </c>
      <c r="E2110" s="2" t="s">
        <v>34672</v>
      </c>
      <c r="F2110" t="str">
        <f t="shared" si="32"/>
        <v>06</v>
      </c>
    </row>
    <row r="2111" ht="13" spans="1:6">
      <c r="A2111" s="2" t="s">
        <v>4851</v>
      </c>
      <c r="B2111" s="2" t="s">
        <v>5777</v>
      </c>
      <c r="C2111" s="2" t="s">
        <v>4853</v>
      </c>
      <c r="D2111" s="2">
        <v>0.87</v>
      </c>
      <c r="E2111" s="2" t="s">
        <v>34673</v>
      </c>
      <c r="F2111" t="str">
        <f t="shared" si="32"/>
        <v>06</v>
      </c>
    </row>
    <row r="2112" ht="13" spans="1:6">
      <c r="A2112" s="2" t="s">
        <v>4851</v>
      </c>
      <c r="B2112" s="2" t="s">
        <v>5781</v>
      </c>
      <c r="C2112" s="2" t="s">
        <v>4853</v>
      </c>
      <c r="D2112" s="2">
        <v>0.87</v>
      </c>
      <c r="E2112" s="2" t="s">
        <v>34674</v>
      </c>
      <c r="F2112" t="str">
        <f t="shared" si="32"/>
        <v>06</v>
      </c>
    </row>
    <row r="2113" ht="13" spans="1:6">
      <c r="A2113" s="2" t="s">
        <v>4851</v>
      </c>
      <c r="B2113" s="2" t="s">
        <v>5783</v>
      </c>
      <c r="C2113" s="2" t="s">
        <v>4853</v>
      </c>
      <c r="D2113" s="2">
        <v>0.87</v>
      </c>
      <c r="E2113" s="2" t="s">
        <v>34675</v>
      </c>
      <c r="F2113" t="str">
        <f t="shared" si="32"/>
        <v>06</v>
      </c>
    </row>
    <row r="2114" ht="13" spans="1:6">
      <c r="A2114" s="2" t="s">
        <v>4851</v>
      </c>
      <c r="B2114" s="2" t="s">
        <v>19913</v>
      </c>
      <c r="C2114" s="2" t="s">
        <v>4853</v>
      </c>
      <c r="D2114" s="2">
        <v>0.85</v>
      </c>
      <c r="E2114" s="2" t="s">
        <v>34676</v>
      </c>
      <c r="F2114" t="str">
        <f t="shared" si="32"/>
        <v>06</v>
      </c>
    </row>
    <row r="2115" ht="13" spans="1:6">
      <c r="A2115" s="2" t="s">
        <v>4851</v>
      </c>
      <c r="B2115" s="2" t="s">
        <v>5785</v>
      </c>
      <c r="C2115" s="2" t="s">
        <v>4853</v>
      </c>
      <c r="D2115" s="2">
        <v>0.87</v>
      </c>
      <c r="E2115" s="2" t="s">
        <v>34677</v>
      </c>
      <c r="F2115" t="str">
        <f t="shared" ref="F2115:F2178" si="33">MID(B2115,IF(CODE(MID(B2115,3,1))&gt;CODE(9),4,3),FIND("-",B2115,1)-IF(CODE(MID(B2115,3,1))&gt;CODE(9),4,3))</f>
        <v>06</v>
      </c>
    </row>
    <row r="2116" ht="13" spans="1:6">
      <c r="A2116" s="2" t="s">
        <v>4851</v>
      </c>
      <c r="B2116" s="2" t="s">
        <v>5787</v>
      </c>
      <c r="C2116" s="2" t="s">
        <v>4853</v>
      </c>
      <c r="D2116" s="2">
        <v>0.88</v>
      </c>
      <c r="E2116" s="2" t="s">
        <v>34678</v>
      </c>
      <c r="F2116" t="str">
        <f t="shared" si="33"/>
        <v>06</v>
      </c>
    </row>
    <row r="2117" ht="13" spans="1:6">
      <c r="A2117" s="2" t="s">
        <v>4851</v>
      </c>
      <c r="B2117" s="2" t="s">
        <v>19916</v>
      </c>
      <c r="C2117" s="2" t="s">
        <v>4853</v>
      </c>
      <c r="D2117" s="2">
        <v>0.85</v>
      </c>
      <c r="E2117" s="2" t="s">
        <v>34679</v>
      </c>
      <c r="F2117" t="str">
        <f t="shared" si="33"/>
        <v>06</v>
      </c>
    </row>
    <row r="2118" ht="13" spans="1:6">
      <c r="A2118" s="2" t="s">
        <v>4851</v>
      </c>
      <c r="B2118" s="2" t="s">
        <v>5789</v>
      </c>
      <c r="C2118" s="2" t="s">
        <v>4853</v>
      </c>
      <c r="D2118" s="2">
        <v>0.88</v>
      </c>
      <c r="E2118" s="2" t="s">
        <v>34680</v>
      </c>
      <c r="F2118" t="str">
        <f t="shared" si="33"/>
        <v>06</v>
      </c>
    </row>
    <row r="2119" ht="13" spans="1:6">
      <c r="A2119" s="2" t="s">
        <v>4851</v>
      </c>
      <c r="B2119" s="2" t="s">
        <v>5793</v>
      </c>
      <c r="C2119" s="2" t="s">
        <v>4853</v>
      </c>
      <c r="D2119" s="2">
        <v>0.86</v>
      </c>
      <c r="E2119" s="2" t="s">
        <v>34681</v>
      </c>
      <c r="F2119" t="str">
        <f t="shared" si="33"/>
        <v>06</v>
      </c>
    </row>
    <row r="2120" ht="13" spans="1:6">
      <c r="A2120" s="2" t="s">
        <v>4851</v>
      </c>
      <c r="B2120" s="2" t="s">
        <v>5797</v>
      </c>
      <c r="C2120" s="2" t="s">
        <v>4853</v>
      </c>
      <c r="D2120" s="2">
        <v>0.89</v>
      </c>
      <c r="E2120" s="2" t="s">
        <v>34682</v>
      </c>
      <c r="F2120" t="str">
        <f t="shared" si="33"/>
        <v>06</v>
      </c>
    </row>
    <row r="2121" ht="13" spans="1:6">
      <c r="A2121" s="2" t="s">
        <v>4851</v>
      </c>
      <c r="B2121" s="2" t="s">
        <v>5799</v>
      </c>
      <c r="C2121" s="2" t="s">
        <v>4853</v>
      </c>
      <c r="D2121" s="2">
        <v>0.86</v>
      </c>
      <c r="E2121" s="2" t="s">
        <v>34683</v>
      </c>
      <c r="F2121" t="str">
        <f t="shared" si="33"/>
        <v>06</v>
      </c>
    </row>
    <row r="2122" ht="13" spans="1:6">
      <c r="A2122" s="2" t="s">
        <v>4851</v>
      </c>
      <c r="B2122" s="2" t="s">
        <v>5801</v>
      </c>
      <c r="C2122" s="2" t="s">
        <v>4853</v>
      </c>
      <c r="D2122" s="2">
        <v>0.89</v>
      </c>
      <c r="E2122" s="2" t="s">
        <v>34684</v>
      </c>
      <c r="F2122" t="str">
        <f t="shared" si="33"/>
        <v>06</v>
      </c>
    </row>
    <row r="2123" ht="13" spans="1:6">
      <c r="A2123" s="2" t="s">
        <v>4851</v>
      </c>
      <c r="B2123" s="2" t="s">
        <v>5803</v>
      </c>
      <c r="C2123" s="2" t="s">
        <v>4853</v>
      </c>
      <c r="D2123" s="2">
        <v>0.9</v>
      </c>
      <c r="E2123" s="2" t="s">
        <v>34685</v>
      </c>
      <c r="F2123" t="str">
        <f t="shared" si="33"/>
        <v>06</v>
      </c>
    </row>
    <row r="2124" ht="13" spans="1:6">
      <c r="A2124" s="2" t="s">
        <v>4851</v>
      </c>
      <c r="B2124" s="2" t="s">
        <v>5805</v>
      </c>
      <c r="C2124" s="2" t="s">
        <v>4853</v>
      </c>
      <c r="D2124" s="2">
        <v>0.87</v>
      </c>
      <c r="E2124" s="2" t="s">
        <v>34686</v>
      </c>
      <c r="F2124" t="str">
        <f t="shared" si="33"/>
        <v>06</v>
      </c>
    </row>
    <row r="2125" ht="13" spans="1:6">
      <c r="A2125" s="2" t="s">
        <v>4851</v>
      </c>
      <c r="B2125" s="2" t="s">
        <v>5809</v>
      </c>
      <c r="C2125" s="2" t="s">
        <v>4853</v>
      </c>
      <c r="D2125" s="2">
        <v>0.9</v>
      </c>
      <c r="E2125" s="2" t="s">
        <v>34687</v>
      </c>
      <c r="F2125" t="str">
        <f t="shared" si="33"/>
        <v>06</v>
      </c>
    </row>
    <row r="2126" ht="13" spans="1:6">
      <c r="A2126" s="2" t="s">
        <v>4851</v>
      </c>
      <c r="B2126" s="2" t="s">
        <v>5811</v>
      </c>
      <c r="C2126" s="2" t="s">
        <v>4853</v>
      </c>
      <c r="D2126" s="2">
        <v>0.88</v>
      </c>
      <c r="E2126" s="2" t="s">
        <v>34688</v>
      </c>
      <c r="F2126" t="str">
        <f t="shared" si="33"/>
        <v>06</v>
      </c>
    </row>
    <row r="2127" ht="13" spans="1:6">
      <c r="A2127" s="2" t="s">
        <v>4851</v>
      </c>
      <c r="B2127" s="2" t="s">
        <v>5813</v>
      </c>
      <c r="C2127" s="2" t="s">
        <v>4853</v>
      </c>
      <c r="D2127" s="2">
        <v>0.9</v>
      </c>
      <c r="E2127" s="2" t="s">
        <v>34689</v>
      </c>
      <c r="F2127" t="str">
        <f t="shared" si="33"/>
        <v>06</v>
      </c>
    </row>
    <row r="2128" ht="13" spans="1:6">
      <c r="A2128" s="2" t="s">
        <v>4851</v>
      </c>
      <c r="B2128" s="2" t="s">
        <v>19929</v>
      </c>
      <c r="C2128" s="2" t="s">
        <v>4853</v>
      </c>
      <c r="D2128" s="2">
        <v>0.91</v>
      </c>
      <c r="E2128" s="2" t="s">
        <v>34690</v>
      </c>
      <c r="F2128" t="str">
        <f t="shared" si="33"/>
        <v>06</v>
      </c>
    </row>
    <row r="2129" ht="13" spans="1:6">
      <c r="A2129" s="2" t="s">
        <v>4851</v>
      </c>
      <c r="B2129" s="2" t="s">
        <v>5815</v>
      </c>
      <c r="C2129" s="2" t="s">
        <v>4853</v>
      </c>
      <c r="D2129" s="2">
        <v>0.88</v>
      </c>
      <c r="E2129" s="2" t="s">
        <v>34691</v>
      </c>
      <c r="F2129" t="str">
        <f t="shared" si="33"/>
        <v>06</v>
      </c>
    </row>
    <row r="2130" ht="13" spans="1:6">
      <c r="A2130" s="2" t="s">
        <v>4851</v>
      </c>
      <c r="B2130" s="2" t="s">
        <v>5817</v>
      </c>
      <c r="C2130" s="2" t="s">
        <v>4853</v>
      </c>
      <c r="D2130" s="2">
        <v>0.9</v>
      </c>
      <c r="E2130" s="2" t="s">
        <v>34692</v>
      </c>
      <c r="F2130" t="str">
        <f t="shared" si="33"/>
        <v>06</v>
      </c>
    </row>
    <row r="2131" ht="13" spans="1:6">
      <c r="A2131" s="2" t="s">
        <v>4851</v>
      </c>
      <c r="B2131" s="2" t="s">
        <v>5819</v>
      </c>
      <c r="C2131" s="2" t="s">
        <v>4853</v>
      </c>
      <c r="D2131" s="2">
        <v>0.91</v>
      </c>
      <c r="E2131" s="2" t="s">
        <v>34693</v>
      </c>
      <c r="F2131" t="str">
        <f t="shared" si="33"/>
        <v>06</v>
      </c>
    </row>
    <row r="2132" ht="13" spans="1:6">
      <c r="A2132" s="2" t="s">
        <v>4851</v>
      </c>
      <c r="B2132" s="2" t="s">
        <v>5821</v>
      </c>
      <c r="C2132" s="2" t="s">
        <v>4853</v>
      </c>
      <c r="D2132" s="2">
        <v>0.89</v>
      </c>
      <c r="E2132" s="2" t="s">
        <v>34694</v>
      </c>
      <c r="F2132" t="str">
        <f t="shared" si="33"/>
        <v>06</v>
      </c>
    </row>
    <row r="2133" ht="13" spans="1:6">
      <c r="A2133" s="2" t="s">
        <v>4851</v>
      </c>
      <c r="B2133" s="2" t="s">
        <v>5825</v>
      </c>
      <c r="C2133" s="2" t="s">
        <v>4853</v>
      </c>
      <c r="D2133" s="2">
        <v>0.93</v>
      </c>
      <c r="E2133" s="2" t="s">
        <v>34695</v>
      </c>
      <c r="F2133" t="str">
        <f t="shared" si="33"/>
        <v>06</v>
      </c>
    </row>
    <row r="2134" ht="13" spans="1:6">
      <c r="A2134" s="2" t="s">
        <v>4851</v>
      </c>
      <c r="B2134" s="2" t="s">
        <v>5827</v>
      </c>
      <c r="C2134" s="2" t="s">
        <v>4853</v>
      </c>
      <c r="D2134" s="2">
        <v>0.91</v>
      </c>
      <c r="E2134" s="2" t="s">
        <v>34696</v>
      </c>
      <c r="F2134" t="str">
        <f t="shared" si="33"/>
        <v>06</v>
      </c>
    </row>
    <row r="2135" ht="13" spans="1:6">
      <c r="A2135" s="2" t="s">
        <v>4851</v>
      </c>
      <c r="B2135" s="2" t="s">
        <v>29261</v>
      </c>
      <c r="C2135" s="2" t="s">
        <v>4853</v>
      </c>
      <c r="D2135" s="2">
        <v>0.91</v>
      </c>
      <c r="E2135" s="2" t="s">
        <v>34697</v>
      </c>
      <c r="F2135" t="str">
        <f t="shared" si="33"/>
        <v>06</v>
      </c>
    </row>
    <row r="2136" ht="13" spans="1:6">
      <c r="A2136" s="2" t="s">
        <v>4851</v>
      </c>
      <c r="B2136" s="2" t="s">
        <v>5877</v>
      </c>
      <c r="C2136" s="2" t="s">
        <v>4853</v>
      </c>
      <c r="D2136" s="2">
        <v>0.93</v>
      </c>
      <c r="E2136" s="2" t="s">
        <v>34698</v>
      </c>
      <c r="F2136" t="str">
        <f t="shared" si="33"/>
        <v>06</v>
      </c>
    </row>
    <row r="2137" ht="13" spans="1:6">
      <c r="A2137" s="2" t="s">
        <v>4851</v>
      </c>
      <c r="B2137" s="2" t="s">
        <v>5881</v>
      </c>
      <c r="C2137" s="2" t="s">
        <v>4853</v>
      </c>
      <c r="D2137" s="2">
        <v>0.89</v>
      </c>
      <c r="E2137" s="2" t="s">
        <v>34699</v>
      </c>
      <c r="F2137" t="str">
        <f t="shared" si="33"/>
        <v>06</v>
      </c>
    </row>
    <row r="2138" ht="13" spans="1:6">
      <c r="A2138" s="2" t="s">
        <v>4851</v>
      </c>
      <c r="B2138" s="2" t="s">
        <v>19962</v>
      </c>
      <c r="C2138" s="2" t="s">
        <v>4853</v>
      </c>
      <c r="D2138" s="2">
        <v>0.91</v>
      </c>
      <c r="E2138" s="2" t="s">
        <v>34700</v>
      </c>
      <c r="F2138" t="str">
        <f t="shared" si="33"/>
        <v>06</v>
      </c>
    </row>
    <row r="2139" ht="13" spans="1:6">
      <c r="A2139" s="2" t="s">
        <v>4851</v>
      </c>
      <c r="B2139" s="2" t="s">
        <v>5885</v>
      </c>
      <c r="C2139" s="2" t="s">
        <v>4853</v>
      </c>
      <c r="D2139" s="2">
        <v>0.89</v>
      </c>
      <c r="E2139" s="2" t="s">
        <v>34701</v>
      </c>
      <c r="F2139" t="str">
        <f t="shared" si="33"/>
        <v>06</v>
      </c>
    </row>
    <row r="2140" ht="13" spans="1:6">
      <c r="A2140" s="2" t="s">
        <v>4851</v>
      </c>
      <c r="B2140" s="2" t="s">
        <v>5887</v>
      </c>
      <c r="C2140" s="2" t="s">
        <v>4853</v>
      </c>
      <c r="D2140" s="2">
        <v>0.91</v>
      </c>
      <c r="E2140" s="2" t="s">
        <v>34702</v>
      </c>
      <c r="F2140" t="str">
        <f t="shared" si="33"/>
        <v>06</v>
      </c>
    </row>
    <row r="2141" ht="13" spans="1:6">
      <c r="A2141" s="2" t="s">
        <v>4851</v>
      </c>
      <c r="B2141" s="2" t="s">
        <v>5889</v>
      </c>
      <c r="C2141" s="2" t="s">
        <v>4853</v>
      </c>
      <c r="D2141" s="2">
        <v>0.91</v>
      </c>
      <c r="E2141" s="2" t="s">
        <v>34703</v>
      </c>
      <c r="F2141" t="str">
        <f t="shared" si="33"/>
        <v>06</v>
      </c>
    </row>
    <row r="2142" ht="13" spans="1:6">
      <c r="A2142" s="2" t="s">
        <v>4851</v>
      </c>
      <c r="B2142" s="2" t="s">
        <v>5891</v>
      </c>
      <c r="C2142" s="2" t="s">
        <v>4853</v>
      </c>
      <c r="D2142" s="2">
        <v>0.88</v>
      </c>
      <c r="E2142" s="2" t="s">
        <v>34704</v>
      </c>
      <c r="F2142" t="str">
        <f t="shared" si="33"/>
        <v>06</v>
      </c>
    </row>
    <row r="2143" ht="13" spans="1:6">
      <c r="A2143" s="2" t="s">
        <v>4851</v>
      </c>
      <c r="B2143" s="2" t="s">
        <v>5893</v>
      </c>
      <c r="C2143" s="2" t="s">
        <v>4853</v>
      </c>
      <c r="D2143" s="2">
        <v>0.9</v>
      </c>
      <c r="E2143" s="2" t="s">
        <v>34705</v>
      </c>
      <c r="F2143" t="str">
        <f t="shared" si="33"/>
        <v>06</v>
      </c>
    </row>
    <row r="2144" ht="13" spans="1:6">
      <c r="A2144" s="2" t="s">
        <v>4851</v>
      </c>
      <c r="B2144" s="2" t="s">
        <v>19971</v>
      </c>
      <c r="C2144" s="2" t="s">
        <v>4853</v>
      </c>
      <c r="D2144" s="2">
        <v>0.88</v>
      </c>
      <c r="E2144" s="2" t="s">
        <v>34706</v>
      </c>
      <c r="F2144" t="str">
        <f t="shared" si="33"/>
        <v>06</v>
      </c>
    </row>
    <row r="2145" ht="13" spans="1:6">
      <c r="A2145" s="2" t="s">
        <v>4851</v>
      </c>
      <c r="B2145" s="2" t="s">
        <v>24101</v>
      </c>
      <c r="C2145" s="2" t="s">
        <v>4853</v>
      </c>
      <c r="D2145" s="2">
        <v>0.89</v>
      </c>
      <c r="E2145" s="2" t="s">
        <v>34707</v>
      </c>
      <c r="F2145" t="str">
        <f t="shared" si="33"/>
        <v>06</v>
      </c>
    </row>
    <row r="2146" ht="13" spans="1:6">
      <c r="A2146" s="2" t="s">
        <v>4851</v>
      </c>
      <c r="B2146" s="2" t="s">
        <v>19973</v>
      </c>
      <c r="C2146" s="2" t="s">
        <v>4853</v>
      </c>
      <c r="D2146" s="2">
        <v>0.89</v>
      </c>
      <c r="E2146" s="2" t="s">
        <v>34708</v>
      </c>
      <c r="F2146" t="str">
        <f t="shared" si="33"/>
        <v>06</v>
      </c>
    </row>
    <row r="2147" ht="13" spans="1:6">
      <c r="A2147" s="2" t="s">
        <v>4851</v>
      </c>
      <c r="B2147" s="2" t="s">
        <v>5897</v>
      </c>
      <c r="C2147" s="2" t="s">
        <v>4853</v>
      </c>
      <c r="D2147" s="2">
        <v>0.87</v>
      </c>
      <c r="E2147" s="2" t="s">
        <v>34709</v>
      </c>
      <c r="F2147" t="str">
        <f t="shared" si="33"/>
        <v>06</v>
      </c>
    </row>
    <row r="2148" ht="13" spans="1:6">
      <c r="A2148" s="2" t="s">
        <v>4851</v>
      </c>
      <c r="B2148" s="2" t="s">
        <v>5901</v>
      </c>
      <c r="C2148" s="2" t="s">
        <v>4853</v>
      </c>
      <c r="D2148" s="2">
        <v>0.89</v>
      </c>
      <c r="E2148" s="2" t="s">
        <v>34710</v>
      </c>
      <c r="F2148" t="str">
        <f t="shared" si="33"/>
        <v>06</v>
      </c>
    </row>
    <row r="2149" ht="13" spans="1:6">
      <c r="A2149" s="2" t="s">
        <v>4851</v>
      </c>
      <c r="B2149" s="2" t="s">
        <v>5903</v>
      </c>
      <c r="C2149" s="2" t="s">
        <v>4853</v>
      </c>
      <c r="D2149" s="2">
        <v>0.87</v>
      </c>
      <c r="E2149" s="2" t="s">
        <v>34711</v>
      </c>
      <c r="F2149" t="str">
        <f t="shared" si="33"/>
        <v>06</v>
      </c>
    </row>
    <row r="2150" ht="13" spans="1:6">
      <c r="A2150" s="2" t="s">
        <v>4851</v>
      </c>
      <c r="B2150" s="2" t="s">
        <v>5905</v>
      </c>
      <c r="C2150" s="2" t="s">
        <v>4853</v>
      </c>
      <c r="D2150" s="2">
        <v>0.89</v>
      </c>
      <c r="E2150" s="2" t="s">
        <v>34712</v>
      </c>
      <c r="F2150" t="str">
        <f t="shared" si="33"/>
        <v>06</v>
      </c>
    </row>
    <row r="2151" ht="13" spans="1:6">
      <c r="A2151" s="2" t="s">
        <v>4851</v>
      </c>
      <c r="B2151" s="2" t="s">
        <v>19979</v>
      </c>
      <c r="C2151" s="2" t="s">
        <v>4853</v>
      </c>
      <c r="D2151" s="2">
        <v>0.89</v>
      </c>
      <c r="E2151" s="2" t="s">
        <v>34713</v>
      </c>
      <c r="F2151" t="str">
        <f t="shared" si="33"/>
        <v>06</v>
      </c>
    </row>
    <row r="2152" ht="13" spans="1:6">
      <c r="A2152" s="2" t="s">
        <v>4851</v>
      </c>
      <c r="B2152" s="2" t="s">
        <v>5907</v>
      </c>
      <c r="C2152" s="2" t="s">
        <v>4853</v>
      </c>
      <c r="D2152" s="2">
        <v>0.86</v>
      </c>
      <c r="E2152" s="2" t="s">
        <v>34714</v>
      </c>
      <c r="F2152" t="str">
        <f t="shared" si="33"/>
        <v>06</v>
      </c>
    </row>
    <row r="2153" ht="13" spans="1:6">
      <c r="A2153" s="2" t="s">
        <v>4851</v>
      </c>
      <c r="B2153" s="2" t="s">
        <v>5909</v>
      </c>
      <c r="C2153" s="2" t="s">
        <v>4853</v>
      </c>
      <c r="D2153" s="2">
        <v>0.87</v>
      </c>
      <c r="E2153" s="2" t="s">
        <v>34715</v>
      </c>
      <c r="F2153" t="str">
        <f t="shared" si="33"/>
        <v>06</v>
      </c>
    </row>
    <row r="2154" ht="13" spans="1:6">
      <c r="A2154" s="2" t="s">
        <v>4851</v>
      </c>
      <c r="B2154" s="2" t="s">
        <v>5911</v>
      </c>
      <c r="C2154" s="2" t="s">
        <v>4853</v>
      </c>
      <c r="D2154" s="2">
        <v>0.87</v>
      </c>
      <c r="E2154" s="2" t="s">
        <v>34716</v>
      </c>
      <c r="F2154" t="str">
        <f t="shared" si="33"/>
        <v>06</v>
      </c>
    </row>
    <row r="2155" ht="13" spans="1:6">
      <c r="A2155" s="2" t="s">
        <v>4851</v>
      </c>
      <c r="B2155" s="2" t="s">
        <v>5913</v>
      </c>
      <c r="C2155" s="2" t="s">
        <v>4853</v>
      </c>
      <c r="D2155" s="2">
        <v>0.85</v>
      </c>
      <c r="E2155" s="2" t="s">
        <v>34717</v>
      </c>
      <c r="F2155" t="str">
        <f t="shared" si="33"/>
        <v>06</v>
      </c>
    </row>
    <row r="2156" ht="13" spans="1:6">
      <c r="A2156" s="2" t="s">
        <v>4851</v>
      </c>
      <c r="B2156" s="2" t="s">
        <v>5915</v>
      </c>
      <c r="C2156" s="2" t="s">
        <v>4853</v>
      </c>
      <c r="D2156" s="2">
        <v>0.87</v>
      </c>
      <c r="E2156" s="2" t="s">
        <v>34718</v>
      </c>
      <c r="F2156" t="str">
        <f t="shared" si="33"/>
        <v>06</v>
      </c>
    </row>
    <row r="2157" ht="13" spans="1:6">
      <c r="A2157" s="2" t="s">
        <v>4851</v>
      </c>
      <c r="B2157" s="2" t="s">
        <v>5917</v>
      </c>
      <c r="C2157" s="2" t="s">
        <v>4853</v>
      </c>
      <c r="D2157" s="2">
        <v>0.87</v>
      </c>
      <c r="E2157" s="2" t="s">
        <v>34719</v>
      </c>
      <c r="F2157" t="str">
        <f t="shared" si="33"/>
        <v>06</v>
      </c>
    </row>
    <row r="2158" ht="13" spans="1:6">
      <c r="A2158" s="2" t="s">
        <v>4851</v>
      </c>
      <c r="B2158" s="2" t="s">
        <v>5919</v>
      </c>
      <c r="C2158" s="2" t="s">
        <v>4853</v>
      </c>
      <c r="D2158" s="2">
        <v>0.87</v>
      </c>
      <c r="E2158" s="2" t="s">
        <v>34720</v>
      </c>
      <c r="F2158" t="str">
        <f t="shared" si="33"/>
        <v>06</v>
      </c>
    </row>
    <row r="2159" ht="13" spans="1:6">
      <c r="A2159" s="2" t="s">
        <v>4851</v>
      </c>
      <c r="B2159" s="2" t="s">
        <v>19987</v>
      </c>
      <c r="C2159" s="2" t="s">
        <v>4853</v>
      </c>
      <c r="D2159" s="2">
        <v>0.86</v>
      </c>
      <c r="E2159" s="2" t="s">
        <v>34721</v>
      </c>
      <c r="F2159" t="str">
        <f t="shared" si="33"/>
        <v>06</v>
      </c>
    </row>
    <row r="2160" ht="13" spans="1:6">
      <c r="A2160" s="2" t="s">
        <v>4851</v>
      </c>
      <c r="B2160" s="2" t="s">
        <v>5921</v>
      </c>
      <c r="C2160" s="2" t="s">
        <v>4853</v>
      </c>
      <c r="D2160" s="2">
        <v>0.84</v>
      </c>
      <c r="E2160" s="2" t="s">
        <v>34722</v>
      </c>
      <c r="F2160" t="str">
        <f t="shared" si="33"/>
        <v>06</v>
      </c>
    </row>
    <row r="2161" ht="13" spans="1:6">
      <c r="A2161" s="2" t="s">
        <v>4851</v>
      </c>
      <c r="B2161" s="2" t="s">
        <v>5923</v>
      </c>
      <c r="C2161" s="2" t="s">
        <v>4853</v>
      </c>
      <c r="D2161" s="2">
        <v>0.86</v>
      </c>
      <c r="E2161" s="2" t="s">
        <v>34723</v>
      </c>
      <c r="F2161" t="str">
        <f t="shared" si="33"/>
        <v>06</v>
      </c>
    </row>
    <row r="2162" ht="13" spans="1:6">
      <c r="A2162" s="2" t="s">
        <v>4851</v>
      </c>
      <c r="B2162" s="2" t="s">
        <v>19991</v>
      </c>
      <c r="C2162" s="2" t="s">
        <v>4853</v>
      </c>
      <c r="D2162" s="2">
        <v>0.85</v>
      </c>
      <c r="E2162" s="2" t="s">
        <v>34724</v>
      </c>
      <c r="F2162" t="str">
        <f t="shared" si="33"/>
        <v>06</v>
      </c>
    </row>
    <row r="2163" ht="13" spans="1:6">
      <c r="A2163" s="2" t="s">
        <v>4851</v>
      </c>
      <c r="B2163" s="2" t="s">
        <v>5925</v>
      </c>
      <c r="C2163" s="2" t="s">
        <v>4853</v>
      </c>
      <c r="D2163" s="2">
        <v>0.82</v>
      </c>
      <c r="E2163" s="2" t="s">
        <v>34725</v>
      </c>
      <c r="F2163" t="str">
        <f t="shared" si="33"/>
        <v>06</v>
      </c>
    </row>
    <row r="2164" ht="13" spans="1:6">
      <c r="A2164" s="2" t="s">
        <v>4851</v>
      </c>
      <c r="B2164" s="2" t="s">
        <v>5929</v>
      </c>
      <c r="C2164" s="2" t="s">
        <v>4853</v>
      </c>
      <c r="D2164" s="2">
        <v>0.85</v>
      </c>
      <c r="E2164" s="2" t="s">
        <v>34726</v>
      </c>
      <c r="F2164" t="str">
        <f t="shared" si="33"/>
        <v>06</v>
      </c>
    </row>
    <row r="2165" ht="13" spans="1:6">
      <c r="A2165" s="2" t="s">
        <v>4851</v>
      </c>
      <c r="B2165" s="2" t="s">
        <v>5931</v>
      </c>
      <c r="C2165" s="2" t="s">
        <v>4853</v>
      </c>
      <c r="D2165" s="2">
        <v>0.82</v>
      </c>
      <c r="E2165" s="2" t="s">
        <v>34727</v>
      </c>
      <c r="F2165" t="str">
        <f t="shared" si="33"/>
        <v>06</v>
      </c>
    </row>
    <row r="2166" ht="13" spans="1:6">
      <c r="A2166" s="2" t="s">
        <v>4851</v>
      </c>
      <c r="B2166" s="2" t="s">
        <v>5933</v>
      </c>
      <c r="C2166" s="2" t="s">
        <v>4853</v>
      </c>
      <c r="D2166" s="2">
        <v>0.84</v>
      </c>
      <c r="E2166" s="2" t="s">
        <v>34728</v>
      </c>
      <c r="F2166" t="str">
        <f t="shared" si="33"/>
        <v>06</v>
      </c>
    </row>
    <row r="2167" ht="13" spans="1:6">
      <c r="A2167" s="2" t="s">
        <v>4851</v>
      </c>
      <c r="B2167" s="2" t="s">
        <v>5935</v>
      </c>
      <c r="C2167" s="2" t="s">
        <v>4853</v>
      </c>
      <c r="D2167" s="2">
        <v>0.82</v>
      </c>
      <c r="E2167" s="2" t="s">
        <v>34729</v>
      </c>
      <c r="F2167" t="str">
        <f t="shared" si="33"/>
        <v>06</v>
      </c>
    </row>
    <row r="2168" ht="13" spans="1:6">
      <c r="A2168" s="2" t="s">
        <v>4851</v>
      </c>
      <c r="B2168" s="2" t="s">
        <v>34730</v>
      </c>
      <c r="C2168" s="2" t="s">
        <v>4853</v>
      </c>
      <c r="D2168" s="2">
        <v>0.79</v>
      </c>
      <c r="E2168" s="2" t="s">
        <v>34731</v>
      </c>
      <c r="F2168" t="str">
        <f t="shared" si="33"/>
        <v>06</v>
      </c>
    </row>
    <row r="2169" ht="13" spans="1:6">
      <c r="A2169" s="2" t="s">
        <v>4851</v>
      </c>
      <c r="B2169" s="2" t="s">
        <v>5937</v>
      </c>
      <c r="C2169" s="2" t="s">
        <v>4853</v>
      </c>
      <c r="D2169" s="2">
        <v>0.82</v>
      </c>
      <c r="E2169" s="2" t="s">
        <v>34732</v>
      </c>
      <c r="F2169" t="str">
        <f t="shared" si="33"/>
        <v>06</v>
      </c>
    </row>
    <row r="2170" ht="13" spans="1:6">
      <c r="A2170" s="2" t="s">
        <v>4851</v>
      </c>
      <c r="B2170" s="2" t="s">
        <v>5979</v>
      </c>
      <c r="C2170" s="2" t="s">
        <v>4853</v>
      </c>
      <c r="D2170" s="2">
        <v>0.81</v>
      </c>
      <c r="E2170" s="2" t="s">
        <v>34733</v>
      </c>
      <c r="F2170" t="str">
        <f t="shared" si="33"/>
        <v>07</v>
      </c>
    </row>
    <row r="2171" ht="13" spans="1:6">
      <c r="A2171" s="2" t="s">
        <v>4851</v>
      </c>
      <c r="B2171" s="2" t="s">
        <v>5981</v>
      </c>
      <c r="C2171" s="2" t="s">
        <v>4853</v>
      </c>
      <c r="D2171" s="2">
        <v>0.79</v>
      </c>
      <c r="E2171" s="2" t="s">
        <v>34734</v>
      </c>
      <c r="F2171" t="str">
        <f t="shared" si="33"/>
        <v>07</v>
      </c>
    </row>
    <row r="2172" ht="13" spans="1:6">
      <c r="A2172" s="2" t="s">
        <v>4851</v>
      </c>
      <c r="B2172" s="2" t="s">
        <v>5985</v>
      </c>
      <c r="C2172" s="2" t="s">
        <v>4853</v>
      </c>
      <c r="D2172" s="2">
        <v>0.84</v>
      </c>
      <c r="E2172" s="2" t="s">
        <v>34735</v>
      </c>
      <c r="F2172" t="str">
        <f t="shared" si="33"/>
        <v>07</v>
      </c>
    </row>
    <row r="2173" ht="13" spans="1:6">
      <c r="A2173" s="2" t="s">
        <v>4851</v>
      </c>
      <c r="B2173" s="2" t="s">
        <v>5987</v>
      </c>
      <c r="C2173" s="2" t="s">
        <v>4853</v>
      </c>
      <c r="D2173" s="2">
        <v>0.81</v>
      </c>
      <c r="E2173" s="2" t="s">
        <v>34736</v>
      </c>
      <c r="F2173" t="str">
        <f t="shared" si="33"/>
        <v>07</v>
      </c>
    </row>
    <row r="2174" ht="13" spans="1:6">
      <c r="A2174" s="2" t="s">
        <v>4851</v>
      </c>
      <c r="B2174" s="2" t="s">
        <v>29346</v>
      </c>
      <c r="C2174" s="2" t="s">
        <v>4853</v>
      </c>
      <c r="D2174" s="2">
        <v>0.83</v>
      </c>
      <c r="E2174" s="2" t="s">
        <v>34737</v>
      </c>
      <c r="F2174" t="str">
        <f t="shared" si="33"/>
        <v>07</v>
      </c>
    </row>
    <row r="2175" ht="13" spans="1:6">
      <c r="A2175" s="2" t="s">
        <v>4851</v>
      </c>
      <c r="B2175" s="2" t="s">
        <v>5989</v>
      </c>
      <c r="C2175" s="2" t="s">
        <v>4853</v>
      </c>
      <c r="D2175" s="2">
        <v>0.84</v>
      </c>
      <c r="E2175" s="2" t="s">
        <v>34738</v>
      </c>
      <c r="F2175" t="str">
        <f t="shared" si="33"/>
        <v>07</v>
      </c>
    </row>
    <row r="2176" ht="13" spans="1:6">
      <c r="A2176" s="2" t="s">
        <v>4851</v>
      </c>
      <c r="B2176" s="2" t="s">
        <v>5991</v>
      </c>
      <c r="C2176" s="2" t="s">
        <v>4853</v>
      </c>
      <c r="D2176" s="2">
        <v>0.81</v>
      </c>
      <c r="E2176" s="2" t="s">
        <v>34739</v>
      </c>
      <c r="F2176" t="str">
        <f t="shared" si="33"/>
        <v>07</v>
      </c>
    </row>
    <row r="2177" ht="13" spans="1:6">
      <c r="A2177" s="2" t="s">
        <v>4851</v>
      </c>
      <c r="B2177" s="2" t="s">
        <v>5997</v>
      </c>
      <c r="C2177" s="2" t="s">
        <v>4853</v>
      </c>
      <c r="D2177" s="2">
        <v>0.82</v>
      </c>
      <c r="E2177" s="2" t="s">
        <v>34740</v>
      </c>
      <c r="F2177" t="str">
        <f t="shared" si="33"/>
        <v>07</v>
      </c>
    </row>
    <row r="2178" ht="13" spans="1:6">
      <c r="A2178" s="2" t="s">
        <v>4851</v>
      </c>
      <c r="B2178" s="2" t="s">
        <v>5999</v>
      </c>
      <c r="C2178" s="2" t="s">
        <v>4853</v>
      </c>
      <c r="D2178" s="2">
        <v>0.84</v>
      </c>
      <c r="E2178" s="2" t="s">
        <v>34741</v>
      </c>
      <c r="F2178" t="str">
        <f t="shared" si="33"/>
        <v>07</v>
      </c>
    </row>
    <row r="2179" ht="13" spans="1:6">
      <c r="A2179" s="2" t="s">
        <v>4851</v>
      </c>
      <c r="B2179" s="2" t="s">
        <v>6001</v>
      </c>
      <c r="C2179" s="2" t="s">
        <v>4853</v>
      </c>
      <c r="D2179" s="2">
        <v>0.85</v>
      </c>
      <c r="E2179" s="2" t="s">
        <v>34742</v>
      </c>
      <c r="F2179" t="str">
        <f t="shared" ref="F2179:F2242" si="34">MID(B2179,IF(CODE(MID(B2179,3,1))&gt;CODE(9),4,3),FIND("-",B2179,1)-IF(CODE(MID(B2179,3,1))&gt;CODE(9),4,3))</f>
        <v>07</v>
      </c>
    </row>
    <row r="2180" ht="13" spans="1:6">
      <c r="A2180" s="2" t="s">
        <v>4851</v>
      </c>
      <c r="B2180" s="2" t="s">
        <v>6003</v>
      </c>
      <c r="C2180" s="2" t="s">
        <v>4853</v>
      </c>
      <c r="D2180" s="2">
        <v>0.83</v>
      </c>
      <c r="E2180" s="2" t="s">
        <v>34743</v>
      </c>
      <c r="F2180" t="str">
        <f t="shared" si="34"/>
        <v>07</v>
      </c>
    </row>
    <row r="2181" ht="13" spans="1:6">
      <c r="A2181" s="2" t="s">
        <v>4851</v>
      </c>
      <c r="B2181" s="2" t="s">
        <v>6005</v>
      </c>
      <c r="C2181" s="2" t="s">
        <v>4853</v>
      </c>
      <c r="D2181" s="2">
        <v>0.85</v>
      </c>
      <c r="E2181" s="2" t="s">
        <v>34744</v>
      </c>
      <c r="F2181" t="str">
        <f t="shared" si="34"/>
        <v>07</v>
      </c>
    </row>
    <row r="2182" ht="13" spans="1:6">
      <c r="A2182" s="2" t="s">
        <v>4851</v>
      </c>
      <c r="B2182" s="2" t="s">
        <v>6009</v>
      </c>
      <c r="C2182" s="2" t="s">
        <v>4853</v>
      </c>
      <c r="D2182" s="2">
        <v>0.84</v>
      </c>
      <c r="E2182" s="2" t="s">
        <v>34745</v>
      </c>
      <c r="F2182" t="str">
        <f t="shared" si="34"/>
        <v>07</v>
      </c>
    </row>
    <row r="2183" ht="13" spans="1:6">
      <c r="A2183" s="2" t="s">
        <v>4851</v>
      </c>
      <c r="B2183" s="2" t="s">
        <v>6011</v>
      </c>
      <c r="C2183" s="2" t="s">
        <v>4853</v>
      </c>
      <c r="D2183" s="2">
        <v>0.85</v>
      </c>
      <c r="E2183" s="2" t="s">
        <v>34746</v>
      </c>
      <c r="F2183" t="str">
        <f t="shared" si="34"/>
        <v>07</v>
      </c>
    </row>
    <row r="2184" ht="13" spans="1:6">
      <c r="A2184" s="2" t="s">
        <v>4851</v>
      </c>
      <c r="B2184" s="2" t="s">
        <v>6013</v>
      </c>
      <c r="C2184" s="2" t="s">
        <v>4853</v>
      </c>
      <c r="D2184" s="2">
        <v>0.86</v>
      </c>
      <c r="E2184" s="2" t="s">
        <v>34747</v>
      </c>
      <c r="F2184" t="str">
        <f t="shared" si="34"/>
        <v>07</v>
      </c>
    </row>
    <row r="2185" ht="13" spans="1:6">
      <c r="A2185" s="2" t="s">
        <v>4851</v>
      </c>
      <c r="B2185" s="2" t="s">
        <v>6015</v>
      </c>
      <c r="C2185" s="2" t="s">
        <v>4853</v>
      </c>
      <c r="D2185" s="2">
        <v>0.84</v>
      </c>
      <c r="E2185" s="2" t="s">
        <v>34748</v>
      </c>
      <c r="F2185" t="str">
        <f t="shared" si="34"/>
        <v>07</v>
      </c>
    </row>
    <row r="2186" ht="13" spans="1:6">
      <c r="A2186" s="2" t="s">
        <v>4851</v>
      </c>
      <c r="B2186" s="2" t="s">
        <v>6017</v>
      </c>
      <c r="C2186" s="2" t="s">
        <v>4853</v>
      </c>
      <c r="D2186" s="2">
        <v>0.86</v>
      </c>
      <c r="E2186" s="2" t="s">
        <v>34749</v>
      </c>
      <c r="F2186" t="str">
        <f t="shared" si="34"/>
        <v>07</v>
      </c>
    </row>
    <row r="2187" ht="13" spans="1:6">
      <c r="A2187" s="2" t="s">
        <v>4851</v>
      </c>
      <c r="B2187" s="2" t="s">
        <v>6019</v>
      </c>
      <c r="C2187" s="2" t="s">
        <v>4853</v>
      </c>
      <c r="D2187" s="2">
        <v>0.87</v>
      </c>
      <c r="E2187" s="2" t="s">
        <v>34750</v>
      </c>
      <c r="F2187" t="str">
        <f t="shared" si="34"/>
        <v>07</v>
      </c>
    </row>
    <row r="2188" ht="13" spans="1:6">
      <c r="A2188" s="2" t="s">
        <v>4851</v>
      </c>
      <c r="B2188" s="2" t="s">
        <v>24150</v>
      </c>
      <c r="C2188" s="2" t="s">
        <v>4853</v>
      </c>
      <c r="D2188" s="2">
        <v>0.85</v>
      </c>
      <c r="E2188" s="2" t="s">
        <v>34751</v>
      </c>
      <c r="F2188" t="str">
        <f t="shared" si="34"/>
        <v>07</v>
      </c>
    </row>
    <row r="2189" ht="13" spans="1:6">
      <c r="A2189" s="2" t="s">
        <v>4851</v>
      </c>
      <c r="B2189" s="2" t="s">
        <v>6021</v>
      </c>
      <c r="C2189" s="2" t="s">
        <v>4853</v>
      </c>
      <c r="D2189" s="2">
        <v>0.86</v>
      </c>
      <c r="E2189" s="2" t="s">
        <v>34752</v>
      </c>
      <c r="F2189" t="str">
        <f t="shared" si="34"/>
        <v>07</v>
      </c>
    </row>
    <row r="2190" ht="13" spans="1:6">
      <c r="A2190" s="2" t="s">
        <v>4851</v>
      </c>
      <c r="B2190" s="2" t="s">
        <v>6025</v>
      </c>
      <c r="C2190" s="2" t="s">
        <v>4853</v>
      </c>
      <c r="D2190" s="2">
        <v>0.85</v>
      </c>
      <c r="E2190" s="2" t="s">
        <v>34753</v>
      </c>
      <c r="F2190" t="str">
        <f t="shared" si="34"/>
        <v>07</v>
      </c>
    </row>
    <row r="2191" ht="13" spans="1:6">
      <c r="A2191" s="2" t="s">
        <v>4851</v>
      </c>
      <c r="B2191" s="2" t="s">
        <v>6027</v>
      </c>
      <c r="C2191" s="2" t="s">
        <v>4853</v>
      </c>
      <c r="D2191" s="2">
        <v>0.87</v>
      </c>
      <c r="E2191" s="2" t="s">
        <v>34754</v>
      </c>
      <c r="F2191" t="str">
        <f t="shared" si="34"/>
        <v>07</v>
      </c>
    </row>
    <row r="2192" ht="13" spans="1:6">
      <c r="A2192" s="2" t="s">
        <v>4851</v>
      </c>
      <c r="B2192" s="2" t="s">
        <v>6029</v>
      </c>
      <c r="C2192" s="2" t="s">
        <v>4853</v>
      </c>
      <c r="D2192" s="2">
        <v>0.88</v>
      </c>
      <c r="E2192" s="2" t="s">
        <v>34755</v>
      </c>
      <c r="F2192" t="str">
        <f t="shared" si="34"/>
        <v>07</v>
      </c>
    </row>
    <row r="2193" ht="13" spans="1:6">
      <c r="A2193" s="2" t="s">
        <v>4851</v>
      </c>
      <c r="B2193" s="2" t="s">
        <v>6031</v>
      </c>
      <c r="C2193" s="2" t="s">
        <v>4853</v>
      </c>
      <c r="D2193" s="2">
        <v>0.86</v>
      </c>
      <c r="E2193" s="2" t="s">
        <v>34756</v>
      </c>
      <c r="F2193" t="str">
        <f t="shared" si="34"/>
        <v>07</v>
      </c>
    </row>
    <row r="2194" ht="13" spans="1:6">
      <c r="A2194" s="2" t="s">
        <v>4851</v>
      </c>
      <c r="B2194" s="2" t="s">
        <v>6033</v>
      </c>
      <c r="C2194" s="2" t="s">
        <v>4853</v>
      </c>
      <c r="D2194" s="2">
        <v>0.88</v>
      </c>
      <c r="E2194" s="2" t="s">
        <v>34757</v>
      </c>
      <c r="F2194" t="str">
        <f t="shared" si="34"/>
        <v>07</v>
      </c>
    </row>
    <row r="2195" ht="13" spans="1:6">
      <c r="A2195" s="2" t="s">
        <v>4851</v>
      </c>
      <c r="B2195" s="2" t="s">
        <v>6035</v>
      </c>
      <c r="C2195" s="2" t="s">
        <v>4853</v>
      </c>
      <c r="D2195" s="2">
        <v>0.89</v>
      </c>
      <c r="E2195" s="2" t="s">
        <v>34758</v>
      </c>
      <c r="F2195" t="str">
        <f t="shared" si="34"/>
        <v>07</v>
      </c>
    </row>
    <row r="2196" ht="13" spans="1:6">
      <c r="A2196" s="2" t="s">
        <v>4851</v>
      </c>
      <c r="B2196" s="2" t="s">
        <v>6039</v>
      </c>
      <c r="C2196" s="2" t="s">
        <v>4853</v>
      </c>
      <c r="D2196" s="2">
        <v>0.88</v>
      </c>
      <c r="E2196" s="2" t="s">
        <v>34759</v>
      </c>
      <c r="F2196" t="str">
        <f t="shared" si="34"/>
        <v>07</v>
      </c>
    </row>
    <row r="2197" ht="13" spans="1:6">
      <c r="A2197" s="2" t="s">
        <v>4851</v>
      </c>
      <c r="B2197" s="2" t="s">
        <v>6043</v>
      </c>
      <c r="C2197" s="2" t="s">
        <v>4853</v>
      </c>
      <c r="D2197" s="2">
        <v>0.87</v>
      </c>
      <c r="E2197" s="2" t="s">
        <v>34760</v>
      </c>
      <c r="F2197" t="str">
        <f t="shared" si="34"/>
        <v>07</v>
      </c>
    </row>
    <row r="2198" ht="13" spans="1:6">
      <c r="A2198" s="2" t="s">
        <v>4851</v>
      </c>
      <c r="B2198" s="2" t="s">
        <v>6045</v>
      </c>
      <c r="C2198" s="2" t="s">
        <v>4853</v>
      </c>
      <c r="D2198" s="2">
        <v>0.89</v>
      </c>
      <c r="E2198" s="2" t="s">
        <v>34761</v>
      </c>
      <c r="F2198" t="str">
        <f t="shared" si="34"/>
        <v>07</v>
      </c>
    </row>
    <row r="2199" ht="13" spans="1:6">
      <c r="A2199" s="2" t="s">
        <v>4851</v>
      </c>
      <c r="B2199" s="2" t="s">
        <v>29371</v>
      </c>
      <c r="C2199" s="2" t="s">
        <v>4853</v>
      </c>
      <c r="D2199" s="2">
        <v>0.9</v>
      </c>
      <c r="E2199" s="2" t="s">
        <v>34762</v>
      </c>
      <c r="F2199" t="str">
        <f t="shared" si="34"/>
        <v>07</v>
      </c>
    </row>
    <row r="2200" ht="13" spans="1:6">
      <c r="A2200" s="2" t="s">
        <v>4851</v>
      </c>
      <c r="B2200" s="2" t="s">
        <v>6047</v>
      </c>
      <c r="C2200" s="2" t="s">
        <v>4853</v>
      </c>
      <c r="D2200" s="2">
        <v>0.87</v>
      </c>
      <c r="E2200" s="2" t="s">
        <v>34763</v>
      </c>
      <c r="F2200" t="str">
        <f t="shared" si="34"/>
        <v>07</v>
      </c>
    </row>
    <row r="2201" ht="13" spans="1:6">
      <c r="A2201" s="2" t="s">
        <v>4851</v>
      </c>
      <c r="B2201" s="2" t="s">
        <v>6049</v>
      </c>
      <c r="C2201" s="2" t="s">
        <v>4853</v>
      </c>
      <c r="D2201" s="2">
        <v>0.89</v>
      </c>
      <c r="E2201" s="2" t="s">
        <v>34764</v>
      </c>
      <c r="F2201" t="str">
        <f t="shared" si="34"/>
        <v>07</v>
      </c>
    </row>
    <row r="2202" ht="13" spans="1:6">
      <c r="A2202" s="2" t="s">
        <v>4851</v>
      </c>
      <c r="B2202" s="2" t="s">
        <v>6051</v>
      </c>
      <c r="C2202" s="2" t="s">
        <v>4853</v>
      </c>
      <c r="D2202" s="2">
        <v>0.9</v>
      </c>
      <c r="E2202" s="2" t="s">
        <v>34765</v>
      </c>
      <c r="F2202" t="str">
        <f t="shared" si="34"/>
        <v>07</v>
      </c>
    </row>
    <row r="2203" ht="13" spans="1:6">
      <c r="A2203" s="2" t="s">
        <v>4851</v>
      </c>
      <c r="B2203" s="2" t="s">
        <v>6053</v>
      </c>
      <c r="C2203" s="2" t="s">
        <v>4853</v>
      </c>
      <c r="D2203" s="2">
        <v>0.88</v>
      </c>
      <c r="E2203" s="2" t="s">
        <v>34766</v>
      </c>
      <c r="F2203" t="str">
        <f t="shared" si="34"/>
        <v>07</v>
      </c>
    </row>
    <row r="2204" ht="13" spans="1:6">
      <c r="A2204" s="2" t="s">
        <v>4851</v>
      </c>
      <c r="B2204" s="2" t="s">
        <v>20056</v>
      </c>
      <c r="C2204" s="2" t="s">
        <v>4853</v>
      </c>
      <c r="D2204" s="2">
        <v>0.9</v>
      </c>
      <c r="E2204" s="2" t="s">
        <v>34767</v>
      </c>
      <c r="F2204" t="str">
        <f t="shared" si="34"/>
        <v>07</v>
      </c>
    </row>
    <row r="2205" ht="13" spans="1:6">
      <c r="A2205" s="2" t="s">
        <v>4851</v>
      </c>
      <c r="B2205" s="2" t="s">
        <v>6055</v>
      </c>
      <c r="C2205" s="2" t="s">
        <v>4853</v>
      </c>
      <c r="D2205" s="2">
        <v>0.93</v>
      </c>
      <c r="E2205" s="2" t="s">
        <v>34768</v>
      </c>
      <c r="F2205" t="str">
        <f t="shared" si="34"/>
        <v>07</v>
      </c>
    </row>
    <row r="2206" ht="13" spans="1:6">
      <c r="A2206" s="2" t="s">
        <v>4851</v>
      </c>
      <c r="B2206" s="2" t="s">
        <v>6059</v>
      </c>
      <c r="C2206" s="2" t="s">
        <v>4853</v>
      </c>
      <c r="D2206" s="2">
        <v>0.93</v>
      </c>
      <c r="E2206" s="2" t="s">
        <v>34769</v>
      </c>
      <c r="F2206" t="str">
        <f t="shared" si="34"/>
        <v>07</v>
      </c>
    </row>
    <row r="2207" ht="13" spans="1:6">
      <c r="A2207" s="2" t="s">
        <v>4851</v>
      </c>
      <c r="B2207" s="2" t="s">
        <v>6097</v>
      </c>
      <c r="C2207" s="2" t="s">
        <v>4853</v>
      </c>
      <c r="D2207" s="2">
        <v>0.94</v>
      </c>
      <c r="E2207" s="2" t="s">
        <v>34770</v>
      </c>
      <c r="F2207" t="str">
        <f t="shared" si="34"/>
        <v>07</v>
      </c>
    </row>
    <row r="2208" ht="13" spans="1:6">
      <c r="A2208" s="2" t="s">
        <v>4851</v>
      </c>
      <c r="B2208" s="2" t="s">
        <v>20084</v>
      </c>
      <c r="C2208" s="2" t="s">
        <v>4853</v>
      </c>
      <c r="D2208" s="2">
        <v>0.91</v>
      </c>
      <c r="E2208" s="2" t="s">
        <v>34771</v>
      </c>
      <c r="F2208" t="str">
        <f t="shared" si="34"/>
        <v>07</v>
      </c>
    </row>
    <row r="2209" ht="13" spans="1:6">
      <c r="A2209" s="2" t="s">
        <v>4851</v>
      </c>
      <c r="B2209" s="2" t="s">
        <v>6103</v>
      </c>
      <c r="C2209" s="2" t="s">
        <v>4853</v>
      </c>
      <c r="D2209" s="2">
        <v>0.88</v>
      </c>
      <c r="E2209" s="2" t="s">
        <v>34772</v>
      </c>
      <c r="F2209" t="str">
        <f t="shared" si="34"/>
        <v>07</v>
      </c>
    </row>
    <row r="2210" ht="13" spans="1:6">
      <c r="A2210" s="2" t="s">
        <v>4851</v>
      </c>
      <c r="B2210" s="2" t="s">
        <v>6105</v>
      </c>
      <c r="C2210" s="2" t="s">
        <v>4853</v>
      </c>
      <c r="D2210" s="2">
        <v>0.9</v>
      </c>
      <c r="E2210" s="2" t="s">
        <v>34773</v>
      </c>
      <c r="F2210" t="str">
        <f t="shared" si="34"/>
        <v>07</v>
      </c>
    </row>
    <row r="2211" ht="13" spans="1:6">
      <c r="A2211" s="2" t="s">
        <v>4851</v>
      </c>
      <c r="B2211" s="2" t="s">
        <v>6107</v>
      </c>
      <c r="C2211" s="2" t="s">
        <v>4853</v>
      </c>
      <c r="D2211" s="2">
        <v>0.9</v>
      </c>
      <c r="E2211" s="2" t="s">
        <v>34774</v>
      </c>
      <c r="F2211" t="str">
        <f t="shared" si="34"/>
        <v>07</v>
      </c>
    </row>
    <row r="2212" ht="13" spans="1:6">
      <c r="A2212" s="2" t="s">
        <v>4851</v>
      </c>
      <c r="B2212" s="2" t="s">
        <v>6109</v>
      </c>
      <c r="C2212" s="2" t="s">
        <v>4853</v>
      </c>
      <c r="D2212" s="2">
        <v>0.88</v>
      </c>
      <c r="E2212" s="2" t="s">
        <v>34775</v>
      </c>
      <c r="F2212" t="str">
        <f t="shared" si="34"/>
        <v>07</v>
      </c>
    </row>
    <row r="2213" ht="13" spans="1:6">
      <c r="A2213" s="2" t="s">
        <v>4851</v>
      </c>
      <c r="B2213" s="2" t="s">
        <v>6113</v>
      </c>
      <c r="C2213" s="2" t="s">
        <v>4853</v>
      </c>
      <c r="D2213" s="2">
        <v>0.9</v>
      </c>
      <c r="E2213" s="2" t="s">
        <v>34776</v>
      </c>
      <c r="F2213" t="str">
        <f t="shared" si="34"/>
        <v>07</v>
      </c>
    </row>
    <row r="2214" ht="13" spans="1:6">
      <c r="A2214" s="2" t="s">
        <v>4851</v>
      </c>
      <c r="B2214" s="2" t="s">
        <v>6115</v>
      </c>
      <c r="C2214" s="2" t="s">
        <v>4853</v>
      </c>
      <c r="D2214" s="2">
        <v>0.88</v>
      </c>
      <c r="E2214" s="2" t="s">
        <v>34777</v>
      </c>
      <c r="F2214" t="str">
        <f t="shared" si="34"/>
        <v>07</v>
      </c>
    </row>
    <row r="2215" ht="13" spans="1:6">
      <c r="A2215" s="2" t="s">
        <v>4851</v>
      </c>
      <c r="B2215" s="2" t="s">
        <v>6117</v>
      </c>
      <c r="C2215" s="2" t="s">
        <v>4853</v>
      </c>
      <c r="D2215" s="2">
        <v>0.89</v>
      </c>
      <c r="E2215" s="2" t="s">
        <v>34778</v>
      </c>
      <c r="F2215" t="str">
        <f t="shared" si="34"/>
        <v>07</v>
      </c>
    </row>
    <row r="2216" ht="13" spans="1:6">
      <c r="A2216" s="2" t="s">
        <v>4851</v>
      </c>
      <c r="B2216" s="2" t="s">
        <v>6119</v>
      </c>
      <c r="C2216" s="2" t="s">
        <v>4853</v>
      </c>
      <c r="D2216" s="2">
        <v>0.89</v>
      </c>
      <c r="E2216" s="2" t="s">
        <v>34779</v>
      </c>
      <c r="F2216" t="str">
        <f t="shared" si="34"/>
        <v>07</v>
      </c>
    </row>
    <row r="2217" ht="13" spans="1:6">
      <c r="A2217" s="2" t="s">
        <v>4851</v>
      </c>
      <c r="B2217" s="2" t="s">
        <v>6121</v>
      </c>
      <c r="C2217" s="2" t="s">
        <v>4853</v>
      </c>
      <c r="D2217" s="2">
        <v>0.87</v>
      </c>
      <c r="E2217" s="2" t="s">
        <v>34780</v>
      </c>
      <c r="F2217" t="str">
        <f t="shared" si="34"/>
        <v>07</v>
      </c>
    </row>
    <row r="2218" ht="13" spans="1:6">
      <c r="A2218" s="2" t="s">
        <v>4851</v>
      </c>
      <c r="B2218" s="2" t="s">
        <v>6123</v>
      </c>
      <c r="C2218" s="2" t="s">
        <v>4853</v>
      </c>
      <c r="D2218" s="2">
        <v>0.89</v>
      </c>
      <c r="E2218" s="2" t="s">
        <v>34781</v>
      </c>
      <c r="F2218" t="str">
        <f t="shared" si="34"/>
        <v>07</v>
      </c>
    </row>
    <row r="2219" ht="13" spans="1:6">
      <c r="A2219" s="2" t="s">
        <v>4851</v>
      </c>
      <c r="B2219" s="2" t="s">
        <v>24188</v>
      </c>
      <c r="C2219" s="2" t="s">
        <v>4853</v>
      </c>
      <c r="D2219" s="2">
        <v>0.88</v>
      </c>
      <c r="E2219" s="2" t="s">
        <v>34782</v>
      </c>
      <c r="F2219" t="str">
        <f t="shared" si="34"/>
        <v>07</v>
      </c>
    </row>
    <row r="2220" ht="13" spans="1:6">
      <c r="A2220" s="2" t="s">
        <v>4851</v>
      </c>
      <c r="B2220" s="2" t="s">
        <v>6125</v>
      </c>
      <c r="C2220" s="2" t="s">
        <v>4853</v>
      </c>
      <c r="D2220" s="2">
        <v>0.86</v>
      </c>
      <c r="E2220" s="2" t="s">
        <v>34783</v>
      </c>
      <c r="F2220" t="str">
        <f t="shared" si="34"/>
        <v>07</v>
      </c>
    </row>
    <row r="2221" ht="13" spans="1:6">
      <c r="A2221" s="2" t="s">
        <v>4851</v>
      </c>
      <c r="B2221" s="2" t="s">
        <v>6127</v>
      </c>
      <c r="C2221" s="2" t="s">
        <v>4853</v>
      </c>
      <c r="D2221" s="2">
        <v>0.88</v>
      </c>
      <c r="E2221" s="2" t="s">
        <v>34784</v>
      </c>
      <c r="F2221" t="str">
        <f t="shared" si="34"/>
        <v>07</v>
      </c>
    </row>
    <row r="2222" ht="13" spans="1:6">
      <c r="A2222" s="2" t="s">
        <v>4851</v>
      </c>
      <c r="B2222" s="2" t="s">
        <v>6129</v>
      </c>
      <c r="C2222" s="2" t="s">
        <v>4853</v>
      </c>
      <c r="D2222" s="2">
        <v>0.88</v>
      </c>
      <c r="E2222" s="2" t="s">
        <v>34785</v>
      </c>
      <c r="F2222" t="str">
        <f t="shared" si="34"/>
        <v>07</v>
      </c>
    </row>
    <row r="2223" ht="13" spans="1:6">
      <c r="A2223" s="2" t="s">
        <v>4851</v>
      </c>
      <c r="B2223" s="2" t="s">
        <v>6131</v>
      </c>
      <c r="C2223" s="2" t="s">
        <v>4853</v>
      </c>
      <c r="D2223" s="2">
        <v>0.85</v>
      </c>
      <c r="E2223" s="2" t="s">
        <v>34786</v>
      </c>
      <c r="F2223" t="str">
        <f t="shared" si="34"/>
        <v>07</v>
      </c>
    </row>
    <row r="2224" ht="13" spans="1:6">
      <c r="A2224" s="2" t="s">
        <v>4851</v>
      </c>
      <c r="B2224" s="2" t="s">
        <v>6133</v>
      </c>
      <c r="C2224" s="2" t="s">
        <v>4853</v>
      </c>
      <c r="D2224" s="2">
        <v>0.87</v>
      </c>
      <c r="E2224" s="2" t="s">
        <v>34787</v>
      </c>
      <c r="F2224" t="str">
        <f t="shared" si="34"/>
        <v>07</v>
      </c>
    </row>
    <row r="2225" ht="13" spans="1:6">
      <c r="A2225" s="2" t="s">
        <v>4851</v>
      </c>
      <c r="B2225" s="2" t="s">
        <v>6135</v>
      </c>
      <c r="C2225" s="2" t="s">
        <v>4853</v>
      </c>
      <c r="D2225" s="2">
        <v>0.87</v>
      </c>
      <c r="E2225" s="2" t="s">
        <v>34788</v>
      </c>
      <c r="F2225" t="str">
        <f t="shared" si="34"/>
        <v>07</v>
      </c>
    </row>
    <row r="2226" ht="13" spans="1:6">
      <c r="A2226" s="2" t="s">
        <v>4851</v>
      </c>
      <c r="B2226" s="2" t="s">
        <v>24195</v>
      </c>
      <c r="C2226" s="2" t="s">
        <v>4853</v>
      </c>
      <c r="D2226" s="2">
        <v>0.87</v>
      </c>
      <c r="E2226" s="2" t="s">
        <v>34789</v>
      </c>
      <c r="F2226" t="str">
        <f t="shared" si="34"/>
        <v>07</v>
      </c>
    </row>
    <row r="2227" ht="13" spans="1:6">
      <c r="A2227" s="2" t="s">
        <v>4851</v>
      </c>
      <c r="B2227" s="2" t="s">
        <v>6139</v>
      </c>
      <c r="C2227" s="2" t="s">
        <v>4853</v>
      </c>
      <c r="D2227" s="2">
        <v>0.87</v>
      </c>
      <c r="E2227" s="2" t="s">
        <v>34790</v>
      </c>
      <c r="F2227" t="str">
        <f t="shared" si="34"/>
        <v>07</v>
      </c>
    </row>
    <row r="2228" ht="13" spans="1:6">
      <c r="A2228" s="2" t="s">
        <v>4851</v>
      </c>
      <c r="B2228" s="2" t="s">
        <v>6141</v>
      </c>
      <c r="C2228" s="2" t="s">
        <v>4853</v>
      </c>
      <c r="D2228" s="2">
        <v>0.84</v>
      </c>
      <c r="E2228" s="2" t="s">
        <v>34791</v>
      </c>
      <c r="F2228" t="str">
        <f t="shared" si="34"/>
        <v>07</v>
      </c>
    </row>
    <row r="2229" ht="13" spans="1:6">
      <c r="A2229" s="2" t="s">
        <v>4851</v>
      </c>
      <c r="B2229" s="2" t="s">
        <v>6143</v>
      </c>
      <c r="C2229" s="2" t="s">
        <v>4853</v>
      </c>
      <c r="D2229" s="2">
        <v>0.85</v>
      </c>
      <c r="E2229" s="2" t="s">
        <v>34792</v>
      </c>
      <c r="F2229" t="str">
        <f t="shared" si="34"/>
        <v>07</v>
      </c>
    </row>
    <row r="2230" ht="13" spans="1:6">
      <c r="A2230" s="2" t="s">
        <v>4851</v>
      </c>
      <c r="B2230" s="2" t="s">
        <v>6145</v>
      </c>
      <c r="C2230" s="2" t="s">
        <v>4853</v>
      </c>
      <c r="D2230" s="2">
        <v>0.83</v>
      </c>
      <c r="E2230" s="2" t="s">
        <v>34793</v>
      </c>
      <c r="F2230" t="str">
        <f t="shared" si="34"/>
        <v>07</v>
      </c>
    </row>
    <row r="2231" ht="13" spans="1:6">
      <c r="A2231" s="2" t="s">
        <v>4851</v>
      </c>
      <c r="B2231" s="2" t="s">
        <v>6147</v>
      </c>
      <c r="C2231" s="2" t="s">
        <v>4853</v>
      </c>
      <c r="D2231" s="2">
        <v>0.86</v>
      </c>
      <c r="E2231" s="2" t="s">
        <v>34794</v>
      </c>
      <c r="F2231" t="str">
        <f t="shared" si="34"/>
        <v>07</v>
      </c>
    </row>
    <row r="2232" ht="13" spans="1:6">
      <c r="A2232" s="2" t="s">
        <v>4851</v>
      </c>
      <c r="B2232" s="2" t="s">
        <v>6149</v>
      </c>
      <c r="C2232" s="2" t="s">
        <v>4853</v>
      </c>
      <c r="D2232" s="2">
        <v>0.85</v>
      </c>
      <c r="E2232" s="2" t="s">
        <v>34795</v>
      </c>
      <c r="F2232" t="str">
        <f t="shared" si="34"/>
        <v>07</v>
      </c>
    </row>
    <row r="2233" ht="13" spans="1:6">
      <c r="A2233" s="2" t="s">
        <v>4851</v>
      </c>
      <c r="B2233" s="2" t="s">
        <v>20106</v>
      </c>
      <c r="C2233" s="2" t="s">
        <v>4853</v>
      </c>
      <c r="D2233" s="2">
        <v>0.82</v>
      </c>
      <c r="E2233" s="2" t="s">
        <v>34796</v>
      </c>
      <c r="F2233" t="str">
        <f t="shared" si="34"/>
        <v>07</v>
      </c>
    </row>
    <row r="2234" ht="13" spans="1:6">
      <c r="A2234" s="2" t="s">
        <v>4851</v>
      </c>
      <c r="B2234" s="2" t="s">
        <v>6151</v>
      </c>
      <c r="C2234" s="2" t="s">
        <v>4853</v>
      </c>
      <c r="D2234" s="2">
        <v>0.85</v>
      </c>
      <c r="E2234" s="2" t="s">
        <v>34797</v>
      </c>
      <c r="F2234" t="str">
        <f t="shared" si="34"/>
        <v>07</v>
      </c>
    </row>
    <row r="2235" ht="13" spans="1:6">
      <c r="A2235" s="2" t="s">
        <v>4851</v>
      </c>
      <c r="B2235" s="2" t="s">
        <v>6155</v>
      </c>
      <c r="C2235" s="2" t="s">
        <v>4853</v>
      </c>
      <c r="D2235" s="2">
        <v>0.82</v>
      </c>
      <c r="E2235" s="2" t="s">
        <v>34798</v>
      </c>
      <c r="F2235" t="str">
        <f t="shared" si="34"/>
        <v>07</v>
      </c>
    </row>
    <row r="2236" ht="13" spans="1:6">
      <c r="A2236" s="2" t="s">
        <v>4851</v>
      </c>
      <c r="B2236" s="2" t="s">
        <v>6157</v>
      </c>
      <c r="C2236" s="2" t="s">
        <v>4853</v>
      </c>
      <c r="D2236" s="2">
        <v>0.84</v>
      </c>
      <c r="E2236" s="2" t="s">
        <v>34799</v>
      </c>
      <c r="F2236" t="str">
        <f t="shared" si="34"/>
        <v>07</v>
      </c>
    </row>
    <row r="2237" ht="13" spans="1:6">
      <c r="A2237" s="2" t="s">
        <v>4851</v>
      </c>
      <c r="B2237" s="2" t="s">
        <v>6159</v>
      </c>
      <c r="C2237" s="2" t="s">
        <v>4853</v>
      </c>
      <c r="D2237" s="2">
        <v>0.83</v>
      </c>
      <c r="E2237" s="2" t="s">
        <v>34800</v>
      </c>
      <c r="F2237" t="str">
        <f t="shared" si="34"/>
        <v>07</v>
      </c>
    </row>
    <row r="2238" ht="13" spans="1:6">
      <c r="A2238" s="2" t="s">
        <v>4851</v>
      </c>
      <c r="B2238" s="2" t="s">
        <v>6161</v>
      </c>
      <c r="C2238" s="2" t="s">
        <v>4853</v>
      </c>
      <c r="D2238" s="2">
        <v>0.81</v>
      </c>
      <c r="E2238" s="2" t="s">
        <v>34801</v>
      </c>
      <c r="F2238" t="str">
        <f t="shared" si="34"/>
        <v>07</v>
      </c>
    </row>
    <row r="2239" ht="13" spans="1:6">
      <c r="A2239" s="2" t="s">
        <v>4851</v>
      </c>
      <c r="B2239" s="2" t="s">
        <v>6163</v>
      </c>
      <c r="C2239" s="2" t="s">
        <v>4853</v>
      </c>
      <c r="D2239" s="2">
        <v>0.83</v>
      </c>
      <c r="E2239" s="2" t="s">
        <v>34802</v>
      </c>
      <c r="F2239" t="str">
        <f t="shared" si="34"/>
        <v>07</v>
      </c>
    </row>
    <row r="2240" ht="13" spans="1:6">
      <c r="A2240" s="2" t="s">
        <v>4851</v>
      </c>
      <c r="B2240" s="2" t="s">
        <v>6165</v>
      </c>
      <c r="C2240" s="2" t="s">
        <v>4853</v>
      </c>
      <c r="D2240" s="2">
        <v>0.83</v>
      </c>
      <c r="E2240" s="2" t="s">
        <v>34803</v>
      </c>
      <c r="F2240" t="str">
        <f t="shared" si="34"/>
        <v>07</v>
      </c>
    </row>
    <row r="2241" ht="13" spans="1:6">
      <c r="A2241" s="2" t="s">
        <v>4851</v>
      </c>
      <c r="B2241" s="2" t="s">
        <v>20115</v>
      </c>
      <c r="C2241" s="2" t="s">
        <v>4853</v>
      </c>
      <c r="D2241" s="2">
        <v>0.8</v>
      </c>
      <c r="E2241" s="2" t="s">
        <v>34804</v>
      </c>
      <c r="F2241" t="str">
        <f t="shared" si="34"/>
        <v>07</v>
      </c>
    </row>
    <row r="2242" ht="13" spans="1:6">
      <c r="A2242" s="2" t="s">
        <v>4851</v>
      </c>
      <c r="B2242" s="2" t="s">
        <v>6167</v>
      </c>
      <c r="C2242" s="2" t="s">
        <v>4853</v>
      </c>
      <c r="D2242" s="2">
        <v>0.82</v>
      </c>
      <c r="E2242" s="2" t="s">
        <v>34805</v>
      </c>
      <c r="F2242" t="str">
        <f t="shared" si="34"/>
        <v>07</v>
      </c>
    </row>
    <row r="2243" ht="13" spans="1:6">
      <c r="A2243" s="2" t="s">
        <v>4851</v>
      </c>
      <c r="B2243" s="2" t="s">
        <v>6171</v>
      </c>
      <c r="C2243" s="2" t="s">
        <v>4853</v>
      </c>
      <c r="D2243" s="2">
        <v>0.77</v>
      </c>
      <c r="E2243" s="2" t="s">
        <v>34806</v>
      </c>
      <c r="F2243" t="str">
        <f t="shared" ref="F2243:F2306" si="35">MID(B2243,IF(CODE(MID(B2243,3,1))&gt;CODE(9),4,3),FIND("-",B2243,1)-IF(CODE(MID(B2243,3,1))&gt;CODE(9),4,3))</f>
        <v>07</v>
      </c>
    </row>
    <row r="2244" ht="13" spans="1:6">
      <c r="A2244" s="2" t="s">
        <v>4851</v>
      </c>
      <c r="B2244" s="2" t="s">
        <v>6173</v>
      </c>
      <c r="C2244" s="2" t="s">
        <v>4853</v>
      </c>
      <c r="D2244" s="2">
        <v>0.79</v>
      </c>
      <c r="E2244" s="2" t="s">
        <v>34807</v>
      </c>
      <c r="F2244" t="str">
        <f t="shared" si="35"/>
        <v>07</v>
      </c>
    </row>
    <row r="2245" ht="13" spans="1:6">
      <c r="A2245" s="2" t="s">
        <v>4851</v>
      </c>
      <c r="B2245" s="2" t="s">
        <v>6209</v>
      </c>
      <c r="C2245" s="2" t="s">
        <v>4853</v>
      </c>
      <c r="D2245" s="2">
        <v>0.88</v>
      </c>
      <c r="E2245" s="2" t="s">
        <v>34808</v>
      </c>
      <c r="F2245" t="str">
        <f t="shared" si="35"/>
        <v>08</v>
      </c>
    </row>
    <row r="2246" ht="13" spans="1:6">
      <c r="A2246" s="2" t="s">
        <v>4851</v>
      </c>
      <c r="B2246" s="2" t="s">
        <v>6211</v>
      </c>
      <c r="C2246" s="2" t="s">
        <v>4853</v>
      </c>
      <c r="D2246" s="2">
        <v>0.87</v>
      </c>
      <c r="E2246" s="2" t="s">
        <v>34809</v>
      </c>
      <c r="F2246" t="str">
        <f t="shared" si="35"/>
        <v>08</v>
      </c>
    </row>
    <row r="2247" ht="13" spans="1:6">
      <c r="A2247" s="2" t="s">
        <v>4851</v>
      </c>
      <c r="B2247" s="2" t="s">
        <v>6213</v>
      </c>
      <c r="C2247" s="2" t="s">
        <v>4853</v>
      </c>
      <c r="D2247" s="2">
        <v>0.9</v>
      </c>
      <c r="E2247" s="2" t="s">
        <v>34810</v>
      </c>
      <c r="F2247" t="str">
        <f t="shared" si="35"/>
        <v>08</v>
      </c>
    </row>
    <row r="2248" ht="13" spans="1:6">
      <c r="A2248" s="2" t="s">
        <v>4851</v>
      </c>
      <c r="B2248" s="2" t="s">
        <v>6215</v>
      </c>
      <c r="C2248" s="2" t="s">
        <v>4853</v>
      </c>
      <c r="D2248" s="2">
        <v>0.88</v>
      </c>
      <c r="E2248" s="2" t="s">
        <v>34811</v>
      </c>
      <c r="F2248" t="str">
        <f t="shared" si="35"/>
        <v>08</v>
      </c>
    </row>
    <row r="2249" ht="13" spans="1:6">
      <c r="A2249" s="2" t="s">
        <v>4851</v>
      </c>
      <c r="B2249" s="2" t="s">
        <v>20142</v>
      </c>
      <c r="C2249" s="2" t="s">
        <v>4853</v>
      </c>
      <c r="D2249" s="2">
        <v>0.91</v>
      </c>
      <c r="E2249" s="2" t="s">
        <v>34812</v>
      </c>
      <c r="F2249" t="str">
        <f t="shared" si="35"/>
        <v>08</v>
      </c>
    </row>
    <row r="2250" ht="13" spans="1:6">
      <c r="A2250" s="2" t="s">
        <v>4851</v>
      </c>
      <c r="B2250" s="2" t="s">
        <v>6219</v>
      </c>
      <c r="C2250" s="2" t="s">
        <v>4853</v>
      </c>
      <c r="D2250" s="2">
        <v>0.88</v>
      </c>
      <c r="E2250" s="2" t="s">
        <v>34813</v>
      </c>
      <c r="F2250" t="str">
        <f t="shared" si="35"/>
        <v>08</v>
      </c>
    </row>
    <row r="2251" ht="13" spans="1:6">
      <c r="A2251" s="2" t="s">
        <v>4851</v>
      </c>
      <c r="B2251" s="2" t="s">
        <v>6221</v>
      </c>
      <c r="C2251" s="2" t="s">
        <v>4853</v>
      </c>
      <c r="D2251" s="2">
        <v>0.9</v>
      </c>
      <c r="E2251" s="2" t="s">
        <v>34814</v>
      </c>
      <c r="F2251" t="str">
        <f t="shared" si="35"/>
        <v>08</v>
      </c>
    </row>
    <row r="2252" ht="13" spans="1:6">
      <c r="A2252" s="2" t="s">
        <v>4851</v>
      </c>
      <c r="B2252" s="2" t="s">
        <v>6225</v>
      </c>
      <c r="C2252" s="2" t="s">
        <v>4853</v>
      </c>
      <c r="D2252" s="2">
        <v>0.89</v>
      </c>
      <c r="E2252" s="2" t="s">
        <v>34815</v>
      </c>
      <c r="F2252" t="str">
        <f t="shared" si="35"/>
        <v>08</v>
      </c>
    </row>
    <row r="2253" ht="13" spans="1:6">
      <c r="A2253" s="2" t="s">
        <v>4851</v>
      </c>
      <c r="B2253" s="2" t="s">
        <v>6227</v>
      </c>
      <c r="C2253" s="2" t="s">
        <v>4853</v>
      </c>
      <c r="D2253" s="2">
        <v>0.91</v>
      </c>
      <c r="E2253" s="2" t="s">
        <v>34816</v>
      </c>
      <c r="F2253" t="str">
        <f t="shared" si="35"/>
        <v>08</v>
      </c>
    </row>
    <row r="2254" ht="13" spans="1:6">
      <c r="A2254" s="2" t="s">
        <v>4851</v>
      </c>
      <c r="B2254" s="2" t="s">
        <v>6229</v>
      </c>
      <c r="C2254" s="2" t="s">
        <v>4853</v>
      </c>
      <c r="D2254" s="2">
        <v>0.9</v>
      </c>
      <c r="E2254" s="2" t="s">
        <v>34817</v>
      </c>
      <c r="F2254" t="str">
        <f t="shared" si="35"/>
        <v>08</v>
      </c>
    </row>
    <row r="2255" ht="13" spans="1:6">
      <c r="A2255" s="2" t="s">
        <v>4851</v>
      </c>
      <c r="B2255" s="2" t="s">
        <v>6233</v>
      </c>
      <c r="C2255" s="2" t="s">
        <v>4853</v>
      </c>
      <c r="D2255" s="2">
        <v>0.93</v>
      </c>
      <c r="E2255" s="2" t="s">
        <v>34818</v>
      </c>
      <c r="F2255" t="str">
        <f t="shared" si="35"/>
        <v>08</v>
      </c>
    </row>
    <row r="2256" ht="13" spans="1:6">
      <c r="A2256" s="2" t="s">
        <v>4851</v>
      </c>
      <c r="B2256" s="2" t="s">
        <v>6235</v>
      </c>
      <c r="C2256" s="2" t="s">
        <v>4853</v>
      </c>
      <c r="D2256" s="2">
        <v>0.9</v>
      </c>
      <c r="E2256" s="2" t="s">
        <v>34819</v>
      </c>
      <c r="F2256" t="str">
        <f t="shared" si="35"/>
        <v>08</v>
      </c>
    </row>
    <row r="2257" ht="13" spans="1:6">
      <c r="A2257" s="2" t="s">
        <v>4851</v>
      </c>
      <c r="B2257" s="2" t="s">
        <v>6237</v>
      </c>
      <c r="C2257" s="2" t="s">
        <v>4853</v>
      </c>
      <c r="D2257" s="2">
        <v>0.93</v>
      </c>
      <c r="E2257" s="2" t="s">
        <v>34820</v>
      </c>
      <c r="F2257" t="str">
        <f t="shared" si="35"/>
        <v>08</v>
      </c>
    </row>
    <row r="2258" ht="13" spans="1:6">
      <c r="A2258" s="2" t="s">
        <v>4851</v>
      </c>
      <c r="B2258" s="2" t="s">
        <v>6239</v>
      </c>
      <c r="C2258" s="2" t="s">
        <v>4853</v>
      </c>
      <c r="D2258" s="2">
        <v>0.94</v>
      </c>
      <c r="E2258" s="2" t="s">
        <v>34821</v>
      </c>
      <c r="F2258" t="str">
        <f t="shared" si="35"/>
        <v>08</v>
      </c>
    </row>
    <row r="2259" ht="13" spans="1:6">
      <c r="A2259" s="2" t="s">
        <v>4851</v>
      </c>
      <c r="B2259" s="2" t="s">
        <v>6241</v>
      </c>
      <c r="C2259" s="2" t="s">
        <v>4853</v>
      </c>
      <c r="D2259" s="2">
        <v>0.91</v>
      </c>
      <c r="E2259" s="2" t="s">
        <v>34822</v>
      </c>
      <c r="F2259" t="str">
        <f t="shared" si="35"/>
        <v>08</v>
      </c>
    </row>
    <row r="2260" ht="13" spans="1:6">
      <c r="A2260" s="2" t="s">
        <v>4851</v>
      </c>
      <c r="B2260" s="2" t="s">
        <v>6243</v>
      </c>
      <c r="C2260" s="2" t="s">
        <v>4853</v>
      </c>
      <c r="D2260" s="2">
        <v>0.93</v>
      </c>
      <c r="E2260" s="2" t="s">
        <v>34823</v>
      </c>
      <c r="F2260" t="str">
        <f t="shared" si="35"/>
        <v>08</v>
      </c>
    </row>
    <row r="2261" ht="13" spans="1:6">
      <c r="A2261" s="2" t="s">
        <v>4851</v>
      </c>
      <c r="B2261" s="2" t="s">
        <v>6245</v>
      </c>
      <c r="C2261" s="2" t="s">
        <v>4853</v>
      </c>
      <c r="D2261" s="2">
        <v>0.94</v>
      </c>
      <c r="E2261" s="2" t="s">
        <v>34824</v>
      </c>
      <c r="F2261" t="str">
        <f t="shared" si="35"/>
        <v>08</v>
      </c>
    </row>
    <row r="2262" ht="13" spans="1:6">
      <c r="A2262" s="2" t="s">
        <v>4851</v>
      </c>
      <c r="B2262" s="2" t="s">
        <v>24244</v>
      </c>
      <c r="C2262" s="2" t="s">
        <v>4853</v>
      </c>
      <c r="D2262" s="2">
        <v>0.92</v>
      </c>
      <c r="E2262" s="2" t="s">
        <v>34825</v>
      </c>
      <c r="F2262" t="str">
        <f t="shared" si="35"/>
        <v>08</v>
      </c>
    </row>
    <row r="2263" ht="13" spans="1:6">
      <c r="A2263" s="2" t="s">
        <v>4851</v>
      </c>
      <c r="B2263" s="2" t="s">
        <v>20159</v>
      </c>
      <c r="C2263" s="2" t="s">
        <v>4853</v>
      </c>
      <c r="D2263" s="2">
        <v>0.94</v>
      </c>
      <c r="E2263" s="2" t="s">
        <v>34826</v>
      </c>
      <c r="F2263" t="str">
        <f t="shared" si="35"/>
        <v>08</v>
      </c>
    </row>
    <row r="2264" ht="13" spans="1:6">
      <c r="A2264" s="2" t="s">
        <v>4851</v>
      </c>
      <c r="B2264" s="2" t="s">
        <v>6247</v>
      </c>
      <c r="C2264" s="2" t="s">
        <v>4853</v>
      </c>
      <c r="D2264" s="2">
        <v>0.92</v>
      </c>
      <c r="E2264" s="2" t="s">
        <v>34827</v>
      </c>
      <c r="F2264" t="str">
        <f t="shared" si="35"/>
        <v>08</v>
      </c>
    </row>
    <row r="2265" ht="13" spans="1:6">
      <c r="A2265" s="2" t="s">
        <v>4851</v>
      </c>
      <c r="B2265" s="2" t="s">
        <v>6249</v>
      </c>
      <c r="C2265" s="2" t="s">
        <v>4853</v>
      </c>
      <c r="D2265" s="2">
        <v>0.95</v>
      </c>
      <c r="E2265" s="2" t="s">
        <v>34828</v>
      </c>
      <c r="F2265" t="str">
        <f t="shared" si="35"/>
        <v>08</v>
      </c>
    </row>
    <row r="2266" ht="13" spans="1:6">
      <c r="A2266" s="2" t="s">
        <v>4851</v>
      </c>
      <c r="B2266" s="2" t="s">
        <v>6251</v>
      </c>
      <c r="C2266" s="2" t="s">
        <v>4853</v>
      </c>
      <c r="D2266" s="2">
        <v>0.95</v>
      </c>
      <c r="E2266" s="2" t="s">
        <v>34829</v>
      </c>
      <c r="F2266" t="str">
        <f t="shared" si="35"/>
        <v>08</v>
      </c>
    </row>
    <row r="2267" ht="13" spans="1:6">
      <c r="A2267" s="2" t="s">
        <v>4851</v>
      </c>
      <c r="B2267" s="2" t="s">
        <v>6253</v>
      </c>
      <c r="C2267" s="2" t="s">
        <v>4853</v>
      </c>
      <c r="D2267" s="2">
        <v>0.93</v>
      </c>
      <c r="E2267" s="2" t="s">
        <v>34830</v>
      </c>
      <c r="F2267" t="str">
        <f t="shared" si="35"/>
        <v>08</v>
      </c>
    </row>
    <row r="2268" ht="13" spans="1:6">
      <c r="A2268" s="2" t="s">
        <v>4851</v>
      </c>
      <c r="B2268" s="2" t="s">
        <v>6255</v>
      </c>
      <c r="C2268" s="2" t="s">
        <v>4853</v>
      </c>
      <c r="D2268" s="2">
        <v>0.95</v>
      </c>
      <c r="E2268" s="2" t="s">
        <v>34831</v>
      </c>
      <c r="F2268" t="str">
        <f t="shared" si="35"/>
        <v>08</v>
      </c>
    </row>
    <row r="2269" ht="13" spans="1:6">
      <c r="A2269" s="2" t="s">
        <v>4851</v>
      </c>
      <c r="B2269" s="2" t="s">
        <v>6257</v>
      </c>
      <c r="C2269" s="2" t="s">
        <v>4853</v>
      </c>
      <c r="D2269" s="2">
        <v>0.93</v>
      </c>
      <c r="E2269" s="2" t="s">
        <v>34832</v>
      </c>
      <c r="F2269" t="str">
        <f t="shared" si="35"/>
        <v>08</v>
      </c>
    </row>
    <row r="2270" ht="13" spans="1:6">
      <c r="A2270" s="2" t="s">
        <v>4851</v>
      </c>
      <c r="B2270" s="2" t="s">
        <v>24277</v>
      </c>
      <c r="C2270" s="2" t="s">
        <v>4853</v>
      </c>
      <c r="D2270" s="2">
        <v>0.94</v>
      </c>
      <c r="E2270" s="2" t="s">
        <v>34833</v>
      </c>
      <c r="F2270" t="str">
        <f t="shared" si="35"/>
        <v>08</v>
      </c>
    </row>
    <row r="2271" ht="13" spans="1:6">
      <c r="A2271" s="2" t="s">
        <v>4851</v>
      </c>
      <c r="B2271" s="2" t="s">
        <v>6321</v>
      </c>
      <c r="C2271" s="2" t="s">
        <v>4853</v>
      </c>
      <c r="D2271" s="2">
        <v>0.92</v>
      </c>
      <c r="E2271" s="2" t="s">
        <v>34834</v>
      </c>
      <c r="F2271" t="str">
        <f t="shared" si="35"/>
        <v>08</v>
      </c>
    </row>
    <row r="2272" ht="13" spans="1:6">
      <c r="A2272" s="2" t="s">
        <v>4851</v>
      </c>
      <c r="B2272" s="2" t="s">
        <v>6323</v>
      </c>
      <c r="C2272" s="2" t="s">
        <v>4853</v>
      </c>
      <c r="D2272" s="2">
        <v>0.94</v>
      </c>
      <c r="E2272" s="2" t="s">
        <v>34835</v>
      </c>
      <c r="F2272" t="str">
        <f t="shared" si="35"/>
        <v>08</v>
      </c>
    </row>
    <row r="2273" ht="13" spans="1:6">
      <c r="A2273" s="2" t="s">
        <v>4851</v>
      </c>
      <c r="B2273" s="2" t="s">
        <v>6331</v>
      </c>
      <c r="C2273" s="2" t="s">
        <v>4853</v>
      </c>
      <c r="D2273" s="2">
        <v>0.96</v>
      </c>
      <c r="E2273" s="2" t="s">
        <v>34836</v>
      </c>
      <c r="F2273" t="str">
        <f t="shared" si="35"/>
        <v>08</v>
      </c>
    </row>
    <row r="2274" ht="13" spans="1:6">
      <c r="A2274" s="2" t="s">
        <v>4851</v>
      </c>
      <c r="B2274" s="2" t="s">
        <v>6333</v>
      </c>
      <c r="C2274" s="2" t="s">
        <v>4853</v>
      </c>
      <c r="D2274" s="2">
        <v>0.93</v>
      </c>
      <c r="E2274" s="2" t="s">
        <v>34837</v>
      </c>
      <c r="F2274" t="str">
        <f t="shared" si="35"/>
        <v>08</v>
      </c>
    </row>
    <row r="2275" ht="13" spans="1:6">
      <c r="A2275" s="2" t="s">
        <v>4851</v>
      </c>
      <c r="B2275" s="2" t="s">
        <v>6335</v>
      </c>
      <c r="C2275" s="2" t="s">
        <v>4853</v>
      </c>
      <c r="D2275" s="2">
        <v>0.95</v>
      </c>
      <c r="E2275" s="2" t="s">
        <v>34838</v>
      </c>
      <c r="F2275" t="str">
        <f t="shared" si="35"/>
        <v>08</v>
      </c>
    </row>
    <row r="2276" ht="13" spans="1:6">
      <c r="A2276" s="2" t="s">
        <v>4851</v>
      </c>
      <c r="B2276" s="2" t="s">
        <v>6337</v>
      </c>
      <c r="C2276" s="2" t="s">
        <v>4853</v>
      </c>
      <c r="D2276" s="2">
        <v>0.95</v>
      </c>
      <c r="E2276" s="2" t="s">
        <v>34839</v>
      </c>
      <c r="F2276" t="str">
        <f t="shared" si="35"/>
        <v>08</v>
      </c>
    </row>
    <row r="2277" ht="13" spans="1:6">
      <c r="A2277" s="2" t="s">
        <v>4851</v>
      </c>
      <c r="B2277" s="2" t="s">
        <v>20208</v>
      </c>
      <c r="C2277" s="2" t="s">
        <v>4853</v>
      </c>
      <c r="D2277" s="2">
        <v>0.92</v>
      </c>
      <c r="E2277" s="2" t="s">
        <v>34840</v>
      </c>
      <c r="F2277" t="str">
        <f t="shared" si="35"/>
        <v>08</v>
      </c>
    </row>
    <row r="2278" ht="13" spans="1:6">
      <c r="A2278" s="2" t="s">
        <v>4851</v>
      </c>
      <c r="B2278" s="2" t="s">
        <v>6339</v>
      </c>
      <c r="C2278" s="2" t="s">
        <v>4853</v>
      </c>
      <c r="D2278" s="2">
        <v>0.94</v>
      </c>
      <c r="E2278" s="2" t="s">
        <v>34841</v>
      </c>
      <c r="F2278" t="str">
        <f t="shared" si="35"/>
        <v>08</v>
      </c>
    </row>
    <row r="2279" ht="13" spans="1:6">
      <c r="A2279" s="2" t="s">
        <v>4851</v>
      </c>
      <c r="B2279" s="2" t="s">
        <v>20211</v>
      </c>
      <c r="C2279" s="2" t="s">
        <v>4853</v>
      </c>
      <c r="D2279" s="2">
        <v>0.94</v>
      </c>
      <c r="E2279" s="2" t="s">
        <v>34842</v>
      </c>
      <c r="F2279" t="str">
        <f t="shared" si="35"/>
        <v>08</v>
      </c>
    </row>
    <row r="2280" ht="13" spans="1:6">
      <c r="A2280" s="2" t="s">
        <v>4851</v>
      </c>
      <c r="B2280" s="2" t="s">
        <v>6341</v>
      </c>
      <c r="C2280" s="2" t="s">
        <v>4853</v>
      </c>
      <c r="D2280" s="2">
        <v>0.91</v>
      </c>
      <c r="E2280" s="2" t="s">
        <v>34843</v>
      </c>
      <c r="F2280" t="str">
        <f t="shared" si="35"/>
        <v>08</v>
      </c>
    </row>
    <row r="2281" ht="13" spans="1:6">
      <c r="A2281" s="2" t="s">
        <v>4851</v>
      </c>
      <c r="B2281" s="2" t="s">
        <v>6343</v>
      </c>
      <c r="C2281" s="2" t="s">
        <v>4853</v>
      </c>
      <c r="D2281" s="2">
        <v>0.93</v>
      </c>
      <c r="E2281" s="2" t="s">
        <v>34844</v>
      </c>
      <c r="F2281" t="str">
        <f t="shared" si="35"/>
        <v>08</v>
      </c>
    </row>
    <row r="2282" ht="13" spans="1:6">
      <c r="A2282" s="2" t="s">
        <v>4851</v>
      </c>
      <c r="B2282" s="2" t="s">
        <v>6345</v>
      </c>
      <c r="C2282" s="2" t="s">
        <v>4853</v>
      </c>
      <c r="D2282" s="2">
        <v>0.91</v>
      </c>
      <c r="E2282" s="2" t="s">
        <v>34845</v>
      </c>
      <c r="F2282" t="str">
        <f t="shared" si="35"/>
        <v>08</v>
      </c>
    </row>
    <row r="2283" ht="13" spans="1:6">
      <c r="A2283" s="2" t="s">
        <v>4851</v>
      </c>
      <c r="B2283" s="2" t="s">
        <v>6347</v>
      </c>
      <c r="C2283" s="2" t="s">
        <v>4853</v>
      </c>
      <c r="D2283" s="2">
        <v>0.93</v>
      </c>
      <c r="E2283" s="2" t="s">
        <v>34846</v>
      </c>
      <c r="F2283" t="str">
        <f t="shared" si="35"/>
        <v>08</v>
      </c>
    </row>
    <row r="2284" ht="13" spans="1:6">
      <c r="A2284" s="2" t="s">
        <v>4851</v>
      </c>
      <c r="B2284" s="2" t="s">
        <v>6349</v>
      </c>
      <c r="C2284" s="2" t="s">
        <v>4853</v>
      </c>
      <c r="D2284" s="2">
        <v>0.92</v>
      </c>
      <c r="E2284" s="2" t="s">
        <v>34847</v>
      </c>
      <c r="F2284" t="str">
        <f t="shared" si="35"/>
        <v>08</v>
      </c>
    </row>
    <row r="2285" ht="13" spans="1:6">
      <c r="A2285" s="2" t="s">
        <v>4851</v>
      </c>
      <c r="B2285" s="2" t="s">
        <v>6351</v>
      </c>
      <c r="C2285" s="2" t="s">
        <v>4853</v>
      </c>
      <c r="D2285" s="2">
        <v>0.9</v>
      </c>
      <c r="E2285" s="2" t="s">
        <v>34848</v>
      </c>
      <c r="F2285" t="str">
        <f t="shared" si="35"/>
        <v>08</v>
      </c>
    </row>
    <row r="2286" ht="13" spans="1:6">
      <c r="A2286" s="2" t="s">
        <v>4851</v>
      </c>
      <c r="B2286" s="2" t="s">
        <v>6353</v>
      </c>
      <c r="C2286" s="2" t="s">
        <v>4853</v>
      </c>
      <c r="D2286" s="2">
        <v>0.93</v>
      </c>
      <c r="E2286" s="2" t="s">
        <v>34849</v>
      </c>
      <c r="F2286" t="str">
        <f t="shared" si="35"/>
        <v>08</v>
      </c>
    </row>
    <row r="2287" ht="13" spans="1:6">
      <c r="A2287" s="2" t="s">
        <v>4851</v>
      </c>
      <c r="B2287" s="2" t="s">
        <v>6355</v>
      </c>
      <c r="C2287" s="2" t="s">
        <v>4853</v>
      </c>
      <c r="D2287" s="2">
        <v>0.91</v>
      </c>
      <c r="E2287" s="2" t="s">
        <v>34850</v>
      </c>
      <c r="F2287" t="str">
        <f t="shared" si="35"/>
        <v>08</v>
      </c>
    </row>
    <row r="2288" ht="13" spans="1:6">
      <c r="A2288" s="2" t="s">
        <v>4851</v>
      </c>
      <c r="B2288" s="2" t="s">
        <v>6357</v>
      </c>
      <c r="C2288" s="2" t="s">
        <v>4853</v>
      </c>
      <c r="D2288" s="2">
        <v>0.89</v>
      </c>
      <c r="E2288" s="2" t="s">
        <v>34851</v>
      </c>
      <c r="F2288" t="str">
        <f t="shared" si="35"/>
        <v>08</v>
      </c>
    </row>
    <row r="2289" ht="13" spans="1:6">
      <c r="A2289" s="2" t="s">
        <v>4851</v>
      </c>
      <c r="B2289" s="2" t="s">
        <v>6359</v>
      </c>
      <c r="C2289" s="2" t="s">
        <v>4853</v>
      </c>
      <c r="D2289" s="2">
        <v>0.91</v>
      </c>
      <c r="E2289" s="2" t="s">
        <v>34852</v>
      </c>
      <c r="F2289" t="str">
        <f t="shared" si="35"/>
        <v>08</v>
      </c>
    </row>
    <row r="2290" ht="13" spans="1:6">
      <c r="A2290" s="2" t="s">
        <v>4851</v>
      </c>
      <c r="B2290" s="2" t="s">
        <v>6361</v>
      </c>
      <c r="C2290" s="2" t="s">
        <v>4853</v>
      </c>
      <c r="D2290" s="2">
        <v>0.9</v>
      </c>
      <c r="E2290" s="2" t="s">
        <v>34853</v>
      </c>
      <c r="F2290" t="str">
        <f t="shared" si="35"/>
        <v>08</v>
      </c>
    </row>
    <row r="2291" ht="13" spans="1:6">
      <c r="A2291" s="2" t="s">
        <v>4851</v>
      </c>
      <c r="B2291" s="2" t="s">
        <v>6363</v>
      </c>
      <c r="C2291" s="2" t="s">
        <v>4853</v>
      </c>
      <c r="D2291" s="2">
        <v>0.88</v>
      </c>
      <c r="E2291" s="2" t="s">
        <v>34854</v>
      </c>
      <c r="F2291" t="str">
        <f t="shared" si="35"/>
        <v>08</v>
      </c>
    </row>
    <row r="2292" ht="13" spans="1:6">
      <c r="A2292" s="2" t="s">
        <v>4851</v>
      </c>
      <c r="B2292" s="2" t="s">
        <v>6365</v>
      </c>
      <c r="C2292" s="2" t="s">
        <v>4853</v>
      </c>
      <c r="D2292" s="2">
        <v>0.91</v>
      </c>
      <c r="E2292" s="2" t="s">
        <v>34855</v>
      </c>
      <c r="F2292" t="str">
        <f t="shared" si="35"/>
        <v>08</v>
      </c>
    </row>
    <row r="2293" ht="13" spans="1:6">
      <c r="A2293" s="2" t="s">
        <v>4851</v>
      </c>
      <c r="B2293" s="2" t="s">
        <v>6367</v>
      </c>
      <c r="C2293" s="2" t="s">
        <v>4853</v>
      </c>
      <c r="D2293" s="2">
        <v>0.88</v>
      </c>
      <c r="E2293" s="2" t="s">
        <v>34856</v>
      </c>
      <c r="F2293" t="str">
        <f t="shared" si="35"/>
        <v>08</v>
      </c>
    </row>
    <row r="2294" ht="13" spans="1:6">
      <c r="A2294" s="2" t="s">
        <v>4851</v>
      </c>
      <c r="B2294" s="2" t="s">
        <v>6369</v>
      </c>
      <c r="C2294" s="2" t="s">
        <v>4853</v>
      </c>
      <c r="D2294" s="2">
        <v>0.85</v>
      </c>
      <c r="E2294" s="2" t="s">
        <v>34857</v>
      </c>
      <c r="F2294" t="str">
        <f t="shared" si="35"/>
        <v>08</v>
      </c>
    </row>
    <row r="2295" ht="13" spans="1:6">
      <c r="A2295" s="2" t="s">
        <v>4851</v>
      </c>
      <c r="B2295" s="2" t="s">
        <v>20228</v>
      </c>
      <c r="C2295" s="2" t="s">
        <v>4853</v>
      </c>
      <c r="D2295" s="2">
        <v>0.88</v>
      </c>
      <c r="E2295" s="2" t="s">
        <v>34858</v>
      </c>
      <c r="F2295" t="str">
        <f t="shared" si="35"/>
        <v>08</v>
      </c>
    </row>
    <row r="2296" ht="13" spans="1:6">
      <c r="A2296" s="2" t="s">
        <v>4851</v>
      </c>
      <c r="B2296" s="2" t="s">
        <v>20265</v>
      </c>
      <c r="C2296" s="2" t="s">
        <v>4853</v>
      </c>
      <c r="D2296" s="2">
        <v>0.85</v>
      </c>
      <c r="E2296" s="2" t="s">
        <v>34859</v>
      </c>
      <c r="F2296" t="str">
        <f t="shared" si="35"/>
        <v>09</v>
      </c>
    </row>
    <row r="2297" ht="13" spans="1:6">
      <c r="A2297" s="2" t="s">
        <v>4851</v>
      </c>
      <c r="B2297" s="2" t="s">
        <v>6437</v>
      </c>
      <c r="C2297" s="2" t="s">
        <v>4853</v>
      </c>
      <c r="D2297" s="2">
        <v>0.87</v>
      </c>
      <c r="E2297" s="2" t="s">
        <v>34860</v>
      </c>
      <c r="F2297" t="str">
        <f t="shared" si="35"/>
        <v>09</v>
      </c>
    </row>
    <row r="2298" ht="13" spans="1:6">
      <c r="A2298" s="2" t="s">
        <v>4851</v>
      </c>
      <c r="B2298" s="2" t="s">
        <v>6439</v>
      </c>
      <c r="C2298" s="2" t="s">
        <v>4853</v>
      </c>
      <c r="D2298" s="2">
        <v>0.89</v>
      </c>
      <c r="E2298" s="2" t="s">
        <v>34861</v>
      </c>
      <c r="F2298" t="str">
        <f t="shared" si="35"/>
        <v>09</v>
      </c>
    </row>
    <row r="2299" ht="13" spans="1:6">
      <c r="A2299" s="2" t="s">
        <v>4851</v>
      </c>
      <c r="B2299" s="2" t="s">
        <v>6441</v>
      </c>
      <c r="C2299" s="2" t="s">
        <v>4853</v>
      </c>
      <c r="D2299" s="2">
        <v>0.87</v>
      </c>
      <c r="E2299" s="2" t="s">
        <v>34862</v>
      </c>
      <c r="F2299" t="str">
        <f t="shared" si="35"/>
        <v>09</v>
      </c>
    </row>
    <row r="2300" ht="13" spans="1:6">
      <c r="A2300" s="2" t="s">
        <v>4851</v>
      </c>
      <c r="B2300" s="2" t="s">
        <v>20271</v>
      </c>
      <c r="C2300" s="2" t="s">
        <v>4853</v>
      </c>
      <c r="D2300" s="2">
        <v>0.9</v>
      </c>
      <c r="E2300" s="2" t="s">
        <v>34863</v>
      </c>
      <c r="F2300" t="str">
        <f t="shared" si="35"/>
        <v>09</v>
      </c>
    </row>
    <row r="2301" ht="13" spans="1:6">
      <c r="A2301" s="2" t="s">
        <v>4851</v>
      </c>
      <c r="B2301" s="2" t="s">
        <v>6445</v>
      </c>
      <c r="C2301" s="2" t="s">
        <v>4853</v>
      </c>
      <c r="D2301" s="2">
        <v>0.88</v>
      </c>
      <c r="E2301" s="2" t="s">
        <v>34864</v>
      </c>
      <c r="F2301" t="str">
        <f t="shared" si="35"/>
        <v>09</v>
      </c>
    </row>
    <row r="2302" ht="13" spans="1:6">
      <c r="A2302" s="2" t="s">
        <v>4851</v>
      </c>
      <c r="B2302" s="2" t="s">
        <v>20274</v>
      </c>
      <c r="C2302" s="2" t="s">
        <v>4853</v>
      </c>
      <c r="D2302" s="2">
        <v>0.9</v>
      </c>
      <c r="E2302" s="2" t="s">
        <v>34865</v>
      </c>
      <c r="F2302" t="str">
        <f t="shared" si="35"/>
        <v>09</v>
      </c>
    </row>
    <row r="2303" ht="13" spans="1:6">
      <c r="A2303" s="2" t="s">
        <v>4851</v>
      </c>
      <c r="B2303" s="2" t="s">
        <v>6447</v>
      </c>
      <c r="C2303" s="2" t="s">
        <v>4853</v>
      </c>
      <c r="D2303" s="2">
        <v>0.91</v>
      </c>
      <c r="E2303" s="2" t="s">
        <v>34866</v>
      </c>
      <c r="F2303" t="str">
        <f t="shared" si="35"/>
        <v>09</v>
      </c>
    </row>
    <row r="2304" ht="13" spans="1:6">
      <c r="A2304" s="2" t="s">
        <v>4851</v>
      </c>
      <c r="B2304" s="2" t="s">
        <v>6453</v>
      </c>
      <c r="C2304" s="2" t="s">
        <v>4853</v>
      </c>
      <c r="D2304" s="2">
        <v>0.89</v>
      </c>
      <c r="E2304" s="2" t="s">
        <v>34867</v>
      </c>
      <c r="F2304" t="str">
        <f t="shared" si="35"/>
        <v>09</v>
      </c>
    </row>
    <row r="2305" ht="13" spans="1:6">
      <c r="A2305" s="2" t="s">
        <v>4851</v>
      </c>
      <c r="B2305" s="2" t="s">
        <v>6455</v>
      </c>
      <c r="C2305" s="2" t="s">
        <v>4853</v>
      </c>
      <c r="D2305" s="2">
        <v>0.91</v>
      </c>
      <c r="E2305" s="2" t="s">
        <v>34868</v>
      </c>
      <c r="F2305" t="str">
        <f t="shared" si="35"/>
        <v>09</v>
      </c>
    </row>
    <row r="2306" ht="13" spans="1:6">
      <c r="A2306" s="2" t="s">
        <v>4851</v>
      </c>
      <c r="B2306" s="2" t="s">
        <v>20283</v>
      </c>
      <c r="C2306" s="2" t="s">
        <v>4853</v>
      </c>
      <c r="D2306" s="2">
        <v>0.93</v>
      </c>
      <c r="E2306" s="2" t="s">
        <v>34869</v>
      </c>
      <c r="F2306" t="str">
        <f t="shared" si="35"/>
        <v>09</v>
      </c>
    </row>
    <row r="2307" ht="13" spans="1:6">
      <c r="A2307" s="2" t="s">
        <v>4851</v>
      </c>
      <c r="B2307" s="2" t="s">
        <v>6457</v>
      </c>
      <c r="C2307" s="2" t="s">
        <v>4853</v>
      </c>
      <c r="D2307" s="2">
        <v>0.9</v>
      </c>
      <c r="E2307" s="2" t="s">
        <v>34870</v>
      </c>
      <c r="F2307" t="str">
        <f t="shared" ref="F2307:F2370" si="36">MID(B2307,IF(CODE(MID(B2307,3,1))&gt;CODE(9),4,3),FIND("-",B2307,1)-IF(CODE(MID(B2307,3,1))&gt;CODE(9),4,3))</f>
        <v>09</v>
      </c>
    </row>
    <row r="2308" ht="13" spans="1:6">
      <c r="A2308" s="2" t="s">
        <v>4851</v>
      </c>
      <c r="B2308" s="2" t="s">
        <v>6459</v>
      </c>
      <c r="C2308" s="2" t="s">
        <v>4853</v>
      </c>
      <c r="D2308" s="2">
        <v>0.92</v>
      </c>
      <c r="E2308" s="2" t="s">
        <v>34871</v>
      </c>
      <c r="F2308" t="str">
        <f t="shared" si="36"/>
        <v>09</v>
      </c>
    </row>
    <row r="2309" ht="13" spans="1:6">
      <c r="A2309" s="2" t="s">
        <v>4851</v>
      </c>
      <c r="B2309" s="2" t="s">
        <v>6461</v>
      </c>
      <c r="C2309" s="2" t="s">
        <v>4853</v>
      </c>
      <c r="D2309" s="2">
        <v>0.93</v>
      </c>
      <c r="E2309" s="2" t="s">
        <v>34872</v>
      </c>
      <c r="F2309" t="str">
        <f t="shared" si="36"/>
        <v>09</v>
      </c>
    </row>
    <row r="2310" ht="13" spans="1:6">
      <c r="A2310" s="2" t="s">
        <v>4851</v>
      </c>
      <c r="B2310" s="2" t="s">
        <v>6463</v>
      </c>
      <c r="C2310" s="2" t="s">
        <v>4853</v>
      </c>
      <c r="D2310" s="2">
        <v>0.9</v>
      </c>
      <c r="E2310" s="2" t="s">
        <v>34873</v>
      </c>
      <c r="F2310" t="str">
        <f t="shared" si="36"/>
        <v>09</v>
      </c>
    </row>
    <row r="2311" ht="13" spans="1:6">
      <c r="A2311" s="2" t="s">
        <v>4851</v>
      </c>
      <c r="B2311" s="2" t="s">
        <v>20287</v>
      </c>
      <c r="C2311" s="2" t="s">
        <v>4853</v>
      </c>
      <c r="D2311" s="2">
        <v>0.93</v>
      </c>
      <c r="E2311" s="2" t="s">
        <v>34874</v>
      </c>
      <c r="F2311" t="str">
        <f t="shared" si="36"/>
        <v>09</v>
      </c>
    </row>
    <row r="2312" ht="13" spans="1:6">
      <c r="A2312" s="2" t="s">
        <v>4851</v>
      </c>
      <c r="B2312" s="2" t="s">
        <v>20289</v>
      </c>
      <c r="C2312" s="2" t="s">
        <v>4853</v>
      </c>
      <c r="D2312" s="2">
        <v>0.94</v>
      </c>
      <c r="E2312" s="2" t="s">
        <v>34875</v>
      </c>
      <c r="F2312" t="str">
        <f t="shared" si="36"/>
        <v>09</v>
      </c>
    </row>
    <row r="2313" ht="13" spans="1:6">
      <c r="A2313" s="2" t="s">
        <v>4851</v>
      </c>
      <c r="B2313" s="2" t="s">
        <v>6465</v>
      </c>
      <c r="C2313" s="2" t="s">
        <v>4853</v>
      </c>
      <c r="D2313" s="2">
        <v>0.91</v>
      </c>
      <c r="E2313" s="2" t="s">
        <v>34876</v>
      </c>
      <c r="F2313" t="str">
        <f t="shared" si="36"/>
        <v>09</v>
      </c>
    </row>
    <row r="2314" ht="13" spans="1:6">
      <c r="A2314" s="2" t="s">
        <v>4851</v>
      </c>
      <c r="B2314" s="2" t="s">
        <v>6467</v>
      </c>
      <c r="C2314" s="2" t="s">
        <v>4853</v>
      </c>
      <c r="D2314" s="2">
        <v>0.94</v>
      </c>
      <c r="E2314" s="2" t="s">
        <v>34877</v>
      </c>
      <c r="F2314" t="str">
        <f t="shared" si="36"/>
        <v>09</v>
      </c>
    </row>
    <row r="2315" ht="13" spans="1:6">
      <c r="A2315" s="2" t="s">
        <v>4851</v>
      </c>
      <c r="B2315" s="2" t="s">
        <v>6469</v>
      </c>
      <c r="C2315" s="2" t="s">
        <v>4853</v>
      </c>
      <c r="D2315" s="2">
        <v>0.95</v>
      </c>
      <c r="E2315" s="2" t="s">
        <v>34878</v>
      </c>
      <c r="F2315" t="str">
        <f t="shared" si="36"/>
        <v>09</v>
      </c>
    </row>
    <row r="2316" ht="13" spans="1:6">
      <c r="A2316" s="2" t="s">
        <v>4851</v>
      </c>
      <c r="B2316" s="2" t="s">
        <v>6471</v>
      </c>
      <c r="C2316" s="2" t="s">
        <v>4853</v>
      </c>
      <c r="D2316" s="2">
        <v>0.92</v>
      </c>
      <c r="E2316" s="2" t="s">
        <v>34879</v>
      </c>
      <c r="F2316" t="str">
        <f t="shared" si="36"/>
        <v>09</v>
      </c>
    </row>
    <row r="2317" ht="13" spans="1:6">
      <c r="A2317" s="2" t="s">
        <v>4851</v>
      </c>
      <c r="B2317" s="2" t="s">
        <v>6473</v>
      </c>
      <c r="C2317" s="2" t="s">
        <v>4853</v>
      </c>
      <c r="D2317" s="2">
        <v>0.94</v>
      </c>
      <c r="E2317" s="2" t="s">
        <v>34880</v>
      </c>
      <c r="F2317" t="str">
        <f t="shared" si="36"/>
        <v>09</v>
      </c>
    </row>
    <row r="2318" ht="13" spans="1:6">
      <c r="A2318" s="2" t="s">
        <v>4851</v>
      </c>
      <c r="B2318" s="2" t="s">
        <v>20296</v>
      </c>
      <c r="C2318" s="2" t="s">
        <v>4853</v>
      </c>
      <c r="D2318" s="2">
        <v>0.95</v>
      </c>
      <c r="E2318" s="2" t="s">
        <v>34881</v>
      </c>
      <c r="F2318" t="str">
        <f t="shared" si="36"/>
        <v>09</v>
      </c>
    </row>
    <row r="2319" ht="13" spans="1:6">
      <c r="A2319" s="2" t="s">
        <v>4851</v>
      </c>
      <c r="B2319" s="2" t="s">
        <v>6475</v>
      </c>
      <c r="C2319" s="2" t="s">
        <v>4853</v>
      </c>
      <c r="D2319" s="2">
        <v>0.92</v>
      </c>
      <c r="E2319" s="2" t="s">
        <v>34882</v>
      </c>
      <c r="F2319" t="str">
        <f t="shared" si="36"/>
        <v>09</v>
      </c>
    </row>
    <row r="2320" ht="13" spans="1:6">
      <c r="A2320" s="2" t="s">
        <v>4851</v>
      </c>
      <c r="B2320" s="2" t="s">
        <v>6477</v>
      </c>
      <c r="C2320" s="2" t="s">
        <v>4853</v>
      </c>
      <c r="D2320" s="2">
        <v>0.95</v>
      </c>
      <c r="E2320" s="2" t="s">
        <v>34883</v>
      </c>
      <c r="F2320" t="str">
        <f t="shared" si="36"/>
        <v>09</v>
      </c>
    </row>
    <row r="2321" ht="13" spans="1:6">
      <c r="A2321" s="2" t="s">
        <v>4851</v>
      </c>
      <c r="B2321" s="2" t="s">
        <v>6481</v>
      </c>
      <c r="C2321" s="2" t="s">
        <v>4853</v>
      </c>
      <c r="D2321" s="2">
        <v>0.91</v>
      </c>
      <c r="E2321" s="2" t="s">
        <v>34884</v>
      </c>
      <c r="F2321" t="str">
        <f t="shared" si="36"/>
        <v>09</v>
      </c>
    </row>
    <row r="2322" ht="13" spans="1:6">
      <c r="A2322" s="2" t="s">
        <v>4851</v>
      </c>
      <c r="B2322" s="2" t="s">
        <v>6546</v>
      </c>
      <c r="C2322" s="2" t="s">
        <v>4853</v>
      </c>
      <c r="D2322" s="2">
        <v>0.91</v>
      </c>
      <c r="E2322" s="2" t="s">
        <v>34885</v>
      </c>
      <c r="F2322" t="str">
        <f t="shared" si="36"/>
        <v>09</v>
      </c>
    </row>
    <row r="2323" ht="13" spans="1:6">
      <c r="A2323" s="2" t="s">
        <v>4851</v>
      </c>
      <c r="B2323" s="2" t="s">
        <v>6548</v>
      </c>
      <c r="C2323" s="2" t="s">
        <v>4853</v>
      </c>
      <c r="D2323" s="2">
        <v>0.94</v>
      </c>
      <c r="E2323" s="2" t="s">
        <v>34886</v>
      </c>
      <c r="F2323" t="str">
        <f t="shared" si="36"/>
        <v>09</v>
      </c>
    </row>
    <row r="2324" ht="13" spans="1:6">
      <c r="A2324" s="2" t="s">
        <v>4851</v>
      </c>
      <c r="B2324" s="2" t="s">
        <v>6554</v>
      </c>
      <c r="C2324" s="2" t="s">
        <v>4853</v>
      </c>
      <c r="D2324" s="2">
        <v>0.96</v>
      </c>
      <c r="E2324" s="2" t="s">
        <v>34887</v>
      </c>
      <c r="F2324" t="str">
        <f t="shared" si="36"/>
        <v>09</v>
      </c>
    </row>
    <row r="2325" ht="13" spans="1:6">
      <c r="A2325" s="2" t="s">
        <v>4851</v>
      </c>
      <c r="B2325" s="2" t="s">
        <v>6556</v>
      </c>
      <c r="C2325" s="2" t="s">
        <v>4853</v>
      </c>
      <c r="D2325" s="2">
        <v>0.95</v>
      </c>
      <c r="E2325" s="2" t="s">
        <v>34888</v>
      </c>
      <c r="F2325" t="str">
        <f t="shared" si="36"/>
        <v>09</v>
      </c>
    </row>
    <row r="2326" ht="13" spans="1:6">
      <c r="A2326" s="2" t="s">
        <v>4851</v>
      </c>
      <c r="B2326" s="2" t="s">
        <v>6560</v>
      </c>
      <c r="C2326" s="2" t="s">
        <v>4853</v>
      </c>
      <c r="D2326" s="2">
        <v>0.95</v>
      </c>
      <c r="E2326" s="2" t="s">
        <v>34889</v>
      </c>
      <c r="F2326" t="str">
        <f t="shared" si="36"/>
        <v>09</v>
      </c>
    </row>
    <row r="2327" ht="13" spans="1:6">
      <c r="A2327" s="2" t="s">
        <v>4851</v>
      </c>
      <c r="B2327" s="2" t="s">
        <v>6562</v>
      </c>
      <c r="C2327" s="2" t="s">
        <v>4853</v>
      </c>
      <c r="D2327" s="2">
        <v>0.95</v>
      </c>
      <c r="E2327" s="2" t="s">
        <v>34890</v>
      </c>
      <c r="F2327" t="str">
        <f t="shared" si="36"/>
        <v>09</v>
      </c>
    </row>
    <row r="2328" ht="13" spans="1:6">
      <c r="A2328" s="2" t="s">
        <v>4851</v>
      </c>
      <c r="B2328" s="2" t="s">
        <v>6564</v>
      </c>
      <c r="C2328" s="2" t="s">
        <v>4853</v>
      </c>
      <c r="D2328" s="2">
        <v>0.92</v>
      </c>
      <c r="E2328" s="2" t="s">
        <v>34891</v>
      </c>
      <c r="F2328" t="str">
        <f t="shared" si="36"/>
        <v>09</v>
      </c>
    </row>
    <row r="2329" ht="13" spans="1:6">
      <c r="A2329" s="2" t="s">
        <v>4851</v>
      </c>
      <c r="B2329" s="2" t="s">
        <v>6566</v>
      </c>
      <c r="C2329" s="2" t="s">
        <v>4853</v>
      </c>
      <c r="D2329" s="2">
        <v>0.94</v>
      </c>
      <c r="E2329" s="2" t="s">
        <v>34892</v>
      </c>
      <c r="F2329" t="str">
        <f t="shared" si="36"/>
        <v>09</v>
      </c>
    </row>
    <row r="2330" ht="13" spans="1:6">
      <c r="A2330" s="2" t="s">
        <v>4851</v>
      </c>
      <c r="B2330" s="2" t="s">
        <v>6570</v>
      </c>
      <c r="C2330" s="2" t="s">
        <v>4853</v>
      </c>
      <c r="D2330" s="2">
        <v>0.91</v>
      </c>
      <c r="E2330" s="2" t="s">
        <v>34893</v>
      </c>
      <c r="F2330" t="str">
        <f t="shared" si="36"/>
        <v>09</v>
      </c>
    </row>
    <row r="2331" ht="13" spans="1:6">
      <c r="A2331" s="2" t="s">
        <v>4851</v>
      </c>
      <c r="B2331" s="2" t="s">
        <v>6572</v>
      </c>
      <c r="C2331" s="2" t="s">
        <v>4853</v>
      </c>
      <c r="D2331" s="2">
        <v>0.93</v>
      </c>
      <c r="E2331" s="2" t="s">
        <v>34894</v>
      </c>
      <c r="F2331" t="str">
        <f t="shared" si="36"/>
        <v>09</v>
      </c>
    </row>
    <row r="2332" ht="13" spans="1:6">
      <c r="A2332" s="2" t="s">
        <v>4851</v>
      </c>
      <c r="B2332" s="2" t="s">
        <v>6574</v>
      </c>
      <c r="C2332" s="2" t="s">
        <v>4853</v>
      </c>
      <c r="D2332" s="2">
        <v>0.93</v>
      </c>
      <c r="E2332" s="2" t="s">
        <v>34895</v>
      </c>
      <c r="F2332" t="str">
        <f t="shared" si="36"/>
        <v>09</v>
      </c>
    </row>
    <row r="2333" ht="13" spans="1:6">
      <c r="A2333" s="2" t="s">
        <v>4851</v>
      </c>
      <c r="B2333" s="2" t="s">
        <v>20356</v>
      </c>
      <c r="C2333" s="2" t="s">
        <v>4853</v>
      </c>
      <c r="D2333" s="2">
        <v>0.91</v>
      </c>
      <c r="E2333" s="2" t="s">
        <v>34896</v>
      </c>
      <c r="F2333" t="str">
        <f t="shared" si="36"/>
        <v>09</v>
      </c>
    </row>
    <row r="2334" ht="13" spans="1:6">
      <c r="A2334" s="2" t="s">
        <v>4851</v>
      </c>
      <c r="B2334" s="2" t="s">
        <v>6576</v>
      </c>
      <c r="C2334" s="2" t="s">
        <v>4853</v>
      </c>
      <c r="D2334" s="2">
        <v>0.93</v>
      </c>
      <c r="E2334" s="2" t="s">
        <v>34897</v>
      </c>
      <c r="F2334" t="str">
        <f t="shared" si="36"/>
        <v>09</v>
      </c>
    </row>
    <row r="2335" ht="13" spans="1:6">
      <c r="A2335" s="2" t="s">
        <v>4851</v>
      </c>
      <c r="B2335" s="2" t="s">
        <v>20359</v>
      </c>
      <c r="C2335" s="2" t="s">
        <v>4853</v>
      </c>
      <c r="D2335" s="2">
        <v>0.92</v>
      </c>
      <c r="E2335" s="2" t="s">
        <v>34898</v>
      </c>
      <c r="F2335" t="str">
        <f t="shared" si="36"/>
        <v>09</v>
      </c>
    </row>
    <row r="2336" ht="13" spans="1:6">
      <c r="A2336" s="2" t="s">
        <v>4851</v>
      </c>
      <c r="B2336" s="2" t="s">
        <v>6578</v>
      </c>
      <c r="C2336" s="2" t="s">
        <v>4853</v>
      </c>
      <c r="D2336" s="2">
        <v>0.89</v>
      </c>
      <c r="E2336" s="2" t="s">
        <v>34899</v>
      </c>
      <c r="F2336" t="str">
        <f t="shared" si="36"/>
        <v>09</v>
      </c>
    </row>
    <row r="2337" ht="13" spans="1:6">
      <c r="A2337" s="2" t="s">
        <v>4851</v>
      </c>
      <c r="B2337" s="2" t="s">
        <v>6582</v>
      </c>
      <c r="C2337" s="2" t="s">
        <v>4853</v>
      </c>
      <c r="D2337" s="2">
        <v>0.91</v>
      </c>
      <c r="E2337" s="2" t="s">
        <v>34900</v>
      </c>
      <c r="F2337" t="str">
        <f t="shared" si="36"/>
        <v>09</v>
      </c>
    </row>
    <row r="2338" ht="13" spans="1:6">
      <c r="A2338" s="2" t="s">
        <v>4851</v>
      </c>
      <c r="B2338" s="2" t="s">
        <v>6584</v>
      </c>
      <c r="C2338" s="2" t="s">
        <v>4853</v>
      </c>
      <c r="D2338" s="2">
        <v>0.89</v>
      </c>
      <c r="E2338" s="2" t="s">
        <v>34901</v>
      </c>
      <c r="F2338" t="str">
        <f t="shared" si="36"/>
        <v>09</v>
      </c>
    </row>
    <row r="2339" ht="13" spans="1:6">
      <c r="A2339" s="2" t="s">
        <v>4851</v>
      </c>
      <c r="B2339" s="2" t="s">
        <v>20363</v>
      </c>
      <c r="C2339" s="2" t="s">
        <v>4853</v>
      </c>
      <c r="D2339" s="2">
        <v>0.91</v>
      </c>
      <c r="E2339" s="2" t="s">
        <v>34902</v>
      </c>
      <c r="F2339" t="str">
        <f t="shared" si="36"/>
        <v>09</v>
      </c>
    </row>
    <row r="2340" ht="13" spans="1:6">
      <c r="A2340" s="2" t="s">
        <v>4851</v>
      </c>
      <c r="B2340" s="2" t="s">
        <v>6586</v>
      </c>
      <c r="C2340" s="2" t="s">
        <v>4853</v>
      </c>
      <c r="D2340" s="2">
        <v>0.88</v>
      </c>
      <c r="E2340" s="2" t="s">
        <v>34903</v>
      </c>
      <c r="F2340" t="str">
        <f t="shared" si="36"/>
        <v>09</v>
      </c>
    </row>
    <row r="2341" ht="13" spans="1:6">
      <c r="A2341" s="2" t="s">
        <v>4851</v>
      </c>
      <c r="B2341" s="2" t="s">
        <v>6588</v>
      </c>
      <c r="C2341" s="2" t="s">
        <v>4853</v>
      </c>
      <c r="D2341" s="2">
        <v>0.9</v>
      </c>
      <c r="E2341" s="2" t="s">
        <v>34904</v>
      </c>
      <c r="F2341" t="str">
        <f t="shared" si="36"/>
        <v>09</v>
      </c>
    </row>
    <row r="2342" ht="13" spans="1:6">
      <c r="A2342" s="2" t="s">
        <v>4851</v>
      </c>
      <c r="B2342" s="2" t="s">
        <v>20369</v>
      </c>
      <c r="C2342" s="2" t="s">
        <v>4853</v>
      </c>
      <c r="D2342" s="2">
        <v>0.9</v>
      </c>
      <c r="E2342" s="2" t="s">
        <v>34905</v>
      </c>
      <c r="F2342" t="str">
        <f t="shared" si="36"/>
        <v>09</v>
      </c>
    </row>
    <row r="2343" ht="13" spans="1:6">
      <c r="A2343" s="2" t="s">
        <v>4851</v>
      </c>
      <c r="B2343" s="2" t="s">
        <v>6590</v>
      </c>
      <c r="C2343" s="2" t="s">
        <v>4853</v>
      </c>
      <c r="D2343" s="2">
        <v>0.87</v>
      </c>
      <c r="E2343" s="2" t="s">
        <v>34906</v>
      </c>
      <c r="F2343" t="str">
        <f t="shared" si="36"/>
        <v>09</v>
      </c>
    </row>
    <row r="2344" ht="13" spans="1:6">
      <c r="A2344" s="2" t="s">
        <v>4851</v>
      </c>
      <c r="B2344" s="2" t="s">
        <v>6592</v>
      </c>
      <c r="C2344" s="2" t="s">
        <v>4853</v>
      </c>
      <c r="D2344" s="2">
        <v>0.9</v>
      </c>
      <c r="E2344" s="2" t="s">
        <v>34907</v>
      </c>
      <c r="F2344" t="str">
        <f t="shared" si="36"/>
        <v>09</v>
      </c>
    </row>
    <row r="2345" ht="13" spans="1:6">
      <c r="A2345" s="2" t="s">
        <v>4851</v>
      </c>
      <c r="B2345" s="2" t="s">
        <v>6594</v>
      </c>
      <c r="C2345" s="2" t="s">
        <v>4853</v>
      </c>
      <c r="D2345" s="2">
        <v>0.87</v>
      </c>
      <c r="E2345" s="2" t="s">
        <v>34908</v>
      </c>
      <c r="F2345" t="str">
        <f t="shared" si="36"/>
        <v>09</v>
      </c>
    </row>
    <row r="2346" ht="13" spans="1:6">
      <c r="A2346" s="2" t="s">
        <v>4851</v>
      </c>
      <c r="B2346" s="2" t="s">
        <v>6596</v>
      </c>
      <c r="C2346" s="2" t="s">
        <v>4853</v>
      </c>
      <c r="D2346" s="2">
        <v>0.84</v>
      </c>
      <c r="E2346" s="2" t="s">
        <v>34909</v>
      </c>
      <c r="F2346" t="str">
        <f t="shared" si="36"/>
        <v>09</v>
      </c>
    </row>
    <row r="2347" ht="13" spans="1:6">
      <c r="A2347" s="2" t="s">
        <v>4851</v>
      </c>
      <c r="B2347" s="2" t="s">
        <v>6598</v>
      </c>
      <c r="C2347" s="2" t="s">
        <v>4853</v>
      </c>
      <c r="D2347" s="2">
        <v>0.86</v>
      </c>
      <c r="E2347" s="2" t="s">
        <v>34910</v>
      </c>
      <c r="F2347" t="str">
        <f t="shared" si="36"/>
        <v>09</v>
      </c>
    </row>
    <row r="2348" ht="13" spans="1:6">
      <c r="A2348" s="2" t="s">
        <v>4851</v>
      </c>
      <c r="B2348" s="2" t="s">
        <v>6664</v>
      </c>
      <c r="C2348" s="2" t="s">
        <v>4853</v>
      </c>
      <c r="D2348" s="2">
        <v>0.79</v>
      </c>
      <c r="E2348" s="2" t="s">
        <v>34911</v>
      </c>
      <c r="F2348" t="str">
        <f t="shared" si="36"/>
        <v>10</v>
      </c>
    </row>
    <row r="2349" ht="13" spans="1:6">
      <c r="A2349" s="2" t="s">
        <v>4851</v>
      </c>
      <c r="B2349" s="2" t="s">
        <v>6666</v>
      </c>
      <c r="C2349" s="2" t="s">
        <v>4853</v>
      </c>
      <c r="D2349" s="2">
        <v>0.77</v>
      </c>
      <c r="E2349" s="2" t="s">
        <v>34912</v>
      </c>
      <c r="F2349" t="str">
        <f t="shared" si="36"/>
        <v>10</v>
      </c>
    </row>
    <row r="2350" ht="13" spans="1:6">
      <c r="A2350" s="2" t="s">
        <v>4851</v>
      </c>
      <c r="B2350" s="2" t="s">
        <v>6670</v>
      </c>
      <c r="C2350" s="2" t="s">
        <v>4853</v>
      </c>
      <c r="D2350" s="2">
        <v>0.82</v>
      </c>
      <c r="E2350" s="2" t="s">
        <v>34913</v>
      </c>
      <c r="F2350" t="str">
        <f t="shared" si="36"/>
        <v>10</v>
      </c>
    </row>
    <row r="2351" ht="13" spans="1:6">
      <c r="A2351" s="2" t="s">
        <v>4851</v>
      </c>
      <c r="B2351" s="2" t="s">
        <v>20417</v>
      </c>
      <c r="C2351" s="2" t="s">
        <v>4853</v>
      </c>
      <c r="D2351" s="2">
        <v>0.8</v>
      </c>
      <c r="E2351" s="2" t="s">
        <v>34914</v>
      </c>
      <c r="F2351" t="str">
        <f t="shared" si="36"/>
        <v>10</v>
      </c>
    </row>
    <row r="2352" ht="13" spans="1:6">
      <c r="A2352" s="2" t="s">
        <v>4851</v>
      </c>
      <c r="B2352" s="2" t="s">
        <v>20419</v>
      </c>
      <c r="C2352" s="2" t="s">
        <v>4853</v>
      </c>
      <c r="D2352" s="2">
        <v>0.82</v>
      </c>
      <c r="E2352" s="2" t="s">
        <v>34915</v>
      </c>
      <c r="F2352" t="str">
        <f t="shared" si="36"/>
        <v>10</v>
      </c>
    </row>
    <row r="2353" ht="13" spans="1:6">
      <c r="A2353" s="2" t="s">
        <v>4851</v>
      </c>
      <c r="B2353" s="2" t="s">
        <v>6672</v>
      </c>
      <c r="C2353" s="2" t="s">
        <v>4853</v>
      </c>
      <c r="D2353" s="2">
        <v>0.84</v>
      </c>
      <c r="E2353" s="2" t="s">
        <v>34916</v>
      </c>
      <c r="F2353" t="str">
        <f t="shared" si="36"/>
        <v>10</v>
      </c>
    </row>
    <row r="2354" ht="13" spans="1:6">
      <c r="A2354" s="2" t="s">
        <v>4851</v>
      </c>
      <c r="B2354" s="2" t="s">
        <v>24426</v>
      </c>
      <c r="C2354" s="2" t="s">
        <v>4853</v>
      </c>
      <c r="D2354" s="2">
        <v>0.82</v>
      </c>
      <c r="E2354" s="2" t="s">
        <v>34917</v>
      </c>
      <c r="F2354" t="str">
        <f t="shared" si="36"/>
        <v>10</v>
      </c>
    </row>
    <row r="2355" ht="13" spans="1:6">
      <c r="A2355" s="2" t="s">
        <v>4851</v>
      </c>
      <c r="B2355" s="2" t="s">
        <v>6674</v>
      </c>
      <c r="C2355" s="2" t="s">
        <v>4853</v>
      </c>
      <c r="D2355" s="2">
        <v>0.85</v>
      </c>
      <c r="E2355" s="2" t="s">
        <v>34918</v>
      </c>
      <c r="F2355" t="str">
        <f t="shared" si="36"/>
        <v>10</v>
      </c>
    </row>
    <row r="2356" ht="13" spans="1:6">
      <c r="A2356" s="2" t="s">
        <v>4851</v>
      </c>
      <c r="B2356" s="2" t="s">
        <v>20423</v>
      </c>
      <c r="C2356" s="2" t="s">
        <v>4853</v>
      </c>
      <c r="D2356" s="2">
        <v>0.85</v>
      </c>
      <c r="E2356" s="2" t="s">
        <v>34919</v>
      </c>
      <c r="F2356" t="str">
        <f t="shared" si="36"/>
        <v>10</v>
      </c>
    </row>
    <row r="2357" ht="13" spans="1:6">
      <c r="A2357" s="2" t="s">
        <v>4851</v>
      </c>
      <c r="B2357" s="2" t="s">
        <v>6676</v>
      </c>
      <c r="C2357" s="2" t="s">
        <v>4853</v>
      </c>
      <c r="D2357" s="2">
        <v>0.83</v>
      </c>
      <c r="E2357" s="2" t="s">
        <v>34920</v>
      </c>
      <c r="F2357" t="str">
        <f t="shared" si="36"/>
        <v>10</v>
      </c>
    </row>
    <row r="2358" ht="13" spans="1:6">
      <c r="A2358" s="2" t="s">
        <v>4851</v>
      </c>
      <c r="B2358" s="2" t="s">
        <v>6678</v>
      </c>
      <c r="C2358" s="2" t="s">
        <v>4853</v>
      </c>
      <c r="D2358" s="2">
        <v>0.85</v>
      </c>
      <c r="E2358" s="2" t="s">
        <v>34921</v>
      </c>
      <c r="F2358" t="str">
        <f t="shared" si="36"/>
        <v>10</v>
      </c>
    </row>
    <row r="2359" ht="13" spans="1:6">
      <c r="A2359" s="2" t="s">
        <v>4851</v>
      </c>
      <c r="B2359" s="2" t="s">
        <v>6680</v>
      </c>
      <c r="C2359" s="2" t="s">
        <v>4853</v>
      </c>
      <c r="D2359" s="2">
        <v>0.86</v>
      </c>
      <c r="E2359" s="2" t="s">
        <v>34922</v>
      </c>
      <c r="F2359" t="str">
        <f t="shared" si="36"/>
        <v>10</v>
      </c>
    </row>
    <row r="2360" ht="13" spans="1:6">
      <c r="A2360" s="2" t="s">
        <v>4851</v>
      </c>
      <c r="B2360" s="2" t="s">
        <v>6682</v>
      </c>
      <c r="C2360" s="2" t="s">
        <v>4853</v>
      </c>
      <c r="D2360" s="2">
        <v>0.83</v>
      </c>
      <c r="E2360" s="2" t="s">
        <v>34923</v>
      </c>
      <c r="F2360" t="str">
        <f t="shared" si="36"/>
        <v>10</v>
      </c>
    </row>
    <row r="2361" ht="13" spans="1:6">
      <c r="A2361" s="2" t="s">
        <v>4851</v>
      </c>
      <c r="B2361" s="2" t="s">
        <v>20428</v>
      </c>
      <c r="C2361" s="2" t="s">
        <v>4853</v>
      </c>
      <c r="D2361" s="2">
        <v>0.86</v>
      </c>
      <c r="E2361" s="2" t="s">
        <v>34924</v>
      </c>
      <c r="F2361" t="str">
        <f t="shared" si="36"/>
        <v>10</v>
      </c>
    </row>
    <row r="2362" ht="13" spans="1:6">
      <c r="A2362" s="2" t="s">
        <v>4851</v>
      </c>
      <c r="B2362" s="2" t="s">
        <v>6684</v>
      </c>
      <c r="C2362" s="2" t="s">
        <v>4853</v>
      </c>
      <c r="D2362" s="2">
        <v>0.86</v>
      </c>
      <c r="E2362" s="2" t="s">
        <v>34925</v>
      </c>
      <c r="F2362" t="str">
        <f t="shared" si="36"/>
        <v>10</v>
      </c>
    </row>
    <row r="2363" ht="13" spans="1:6">
      <c r="A2363" s="2" t="s">
        <v>4851</v>
      </c>
      <c r="B2363" s="2" t="s">
        <v>6686</v>
      </c>
      <c r="C2363" s="2" t="s">
        <v>4853</v>
      </c>
      <c r="D2363" s="2">
        <v>0.84</v>
      </c>
      <c r="E2363" s="2" t="s">
        <v>34926</v>
      </c>
      <c r="F2363" t="str">
        <f t="shared" si="36"/>
        <v>10</v>
      </c>
    </row>
    <row r="2364" ht="13" spans="1:6">
      <c r="A2364" s="2" t="s">
        <v>4851</v>
      </c>
      <c r="B2364" s="2" t="s">
        <v>20431</v>
      </c>
      <c r="C2364" s="2" t="s">
        <v>4853</v>
      </c>
      <c r="D2364" s="2">
        <v>0.87</v>
      </c>
      <c r="E2364" s="2" t="s">
        <v>34927</v>
      </c>
      <c r="F2364" t="str">
        <f t="shared" si="36"/>
        <v>10</v>
      </c>
    </row>
    <row r="2365" ht="13" spans="1:6">
      <c r="A2365" s="2" t="s">
        <v>4851</v>
      </c>
      <c r="B2365" s="2" t="s">
        <v>20433</v>
      </c>
      <c r="C2365" s="2" t="s">
        <v>4853</v>
      </c>
      <c r="D2365" s="2">
        <v>0.87</v>
      </c>
      <c r="E2365" s="2" t="s">
        <v>34928</v>
      </c>
      <c r="F2365" t="str">
        <f t="shared" si="36"/>
        <v>10</v>
      </c>
    </row>
    <row r="2366" ht="13" spans="1:6">
      <c r="A2366" s="2" t="s">
        <v>4851</v>
      </c>
      <c r="B2366" s="2" t="s">
        <v>6688</v>
      </c>
      <c r="C2366" s="2" t="s">
        <v>4853</v>
      </c>
      <c r="D2366" s="2">
        <v>0.85</v>
      </c>
      <c r="E2366" s="2" t="s">
        <v>34929</v>
      </c>
      <c r="F2366" t="str">
        <f t="shared" si="36"/>
        <v>10</v>
      </c>
    </row>
    <row r="2367" ht="13" spans="1:6">
      <c r="A2367" s="2" t="s">
        <v>4851</v>
      </c>
      <c r="B2367" s="2" t="s">
        <v>20437</v>
      </c>
      <c r="C2367" s="2" t="s">
        <v>4853</v>
      </c>
      <c r="D2367" s="2">
        <v>0.88</v>
      </c>
      <c r="E2367" s="2" t="s">
        <v>34930</v>
      </c>
      <c r="F2367" t="str">
        <f t="shared" si="36"/>
        <v>10</v>
      </c>
    </row>
    <row r="2368" ht="13" spans="1:6">
      <c r="A2368" s="2" t="s">
        <v>4851</v>
      </c>
      <c r="B2368" s="2" t="s">
        <v>6692</v>
      </c>
      <c r="C2368" s="2" t="s">
        <v>4853</v>
      </c>
      <c r="D2368" s="2">
        <v>0.85</v>
      </c>
      <c r="E2368" s="2" t="s">
        <v>34931</v>
      </c>
      <c r="F2368" t="str">
        <f t="shared" si="36"/>
        <v>10</v>
      </c>
    </row>
    <row r="2369" ht="13" spans="1:6">
      <c r="A2369" s="2" t="s">
        <v>4851</v>
      </c>
      <c r="B2369" s="2" t="s">
        <v>6694</v>
      </c>
      <c r="C2369" s="2" t="s">
        <v>4853</v>
      </c>
      <c r="D2369" s="2">
        <v>0.88</v>
      </c>
      <c r="E2369" s="2" t="s">
        <v>34932</v>
      </c>
      <c r="F2369" t="str">
        <f t="shared" si="36"/>
        <v>10</v>
      </c>
    </row>
    <row r="2370" ht="13" spans="1:6">
      <c r="A2370" s="2" t="s">
        <v>4851</v>
      </c>
      <c r="B2370" s="2" t="s">
        <v>6696</v>
      </c>
      <c r="C2370" s="2" t="s">
        <v>4853</v>
      </c>
      <c r="D2370" s="2">
        <v>0.88</v>
      </c>
      <c r="E2370" s="2" t="s">
        <v>34933</v>
      </c>
      <c r="F2370" t="str">
        <f t="shared" si="36"/>
        <v>10</v>
      </c>
    </row>
    <row r="2371" ht="13" spans="1:6">
      <c r="A2371" s="2" t="s">
        <v>4851</v>
      </c>
      <c r="B2371" s="2" t="s">
        <v>6698</v>
      </c>
      <c r="C2371" s="2" t="s">
        <v>4853</v>
      </c>
      <c r="D2371" s="2">
        <v>0.87</v>
      </c>
      <c r="E2371" s="2" t="s">
        <v>34934</v>
      </c>
      <c r="F2371" t="str">
        <f t="shared" ref="F2371:F2434" si="37">MID(B2371,IF(CODE(MID(B2371,3,1))&gt;CODE(9),4,3),FIND("-",B2371,1)-IF(CODE(MID(B2371,3,1))&gt;CODE(9),4,3))</f>
        <v>10</v>
      </c>
    </row>
    <row r="2372" ht="13" spans="1:6">
      <c r="A2372" s="2" t="s">
        <v>4851</v>
      </c>
      <c r="B2372" s="2" t="s">
        <v>6700</v>
      </c>
      <c r="C2372" s="2" t="s">
        <v>4853</v>
      </c>
      <c r="D2372" s="2">
        <v>0.89</v>
      </c>
      <c r="E2372" s="2" t="s">
        <v>34935</v>
      </c>
      <c r="F2372" t="str">
        <f t="shared" si="37"/>
        <v>10</v>
      </c>
    </row>
    <row r="2373" ht="13" spans="1:6">
      <c r="A2373" s="2" t="s">
        <v>4851</v>
      </c>
      <c r="B2373" s="2" t="s">
        <v>6702</v>
      </c>
      <c r="C2373" s="2" t="s">
        <v>4853</v>
      </c>
      <c r="D2373" s="2">
        <v>0.9</v>
      </c>
      <c r="E2373" s="2" t="s">
        <v>34936</v>
      </c>
      <c r="F2373" t="str">
        <f t="shared" si="37"/>
        <v>10</v>
      </c>
    </row>
    <row r="2374" ht="13" spans="1:6">
      <c r="A2374" s="2" t="s">
        <v>4851</v>
      </c>
      <c r="B2374" s="2" t="s">
        <v>6706</v>
      </c>
      <c r="C2374" s="2" t="s">
        <v>4853</v>
      </c>
      <c r="D2374" s="2">
        <v>0.87</v>
      </c>
      <c r="E2374" s="2" t="s">
        <v>34937</v>
      </c>
      <c r="F2374" t="str">
        <f t="shared" si="37"/>
        <v>10</v>
      </c>
    </row>
    <row r="2375" ht="13" spans="1:6">
      <c r="A2375" s="2" t="s">
        <v>4851</v>
      </c>
      <c r="B2375" s="2" t="s">
        <v>6708</v>
      </c>
      <c r="C2375" s="2" t="s">
        <v>4853</v>
      </c>
      <c r="D2375" s="2">
        <v>0.9</v>
      </c>
      <c r="E2375" s="2" t="s">
        <v>34938</v>
      </c>
      <c r="F2375" t="str">
        <f t="shared" si="37"/>
        <v>10</v>
      </c>
    </row>
    <row r="2376" ht="13" spans="1:6">
      <c r="A2376" s="2" t="s">
        <v>4851</v>
      </c>
      <c r="B2376" s="2" t="s">
        <v>6710</v>
      </c>
      <c r="C2376" s="2" t="s">
        <v>4853</v>
      </c>
      <c r="D2376" s="2">
        <v>0.91</v>
      </c>
      <c r="E2376" s="2" t="s">
        <v>34939</v>
      </c>
      <c r="F2376" t="str">
        <f t="shared" si="37"/>
        <v>10</v>
      </c>
    </row>
    <row r="2377" ht="13" spans="1:6">
      <c r="A2377" s="2" t="s">
        <v>4851</v>
      </c>
      <c r="B2377" s="2" t="s">
        <v>6712</v>
      </c>
      <c r="C2377" s="2" t="s">
        <v>4853</v>
      </c>
      <c r="D2377" s="2">
        <v>0.89</v>
      </c>
      <c r="E2377" s="2" t="s">
        <v>34940</v>
      </c>
      <c r="F2377" t="str">
        <f t="shared" si="37"/>
        <v>10</v>
      </c>
    </row>
    <row r="2378" ht="13" spans="1:6">
      <c r="A2378" s="2" t="s">
        <v>4851</v>
      </c>
      <c r="B2378" s="2" t="s">
        <v>20449</v>
      </c>
      <c r="C2378" s="2" t="s">
        <v>4853</v>
      </c>
      <c r="D2378" s="2">
        <v>0.91</v>
      </c>
      <c r="E2378" s="2" t="s">
        <v>34941</v>
      </c>
      <c r="F2378" t="str">
        <f t="shared" si="37"/>
        <v>10</v>
      </c>
    </row>
    <row r="2379" ht="13" spans="1:6">
      <c r="A2379" s="2" t="s">
        <v>4851</v>
      </c>
      <c r="B2379" s="2" t="s">
        <v>6714</v>
      </c>
      <c r="C2379" s="2" t="s">
        <v>4853</v>
      </c>
      <c r="D2379" s="2">
        <v>0.92</v>
      </c>
      <c r="E2379" s="2" t="s">
        <v>34942</v>
      </c>
      <c r="F2379" t="str">
        <f t="shared" si="37"/>
        <v>10</v>
      </c>
    </row>
    <row r="2380" ht="13" spans="1:6">
      <c r="A2380" s="2" t="s">
        <v>4851</v>
      </c>
      <c r="B2380" s="2" t="s">
        <v>20452</v>
      </c>
      <c r="C2380" s="2" t="s">
        <v>4853</v>
      </c>
      <c r="D2380" s="2">
        <v>0.89</v>
      </c>
      <c r="E2380" s="2" t="s">
        <v>34943</v>
      </c>
      <c r="F2380" t="str">
        <f t="shared" si="37"/>
        <v>10</v>
      </c>
    </row>
    <row r="2381" ht="13" spans="1:6">
      <c r="A2381" s="2" t="s">
        <v>4851</v>
      </c>
      <c r="B2381" s="2" t="s">
        <v>20454</v>
      </c>
      <c r="C2381" s="2" t="s">
        <v>4853</v>
      </c>
      <c r="D2381" s="2">
        <v>0.92</v>
      </c>
      <c r="E2381" s="2" t="s">
        <v>34944</v>
      </c>
      <c r="F2381" t="str">
        <f t="shared" si="37"/>
        <v>10</v>
      </c>
    </row>
    <row r="2382" ht="13" spans="1:6">
      <c r="A2382" s="2" t="s">
        <v>4851</v>
      </c>
      <c r="B2382" s="2" t="s">
        <v>6716</v>
      </c>
      <c r="C2382" s="2" t="s">
        <v>4853</v>
      </c>
      <c r="D2382" s="2">
        <v>0.92</v>
      </c>
      <c r="E2382" s="2" t="s">
        <v>34945</v>
      </c>
      <c r="F2382" t="str">
        <f t="shared" si="37"/>
        <v>10</v>
      </c>
    </row>
    <row r="2383" ht="13" spans="1:6">
      <c r="A2383" s="2" t="s">
        <v>4851</v>
      </c>
      <c r="B2383" s="2" t="s">
        <v>6720</v>
      </c>
      <c r="C2383" s="2" t="s">
        <v>4853</v>
      </c>
      <c r="D2383" s="2">
        <v>0.92</v>
      </c>
      <c r="E2383" s="2" t="s">
        <v>34946</v>
      </c>
      <c r="F2383" t="str">
        <f t="shared" si="37"/>
        <v>10</v>
      </c>
    </row>
    <row r="2384" ht="13" spans="1:6">
      <c r="A2384" s="2" t="s">
        <v>4851</v>
      </c>
      <c r="B2384" s="2" t="s">
        <v>6722</v>
      </c>
      <c r="C2384" s="2" t="s">
        <v>4853</v>
      </c>
      <c r="D2384" s="2">
        <v>0.93</v>
      </c>
      <c r="E2384" s="2" t="s">
        <v>34947</v>
      </c>
      <c r="F2384" t="str">
        <f t="shared" si="37"/>
        <v>10</v>
      </c>
    </row>
    <row r="2385" ht="13" spans="1:6">
      <c r="A2385" s="2" t="s">
        <v>4851</v>
      </c>
      <c r="B2385" s="2" t="s">
        <v>6724</v>
      </c>
      <c r="C2385" s="2" t="s">
        <v>4853</v>
      </c>
      <c r="D2385" s="2">
        <v>0.9</v>
      </c>
      <c r="E2385" s="2" t="s">
        <v>34948</v>
      </c>
      <c r="F2385" t="str">
        <f t="shared" si="37"/>
        <v>10</v>
      </c>
    </row>
    <row r="2386" ht="13" spans="1:6">
      <c r="A2386" s="2" t="s">
        <v>4851</v>
      </c>
      <c r="B2386" s="2" t="s">
        <v>6726</v>
      </c>
      <c r="C2386" s="2" t="s">
        <v>4853</v>
      </c>
      <c r="D2386" s="2">
        <v>0.93</v>
      </c>
      <c r="E2386" s="2" t="s">
        <v>34949</v>
      </c>
      <c r="F2386" t="str">
        <f t="shared" si="37"/>
        <v>10</v>
      </c>
    </row>
    <row r="2387" ht="13" spans="1:6">
      <c r="A2387" s="2" t="s">
        <v>4851</v>
      </c>
      <c r="B2387" s="2" t="s">
        <v>6728</v>
      </c>
      <c r="C2387" s="2" t="s">
        <v>4853</v>
      </c>
      <c r="D2387" s="2">
        <v>0.91</v>
      </c>
      <c r="E2387" s="2" t="s">
        <v>34950</v>
      </c>
      <c r="F2387" t="str">
        <f t="shared" si="37"/>
        <v>10</v>
      </c>
    </row>
    <row r="2388" ht="13" spans="1:6">
      <c r="A2388" s="2" t="s">
        <v>4851</v>
      </c>
      <c r="B2388" s="2" t="s">
        <v>6730</v>
      </c>
      <c r="C2388" s="2" t="s">
        <v>4853</v>
      </c>
      <c r="D2388" s="2">
        <v>0.93</v>
      </c>
      <c r="E2388" s="2" t="s">
        <v>34951</v>
      </c>
      <c r="F2388" t="str">
        <f t="shared" si="37"/>
        <v>10</v>
      </c>
    </row>
    <row r="2389" ht="13" spans="1:6">
      <c r="A2389" s="2" t="s">
        <v>4851</v>
      </c>
      <c r="B2389" s="2" t="s">
        <v>6732</v>
      </c>
      <c r="C2389" s="2" t="s">
        <v>4853</v>
      </c>
      <c r="D2389" s="2">
        <v>0.94</v>
      </c>
      <c r="E2389" s="2" t="s">
        <v>34952</v>
      </c>
      <c r="F2389" t="str">
        <f t="shared" si="37"/>
        <v>10</v>
      </c>
    </row>
    <row r="2390" ht="13" spans="1:6">
      <c r="A2390" s="2" t="s">
        <v>4851</v>
      </c>
      <c r="B2390" s="2" t="s">
        <v>6736</v>
      </c>
      <c r="C2390" s="2" t="s">
        <v>4853</v>
      </c>
      <c r="D2390" s="2">
        <v>0.94</v>
      </c>
      <c r="E2390" s="2" t="s">
        <v>34953</v>
      </c>
      <c r="F2390" t="str">
        <f t="shared" si="37"/>
        <v>10</v>
      </c>
    </row>
    <row r="2391" ht="13" spans="1:6">
      <c r="A2391" s="2" t="s">
        <v>4851</v>
      </c>
      <c r="B2391" s="2" t="s">
        <v>6738</v>
      </c>
      <c r="C2391" s="2" t="s">
        <v>4853</v>
      </c>
      <c r="D2391" s="2">
        <v>0.95</v>
      </c>
      <c r="E2391" s="2" t="s">
        <v>34954</v>
      </c>
      <c r="F2391" t="str">
        <f t="shared" si="37"/>
        <v>10</v>
      </c>
    </row>
    <row r="2392" ht="13" spans="1:6">
      <c r="A2392" s="2" t="s">
        <v>4851</v>
      </c>
      <c r="B2392" s="2" t="s">
        <v>24462</v>
      </c>
      <c r="C2392" s="2" t="s">
        <v>4853</v>
      </c>
      <c r="D2392" s="2">
        <v>0.92</v>
      </c>
      <c r="E2392" s="2" t="s">
        <v>34955</v>
      </c>
      <c r="F2392" t="str">
        <f t="shared" si="37"/>
        <v>10</v>
      </c>
    </row>
    <row r="2393" ht="13" spans="1:6">
      <c r="A2393" s="2" t="s">
        <v>4851</v>
      </c>
      <c r="B2393" s="2" t="s">
        <v>6740</v>
      </c>
      <c r="C2393" s="2" t="s">
        <v>4853</v>
      </c>
      <c r="D2393" s="2">
        <v>0.95</v>
      </c>
      <c r="E2393" s="2" t="s">
        <v>34956</v>
      </c>
      <c r="F2393" t="str">
        <f t="shared" si="37"/>
        <v>10</v>
      </c>
    </row>
    <row r="2394" ht="13" spans="1:6">
      <c r="A2394" s="2" t="s">
        <v>4851</v>
      </c>
      <c r="B2394" s="2" t="s">
        <v>20467</v>
      </c>
      <c r="C2394" s="2" t="s">
        <v>4853</v>
      </c>
      <c r="D2394" s="2">
        <v>0.94</v>
      </c>
      <c r="E2394" s="2" t="s">
        <v>34957</v>
      </c>
      <c r="F2394" t="str">
        <f t="shared" si="37"/>
        <v>10</v>
      </c>
    </row>
    <row r="2395" ht="13" spans="1:6">
      <c r="A2395" s="2" t="s">
        <v>4851</v>
      </c>
      <c r="B2395" s="2" t="s">
        <v>6742</v>
      </c>
      <c r="C2395" s="2" t="s">
        <v>4853</v>
      </c>
      <c r="D2395" s="2">
        <v>0.91</v>
      </c>
      <c r="E2395" s="2" t="s">
        <v>34958</v>
      </c>
      <c r="F2395" t="str">
        <f t="shared" si="37"/>
        <v>10</v>
      </c>
    </row>
    <row r="2396" ht="13" spans="1:6">
      <c r="A2396" s="2" t="s">
        <v>4851</v>
      </c>
      <c r="B2396" s="2" t="s">
        <v>29794</v>
      </c>
      <c r="C2396" s="2" t="s">
        <v>4853</v>
      </c>
      <c r="D2396" s="2">
        <v>0.94</v>
      </c>
      <c r="E2396" s="2" t="s">
        <v>34959</v>
      </c>
      <c r="F2396" t="str">
        <f t="shared" si="37"/>
        <v>10</v>
      </c>
    </row>
    <row r="2397" ht="13" spans="1:6">
      <c r="A2397" s="2" t="s">
        <v>4851</v>
      </c>
      <c r="B2397" s="2" t="s">
        <v>20489</v>
      </c>
      <c r="C2397" s="2" t="s">
        <v>4853</v>
      </c>
      <c r="D2397" s="2">
        <v>0.94</v>
      </c>
      <c r="E2397" s="2" t="s">
        <v>34960</v>
      </c>
      <c r="F2397" t="str">
        <f t="shared" si="37"/>
        <v>10</v>
      </c>
    </row>
    <row r="2398" ht="13" spans="1:6">
      <c r="A2398" s="2" t="s">
        <v>4851</v>
      </c>
      <c r="B2398" s="2" t="s">
        <v>6772</v>
      </c>
      <c r="C2398" s="2" t="s">
        <v>4853</v>
      </c>
      <c r="D2398" s="2">
        <v>0.96</v>
      </c>
      <c r="E2398" s="2" t="s">
        <v>34961</v>
      </c>
      <c r="F2398" t="str">
        <f t="shared" si="37"/>
        <v>10</v>
      </c>
    </row>
    <row r="2399" ht="13" spans="1:6">
      <c r="A2399" s="2" t="s">
        <v>4851</v>
      </c>
      <c r="B2399" s="2" t="s">
        <v>6774</v>
      </c>
      <c r="C2399" s="2" t="s">
        <v>4853</v>
      </c>
      <c r="D2399" s="2">
        <v>0.96</v>
      </c>
      <c r="E2399" s="2" t="s">
        <v>34962</v>
      </c>
      <c r="F2399" t="str">
        <f t="shared" si="37"/>
        <v>10</v>
      </c>
    </row>
    <row r="2400" ht="13" spans="1:6">
      <c r="A2400" s="2" t="s">
        <v>4851</v>
      </c>
      <c r="B2400" s="2" t="s">
        <v>6776</v>
      </c>
      <c r="C2400" s="2" t="s">
        <v>4853</v>
      </c>
      <c r="D2400" s="2">
        <v>0.95</v>
      </c>
      <c r="E2400" s="2" t="s">
        <v>34963</v>
      </c>
      <c r="F2400" t="str">
        <f t="shared" si="37"/>
        <v>10</v>
      </c>
    </row>
    <row r="2401" ht="13" spans="1:6">
      <c r="A2401" s="2" t="s">
        <v>4851</v>
      </c>
      <c r="B2401" s="2" t="s">
        <v>6778</v>
      </c>
      <c r="C2401" s="2" t="s">
        <v>4853</v>
      </c>
      <c r="D2401" s="2">
        <v>0.93</v>
      </c>
      <c r="E2401" s="2" t="s">
        <v>34964</v>
      </c>
      <c r="F2401" t="str">
        <f t="shared" si="37"/>
        <v>10</v>
      </c>
    </row>
    <row r="2402" ht="13" spans="1:6">
      <c r="A2402" s="2" t="s">
        <v>4851</v>
      </c>
      <c r="B2402" s="2" t="s">
        <v>6780</v>
      </c>
      <c r="C2402" s="2" t="s">
        <v>4853</v>
      </c>
      <c r="D2402" s="2">
        <v>0.95</v>
      </c>
      <c r="E2402" s="2" t="s">
        <v>34965</v>
      </c>
      <c r="F2402" t="str">
        <f t="shared" si="37"/>
        <v>10</v>
      </c>
    </row>
    <row r="2403" ht="13" spans="1:6">
      <c r="A2403" s="2" t="s">
        <v>4851</v>
      </c>
      <c r="B2403" s="2" t="s">
        <v>6782</v>
      </c>
      <c r="C2403" s="2" t="s">
        <v>4853</v>
      </c>
      <c r="D2403" s="2">
        <v>0.94</v>
      </c>
      <c r="E2403" s="2" t="s">
        <v>34966</v>
      </c>
      <c r="F2403" t="str">
        <f t="shared" si="37"/>
        <v>10</v>
      </c>
    </row>
    <row r="2404" ht="13" spans="1:6">
      <c r="A2404" s="2" t="s">
        <v>4851</v>
      </c>
      <c r="B2404" s="2" t="s">
        <v>20499</v>
      </c>
      <c r="C2404" s="2" t="s">
        <v>4853</v>
      </c>
      <c r="D2404" s="2">
        <v>0.92</v>
      </c>
      <c r="E2404" s="2" t="s">
        <v>34967</v>
      </c>
      <c r="F2404" t="str">
        <f t="shared" si="37"/>
        <v>10</v>
      </c>
    </row>
    <row r="2405" ht="13" spans="1:6">
      <c r="A2405" s="2" t="s">
        <v>4851</v>
      </c>
      <c r="B2405" s="2" t="s">
        <v>6784</v>
      </c>
      <c r="C2405" s="2" t="s">
        <v>4853</v>
      </c>
      <c r="D2405" s="2">
        <v>0.94</v>
      </c>
      <c r="E2405" s="2" t="s">
        <v>34968</v>
      </c>
      <c r="F2405" t="str">
        <f t="shared" si="37"/>
        <v>10</v>
      </c>
    </row>
    <row r="2406" ht="13" spans="1:6">
      <c r="A2406" s="2" t="s">
        <v>4851</v>
      </c>
      <c r="B2406" s="2" t="s">
        <v>6786</v>
      </c>
      <c r="C2406" s="2" t="s">
        <v>4853</v>
      </c>
      <c r="D2406" s="2">
        <v>0.93</v>
      </c>
      <c r="E2406" s="2" t="s">
        <v>34969</v>
      </c>
      <c r="F2406" t="str">
        <f t="shared" si="37"/>
        <v>10</v>
      </c>
    </row>
    <row r="2407" ht="13" spans="1:6">
      <c r="A2407" s="2" t="s">
        <v>4851</v>
      </c>
      <c r="B2407" s="2" t="s">
        <v>6788</v>
      </c>
      <c r="C2407" s="2" t="s">
        <v>4853</v>
      </c>
      <c r="D2407" s="2">
        <v>0.91</v>
      </c>
      <c r="E2407" s="2" t="s">
        <v>34970</v>
      </c>
      <c r="F2407" t="str">
        <f t="shared" si="37"/>
        <v>10</v>
      </c>
    </row>
    <row r="2408" ht="13" spans="1:6">
      <c r="A2408" s="2" t="s">
        <v>4851</v>
      </c>
      <c r="B2408" s="2" t="s">
        <v>6794</v>
      </c>
      <c r="C2408" s="2" t="s">
        <v>4853</v>
      </c>
      <c r="D2408" s="2">
        <v>0.93</v>
      </c>
      <c r="E2408" s="2" t="s">
        <v>34971</v>
      </c>
      <c r="F2408" t="str">
        <f t="shared" si="37"/>
        <v>10</v>
      </c>
    </row>
    <row r="2409" ht="13" spans="1:6">
      <c r="A2409" s="2" t="s">
        <v>4851</v>
      </c>
      <c r="B2409" s="2" t="s">
        <v>6796</v>
      </c>
      <c r="C2409" s="2" t="s">
        <v>4853</v>
      </c>
      <c r="D2409" s="2">
        <v>0.92</v>
      </c>
      <c r="E2409" s="2" t="s">
        <v>34972</v>
      </c>
      <c r="F2409" t="str">
        <f t="shared" si="37"/>
        <v>10</v>
      </c>
    </row>
    <row r="2410" ht="13" spans="1:6">
      <c r="A2410" s="2" t="s">
        <v>4851</v>
      </c>
      <c r="B2410" s="2" t="s">
        <v>6798</v>
      </c>
      <c r="C2410" s="2" t="s">
        <v>4853</v>
      </c>
      <c r="D2410" s="2">
        <v>0.9</v>
      </c>
      <c r="E2410" s="2" t="s">
        <v>34973</v>
      </c>
      <c r="F2410" t="str">
        <f t="shared" si="37"/>
        <v>10</v>
      </c>
    </row>
    <row r="2411" ht="13" spans="1:6">
      <c r="A2411" s="2" t="s">
        <v>4851</v>
      </c>
      <c r="B2411" s="2" t="s">
        <v>6800</v>
      </c>
      <c r="C2411" s="2" t="s">
        <v>4853</v>
      </c>
      <c r="D2411" s="2">
        <v>0.92</v>
      </c>
      <c r="E2411" s="2" t="s">
        <v>34974</v>
      </c>
      <c r="F2411" t="str">
        <f t="shared" si="37"/>
        <v>10</v>
      </c>
    </row>
    <row r="2412" ht="13" spans="1:6">
      <c r="A2412" s="2" t="s">
        <v>4851</v>
      </c>
      <c r="B2412" s="2" t="s">
        <v>6802</v>
      </c>
      <c r="C2412" s="2" t="s">
        <v>4853</v>
      </c>
      <c r="D2412" s="2">
        <v>0.91</v>
      </c>
      <c r="E2412" s="2" t="s">
        <v>34975</v>
      </c>
      <c r="F2412" t="str">
        <f t="shared" si="37"/>
        <v>10</v>
      </c>
    </row>
    <row r="2413" ht="13" spans="1:6">
      <c r="A2413" s="2" t="s">
        <v>4851</v>
      </c>
      <c r="B2413" s="2" t="s">
        <v>6804</v>
      </c>
      <c r="C2413" s="2" t="s">
        <v>4853</v>
      </c>
      <c r="D2413" s="2">
        <v>0.89</v>
      </c>
      <c r="E2413" s="2" t="s">
        <v>34976</v>
      </c>
      <c r="F2413" t="str">
        <f t="shared" si="37"/>
        <v>10</v>
      </c>
    </row>
    <row r="2414" ht="13" spans="1:6">
      <c r="A2414" s="2" t="s">
        <v>4851</v>
      </c>
      <c r="B2414" s="2" t="s">
        <v>6806</v>
      </c>
      <c r="C2414" s="2" t="s">
        <v>4853</v>
      </c>
      <c r="D2414" s="2">
        <v>0.91</v>
      </c>
      <c r="E2414" s="2" t="s">
        <v>34977</v>
      </c>
      <c r="F2414" t="str">
        <f t="shared" si="37"/>
        <v>10</v>
      </c>
    </row>
    <row r="2415" ht="13" spans="1:6">
      <c r="A2415" s="2" t="s">
        <v>4851</v>
      </c>
      <c r="B2415" s="2" t="s">
        <v>6808</v>
      </c>
      <c r="C2415" s="2" t="s">
        <v>4853</v>
      </c>
      <c r="D2415" s="2">
        <v>0.9</v>
      </c>
      <c r="E2415" s="2" t="s">
        <v>34978</v>
      </c>
      <c r="F2415" t="str">
        <f t="shared" si="37"/>
        <v>10</v>
      </c>
    </row>
    <row r="2416" ht="13" spans="1:6">
      <c r="A2416" s="2" t="s">
        <v>4851</v>
      </c>
      <c r="B2416" s="2" t="s">
        <v>6810</v>
      </c>
      <c r="C2416" s="2" t="s">
        <v>4853</v>
      </c>
      <c r="D2416" s="2">
        <v>0.87</v>
      </c>
      <c r="E2416" s="2" t="s">
        <v>34979</v>
      </c>
      <c r="F2416" t="str">
        <f t="shared" si="37"/>
        <v>10</v>
      </c>
    </row>
    <row r="2417" ht="13" spans="1:6">
      <c r="A2417" s="2" t="s">
        <v>4851</v>
      </c>
      <c r="B2417" s="2" t="s">
        <v>20514</v>
      </c>
      <c r="C2417" s="2" t="s">
        <v>4853</v>
      </c>
      <c r="D2417" s="2">
        <v>0.9</v>
      </c>
      <c r="E2417" s="2" t="s">
        <v>34980</v>
      </c>
      <c r="F2417" t="str">
        <f t="shared" si="37"/>
        <v>10</v>
      </c>
    </row>
    <row r="2418" ht="13" spans="1:6">
      <c r="A2418" s="2" t="s">
        <v>4851</v>
      </c>
      <c r="B2418" s="2" t="s">
        <v>6814</v>
      </c>
      <c r="C2418" s="2" t="s">
        <v>4853</v>
      </c>
      <c r="D2418" s="2">
        <v>0.86</v>
      </c>
      <c r="E2418" s="2" t="s">
        <v>34981</v>
      </c>
      <c r="F2418" t="str">
        <f t="shared" si="37"/>
        <v>10</v>
      </c>
    </row>
    <row r="2419" ht="13" spans="1:6">
      <c r="A2419" s="2" t="s">
        <v>4851</v>
      </c>
      <c r="B2419" s="2" t="s">
        <v>6816</v>
      </c>
      <c r="C2419" s="2" t="s">
        <v>4853</v>
      </c>
      <c r="D2419" s="2">
        <v>0.89</v>
      </c>
      <c r="E2419" s="2" t="s">
        <v>34982</v>
      </c>
      <c r="F2419" t="str">
        <f t="shared" si="37"/>
        <v>10</v>
      </c>
    </row>
    <row r="2420" ht="13" spans="1:6">
      <c r="A2420" s="2" t="s">
        <v>4851</v>
      </c>
      <c r="B2420" s="2" t="s">
        <v>6818</v>
      </c>
      <c r="C2420" s="2" t="s">
        <v>4853</v>
      </c>
      <c r="D2420" s="2">
        <v>0.88</v>
      </c>
      <c r="E2420" s="2" t="s">
        <v>34983</v>
      </c>
      <c r="F2420" t="str">
        <f t="shared" si="37"/>
        <v>10</v>
      </c>
    </row>
    <row r="2421" ht="13" spans="1:6">
      <c r="A2421" s="2" t="s">
        <v>4851</v>
      </c>
      <c r="B2421" s="2" t="s">
        <v>6820</v>
      </c>
      <c r="C2421" s="2" t="s">
        <v>4853</v>
      </c>
      <c r="D2421" s="2">
        <v>0.86</v>
      </c>
      <c r="E2421" s="2" t="s">
        <v>34984</v>
      </c>
      <c r="F2421" t="str">
        <f t="shared" si="37"/>
        <v>10</v>
      </c>
    </row>
    <row r="2422" ht="13" spans="1:6">
      <c r="A2422" s="2" t="s">
        <v>4851</v>
      </c>
      <c r="B2422" s="2" t="s">
        <v>6822</v>
      </c>
      <c r="C2422" s="2" t="s">
        <v>4853</v>
      </c>
      <c r="D2422" s="2">
        <v>0.88</v>
      </c>
      <c r="E2422" s="2" t="s">
        <v>34985</v>
      </c>
      <c r="F2422" t="str">
        <f t="shared" si="37"/>
        <v>10</v>
      </c>
    </row>
    <row r="2423" ht="13" spans="1:6">
      <c r="A2423" s="2" t="s">
        <v>4851</v>
      </c>
      <c r="B2423" s="2" t="s">
        <v>24503</v>
      </c>
      <c r="C2423" s="2" t="s">
        <v>4853</v>
      </c>
      <c r="D2423" s="2">
        <v>0.87</v>
      </c>
      <c r="E2423" s="2" t="s">
        <v>34986</v>
      </c>
      <c r="F2423" t="str">
        <f t="shared" si="37"/>
        <v>10</v>
      </c>
    </row>
    <row r="2424" ht="13" spans="1:6">
      <c r="A2424" s="2" t="s">
        <v>4851</v>
      </c>
      <c r="B2424" s="2" t="s">
        <v>6826</v>
      </c>
      <c r="C2424" s="2" t="s">
        <v>4853</v>
      </c>
      <c r="D2424" s="2">
        <v>0.88</v>
      </c>
      <c r="E2424" s="2" t="s">
        <v>34987</v>
      </c>
      <c r="F2424" t="str">
        <f t="shared" si="37"/>
        <v>10</v>
      </c>
    </row>
    <row r="2425" ht="13" spans="1:6">
      <c r="A2425" s="2" t="s">
        <v>4851</v>
      </c>
      <c r="B2425" s="2" t="s">
        <v>6828</v>
      </c>
      <c r="C2425" s="2" t="s">
        <v>4853</v>
      </c>
      <c r="D2425" s="2">
        <v>0.87</v>
      </c>
      <c r="E2425" s="2" t="s">
        <v>34988</v>
      </c>
      <c r="F2425" t="str">
        <f t="shared" si="37"/>
        <v>10</v>
      </c>
    </row>
    <row r="2426" ht="13" spans="1:6">
      <c r="A2426" s="2" t="s">
        <v>4851</v>
      </c>
      <c r="B2426" s="2" t="s">
        <v>6830</v>
      </c>
      <c r="C2426" s="2" t="s">
        <v>4853</v>
      </c>
      <c r="D2426" s="2">
        <v>0.84</v>
      </c>
      <c r="E2426" s="2" t="s">
        <v>34989</v>
      </c>
      <c r="F2426" t="str">
        <f t="shared" si="37"/>
        <v>10</v>
      </c>
    </row>
    <row r="2427" ht="13" spans="1:6">
      <c r="A2427" s="2" t="s">
        <v>4851</v>
      </c>
      <c r="B2427" s="2" t="s">
        <v>6832</v>
      </c>
      <c r="C2427" s="2" t="s">
        <v>4853</v>
      </c>
      <c r="D2427" s="2">
        <v>0.87</v>
      </c>
      <c r="E2427" s="2" t="s">
        <v>34990</v>
      </c>
      <c r="F2427" t="str">
        <f t="shared" si="37"/>
        <v>10</v>
      </c>
    </row>
    <row r="2428" ht="13" spans="1:6">
      <c r="A2428" s="2" t="s">
        <v>4851</v>
      </c>
      <c r="B2428" s="2" t="s">
        <v>6834</v>
      </c>
      <c r="C2428" s="2" t="s">
        <v>4853</v>
      </c>
      <c r="D2428" s="2">
        <v>0.86</v>
      </c>
      <c r="E2428" s="2" t="s">
        <v>34991</v>
      </c>
      <c r="F2428" t="str">
        <f t="shared" si="37"/>
        <v>10</v>
      </c>
    </row>
    <row r="2429" ht="13" spans="1:6">
      <c r="A2429" s="2" t="s">
        <v>4851</v>
      </c>
      <c r="B2429" s="2" t="s">
        <v>6836</v>
      </c>
      <c r="C2429" s="2" t="s">
        <v>4853</v>
      </c>
      <c r="D2429" s="2">
        <v>0.83</v>
      </c>
      <c r="E2429" s="2" t="s">
        <v>34992</v>
      </c>
      <c r="F2429" t="str">
        <f t="shared" si="37"/>
        <v>10</v>
      </c>
    </row>
    <row r="2430" ht="13" spans="1:6">
      <c r="A2430" s="2" t="s">
        <v>4851</v>
      </c>
      <c r="B2430" s="2" t="s">
        <v>6838</v>
      </c>
      <c r="C2430" s="2" t="s">
        <v>4853</v>
      </c>
      <c r="D2430" s="2">
        <v>0.86</v>
      </c>
      <c r="E2430" s="2" t="s">
        <v>34993</v>
      </c>
      <c r="F2430" t="str">
        <f t="shared" si="37"/>
        <v>10</v>
      </c>
    </row>
    <row r="2431" ht="13" spans="1:6">
      <c r="A2431" s="2" t="s">
        <v>4851</v>
      </c>
      <c r="B2431" s="2" t="s">
        <v>6840</v>
      </c>
      <c r="C2431" s="2" t="s">
        <v>4853</v>
      </c>
      <c r="D2431" s="2">
        <v>0.84</v>
      </c>
      <c r="E2431" s="2" t="s">
        <v>34994</v>
      </c>
      <c r="F2431" t="str">
        <f t="shared" si="37"/>
        <v>10</v>
      </c>
    </row>
    <row r="2432" ht="13" spans="1:6">
      <c r="A2432" s="2" t="s">
        <v>4851</v>
      </c>
      <c r="B2432" s="2" t="s">
        <v>6842</v>
      </c>
      <c r="C2432" s="2" t="s">
        <v>4853</v>
      </c>
      <c r="D2432" s="2">
        <v>0.82</v>
      </c>
      <c r="E2432" s="2" t="s">
        <v>34995</v>
      </c>
      <c r="F2432" t="str">
        <f t="shared" si="37"/>
        <v>10</v>
      </c>
    </row>
    <row r="2433" ht="13" spans="1:6">
      <c r="A2433" s="2" t="s">
        <v>4851</v>
      </c>
      <c r="B2433" s="2" t="s">
        <v>20529</v>
      </c>
      <c r="C2433" s="2" t="s">
        <v>4853</v>
      </c>
      <c r="D2433" s="2">
        <v>0.85</v>
      </c>
      <c r="E2433" s="2" t="s">
        <v>34996</v>
      </c>
      <c r="F2433" t="str">
        <f t="shared" si="37"/>
        <v>10</v>
      </c>
    </row>
    <row r="2434" ht="13" spans="1:6">
      <c r="A2434" s="2" t="s">
        <v>4851</v>
      </c>
      <c r="B2434" s="2" t="s">
        <v>20532</v>
      </c>
      <c r="C2434" s="2" t="s">
        <v>4853</v>
      </c>
      <c r="D2434" s="2">
        <v>0.81</v>
      </c>
      <c r="E2434" s="2" t="s">
        <v>34997</v>
      </c>
      <c r="F2434" t="str">
        <f t="shared" si="37"/>
        <v>10</v>
      </c>
    </row>
    <row r="2435" ht="13" spans="1:6">
      <c r="A2435" s="2" t="s">
        <v>4851</v>
      </c>
      <c r="B2435" s="2" t="s">
        <v>20534</v>
      </c>
      <c r="C2435" s="2" t="s">
        <v>4853</v>
      </c>
      <c r="D2435" s="2">
        <v>0.83</v>
      </c>
      <c r="E2435" s="2" t="s">
        <v>34998</v>
      </c>
      <c r="F2435" t="str">
        <f t="shared" ref="F2435:F2498" si="38">MID(B2435,IF(CODE(MID(B2435,3,1))&gt;CODE(9),4,3),FIND("-",B2435,1)-IF(CODE(MID(B2435,3,1))&gt;CODE(9),4,3))</f>
        <v>10</v>
      </c>
    </row>
    <row r="2436" ht="13" spans="1:6">
      <c r="A2436" s="2" t="s">
        <v>4851</v>
      </c>
      <c r="B2436" s="2" t="s">
        <v>6846</v>
      </c>
      <c r="C2436" s="2" t="s">
        <v>4853</v>
      </c>
      <c r="D2436" s="2">
        <v>0.83</v>
      </c>
      <c r="E2436" s="2" t="s">
        <v>34999</v>
      </c>
      <c r="F2436" t="str">
        <f t="shared" si="38"/>
        <v>10</v>
      </c>
    </row>
    <row r="2437" ht="13" spans="1:6">
      <c r="A2437" s="2" t="s">
        <v>4851</v>
      </c>
      <c r="B2437" s="2" t="s">
        <v>6848</v>
      </c>
      <c r="C2437" s="2" t="s">
        <v>4853</v>
      </c>
      <c r="D2437" s="2">
        <v>0.8</v>
      </c>
      <c r="E2437" s="2" t="s">
        <v>35000</v>
      </c>
      <c r="F2437" t="str">
        <f t="shared" si="38"/>
        <v>10</v>
      </c>
    </row>
    <row r="2438" ht="13" spans="1:6">
      <c r="A2438" s="2" t="s">
        <v>4851</v>
      </c>
      <c r="B2438" s="2" t="s">
        <v>6850</v>
      </c>
      <c r="C2438" s="2" t="s">
        <v>4853</v>
      </c>
      <c r="D2438" s="2">
        <v>0.83</v>
      </c>
      <c r="E2438" s="2" t="s">
        <v>35001</v>
      </c>
      <c r="F2438" t="str">
        <f t="shared" si="38"/>
        <v>10</v>
      </c>
    </row>
    <row r="2439" ht="13" spans="1:6">
      <c r="A2439" s="2" t="s">
        <v>4851</v>
      </c>
      <c r="B2439" s="2" t="s">
        <v>6852</v>
      </c>
      <c r="C2439" s="2" t="s">
        <v>4853</v>
      </c>
      <c r="D2439" s="2">
        <v>0.79</v>
      </c>
      <c r="E2439" s="2" t="s">
        <v>35002</v>
      </c>
      <c r="F2439" t="str">
        <f t="shared" si="38"/>
        <v>10</v>
      </c>
    </row>
    <row r="2440" ht="13" spans="1:6">
      <c r="A2440" s="2" t="s">
        <v>4851</v>
      </c>
      <c r="B2440" s="2" t="s">
        <v>6854</v>
      </c>
      <c r="C2440" s="2" t="s">
        <v>4853</v>
      </c>
      <c r="D2440" s="2">
        <v>0.78</v>
      </c>
      <c r="E2440" s="2" t="s">
        <v>35003</v>
      </c>
      <c r="F2440" t="str">
        <f t="shared" si="38"/>
        <v>10</v>
      </c>
    </row>
    <row r="2441" ht="13" spans="1:6">
      <c r="A2441" s="2" t="s">
        <v>4851</v>
      </c>
      <c r="B2441" s="2" t="s">
        <v>6856</v>
      </c>
      <c r="C2441" s="2" t="s">
        <v>4853</v>
      </c>
      <c r="D2441" s="2">
        <v>0.8</v>
      </c>
      <c r="E2441" s="2" t="s">
        <v>35004</v>
      </c>
      <c r="F2441" t="str">
        <f t="shared" si="38"/>
        <v>10</v>
      </c>
    </row>
    <row r="2442" ht="13" spans="1:6">
      <c r="A2442" s="2" t="s">
        <v>4851</v>
      </c>
      <c r="B2442" s="2" t="s">
        <v>6858</v>
      </c>
      <c r="C2442" s="2" t="s">
        <v>4853</v>
      </c>
      <c r="D2442" s="2">
        <v>0.77</v>
      </c>
      <c r="E2442" s="2" t="s">
        <v>35005</v>
      </c>
      <c r="F2442" t="str">
        <f t="shared" si="38"/>
        <v>10</v>
      </c>
    </row>
    <row r="2443" ht="13" spans="1:6">
      <c r="A2443" s="2" t="s">
        <v>4851</v>
      </c>
      <c r="B2443" s="2" t="s">
        <v>6860</v>
      </c>
      <c r="C2443" s="2" t="s">
        <v>4853</v>
      </c>
      <c r="D2443" s="2">
        <v>0.75</v>
      </c>
      <c r="E2443" s="2" t="s">
        <v>35006</v>
      </c>
      <c r="F2443" t="str">
        <f t="shared" si="38"/>
        <v>10</v>
      </c>
    </row>
    <row r="2444" ht="13" spans="1:6">
      <c r="A2444" s="2" t="s">
        <v>4851</v>
      </c>
      <c r="B2444" s="2" t="s">
        <v>6892</v>
      </c>
      <c r="C2444" s="2" t="s">
        <v>4853</v>
      </c>
      <c r="D2444" s="2">
        <v>0.79</v>
      </c>
      <c r="E2444" s="2" t="s">
        <v>35007</v>
      </c>
      <c r="F2444" t="str">
        <f t="shared" si="38"/>
        <v>11</v>
      </c>
    </row>
    <row r="2445" ht="13" spans="1:6">
      <c r="A2445" s="2" t="s">
        <v>4851</v>
      </c>
      <c r="B2445" s="2" t="s">
        <v>20558</v>
      </c>
      <c r="C2445" s="2" t="s">
        <v>4853</v>
      </c>
      <c r="D2445" s="2">
        <v>0.77</v>
      </c>
      <c r="E2445" s="2" t="s">
        <v>35008</v>
      </c>
      <c r="F2445" t="str">
        <f t="shared" si="38"/>
        <v>11</v>
      </c>
    </row>
    <row r="2446" ht="13" spans="1:6">
      <c r="A2446" s="2" t="s">
        <v>4851</v>
      </c>
      <c r="B2446" s="2" t="s">
        <v>6894</v>
      </c>
      <c r="C2446" s="2" t="s">
        <v>4853</v>
      </c>
      <c r="D2446" s="2">
        <v>0.8</v>
      </c>
      <c r="E2446" s="2" t="s">
        <v>35009</v>
      </c>
      <c r="F2446" t="str">
        <f t="shared" si="38"/>
        <v>11</v>
      </c>
    </row>
    <row r="2447" ht="13" spans="1:6">
      <c r="A2447" s="2" t="s">
        <v>4851</v>
      </c>
      <c r="B2447" s="2" t="s">
        <v>6896</v>
      </c>
      <c r="C2447" s="2" t="s">
        <v>4853</v>
      </c>
      <c r="D2447" s="2">
        <v>0.82</v>
      </c>
      <c r="E2447" s="2" t="s">
        <v>35010</v>
      </c>
      <c r="F2447" t="str">
        <f t="shared" si="38"/>
        <v>11</v>
      </c>
    </row>
    <row r="2448" ht="13" spans="1:6">
      <c r="A2448" s="2" t="s">
        <v>4851</v>
      </c>
      <c r="B2448" s="2" t="s">
        <v>20563</v>
      </c>
      <c r="C2448" s="2" t="s">
        <v>4853</v>
      </c>
      <c r="D2448" s="2">
        <v>0.82</v>
      </c>
      <c r="E2448" s="2" t="s">
        <v>35011</v>
      </c>
      <c r="F2448" t="str">
        <f t="shared" si="38"/>
        <v>11</v>
      </c>
    </row>
    <row r="2449" ht="13" spans="1:6">
      <c r="A2449" s="2" t="s">
        <v>4851</v>
      </c>
      <c r="B2449" s="2" t="s">
        <v>6900</v>
      </c>
      <c r="C2449" s="2" t="s">
        <v>4853</v>
      </c>
      <c r="D2449" s="2">
        <v>0.85</v>
      </c>
      <c r="E2449" s="2" t="s">
        <v>35012</v>
      </c>
      <c r="F2449" t="str">
        <f t="shared" si="38"/>
        <v>11</v>
      </c>
    </row>
    <row r="2450" ht="13" spans="1:6">
      <c r="A2450" s="2" t="s">
        <v>4851</v>
      </c>
      <c r="B2450" s="2" t="s">
        <v>6904</v>
      </c>
      <c r="C2450" s="2" t="s">
        <v>4853</v>
      </c>
      <c r="D2450" s="2">
        <v>0.83</v>
      </c>
      <c r="E2450" s="2" t="s">
        <v>35013</v>
      </c>
      <c r="F2450" t="str">
        <f t="shared" si="38"/>
        <v>11</v>
      </c>
    </row>
    <row r="2451" ht="13" spans="1:6">
      <c r="A2451" s="2" t="s">
        <v>4851</v>
      </c>
      <c r="B2451" s="2" t="s">
        <v>6906</v>
      </c>
      <c r="C2451" s="2" t="s">
        <v>4853</v>
      </c>
      <c r="D2451" s="2">
        <v>0.86</v>
      </c>
      <c r="E2451" s="2" t="s">
        <v>35014</v>
      </c>
      <c r="F2451" t="str">
        <f t="shared" si="38"/>
        <v>11</v>
      </c>
    </row>
    <row r="2452" ht="13" spans="1:6">
      <c r="A2452" s="2" t="s">
        <v>4851</v>
      </c>
      <c r="B2452" s="2" t="s">
        <v>6908</v>
      </c>
      <c r="C2452" s="2" t="s">
        <v>4853</v>
      </c>
      <c r="D2452" s="2">
        <v>0.86</v>
      </c>
      <c r="E2452" s="2" t="s">
        <v>35015</v>
      </c>
      <c r="F2452" t="str">
        <f t="shared" si="38"/>
        <v>11</v>
      </c>
    </row>
    <row r="2453" ht="13" spans="1:6">
      <c r="A2453" s="2" t="s">
        <v>4851</v>
      </c>
      <c r="B2453" s="2" t="s">
        <v>6910</v>
      </c>
      <c r="C2453" s="2" t="s">
        <v>4853</v>
      </c>
      <c r="D2453" s="2">
        <v>0.84</v>
      </c>
      <c r="E2453" s="2" t="s">
        <v>35016</v>
      </c>
      <c r="F2453" t="str">
        <f t="shared" si="38"/>
        <v>11</v>
      </c>
    </row>
    <row r="2454" ht="13" spans="1:6">
      <c r="A2454" s="2" t="s">
        <v>4851</v>
      </c>
      <c r="B2454" s="2" t="s">
        <v>6912</v>
      </c>
      <c r="C2454" s="2" t="s">
        <v>4853</v>
      </c>
      <c r="D2454" s="2">
        <v>0.86</v>
      </c>
      <c r="E2454" s="2" t="s">
        <v>35017</v>
      </c>
      <c r="F2454" t="str">
        <f t="shared" si="38"/>
        <v>11</v>
      </c>
    </row>
    <row r="2455" ht="13" spans="1:6">
      <c r="A2455" s="2" t="s">
        <v>4851</v>
      </c>
      <c r="B2455" s="2" t="s">
        <v>6914</v>
      </c>
      <c r="C2455" s="2" t="s">
        <v>4853</v>
      </c>
      <c r="D2455" s="2">
        <v>0.86</v>
      </c>
      <c r="E2455" s="2" t="s">
        <v>35018</v>
      </c>
      <c r="F2455" t="str">
        <f t="shared" si="38"/>
        <v>11</v>
      </c>
    </row>
    <row r="2456" ht="13" spans="1:6">
      <c r="A2456" s="2" t="s">
        <v>4851</v>
      </c>
      <c r="B2456" s="2" t="s">
        <v>6916</v>
      </c>
      <c r="C2456" s="2" t="s">
        <v>4853</v>
      </c>
      <c r="D2456" s="2">
        <v>0.85</v>
      </c>
      <c r="E2456" s="2" t="s">
        <v>35019</v>
      </c>
      <c r="F2456" t="str">
        <f t="shared" si="38"/>
        <v>11</v>
      </c>
    </row>
    <row r="2457" ht="13" spans="1:6">
      <c r="A2457" s="2" t="s">
        <v>4851</v>
      </c>
      <c r="B2457" s="2" t="s">
        <v>6918</v>
      </c>
      <c r="C2457" s="2" t="s">
        <v>4853</v>
      </c>
      <c r="D2457" s="2">
        <v>0.87</v>
      </c>
      <c r="E2457" s="2" t="s">
        <v>35020</v>
      </c>
      <c r="F2457" t="str">
        <f t="shared" si="38"/>
        <v>11</v>
      </c>
    </row>
    <row r="2458" ht="13" spans="1:6">
      <c r="A2458" s="2" t="s">
        <v>4851</v>
      </c>
      <c r="B2458" s="2" t="s">
        <v>6920</v>
      </c>
      <c r="C2458" s="2" t="s">
        <v>4853</v>
      </c>
      <c r="D2458" s="2">
        <v>0.88</v>
      </c>
      <c r="E2458" s="2" t="s">
        <v>35021</v>
      </c>
      <c r="F2458" t="str">
        <f t="shared" si="38"/>
        <v>11</v>
      </c>
    </row>
    <row r="2459" ht="13" spans="1:6">
      <c r="A2459" s="2" t="s">
        <v>4851</v>
      </c>
      <c r="B2459" s="2" t="s">
        <v>20578</v>
      </c>
      <c r="C2459" s="2" t="s">
        <v>4853</v>
      </c>
      <c r="D2459" s="2">
        <v>0.85</v>
      </c>
      <c r="E2459" s="2" t="s">
        <v>35022</v>
      </c>
      <c r="F2459" t="str">
        <f t="shared" si="38"/>
        <v>11</v>
      </c>
    </row>
    <row r="2460" ht="13" spans="1:6">
      <c r="A2460" s="2" t="s">
        <v>4851</v>
      </c>
      <c r="B2460" s="2" t="s">
        <v>20580</v>
      </c>
      <c r="C2460" s="2" t="s">
        <v>4853</v>
      </c>
      <c r="D2460" s="2">
        <v>0.87</v>
      </c>
      <c r="E2460" s="2" t="s">
        <v>35023</v>
      </c>
      <c r="F2460" t="str">
        <f t="shared" si="38"/>
        <v>11</v>
      </c>
    </row>
    <row r="2461" ht="13" spans="1:6">
      <c r="A2461" s="2" t="s">
        <v>4851</v>
      </c>
      <c r="B2461" s="2" t="s">
        <v>6922</v>
      </c>
      <c r="C2461" s="2" t="s">
        <v>4853</v>
      </c>
      <c r="D2461" s="2">
        <v>0.88</v>
      </c>
      <c r="E2461" s="2" t="s">
        <v>35024</v>
      </c>
      <c r="F2461" t="str">
        <f t="shared" si="38"/>
        <v>11</v>
      </c>
    </row>
    <row r="2462" ht="13" spans="1:6">
      <c r="A2462" s="2" t="s">
        <v>4851</v>
      </c>
      <c r="B2462" s="2" t="s">
        <v>6926</v>
      </c>
      <c r="C2462" s="2" t="s">
        <v>4853</v>
      </c>
      <c r="D2462" s="2">
        <v>0.88</v>
      </c>
      <c r="E2462" s="2" t="s">
        <v>35025</v>
      </c>
      <c r="F2462" t="str">
        <f t="shared" si="38"/>
        <v>11</v>
      </c>
    </row>
    <row r="2463" ht="13" spans="1:6">
      <c r="A2463" s="2" t="s">
        <v>4851</v>
      </c>
      <c r="B2463" s="2" t="s">
        <v>6928</v>
      </c>
      <c r="C2463" s="2" t="s">
        <v>4853</v>
      </c>
      <c r="D2463" s="2">
        <v>0.89</v>
      </c>
      <c r="E2463" s="2" t="s">
        <v>35026</v>
      </c>
      <c r="F2463" t="str">
        <f t="shared" si="38"/>
        <v>11</v>
      </c>
    </row>
    <row r="2464" ht="13" spans="1:6">
      <c r="A2464" s="2" t="s">
        <v>4851</v>
      </c>
      <c r="B2464" s="2" t="s">
        <v>6930</v>
      </c>
      <c r="C2464" s="2" t="s">
        <v>4853</v>
      </c>
      <c r="D2464" s="2">
        <v>0.86</v>
      </c>
      <c r="E2464" s="2" t="s">
        <v>35027</v>
      </c>
      <c r="F2464" t="str">
        <f t="shared" si="38"/>
        <v>11</v>
      </c>
    </row>
    <row r="2465" ht="13" spans="1:6">
      <c r="A2465" s="2" t="s">
        <v>4851</v>
      </c>
      <c r="B2465" s="2" t="s">
        <v>6932</v>
      </c>
      <c r="C2465" s="2" t="s">
        <v>4853</v>
      </c>
      <c r="D2465" s="2">
        <v>0.89</v>
      </c>
      <c r="E2465" s="2" t="s">
        <v>35028</v>
      </c>
      <c r="F2465" t="str">
        <f t="shared" si="38"/>
        <v>11</v>
      </c>
    </row>
    <row r="2466" ht="13" spans="1:6">
      <c r="A2466" s="2" t="s">
        <v>4851</v>
      </c>
      <c r="B2466" s="2" t="s">
        <v>6934</v>
      </c>
      <c r="C2466" s="2" t="s">
        <v>4853</v>
      </c>
      <c r="D2466" s="2">
        <v>0.87</v>
      </c>
      <c r="E2466" s="2" t="s">
        <v>35029</v>
      </c>
      <c r="F2466" t="str">
        <f t="shared" si="38"/>
        <v>11</v>
      </c>
    </row>
    <row r="2467" ht="13" spans="1:6">
      <c r="A2467" s="2" t="s">
        <v>4851</v>
      </c>
      <c r="B2467" s="2" t="s">
        <v>6936</v>
      </c>
      <c r="C2467" s="2" t="s">
        <v>4853</v>
      </c>
      <c r="D2467" s="2">
        <v>0.9</v>
      </c>
      <c r="E2467" s="2" t="s">
        <v>35030</v>
      </c>
      <c r="F2467" t="str">
        <f t="shared" si="38"/>
        <v>11</v>
      </c>
    </row>
    <row r="2468" ht="13" spans="1:6">
      <c r="A2468" s="2" t="s">
        <v>4851</v>
      </c>
      <c r="B2468" s="2" t="s">
        <v>6938</v>
      </c>
      <c r="C2468" s="2" t="s">
        <v>4853</v>
      </c>
      <c r="D2468" s="2">
        <v>0.9</v>
      </c>
      <c r="E2468" s="2" t="s">
        <v>35031</v>
      </c>
      <c r="F2468" t="str">
        <f t="shared" si="38"/>
        <v>11</v>
      </c>
    </row>
    <row r="2469" ht="13" spans="1:6">
      <c r="A2469" s="2" t="s">
        <v>4851</v>
      </c>
      <c r="B2469" s="2" t="s">
        <v>6940</v>
      </c>
      <c r="C2469" s="2" t="s">
        <v>4853</v>
      </c>
      <c r="D2469" s="2">
        <v>0.88</v>
      </c>
      <c r="E2469" s="2" t="s">
        <v>35032</v>
      </c>
      <c r="F2469" t="str">
        <f t="shared" si="38"/>
        <v>11</v>
      </c>
    </row>
    <row r="2470" ht="13" spans="1:6">
      <c r="A2470" s="2" t="s">
        <v>4851</v>
      </c>
      <c r="B2470" s="2" t="s">
        <v>6946</v>
      </c>
      <c r="C2470" s="2" t="s">
        <v>4853</v>
      </c>
      <c r="D2470" s="2">
        <v>0.88</v>
      </c>
      <c r="E2470" s="2" t="s">
        <v>35033</v>
      </c>
      <c r="F2470" t="str">
        <f t="shared" si="38"/>
        <v>11</v>
      </c>
    </row>
    <row r="2471" ht="13" spans="1:6">
      <c r="A2471" s="2" t="s">
        <v>4851</v>
      </c>
      <c r="B2471" s="2" t="s">
        <v>20597</v>
      </c>
      <c r="C2471" s="2" t="s">
        <v>4853</v>
      </c>
      <c r="D2471" s="2">
        <v>0.91</v>
      </c>
      <c r="E2471" s="2" t="s">
        <v>35034</v>
      </c>
      <c r="F2471" t="str">
        <f t="shared" si="38"/>
        <v>11</v>
      </c>
    </row>
    <row r="2472" ht="13" spans="1:6">
      <c r="A2472" s="2" t="s">
        <v>4851</v>
      </c>
      <c r="B2472" s="2" t="s">
        <v>6948</v>
      </c>
      <c r="C2472" s="2" t="s">
        <v>4853</v>
      </c>
      <c r="D2472" s="2">
        <v>0.92</v>
      </c>
      <c r="E2472" s="2" t="s">
        <v>35035</v>
      </c>
      <c r="F2472" t="str">
        <f t="shared" si="38"/>
        <v>11</v>
      </c>
    </row>
    <row r="2473" ht="13" spans="1:6">
      <c r="A2473" s="2" t="s">
        <v>4851</v>
      </c>
      <c r="B2473" s="2" t="s">
        <v>6950</v>
      </c>
      <c r="C2473" s="2" t="s">
        <v>4853</v>
      </c>
      <c r="D2473" s="2">
        <v>0.89</v>
      </c>
      <c r="E2473" s="2" t="s">
        <v>35036</v>
      </c>
      <c r="F2473" t="str">
        <f t="shared" si="38"/>
        <v>11</v>
      </c>
    </row>
    <row r="2474" ht="13" spans="1:6">
      <c r="A2474" s="2" t="s">
        <v>4851</v>
      </c>
      <c r="B2474" s="2" t="s">
        <v>6952</v>
      </c>
      <c r="C2474" s="2" t="s">
        <v>4853</v>
      </c>
      <c r="D2474" s="2">
        <v>0.92</v>
      </c>
      <c r="E2474" s="2" t="s">
        <v>35037</v>
      </c>
      <c r="F2474" t="str">
        <f t="shared" si="38"/>
        <v>11</v>
      </c>
    </row>
    <row r="2475" ht="13" spans="1:6">
      <c r="A2475" s="2" t="s">
        <v>4851</v>
      </c>
      <c r="B2475" s="2" t="s">
        <v>6954</v>
      </c>
      <c r="C2475" s="2" t="s">
        <v>4853</v>
      </c>
      <c r="D2475" s="2">
        <v>0.92</v>
      </c>
      <c r="E2475" s="2" t="s">
        <v>35038</v>
      </c>
      <c r="F2475" t="str">
        <f t="shared" si="38"/>
        <v>11</v>
      </c>
    </row>
    <row r="2476" ht="13" spans="1:6">
      <c r="A2476" s="2" t="s">
        <v>4851</v>
      </c>
      <c r="B2476" s="2" t="s">
        <v>6958</v>
      </c>
      <c r="C2476" s="2" t="s">
        <v>4853</v>
      </c>
      <c r="D2476" s="2">
        <v>0.93</v>
      </c>
      <c r="E2476" s="2" t="s">
        <v>35039</v>
      </c>
      <c r="F2476" t="str">
        <f t="shared" si="38"/>
        <v>11</v>
      </c>
    </row>
    <row r="2477" ht="13" spans="1:6">
      <c r="A2477" s="2" t="s">
        <v>4851</v>
      </c>
      <c r="B2477" s="2" t="s">
        <v>20605</v>
      </c>
      <c r="C2477" s="2" t="s">
        <v>4853</v>
      </c>
      <c r="D2477" s="2">
        <v>0.93</v>
      </c>
      <c r="E2477" s="2" t="s">
        <v>35040</v>
      </c>
      <c r="F2477" t="str">
        <f t="shared" si="38"/>
        <v>11</v>
      </c>
    </row>
    <row r="2478" ht="13" spans="1:6">
      <c r="A2478" s="2" t="s">
        <v>4851</v>
      </c>
      <c r="B2478" s="2" t="s">
        <v>6960</v>
      </c>
      <c r="C2478" s="2" t="s">
        <v>4853</v>
      </c>
      <c r="D2478" s="2">
        <v>0.91</v>
      </c>
      <c r="E2478" s="2" t="s">
        <v>35041</v>
      </c>
      <c r="F2478" t="str">
        <f t="shared" si="38"/>
        <v>11</v>
      </c>
    </row>
    <row r="2479" ht="13" spans="1:6">
      <c r="A2479" s="2" t="s">
        <v>4851</v>
      </c>
      <c r="B2479" s="2" t="s">
        <v>20608</v>
      </c>
      <c r="C2479" s="2" t="s">
        <v>4853</v>
      </c>
      <c r="D2479" s="2">
        <v>0.93</v>
      </c>
      <c r="E2479" s="2" t="s">
        <v>35042</v>
      </c>
      <c r="F2479" t="str">
        <f t="shared" si="38"/>
        <v>11</v>
      </c>
    </row>
    <row r="2480" ht="13" spans="1:6">
      <c r="A2480" s="2" t="s">
        <v>4851</v>
      </c>
      <c r="B2480" s="2" t="s">
        <v>6964</v>
      </c>
      <c r="C2480" s="2" t="s">
        <v>4853</v>
      </c>
      <c r="D2480" s="2">
        <v>0.92</v>
      </c>
      <c r="E2480" s="2" t="s">
        <v>35043</v>
      </c>
      <c r="F2480" t="str">
        <f t="shared" si="38"/>
        <v>11</v>
      </c>
    </row>
    <row r="2481" ht="13" spans="1:6">
      <c r="A2481" s="2" t="s">
        <v>4851</v>
      </c>
      <c r="B2481" s="2" t="s">
        <v>6968</v>
      </c>
      <c r="C2481" s="2" t="s">
        <v>4853</v>
      </c>
      <c r="D2481" s="2">
        <v>0.94</v>
      </c>
      <c r="E2481" s="2" t="s">
        <v>35044</v>
      </c>
      <c r="F2481" t="str">
        <f t="shared" si="38"/>
        <v>11</v>
      </c>
    </row>
    <row r="2482" ht="13" spans="1:6">
      <c r="A2482" s="2" t="s">
        <v>4851</v>
      </c>
      <c r="B2482" s="2" t="s">
        <v>6972</v>
      </c>
      <c r="C2482" s="2" t="s">
        <v>4853</v>
      </c>
      <c r="D2482" s="2">
        <v>0.95</v>
      </c>
      <c r="E2482" s="2" t="s">
        <v>35045</v>
      </c>
      <c r="F2482" t="str">
        <f t="shared" si="38"/>
        <v>11</v>
      </c>
    </row>
    <row r="2483" ht="13" spans="1:6">
      <c r="A2483" s="2" t="s">
        <v>4851</v>
      </c>
      <c r="B2483" s="2" t="s">
        <v>6974</v>
      </c>
      <c r="C2483" s="2" t="s">
        <v>4853</v>
      </c>
      <c r="D2483" s="2">
        <v>0.95</v>
      </c>
      <c r="E2483" s="2" t="s">
        <v>35046</v>
      </c>
      <c r="F2483" t="str">
        <f t="shared" si="38"/>
        <v>11</v>
      </c>
    </row>
    <row r="2484" ht="13" spans="1:6">
      <c r="A2484" s="2" t="s">
        <v>4851</v>
      </c>
      <c r="B2484" s="2" t="s">
        <v>6976</v>
      </c>
      <c r="C2484" s="2" t="s">
        <v>4853</v>
      </c>
      <c r="D2484" s="2">
        <v>0.93</v>
      </c>
      <c r="E2484" s="2" t="s">
        <v>35047</v>
      </c>
      <c r="F2484" t="str">
        <f t="shared" si="38"/>
        <v>11</v>
      </c>
    </row>
    <row r="2485" ht="13" spans="1:6">
      <c r="A2485" s="2" t="s">
        <v>4851</v>
      </c>
      <c r="B2485" s="2" t="s">
        <v>6978</v>
      </c>
      <c r="C2485" s="2" t="s">
        <v>4853</v>
      </c>
      <c r="D2485" s="2">
        <v>0.95</v>
      </c>
      <c r="E2485" s="2" t="s">
        <v>35048</v>
      </c>
      <c r="F2485" t="str">
        <f t="shared" si="38"/>
        <v>11</v>
      </c>
    </row>
    <row r="2486" ht="13" spans="1:6">
      <c r="A2486" s="2" t="s">
        <v>4851</v>
      </c>
      <c r="B2486" s="2" t="s">
        <v>6980</v>
      </c>
      <c r="C2486" s="2" t="s">
        <v>4853</v>
      </c>
      <c r="D2486" s="2">
        <v>0.93</v>
      </c>
      <c r="E2486" s="2" t="s">
        <v>35049</v>
      </c>
      <c r="F2486" t="str">
        <f t="shared" si="38"/>
        <v>11</v>
      </c>
    </row>
    <row r="2487" ht="13" spans="1:6">
      <c r="A2487" s="2" t="s">
        <v>4851</v>
      </c>
      <c r="B2487" s="2" t="s">
        <v>6982</v>
      </c>
      <c r="C2487" s="2" t="s">
        <v>4853</v>
      </c>
      <c r="D2487" s="2">
        <v>0.93</v>
      </c>
      <c r="E2487" s="2" t="s">
        <v>35050</v>
      </c>
      <c r="F2487" t="str">
        <f t="shared" si="38"/>
        <v>11</v>
      </c>
    </row>
    <row r="2488" ht="13" spans="1:6">
      <c r="A2488" s="2" t="s">
        <v>4851</v>
      </c>
      <c r="B2488" s="2" t="s">
        <v>35051</v>
      </c>
      <c r="C2488" s="2" t="s">
        <v>4853</v>
      </c>
      <c r="D2488" s="2">
        <v>0.92</v>
      </c>
      <c r="E2488" s="2" t="s">
        <v>35052</v>
      </c>
      <c r="F2488" t="str">
        <f t="shared" si="38"/>
        <v>11</v>
      </c>
    </row>
    <row r="2489" ht="13" spans="1:6">
      <c r="A2489" s="2" t="s">
        <v>4851</v>
      </c>
      <c r="B2489" s="2" t="s">
        <v>6986</v>
      </c>
      <c r="C2489" s="2" t="s">
        <v>4853</v>
      </c>
      <c r="D2489" s="2">
        <v>0.94</v>
      </c>
      <c r="E2489" s="2" t="s">
        <v>35053</v>
      </c>
      <c r="F2489" t="str">
        <f t="shared" si="38"/>
        <v>11</v>
      </c>
    </row>
    <row r="2490" ht="13" spans="1:6">
      <c r="A2490" s="2" t="s">
        <v>4851</v>
      </c>
      <c r="B2490" s="2" t="s">
        <v>6988</v>
      </c>
      <c r="C2490" s="2" t="s">
        <v>4853</v>
      </c>
      <c r="D2490" s="2">
        <v>0.96</v>
      </c>
      <c r="E2490" s="2" t="s">
        <v>35054</v>
      </c>
      <c r="F2490" t="str">
        <f t="shared" si="38"/>
        <v>11</v>
      </c>
    </row>
    <row r="2491" ht="13" spans="1:6">
      <c r="A2491" s="2" t="s">
        <v>4851</v>
      </c>
      <c r="B2491" s="2" t="s">
        <v>20650</v>
      </c>
      <c r="C2491" s="2" t="s">
        <v>4853</v>
      </c>
      <c r="D2491" s="2">
        <v>0.94</v>
      </c>
      <c r="E2491" s="2" t="s">
        <v>35055</v>
      </c>
      <c r="F2491" t="str">
        <f t="shared" si="38"/>
        <v>11</v>
      </c>
    </row>
    <row r="2492" ht="13" spans="1:6">
      <c r="A2492" s="2" t="s">
        <v>4851</v>
      </c>
      <c r="B2492" s="2" t="s">
        <v>6990</v>
      </c>
      <c r="C2492" s="2" t="s">
        <v>4853</v>
      </c>
      <c r="D2492" s="2">
        <v>0.96</v>
      </c>
      <c r="E2492" s="2" t="s">
        <v>35056</v>
      </c>
      <c r="F2492" t="str">
        <f t="shared" si="38"/>
        <v>11</v>
      </c>
    </row>
    <row r="2493" ht="13" spans="1:6">
      <c r="A2493" s="2" t="s">
        <v>4851</v>
      </c>
      <c r="B2493" s="2" t="s">
        <v>6992</v>
      </c>
      <c r="C2493" s="2" t="s">
        <v>4853</v>
      </c>
      <c r="D2493" s="2">
        <v>0.96</v>
      </c>
      <c r="E2493" s="2" t="s">
        <v>35057</v>
      </c>
      <c r="F2493" t="str">
        <f t="shared" si="38"/>
        <v>11</v>
      </c>
    </row>
    <row r="2494" ht="13" spans="1:6">
      <c r="A2494" s="2" t="s">
        <v>4851</v>
      </c>
      <c r="B2494" s="2" t="s">
        <v>6994</v>
      </c>
      <c r="C2494" s="2" t="s">
        <v>4853</v>
      </c>
      <c r="D2494" s="2">
        <v>0.93</v>
      </c>
      <c r="E2494" s="2" t="s">
        <v>35058</v>
      </c>
      <c r="F2494" t="str">
        <f t="shared" si="38"/>
        <v>11</v>
      </c>
    </row>
    <row r="2495" ht="13" spans="1:6">
      <c r="A2495" s="2" t="s">
        <v>4851</v>
      </c>
      <c r="B2495" s="2" t="s">
        <v>7000</v>
      </c>
      <c r="C2495" s="2" t="s">
        <v>4853</v>
      </c>
      <c r="D2495" s="2">
        <v>0.93</v>
      </c>
      <c r="E2495" s="2" t="s">
        <v>35059</v>
      </c>
      <c r="F2495" t="str">
        <f t="shared" si="38"/>
        <v>11</v>
      </c>
    </row>
    <row r="2496" ht="13" spans="1:6">
      <c r="A2496" s="2" t="s">
        <v>4851</v>
      </c>
      <c r="B2496" s="2" t="s">
        <v>7002</v>
      </c>
      <c r="C2496" s="2" t="s">
        <v>4853</v>
      </c>
      <c r="D2496" s="2">
        <v>0.95</v>
      </c>
      <c r="E2496" s="2" t="s">
        <v>35060</v>
      </c>
      <c r="F2496" t="str">
        <f t="shared" si="38"/>
        <v>11</v>
      </c>
    </row>
    <row r="2497" ht="13" spans="1:6">
      <c r="A2497" s="2" t="s">
        <v>4851</v>
      </c>
      <c r="B2497" s="2" t="s">
        <v>7004</v>
      </c>
      <c r="C2497" s="2" t="s">
        <v>4853</v>
      </c>
      <c r="D2497" s="2">
        <v>0.94</v>
      </c>
      <c r="E2497" s="2" t="s">
        <v>35061</v>
      </c>
      <c r="F2497" t="str">
        <f t="shared" si="38"/>
        <v>11</v>
      </c>
    </row>
    <row r="2498" ht="13" spans="1:6">
      <c r="A2498" s="2" t="s">
        <v>4851</v>
      </c>
      <c r="B2498" s="2" t="s">
        <v>7006</v>
      </c>
      <c r="C2498" s="2" t="s">
        <v>4853</v>
      </c>
      <c r="D2498" s="2">
        <v>0.91</v>
      </c>
      <c r="E2498" s="2" t="s">
        <v>35062</v>
      </c>
      <c r="F2498" t="str">
        <f t="shared" si="38"/>
        <v>11</v>
      </c>
    </row>
    <row r="2499" ht="13" spans="1:6">
      <c r="A2499" s="2" t="s">
        <v>4851</v>
      </c>
      <c r="B2499" s="2" t="s">
        <v>7008</v>
      </c>
      <c r="C2499" s="2" t="s">
        <v>4853</v>
      </c>
      <c r="D2499" s="2">
        <v>0.94</v>
      </c>
      <c r="E2499" s="2" t="s">
        <v>35063</v>
      </c>
      <c r="F2499" t="str">
        <f t="shared" ref="F2499:F2562" si="39">MID(B2499,IF(CODE(MID(B2499,3,1))&gt;CODE(9),4,3),FIND("-",B2499,1)-IF(CODE(MID(B2499,3,1))&gt;CODE(9),4,3))</f>
        <v>11</v>
      </c>
    </row>
    <row r="2500" ht="13" spans="1:6">
      <c r="A2500" s="2" t="s">
        <v>4851</v>
      </c>
      <c r="B2500" s="2" t="s">
        <v>7012</v>
      </c>
      <c r="C2500" s="2" t="s">
        <v>4853</v>
      </c>
      <c r="D2500" s="2">
        <v>0.91</v>
      </c>
      <c r="E2500" s="2" t="s">
        <v>35064</v>
      </c>
      <c r="F2500" t="str">
        <f t="shared" si="39"/>
        <v>11</v>
      </c>
    </row>
    <row r="2501" ht="13" spans="1:6">
      <c r="A2501" s="2" t="s">
        <v>4851</v>
      </c>
      <c r="B2501" s="2" t="s">
        <v>7014</v>
      </c>
      <c r="C2501" s="2" t="s">
        <v>4853</v>
      </c>
      <c r="D2501" s="2">
        <v>0.93</v>
      </c>
      <c r="E2501" s="2" t="s">
        <v>35065</v>
      </c>
      <c r="F2501" t="str">
        <f t="shared" si="39"/>
        <v>11</v>
      </c>
    </row>
    <row r="2502" ht="13" spans="1:6">
      <c r="A2502" s="2" t="s">
        <v>4851</v>
      </c>
      <c r="B2502" s="2" t="s">
        <v>20662</v>
      </c>
      <c r="C2502" s="2" t="s">
        <v>4853</v>
      </c>
      <c r="D2502" s="2">
        <v>0.92</v>
      </c>
      <c r="E2502" s="2" t="s">
        <v>35066</v>
      </c>
      <c r="F2502" t="str">
        <f t="shared" si="39"/>
        <v>11</v>
      </c>
    </row>
    <row r="2503" ht="13" spans="1:6">
      <c r="A2503" s="2" t="s">
        <v>4851</v>
      </c>
      <c r="B2503" s="2" t="s">
        <v>7016</v>
      </c>
      <c r="C2503" s="2" t="s">
        <v>4853</v>
      </c>
      <c r="D2503" s="2">
        <v>0.89</v>
      </c>
      <c r="E2503" s="2" t="s">
        <v>35067</v>
      </c>
      <c r="F2503" t="str">
        <f t="shared" si="39"/>
        <v>11</v>
      </c>
    </row>
    <row r="2504" ht="13" spans="1:6">
      <c r="A2504" s="2" t="s">
        <v>4851</v>
      </c>
      <c r="B2504" s="2" t="s">
        <v>7018</v>
      </c>
      <c r="C2504" s="2" t="s">
        <v>4853</v>
      </c>
      <c r="D2504" s="2">
        <v>0.92</v>
      </c>
      <c r="E2504" s="2" t="s">
        <v>35068</v>
      </c>
      <c r="F2504" t="str">
        <f t="shared" si="39"/>
        <v>11</v>
      </c>
    </row>
    <row r="2505" ht="13" spans="1:6">
      <c r="A2505" s="2" t="s">
        <v>4851</v>
      </c>
      <c r="B2505" s="2" t="s">
        <v>7020</v>
      </c>
      <c r="C2505" s="2" t="s">
        <v>4853</v>
      </c>
      <c r="D2505" s="2">
        <v>0.91</v>
      </c>
      <c r="E2505" s="2" t="s">
        <v>35069</v>
      </c>
      <c r="F2505" t="str">
        <f t="shared" si="39"/>
        <v>11</v>
      </c>
    </row>
    <row r="2506" ht="13" spans="1:6">
      <c r="A2506" s="2" t="s">
        <v>4851</v>
      </c>
      <c r="B2506" s="2" t="s">
        <v>20666</v>
      </c>
      <c r="C2506" s="2" t="s">
        <v>4853</v>
      </c>
      <c r="D2506" s="2">
        <v>0.89</v>
      </c>
      <c r="E2506" s="2" t="s">
        <v>35070</v>
      </c>
      <c r="F2506" t="str">
        <f t="shared" si="39"/>
        <v>11</v>
      </c>
    </row>
    <row r="2507" ht="13" spans="1:6">
      <c r="A2507" s="2" t="s">
        <v>4851</v>
      </c>
      <c r="B2507" s="2" t="s">
        <v>7024</v>
      </c>
      <c r="C2507" s="2" t="s">
        <v>4853</v>
      </c>
      <c r="D2507" s="2">
        <v>0.9</v>
      </c>
      <c r="E2507" s="2" t="s">
        <v>35071</v>
      </c>
      <c r="F2507" t="str">
        <f t="shared" si="39"/>
        <v>11</v>
      </c>
    </row>
    <row r="2508" ht="13" spans="1:6">
      <c r="A2508" s="2" t="s">
        <v>4851</v>
      </c>
      <c r="B2508" s="2" t="s">
        <v>7026</v>
      </c>
      <c r="C2508" s="2" t="s">
        <v>4853</v>
      </c>
      <c r="D2508" s="2">
        <v>0.87</v>
      </c>
      <c r="E2508" s="2" t="s">
        <v>35072</v>
      </c>
      <c r="F2508" t="str">
        <f t="shared" si="39"/>
        <v>11</v>
      </c>
    </row>
    <row r="2509" ht="13" spans="1:6">
      <c r="A2509" s="2" t="s">
        <v>4851</v>
      </c>
      <c r="B2509" s="2" t="s">
        <v>7028</v>
      </c>
      <c r="C2509" s="2" t="s">
        <v>4853</v>
      </c>
      <c r="D2509" s="2">
        <v>0.9</v>
      </c>
      <c r="E2509" s="2" t="s">
        <v>35073</v>
      </c>
      <c r="F2509" t="str">
        <f t="shared" si="39"/>
        <v>11</v>
      </c>
    </row>
    <row r="2510" ht="13" spans="1:6">
      <c r="A2510" s="2" t="s">
        <v>4851</v>
      </c>
      <c r="B2510" s="2" t="s">
        <v>7030</v>
      </c>
      <c r="C2510" s="2" t="s">
        <v>4853</v>
      </c>
      <c r="D2510" s="2">
        <v>0.89</v>
      </c>
      <c r="E2510" s="2" t="s">
        <v>35074</v>
      </c>
      <c r="F2510" t="str">
        <f t="shared" si="39"/>
        <v>11</v>
      </c>
    </row>
    <row r="2511" ht="13" spans="1:6">
      <c r="A2511" s="2" t="s">
        <v>4851</v>
      </c>
      <c r="B2511" s="2" t="s">
        <v>7032</v>
      </c>
      <c r="C2511" s="2" t="s">
        <v>4853</v>
      </c>
      <c r="D2511" s="2">
        <v>0.86</v>
      </c>
      <c r="E2511" s="2" t="s">
        <v>35075</v>
      </c>
      <c r="F2511" t="str">
        <f t="shared" si="39"/>
        <v>11</v>
      </c>
    </row>
    <row r="2512" ht="13" spans="1:6">
      <c r="A2512" s="2" t="s">
        <v>4851</v>
      </c>
      <c r="B2512" s="2" t="s">
        <v>20674</v>
      </c>
      <c r="C2512" s="2" t="s">
        <v>4853</v>
      </c>
      <c r="D2512" s="2">
        <v>0.9</v>
      </c>
      <c r="E2512" s="2" t="s">
        <v>35076</v>
      </c>
      <c r="F2512" t="str">
        <f t="shared" si="39"/>
        <v>11</v>
      </c>
    </row>
    <row r="2513" ht="13" spans="1:6">
      <c r="A2513" s="2" t="s">
        <v>4851</v>
      </c>
      <c r="B2513" s="2" t="s">
        <v>7036</v>
      </c>
      <c r="C2513" s="2" t="s">
        <v>4853</v>
      </c>
      <c r="D2513" s="2">
        <v>0.86</v>
      </c>
      <c r="E2513" s="2" t="s">
        <v>35077</v>
      </c>
      <c r="F2513" t="str">
        <f t="shared" si="39"/>
        <v>11</v>
      </c>
    </row>
    <row r="2514" ht="13" spans="1:6">
      <c r="A2514" s="2" t="s">
        <v>4851</v>
      </c>
      <c r="B2514" s="2" t="s">
        <v>7038</v>
      </c>
      <c r="C2514" s="2" t="s">
        <v>4853</v>
      </c>
      <c r="D2514" s="2">
        <v>0.88</v>
      </c>
      <c r="E2514" s="2" t="s">
        <v>35078</v>
      </c>
      <c r="F2514" t="str">
        <f t="shared" si="39"/>
        <v>11</v>
      </c>
    </row>
    <row r="2515" ht="13" spans="1:6">
      <c r="A2515" s="2" t="s">
        <v>4851</v>
      </c>
      <c r="B2515" s="2" t="s">
        <v>7040</v>
      </c>
      <c r="C2515" s="2" t="s">
        <v>4853</v>
      </c>
      <c r="D2515" s="2">
        <v>0.87</v>
      </c>
      <c r="E2515" s="2" t="s">
        <v>35079</v>
      </c>
      <c r="F2515" t="str">
        <f t="shared" si="39"/>
        <v>11</v>
      </c>
    </row>
    <row r="2516" ht="13" spans="1:6">
      <c r="A2516" s="2" t="s">
        <v>4851</v>
      </c>
      <c r="B2516" s="2" t="s">
        <v>7042</v>
      </c>
      <c r="C2516" s="2" t="s">
        <v>4853</v>
      </c>
      <c r="D2516" s="2">
        <v>0.85</v>
      </c>
      <c r="E2516" s="2" t="s">
        <v>35080</v>
      </c>
      <c r="F2516" t="str">
        <f t="shared" si="39"/>
        <v>11</v>
      </c>
    </row>
    <row r="2517" ht="13" spans="1:6">
      <c r="A2517" s="2" t="s">
        <v>4851</v>
      </c>
      <c r="B2517" s="2" t="s">
        <v>7044</v>
      </c>
      <c r="C2517" s="2" t="s">
        <v>4853</v>
      </c>
      <c r="D2517" s="2">
        <v>0.88</v>
      </c>
      <c r="E2517" s="2" t="s">
        <v>35081</v>
      </c>
      <c r="F2517" t="str">
        <f t="shared" si="39"/>
        <v>11</v>
      </c>
    </row>
    <row r="2518" ht="13" spans="1:6">
      <c r="A2518" s="2" t="s">
        <v>4851</v>
      </c>
      <c r="B2518" s="2" t="s">
        <v>7046</v>
      </c>
      <c r="C2518" s="2" t="s">
        <v>4853</v>
      </c>
      <c r="D2518" s="2">
        <v>0.86</v>
      </c>
      <c r="E2518" s="2" t="s">
        <v>35082</v>
      </c>
      <c r="F2518" t="str">
        <f t="shared" si="39"/>
        <v>11</v>
      </c>
    </row>
    <row r="2519" ht="13" spans="1:6">
      <c r="A2519" s="2" t="s">
        <v>4851</v>
      </c>
      <c r="B2519" s="2" t="s">
        <v>7048</v>
      </c>
      <c r="C2519" s="2" t="s">
        <v>4853</v>
      </c>
      <c r="D2519" s="2">
        <v>0.84</v>
      </c>
      <c r="E2519" s="2" t="s">
        <v>35083</v>
      </c>
      <c r="F2519" t="str">
        <f t="shared" si="39"/>
        <v>11</v>
      </c>
    </row>
    <row r="2520" ht="13" spans="1:6">
      <c r="A2520" s="2" t="s">
        <v>4851</v>
      </c>
      <c r="B2520" s="2" t="s">
        <v>7050</v>
      </c>
      <c r="C2520" s="2" t="s">
        <v>4853</v>
      </c>
      <c r="D2520" s="2">
        <v>0.86</v>
      </c>
      <c r="E2520" s="2" t="s">
        <v>35084</v>
      </c>
      <c r="F2520" t="str">
        <f t="shared" si="39"/>
        <v>11</v>
      </c>
    </row>
    <row r="2521" ht="13" spans="1:6">
      <c r="A2521" s="2" t="s">
        <v>4851</v>
      </c>
      <c r="B2521" s="2" t="s">
        <v>7054</v>
      </c>
      <c r="C2521" s="2" t="s">
        <v>4853</v>
      </c>
      <c r="D2521" s="2">
        <v>0.86</v>
      </c>
      <c r="E2521" s="2" t="s">
        <v>35085</v>
      </c>
      <c r="F2521" t="str">
        <f t="shared" si="39"/>
        <v>11</v>
      </c>
    </row>
    <row r="2522" ht="13" spans="1:6">
      <c r="A2522" s="2" t="s">
        <v>4851</v>
      </c>
      <c r="B2522" s="2" t="s">
        <v>20690</v>
      </c>
      <c r="C2522" s="2" t="s">
        <v>4853</v>
      </c>
      <c r="D2522" s="2">
        <v>0.85</v>
      </c>
      <c r="E2522" s="2" t="s">
        <v>35086</v>
      </c>
      <c r="F2522" t="str">
        <f t="shared" si="39"/>
        <v>11</v>
      </c>
    </row>
    <row r="2523" ht="13" spans="1:6">
      <c r="A2523" s="2" t="s">
        <v>4851</v>
      </c>
      <c r="B2523" s="2" t="s">
        <v>7058</v>
      </c>
      <c r="C2523" s="2" t="s">
        <v>4853</v>
      </c>
      <c r="D2523" s="2">
        <v>0.83</v>
      </c>
      <c r="E2523" s="2" t="s">
        <v>35087</v>
      </c>
      <c r="F2523" t="str">
        <f t="shared" si="39"/>
        <v>11</v>
      </c>
    </row>
    <row r="2524" ht="13" spans="1:6">
      <c r="A2524" s="2" t="s">
        <v>4851</v>
      </c>
      <c r="B2524" s="2" t="s">
        <v>7060</v>
      </c>
      <c r="C2524" s="2" t="s">
        <v>4853</v>
      </c>
      <c r="D2524" s="2">
        <v>0.81</v>
      </c>
      <c r="E2524" s="2" t="s">
        <v>35088</v>
      </c>
      <c r="F2524" t="str">
        <f t="shared" si="39"/>
        <v>11</v>
      </c>
    </row>
    <row r="2525" ht="13" spans="1:6">
      <c r="A2525" s="2" t="s">
        <v>4851</v>
      </c>
      <c r="B2525" s="2" t="s">
        <v>7064</v>
      </c>
      <c r="C2525" s="2" t="s">
        <v>4853</v>
      </c>
      <c r="D2525" s="2">
        <v>0.82</v>
      </c>
      <c r="E2525" s="2" t="s">
        <v>35089</v>
      </c>
      <c r="F2525" t="str">
        <f t="shared" si="39"/>
        <v>11</v>
      </c>
    </row>
    <row r="2526" ht="13" spans="1:6">
      <c r="A2526" s="2" t="s">
        <v>4851</v>
      </c>
      <c r="B2526" s="2" t="s">
        <v>7066</v>
      </c>
      <c r="C2526" s="2" t="s">
        <v>4853</v>
      </c>
      <c r="D2526" s="2">
        <v>0.8</v>
      </c>
      <c r="E2526" s="2" t="s">
        <v>35090</v>
      </c>
      <c r="F2526" t="str">
        <f t="shared" si="39"/>
        <v>11</v>
      </c>
    </row>
    <row r="2527" ht="13" spans="1:6">
      <c r="A2527" s="2" t="s">
        <v>4851</v>
      </c>
      <c r="B2527" s="2" t="s">
        <v>7068</v>
      </c>
      <c r="C2527" s="2" t="s">
        <v>4853</v>
      </c>
      <c r="D2527" s="2">
        <v>0.83</v>
      </c>
      <c r="E2527" s="2" t="s">
        <v>35091</v>
      </c>
      <c r="F2527" t="str">
        <f t="shared" si="39"/>
        <v>11</v>
      </c>
    </row>
    <row r="2528" ht="13" spans="1:6">
      <c r="A2528" s="2" t="s">
        <v>4851</v>
      </c>
      <c r="B2528" s="2" t="s">
        <v>20697</v>
      </c>
      <c r="C2528" s="2" t="s">
        <v>4853</v>
      </c>
      <c r="D2528" s="2">
        <v>0.8</v>
      </c>
      <c r="E2528" s="2" t="s">
        <v>35092</v>
      </c>
      <c r="F2528" t="str">
        <f t="shared" si="39"/>
        <v>11</v>
      </c>
    </row>
    <row r="2529" ht="13" spans="1:6">
      <c r="A2529" s="2" t="s">
        <v>4851</v>
      </c>
      <c r="B2529" s="2" t="s">
        <v>7070</v>
      </c>
      <c r="C2529" s="2" t="s">
        <v>4853</v>
      </c>
      <c r="D2529" s="2">
        <v>0.77</v>
      </c>
      <c r="E2529" s="2" t="s">
        <v>35093</v>
      </c>
      <c r="F2529" t="str">
        <f t="shared" si="39"/>
        <v>11</v>
      </c>
    </row>
    <row r="2530" ht="13" spans="1:6">
      <c r="A2530" s="2" t="s">
        <v>4851</v>
      </c>
      <c r="B2530" s="2" t="s">
        <v>7072</v>
      </c>
      <c r="C2530" s="2" t="s">
        <v>4853</v>
      </c>
      <c r="D2530" s="2">
        <v>0.8</v>
      </c>
      <c r="E2530" s="2" t="s">
        <v>35094</v>
      </c>
      <c r="F2530" t="str">
        <f t="shared" si="39"/>
        <v>11</v>
      </c>
    </row>
    <row r="2531" ht="13" spans="1:6">
      <c r="A2531" s="2" t="s">
        <v>4851</v>
      </c>
      <c r="B2531" s="2" t="s">
        <v>20700</v>
      </c>
      <c r="C2531" s="2" t="s">
        <v>4853</v>
      </c>
      <c r="D2531" s="2">
        <v>0.77</v>
      </c>
      <c r="E2531" s="2" t="s">
        <v>35095</v>
      </c>
      <c r="F2531" t="str">
        <f t="shared" si="39"/>
        <v>11</v>
      </c>
    </row>
    <row r="2532" ht="13" spans="1:6">
      <c r="A2532" s="2" t="s">
        <v>4851</v>
      </c>
      <c r="B2532" s="2" t="s">
        <v>7074</v>
      </c>
      <c r="C2532" s="2" t="s">
        <v>4853</v>
      </c>
      <c r="D2532" s="2">
        <v>0.74</v>
      </c>
      <c r="E2532" s="2" t="s">
        <v>35096</v>
      </c>
      <c r="F2532" t="str">
        <f t="shared" si="39"/>
        <v>11</v>
      </c>
    </row>
    <row r="2533" ht="13" spans="1:6">
      <c r="A2533" s="2" t="s">
        <v>4851</v>
      </c>
      <c r="B2533" s="2" t="s">
        <v>7076</v>
      </c>
      <c r="C2533" s="2" t="s">
        <v>4853</v>
      </c>
      <c r="D2533" s="2">
        <v>0.77</v>
      </c>
      <c r="E2533" s="2" t="s">
        <v>35097</v>
      </c>
      <c r="F2533" t="str">
        <f t="shared" si="39"/>
        <v>11</v>
      </c>
    </row>
    <row r="2534" ht="13" spans="1:6">
      <c r="A2534" s="2" t="s">
        <v>4851</v>
      </c>
      <c r="B2534" s="2" t="s">
        <v>7078</v>
      </c>
      <c r="C2534" s="2" t="s">
        <v>4853</v>
      </c>
      <c r="D2534" s="2">
        <v>0.77</v>
      </c>
      <c r="E2534" s="2" t="s">
        <v>35098</v>
      </c>
      <c r="F2534" t="str">
        <f t="shared" si="39"/>
        <v>12</v>
      </c>
    </row>
    <row r="2535" ht="13" spans="1:6">
      <c r="A2535" s="2" t="s">
        <v>4851</v>
      </c>
      <c r="B2535" s="2" t="s">
        <v>7080</v>
      </c>
      <c r="C2535" s="2" t="s">
        <v>4853</v>
      </c>
      <c r="D2535" s="2">
        <v>0.75</v>
      </c>
      <c r="E2535" s="2" t="s">
        <v>35099</v>
      </c>
      <c r="F2535" t="str">
        <f t="shared" si="39"/>
        <v>12</v>
      </c>
    </row>
    <row r="2536" ht="13" spans="1:6">
      <c r="A2536" s="2" t="s">
        <v>4851</v>
      </c>
      <c r="B2536" s="2" t="s">
        <v>7082</v>
      </c>
      <c r="C2536" s="2" t="s">
        <v>4853</v>
      </c>
      <c r="D2536" s="2">
        <v>0.77</v>
      </c>
      <c r="E2536" s="2" t="s">
        <v>35100</v>
      </c>
      <c r="F2536" t="str">
        <f t="shared" si="39"/>
        <v>12</v>
      </c>
    </row>
    <row r="2537" ht="13" spans="1:6">
      <c r="A2537" s="2" t="s">
        <v>4851</v>
      </c>
      <c r="B2537" s="2" t="s">
        <v>7086</v>
      </c>
      <c r="C2537" s="2" t="s">
        <v>4853</v>
      </c>
      <c r="D2537" s="2">
        <v>0.77</v>
      </c>
      <c r="E2537" s="2" t="s">
        <v>35101</v>
      </c>
      <c r="F2537" t="str">
        <f t="shared" si="39"/>
        <v>12</v>
      </c>
    </row>
    <row r="2538" ht="13" spans="1:6">
      <c r="A2538" s="2" t="s">
        <v>4851</v>
      </c>
      <c r="B2538" s="2" t="s">
        <v>7092</v>
      </c>
      <c r="C2538" s="2" t="s">
        <v>4853</v>
      </c>
      <c r="D2538" s="2">
        <v>0.78</v>
      </c>
      <c r="E2538" s="2" t="s">
        <v>35102</v>
      </c>
      <c r="F2538" t="str">
        <f t="shared" si="39"/>
        <v>12</v>
      </c>
    </row>
    <row r="2539" ht="13" spans="1:6">
      <c r="A2539" s="2" t="s">
        <v>4851</v>
      </c>
      <c r="B2539" s="2" t="s">
        <v>20744</v>
      </c>
      <c r="C2539" s="2" t="s">
        <v>4853</v>
      </c>
      <c r="D2539" s="2">
        <v>0.8</v>
      </c>
      <c r="E2539" s="2" t="s">
        <v>35103</v>
      </c>
      <c r="F2539" t="str">
        <f t="shared" si="39"/>
        <v>12</v>
      </c>
    </row>
    <row r="2540" ht="13" spans="1:6">
      <c r="A2540" s="2" t="s">
        <v>4851</v>
      </c>
      <c r="B2540" s="2" t="s">
        <v>7094</v>
      </c>
      <c r="C2540" s="2" t="s">
        <v>4853</v>
      </c>
      <c r="D2540" s="2">
        <v>0.81</v>
      </c>
      <c r="E2540" s="2" t="s">
        <v>35104</v>
      </c>
      <c r="F2540" t="str">
        <f t="shared" si="39"/>
        <v>12</v>
      </c>
    </row>
    <row r="2541" ht="13" spans="1:6">
      <c r="A2541" s="2" t="s">
        <v>4851</v>
      </c>
      <c r="B2541" s="2" t="s">
        <v>7100</v>
      </c>
      <c r="C2541" s="2" t="s">
        <v>4853</v>
      </c>
      <c r="D2541" s="2">
        <v>0.82</v>
      </c>
      <c r="E2541" s="2" t="s">
        <v>35105</v>
      </c>
      <c r="F2541" t="str">
        <f t="shared" si="39"/>
        <v>12</v>
      </c>
    </row>
    <row r="2542" ht="13" spans="1:6">
      <c r="A2542" s="2" t="s">
        <v>4851</v>
      </c>
      <c r="B2542" s="2" t="s">
        <v>7102</v>
      </c>
      <c r="C2542" s="2" t="s">
        <v>4853</v>
      </c>
      <c r="D2542" s="2">
        <v>0.79</v>
      </c>
      <c r="E2542" s="2" t="s">
        <v>35106</v>
      </c>
      <c r="F2542" t="str">
        <f t="shared" si="39"/>
        <v>12</v>
      </c>
    </row>
    <row r="2543" ht="13" spans="1:6">
      <c r="A2543" s="2" t="s">
        <v>4851</v>
      </c>
      <c r="B2543" s="2" t="s">
        <v>7104</v>
      </c>
      <c r="C2543" s="2" t="s">
        <v>4853</v>
      </c>
      <c r="D2543" s="2">
        <v>0.82</v>
      </c>
      <c r="E2543" s="2" t="s">
        <v>35107</v>
      </c>
      <c r="F2543" t="str">
        <f t="shared" si="39"/>
        <v>12</v>
      </c>
    </row>
    <row r="2544" ht="13" spans="1:6">
      <c r="A2544" s="2" t="s">
        <v>4851</v>
      </c>
      <c r="B2544" s="2" t="s">
        <v>7106</v>
      </c>
      <c r="C2544" s="2" t="s">
        <v>4853</v>
      </c>
      <c r="D2544" s="2">
        <v>0.8</v>
      </c>
      <c r="E2544" s="2" t="s">
        <v>35108</v>
      </c>
      <c r="F2544" t="str">
        <f t="shared" si="39"/>
        <v>12</v>
      </c>
    </row>
    <row r="2545" ht="13" spans="1:6">
      <c r="A2545" s="2" t="s">
        <v>4851</v>
      </c>
      <c r="B2545" s="2" t="s">
        <v>7108</v>
      </c>
      <c r="C2545" s="2" t="s">
        <v>4853</v>
      </c>
      <c r="D2545" s="2">
        <v>0.78</v>
      </c>
      <c r="E2545" s="2" t="s">
        <v>35109</v>
      </c>
      <c r="F2545" t="str">
        <f t="shared" si="39"/>
        <v>12</v>
      </c>
    </row>
    <row r="2546" ht="13" spans="1:6">
      <c r="A2546" s="2" t="s">
        <v>4851</v>
      </c>
      <c r="B2546" s="2" t="s">
        <v>7110</v>
      </c>
      <c r="C2546" s="2" t="s">
        <v>4853</v>
      </c>
      <c r="D2546" s="2">
        <v>0.8</v>
      </c>
      <c r="E2546" s="2" t="s">
        <v>35110</v>
      </c>
      <c r="F2546" t="str">
        <f t="shared" si="39"/>
        <v>12</v>
      </c>
    </row>
    <row r="2547" ht="13" spans="1:6">
      <c r="A2547" s="2" t="s">
        <v>4851</v>
      </c>
      <c r="B2547" s="2" t="s">
        <v>24662</v>
      </c>
      <c r="C2547" s="2" t="s">
        <v>4853</v>
      </c>
      <c r="D2547" s="2">
        <v>0.81</v>
      </c>
      <c r="E2547" s="2" t="s">
        <v>35111</v>
      </c>
      <c r="F2547" t="str">
        <f t="shared" si="39"/>
        <v>12</v>
      </c>
    </row>
    <row r="2548" ht="13" spans="1:6">
      <c r="A2548" s="2" t="s">
        <v>4851</v>
      </c>
      <c r="B2548" s="2" t="s">
        <v>7112</v>
      </c>
      <c r="C2548" s="2" t="s">
        <v>4853</v>
      </c>
      <c r="D2548" s="2">
        <v>0.78</v>
      </c>
      <c r="E2548" s="2" t="s">
        <v>35112</v>
      </c>
      <c r="F2548" t="str">
        <f t="shared" si="39"/>
        <v>12</v>
      </c>
    </row>
    <row r="2549" ht="13" spans="1:6">
      <c r="A2549" s="2" t="s">
        <v>4851</v>
      </c>
      <c r="B2549" s="2" t="s">
        <v>7114</v>
      </c>
      <c r="C2549" s="2" t="s">
        <v>4853</v>
      </c>
      <c r="D2549" s="2">
        <v>0.81</v>
      </c>
      <c r="E2549" s="2" t="s">
        <v>35113</v>
      </c>
      <c r="F2549" t="str">
        <f t="shared" si="39"/>
        <v>12</v>
      </c>
    </row>
    <row r="2550" ht="13" spans="1:6">
      <c r="A2550" s="2" t="s">
        <v>4851</v>
      </c>
      <c r="B2550" s="2" t="s">
        <v>7116</v>
      </c>
      <c r="C2550" s="2" t="s">
        <v>4853</v>
      </c>
      <c r="D2550" s="2">
        <v>0.81</v>
      </c>
      <c r="E2550" s="2" t="s">
        <v>35114</v>
      </c>
      <c r="F2550" t="str">
        <f t="shared" si="39"/>
        <v>12</v>
      </c>
    </row>
    <row r="2551" ht="13" spans="1:6">
      <c r="A2551" s="2" t="s">
        <v>4851</v>
      </c>
      <c r="B2551" s="2" t="s">
        <v>7118</v>
      </c>
      <c r="C2551" s="2" t="s">
        <v>4853</v>
      </c>
      <c r="D2551" s="2">
        <v>0.79</v>
      </c>
      <c r="E2551" s="2" t="s">
        <v>35115</v>
      </c>
      <c r="F2551" t="str">
        <f t="shared" si="39"/>
        <v>12</v>
      </c>
    </row>
    <row r="2552" ht="13" spans="1:6">
      <c r="A2552" s="2" t="s">
        <v>4851</v>
      </c>
      <c r="B2552" s="2" t="s">
        <v>7120</v>
      </c>
      <c r="C2552" s="2" t="s">
        <v>4853</v>
      </c>
      <c r="D2552" s="2">
        <v>0.82</v>
      </c>
      <c r="E2552" s="2" t="s">
        <v>35116</v>
      </c>
      <c r="F2552" t="str">
        <f t="shared" si="39"/>
        <v>12</v>
      </c>
    </row>
    <row r="2553" ht="13" spans="1:6">
      <c r="A2553" s="2" t="s">
        <v>4851</v>
      </c>
      <c r="B2553" s="2" t="s">
        <v>7122</v>
      </c>
      <c r="C2553" s="2" t="s">
        <v>4853</v>
      </c>
      <c r="D2553" s="2">
        <v>0.82</v>
      </c>
      <c r="E2553" s="2" t="s">
        <v>35117</v>
      </c>
      <c r="F2553" t="str">
        <f t="shared" si="39"/>
        <v>12</v>
      </c>
    </row>
    <row r="2554" ht="13" spans="1:6">
      <c r="A2554" s="2" t="s">
        <v>4851</v>
      </c>
      <c r="B2554" s="2" t="s">
        <v>7126</v>
      </c>
      <c r="C2554" s="2" t="s">
        <v>4853</v>
      </c>
      <c r="D2554" s="2">
        <v>0.82</v>
      </c>
      <c r="E2554" s="2" t="s">
        <v>35118</v>
      </c>
      <c r="F2554" t="str">
        <f t="shared" si="39"/>
        <v>12</v>
      </c>
    </row>
    <row r="2555" ht="13" spans="1:6">
      <c r="A2555" s="2" t="s">
        <v>4851</v>
      </c>
      <c r="B2555" s="2" t="s">
        <v>7128</v>
      </c>
      <c r="C2555" s="2" t="s">
        <v>4853</v>
      </c>
      <c r="D2555" s="2">
        <v>0.83</v>
      </c>
      <c r="E2555" s="2" t="s">
        <v>35119</v>
      </c>
      <c r="F2555" t="str">
        <f t="shared" si="39"/>
        <v>12</v>
      </c>
    </row>
    <row r="2556" ht="13" spans="1:6">
      <c r="A2556" s="2" t="s">
        <v>4851</v>
      </c>
      <c r="B2556" s="2" t="s">
        <v>7130</v>
      </c>
      <c r="C2556" s="2" t="s">
        <v>4853</v>
      </c>
      <c r="D2556" s="2">
        <v>0.81</v>
      </c>
      <c r="E2556" s="2" t="s">
        <v>35120</v>
      </c>
      <c r="F2556" t="str">
        <f t="shared" si="39"/>
        <v>12</v>
      </c>
    </row>
    <row r="2557" ht="13" spans="1:6">
      <c r="A2557" s="2" t="s">
        <v>4851</v>
      </c>
      <c r="B2557" s="2" t="s">
        <v>7132</v>
      </c>
      <c r="C2557" s="2" t="s">
        <v>4853</v>
      </c>
      <c r="D2557" s="2">
        <v>0.83</v>
      </c>
      <c r="E2557" s="2" t="s">
        <v>35121</v>
      </c>
      <c r="F2557" t="str">
        <f t="shared" si="39"/>
        <v>12</v>
      </c>
    </row>
    <row r="2558" ht="13" spans="1:6">
      <c r="A2558" s="2" t="s">
        <v>4851</v>
      </c>
      <c r="B2558" s="2" t="s">
        <v>7134</v>
      </c>
      <c r="C2558" s="2" t="s">
        <v>4853</v>
      </c>
      <c r="D2558" s="2">
        <v>0.83</v>
      </c>
      <c r="E2558" s="2" t="s">
        <v>35122</v>
      </c>
      <c r="F2558" t="str">
        <f t="shared" si="39"/>
        <v>12</v>
      </c>
    </row>
    <row r="2559" ht="13" spans="1:6">
      <c r="A2559" s="2" t="s">
        <v>4851</v>
      </c>
      <c r="B2559" s="2" t="s">
        <v>7138</v>
      </c>
      <c r="C2559" s="2" t="s">
        <v>4853</v>
      </c>
      <c r="D2559" s="2">
        <v>0.83</v>
      </c>
      <c r="E2559" s="2" t="s">
        <v>35123</v>
      </c>
      <c r="F2559" t="str">
        <f t="shared" si="39"/>
        <v>12</v>
      </c>
    </row>
    <row r="2560" ht="13" spans="1:6">
      <c r="A2560" s="2" t="s">
        <v>4851</v>
      </c>
      <c r="B2560" s="2" t="s">
        <v>7140</v>
      </c>
      <c r="C2560" s="2" t="s">
        <v>4853</v>
      </c>
      <c r="D2560" s="2">
        <v>0.83</v>
      </c>
      <c r="E2560" s="2" t="s">
        <v>35124</v>
      </c>
      <c r="F2560" t="str">
        <f t="shared" si="39"/>
        <v>12</v>
      </c>
    </row>
    <row r="2561" ht="13" spans="1:6">
      <c r="A2561" s="2" t="s">
        <v>4851</v>
      </c>
      <c r="B2561" s="2" t="s">
        <v>7142</v>
      </c>
      <c r="C2561" s="2" t="s">
        <v>4853</v>
      </c>
      <c r="D2561" s="2">
        <v>0.82</v>
      </c>
      <c r="E2561" s="2" t="s">
        <v>35125</v>
      </c>
      <c r="F2561" t="str">
        <f t="shared" si="39"/>
        <v>12</v>
      </c>
    </row>
    <row r="2562" ht="13" spans="1:6">
      <c r="A2562" s="2" t="s">
        <v>4851</v>
      </c>
      <c r="B2562" s="2" t="s">
        <v>7144</v>
      </c>
      <c r="C2562" s="2" t="s">
        <v>4853</v>
      </c>
      <c r="D2562" s="2">
        <v>0.84</v>
      </c>
      <c r="E2562" s="2" t="s">
        <v>35126</v>
      </c>
      <c r="F2562" t="str">
        <f t="shared" si="39"/>
        <v>12</v>
      </c>
    </row>
    <row r="2563" ht="13" spans="1:6">
      <c r="A2563" s="2" t="s">
        <v>4851</v>
      </c>
      <c r="B2563" s="2" t="s">
        <v>7148</v>
      </c>
      <c r="C2563" s="2" t="s">
        <v>4853</v>
      </c>
      <c r="D2563" s="2">
        <v>0.84</v>
      </c>
      <c r="E2563" s="2" t="s">
        <v>35127</v>
      </c>
      <c r="F2563" t="str">
        <f t="shared" ref="F2563:F2626" si="40">MID(B2563,IF(CODE(MID(B2563,3,1))&gt;CODE(9),4,3),FIND("-",B2563,1)-IF(CODE(MID(B2563,3,1))&gt;CODE(9),4,3))</f>
        <v>12</v>
      </c>
    </row>
    <row r="2564" ht="13" spans="1:6">
      <c r="A2564" s="2" t="s">
        <v>4851</v>
      </c>
      <c r="B2564" s="2" t="s">
        <v>7150</v>
      </c>
      <c r="C2564" s="2" t="s">
        <v>4853</v>
      </c>
      <c r="D2564" s="2">
        <v>0.83</v>
      </c>
      <c r="E2564" s="2" t="s">
        <v>35128</v>
      </c>
      <c r="F2564" t="str">
        <f t="shared" si="40"/>
        <v>12</v>
      </c>
    </row>
    <row r="2565" ht="13" spans="1:6">
      <c r="A2565" s="2" t="s">
        <v>4851</v>
      </c>
      <c r="B2565" s="2" t="s">
        <v>7152</v>
      </c>
      <c r="C2565" s="2" t="s">
        <v>4853</v>
      </c>
      <c r="D2565" s="2">
        <v>0.86</v>
      </c>
      <c r="E2565" s="2" t="s">
        <v>35129</v>
      </c>
      <c r="F2565" t="str">
        <f t="shared" si="40"/>
        <v>12</v>
      </c>
    </row>
    <row r="2566" ht="13" spans="1:6">
      <c r="A2566" s="2" t="s">
        <v>4851</v>
      </c>
      <c r="B2566" s="2" t="s">
        <v>7154</v>
      </c>
      <c r="C2566" s="2" t="s">
        <v>4853</v>
      </c>
      <c r="D2566" s="2">
        <v>0.85</v>
      </c>
      <c r="E2566" s="2" t="s">
        <v>35130</v>
      </c>
      <c r="F2566" t="str">
        <f t="shared" si="40"/>
        <v>12</v>
      </c>
    </row>
    <row r="2567" ht="13" spans="1:6">
      <c r="A2567" s="2" t="s">
        <v>4851</v>
      </c>
      <c r="B2567" s="2" t="s">
        <v>7156</v>
      </c>
      <c r="C2567" s="2" t="s">
        <v>4853</v>
      </c>
      <c r="D2567" s="2">
        <v>0.83</v>
      </c>
      <c r="E2567" s="2" t="s">
        <v>35131</v>
      </c>
      <c r="F2567" t="str">
        <f t="shared" si="40"/>
        <v>12</v>
      </c>
    </row>
    <row r="2568" ht="13" spans="1:6">
      <c r="A2568" s="2" t="s">
        <v>4851</v>
      </c>
      <c r="B2568" s="2" t="s">
        <v>7158</v>
      </c>
      <c r="C2568" s="2" t="s">
        <v>4853</v>
      </c>
      <c r="D2568" s="2">
        <v>0.86</v>
      </c>
      <c r="E2568" s="2" t="s">
        <v>35132</v>
      </c>
      <c r="F2568" t="str">
        <f t="shared" si="40"/>
        <v>12</v>
      </c>
    </row>
    <row r="2569" ht="13" spans="1:6">
      <c r="A2569" s="2" t="s">
        <v>4851</v>
      </c>
      <c r="B2569" s="2" t="s">
        <v>7160</v>
      </c>
      <c r="C2569" s="2" t="s">
        <v>4853</v>
      </c>
      <c r="D2569" s="2">
        <v>0.86</v>
      </c>
      <c r="E2569" s="2" t="s">
        <v>35133</v>
      </c>
      <c r="F2569" t="str">
        <f t="shared" si="40"/>
        <v>12</v>
      </c>
    </row>
    <row r="2570" ht="13" spans="1:6">
      <c r="A2570" s="2" t="s">
        <v>4851</v>
      </c>
      <c r="B2570" s="2" t="s">
        <v>7162</v>
      </c>
      <c r="C2570" s="2" t="s">
        <v>4853</v>
      </c>
      <c r="D2570" s="2">
        <v>0.84</v>
      </c>
      <c r="E2570" s="2" t="s">
        <v>35134</v>
      </c>
      <c r="F2570" t="str">
        <f t="shared" si="40"/>
        <v>12</v>
      </c>
    </row>
    <row r="2571" ht="13" spans="1:6">
      <c r="A2571" s="2" t="s">
        <v>4851</v>
      </c>
      <c r="B2571" s="2" t="s">
        <v>20774</v>
      </c>
      <c r="C2571" s="2" t="s">
        <v>4853</v>
      </c>
      <c r="D2571" s="2">
        <v>0.86</v>
      </c>
      <c r="E2571" s="2" t="s">
        <v>35135</v>
      </c>
      <c r="F2571" t="str">
        <f t="shared" si="40"/>
        <v>12</v>
      </c>
    </row>
    <row r="2572" ht="13" spans="1:6">
      <c r="A2572" s="2" t="s">
        <v>4851</v>
      </c>
      <c r="B2572" s="2" t="s">
        <v>7164</v>
      </c>
      <c r="C2572" s="2" t="s">
        <v>4853</v>
      </c>
      <c r="D2572" s="2">
        <v>0.87</v>
      </c>
      <c r="E2572" s="2" t="s">
        <v>35136</v>
      </c>
      <c r="F2572" t="str">
        <f t="shared" si="40"/>
        <v>12</v>
      </c>
    </row>
    <row r="2573" ht="13" spans="1:6">
      <c r="A2573" s="2" t="s">
        <v>4851</v>
      </c>
      <c r="B2573" s="2" t="s">
        <v>7166</v>
      </c>
      <c r="C2573" s="2" t="s">
        <v>4853</v>
      </c>
      <c r="D2573" s="2">
        <v>0.85</v>
      </c>
      <c r="E2573" s="2" t="s">
        <v>35137</v>
      </c>
      <c r="F2573" t="str">
        <f t="shared" si="40"/>
        <v>12</v>
      </c>
    </row>
    <row r="2574" ht="13" spans="1:6">
      <c r="A2574" s="2" t="s">
        <v>4851</v>
      </c>
      <c r="B2574" s="2" t="s">
        <v>7168</v>
      </c>
      <c r="C2574" s="2" t="s">
        <v>4853</v>
      </c>
      <c r="D2574" s="2">
        <v>0.87</v>
      </c>
      <c r="E2574" s="2" t="s">
        <v>35138</v>
      </c>
      <c r="F2574" t="str">
        <f t="shared" si="40"/>
        <v>12</v>
      </c>
    </row>
    <row r="2575" ht="13" spans="1:6">
      <c r="A2575" s="2" t="s">
        <v>4851</v>
      </c>
      <c r="B2575" s="2" t="s">
        <v>7170</v>
      </c>
      <c r="C2575" s="2" t="s">
        <v>4853</v>
      </c>
      <c r="D2575" s="2">
        <v>0.85</v>
      </c>
      <c r="E2575" s="2" t="s">
        <v>35139</v>
      </c>
      <c r="F2575" t="str">
        <f t="shared" si="40"/>
        <v>12</v>
      </c>
    </row>
    <row r="2576" ht="13" spans="1:6">
      <c r="A2576" s="2" t="s">
        <v>4851</v>
      </c>
      <c r="B2576" s="2" t="s">
        <v>7172</v>
      </c>
      <c r="C2576" s="2" t="s">
        <v>4853</v>
      </c>
      <c r="D2576" s="2">
        <v>0.88</v>
      </c>
      <c r="E2576" s="2" t="s">
        <v>35140</v>
      </c>
      <c r="F2576" t="str">
        <f t="shared" si="40"/>
        <v>12</v>
      </c>
    </row>
    <row r="2577" ht="13" spans="1:6">
      <c r="A2577" s="2" t="s">
        <v>4851</v>
      </c>
      <c r="B2577" s="2" t="s">
        <v>20781</v>
      </c>
      <c r="C2577" s="2" t="s">
        <v>4853</v>
      </c>
      <c r="D2577" s="2">
        <v>0.86</v>
      </c>
      <c r="E2577" s="2" t="s">
        <v>35141</v>
      </c>
      <c r="F2577" t="str">
        <f t="shared" si="40"/>
        <v>12</v>
      </c>
    </row>
    <row r="2578" ht="13" spans="1:6">
      <c r="A2578" s="2" t="s">
        <v>4851</v>
      </c>
      <c r="B2578" s="2" t="s">
        <v>7176</v>
      </c>
      <c r="C2578" s="2" t="s">
        <v>4853</v>
      </c>
      <c r="D2578" s="2">
        <v>0.88</v>
      </c>
      <c r="E2578" s="2" t="s">
        <v>35142</v>
      </c>
      <c r="F2578" t="str">
        <f t="shared" si="40"/>
        <v>12</v>
      </c>
    </row>
    <row r="2579" ht="13" spans="1:6">
      <c r="A2579" s="2" t="s">
        <v>4851</v>
      </c>
      <c r="B2579" s="2" t="s">
        <v>7178</v>
      </c>
      <c r="C2579" s="2" t="s">
        <v>4853</v>
      </c>
      <c r="D2579" s="2">
        <v>0.89</v>
      </c>
      <c r="E2579" s="2" t="s">
        <v>35143</v>
      </c>
      <c r="F2579" t="str">
        <f t="shared" si="40"/>
        <v>12</v>
      </c>
    </row>
    <row r="2580" ht="13" spans="1:6">
      <c r="A2580" s="2" t="s">
        <v>4851</v>
      </c>
      <c r="B2580" s="2" t="s">
        <v>24697</v>
      </c>
      <c r="C2580" s="2" t="s">
        <v>4853</v>
      </c>
      <c r="D2580" s="2">
        <v>0.87</v>
      </c>
      <c r="E2580" s="2" t="s">
        <v>35144</v>
      </c>
      <c r="F2580" t="str">
        <f t="shared" si="40"/>
        <v>12</v>
      </c>
    </row>
    <row r="2581" ht="13" spans="1:6">
      <c r="A2581" s="2" t="s">
        <v>4851</v>
      </c>
      <c r="B2581" s="2" t="s">
        <v>7180</v>
      </c>
      <c r="C2581" s="2" t="s">
        <v>4853</v>
      </c>
      <c r="D2581" s="2">
        <v>0.89</v>
      </c>
      <c r="E2581" s="2" t="s">
        <v>35145</v>
      </c>
      <c r="F2581" t="str">
        <f t="shared" si="40"/>
        <v>12</v>
      </c>
    </row>
    <row r="2582" ht="13" spans="1:6">
      <c r="A2582" s="2" t="s">
        <v>4851</v>
      </c>
      <c r="B2582" s="2" t="s">
        <v>7182</v>
      </c>
      <c r="C2582" s="2" t="s">
        <v>4853</v>
      </c>
      <c r="D2582" s="2">
        <v>0.89</v>
      </c>
      <c r="E2582" s="2" t="s">
        <v>35146</v>
      </c>
      <c r="F2582" t="str">
        <f t="shared" si="40"/>
        <v>12</v>
      </c>
    </row>
    <row r="2583" ht="13" spans="1:6">
      <c r="A2583" s="2" t="s">
        <v>4851</v>
      </c>
      <c r="B2583" s="2" t="s">
        <v>20789</v>
      </c>
      <c r="C2583" s="2" t="s">
        <v>4853</v>
      </c>
      <c r="D2583" s="2">
        <v>0.9</v>
      </c>
      <c r="E2583" s="2" t="s">
        <v>35147</v>
      </c>
      <c r="F2583" t="str">
        <f t="shared" si="40"/>
        <v>12</v>
      </c>
    </row>
    <row r="2584" ht="13" spans="1:6">
      <c r="A2584" s="2" t="s">
        <v>4851</v>
      </c>
      <c r="B2584" s="2" t="s">
        <v>20793</v>
      </c>
      <c r="C2584" s="2" t="s">
        <v>4853</v>
      </c>
      <c r="D2584" s="2">
        <v>0.91</v>
      </c>
      <c r="E2584" s="2" t="s">
        <v>35148</v>
      </c>
      <c r="F2584" t="str">
        <f t="shared" si="40"/>
        <v>12</v>
      </c>
    </row>
    <row r="2585" ht="13" spans="1:6">
      <c r="A2585" s="2" t="s">
        <v>4851</v>
      </c>
      <c r="B2585" s="2" t="s">
        <v>30079</v>
      </c>
      <c r="C2585" s="2" t="s">
        <v>4853</v>
      </c>
      <c r="D2585" s="2">
        <v>0.92</v>
      </c>
      <c r="E2585" s="2" t="s">
        <v>35149</v>
      </c>
      <c r="F2585" t="str">
        <f t="shared" si="40"/>
        <v>12</v>
      </c>
    </row>
    <row r="2586" ht="13" spans="1:6">
      <c r="A2586" s="2" t="s">
        <v>4851</v>
      </c>
      <c r="B2586" s="2" t="s">
        <v>7188</v>
      </c>
      <c r="C2586" s="2" t="s">
        <v>4853</v>
      </c>
      <c r="D2586" s="2">
        <v>0.94</v>
      </c>
      <c r="E2586" s="2" t="s">
        <v>35150</v>
      </c>
      <c r="F2586" t="str">
        <f t="shared" si="40"/>
        <v>12</v>
      </c>
    </row>
    <row r="2587" ht="13" spans="1:6">
      <c r="A2587" s="2" t="s">
        <v>4851</v>
      </c>
      <c r="B2587" s="2" t="s">
        <v>7189</v>
      </c>
      <c r="C2587" s="2" t="s">
        <v>4853</v>
      </c>
      <c r="D2587" s="2">
        <v>0.89</v>
      </c>
      <c r="E2587" s="2" t="s">
        <v>35151</v>
      </c>
      <c r="F2587" t="str">
        <f t="shared" si="40"/>
        <v>12</v>
      </c>
    </row>
    <row r="2588" ht="13" spans="1:6">
      <c r="A2588" s="2" t="s">
        <v>4851</v>
      </c>
      <c r="B2588" s="2" t="s">
        <v>7191</v>
      </c>
      <c r="C2588" s="2" t="s">
        <v>4853</v>
      </c>
      <c r="D2588" s="2">
        <v>0.91</v>
      </c>
      <c r="E2588" s="2" t="s">
        <v>35152</v>
      </c>
      <c r="F2588" t="str">
        <f t="shared" si="40"/>
        <v>12</v>
      </c>
    </row>
    <row r="2589" ht="13" spans="1:6">
      <c r="A2589" s="2" t="s">
        <v>4851</v>
      </c>
      <c r="B2589" s="2" t="s">
        <v>7193</v>
      </c>
      <c r="C2589" s="2" t="s">
        <v>4853</v>
      </c>
      <c r="D2589" s="2">
        <v>0.9</v>
      </c>
      <c r="E2589" s="2" t="s">
        <v>35153</v>
      </c>
      <c r="F2589" t="str">
        <f t="shared" si="40"/>
        <v>12</v>
      </c>
    </row>
    <row r="2590" ht="13" spans="1:6">
      <c r="A2590" s="2" t="s">
        <v>4851</v>
      </c>
      <c r="B2590" s="2" t="s">
        <v>7195</v>
      </c>
      <c r="C2590" s="2" t="s">
        <v>4853</v>
      </c>
      <c r="D2590" s="2">
        <v>0.88</v>
      </c>
      <c r="E2590" s="2" t="s">
        <v>35154</v>
      </c>
      <c r="F2590" t="str">
        <f t="shared" si="40"/>
        <v>12</v>
      </c>
    </row>
    <row r="2591" ht="13" spans="1:6">
      <c r="A2591" s="2" t="s">
        <v>4851</v>
      </c>
      <c r="B2591" s="2" t="s">
        <v>7199</v>
      </c>
      <c r="C2591" s="2" t="s">
        <v>4853</v>
      </c>
      <c r="D2591" s="2">
        <v>0.9</v>
      </c>
      <c r="E2591" s="2" t="s">
        <v>35155</v>
      </c>
      <c r="F2591" t="str">
        <f t="shared" si="40"/>
        <v>12</v>
      </c>
    </row>
    <row r="2592" ht="13" spans="1:6">
      <c r="A2592" s="2" t="s">
        <v>4851</v>
      </c>
      <c r="B2592" s="2" t="s">
        <v>7201</v>
      </c>
      <c r="C2592" s="2" t="s">
        <v>4853</v>
      </c>
      <c r="D2592" s="2">
        <v>0.87</v>
      </c>
      <c r="E2592" s="2" t="s">
        <v>35156</v>
      </c>
      <c r="F2592" t="str">
        <f t="shared" si="40"/>
        <v>12</v>
      </c>
    </row>
    <row r="2593" ht="13" spans="1:6">
      <c r="A2593" s="2" t="s">
        <v>4851</v>
      </c>
      <c r="B2593" s="2" t="s">
        <v>24725</v>
      </c>
      <c r="C2593" s="2" t="s">
        <v>4853</v>
      </c>
      <c r="D2593" s="2">
        <v>0.87</v>
      </c>
      <c r="E2593" s="2" t="s">
        <v>35157</v>
      </c>
      <c r="F2593" t="str">
        <f t="shared" si="40"/>
        <v>12</v>
      </c>
    </row>
    <row r="2594" ht="13" spans="1:6">
      <c r="A2594" s="2" t="s">
        <v>4851</v>
      </c>
      <c r="B2594" s="2" t="s">
        <v>7207</v>
      </c>
      <c r="C2594" s="2" t="s">
        <v>4853</v>
      </c>
      <c r="D2594" s="2">
        <v>0.89</v>
      </c>
      <c r="E2594" s="2" t="s">
        <v>35158</v>
      </c>
      <c r="F2594" t="str">
        <f t="shared" si="40"/>
        <v>12</v>
      </c>
    </row>
    <row r="2595" ht="13" spans="1:6">
      <c r="A2595" s="2" t="s">
        <v>4851</v>
      </c>
      <c r="B2595" s="2" t="s">
        <v>7211</v>
      </c>
      <c r="C2595" s="2" t="s">
        <v>4853</v>
      </c>
      <c r="D2595" s="2">
        <v>0.86</v>
      </c>
      <c r="E2595" s="2" t="s">
        <v>35159</v>
      </c>
      <c r="F2595" t="str">
        <f t="shared" si="40"/>
        <v>12</v>
      </c>
    </row>
    <row r="2596" ht="13" spans="1:6">
      <c r="A2596" s="2" t="s">
        <v>4851</v>
      </c>
      <c r="B2596" s="2" t="s">
        <v>7213</v>
      </c>
      <c r="C2596" s="2" t="s">
        <v>4853</v>
      </c>
      <c r="D2596" s="2">
        <v>0.88</v>
      </c>
      <c r="E2596" s="2" t="s">
        <v>35160</v>
      </c>
      <c r="F2596" t="str">
        <f t="shared" si="40"/>
        <v>12</v>
      </c>
    </row>
    <row r="2597" ht="13" spans="1:6">
      <c r="A2597" s="2" t="s">
        <v>4851</v>
      </c>
      <c r="B2597" s="2" t="s">
        <v>7215</v>
      </c>
      <c r="C2597" s="2" t="s">
        <v>4853</v>
      </c>
      <c r="D2597" s="2">
        <v>0.87</v>
      </c>
      <c r="E2597" s="2" t="s">
        <v>35161</v>
      </c>
      <c r="F2597" t="str">
        <f t="shared" si="40"/>
        <v>12</v>
      </c>
    </row>
    <row r="2598" ht="13" spans="1:6">
      <c r="A2598" s="2" t="s">
        <v>4851</v>
      </c>
      <c r="B2598" s="2" t="s">
        <v>7217</v>
      </c>
      <c r="C2598" s="2" t="s">
        <v>4853</v>
      </c>
      <c r="D2598" s="2">
        <v>0.85</v>
      </c>
      <c r="E2598" s="2" t="s">
        <v>35162</v>
      </c>
      <c r="F2598" t="str">
        <f t="shared" si="40"/>
        <v>12</v>
      </c>
    </row>
    <row r="2599" ht="13" spans="1:6">
      <c r="A2599" s="2" t="s">
        <v>4851</v>
      </c>
      <c r="B2599" s="2" t="s">
        <v>7219</v>
      </c>
      <c r="C2599" s="2" t="s">
        <v>4853</v>
      </c>
      <c r="D2599" s="2">
        <v>0.87</v>
      </c>
      <c r="E2599" s="2" t="s">
        <v>35163</v>
      </c>
      <c r="F2599" t="str">
        <f t="shared" si="40"/>
        <v>12</v>
      </c>
    </row>
    <row r="2600" ht="13" spans="1:6">
      <c r="A2600" s="2" t="s">
        <v>4851</v>
      </c>
      <c r="B2600" s="2" t="s">
        <v>7225</v>
      </c>
      <c r="C2600" s="2" t="s">
        <v>4853</v>
      </c>
      <c r="D2600" s="2">
        <v>0.87</v>
      </c>
      <c r="E2600" s="2" t="s">
        <v>35164</v>
      </c>
      <c r="F2600" t="str">
        <f t="shared" si="40"/>
        <v>12</v>
      </c>
    </row>
    <row r="2601" ht="13" spans="1:6">
      <c r="A2601" s="2" t="s">
        <v>4851</v>
      </c>
      <c r="B2601" s="2" t="s">
        <v>7227</v>
      </c>
      <c r="C2601" s="2" t="s">
        <v>4853</v>
      </c>
      <c r="D2601" s="2">
        <v>0.85</v>
      </c>
      <c r="E2601" s="2" t="s">
        <v>35165</v>
      </c>
      <c r="F2601" t="str">
        <f t="shared" si="40"/>
        <v>12</v>
      </c>
    </row>
    <row r="2602" ht="13" spans="1:6">
      <c r="A2602" s="2" t="s">
        <v>4851</v>
      </c>
      <c r="B2602" s="2" t="s">
        <v>7229</v>
      </c>
      <c r="C2602" s="2" t="s">
        <v>4853</v>
      </c>
      <c r="D2602" s="2">
        <v>0.84</v>
      </c>
      <c r="E2602" s="2" t="s">
        <v>35166</v>
      </c>
      <c r="F2602" t="str">
        <f t="shared" si="40"/>
        <v>12</v>
      </c>
    </row>
    <row r="2603" ht="13" spans="1:6">
      <c r="A2603" s="2" t="s">
        <v>4851</v>
      </c>
      <c r="B2603" s="2" t="s">
        <v>7231</v>
      </c>
      <c r="C2603" s="2" t="s">
        <v>4853</v>
      </c>
      <c r="D2603" s="2">
        <v>0.85</v>
      </c>
      <c r="E2603" s="2" t="s">
        <v>35167</v>
      </c>
      <c r="F2603" t="str">
        <f t="shared" si="40"/>
        <v>12</v>
      </c>
    </row>
    <row r="2604" ht="13" spans="1:6">
      <c r="A2604" s="2" t="s">
        <v>4851</v>
      </c>
      <c r="B2604" s="2" t="s">
        <v>7233</v>
      </c>
      <c r="C2604" s="2" t="s">
        <v>4853</v>
      </c>
      <c r="D2604" s="2">
        <v>0.84</v>
      </c>
      <c r="E2604" s="2" t="s">
        <v>35168</v>
      </c>
      <c r="F2604" t="str">
        <f t="shared" si="40"/>
        <v>12</v>
      </c>
    </row>
    <row r="2605" ht="13" spans="1:6">
      <c r="A2605" s="2" t="s">
        <v>4851</v>
      </c>
      <c r="B2605" s="2" t="s">
        <v>7235</v>
      </c>
      <c r="C2605" s="2" t="s">
        <v>4853</v>
      </c>
      <c r="D2605" s="2">
        <v>0.82</v>
      </c>
      <c r="E2605" s="2" t="s">
        <v>35169</v>
      </c>
      <c r="F2605" t="str">
        <f t="shared" si="40"/>
        <v>12</v>
      </c>
    </row>
    <row r="2606" ht="13" spans="1:6">
      <c r="A2606" s="2" t="s">
        <v>4851</v>
      </c>
      <c r="B2606" s="2" t="s">
        <v>7237</v>
      </c>
      <c r="C2606" s="2" t="s">
        <v>4853</v>
      </c>
      <c r="D2606" s="2">
        <v>0.85</v>
      </c>
      <c r="E2606" s="2" t="s">
        <v>35170</v>
      </c>
      <c r="F2606" t="str">
        <f t="shared" si="40"/>
        <v>12</v>
      </c>
    </row>
    <row r="2607" ht="13" spans="1:6">
      <c r="A2607" s="2" t="s">
        <v>4851</v>
      </c>
      <c r="B2607" s="2" t="s">
        <v>20845</v>
      </c>
      <c r="C2607" s="2" t="s">
        <v>4853</v>
      </c>
      <c r="D2607" s="2">
        <v>0.84</v>
      </c>
      <c r="E2607" s="2" t="s">
        <v>35171</v>
      </c>
      <c r="F2607" t="str">
        <f t="shared" si="40"/>
        <v>12</v>
      </c>
    </row>
    <row r="2608" ht="13" spans="1:6">
      <c r="A2608" s="2" t="s">
        <v>4851</v>
      </c>
      <c r="B2608" s="2" t="s">
        <v>7239</v>
      </c>
      <c r="C2608" s="2" t="s">
        <v>4853</v>
      </c>
      <c r="D2608" s="2">
        <v>0.81</v>
      </c>
      <c r="E2608" s="2" t="s">
        <v>35172</v>
      </c>
      <c r="F2608" t="str">
        <f t="shared" si="40"/>
        <v>12</v>
      </c>
    </row>
    <row r="2609" ht="13" spans="1:6">
      <c r="A2609" s="2" t="s">
        <v>4851</v>
      </c>
      <c r="B2609" s="2" t="s">
        <v>7243</v>
      </c>
      <c r="C2609" s="2" t="s">
        <v>4853</v>
      </c>
      <c r="D2609" s="2">
        <v>0.82</v>
      </c>
      <c r="E2609" s="2" t="s">
        <v>35173</v>
      </c>
      <c r="F2609" t="str">
        <f t="shared" si="40"/>
        <v>12</v>
      </c>
    </row>
    <row r="2610" ht="13" spans="1:6">
      <c r="A2610" s="2" t="s">
        <v>4851</v>
      </c>
      <c r="B2610" s="2" t="s">
        <v>7249</v>
      </c>
      <c r="C2610" s="2" t="s">
        <v>4853</v>
      </c>
      <c r="D2610" s="2">
        <v>0.82</v>
      </c>
      <c r="E2610" s="2" t="s">
        <v>35174</v>
      </c>
      <c r="F2610" t="str">
        <f t="shared" si="40"/>
        <v>12</v>
      </c>
    </row>
    <row r="2611" ht="13" spans="1:6">
      <c r="A2611" s="2" t="s">
        <v>4851</v>
      </c>
      <c r="B2611" s="2" t="s">
        <v>7251</v>
      </c>
      <c r="C2611" s="2" t="s">
        <v>4853</v>
      </c>
      <c r="D2611" s="2">
        <v>0.8</v>
      </c>
      <c r="E2611" s="2" t="s">
        <v>35175</v>
      </c>
      <c r="F2611" t="str">
        <f t="shared" si="40"/>
        <v>12</v>
      </c>
    </row>
    <row r="2612" ht="13" spans="1:6">
      <c r="A2612" s="2" t="s">
        <v>4851</v>
      </c>
      <c r="B2612" s="2" t="s">
        <v>7253</v>
      </c>
      <c r="C2612" s="2" t="s">
        <v>4853</v>
      </c>
      <c r="D2612" s="2">
        <v>0.82</v>
      </c>
      <c r="E2612" s="2" t="s">
        <v>35176</v>
      </c>
      <c r="F2612" t="str">
        <f t="shared" si="40"/>
        <v>12</v>
      </c>
    </row>
    <row r="2613" ht="13" spans="1:6">
      <c r="A2613" s="2" t="s">
        <v>4851</v>
      </c>
      <c r="B2613" s="2" t="s">
        <v>7255</v>
      </c>
      <c r="C2613" s="2" t="s">
        <v>4853</v>
      </c>
      <c r="D2613" s="2">
        <v>0.81</v>
      </c>
      <c r="E2613" s="2" t="s">
        <v>35177</v>
      </c>
      <c r="F2613" t="str">
        <f t="shared" si="40"/>
        <v>12</v>
      </c>
    </row>
    <row r="2614" ht="13" spans="1:6">
      <c r="A2614" s="2" t="s">
        <v>4851</v>
      </c>
      <c r="B2614" s="2" t="s">
        <v>7257</v>
      </c>
      <c r="C2614" s="2" t="s">
        <v>4853</v>
      </c>
      <c r="D2614" s="2">
        <v>0.79</v>
      </c>
      <c r="E2614" s="2" t="s">
        <v>35178</v>
      </c>
      <c r="F2614" t="str">
        <f t="shared" si="40"/>
        <v>12</v>
      </c>
    </row>
    <row r="2615" ht="13" spans="1:6">
      <c r="A2615" s="2" t="s">
        <v>4851</v>
      </c>
      <c r="B2615" s="2" t="s">
        <v>7259</v>
      </c>
      <c r="C2615" s="2" t="s">
        <v>4853</v>
      </c>
      <c r="D2615" s="2">
        <v>0.82</v>
      </c>
      <c r="E2615" s="2" t="s">
        <v>35179</v>
      </c>
      <c r="F2615" t="str">
        <f t="shared" si="40"/>
        <v>12</v>
      </c>
    </row>
    <row r="2616" ht="13" spans="1:6">
      <c r="A2616" s="2" t="s">
        <v>4851</v>
      </c>
      <c r="B2616" s="2" t="s">
        <v>7261</v>
      </c>
      <c r="C2616" s="2" t="s">
        <v>4853</v>
      </c>
      <c r="D2616" s="2">
        <v>0.8</v>
      </c>
      <c r="E2616" s="2" t="s">
        <v>35180</v>
      </c>
      <c r="F2616" t="str">
        <f t="shared" si="40"/>
        <v>12</v>
      </c>
    </row>
    <row r="2617" ht="13" spans="1:6">
      <c r="A2617" s="2" t="s">
        <v>4851</v>
      </c>
      <c r="B2617" s="2" t="s">
        <v>7263</v>
      </c>
      <c r="C2617" s="2" t="s">
        <v>4853</v>
      </c>
      <c r="D2617" s="2">
        <v>0.78</v>
      </c>
      <c r="E2617" s="2" t="s">
        <v>35181</v>
      </c>
      <c r="F2617" t="str">
        <f t="shared" si="40"/>
        <v>12</v>
      </c>
    </row>
    <row r="2618" ht="13" spans="1:6">
      <c r="A2618" s="2" t="s">
        <v>4851</v>
      </c>
      <c r="B2618" s="2" t="s">
        <v>7265</v>
      </c>
      <c r="C2618" s="2" t="s">
        <v>4853</v>
      </c>
      <c r="D2618" s="2">
        <v>0.81</v>
      </c>
      <c r="E2618" s="2" t="s">
        <v>35182</v>
      </c>
      <c r="F2618" t="str">
        <f t="shared" si="40"/>
        <v>12</v>
      </c>
    </row>
    <row r="2619" ht="13" spans="1:6">
      <c r="A2619" s="2" t="s">
        <v>4851</v>
      </c>
      <c r="B2619" s="2" t="s">
        <v>7267</v>
      </c>
      <c r="C2619" s="2" t="s">
        <v>4853</v>
      </c>
      <c r="D2619" s="2">
        <v>0.79</v>
      </c>
      <c r="E2619" s="2" t="s">
        <v>35183</v>
      </c>
      <c r="F2619" t="str">
        <f t="shared" si="40"/>
        <v>12</v>
      </c>
    </row>
    <row r="2620" ht="13" spans="1:6">
      <c r="A2620" s="2" t="s">
        <v>4851</v>
      </c>
      <c r="B2620" s="2" t="s">
        <v>7269</v>
      </c>
      <c r="C2620" s="2" t="s">
        <v>4853</v>
      </c>
      <c r="D2620" s="2">
        <v>0.77</v>
      </c>
      <c r="E2620" s="2" t="s">
        <v>35184</v>
      </c>
      <c r="F2620" t="str">
        <f t="shared" si="40"/>
        <v>12</v>
      </c>
    </row>
    <row r="2621" ht="13" spans="1:6">
      <c r="A2621" s="2" t="s">
        <v>4851</v>
      </c>
      <c r="B2621" s="2" t="s">
        <v>20860</v>
      </c>
      <c r="C2621" s="2" t="s">
        <v>4853</v>
      </c>
      <c r="D2621" s="2">
        <v>0.77</v>
      </c>
      <c r="E2621" s="2" t="s">
        <v>35185</v>
      </c>
      <c r="F2621" t="str">
        <f t="shared" si="40"/>
        <v>12</v>
      </c>
    </row>
    <row r="2622" ht="13" spans="1:6">
      <c r="A2622" s="2" t="s">
        <v>4851</v>
      </c>
      <c r="B2622" s="2" t="s">
        <v>7277</v>
      </c>
      <c r="C2622" s="2" t="s">
        <v>4853</v>
      </c>
      <c r="D2622" s="2">
        <v>0.78</v>
      </c>
      <c r="E2622" s="2" t="s">
        <v>35186</v>
      </c>
      <c r="F2622" t="str">
        <f t="shared" si="40"/>
        <v>12</v>
      </c>
    </row>
    <row r="2623" ht="13" spans="1:6">
      <c r="A2623" s="2" t="s">
        <v>4851</v>
      </c>
      <c r="B2623" s="2" t="s">
        <v>7279</v>
      </c>
      <c r="C2623" s="2" t="s">
        <v>4853</v>
      </c>
      <c r="D2623" s="2">
        <v>0.75</v>
      </c>
      <c r="E2623" s="2" t="s">
        <v>35187</v>
      </c>
      <c r="F2623" t="str">
        <f t="shared" si="40"/>
        <v>12</v>
      </c>
    </row>
    <row r="2624" ht="13" spans="1:6">
      <c r="A2624" s="2" t="s">
        <v>4851</v>
      </c>
      <c r="B2624" s="2" t="s">
        <v>7281</v>
      </c>
      <c r="C2624" s="2" t="s">
        <v>4853</v>
      </c>
      <c r="D2624" s="2">
        <v>0.78</v>
      </c>
      <c r="E2624" s="2" t="s">
        <v>35188</v>
      </c>
      <c r="F2624" t="str">
        <f t="shared" si="40"/>
        <v>12</v>
      </c>
    </row>
    <row r="2625" ht="13" spans="1:6">
      <c r="A2625" s="2" t="s">
        <v>4851</v>
      </c>
      <c r="B2625" s="2" t="s">
        <v>7283</v>
      </c>
      <c r="C2625" s="2" t="s">
        <v>4853</v>
      </c>
      <c r="D2625" s="2">
        <v>0.79</v>
      </c>
      <c r="E2625" s="2" t="s">
        <v>35189</v>
      </c>
      <c r="F2625" t="str">
        <f t="shared" si="40"/>
        <v>12</v>
      </c>
    </row>
    <row r="2626" ht="13" spans="1:6">
      <c r="A2626" s="2" t="s">
        <v>4851</v>
      </c>
      <c r="B2626" s="2" t="s">
        <v>20866</v>
      </c>
      <c r="C2626" s="2" t="s">
        <v>4853</v>
      </c>
      <c r="D2626" s="2">
        <v>0.76</v>
      </c>
      <c r="E2626" s="2" t="s">
        <v>35190</v>
      </c>
      <c r="F2626" t="str">
        <f t="shared" si="40"/>
        <v>12</v>
      </c>
    </row>
    <row r="2627" ht="13" spans="1:6">
      <c r="A2627" s="2" t="s">
        <v>4851</v>
      </c>
      <c r="B2627" s="2" t="s">
        <v>7285</v>
      </c>
      <c r="C2627" s="2" t="s">
        <v>4853</v>
      </c>
      <c r="D2627" s="2">
        <v>0.79</v>
      </c>
      <c r="E2627" s="2" t="s">
        <v>35191</v>
      </c>
      <c r="F2627" t="str">
        <f t="shared" ref="F2627:F2690" si="41">MID(B2627,IF(CODE(MID(B2627,3,1))&gt;CODE(9),4,3),FIND("-",B2627,1)-IF(CODE(MID(B2627,3,1))&gt;CODE(9),4,3))</f>
        <v>12</v>
      </c>
    </row>
    <row r="2628" ht="13" spans="1:6">
      <c r="A2628" s="2" t="s">
        <v>4851</v>
      </c>
      <c r="B2628" s="2" t="s">
        <v>7289</v>
      </c>
      <c r="C2628" s="2" t="s">
        <v>4853</v>
      </c>
      <c r="D2628" s="2">
        <v>0.76</v>
      </c>
      <c r="E2628" s="2" t="s">
        <v>35192</v>
      </c>
      <c r="F2628" t="str">
        <f t="shared" si="41"/>
        <v>12</v>
      </c>
    </row>
    <row r="2629" ht="13" spans="1:6">
      <c r="A2629" s="2" t="s">
        <v>4851</v>
      </c>
      <c r="B2629" s="2" t="s">
        <v>7291</v>
      </c>
      <c r="C2629" s="2" t="s">
        <v>4853</v>
      </c>
      <c r="D2629" s="2">
        <v>0.78</v>
      </c>
      <c r="E2629" s="2" t="s">
        <v>35193</v>
      </c>
      <c r="F2629" t="str">
        <f t="shared" si="41"/>
        <v>12</v>
      </c>
    </row>
    <row r="2630" ht="13" spans="1:6">
      <c r="A2630" s="2" t="s">
        <v>4851</v>
      </c>
      <c r="B2630" s="2" t="s">
        <v>24767</v>
      </c>
      <c r="C2630" s="2" t="s">
        <v>4853</v>
      </c>
      <c r="D2630" s="2">
        <v>0.76</v>
      </c>
      <c r="E2630" s="2" t="s">
        <v>35194</v>
      </c>
      <c r="F2630" t="str">
        <f t="shared" si="41"/>
        <v>12</v>
      </c>
    </row>
    <row r="2631" ht="13" spans="1:6">
      <c r="A2631" s="2" t="s">
        <v>4851</v>
      </c>
      <c r="B2631" s="2" t="s">
        <v>20871</v>
      </c>
      <c r="C2631" s="2" t="s">
        <v>4853</v>
      </c>
      <c r="D2631" s="2">
        <v>0.73</v>
      </c>
      <c r="E2631" s="2" t="s">
        <v>35195</v>
      </c>
      <c r="F2631" t="str">
        <f t="shared" si="41"/>
        <v>12</v>
      </c>
    </row>
    <row r="2632" ht="13" spans="1:6">
      <c r="A2632" s="2" t="s">
        <v>4851</v>
      </c>
      <c r="B2632" s="2" t="s">
        <v>20873</v>
      </c>
      <c r="C2632" s="2" t="s">
        <v>4853</v>
      </c>
      <c r="D2632" s="2">
        <v>0.76</v>
      </c>
      <c r="E2632" s="2" t="s">
        <v>35196</v>
      </c>
      <c r="F2632" t="str">
        <f t="shared" si="41"/>
        <v>12</v>
      </c>
    </row>
    <row r="2633" ht="13" spans="1:6">
      <c r="A2633" s="2" t="s">
        <v>4851</v>
      </c>
      <c r="B2633" s="2" t="s">
        <v>30137</v>
      </c>
      <c r="C2633" s="2" t="s">
        <v>4853</v>
      </c>
      <c r="D2633" s="2">
        <v>0.77</v>
      </c>
      <c r="E2633" s="2" t="s">
        <v>35197</v>
      </c>
      <c r="F2633" t="str">
        <f t="shared" si="41"/>
        <v>13</v>
      </c>
    </row>
    <row r="2634" ht="13" spans="1:6">
      <c r="A2634" s="2" t="s">
        <v>4851</v>
      </c>
      <c r="B2634" s="2" t="s">
        <v>30139</v>
      </c>
      <c r="C2634" s="2" t="s">
        <v>4853</v>
      </c>
      <c r="D2634" s="2">
        <v>0.75</v>
      </c>
      <c r="E2634" s="2" t="s">
        <v>35198</v>
      </c>
      <c r="F2634" t="str">
        <f t="shared" si="41"/>
        <v>13</v>
      </c>
    </row>
    <row r="2635" ht="13" spans="1:6">
      <c r="A2635" s="2" t="s">
        <v>4851</v>
      </c>
      <c r="B2635" s="2" t="s">
        <v>35199</v>
      </c>
      <c r="C2635" s="2" t="s">
        <v>4853</v>
      </c>
      <c r="D2635" s="2">
        <v>0.77</v>
      </c>
      <c r="E2635" s="2" t="s">
        <v>35200</v>
      </c>
      <c r="F2635" t="str">
        <f t="shared" si="41"/>
        <v>13</v>
      </c>
    </row>
    <row r="2636" ht="13" spans="1:6">
      <c r="A2636" s="2" t="s">
        <v>4851</v>
      </c>
      <c r="B2636" s="2" t="s">
        <v>7293</v>
      </c>
      <c r="C2636" s="2" t="s">
        <v>4853</v>
      </c>
      <c r="D2636" s="2">
        <v>0.79</v>
      </c>
      <c r="E2636" s="2" t="s">
        <v>35201</v>
      </c>
      <c r="F2636" t="str">
        <f t="shared" si="41"/>
        <v>13</v>
      </c>
    </row>
    <row r="2637" ht="13" spans="1:6">
      <c r="A2637" s="2" t="s">
        <v>4851</v>
      </c>
      <c r="B2637" s="2" t="s">
        <v>7295</v>
      </c>
      <c r="C2637" s="2" t="s">
        <v>4853</v>
      </c>
      <c r="D2637" s="2">
        <v>0.77</v>
      </c>
      <c r="E2637" s="2" t="s">
        <v>35202</v>
      </c>
      <c r="F2637" t="str">
        <f t="shared" si="41"/>
        <v>13</v>
      </c>
    </row>
    <row r="2638" ht="13" spans="1:6">
      <c r="A2638" s="2" t="s">
        <v>4851</v>
      </c>
      <c r="B2638" s="2" t="s">
        <v>7297</v>
      </c>
      <c r="C2638" s="2" t="s">
        <v>4853</v>
      </c>
      <c r="D2638" s="2">
        <v>0.79</v>
      </c>
      <c r="E2638" s="2" t="s">
        <v>35203</v>
      </c>
      <c r="F2638" t="str">
        <f t="shared" si="41"/>
        <v>13</v>
      </c>
    </row>
    <row r="2639" ht="13" spans="1:6">
      <c r="A2639" s="2" t="s">
        <v>4851</v>
      </c>
      <c r="B2639" s="2" t="s">
        <v>7299</v>
      </c>
      <c r="C2639" s="2" t="s">
        <v>4853</v>
      </c>
      <c r="D2639" s="2">
        <v>0.8</v>
      </c>
      <c r="E2639" s="2" t="s">
        <v>35204</v>
      </c>
      <c r="F2639" t="str">
        <f t="shared" si="41"/>
        <v>13</v>
      </c>
    </row>
    <row r="2640" ht="13" spans="1:6">
      <c r="A2640" s="2" t="s">
        <v>4851</v>
      </c>
      <c r="B2640" s="2" t="s">
        <v>7301</v>
      </c>
      <c r="C2640" s="2" t="s">
        <v>4853</v>
      </c>
      <c r="D2640" s="2">
        <v>0.78</v>
      </c>
      <c r="E2640" s="2" t="s">
        <v>35205</v>
      </c>
      <c r="F2640" t="str">
        <f t="shared" si="41"/>
        <v>13</v>
      </c>
    </row>
    <row r="2641" ht="13" spans="1:6">
      <c r="A2641" s="2" t="s">
        <v>4851</v>
      </c>
      <c r="B2641" s="2" t="s">
        <v>7303</v>
      </c>
      <c r="C2641" s="2" t="s">
        <v>4853</v>
      </c>
      <c r="D2641" s="2">
        <v>0.81</v>
      </c>
      <c r="E2641" s="2" t="s">
        <v>35206</v>
      </c>
      <c r="F2641" t="str">
        <f t="shared" si="41"/>
        <v>13</v>
      </c>
    </row>
    <row r="2642" ht="13" spans="1:6">
      <c r="A2642" s="2" t="s">
        <v>4851</v>
      </c>
      <c r="B2642" s="2" t="s">
        <v>24783</v>
      </c>
      <c r="C2642" s="2" t="s">
        <v>4853</v>
      </c>
      <c r="D2642" s="2">
        <v>0.81</v>
      </c>
      <c r="E2642" s="2" t="s">
        <v>35207</v>
      </c>
      <c r="F2642" t="str">
        <f t="shared" si="41"/>
        <v>13</v>
      </c>
    </row>
    <row r="2643" ht="13" spans="1:6">
      <c r="A2643" s="2" t="s">
        <v>4851</v>
      </c>
      <c r="B2643" s="2" t="s">
        <v>7305</v>
      </c>
      <c r="C2643" s="2" t="s">
        <v>4853</v>
      </c>
      <c r="D2643" s="2">
        <v>0.79</v>
      </c>
      <c r="E2643" s="2" t="s">
        <v>35208</v>
      </c>
      <c r="F2643" t="str">
        <f t="shared" si="41"/>
        <v>13</v>
      </c>
    </row>
    <row r="2644" ht="13" spans="1:6">
      <c r="A2644" s="2" t="s">
        <v>4851</v>
      </c>
      <c r="B2644" s="2" t="s">
        <v>7307</v>
      </c>
      <c r="C2644" s="2" t="s">
        <v>4853</v>
      </c>
      <c r="D2644" s="2">
        <v>0.81</v>
      </c>
      <c r="E2644" s="2" t="s">
        <v>35209</v>
      </c>
      <c r="F2644" t="str">
        <f t="shared" si="41"/>
        <v>13</v>
      </c>
    </row>
    <row r="2645" ht="13" spans="1:6">
      <c r="A2645" s="2" t="s">
        <v>4851</v>
      </c>
      <c r="B2645" s="2" t="s">
        <v>35210</v>
      </c>
      <c r="C2645" s="2" t="s">
        <v>4853</v>
      </c>
      <c r="D2645" s="2">
        <v>0.82</v>
      </c>
      <c r="E2645" s="2" t="s">
        <v>35211</v>
      </c>
      <c r="F2645" t="str">
        <f t="shared" si="41"/>
        <v>13</v>
      </c>
    </row>
    <row r="2646" ht="13" spans="1:6">
      <c r="A2646" s="2" t="s">
        <v>4851</v>
      </c>
      <c r="B2646" s="2" t="s">
        <v>7309</v>
      </c>
      <c r="C2646" s="2" t="s">
        <v>4853</v>
      </c>
      <c r="D2646" s="2">
        <v>0.79</v>
      </c>
      <c r="E2646" s="2" t="s">
        <v>35212</v>
      </c>
      <c r="F2646" t="str">
        <f t="shared" si="41"/>
        <v>13</v>
      </c>
    </row>
    <row r="2647" ht="13" spans="1:6">
      <c r="A2647" s="2" t="s">
        <v>4851</v>
      </c>
      <c r="B2647" s="2" t="s">
        <v>7311</v>
      </c>
      <c r="C2647" s="2" t="s">
        <v>4853</v>
      </c>
      <c r="D2647" s="2">
        <v>0.81</v>
      </c>
      <c r="E2647" s="2" t="s">
        <v>35213</v>
      </c>
      <c r="F2647" t="str">
        <f t="shared" si="41"/>
        <v>13</v>
      </c>
    </row>
    <row r="2648" ht="13" spans="1:6">
      <c r="A2648" s="2" t="s">
        <v>4851</v>
      </c>
      <c r="B2648" s="2" t="s">
        <v>7313</v>
      </c>
      <c r="C2648" s="2" t="s">
        <v>4853</v>
      </c>
      <c r="D2648" s="2">
        <v>0.8</v>
      </c>
      <c r="E2648" s="2" t="s">
        <v>35214</v>
      </c>
      <c r="F2648" t="str">
        <f t="shared" si="41"/>
        <v>13</v>
      </c>
    </row>
    <row r="2649" ht="13" spans="1:6">
      <c r="A2649" s="2" t="s">
        <v>4851</v>
      </c>
      <c r="B2649" s="2" t="s">
        <v>24791</v>
      </c>
      <c r="C2649" s="2" t="s">
        <v>4853</v>
      </c>
      <c r="D2649" s="2">
        <v>0.81</v>
      </c>
      <c r="E2649" s="2" t="s">
        <v>35215</v>
      </c>
      <c r="F2649" t="str">
        <f t="shared" si="41"/>
        <v>13</v>
      </c>
    </row>
    <row r="2650" ht="13" spans="1:6">
      <c r="A2650" s="2" t="s">
        <v>4851</v>
      </c>
      <c r="B2650" s="2" t="s">
        <v>7317</v>
      </c>
      <c r="C2650" s="2" t="s">
        <v>4853</v>
      </c>
      <c r="D2650" s="2">
        <v>0.79</v>
      </c>
      <c r="E2650" s="2" t="s">
        <v>35216</v>
      </c>
      <c r="F2650" t="str">
        <f t="shared" si="41"/>
        <v>13</v>
      </c>
    </row>
    <row r="2651" ht="13" spans="1:6">
      <c r="A2651" s="2" t="s">
        <v>4851</v>
      </c>
      <c r="B2651" s="2" t="s">
        <v>7319</v>
      </c>
      <c r="C2651" s="2" t="s">
        <v>4853</v>
      </c>
      <c r="D2651" s="2">
        <v>0.81</v>
      </c>
      <c r="E2651" s="2" t="s">
        <v>35217</v>
      </c>
      <c r="F2651" t="str">
        <f t="shared" si="41"/>
        <v>13</v>
      </c>
    </row>
    <row r="2652" ht="13" spans="1:6">
      <c r="A2652" s="2" t="s">
        <v>4851</v>
      </c>
      <c r="B2652" s="2" t="s">
        <v>7321</v>
      </c>
      <c r="C2652" s="2" t="s">
        <v>4853</v>
      </c>
      <c r="D2652" s="2">
        <v>0.82</v>
      </c>
      <c r="E2652" s="2" t="s">
        <v>35218</v>
      </c>
      <c r="F2652" t="str">
        <f t="shared" si="41"/>
        <v>13</v>
      </c>
    </row>
    <row r="2653" ht="13" spans="1:6">
      <c r="A2653" s="2" t="s">
        <v>4851</v>
      </c>
      <c r="B2653" s="2" t="s">
        <v>7323</v>
      </c>
      <c r="C2653" s="2" t="s">
        <v>4853</v>
      </c>
      <c r="D2653" s="2">
        <v>0.8</v>
      </c>
      <c r="E2653" s="2" t="s">
        <v>35219</v>
      </c>
      <c r="F2653" t="str">
        <f t="shared" si="41"/>
        <v>13</v>
      </c>
    </row>
    <row r="2654" ht="13" spans="1:6">
      <c r="A2654" s="2" t="s">
        <v>4851</v>
      </c>
      <c r="B2654" s="2" t="s">
        <v>7325</v>
      </c>
      <c r="C2654" s="2" t="s">
        <v>4853</v>
      </c>
      <c r="D2654" s="2">
        <v>0.82</v>
      </c>
      <c r="E2654" s="2" t="s">
        <v>35220</v>
      </c>
      <c r="F2654" t="str">
        <f t="shared" si="41"/>
        <v>13</v>
      </c>
    </row>
    <row r="2655" ht="13" spans="1:6">
      <c r="A2655" s="2" t="s">
        <v>4851</v>
      </c>
      <c r="B2655" s="2" t="s">
        <v>24796</v>
      </c>
      <c r="C2655" s="2" t="s">
        <v>4853</v>
      </c>
      <c r="D2655" s="2">
        <v>0.83</v>
      </c>
      <c r="E2655" s="2" t="s">
        <v>35221</v>
      </c>
      <c r="F2655" t="str">
        <f t="shared" si="41"/>
        <v>13</v>
      </c>
    </row>
    <row r="2656" ht="13" spans="1:6">
      <c r="A2656" s="2" t="s">
        <v>4851</v>
      </c>
      <c r="B2656" s="2" t="s">
        <v>7327</v>
      </c>
      <c r="C2656" s="2" t="s">
        <v>4853</v>
      </c>
      <c r="D2656" s="2">
        <v>0.8</v>
      </c>
      <c r="E2656" s="2" t="s">
        <v>35222</v>
      </c>
      <c r="F2656" t="str">
        <f t="shared" si="41"/>
        <v>13</v>
      </c>
    </row>
    <row r="2657" ht="13" spans="1:6">
      <c r="A2657" s="2" t="s">
        <v>4851</v>
      </c>
      <c r="B2657" s="2" t="s">
        <v>7329</v>
      </c>
      <c r="C2657" s="2" t="s">
        <v>4853</v>
      </c>
      <c r="D2657" s="2">
        <v>0.83</v>
      </c>
      <c r="E2657" s="2" t="s">
        <v>35223</v>
      </c>
      <c r="F2657" t="str">
        <f t="shared" si="41"/>
        <v>13</v>
      </c>
    </row>
    <row r="2658" ht="13" spans="1:6">
      <c r="A2658" s="2" t="s">
        <v>4851</v>
      </c>
      <c r="B2658" s="2" t="s">
        <v>7331</v>
      </c>
      <c r="C2658" s="2" t="s">
        <v>4853</v>
      </c>
      <c r="D2658" s="2">
        <v>0.83</v>
      </c>
      <c r="E2658" s="2" t="s">
        <v>35224</v>
      </c>
      <c r="F2658" t="str">
        <f t="shared" si="41"/>
        <v>13</v>
      </c>
    </row>
    <row r="2659" ht="13" spans="1:6">
      <c r="A2659" s="2" t="s">
        <v>4851</v>
      </c>
      <c r="B2659" s="2" t="s">
        <v>7333</v>
      </c>
      <c r="C2659" s="2" t="s">
        <v>4853</v>
      </c>
      <c r="D2659" s="2">
        <v>0.81</v>
      </c>
      <c r="E2659" s="2" t="s">
        <v>35225</v>
      </c>
      <c r="F2659" t="str">
        <f t="shared" si="41"/>
        <v>13</v>
      </c>
    </row>
    <row r="2660" ht="13" spans="1:6">
      <c r="A2660" s="2" t="s">
        <v>4851</v>
      </c>
      <c r="B2660" s="2" t="s">
        <v>7335</v>
      </c>
      <c r="C2660" s="2" t="s">
        <v>4853</v>
      </c>
      <c r="D2660" s="2">
        <v>0.84</v>
      </c>
      <c r="E2660" s="2" t="s">
        <v>35226</v>
      </c>
      <c r="F2660" t="str">
        <f t="shared" si="41"/>
        <v>13</v>
      </c>
    </row>
    <row r="2661" ht="13" spans="1:6">
      <c r="A2661" s="2" t="s">
        <v>4851</v>
      </c>
      <c r="B2661" s="2" t="s">
        <v>7339</v>
      </c>
      <c r="C2661" s="2" t="s">
        <v>4853</v>
      </c>
      <c r="D2661" s="2">
        <v>0.82</v>
      </c>
      <c r="E2661" s="2" t="s">
        <v>35227</v>
      </c>
      <c r="F2661" t="str">
        <f t="shared" si="41"/>
        <v>13</v>
      </c>
    </row>
    <row r="2662" ht="13" spans="1:6">
      <c r="A2662" s="2" t="s">
        <v>4851</v>
      </c>
      <c r="B2662" s="2" t="s">
        <v>24804</v>
      </c>
      <c r="C2662" s="2" t="s">
        <v>4853</v>
      </c>
      <c r="D2662" s="2">
        <v>0.84</v>
      </c>
      <c r="E2662" s="2" t="s">
        <v>35228</v>
      </c>
      <c r="F2662" t="str">
        <f t="shared" si="41"/>
        <v>13</v>
      </c>
    </row>
    <row r="2663" ht="13" spans="1:6">
      <c r="A2663" s="2" t="s">
        <v>4851</v>
      </c>
      <c r="B2663" s="2" t="s">
        <v>7341</v>
      </c>
      <c r="C2663" s="2" t="s">
        <v>4853</v>
      </c>
      <c r="D2663" s="2">
        <v>0.85</v>
      </c>
      <c r="E2663" s="2" t="s">
        <v>35229</v>
      </c>
      <c r="F2663" t="str">
        <f t="shared" si="41"/>
        <v>13</v>
      </c>
    </row>
    <row r="2664" ht="13" spans="1:6">
      <c r="A2664" s="2" t="s">
        <v>4851</v>
      </c>
      <c r="B2664" s="2" t="s">
        <v>7343</v>
      </c>
      <c r="C2664" s="2" t="s">
        <v>4853</v>
      </c>
      <c r="D2664" s="2">
        <v>0.82</v>
      </c>
      <c r="E2664" s="2" t="s">
        <v>35230</v>
      </c>
      <c r="F2664" t="str">
        <f t="shared" si="41"/>
        <v>13</v>
      </c>
    </row>
    <row r="2665" ht="13" spans="1:6">
      <c r="A2665" s="2" t="s">
        <v>4851</v>
      </c>
      <c r="B2665" s="2" t="s">
        <v>7347</v>
      </c>
      <c r="C2665" s="2" t="s">
        <v>4853</v>
      </c>
      <c r="D2665" s="2">
        <v>0.85</v>
      </c>
      <c r="E2665" s="2" t="s">
        <v>35231</v>
      </c>
      <c r="F2665" t="str">
        <f t="shared" si="41"/>
        <v>13</v>
      </c>
    </row>
    <row r="2666" ht="13" spans="1:6">
      <c r="A2666" s="2" t="s">
        <v>4851</v>
      </c>
      <c r="B2666" s="2" t="s">
        <v>7349</v>
      </c>
      <c r="C2666" s="2" t="s">
        <v>4853</v>
      </c>
      <c r="D2666" s="2">
        <v>0.83</v>
      </c>
      <c r="E2666" s="2" t="s">
        <v>35232</v>
      </c>
      <c r="F2666" t="str">
        <f t="shared" si="41"/>
        <v>13</v>
      </c>
    </row>
    <row r="2667" ht="13" spans="1:6">
      <c r="A2667" s="2" t="s">
        <v>4851</v>
      </c>
      <c r="B2667" s="2" t="s">
        <v>7351</v>
      </c>
      <c r="C2667" s="2" t="s">
        <v>4853</v>
      </c>
      <c r="D2667" s="2">
        <v>0.85</v>
      </c>
      <c r="E2667" s="2" t="s">
        <v>35233</v>
      </c>
      <c r="F2667" t="str">
        <f t="shared" si="41"/>
        <v>13</v>
      </c>
    </row>
    <row r="2668" ht="13" spans="1:6">
      <c r="A2668" s="2" t="s">
        <v>4851</v>
      </c>
      <c r="B2668" s="2" t="s">
        <v>24810</v>
      </c>
      <c r="C2668" s="2" t="s">
        <v>4853</v>
      </c>
      <c r="D2668" s="2">
        <v>0.85</v>
      </c>
      <c r="E2668" s="2" t="s">
        <v>35234</v>
      </c>
      <c r="F2668" t="str">
        <f t="shared" si="41"/>
        <v>13</v>
      </c>
    </row>
    <row r="2669" ht="13" spans="1:6">
      <c r="A2669" s="2" t="s">
        <v>4851</v>
      </c>
      <c r="B2669" s="2" t="s">
        <v>7353</v>
      </c>
      <c r="C2669" s="2" t="s">
        <v>4853</v>
      </c>
      <c r="D2669" s="2">
        <v>0.83</v>
      </c>
      <c r="E2669" s="2" t="s">
        <v>35235</v>
      </c>
      <c r="F2669" t="str">
        <f t="shared" si="41"/>
        <v>13</v>
      </c>
    </row>
    <row r="2670" ht="13" spans="1:6">
      <c r="A2670" s="2" t="s">
        <v>4851</v>
      </c>
      <c r="B2670" s="2" t="s">
        <v>7355</v>
      </c>
      <c r="C2670" s="2" t="s">
        <v>4853</v>
      </c>
      <c r="D2670" s="2">
        <v>0.86</v>
      </c>
      <c r="E2670" s="2" t="s">
        <v>35236</v>
      </c>
      <c r="F2670" t="str">
        <f t="shared" si="41"/>
        <v>13</v>
      </c>
    </row>
    <row r="2671" ht="13" spans="1:6">
      <c r="A2671" s="2" t="s">
        <v>4851</v>
      </c>
      <c r="B2671" s="2" t="s">
        <v>7357</v>
      </c>
      <c r="C2671" s="2" t="s">
        <v>4853</v>
      </c>
      <c r="D2671" s="2">
        <v>0.86</v>
      </c>
      <c r="E2671" s="2" t="s">
        <v>35237</v>
      </c>
      <c r="F2671" t="str">
        <f t="shared" si="41"/>
        <v>13</v>
      </c>
    </row>
    <row r="2672" ht="13" spans="1:6">
      <c r="A2672" s="2" t="s">
        <v>4851</v>
      </c>
      <c r="B2672" s="2" t="s">
        <v>7359</v>
      </c>
      <c r="C2672" s="2" t="s">
        <v>4853</v>
      </c>
      <c r="D2672" s="2">
        <v>0.84</v>
      </c>
      <c r="E2672" s="2" t="s">
        <v>35238</v>
      </c>
      <c r="F2672" t="str">
        <f t="shared" si="41"/>
        <v>13</v>
      </c>
    </row>
    <row r="2673" ht="13" spans="1:6">
      <c r="A2673" s="2" t="s">
        <v>4851</v>
      </c>
      <c r="B2673" s="2" t="s">
        <v>7361</v>
      </c>
      <c r="C2673" s="2" t="s">
        <v>4853</v>
      </c>
      <c r="D2673" s="2">
        <v>0.87</v>
      </c>
      <c r="E2673" s="2" t="s">
        <v>35239</v>
      </c>
      <c r="F2673" t="str">
        <f t="shared" si="41"/>
        <v>13</v>
      </c>
    </row>
    <row r="2674" ht="13" spans="1:6">
      <c r="A2674" s="2" t="s">
        <v>4851</v>
      </c>
      <c r="B2674" s="2" t="s">
        <v>35240</v>
      </c>
      <c r="C2674" s="2" t="s">
        <v>4853</v>
      </c>
      <c r="D2674" s="2">
        <v>0.87</v>
      </c>
      <c r="E2674" s="2" t="s">
        <v>35241</v>
      </c>
      <c r="F2674" t="str">
        <f t="shared" si="41"/>
        <v>13</v>
      </c>
    </row>
    <row r="2675" ht="13" spans="1:6">
      <c r="A2675" s="2" t="s">
        <v>4851</v>
      </c>
      <c r="B2675" s="2" t="s">
        <v>7363</v>
      </c>
      <c r="C2675" s="2" t="s">
        <v>4853</v>
      </c>
      <c r="D2675" s="2">
        <v>0.87</v>
      </c>
      <c r="E2675" s="2" t="s">
        <v>35242</v>
      </c>
      <c r="F2675" t="str">
        <f t="shared" si="41"/>
        <v>13</v>
      </c>
    </row>
    <row r="2676" ht="13" spans="1:6">
      <c r="A2676" s="2" t="s">
        <v>4851</v>
      </c>
      <c r="B2676" s="2" t="s">
        <v>24819</v>
      </c>
      <c r="C2676" s="2" t="s">
        <v>4853</v>
      </c>
      <c r="D2676" s="2">
        <v>0.88</v>
      </c>
      <c r="E2676" s="2" t="s">
        <v>35243</v>
      </c>
      <c r="F2676" t="str">
        <f t="shared" si="41"/>
        <v>13</v>
      </c>
    </row>
    <row r="2677" ht="13" spans="1:6">
      <c r="A2677" s="2" t="s">
        <v>4851</v>
      </c>
      <c r="B2677" s="2" t="s">
        <v>7365</v>
      </c>
      <c r="C2677" s="2" t="s">
        <v>4853</v>
      </c>
      <c r="D2677" s="2">
        <v>0.86</v>
      </c>
      <c r="E2677" s="2" t="s">
        <v>35244</v>
      </c>
      <c r="F2677" t="str">
        <f t="shared" si="41"/>
        <v>13</v>
      </c>
    </row>
    <row r="2678" ht="13" spans="1:6">
      <c r="A2678" s="2" t="s">
        <v>4851</v>
      </c>
      <c r="B2678" s="2" t="s">
        <v>7367</v>
      </c>
      <c r="C2678" s="2" t="s">
        <v>4853</v>
      </c>
      <c r="D2678" s="2">
        <v>0.88</v>
      </c>
      <c r="E2678" s="2" t="s">
        <v>35245</v>
      </c>
      <c r="F2678" t="str">
        <f t="shared" si="41"/>
        <v>13</v>
      </c>
    </row>
    <row r="2679" ht="13" spans="1:6">
      <c r="A2679" s="2" t="s">
        <v>4851</v>
      </c>
      <c r="B2679" s="2" t="s">
        <v>7369</v>
      </c>
      <c r="C2679" s="2" t="s">
        <v>4853</v>
      </c>
      <c r="D2679" s="2">
        <v>0.88</v>
      </c>
      <c r="E2679" s="2" t="s">
        <v>35246</v>
      </c>
      <c r="F2679" t="str">
        <f t="shared" si="41"/>
        <v>13</v>
      </c>
    </row>
    <row r="2680" ht="13" spans="1:6">
      <c r="A2680" s="2" t="s">
        <v>4851</v>
      </c>
      <c r="B2680" s="2" t="s">
        <v>30176</v>
      </c>
      <c r="C2680" s="2" t="s">
        <v>4853</v>
      </c>
      <c r="D2680" s="2">
        <v>0.86</v>
      </c>
      <c r="E2680" s="2" t="s">
        <v>35247</v>
      </c>
      <c r="F2680" t="str">
        <f t="shared" si="41"/>
        <v>13</v>
      </c>
    </row>
    <row r="2681" ht="13" spans="1:6">
      <c r="A2681" s="2" t="s">
        <v>4851</v>
      </c>
      <c r="B2681" s="2" t="s">
        <v>7371</v>
      </c>
      <c r="C2681" s="2" t="s">
        <v>4853</v>
      </c>
      <c r="D2681" s="2">
        <v>0.89</v>
      </c>
      <c r="E2681" s="2" t="s">
        <v>35248</v>
      </c>
      <c r="F2681" t="str">
        <f t="shared" si="41"/>
        <v>13</v>
      </c>
    </row>
    <row r="2682" ht="13" spans="1:6">
      <c r="A2682" s="2" t="s">
        <v>4851</v>
      </c>
      <c r="B2682" s="2" t="s">
        <v>24823</v>
      </c>
      <c r="C2682" s="2" t="s">
        <v>4853</v>
      </c>
      <c r="D2682" s="2">
        <v>0.89</v>
      </c>
      <c r="E2682" s="2" t="s">
        <v>35249</v>
      </c>
      <c r="F2682" t="str">
        <f t="shared" si="41"/>
        <v>13</v>
      </c>
    </row>
    <row r="2683" ht="13" spans="1:6">
      <c r="A2683" s="2" t="s">
        <v>4851</v>
      </c>
      <c r="B2683" s="2" t="s">
        <v>24825</v>
      </c>
      <c r="C2683" s="2" t="s">
        <v>4853</v>
      </c>
      <c r="D2683" s="2">
        <v>0.87</v>
      </c>
      <c r="E2683" s="2" t="s">
        <v>35250</v>
      </c>
      <c r="F2683" t="str">
        <f t="shared" si="41"/>
        <v>13</v>
      </c>
    </row>
    <row r="2684" ht="13" spans="1:6">
      <c r="A2684" s="2" t="s">
        <v>4851</v>
      </c>
      <c r="B2684" s="2" t="s">
        <v>24827</v>
      </c>
      <c r="C2684" s="2" t="s">
        <v>4853</v>
      </c>
      <c r="D2684" s="2">
        <v>0.89</v>
      </c>
      <c r="E2684" s="2" t="s">
        <v>35251</v>
      </c>
      <c r="F2684" t="str">
        <f t="shared" si="41"/>
        <v>13</v>
      </c>
    </row>
    <row r="2685" ht="13" spans="1:6">
      <c r="A2685" s="2" t="s">
        <v>4851</v>
      </c>
      <c r="B2685" s="2" t="s">
        <v>24833</v>
      </c>
      <c r="C2685" s="2" t="s">
        <v>4853</v>
      </c>
      <c r="D2685" s="2">
        <v>0.9</v>
      </c>
      <c r="E2685" s="2" t="s">
        <v>35252</v>
      </c>
      <c r="F2685" t="str">
        <f t="shared" si="41"/>
        <v>13</v>
      </c>
    </row>
    <row r="2686" ht="13" spans="1:6">
      <c r="A2686" s="2" t="s">
        <v>4851</v>
      </c>
      <c r="B2686" s="2" t="s">
        <v>30183</v>
      </c>
      <c r="C2686" s="2" t="s">
        <v>4853</v>
      </c>
      <c r="D2686" s="2">
        <v>0.9</v>
      </c>
      <c r="E2686" s="2" t="s">
        <v>35253</v>
      </c>
      <c r="F2686" t="str">
        <f t="shared" si="41"/>
        <v>13</v>
      </c>
    </row>
    <row r="2687" ht="13" spans="1:6">
      <c r="A2687" s="2" t="s">
        <v>4851</v>
      </c>
      <c r="B2687" s="2" t="s">
        <v>30185</v>
      </c>
      <c r="C2687" s="2" t="s">
        <v>4853</v>
      </c>
      <c r="D2687" s="2">
        <v>0.88</v>
      </c>
      <c r="E2687" s="2" t="s">
        <v>35254</v>
      </c>
      <c r="F2687" t="str">
        <f t="shared" si="41"/>
        <v>13</v>
      </c>
    </row>
    <row r="2688" ht="13" spans="1:6">
      <c r="A2688" s="2" t="s">
        <v>4851</v>
      </c>
      <c r="B2688" s="2" t="s">
        <v>24835</v>
      </c>
      <c r="C2688" s="2" t="s">
        <v>4853</v>
      </c>
      <c r="D2688" s="2">
        <v>0.91</v>
      </c>
      <c r="E2688" s="2" t="s">
        <v>35255</v>
      </c>
      <c r="F2688" t="str">
        <f t="shared" si="41"/>
        <v>13</v>
      </c>
    </row>
    <row r="2689" ht="13" spans="1:6">
      <c r="A2689" s="2" t="s">
        <v>4851</v>
      </c>
      <c r="B2689" s="2" t="s">
        <v>24839</v>
      </c>
      <c r="C2689" s="2" t="s">
        <v>4853</v>
      </c>
      <c r="D2689" s="2">
        <v>0.89</v>
      </c>
      <c r="E2689" s="2" t="s">
        <v>35256</v>
      </c>
      <c r="F2689" t="str">
        <f t="shared" si="41"/>
        <v>13</v>
      </c>
    </row>
    <row r="2690" ht="13" spans="1:6">
      <c r="A2690" s="2" t="s">
        <v>4851</v>
      </c>
      <c r="B2690" s="2" t="s">
        <v>24841</v>
      </c>
      <c r="C2690" s="2" t="s">
        <v>4853</v>
      </c>
      <c r="D2690" s="2">
        <v>0.92</v>
      </c>
      <c r="E2690" s="2" t="s">
        <v>35257</v>
      </c>
      <c r="F2690" t="str">
        <f t="shared" si="41"/>
        <v>13</v>
      </c>
    </row>
    <row r="2691" ht="13" spans="1:6">
      <c r="A2691" s="2" t="s">
        <v>4851</v>
      </c>
      <c r="B2691" s="2" t="s">
        <v>24843</v>
      </c>
      <c r="C2691" s="2" t="s">
        <v>4853</v>
      </c>
      <c r="D2691" s="2">
        <v>0.94</v>
      </c>
      <c r="E2691" s="2" t="s">
        <v>35258</v>
      </c>
      <c r="F2691" t="str">
        <f t="shared" ref="F2691:F2754" si="42">MID(B2691,IF(CODE(MID(B2691,3,1))&gt;CODE(9),4,3),FIND("-",B2691,1)-IF(CODE(MID(B2691,3,1))&gt;CODE(9),4,3))</f>
        <v>13</v>
      </c>
    </row>
    <row r="2692" ht="13" spans="1:6">
      <c r="A2692" s="2" t="s">
        <v>4851</v>
      </c>
      <c r="B2692" s="2" t="s">
        <v>24845</v>
      </c>
      <c r="C2692" s="2" t="s">
        <v>4853</v>
      </c>
      <c r="D2692" s="2">
        <v>0.91</v>
      </c>
      <c r="E2692" s="2" t="s">
        <v>35259</v>
      </c>
      <c r="F2692" t="str">
        <f t="shared" si="42"/>
        <v>13</v>
      </c>
    </row>
    <row r="2693" ht="13" spans="1:6">
      <c r="A2693" s="2" t="s">
        <v>4851</v>
      </c>
      <c r="B2693" s="2" t="s">
        <v>7372</v>
      </c>
      <c r="C2693" s="2" t="s">
        <v>4853</v>
      </c>
      <c r="D2693" s="2">
        <v>0.94</v>
      </c>
      <c r="E2693" s="2" t="s">
        <v>35260</v>
      </c>
      <c r="F2693" t="str">
        <f t="shared" si="42"/>
        <v>13</v>
      </c>
    </row>
    <row r="2694" ht="13" spans="1:6">
      <c r="A2694" s="2" t="s">
        <v>4851</v>
      </c>
      <c r="B2694" s="2" t="s">
        <v>7374</v>
      </c>
      <c r="C2694" s="2" t="s">
        <v>4853</v>
      </c>
      <c r="D2694" s="2">
        <v>0.92</v>
      </c>
      <c r="E2694" s="2" t="s">
        <v>35261</v>
      </c>
      <c r="F2694" t="str">
        <f t="shared" si="42"/>
        <v>13</v>
      </c>
    </row>
    <row r="2695" ht="13" spans="1:6">
      <c r="A2695" s="2" t="s">
        <v>4851</v>
      </c>
      <c r="B2695" s="2" t="s">
        <v>7388</v>
      </c>
      <c r="C2695" s="2" t="s">
        <v>4853</v>
      </c>
      <c r="D2695" s="2">
        <v>0.92</v>
      </c>
      <c r="E2695" s="2" t="s">
        <v>35262</v>
      </c>
      <c r="F2695" t="str">
        <f t="shared" si="42"/>
        <v>13</v>
      </c>
    </row>
    <row r="2696" ht="13" spans="1:6">
      <c r="A2696" s="2" t="s">
        <v>4851</v>
      </c>
      <c r="B2696" s="2" t="s">
        <v>7390</v>
      </c>
      <c r="C2696" s="2" t="s">
        <v>4853</v>
      </c>
      <c r="D2696" s="2">
        <v>0.91</v>
      </c>
      <c r="E2696" s="2" t="s">
        <v>35263</v>
      </c>
      <c r="F2696" t="str">
        <f t="shared" si="42"/>
        <v>13</v>
      </c>
    </row>
    <row r="2697" ht="13" spans="1:6">
      <c r="A2697" s="2" t="s">
        <v>4851</v>
      </c>
      <c r="B2697" s="2" t="s">
        <v>24877</v>
      </c>
      <c r="C2697" s="2" t="s">
        <v>4853</v>
      </c>
      <c r="D2697" s="2">
        <v>0.89</v>
      </c>
      <c r="E2697" s="2" t="s">
        <v>35264</v>
      </c>
      <c r="F2697" t="str">
        <f t="shared" si="42"/>
        <v>13</v>
      </c>
    </row>
    <row r="2698" ht="13" spans="1:6">
      <c r="A2698" s="2" t="s">
        <v>4851</v>
      </c>
      <c r="B2698" s="2" t="s">
        <v>7392</v>
      </c>
      <c r="C2698" s="2" t="s">
        <v>4853</v>
      </c>
      <c r="D2698" s="2">
        <v>0.91</v>
      </c>
      <c r="E2698" s="2" t="s">
        <v>35265</v>
      </c>
      <c r="F2698" t="str">
        <f t="shared" si="42"/>
        <v>13</v>
      </c>
    </row>
    <row r="2699" ht="13" spans="1:6">
      <c r="A2699" s="2" t="s">
        <v>4851</v>
      </c>
      <c r="B2699" s="2" t="s">
        <v>7394</v>
      </c>
      <c r="C2699" s="2" t="s">
        <v>4853</v>
      </c>
      <c r="D2699" s="2">
        <v>0.9</v>
      </c>
      <c r="E2699" s="2" t="s">
        <v>35266</v>
      </c>
      <c r="F2699" t="str">
        <f t="shared" si="42"/>
        <v>13</v>
      </c>
    </row>
    <row r="2700" ht="13" spans="1:6">
      <c r="A2700" s="2" t="s">
        <v>4851</v>
      </c>
      <c r="B2700" s="2" t="s">
        <v>7396</v>
      </c>
      <c r="C2700" s="2" t="s">
        <v>4853</v>
      </c>
      <c r="D2700" s="2">
        <v>0.88</v>
      </c>
      <c r="E2700" s="2" t="s">
        <v>35267</v>
      </c>
      <c r="F2700" t="str">
        <f t="shared" si="42"/>
        <v>13</v>
      </c>
    </row>
    <row r="2701" ht="13" spans="1:6">
      <c r="A2701" s="2" t="s">
        <v>4851</v>
      </c>
      <c r="B2701" s="2" t="s">
        <v>7398</v>
      </c>
      <c r="C2701" s="2" t="s">
        <v>4853</v>
      </c>
      <c r="D2701" s="2">
        <v>0.89</v>
      </c>
      <c r="E2701" s="2" t="s">
        <v>35268</v>
      </c>
      <c r="F2701" t="str">
        <f t="shared" si="42"/>
        <v>13</v>
      </c>
    </row>
    <row r="2702" ht="13" spans="1:6">
      <c r="A2702" s="2" t="s">
        <v>4851</v>
      </c>
      <c r="B2702" s="2" t="s">
        <v>7400</v>
      </c>
      <c r="C2702" s="2" t="s">
        <v>4853</v>
      </c>
      <c r="D2702" s="2">
        <v>0.87</v>
      </c>
      <c r="E2702" s="2" t="s">
        <v>35269</v>
      </c>
      <c r="F2702" t="str">
        <f t="shared" si="42"/>
        <v>13</v>
      </c>
    </row>
    <row r="2703" ht="13" spans="1:6">
      <c r="A2703" s="2" t="s">
        <v>4851</v>
      </c>
      <c r="B2703" s="2" t="s">
        <v>7402</v>
      </c>
      <c r="C2703" s="2" t="s">
        <v>4853</v>
      </c>
      <c r="D2703" s="2">
        <v>0.9</v>
      </c>
      <c r="E2703" s="2" t="s">
        <v>35270</v>
      </c>
      <c r="F2703" t="str">
        <f t="shared" si="42"/>
        <v>13</v>
      </c>
    </row>
    <row r="2704" ht="13" spans="1:6">
      <c r="A2704" s="2" t="s">
        <v>4851</v>
      </c>
      <c r="B2704" s="2" t="s">
        <v>7404</v>
      </c>
      <c r="C2704" s="2" t="s">
        <v>4853</v>
      </c>
      <c r="D2704" s="2">
        <v>0.88</v>
      </c>
      <c r="E2704" s="2" t="s">
        <v>35271</v>
      </c>
      <c r="F2704" t="str">
        <f t="shared" si="42"/>
        <v>13</v>
      </c>
    </row>
    <row r="2705" ht="13" spans="1:6">
      <c r="A2705" s="2" t="s">
        <v>4851</v>
      </c>
      <c r="B2705" s="2" t="s">
        <v>24886</v>
      </c>
      <c r="C2705" s="2" t="s">
        <v>4853</v>
      </c>
      <c r="D2705" s="2">
        <v>0.86</v>
      </c>
      <c r="E2705" s="2" t="s">
        <v>35272</v>
      </c>
      <c r="F2705" t="str">
        <f t="shared" si="42"/>
        <v>13</v>
      </c>
    </row>
    <row r="2706" ht="13" spans="1:6">
      <c r="A2706" s="2" t="s">
        <v>4851</v>
      </c>
      <c r="B2706" s="2" t="s">
        <v>7408</v>
      </c>
      <c r="C2706" s="2" t="s">
        <v>4853</v>
      </c>
      <c r="D2706" s="2">
        <v>0.87</v>
      </c>
      <c r="E2706" s="2" t="s">
        <v>35273</v>
      </c>
      <c r="F2706" t="str">
        <f t="shared" si="42"/>
        <v>13</v>
      </c>
    </row>
    <row r="2707" ht="13" spans="1:6">
      <c r="A2707" s="2" t="s">
        <v>4851</v>
      </c>
      <c r="B2707" s="2" t="s">
        <v>7410</v>
      </c>
      <c r="C2707" s="2" t="s">
        <v>4853</v>
      </c>
      <c r="D2707" s="2">
        <v>0.85</v>
      </c>
      <c r="E2707" s="2" t="s">
        <v>35274</v>
      </c>
      <c r="F2707" t="str">
        <f t="shared" si="42"/>
        <v>13</v>
      </c>
    </row>
    <row r="2708" ht="13" spans="1:6">
      <c r="A2708" s="2" t="s">
        <v>4851</v>
      </c>
      <c r="B2708" s="2" t="s">
        <v>7412</v>
      </c>
      <c r="C2708" s="2" t="s">
        <v>4853</v>
      </c>
      <c r="D2708" s="2">
        <v>0.87</v>
      </c>
      <c r="E2708" s="2" t="s">
        <v>35275</v>
      </c>
      <c r="F2708" t="str">
        <f t="shared" si="42"/>
        <v>13</v>
      </c>
    </row>
    <row r="2709" ht="13" spans="1:6">
      <c r="A2709" s="2" t="s">
        <v>4851</v>
      </c>
      <c r="B2709" s="2" t="s">
        <v>30236</v>
      </c>
      <c r="C2709" s="2" t="s">
        <v>4853</v>
      </c>
      <c r="D2709" s="2">
        <v>0.84</v>
      </c>
      <c r="E2709" s="2" t="s">
        <v>35276</v>
      </c>
      <c r="F2709" t="str">
        <f t="shared" si="42"/>
        <v>13</v>
      </c>
    </row>
    <row r="2710" ht="13" spans="1:6">
      <c r="A2710" s="2" t="s">
        <v>4851</v>
      </c>
      <c r="B2710" s="2" t="s">
        <v>7416</v>
      </c>
      <c r="C2710" s="2" t="s">
        <v>4853</v>
      </c>
      <c r="D2710" s="2">
        <v>0.86</v>
      </c>
      <c r="E2710" s="2" t="s">
        <v>35277</v>
      </c>
      <c r="F2710" t="str">
        <f t="shared" si="42"/>
        <v>13</v>
      </c>
    </row>
    <row r="2711" ht="13" spans="1:6">
      <c r="A2711" s="2" t="s">
        <v>4851</v>
      </c>
      <c r="B2711" s="2" t="s">
        <v>7418</v>
      </c>
      <c r="C2711" s="2" t="s">
        <v>4853</v>
      </c>
      <c r="D2711" s="2">
        <v>0.85</v>
      </c>
      <c r="E2711" s="2" t="s">
        <v>35278</v>
      </c>
      <c r="F2711" t="str">
        <f t="shared" si="42"/>
        <v>13</v>
      </c>
    </row>
    <row r="2712" ht="13" spans="1:6">
      <c r="A2712" s="2" t="s">
        <v>4851</v>
      </c>
      <c r="B2712" s="2" t="s">
        <v>7420</v>
      </c>
      <c r="C2712" s="2" t="s">
        <v>4853</v>
      </c>
      <c r="D2712" s="2">
        <v>0.83</v>
      </c>
      <c r="E2712" s="2" t="s">
        <v>35279</v>
      </c>
      <c r="F2712" t="str">
        <f t="shared" si="42"/>
        <v>13</v>
      </c>
    </row>
    <row r="2713" ht="13" spans="1:6">
      <c r="A2713" s="2" t="s">
        <v>4851</v>
      </c>
      <c r="B2713" s="2" t="s">
        <v>7422</v>
      </c>
      <c r="C2713" s="2" t="s">
        <v>4853</v>
      </c>
      <c r="D2713" s="2">
        <v>0.85</v>
      </c>
      <c r="E2713" s="2" t="s">
        <v>35280</v>
      </c>
      <c r="F2713" t="str">
        <f t="shared" si="42"/>
        <v>13</v>
      </c>
    </row>
    <row r="2714" ht="13" spans="1:6">
      <c r="A2714" s="2" t="s">
        <v>4851</v>
      </c>
      <c r="B2714" s="2" t="s">
        <v>7424</v>
      </c>
      <c r="C2714" s="2" t="s">
        <v>4853</v>
      </c>
      <c r="D2714" s="2">
        <v>0.85</v>
      </c>
      <c r="E2714" s="2" t="s">
        <v>35281</v>
      </c>
      <c r="F2714" t="str">
        <f t="shared" si="42"/>
        <v>13</v>
      </c>
    </row>
    <row r="2715" ht="13" spans="1:6">
      <c r="A2715" s="2" t="s">
        <v>4851</v>
      </c>
      <c r="B2715" s="2" t="s">
        <v>7426</v>
      </c>
      <c r="C2715" s="2" t="s">
        <v>4853</v>
      </c>
      <c r="D2715" s="2">
        <v>0.82</v>
      </c>
      <c r="E2715" s="2" t="s">
        <v>35282</v>
      </c>
      <c r="F2715" t="str">
        <f t="shared" si="42"/>
        <v>13</v>
      </c>
    </row>
    <row r="2716" ht="13" spans="1:6">
      <c r="A2716" s="2" t="s">
        <v>4851</v>
      </c>
      <c r="B2716" s="2" t="s">
        <v>7428</v>
      </c>
      <c r="C2716" s="2" t="s">
        <v>4853</v>
      </c>
      <c r="D2716" s="2">
        <v>0.85</v>
      </c>
      <c r="E2716" s="2" t="s">
        <v>35283</v>
      </c>
      <c r="F2716" t="str">
        <f t="shared" si="42"/>
        <v>13</v>
      </c>
    </row>
    <row r="2717" ht="13" spans="1:6">
      <c r="A2717" s="2" t="s">
        <v>4851</v>
      </c>
      <c r="B2717" s="2" t="s">
        <v>7430</v>
      </c>
      <c r="C2717" s="2" t="s">
        <v>4853</v>
      </c>
      <c r="D2717" s="2">
        <v>0.83</v>
      </c>
      <c r="E2717" s="2" t="s">
        <v>35284</v>
      </c>
      <c r="F2717" t="str">
        <f t="shared" si="42"/>
        <v>13</v>
      </c>
    </row>
    <row r="2718" ht="13" spans="1:6">
      <c r="A2718" s="2" t="s">
        <v>4851</v>
      </c>
      <c r="B2718" s="2" t="s">
        <v>7432</v>
      </c>
      <c r="C2718" s="2" t="s">
        <v>4853</v>
      </c>
      <c r="D2718" s="2">
        <v>0.81</v>
      </c>
      <c r="E2718" s="2" t="s">
        <v>35285</v>
      </c>
      <c r="F2718" t="str">
        <f t="shared" si="42"/>
        <v>13</v>
      </c>
    </row>
    <row r="2719" ht="13" spans="1:6">
      <c r="A2719" s="2" t="s">
        <v>4851</v>
      </c>
      <c r="B2719" s="2" t="s">
        <v>24901</v>
      </c>
      <c r="C2719" s="2" t="s">
        <v>4853</v>
      </c>
      <c r="D2719" s="2">
        <v>0.82</v>
      </c>
      <c r="E2719" s="2" t="s">
        <v>35286</v>
      </c>
      <c r="F2719" t="str">
        <f t="shared" si="42"/>
        <v>13</v>
      </c>
    </row>
    <row r="2720" ht="13" spans="1:6">
      <c r="A2720" s="2" t="s">
        <v>4851</v>
      </c>
      <c r="B2720" s="2" t="s">
        <v>24903</v>
      </c>
      <c r="C2720" s="2" t="s">
        <v>4853</v>
      </c>
      <c r="D2720" s="2">
        <v>0.8</v>
      </c>
      <c r="E2720" s="2" t="s">
        <v>35287</v>
      </c>
      <c r="F2720" t="str">
        <f t="shared" si="42"/>
        <v>13</v>
      </c>
    </row>
    <row r="2721" ht="13" spans="1:6">
      <c r="A2721" s="2" t="s">
        <v>4851</v>
      </c>
      <c r="B2721" s="2" t="s">
        <v>7434</v>
      </c>
      <c r="C2721" s="2" t="s">
        <v>4853</v>
      </c>
      <c r="D2721" s="2">
        <v>0.82</v>
      </c>
      <c r="E2721" s="2" t="s">
        <v>35288</v>
      </c>
      <c r="F2721" t="str">
        <f t="shared" si="42"/>
        <v>13</v>
      </c>
    </row>
    <row r="2722" ht="13" spans="1:6">
      <c r="A2722" s="2" t="s">
        <v>4851</v>
      </c>
      <c r="B2722" s="2" t="s">
        <v>7436</v>
      </c>
      <c r="C2722" s="2" t="s">
        <v>4853</v>
      </c>
      <c r="D2722" s="2">
        <v>0.81</v>
      </c>
      <c r="E2722" s="2" t="s">
        <v>35289</v>
      </c>
      <c r="F2722" t="str">
        <f t="shared" si="42"/>
        <v>13</v>
      </c>
    </row>
    <row r="2723" ht="13" spans="1:6">
      <c r="A2723" s="2" t="s">
        <v>4851</v>
      </c>
      <c r="B2723" s="2" t="s">
        <v>7438</v>
      </c>
      <c r="C2723" s="2" t="s">
        <v>4853</v>
      </c>
      <c r="D2723" s="2">
        <v>0.79</v>
      </c>
      <c r="E2723" s="2" t="s">
        <v>35290</v>
      </c>
      <c r="F2723" t="str">
        <f t="shared" si="42"/>
        <v>13</v>
      </c>
    </row>
    <row r="2724" ht="13" spans="1:6">
      <c r="A2724" s="2" t="s">
        <v>4851</v>
      </c>
      <c r="B2724" s="2" t="s">
        <v>7440</v>
      </c>
      <c r="C2724" s="2" t="s">
        <v>4853</v>
      </c>
      <c r="D2724" s="2">
        <v>0.82</v>
      </c>
      <c r="E2724" s="2" t="s">
        <v>35291</v>
      </c>
      <c r="F2724" t="str">
        <f t="shared" si="42"/>
        <v>13</v>
      </c>
    </row>
    <row r="2725" ht="13" spans="1:6">
      <c r="A2725" s="2" t="s">
        <v>4851</v>
      </c>
      <c r="B2725" s="2" t="s">
        <v>7442</v>
      </c>
      <c r="C2725" s="2" t="s">
        <v>4853</v>
      </c>
      <c r="D2725" s="2">
        <v>0.81</v>
      </c>
      <c r="E2725" s="2" t="s">
        <v>35292</v>
      </c>
      <c r="F2725" t="str">
        <f t="shared" si="42"/>
        <v>13</v>
      </c>
    </row>
    <row r="2726" ht="13" spans="1:6">
      <c r="A2726" s="2" t="s">
        <v>4851</v>
      </c>
      <c r="B2726" s="2" t="s">
        <v>7444</v>
      </c>
      <c r="C2726" s="2" t="s">
        <v>4853</v>
      </c>
      <c r="D2726" s="2">
        <v>0.79</v>
      </c>
      <c r="E2726" s="2" t="s">
        <v>35293</v>
      </c>
      <c r="F2726" t="str">
        <f t="shared" si="42"/>
        <v>13</v>
      </c>
    </row>
    <row r="2727" ht="13" spans="1:6">
      <c r="A2727" s="2" t="s">
        <v>4851</v>
      </c>
      <c r="B2727" s="2" t="s">
        <v>7446</v>
      </c>
      <c r="C2727" s="2" t="s">
        <v>4853</v>
      </c>
      <c r="D2727" s="2">
        <v>0.81</v>
      </c>
      <c r="E2727" s="2" t="s">
        <v>35294</v>
      </c>
      <c r="F2727" t="str">
        <f t="shared" si="42"/>
        <v>13</v>
      </c>
    </row>
    <row r="2728" ht="13" spans="1:6">
      <c r="A2728" s="2" t="s">
        <v>4851</v>
      </c>
      <c r="B2728" s="2" t="s">
        <v>7448</v>
      </c>
      <c r="C2728" s="2" t="s">
        <v>4853</v>
      </c>
      <c r="D2728" s="2">
        <v>0.79</v>
      </c>
      <c r="E2728" s="2" t="s">
        <v>35295</v>
      </c>
      <c r="F2728" t="str">
        <f t="shared" si="42"/>
        <v>13</v>
      </c>
    </row>
    <row r="2729" ht="13" spans="1:6">
      <c r="A2729" s="2" t="s">
        <v>4851</v>
      </c>
      <c r="B2729" s="2" t="s">
        <v>7450</v>
      </c>
      <c r="C2729" s="2" t="s">
        <v>4853</v>
      </c>
      <c r="D2729" s="2">
        <v>0.78</v>
      </c>
      <c r="E2729" s="2" t="s">
        <v>35296</v>
      </c>
      <c r="F2729" t="str">
        <f t="shared" si="42"/>
        <v>13</v>
      </c>
    </row>
    <row r="2730" ht="13" spans="1:6">
      <c r="A2730" s="2" t="s">
        <v>4851</v>
      </c>
      <c r="B2730" s="2" t="s">
        <v>24910</v>
      </c>
      <c r="C2730" s="2" t="s">
        <v>4853</v>
      </c>
      <c r="D2730" s="2">
        <v>0.8</v>
      </c>
      <c r="E2730" s="2" t="s">
        <v>35297</v>
      </c>
      <c r="F2730" t="str">
        <f t="shared" si="42"/>
        <v>13</v>
      </c>
    </row>
    <row r="2731" ht="13" spans="1:6">
      <c r="A2731" s="2" t="s">
        <v>4851</v>
      </c>
      <c r="B2731" s="2" t="s">
        <v>7452</v>
      </c>
      <c r="C2731" s="2" t="s">
        <v>4853</v>
      </c>
      <c r="D2731" s="2">
        <v>0.78</v>
      </c>
      <c r="E2731" s="2" t="s">
        <v>35298</v>
      </c>
      <c r="F2731" t="str">
        <f t="shared" si="42"/>
        <v>13</v>
      </c>
    </row>
    <row r="2732" ht="13" spans="1:6">
      <c r="A2732" s="2" t="s">
        <v>4851</v>
      </c>
      <c r="B2732" s="2" t="s">
        <v>7454</v>
      </c>
      <c r="C2732" s="2" t="s">
        <v>4853</v>
      </c>
      <c r="D2732" s="2">
        <v>0.76</v>
      </c>
      <c r="E2732" s="2" t="s">
        <v>35299</v>
      </c>
      <c r="F2732" t="str">
        <f t="shared" si="42"/>
        <v>13</v>
      </c>
    </row>
    <row r="2733" ht="13" spans="1:6">
      <c r="A2733" s="2" t="s">
        <v>4851</v>
      </c>
      <c r="B2733" s="2" t="s">
        <v>7456</v>
      </c>
      <c r="C2733" s="2" t="s">
        <v>4853</v>
      </c>
      <c r="D2733" s="2">
        <v>0.79</v>
      </c>
      <c r="E2733" s="2" t="s">
        <v>35300</v>
      </c>
      <c r="F2733" t="str">
        <f t="shared" si="42"/>
        <v>13</v>
      </c>
    </row>
    <row r="2734" ht="13" spans="1:6">
      <c r="A2734" s="2" t="s">
        <v>4851</v>
      </c>
      <c r="B2734" s="2" t="s">
        <v>30258</v>
      </c>
      <c r="C2734" s="2" t="s">
        <v>4853</v>
      </c>
      <c r="D2734" s="2">
        <v>0.78</v>
      </c>
      <c r="E2734" s="2" t="s">
        <v>35301</v>
      </c>
      <c r="F2734" t="str">
        <f t="shared" si="42"/>
        <v>13</v>
      </c>
    </row>
    <row r="2735" ht="13" spans="1:6">
      <c r="A2735" s="2" t="s">
        <v>4851</v>
      </c>
      <c r="B2735" s="2" t="s">
        <v>7458</v>
      </c>
      <c r="C2735" s="2" t="s">
        <v>4853</v>
      </c>
      <c r="D2735" s="2">
        <v>0.76</v>
      </c>
      <c r="E2735" s="2" t="s">
        <v>35302</v>
      </c>
      <c r="F2735" t="str">
        <f t="shared" si="42"/>
        <v>13</v>
      </c>
    </row>
    <row r="2736" ht="13" spans="1:6">
      <c r="A2736" s="2" t="s">
        <v>4851</v>
      </c>
      <c r="B2736" s="2" t="s">
        <v>7460</v>
      </c>
      <c r="C2736" s="2" t="s">
        <v>4853</v>
      </c>
      <c r="D2736" s="2">
        <v>0.79</v>
      </c>
      <c r="E2736" s="2" t="s">
        <v>35303</v>
      </c>
      <c r="F2736" t="str">
        <f t="shared" si="42"/>
        <v>13</v>
      </c>
    </row>
    <row r="2737" ht="13" spans="1:6">
      <c r="A2737" s="2" t="s">
        <v>4851</v>
      </c>
      <c r="B2737" s="2" t="s">
        <v>24917</v>
      </c>
      <c r="C2737" s="2" t="s">
        <v>4853</v>
      </c>
      <c r="D2737" s="2">
        <v>0.78</v>
      </c>
      <c r="E2737" s="2" t="s">
        <v>35304</v>
      </c>
      <c r="F2737" t="str">
        <f t="shared" si="42"/>
        <v>13</v>
      </c>
    </row>
    <row r="2738" ht="13" spans="1:6">
      <c r="A2738" s="2" t="s">
        <v>4851</v>
      </c>
      <c r="B2738" s="2" t="s">
        <v>24921</v>
      </c>
      <c r="C2738" s="2" t="s">
        <v>4853</v>
      </c>
      <c r="D2738" s="2">
        <v>0.79</v>
      </c>
      <c r="E2738" s="2" t="s">
        <v>35305</v>
      </c>
      <c r="F2738" t="str">
        <f t="shared" si="42"/>
        <v>13</v>
      </c>
    </row>
    <row r="2739" ht="13" spans="1:6">
      <c r="A2739" s="2" t="s">
        <v>4851</v>
      </c>
      <c r="B2739" s="2" t="s">
        <v>35306</v>
      </c>
      <c r="C2739" s="2" t="s">
        <v>4853</v>
      </c>
      <c r="D2739" s="2">
        <v>0.78</v>
      </c>
      <c r="E2739" s="2" t="s">
        <v>35307</v>
      </c>
      <c r="F2739" t="str">
        <f t="shared" si="42"/>
        <v>13</v>
      </c>
    </row>
    <row r="2740" ht="13" spans="1:6">
      <c r="A2740" s="2" t="s">
        <v>4851</v>
      </c>
      <c r="B2740" s="2" t="s">
        <v>24923</v>
      </c>
      <c r="C2740" s="2" t="s">
        <v>4853</v>
      </c>
      <c r="D2740" s="2">
        <v>0.76</v>
      </c>
      <c r="E2740" s="2" t="s">
        <v>35308</v>
      </c>
      <c r="F2740" t="str">
        <f t="shared" si="42"/>
        <v>13</v>
      </c>
    </row>
    <row r="2741" ht="13" spans="1:6">
      <c r="A2741" s="2" t="s">
        <v>4851</v>
      </c>
      <c r="B2741" s="2" t="s">
        <v>24925</v>
      </c>
      <c r="C2741" s="2" t="s">
        <v>4853</v>
      </c>
      <c r="D2741" s="2">
        <v>0.78</v>
      </c>
      <c r="E2741" s="2" t="s">
        <v>35309</v>
      </c>
      <c r="F2741" t="str">
        <f t="shared" si="42"/>
        <v>13</v>
      </c>
    </row>
    <row r="2742" ht="13" spans="1:6">
      <c r="A2742" s="2" t="s">
        <v>4851</v>
      </c>
      <c r="B2742" s="2" t="s">
        <v>24927</v>
      </c>
      <c r="C2742" s="2" t="s">
        <v>4853</v>
      </c>
      <c r="D2742" s="2">
        <v>0.77</v>
      </c>
      <c r="E2742" s="2" t="s">
        <v>35310</v>
      </c>
      <c r="F2742" t="str">
        <f t="shared" si="42"/>
        <v>13</v>
      </c>
    </row>
    <row r="2743" ht="13" spans="1:6">
      <c r="A2743" s="2" t="s">
        <v>4851</v>
      </c>
      <c r="B2743" s="2" t="s">
        <v>30269</v>
      </c>
      <c r="C2743" s="2" t="s">
        <v>4853</v>
      </c>
      <c r="D2743" s="2">
        <v>0.75</v>
      </c>
      <c r="E2743" s="2" t="s">
        <v>35311</v>
      </c>
      <c r="F2743" t="str">
        <f t="shared" si="42"/>
        <v>13</v>
      </c>
    </row>
    <row r="2744" ht="13" spans="1:6">
      <c r="A2744" s="2" t="s">
        <v>4851</v>
      </c>
      <c r="B2744" s="2" t="s">
        <v>24931</v>
      </c>
      <c r="C2744" s="2" t="s">
        <v>4853</v>
      </c>
      <c r="D2744" s="2">
        <v>0.72</v>
      </c>
      <c r="E2744" s="2" t="s">
        <v>35312</v>
      </c>
      <c r="F2744" t="str">
        <f t="shared" si="42"/>
        <v>13</v>
      </c>
    </row>
    <row r="2745" ht="13" spans="1:6">
      <c r="A2745" s="2" t="s">
        <v>4851</v>
      </c>
      <c r="B2745" s="2" t="s">
        <v>24933</v>
      </c>
      <c r="C2745" s="2" t="s">
        <v>4853</v>
      </c>
      <c r="D2745" s="2">
        <v>0.75</v>
      </c>
      <c r="E2745" s="2" t="s">
        <v>35313</v>
      </c>
      <c r="F2745" t="str">
        <f t="shared" si="42"/>
        <v>13</v>
      </c>
    </row>
    <row r="2746" ht="13" spans="1:6">
      <c r="A2746" s="2" t="s">
        <v>4851</v>
      </c>
      <c r="B2746" s="2" t="s">
        <v>7464</v>
      </c>
      <c r="C2746" s="2" t="s">
        <v>4853</v>
      </c>
      <c r="D2746" s="2">
        <v>0.77</v>
      </c>
      <c r="E2746" s="2" t="s">
        <v>35314</v>
      </c>
      <c r="F2746" t="str">
        <f t="shared" si="42"/>
        <v>14</v>
      </c>
    </row>
    <row r="2747" ht="13" spans="1:6">
      <c r="A2747" s="2" t="s">
        <v>4851</v>
      </c>
      <c r="B2747" s="2" t="s">
        <v>7466</v>
      </c>
      <c r="C2747" s="2" t="s">
        <v>4853</v>
      </c>
      <c r="D2747" s="2">
        <v>0.79</v>
      </c>
      <c r="E2747" s="2" t="s">
        <v>35315</v>
      </c>
      <c r="F2747" t="str">
        <f t="shared" si="42"/>
        <v>14</v>
      </c>
    </row>
    <row r="2748" ht="13" spans="1:6">
      <c r="A2748" s="2" t="s">
        <v>4851</v>
      </c>
      <c r="B2748" s="2" t="s">
        <v>7470</v>
      </c>
      <c r="C2748" s="2" t="s">
        <v>4853</v>
      </c>
      <c r="D2748" s="2">
        <v>0.79</v>
      </c>
      <c r="E2748" s="2" t="s">
        <v>35316</v>
      </c>
      <c r="F2748" t="str">
        <f t="shared" si="42"/>
        <v>14</v>
      </c>
    </row>
    <row r="2749" ht="13" spans="1:6">
      <c r="A2749" s="2" t="s">
        <v>4851</v>
      </c>
      <c r="B2749" s="2" t="s">
        <v>7472</v>
      </c>
      <c r="C2749" s="2" t="s">
        <v>4853</v>
      </c>
      <c r="D2749" s="2">
        <v>0.81</v>
      </c>
      <c r="E2749" s="2" t="s">
        <v>35317</v>
      </c>
      <c r="F2749" t="str">
        <f t="shared" si="42"/>
        <v>14</v>
      </c>
    </row>
    <row r="2750" ht="13" spans="1:6">
      <c r="A2750" s="2" t="s">
        <v>4851</v>
      </c>
      <c r="B2750" s="2" t="s">
        <v>7474</v>
      </c>
      <c r="C2750" s="2" t="s">
        <v>4853</v>
      </c>
      <c r="D2750" s="2">
        <v>0.81</v>
      </c>
      <c r="E2750" s="2" t="s">
        <v>35318</v>
      </c>
      <c r="F2750" t="str">
        <f t="shared" si="42"/>
        <v>14</v>
      </c>
    </row>
    <row r="2751" ht="13" spans="1:6">
      <c r="A2751" s="2" t="s">
        <v>4851</v>
      </c>
      <c r="B2751" s="2" t="s">
        <v>7476</v>
      </c>
      <c r="C2751" s="2" t="s">
        <v>4853</v>
      </c>
      <c r="D2751" s="2">
        <v>0.79</v>
      </c>
      <c r="E2751" s="2" t="s">
        <v>35319</v>
      </c>
      <c r="F2751" t="str">
        <f t="shared" si="42"/>
        <v>14</v>
      </c>
    </row>
    <row r="2752" ht="13" spans="1:6">
      <c r="A2752" s="2" t="s">
        <v>4851</v>
      </c>
      <c r="B2752" s="2" t="s">
        <v>7478</v>
      </c>
      <c r="C2752" s="2" t="s">
        <v>4853</v>
      </c>
      <c r="D2752" s="2">
        <v>0.82</v>
      </c>
      <c r="E2752" s="2" t="s">
        <v>35320</v>
      </c>
      <c r="F2752" t="str">
        <f t="shared" si="42"/>
        <v>14</v>
      </c>
    </row>
    <row r="2753" ht="13" spans="1:6">
      <c r="A2753" s="2" t="s">
        <v>4851</v>
      </c>
      <c r="B2753" s="2" t="s">
        <v>7480</v>
      </c>
      <c r="C2753" s="2" t="s">
        <v>4853</v>
      </c>
      <c r="D2753" s="2">
        <v>0.82</v>
      </c>
      <c r="E2753" s="2" t="s">
        <v>35321</v>
      </c>
      <c r="F2753" t="str">
        <f t="shared" si="42"/>
        <v>14</v>
      </c>
    </row>
    <row r="2754" ht="13" spans="1:6">
      <c r="A2754" s="2" t="s">
        <v>4851</v>
      </c>
      <c r="B2754" s="2" t="s">
        <v>7482</v>
      </c>
      <c r="C2754" s="2" t="s">
        <v>4853</v>
      </c>
      <c r="D2754" s="2">
        <v>0.8</v>
      </c>
      <c r="E2754" s="2" t="s">
        <v>35322</v>
      </c>
      <c r="F2754" t="str">
        <f t="shared" si="42"/>
        <v>14</v>
      </c>
    </row>
    <row r="2755" ht="13" spans="1:6">
      <c r="A2755" s="2" t="s">
        <v>4851</v>
      </c>
      <c r="B2755" s="2" t="s">
        <v>7484</v>
      </c>
      <c r="C2755" s="2" t="s">
        <v>4853</v>
      </c>
      <c r="D2755" s="2">
        <v>0.82</v>
      </c>
      <c r="E2755" s="2" t="s">
        <v>35323</v>
      </c>
      <c r="F2755" t="str">
        <f t="shared" ref="F2755:F2818" si="43">MID(B2755,IF(CODE(MID(B2755,3,1))&gt;CODE(9),4,3),FIND("-",B2755,1)-IF(CODE(MID(B2755,3,1))&gt;CODE(9),4,3))</f>
        <v>14</v>
      </c>
    </row>
    <row r="2756" ht="13" spans="1:6">
      <c r="A2756" s="2" t="s">
        <v>4851</v>
      </c>
      <c r="B2756" s="2" t="s">
        <v>7486</v>
      </c>
      <c r="C2756" s="2" t="s">
        <v>4853</v>
      </c>
      <c r="D2756" s="2">
        <v>0.82</v>
      </c>
      <c r="E2756" s="2" t="s">
        <v>35324</v>
      </c>
      <c r="F2756" t="str">
        <f t="shared" si="43"/>
        <v>14</v>
      </c>
    </row>
    <row r="2757" ht="13" spans="1:6">
      <c r="A2757" s="2" t="s">
        <v>4851</v>
      </c>
      <c r="B2757" s="2" t="s">
        <v>35325</v>
      </c>
      <c r="C2757" s="2" t="s">
        <v>4853</v>
      </c>
      <c r="D2757" s="2">
        <v>0.8</v>
      </c>
      <c r="E2757" s="2" t="s">
        <v>35326</v>
      </c>
      <c r="F2757" t="str">
        <f t="shared" si="43"/>
        <v>14</v>
      </c>
    </row>
    <row r="2758" ht="13" spans="1:6">
      <c r="A2758" s="2" t="s">
        <v>4851</v>
      </c>
      <c r="B2758" s="2" t="s">
        <v>7490</v>
      </c>
      <c r="C2758" s="2" t="s">
        <v>4853</v>
      </c>
      <c r="D2758" s="2">
        <v>0.83</v>
      </c>
      <c r="E2758" s="2" t="s">
        <v>35327</v>
      </c>
      <c r="F2758" t="str">
        <f t="shared" si="43"/>
        <v>14</v>
      </c>
    </row>
    <row r="2759" ht="13" spans="1:6">
      <c r="A2759" s="2" t="s">
        <v>4851</v>
      </c>
      <c r="B2759" s="2" t="s">
        <v>7492</v>
      </c>
      <c r="C2759" s="2" t="s">
        <v>4853</v>
      </c>
      <c r="D2759" s="2">
        <v>0.82</v>
      </c>
      <c r="E2759" s="2" t="s">
        <v>35328</v>
      </c>
      <c r="F2759" t="str">
        <f t="shared" si="43"/>
        <v>14</v>
      </c>
    </row>
    <row r="2760" ht="13" spans="1:6">
      <c r="A2760" s="2" t="s">
        <v>4851</v>
      </c>
      <c r="B2760" s="2" t="s">
        <v>7494</v>
      </c>
      <c r="C2760" s="2" t="s">
        <v>4853</v>
      </c>
      <c r="D2760" s="2">
        <v>0.84</v>
      </c>
      <c r="E2760" s="2" t="s">
        <v>35329</v>
      </c>
      <c r="F2760" t="str">
        <f t="shared" si="43"/>
        <v>14</v>
      </c>
    </row>
    <row r="2761" ht="13" spans="1:6">
      <c r="A2761" s="2" t="s">
        <v>4851</v>
      </c>
      <c r="B2761" s="2" t="s">
        <v>7496</v>
      </c>
      <c r="C2761" s="2" t="s">
        <v>4853</v>
      </c>
      <c r="D2761" s="2">
        <v>0.82</v>
      </c>
      <c r="E2761" s="2" t="s">
        <v>35330</v>
      </c>
      <c r="F2761" t="str">
        <f t="shared" si="43"/>
        <v>14</v>
      </c>
    </row>
    <row r="2762" ht="13" spans="1:6">
      <c r="A2762" s="2" t="s">
        <v>4851</v>
      </c>
      <c r="B2762" s="2" t="s">
        <v>7498</v>
      </c>
      <c r="C2762" s="2" t="s">
        <v>4853</v>
      </c>
      <c r="D2762" s="2">
        <v>0.85</v>
      </c>
      <c r="E2762" s="2" t="s">
        <v>35331</v>
      </c>
      <c r="F2762" t="str">
        <f t="shared" si="43"/>
        <v>14</v>
      </c>
    </row>
    <row r="2763" ht="13" spans="1:6">
      <c r="A2763" s="2" t="s">
        <v>4851</v>
      </c>
      <c r="B2763" s="2" t="s">
        <v>7500</v>
      </c>
      <c r="C2763" s="2" t="s">
        <v>4853</v>
      </c>
      <c r="D2763" s="2">
        <v>0.85</v>
      </c>
      <c r="E2763" s="2" t="s">
        <v>35332</v>
      </c>
      <c r="F2763" t="str">
        <f t="shared" si="43"/>
        <v>14</v>
      </c>
    </row>
    <row r="2764" ht="13" spans="1:6">
      <c r="A2764" s="2" t="s">
        <v>4851</v>
      </c>
      <c r="B2764" s="2" t="s">
        <v>7502</v>
      </c>
      <c r="C2764" s="2" t="s">
        <v>4853</v>
      </c>
      <c r="D2764" s="2">
        <v>0.83</v>
      </c>
      <c r="E2764" s="2" t="s">
        <v>35333</v>
      </c>
      <c r="F2764" t="str">
        <f t="shared" si="43"/>
        <v>14</v>
      </c>
    </row>
    <row r="2765" ht="13" spans="1:6">
      <c r="A2765" s="2" t="s">
        <v>4851</v>
      </c>
      <c r="B2765" s="2" t="s">
        <v>7504</v>
      </c>
      <c r="C2765" s="2" t="s">
        <v>4853</v>
      </c>
      <c r="D2765" s="2">
        <v>0.86</v>
      </c>
      <c r="E2765" s="2" t="s">
        <v>35334</v>
      </c>
      <c r="F2765" t="str">
        <f t="shared" si="43"/>
        <v>14</v>
      </c>
    </row>
    <row r="2766" ht="13" spans="1:6">
      <c r="A2766" s="2" t="s">
        <v>4851</v>
      </c>
      <c r="B2766" s="2" t="s">
        <v>7506</v>
      </c>
      <c r="C2766" s="2" t="s">
        <v>4853</v>
      </c>
      <c r="D2766" s="2">
        <v>0.85</v>
      </c>
      <c r="E2766" s="2" t="s">
        <v>35335</v>
      </c>
      <c r="F2766" t="str">
        <f t="shared" si="43"/>
        <v>14</v>
      </c>
    </row>
    <row r="2767" ht="13" spans="1:6">
      <c r="A2767" s="2" t="s">
        <v>4851</v>
      </c>
      <c r="B2767" s="2" t="s">
        <v>7510</v>
      </c>
      <c r="C2767" s="2" t="s">
        <v>4853</v>
      </c>
      <c r="D2767" s="2">
        <v>0.86</v>
      </c>
      <c r="E2767" s="2" t="s">
        <v>35336</v>
      </c>
      <c r="F2767" t="str">
        <f t="shared" si="43"/>
        <v>14</v>
      </c>
    </row>
    <row r="2768" ht="13" spans="1:6">
      <c r="A2768" s="2" t="s">
        <v>4851</v>
      </c>
      <c r="B2768" s="2" t="s">
        <v>35337</v>
      </c>
      <c r="C2768" s="2" t="s">
        <v>4853</v>
      </c>
      <c r="D2768" s="2">
        <v>0.86</v>
      </c>
      <c r="E2768" s="2" t="s">
        <v>35338</v>
      </c>
      <c r="F2768" t="str">
        <f t="shared" si="43"/>
        <v>14</v>
      </c>
    </row>
    <row r="2769" ht="13" spans="1:6">
      <c r="A2769" s="2" t="s">
        <v>4851</v>
      </c>
      <c r="B2769" s="2" t="s">
        <v>35339</v>
      </c>
      <c r="C2769" s="2" t="s">
        <v>4853</v>
      </c>
      <c r="D2769" s="2">
        <v>0.84</v>
      </c>
      <c r="E2769" s="2" t="s">
        <v>35340</v>
      </c>
      <c r="F2769" t="str">
        <f t="shared" si="43"/>
        <v>14</v>
      </c>
    </row>
    <row r="2770" ht="13" spans="1:6">
      <c r="A2770" s="2" t="s">
        <v>4851</v>
      </c>
      <c r="B2770" s="2" t="s">
        <v>7512</v>
      </c>
      <c r="C2770" s="2" t="s">
        <v>4853</v>
      </c>
      <c r="D2770" s="2">
        <v>0.87</v>
      </c>
      <c r="E2770" s="2" t="s">
        <v>35341</v>
      </c>
      <c r="F2770" t="str">
        <f t="shared" si="43"/>
        <v>14</v>
      </c>
    </row>
    <row r="2771" ht="13" spans="1:6">
      <c r="A2771" s="2" t="s">
        <v>4851</v>
      </c>
      <c r="B2771" s="2" t="s">
        <v>7514</v>
      </c>
      <c r="C2771" s="2" t="s">
        <v>4853</v>
      </c>
      <c r="D2771" s="2">
        <v>0.86</v>
      </c>
      <c r="E2771" s="2" t="s">
        <v>35342</v>
      </c>
      <c r="F2771" t="str">
        <f t="shared" si="43"/>
        <v>14</v>
      </c>
    </row>
    <row r="2772" ht="13" spans="1:6">
      <c r="A2772" s="2" t="s">
        <v>4851</v>
      </c>
      <c r="B2772" s="2" t="s">
        <v>7516</v>
      </c>
      <c r="C2772" s="2" t="s">
        <v>4853</v>
      </c>
      <c r="D2772" s="2">
        <v>0.85</v>
      </c>
      <c r="E2772" s="2" t="s">
        <v>35343</v>
      </c>
      <c r="F2772" t="str">
        <f t="shared" si="43"/>
        <v>14</v>
      </c>
    </row>
    <row r="2773" ht="13" spans="1:6">
      <c r="A2773" s="2" t="s">
        <v>4851</v>
      </c>
      <c r="B2773" s="2" t="s">
        <v>7518</v>
      </c>
      <c r="C2773" s="2" t="s">
        <v>4853</v>
      </c>
      <c r="D2773" s="2">
        <v>0.87</v>
      </c>
      <c r="E2773" s="2" t="s">
        <v>35344</v>
      </c>
      <c r="F2773" t="str">
        <f t="shared" si="43"/>
        <v>14</v>
      </c>
    </row>
    <row r="2774" ht="13" spans="1:6">
      <c r="A2774" s="2" t="s">
        <v>4851</v>
      </c>
      <c r="B2774" s="2" t="s">
        <v>7520</v>
      </c>
      <c r="C2774" s="2" t="s">
        <v>4853</v>
      </c>
      <c r="D2774" s="2">
        <v>0.87</v>
      </c>
      <c r="E2774" s="2" t="s">
        <v>35345</v>
      </c>
      <c r="F2774" t="str">
        <f t="shared" si="43"/>
        <v>14</v>
      </c>
    </row>
    <row r="2775" ht="13" spans="1:6">
      <c r="A2775" s="2" t="s">
        <v>4851</v>
      </c>
      <c r="B2775" s="2" t="s">
        <v>7522</v>
      </c>
      <c r="C2775" s="2" t="s">
        <v>4853</v>
      </c>
      <c r="D2775" s="2">
        <v>0.85</v>
      </c>
      <c r="E2775" s="2" t="s">
        <v>35346</v>
      </c>
      <c r="F2775" t="str">
        <f t="shared" si="43"/>
        <v>14</v>
      </c>
    </row>
    <row r="2776" ht="13" spans="1:6">
      <c r="A2776" s="2" t="s">
        <v>4851</v>
      </c>
      <c r="B2776" s="2" t="s">
        <v>7526</v>
      </c>
      <c r="C2776" s="2" t="s">
        <v>4853</v>
      </c>
      <c r="D2776" s="2">
        <v>0.88</v>
      </c>
      <c r="E2776" s="2" t="s">
        <v>35347</v>
      </c>
      <c r="F2776" t="str">
        <f t="shared" si="43"/>
        <v>14</v>
      </c>
    </row>
    <row r="2777" ht="13" spans="1:6">
      <c r="A2777" s="2" t="s">
        <v>4851</v>
      </c>
      <c r="B2777" s="2" t="s">
        <v>7528</v>
      </c>
      <c r="C2777" s="2" t="s">
        <v>4853</v>
      </c>
      <c r="D2777" s="2">
        <v>0.86</v>
      </c>
      <c r="E2777" s="2" t="s">
        <v>35348</v>
      </c>
      <c r="F2777" t="str">
        <f t="shared" si="43"/>
        <v>14</v>
      </c>
    </row>
    <row r="2778" ht="13" spans="1:6">
      <c r="A2778" s="2" t="s">
        <v>4851</v>
      </c>
      <c r="B2778" s="2" t="s">
        <v>35349</v>
      </c>
      <c r="C2778" s="2" t="s">
        <v>4853</v>
      </c>
      <c r="D2778" s="2">
        <v>0.89</v>
      </c>
      <c r="E2778" s="2" t="s">
        <v>35350</v>
      </c>
      <c r="F2778" t="str">
        <f t="shared" si="43"/>
        <v>14</v>
      </c>
    </row>
    <row r="2779" ht="13" spans="1:6">
      <c r="A2779" s="2" t="s">
        <v>4851</v>
      </c>
      <c r="B2779" s="2" t="s">
        <v>7532</v>
      </c>
      <c r="C2779" s="2" t="s">
        <v>4853</v>
      </c>
      <c r="D2779" s="2">
        <v>0.89</v>
      </c>
      <c r="E2779" s="2" t="s">
        <v>35351</v>
      </c>
      <c r="F2779" t="str">
        <f t="shared" si="43"/>
        <v>14</v>
      </c>
    </row>
    <row r="2780" ht="13" spans="1:6">
      <c r="A2780" s="2" t="s">
        <v>4851</v>
      </c>
      <c r="B2780" s="2" t="s">
        <v>7534</v>
      </c>
      <c r="C2780" s="2" t="s">
        <v>4853</v>
      </c>
      <c r="D2780" s="2">
        <v>0.87</v>
      </c>
      <c r="E2780" s="2" t="s">
        <v>35352</v>
      </c>
      <c r="F2780" t="str">
        <f t="shared" si="43"/>
        <v>14</v>
      </c>
    </row>
    <row r="2781" ht="13" spans="1:6">
      <c r="A2781" s="2" t="s">
        <v>4851</v>
      </c>
      <c r="B2781" s="2" t="s">
        <v>7536</v>
      </c>
      <c r="C2781" s="2" t="s">
        <v>4853</v>
      </c>
      <c r="D2781" s="2">
        <v>0.9</v>
      </c>
      <c r="E2781" s="2" t="s">
        <v>35353</v>
      </c>
      <c r="F2781" t="str">
        <f t="shared" si="43"/>
        <v>14</v>
      </c>
    </row>
    <row r="2782" ht="13" spans="1:6">
      <c r="A2782" s="2" t="s">
        <v>4851</v>
      </c>
      <c r="B2782" s="2" t="s">
        <v>7538</v>
      </c>
      <c r="C2782" s="2" t="s">
        <v>4853</v>
      </c>
      <c r="D2782" s="2">
        <v>0.9</v>
      </c>
      <c r="E2782" s="2" t="s">
        <v>35354</v>
      </c>
      <c r="F2782" t="str">
        <f t="shared" si="43"/>
        <v>14</v>
      </c>
    </row>
    <row r="2783" ht="13" spans="1:6">
      <c r="A2783" s="2" t="s">
        <v>4851</v>
      </c>
      <c r="B2783" s="2" t="s">
        <v>7540</v>
      </c>
      <c r="C2783" s="2" t="s">
        <v>4853</v>
      </c>
      <c r="D2783" s="2">
        <v>0.88</v>
      </c>
      <c r="E2783" s="2" t="s">
        <v>35355</v>
      </c>
      <c r="F2783" t="str">
        <f t="shared" si="43"/>
        <v>14</v>
      </c>
    </row>
    <row r="2784" ht="13" spans="1:6">
      <c r="A2784" s="2" t="s">
        <v>4851</v>
      </c>
      <c r="B2784" s="2" t="s">
        <v>7542</v>
      </c>
      <c r="C2784" s="2" t="s">
        <v>4853</v>
      </c>
      <c r="D2784" s="2">
        <v>0.9</v>
      </c>
      <c r="E2784" s="2" t="s">
        <v>35356</v>
      </c>
      <c r="F2784" t="str">
        <f t="shared" si="43"/>
        <v>14</v>
      </c>
    </row>
    <row r="2785" ht="13" spans="1:6">
      <c r="A2785" s="2" t="s">
        <v>4851</v>
      </c>
      <c r="B2785" s="2" t="s">
        <v>7544</v>
      </c>
      <c r="C2785" s="2" t="s">
        <v>4853</v>
      </c>
      <c r="D2785" s="2">
        <v>0.91</v>
      </c>
      <c r="E2785" s="2" t="s">
        <v>35357</v>
      </c>
      <c r="F2785" t="str">
        <f t="shared" si="43"/>
        <v>14</v>
      </c>
    </row>
    <row r="2786" ht="13" spans="1:6">
      <c r="A2786" s="2" t="s">
        <v>4851</v>
      </c>
      <c r="B2786" s="2" t="s">
        <v>7546</v>
      </c>
      <c r="C2786" s="2" t="s">
        <v>4853</v>
      </c>
      <c r="D2786" s="2">
        <v>0.89</v>
      </c>
      <c r="E2786" s="2" t="s">
        <v>35358</v>
      </c>
      <c r="F2786" t="str">
        <f t="shared" si="43"/>
        <v>14</v>
      </c>
    </row>
    <row r="2787" ht="13" spans="1:6">
      <c r="A2787" s="2" t="s">
        <v>4851</v>
      </c>
      <c r="B2787" s="2" t="s">
        <v>7548</v>
      </c>
      <c r="C2787" s="2" t="s">
        <v>4853</v>
      </c>
      <c r="D2787" s="2">
        <v>0.91</v>
      </c>
      <c r="E2787" s="2" t="s">
        <v>35359</v>
      </c>
      <c r="F2787" t="str">
        <f t="shared" si="43"/>
        <v>14</v>
      </c>
    </row>
    <row r="2788" ht="13" spans="1:6">
      <c r="A2788" s="2" t="s">
        <v>4851</v>
      </c>
      <c r="B2788" s="2" t="s">
        <v>7550</v>
      </c>
      <c r="C2788" s="2" t="s">
        <v>4853</v>
      </c>
      <c r="D2788" s="2">
        <v>0.91</v>
      </c>
      <c r="E2788" s="2" t="s">
        <v>35360</v>
      </c>
      <c r="F2788" t="str">
        <f t="shared" si="43"/>
        <v>14</v>
      </c>
    </row>
    <row r="2789" ht="13" spans="1:6">
      <c r="A2789" s="2" t="s">
        <v>4851</v>
      </c>
      <c r="B2789" s="2" t="s">
        <v>7552</v>
      </c>
      <c r="C2789" s="2" t="s">
        <v>4853</v>
      </c>
      <c r="D2789" s="2">
        <v>0.89</v>
      </c>
      <c r="E2789" s="2" t="s">
        <v>35361</v>
      </c>
      <c r="F2789" t="str">
        <f t="shared" si="43"/>
        <v>14</v>
      </c>
    </row>
    <row r="2790" ht="13" spans="1:6">
      <c r="A2790" s="2" t="s">
        <v>4851</v>
      </c>
      <c r="B2790" s="2" t="s">
        <v>35362</v>
      </c>
      <c r="C2790" s="2" t="s">
        <v>4853</v>
      </c>
      <c r="D2790" s="2">
        <v>0.92</v>
      </c>
      <c r="E2790" s="2" t="s">
        <v>35363</v>
      </c>
      <c r="F2790" t="str">
        <f t="shared" si="43"/>
        <v>14</v>
      </c>
    </row>
    <row r="2791" ht="13" spans="1:6">
      <c r="A2791" s="2" t="s">
        <v>4851</v>
      </c>
      <c r="B2791" s="2" t="s">
        <v>35364</v>
      </c>
      <c r="C2791" s="2" t="s">
        <v>4853</v>
      </c>
      <c r="D2791" s="2">
        <v>0.9</v>
      </c>
      <c r="E2791" s="2" t="s">
        <v>35365</v>
      </c>
      <c r="F2791" t="str">
        <f t="shared" si="43"/>
        <v>14</v>
      </c>
    </row>
    <row r="2792" ht="13" spans="1:6">
      <c r="A2792" s="2" t="s">
        <v>4851</v>
      </c>
      <c r="B2792" s="2" t="s">
        <v>35366</v>
      </c>
      <c r="C2792" s="2" t="s">
        <v>4853</v>
      </c>
      <c r="D2792" s="2">
        <v>0.93</v>
      </c>
      <c r="E2792" s="2" t="s">
        <v>35367</v>
      </c>
      <c r="F2792" t="str">
        <f t="shared" si="43"/>
        <v>14</v>
      </c>
    </row>
    <row r="2793" ht="13" spans="1:6">
      <c r="A2793" s="2" t="s">
        <v>4851</v>
      </c>
      <c r="B2793" s="2" t="s">
        <v>35368</v>
      </c>
      <c r="C2793" s="2" t="s">
        <v>4853</v>
      </c>
      <c r="D2793" s="2">
        <v>0.94</v>
      </c>
      <c r="E2793" s="2" t="s">
        <v>35369</v>
      </c>
      <c r="F2793" t="str">
        <f t="shared" si="43"/>
        <v>14</v>
      </c>
    </row>
    <row r="2794" ht="13" spans="1:6">
      <c r="A2794" s="2" t="s">
        <v>4851</v>
      </c>
      <c r="B2794" s="2" t="s">
        <v>35370</v>
      </c>
      <c r="C2794" s="2" t="s">
        <v>4853</v>
      </c>
      <c r="D2794" s="2">
        <v>0.95</v>
      </c>
      <c r="E2794" s="2" t="s">
        <v>35371</v>
      </c>
      <c r="F2794" t="str">
        <f t="shared" si="43"/>
        <v>14</v>
      </c>
    </row>
    <row r="2795" ht="13" spans="1:6">
      <c r="A2795" s="2" t="s">
        <v>4851</v>
      </c>
      <c r="B2795" s="2" t="s">
        <v>7554</v>
      </c>
      <c r="C2795" s="2" t="s">
        <v>4853</v>
      </c>
      <c r="D2795" s="2">
        <v>0.92</v>
      </c>
      <c r="E2795" s="2" t="s">
        <v>35372</v>
      </c>
      <c r="F2795" t="str">
        <f t="shared" si="43"/>
        <v>14</v>
      </c>
    </row>
    <row r="2796" ht="13" spans="1:6">
      <c r="A2796" s="2" t="s">
        <v>4851</v>
      </c>
      <c r="B2796" s="2" t="s">
        <v>7556</v>
      </c>
      <c r="C2796" s="2" t="s">
        <v>4853</v>
      </c>
      <c r="D2796" s="2">
        <v>0.94</v>
      </c>
      <c r="E2796" s="2" t="s">
        <v>35373</v>
      </c>
      <c r="F2796" t="str">
        <f t="shared" si="43"/>
        <v>14</v>
      </c>
    </row>
    <row r="2797" ht="13" spans="1:6">
      <c r="A2797" s="2" t="s">
        <v>4851</v>
      </c>
      <c r="B2797" s="2" t="s">
        <v>35374</v>
      </c>
      <c r="C2797" s="2" t="s">
        <v>4853</v>
      </c>
      <c r="D2797" s="2">
        <v>0.94</v>
      </c>
      <c r="E2797" s="2" t="s">
        <v>35375</v>
      </c>
      <c r="F2797" t="str">
        <f t="shared" si="43"/>
        <v>14</v>
      </c>
    </row>
    <row r="2798" ht="13" spans="1:6">
      <c r="A2798" s="2" t="s">
        <v>4851</v>
      </c>
      <c r="B2798" s="2" t="s">
        <v>7564</v>
      </c>
      <c r="C2798" s="2" t="s">
        <v>4853</v>
      </c>
      <c r="D2798" s="2">
        <v>0.91</v>
      </c>
      <c r="E2798" s="2" t="s">
        <v>35376</v>
      </c>
      <c r="F2798" t="str">
        <f t="shared" si="43"/>
        <v>14</v>
      </c>
    </row>
    <row r="2799" ht="13" spans="1:6">
      <c r="A2799" s="2" t="s">
        <v>4851</v>
      </c>
      <c r="B2799" s="2" t="s">
        <v>7568</v>
      </c>
      <c r="C2799" s="2" t="s">
        <v>4853</v>
      </c>
      <c r="D2799" s="2">
        <v>0.91</v>
      </c>
      <c r="E2799" s="2" t="s">
        <v>35377</v>
      </c>
      <c r="F2799" t="str">
        <f t="shared" si="43"/>
        <v>14</v>
      </c>
    </row>
    <row r="2800" ht="13" spans="1:6">
      <c r="A2800" s="2" t="s">
        <v>4851</v>
      </c>
      <c r="B2800" s="2" t="s">
        <v>35378</v>
      </c>
      <c r="C2800" s="2" t="s">
        <v>4853</v>
      </c>
      <c r="D2800" s="2">
        <v>0.9</v>
      </c>
      <c r="E2800" s="2" t="s">
        <v>35379</v>
      </c>
      <c r="F2800" t="str">
        <f t="shared" si="43"/>
        <v>14</v>
      </c>
    </row>
    <row r="2801" ht="13" spans="1:6">
      <c r="A2801" s="2" t="s">
        <v>4851</v>
      </c>
      <c r="B2801" s="2" t="s">
        <v>7572</v>
      </c>
      <c r="C2801" s="2" t="s">
        <v>4853</v>
      </c>
      <c r="D2801" s="2">
        <v>0.88</v>
      </c>
      <c r="E2801" s="2" t="s">
        <v>35380</v>
      </c>
      <c r="F2801" t="str">
        <f t="shared" si="43"/>
        <v>14</v>
      </c>
    </row>
    <row r="2802" ht="13" spans="1:6">
      <c r="A2802" s="2" t="s">
        <v>4851</v>
      </c>
      <c r="B2802" s="2" t="s">
        <v>7574</v>
      </c>
      <c r="C2802" s="2" t="s">
        <v>4853</v>
      </c>
      <c r="D2802" s="2">
        <v>0.92</v>
      </c>
      <c r="E2802" s="2" t="s">
        <v>35381</v>
      </c>
      <c r="F2802" t="str">
        <f t="shared" si="43"/>
        <v>14</v>
      </c>
    </row>
    <row r="2803" ht="13" spans="1:6">
      <c r="A2803" s="2" t="s">
        <v>4851</v>
      </c>
      <c r="B2803" s="2" t="s">
        <v>7578</v>
      </c>
      <c r="C2803" s="2" t="s">
        <v>4853</v>
      </c>
      <c r="D2803" s="2">
        <v>0.88</v>
      </c>
      <c r="E2803" s="2" t="s">
        <v>35382</v>
      </c>
      <c r="F2803" t="str">
        <f t="shared" si="43"/>
        <v>14</v>
      </c>
    </row>
    <row r="2804" ht="13" spans="1:6">
      <c r="A2804" s="2" t="s">
        <v>4851</v>
      </c>
      <c r="B2804" s="2" t="s">
        <v>7580</v>
      </c>
      <c r="C2804" s="2" t="s">
        <v>4853</v>
      </c>
      <c r="D2804" s="2">
        <v>0.91</v>
      </c>
      <c r="E2804" s="2" t="s">
        <v>35383</v>
      </c>
      <c r="F2804" t="str">
        <f t="shared" si="43"/>
        <v>14</v>
      </c>
    </row>
    <row r="2805" ht="13" spans="1:6">
      <c r="A2805" s="2" t="s">
        <v>4851</v>
      </c>
      <c r="B2805" s="2" t="s">
        <v>7582</v>
      </c>
      <c r="C2805" s="2" t="s">
        <v>4853</v>
      </c>
      <c r="D2805" s="2">
        <v>0.89</v>
      </c>
      <c r="E2805" s="2" t="s">
        <v>35384</v>
      </c>
      <c r="F2805" t="str">
        <f t="shared" si="43"/>
        <v>14</v>
      </c>
    </row>
    <row r="2806" ht="13" spans="1:6">
      <c r="A2806" s="2" t="s">
        <v>4851</v>
      </c>
      <c r="B2806" s="2" t="s">
        <v>35385</v>
      </c>
      <c r="C2806" s="2" t="s">
        <v>4853</v>
      </c>
      <c r="D2806" s="2">
        <v>0.87</v>
      </c>
      <c r="E2806" s="2" t="s">
        <v>35386</v>
      </c>
      <c r="F2806" t="str">
        <f t="shared" si="43"/>
        <v>14</v>
      </c>
    </row>
    <row r="2807" ht="13" spans="1:6">
      <c r="A2807" s="2" t="s">
        <v>4851</v>
      </c>
      <c r="B2807" s="2" t="s">
        <v>7584</v>
      </c>
      <c r="C2807" s="2" t="s">
        <v>4853</v>
      </c>
      <c r="D2807" s="2">
        <v>0.89</v>
      </c>
      <c r="E2807" s="2" t="s">
        <v>35387</v>
      </c>
      <c r="F2807" t="str">
        <f t="shared" si="43"/>
        <v>14</v>
      </c>
    </row>
    <row r="2808" ht="13" spans="1:6">
      <c r="A2808" s="2" t="s">
        <v>4851</v>
      </c>
      <c r="B2808" s="2" t="s">
        <v>7586</v>
      </c>
      <c r="C2808" s="2" t="s">
        <v>4853</v>
      </c>
      <c r="D2808" s="2">
        <v>0.88</v>
      </c>
      <c r="E2808" s="2" t="s">
        <v>35388</v>
      </c>
      <c r="F2808" t="str">
        <f t="shared" si="43"/>
        <v>14</v>
      </c>
    </row>
    <row r="2809" ht="13" spans="1:6">
      <c r="A2809" s="2" t="s">
        <v>4851</v>
      </c>
      <c r="B2809" s="2" t="s">
        <v>7588</v>
      </c>
      <c r="C2809" s="2" t="s">
        <v>4853</v>
      </c>
      <c r="D2809" s="2">
        <v>0.86</v>
      </c>
      <c r="E2809" s="2" t="s">
        <v>35389</v>
      </c>
      <c r="F2809" t="str">
        <f t="shared" si="43"/>
        <v>14</v>
      </c>
    </row>
    <row r="2810" ht="13" spans="1:6">
      <c r="A2810" s="2" t="s">
        <v>4851</v>
      </c>
      <c r="B2810" s="2" t="s">
        <v>7590</v>
      </c>
      <c r="C2810" s="2" t="s">
        <v>4853</v>
      </c>
      <c r="D2810" s="2">
        <v>0.89</v>
      </c>
      <c r="E2810" s="2" t="s">
        <v>35390</v>
      </c>
      <c r="F2810" t="str">
        <f t="shared" si="43"/>
        <v>14</v>
      </c>
    </row>
    <row r="2811" ht="13" spans="1:6">
      <c r="A2811" s="2" t="s">
        <v>4851</v>
      </c>
      <c r="B2811" s="2" t="s">
        <v>35391</v>
      </c>
      <c r="C2811" s="2" t="s">
        <v>4853</v>
      </c>
      <c r="D2811" s="2">
        <v>0.87</v>
      </c>
      <c r="E2811" s="2" t="s">
        <v>35392</v>
      </c>
      <c r="F2811" t="str">
        <f t="shared" si="43"/>
        <v>14</v>
      </c>
    </row>
    <row r="2812" ht="13" spans="1:6">
      <c r="A2812" s="2" t="s">
        <v>4851</v>
      </c>
      <c r="B2812" s="2" t="s">
        <v>7592</v>
      </c>
      <c r="C2812" s="2" t="s">
        <v>4853</v>
      </c>
      <c r="D2812" s="2">
        <v>0.85</v>
      </c>
      <c r="E2812" s="2" t="s">
        <v>35393</v>
      </c>
      <c r="F2812" t="str">
        <f t="shared" si="43"/>
        <v>14</v>
      </c>
    </row>
    <row r="2813" ht="13" spans="1:6">
      <c r="A2813" s="2" t="s">
        <v>4851</v>
      </c>
      <c r="B2813" s="2" t="s">
        <v>35394</v>
      </c>
      <c r="C2813" s="2" t="s">
        <v>4853</v>
      </c>
      <c r="D2813" s="2">
        <v>0.87</v>
      </c>
      <c r="E2813" s="2" t="s">
        <v>35395</v>
      </c>
      <c r="F2813" t="str">
        <f t="shared" si="43"/>
        <v>14</v>
      </c>
    </row>
    <row r="2814" ht="13" spans="1:6">
      <c r="A2814" s="2" t="s">
        <v>4851</v>
      </c>
      <c r="B2814" s="2" t="s">
        <v>35396</v>
      </c>
      <c r="C2814" s="2" t="s">
        <v>4853</v>
      </c>
      <c r="D2814" s="2">
        <v>0.84</v>
      </c>
      <c r="E2814" s="2" t="s">
        <v>35397</v>
      </c>
      <c r="F2814" t="str">
        <f t="shared" si="43"/>
        <v>14</v>
      </c>
    </row>
    <row r="2815" ht="13" spans="1:6">
      <c r="A2815" s="2" t="s">
        <v>4851</v>
      </c>
      <c r="B2815" s="2" t="s">
        <v>7596</v>
      </c>
      <c r="C2815" s="2" t="s">
        <v>4853</v>
      </c>
      <c r="D2815" s="2">
        <v>0.86</v>
      </c>
      <c r="E2815" s="2" t="s">
        <v>35398</v>
      </c>
      <c r="F2815" t="str">
        <f t="shared" si="43"/>
        <v>14</v>
      </c>
    </row>
    <row r="2816" ht="13" spans="1:6">
      <c r="A2816" s="2" t="s">
        <v>4851</v>
      </c>
      <c r="B2816" s="2" t="s">
        <v>7598</v>
      </c>
      <c r="C2816" s="2" t="s">
        <v>4853</v>
      </c>
      <c r="D2816" s="2">
        <v>0.85</v>
      </c>
      <c r="E2816" s="2" t="s">
        <v>35399</v>
      </c>
      <c r="F2816" t="str">
        <f t="shared" si="43"/>
        <v>14</v>
      </c>
    </row>
    <row r="2817" ht="13" spans="1:6">
      <c r="A2817" s="2" t="s">
        <v>4851</v>
      </c>
      <c r="B2817" s="2" t="s">
        <v>7600</v>
      </c>
      <c r="C2817" s="2" t="s">
        <v>4853</v>
      </c>
      <c r="D2817" s="2">
        <v>0.83</v>
      </c>
      <c r="E2817" s="2" t="s">
        <v>35400</v>
      </c>
      <c r="F2817" t="str">
        <f t="shared" si="43"/>
        <v>14</v>
      </c>
    </row>
    <row r="2818" ht="13" spans="1:6">
      <c r="A2818" s="2" t="s">
        <v>4851</v>
      </c>
      <c r="B2818" s="2" t="s">
        <v>7602</v>
      </c>
      <c r="C2818" s="2" t="s">
        <v>4853</v>
      </c>
      <c r="D2818" s="2">
        <v>0.85</v>
      </c>
      <c r="E2818" s="2" t="s">
        <v>35401</v>
      </c>
      <c r="F2818" t="str">
        <f t="shared" si="43"/>
        <v>14</v>
      </c>
    </row>
    <row r="2819" ht="13" spans="1:6">
      <c r="A2819" s="2" t="s">
        <v>4851</v>
      </c>
      <c r="B2819" s="2" t="s">
        <v>7604</v>
      </c>
      <c r="C2819" s="2" t="s">
        <v>4853</v>
      </c>
      <c r="D2819" s="2">
        <v>0.84</v>
      </c>
      <c r="E2819" s="2" t="s">
        <v>35402</v>
      </c>
      <c r="F2819" t="str">
        <f t="shared" ref="F2819:F2882" si="44">MID(B2819,IF(CODE(MID(B2819,3,1))&gt;CODE(9),4,3),FIND("-",B2819,1)-IF(CODE(MID(B2819,3,1))&gt;CODE(9),4,3))</f>
        <v>14</v>
      </c>
    </row>
    <row r="2820" ht="13" spans="1:6">
      <c r="A2820" s="2" t="s">
        <v>4851</v>
      </c>
      <c r="B2820" s="2" t="s">
        <v>7606</v>
      </c>
      <c r="C2820" s="2" t="s">
        <v>4853</v>
      </c>
      <c r="D2820" s="2">
        <v>0.82</v>
      </c>
      <c r="E2820" s="2" t="s">
        <v>35403</v>
      </c>
      <c r="F2820" t="str">
        <f t="shared" si="44"/>
        <v>14</v>
      </c>
    </row>
    <row r="2821" ht="13" spans="1:6">
      <c r="A2821" s="2" t="s">
        <v>4851</v>
      </c>
      <c r="B2821" s="2" t="s">
        <v>35404</v>
      </c>
      <c r="C2821" s="2" t="s">
        <v>4853</v>
      </c>
      <c r="D2821" s="2">
        <v>0.84</v>
      </c>
      <c r="E2821" s="2" t="s">
        <v>35405</v>
      </c>
      <c r="F2821" t="str">
        <f t="shared" si="44"/>
        <v>14</v>
      </c>
    </row>
    <row r="2822" ht="13" spans="1:6">
      <c r="A2822" s="2" t="s">
        <v>4851</v>
      </c>
      <c r="B2822" s="2" t="s">
        <v>7608</v>
      </c>
      <c r="C2822" s="2" t="s">
        <v>4853</v>
      </c>
      <c r="D2822" s="2">
        <v>0.83</v>
      </c>
      <c r="E2822" s="2" t="s">
        <v>35406</v>
      </c>
      <c r="F2822" t="str">
        <f t="shared" si="44"/>
        <v>14</v>
      </c>
    </row>
    <row r="2823" ht="13" spans="1:6">
      <c r="A2823" s="2" t="s">
        <v>4851</v>
      </c>
      <c r="B2823" s="2" t="s">
        <v>7610</v>
      </c>
      <c r="C2823" s="2" t="s">
        <v>4853</v>
      </c>
      <c r="D2823" s="2">
        <v>0.81</v>
      </c>
      <c r="E2823" s="2" t="s">
        <v>35407</v>
      </c>
      <c r="F2823" t="str">
        <f t="shared" si="44"/>
        <v>14</v>
      </c>
    </row>
    <row r="2824" ht="13" spans="1:6">
      <c r="A2824" s="2" t="s">
        <v>4851</v>
      </c>
      <c r="B2824" s="2" t="s">
        <v>7612</v>
      </c>
      <c r="C2824" s="2" t="s">
        <v>4853</v>
      </c>
      <c r="D2824" s="2">
        <v>0.83</v>
      </c>
      <c r="E2824" s="2" t="s">
        <v>35408</v>
      </c>
      <c r="F2824" t="str">
        <f t="shared" si="44"/>
        <v>14</v>
      </c>
    </row>
    <row r="2825" ht="13" spans="1:6">
      <c r="A2825" s="2" t="s">
        <v>4851</v>
      </c>
      <c r="B2825" s="2" t="s">
        <v>7614</v>
      </c>
      <c r="C2825" s="2" t="s">
        <v>4853</v>
      </c>
      <c r="D2825" s="2">
        <v>0.82</v>
      </c>
      <c r="E2825" s="2" t="s">
        <v>35409</v>
      </c>
      <c r="F2825" t="str">
        <f t="shared" si="44"/>
        <v>14</v>
      </c>
    </row>
    <row r="2826" ht="13" spans="1:6">
      <c r="A2826" s="2" t="s">
        <v>4851</v>
      </c>
      <c r="B2826" s="2" t="s">
        <v>7616</v>
      </c>
      <c r="C2826" s="2" t="s">
        <v>4853</v>
      </c>
      <c r="D2826" s="2">
        <v>0.8</v>
      </c>
      <c r="E2826" s="2" t="s">
        <v>35410</v>
      </c>
      <c r="F2826" t="str">
        <f t="shared" si="44"/>
        <v>14</v>
      </c>
    </row>
    <row r="2827" ht="13" spans="1:6">
      <c r="A2827" s="2" t="s">
        <v>4851</v>
      </c>
      <c r="B2827" s="2" t="s">
        <v>7618</v>
      </c>
      <c r="C2827" s="2" t="s">
        <v>4853</v>
      </c>
      <c r="D2827" s="2">
        <v>0.83</v>
      </c>
      <c r="E2827" s="2" t="s">
        <v>35411</v>
      </c>
      <c r="F2827" t="str">
        <f t="shared" si="44"/>
        <v>14</v>
      </c>
    </row>
    <row r="2828" ht="13" spans="1:6">
      <c r="A2828" s="2" t="s">
        <v>4851</v>
      </c>
      <c r="B2828" s="2" t="s">
        <v>7622</v>
      </c>
      <c r="C2828" s="2" t="s">
        <v>4853</v>
      </c>
      <c r="D2828" s="2">
        <v>0.8</v>
      </c>
      <c r="E2828" s="2" t="s">
        <v>35412</v>
      </c>
      <c r="F2828" t="str">
        <f t="shared" si="44"/>
        <v>14</v>
      </c>
    </row>
    <row r="2829" ht="13" spans="1:6">
      <c r="A2829" s="2" t="s">
        <v>4851</v>
      </c>
      <c r="B2829" s="2" t="s">
        <v>7626</v>
      </c>
      <c r="C2829" s="2" t="s">
        <v>4853</v>
      </c>
      <c r="D2829" s="2">
        <v>0.81</v>
      </c>
      <c r="E2829" s="2" t="s">
        <v>35413</v>
      </c>
      <c r="F2829" t="str">
        <f t="shared" si="44"/>
        <v>14</v>
      </c>
    </row>
    <row r="2830" ht="13" spans="1:6">
      <c r="A2830" s="2" t="s">
        <v>4851</v>
      </c>
      <c r="B2830" s="2" t="s">
        <v>35414</v>
      </c>
      <c r="C2830" s="2" t="s">
        <v>4853</v>
      </c>
      <c r="D2830" s="2">
        <v>0.79</v>
      </c>
      <c r="E2830" s="2" t="s">
        <v>35415</v>
      </c>
      <c r="F2830" t="str">
        <f t="shared" si="44"/>
        <v>14</v>
      </c>
    </row>
    <row r="2831" ht="13" spans="1:6">
      <c r="A2831" s="2" t="s">
        <v>4851</v>
      </c>
      <c r="B2831" s="2" t="s">
        <v>35416</v>
      </c>
      <c r="C2831" s="2" t="s">
        <v>4853</v>
      </c>
      <c r="D2831" s="2">
        <v>0.81</v>
      </c>
      <c r="E2831" s="2" t="s">
        <v>35417</v>
      </c>
      <c r="F2831" t="str">
        <f t="shared" si="44"/>
        <v>14</v>
      </c>
    </row>
    <row r="2832" ht="13" spans="1:6">
      <c r="A2832" s="2" t="s">
        <v>4851</v>
      </c>
      <c r="B2832" s="2" t="s">
        <v>7628</v>
      </c>
      <c r="C2832" s="2" t="s">
        <v>4853</v>
      </c>
      <c r="D2832" s="2">
        <v>0.8</v>
      </c>
      <c r="E2832" s="2" t="s">
        <v>35418</v>
      </c>
      <c r="F2832" t="str">
        <f t="shared" si="44"/>
        <v>14</v>
      </c>
    </row>
    <row r="2833" ht="13" spans="1:6">
      <c r="A2833" s="2" t="s">
        <v>4851</v>
      </c>
      <c r="B2833" s="2" t="s">
        <v>7632</v>
      </c>
      <c r="C2833" s="2" t="s">
        <v>4853</v>
      </c>
      <c r="D2833" s="2">
        <v>0.8</v>
      </c>
      <c r="E2833" s="2" t="s">
        <v>35419</v>
      </c>
      <c r="F2833" t="str">
        <f t="shared" si="44"/>
        <v>14</v>
      </c>
    </row>
    <row r="2834" ht="13" spans="1:6">
      <c r="A2834" s="2" t="s">
        <v>4851</v>
      </c>
      <c r="B2834" s="2" t="s">
        <v>7634</v>
      </c>
      <c r="C2834" s="2" t="s">
        <v>4853</v>
      </c>
      <c r="D2834" s="2">
        <v>0.77</v>
      </c>
      <c r="E2834" s="2" t="s">
        <v>35420</v>
      </c>
      <c r="F2834" t="str">
        <f t="shared" si="44"/>
        <v>14</v>
      </c>
    </row>
    <row r="2835" ht="13" spans="1:6">
      <c r="A2835" s="2" t="s">
        <v>4851</v>
      </c>
      <c r="B2835" s="2" t="s">
        <v>35421</v>
      </c>
      <c r="C2835" s="2" t="s">
        <v>4853</v>
      </c>
      <c r="D2835" s="2">
        <v>0.75</v>
      </c>
      <c r="E2835" s="2" t="s">
        <v>35422</v>
      </c>
      <c r="F2835" t="str">
        <f t="shared" si="44"/>
        <v>14</v>
      </c>
    </row>
    <row r="2836" ht="13" spans="1:6">
      <c r="A2836" s="2" t="s">
        <v>4851</v>
      </c>
      <c r="B2836" s="2" t="s">
        <v>7636</v>
      </c>
      <c r="C2836" s="2" t="s">
        <v>4853</v>
      </c>
      <c r="D2836" s="2">
        <v>0.78</v>
      </c>
      <c r="E2836" s="2" t="s">
        <v>35423</v>
      </c>
      <c r="F2836" t="str">
        <f t="shared" si="44"/>
        <v>14</v>
      </c>
    </row>
    <row r="2837" ht="13" spans="1:6">
      <c r="A2837" s="2" t="s">
        <v>4851</v>
      </c>
      <c r="B2837" s="2" t="s">
        <v>35424</v>
      </c>
      <c r="C2837" s="2" t="s">
        <v>4853</v>
      </c>
      <c r="D2837" s="2">
        <v>0.76</v>
      </c>
      <c r="E2837" s="2" t="s">
        <v>35425</v>
      </c>
      <c r="F2837" t="str">
        <f t="shared" si="44"/>
        <v>15</v>
      </c>
    </row>
    <row r="2838" ht="13" spans="1:6">
      <c r="A2838" s="2" t="s">
        <v>4851</v>
      </c>
      <c r="B2838" s="2" t="s">
        <v>35426</v>
      </c>
      <c r="C2838" s="2" t="s">
        <v>4853</v>
      </c>
      <c r="D2838" s="2">
        <v>0.78</v>
      </c>
      <c r="E2838" s="2" t="s">
        <v>35427</v>
      </c>
      <c r="F2838" t="str">
        <f t="shared" si="44"/>
        <v>15</v>
      </c>
    </row>
    <row r="2839" ht="13" spans="1:6">
      <c r="A2839" s="2" t="s">
        <v>4851</v>
      </c>
      <c r="B2839" s="2" t="s">
        <v>7646</v>
      </c>
      <c r="C2839" s="2" t="s">
        <v>4853</v>
      </c>
      <c r="D2839" s="2">
        <v>0.76</v>
      </c>
      <c r="E2839" s="2" t="s">
        <v>35428</v>
      </c>
      <c r="F2839" t="str">
        <f t="shared" si="44"/>
        <v>15</v>
      </c>
    </row>
    <row r="2840" ht="13" spans="1:6">
      <c r="A2840" s="2" t="s">
        <v>4851</v>
      </c>
      <c r="B2840" s="2" t="s">
        <v>7648</v>
      </c>
      <c r="C2840" s="2" t="s">
        <v>4853</v>
      </c>
      <c r="D2840" s="2">
        <v>0.78</v>
      </c>
      <c r="E2840" s="2" t="s">
        <v>35429</v>
      </c>
      <c r="F2840" t="str">
        <f t="shared" si="44"/>
        <v>15</v>
      </c>
    </row>
    <row r="2841" ht="13" spans="1:6">
      <c r="A2841" s="2" t="s">
        <v>4851</v>
      </c>
      <c r="B2841" s="2" t="s">
        <v>7650</v>
      </c>
      <c r="C2841" s="2" t="s">
        <v>4853</v>
      </c>
      <c r="D2841" s="2">
        <v>0.79</v>
      </c>
      <c r="E2841" s="2" t="s">
        <v>35430</v>
      </c>
      <c r="F2841" t="str">
        <f t="shared" si="44"/>
        <v>15</v>
      </c>
    </row>
    <row r="2842" ht="13" spans="1:6">
      <c r="A2842" s="2" t="s">
        <v>4851</v>
      </c>
      <c r="B2842" s="2" t="s">
        <v>7652</v>
      </c>
      <c r="C2842" s="2" t="s">
        <v>4853</v>
      </c>
      <c r="D2842" s="2">
        <v>0.79</v>
      </c>
      <c r="E2842" s="2" t="s">
        <v>35431</v>
      </c>
      <c r="F2842" t="str">
        <f t="shared" si="44"/>
        <v>15</v>
      </c>
    </row>
    <row r="2843" ht="13" spans="1:6">
      <c r="A2843" s="2" t="s">
        <v>4851</v>
      </c>
      <c r="B2843" s="2" t="s">
        <v>7654</v>
      </c>
      <c r="C2843" s="2" t="s">
        <v>4853</v>
      </c>
      <c r="D2843" s="2">
        <v>0.8</v>
      </c>
      <c r="E2843" s="2" t="s">
        <v>35432</v>
      </c>
      <c r="F2843" t="str">
        <f t="shared" si="44"/>
        <v>15</v>
      </c>
    </row>
    <row r="2844" ht="13" spans="1:6">
      <c r="A2844" s="2" t="s">
        <v>4851</v>
      </c>
      <c r="B2844" s="2" t="s">
        <v>7656</v>
      </c>
      <c r="C2844" s="2" t="s">
        <v>4853</v>
      </c>
      <c r="D2844" s="2">
        <v>0.77</v>
      </c>
      <c r="E2844" s="2" t="s">
        <v>35433</v>
      </c>
      <c r="F2844" t="str">
        <f t="shared" si="44"/>
        <v>15</v>
      </c>
    </row>
    <row r="2845" ht="13" spans="1:6">
      <c r="A2845" s="2" t="s">
        <v>4851</v>
      </c>
      <c r="B2845" s="2" t="s">
        <v>7658</v>
      </c>
      <c r="C2845" s="2" t="s">
        <v>4853</v>
      </c>
      <c r="D2845" s="2">
        <v>0.79</v>
      </c>
      <c r="E2845" s="2" t="s">
        <v>35434</v>
      </c>
      <c r="F2845" t="str">
        <f t="shared" si="44"/>
        <v>15</v>
      </c>
    </row>
    <row r="2846" ht="13" spans="1:6">
      <c r="A2846" s="2" t="s">
        <v>4851</v>
      </c>
      <c r="B2846" s="2" t="s">
        <v>7660</v>
      </c>
      <c r="C2846" s="2" t="s">
        <v>4853</v>
      </c>
      <c r="D2846" s="2">
        <v>0.8</v>
      </c>
      <c r="E2846" s="2" t="s">
        <v>35435</v>
      </c>
      <c r="F2846" t="str">
        <f t="shared" si="44"/>
        <v>15</v>
      </c>
    </row>
    <row r="2847" ht="13" spans="1:6">
      <c r="A2847" s="2" t="s">
        <v>4851</v>
      </c>
      <c r="B2847" s="2" t="s">
        <v>7662</v>
      </c>
      <c r="C2847" s="2" t="s">
        <v>4853</v>
      </c>
      <c r="D2847" s="2">
        <v>0.8</v>
      </c>
      <c r="E2847" s="2" t="s">
        <v>35436</v>
      </c>
      <c r="F2847" t="str">
        <f t="shared" si="44"/>
        <v>15</v>
      </c>
    </row>
    <row r="2848" ht="13" spans="1:6">
      <c r="A2848" s="2" t="s">
        <v>4851</v>
      </c>
      <c r="B2848" s="2" t="s">
        <v>7664</v>
      </c>
      <c r="C2848" s="2" t="s">
        <v>4853</v>
      </c>
      <c r="D2848" s="2">
        <v>0.81</v>
      </c>
      <c r="E2848" s="2" t="s">
        <v>35437</v>
      </c>
      <c r="F2848" t="str">
        <f t="shared" si="44"/>
        <v>15</v>
      </c>
    </row>
    <row r="2849" ht="13" spans="1:6">
      <c r="A2849" s="2" t="s">
        <v>4851</v>
      </c>
      <c r="B2849" s="2" t="s">
        <v>7666</v>
      </c>
      <c r="C2849" s="2" t="s">
        <v>4853</v>
      </c>
      <c r="D2849" s="2">
        <v>0.8</v>
      </c>
      <c r="E2849" s="2" t="s">
        <v>35438</v>
      </c>
      <c r="F2849" t="str">
        <f t="shared" si="44"/>
        <v>15</v>
      </c>
    </row>
    <row r="2850" ht="13" spans="1:6">
      <c r="A2850" s="2" t="s">
        <v>4851</v>
      </c>
      <c r="B2850" s="2" t="s">
        <v>7670</v>
      </c>
      <c r="C2850" s="2" t="s">
        <v>4853</v>
      </c>
      <c r="D2850" s="2">
        <v>0.82</v>
      </c>
      <c r="E2850" s="2" t="s">
        <v>35439</v>
      </c>
      <c r="F2850" t="str">
        <f t="shared" si="44"/>
        <v>15</v>
      </c>
    </row>
    <row r="2851" ht="13" spans="1:6">
      <c r="A2851" s="2" t="s">
        <v>4851</v>
      </c>
      <c r="B2851" s="2" t="s">
        <v>7672</v>
      </c>
      <c r="C2851" s="2" t="s">
        <v>4853</v>
      </c>
      <c r="D2851" s="2">
        <v>0.83</v>
      </c>
      <c r="E2851" s="2" t="s">
        <v>35440</v>
      </c>
      <c r="F2851" t="str">
        <f t="shared" si="44"/>
        <v>15</v>
      </c>
    </row>
    <row r="2852" ht="13" spans="1:6">
      <c r="A2852" s="2" t="s">
        <v>4851</v>
      </c>
      <c r="B2852" s="2" t="s">
        <v>7674</v>
      </c>
      <c r="C2852" s="2" t="s">
        <v>4853</v>
      </c>
      <c r="D2852" s="2">
        <v>0.83</v>
      </c>
      <c r="E2852" s="2" t="s">
        <v>35441</v>
      </c>
      <c r="F2852" t="str">
        <f t="shared" si="44"/>
        <v>15</v>
      </c>
    </row>
    <row r="2853" ht="13" spans="1:6">
      <c r="A2853" s="2" t="s">
        <v>4851</v>
      </c>
      <c r="B2853" s="2" t="s">
        <v>7676</v>
      </c>
      <c r="C2853" s="2" t="s">
        <v>4853</v>
      </c>
      <c r="D2853" s="2">
        <v>0.81</v>
      </c>
      <c r="E2853" s="2" t="s">
        <v>35442</v>
      </c>
      <c r="F2853" t="str">
        <f t="shared" si="44"/>
        <v>15</v>
      </c>
    </row>
    <row r="2854" ht="13" spans="1:6">
      <c r="A2854" s="2" t="s">
        <v>4851</v>
      </c>
      <c r="B2854" s="2" t="s">
        <v>35443</v>
      </c>
      <c r="C2854" s="2" t="s">
        <v>4853</v>
      </c>
      <c r="D2854" s="2">
        <v>0.83</v>
      </c>
      <c r="E2854" s="2" t="s">
        <v>35444</v>
      </c>
      <c r="F2854" t="str">
        <f t="shared" si="44"/>
        <v>15</v>
      </c>
    </row>
    <row r="2855" ht="13" spans="1:6">
      <c r="A2855" s="2" t="s">
        <v>4851</v>
      </c>
      <c r="B2855" s="2" t="s">
        <v>7678</v>
      </c>
      <c r="C2855" s="2" t="s">
        <v>4853</v>
      </c>
      <c r="D2855" s="2">
        <v>0.84</v>
      </c>
      <c r="E2855" s="2" t="s">
        <v>35445</v>
      </c>
      <c r="F2855" t="str">
        <f t="shared" si="44"/>
        <v>15</v>
      </c>
    </row>
    <row r="2856" ht="13" spans="1:6">
      <c r="A2856" s="2" t="s">
        <v>4851</v>
      </c>
      <c r="B2856" s="2" t="s">
        <v>7680</v>
      </c>
      <c r="C2856" s="2" t="s">
        <v>4853</v>
      </c>
      <c r="D2856" s="2">
        <v>0.82</v>
      </c>
      <c r="E2856" s="2" t="s">
        <v>35446</v>
      </c>
      <c r="F2856" t="str">
        <f t="shared" si="44"/>
        <v>15</v>
      </c>
    </row>
    <row r="2857" ht="13" spans="1:6">
      <c r="A2857" s="2" t="s">
        <v>4851</v>
      </c>
      <c r="B2857" s="2" t="s">
        <v>7682</v>
      </c>
      <c r="C2857" s="2" t="s">
        <v>4853</v>
      </c>
      <c r="D2857" s="2">
        <v>0.84</v>
      </c>
      <c r="E2857" s="2" t="s">
        <v>35447</v>
      </c>
      <c r="F2857" t="str">
        <f t="shared" si="44"/>
        <v>15</v>
      </c>
    </row>
    <row r="2858" ht="13" spans="1:6">
      <c r="A2858" s="2" t="s">
        <v>4851</v>
      </c>
      <c r="B2858" s="2" t="s">
        <v>7684</v>
      </c>
      <c r="C2858" s="2" t="s">
        <v>4853</v>
      </c>
      <c r="D2858" s="2">
        <v>0.84</v>
      </c>
      <c r="E2858" s="2" t="s">
        <v>35448</v>
      </c>
      <c r="F2858" t="str">
        <f t="shared" si="44"/>
        <v>15</v>
      </c>
    </row>
    <row r="2859" ht="13" spans="1:6">
      <c r="A2859" s="2" t="s">
        <v>4851</v>
      </c>
      <c r="B2859" s="2" t="s">
        <v>7688</v>
      </c>
      <c r="C2859" s="2" t="s">
        <v>4853</v>
      </c>
      <c r="D2859" s="2">
        <v>0.85</v>
      </c>
      <c r="E2859" s="2" t="s">
        <v>35449</v>
      </c>
      <c r="F2859" t="str">
        <f t="shared" si="44"/>
        <v>15</v>
      </c>
    </row>
    <row r="2860" ht="13" spans="1:6">
      <c r="A2860" s="2" t="s">
        <v>4851</v>
      </c>
      <c r="B2860" s="2" t="s">
        <v>7690</v>
      </c>
      <c r="C2860" s="2" t="s">
        <v>4853</v>
      </c>
      <c r="D2860" s="2">
        <v>0.85</v>
      </c>
      <c r="E2860" s="2" t="s">
        <v>35450</v>
      </c>
      <c r="F2860" t="str">
        <f t="shared" si="44"/>
        <v>15</v>
      </c>
    </row>
    <row r="2861" ht="13" spans="1:6">
      <c r="A2861" s="2" t="s">
        <v>4851</v>
      </c>
      <c r="B2861" s="2" t="s">
        <v>7692</v>
      </c>
      <c r="C2861" s="2" t="s">
        <v>4853</v>
      </c>
      <c r="D2861" s="2">
        <v>0.83</v>
      </c>
      <c r="E2861" s="2" t="s">
        <v>35451</v>
      </c>
      <c r="F2861" t="str">
        <f t="shared" si="44"/>
        <v>15</v>
      </c>
    </row>
    <row r="2862" ht="13" spans="1:6">
      <c r="A2862" s="2" t="s">
        <v>4851</v>
      </c>
      <c r="B2862" s="2" t="s">
        <v>7694</v>
      </c>
      <c r="C2862" s="2" t="s">
        <v>4853</v>
      </c>
      <c r="D2862" s="2">
        <v>0.86</v>
      </c>
      <c r="E2862" s="2" t="s">
        <v>35452</v>
      </c>
      <c r="F2862" t="str">
        <f t="shared" si="44"/>
        <v>15</v>
      </c>
    </row>
    <row r="2863" ht="13" spans="1:6">
      <c r="A2863" s="2" t="s">
        <v>4851</v>
      </c>
      <c r="B2863" s="2" t="s">
        <v>7696</v>
      </c>
      <c r="C2863" s="2" t="s">
        <v>4853</v>
      </c>
      <c r="D2863" s="2">
        <v>0.86</v>
      </c>
      <c r="E2863" s="2" t="s">
        <v>35453</v>
      </c>
      <c r="F2863" t="str">
        <f t="shared" si="44"/>
        <v>15</v>
      </c>
    </row>
    <row r="2864" ht="13" spans="1:6">
      <c r="A2864" s="2" t="s">
        <v>4851</v>
      </c>
      <c r="B2864" s="2" t="s">
        <v>35454</v>
      </c>
      <c r="C2864" s="2" t="s">
        <v>4853</v>
      </c>
      <c r="D2864" s="2">
        <v>0.84</v>
      </c>
      <c r="E2864" s="2" t="s">
        <v>35455</v>
      </c>
      <c r="F2864" t="str">
        <f t="shared" si="44"/>
        <v>15</v>
      </c>
    </row>
    <row r="2865" ht="13" spans="1:6">
      <c r="A2865" s="2" t="s">
        <v>4851</v>
      </c>
      <c r="B2865" s="2" t="s">
        <v>7698</v>
      </c>
      <c r="C2865" s="2" t="s">
        <v>4853</v>
      </c>
      <c r="D2865" s="2">
        <v>0.87</v>
      </c>
      <c r="E2865" s="2" t="s">
        <v>35456</v>
      </c>
      <c r="F2865" t="str">
        <f t="shared" si="44"/>
        <v>15</v>
      </c>
    </row>
    <row r="2866" ht="13" spans="1:6">
      <c r="A2866" s="2" t="s">
        <v>4851</v>
      </c>
      <c r="B2866" s="2" t="s">
        <v>7700</v>
      </c>
      <c r="C2866" s="2" t="s">
        <v>4853</v>
      </c>
      <c r="D2866" s="2">
        <v>0.86</v>
      </c>
      <c r="E2866" s="2" t="s">
        <v>35457</v>
      </c>
      <c r="F2866" t="str">
        <f t="shared" si="44"/>
        <v>15</v>
      </c>
    </row>
    <row r="2867" ht="13" spans="1:6">
      <c r="A2867" s="2" t="s">
        <v>4851</v>
      </c>
      <c r="B2867" s="2" t="s">
        <v>7702</v>
      </c>
      <c r="C2867" s="2" t="s">
        <v>4853</v>
      </c>
      <c r="D2867" s="2">
        <v>0.84</v>
      </c>
      <c r="E2867" s="2" t="s">
        <v>35458</v>
      </c>
      <c r="F2867" t="str">
        <f t="shared" si="44"/>
        <v>15</v>
      </c>
    </row>
    <row r="2868" ht="13" spans="1:6">
      <c r="A2868" s="2" t="s">
        <v>4851</v>
      </c>
      <c r="B2868" s="2" t="s">
        <v>7704</v>
      </c>
      <c r="C2868" s="2" t="s">
        <v>4853</v>
      </c>
      <c r="D2868" s="2">
        <v>0.87</v>
      </c>
      <c r="E2868" s="2" t="s">
        <v>35459</v>
      </c>
      <c r="F2868" t="str">
        <f t="shared" si="44"/>
        <v>15</v>
      </c>
    </row>
    <row r="2869" ht="13" spans="1:6">
      <c r="A2869" s="2" t="s">
        <v>4851</v>
      </c>
      <c r="B2869" s="2" t="s">
        <v>7706</v>
      </c>
      <c r="C2869" s="2" t="s">
        <v>4853</v>
      </c>
      <c r="D2869" s="2">
        <v>0.87</v>
      </c>
      <c r="E2869" s="2" t="s">
        <v>35460</v>
      </c>
      <c r="F2869" t="str">
        <f t="shared" si="44"/>
        <v>15</v>
      </c>
    </row>
    <row r="2870" ht="13" spans="1:6">
      <c r="A2870" s="2" t="s">
        <v>4851</v>
      </c>
      <c r="B2870" s="2" t="s">
        <v>7708</v>
      </c>
      <c r="C2870" s="2" t="s">
        <v>4853</v>
      </c>
      <c r="D2870" s="2">
        <v>0.85</v>
      </c>
      <c r="E2870" s="2" t="s">
        <v>35461</v>
      </c>
      <c r="F2870" t="str">
        <f t="shared" si="44"/>
        <v>15</v>
      </c>
    </row>
    <row r="2871" ht="13" spans="1:6">
      <c r="A2871" s="2" t="s">
        <v>4851</v>
      </c>
      <c r="B2871" s="2" t="s">
        <v>7710</v>
      </c>
      <c r="C2871" s="2" t="s">
        <v>4853</v>
      </c>
      <c r="D2871" s="2">
        <v>0.88</v>
      </c>
      <c r="E2871" s="2" t="s">
        <v>35462</v>
      </c>
      <c r="F2871" t="str">
        <f t="shared" si="44"/>
        <v>15</v>
      </c>
    </row>
    <row r="2872" ht="13" spans="1:6">
      <c r="A2872" s="2" t="s">
        <v>4851</v>
      </c>
      <c r="B2872" s="2" t="s">
        <v>7712</v>
      </c>
      <c r="C2872" s="2" t="s">
        <v>4853</v>
      </c>
      <c r="D2872" s="2">
        <v>0.88</v>
      </c>
      <c r="E2872" s="2" t="s">
        <v>35463</v>
      </c>
      <c r="F2872" t="str">
        <f t="shared" si="44"/>
        <v>15</v>
      </c>
    </row>
    <row r="2873" ht="13" spans="1:6">
      <c r="A2873" s="2" t="s">
        <v>4851</v>
      </c>
      <c r="B2873" s="2" t="s">
        <v>7714</v>
      </c>
      <c r="C2873" s="2" t="s">
        <v>4853</v>
      </c>
      <c r="D2873" s="2">
        <v>0.85</v>
      </c>
      <c r="E2873" s="2" t="s">
        <v>35464</v>
      </c>
      <c r="F2873" t="str">
        <f t="shared" si="44"/>
        <v>15</v>
      </c>
    </row>
    <row r="2874" ht="13" spans="1:6">
      <c r="A2874" s="2" t="s">
        <v>4851</v>
      </c>
      <c r="B2874" s="2" t="s">
        <v>35465</v>
      </c>
      <c r="C2874" s="2" t="s">
        <v>4853</v>
      </c>
      <c r="D2874" s="2">
        <v>0.89</v>
      </c>
      <c r="E2874" s="2" t="s">
        <v>35466</v>
      </c>
      <c r="F2874" t="str">
        <f t="shared" si="44"/>
        <v>15</v>
      </c>
    </row>
    <row r="2875" ht="13" spans="1:6">
      <c r="A2875" s="2" t="s">
        <v>4851</v>
      </c>
      <c r="B2875" s="2" t="s">
        <v>7716</v>
      </c>
      <c r="C2875" s="2" t="s">
        <v>4853</v>
      </c>
      <c r="D2875" s="2">
        <v>0.88</v>
      </c>
      <c r="E2875" s="2" t="s">
        <v>35467</v>
      </c>
      <c r="F2875" t="str">
        <f t="shared" si="44"/>
        <v>15</v>
      </c>
    </row>
    <row r="2876" ht="13" spans="1:6">
      <c r="A2876" s="2" t="s">
        <v>4851</v>
      </c>
      <c r="B2876" s="2" t="s">
        <v>7718</v>
      </c>
      <c r="C2876" s="2" t="s">
        <v>4853</v>
      </c>
      <c r="D2876" s="2">
        <v>0.86</v>
      </c>
      <c r="E2876" s="2" t="s">
        <v>35468</v>
      </c>
      <c r="F2876" t="str">
        <f t="shared" si="44"/>
        <v>15</v>
      </c>
    </row>
    <row r="2877" ht="13" spans="1:6">
      <c r="A2877" s="2" t="s">
        <v>4851</v>
      </c>
      <c r="B2877" s="2" t="s">
        <v>7720</v>
      </c>
      <c r="C2877" s="2" t="s">
        <v>4853</v>
      </c>
      <c r="D2877" s="2">
        <v>0.89</v>
      </c>
      <c r="E2877" s="2" t="s">
        <v>35469</v>
      </c>
      <c r="F2877" t="str">
        <f t="shared" si="44"/>
        <v>15</v>
      </c>
    </row>
    <row r="2878" ht="13" spans="1:6">
      <c r="A2878" s="2" t="s">
        <v>4851</v>
      </c>
      <c r="B2878" s="2" t="s">
        <v>7722</v>
      </c>
      <c r="C2878" s="2" t="s">
        <v>4853</v>
      </c>
      <c r="D2878" s="2">
        <v>0.89</v>
      </c>
      <c r="E2878" s="2" t="s">
        <v>35470</v>
      </c>
      <c r="F2878" t="str">
        <f t="shared" si="44"/>
        <v>15</v>
      </c>
    </row>
    <row r="2879" ht="13" spans="1:6">
      <c r="A2879" s="2" t="s">
        <v>4851</v>
      </c>
      <c r="B2879" s="2" t="s">
        <v>7726</v>
      </c>
      <c r="C2879" s="2" t="s">
        <v>4853</v>
      </c>
      <c r="D2879" s="2">
        <v>0.9</v>
      </c>
      <c r="E2879" s="2" t="s">
        <v>35471</v>
      </c>
      <c r="F2879" t="str">
        <f t="shared" si="44"/>
        <v>15</v>
      </c>
    </row>
    <row r="2880" ht="13" spans="1:6">
      <c r="A2880" s="2" t="s">
        <v>4851</v>
      </c>
      <c r="B2880" s="2" t="s">
        <v>7728</v>
      </c>
      <c r="C2880" s="2" t="s">
        <v>4853</v>
      </c>
      <c r="D2880" s="2">
        <v>0.88</v>
      </c>
      <c r="E2880" s="2" t="s">
        <v>35472</v>
      </c>
      <c r="F2880" t="str">
        <f t="shared" si="44"/>
        <v>15</v>
      </c>
    </row>
    <row r="2881" ht="13" spans="1:6">
      <c r="A2881" s="2" t="s">
        <v>4851</v>
      </c>
      <c r="B2881" s="2" t="s">
        <v>7730</v>
      </c>
      <c r="C2881" s="2" t="s">
        <v>4853</v>
      </c>
      <c r="D2881" s="2">
        <v>0.9</v>
      </c>
      <c r="E2881" s="2" t="s">
        <v>35473</v>
      </c>
      <c r="F2881" t="str">
        <f t="shared" si="44"/>
        <v>15</v>
      </c>
    </row>
    <row r="2882" ht="13" spans="1:6">
      <c r="A2882" s="2" t="s">
        <v>4851</v>
      </c>
      <c r="B2882" s="2" t="s">
        <v>35474</v>
      </c>
      <c r="C2882" s="2" t="s">
        <v>4853</v>
      </c>
      <c r="D2882" s="2">
        <v>0.9</v>
      </c>
      <c r="E2882" s="2" t="s">
        <v>35475</v>
      </c>
      <c r="F2882" t="str">
        <f t="shared" si="44"/>
        <v>15</v>
      </c>
    </row>
    <row r="2883" ht="13" spans="1:6">
      <c r="A2883" s="2" t="s">
        <v>4851</v>
      </c>
      <c r="B2883" s="2" t="s">
        <v>7732</v>
      </c>
      <c r="C2883" s="2" t="s">
        <v>4853</v>
      </c>
      <c r="D2883" s="2">
        <v>0.89</v>
      </c>
      <c r="E2883" s="2" t="s">
        <v>35476</v>
      </c>
      <c r="F2883" t="str">
        <f t="shared" ref="F2883:F2946" si="45">MID(B2883,IF(CODE(MID(B2883,3,1))&gt;CODE(9),4,3),FIND("-",B2883,1)-IF(CODE(MID(B2883,3,1))&gt;CODE(9),4,3))</f>
        <v>15</v>
      </c>
    </row>
    <row r="2884" ht="13" spans="1:6">
      <c r="A2884" s="2" t="s">
        <v>4851</v>
      </c>
      <c r="B2884" s="2" t="s">
        <v>35477</v>
      </c>
      <c r="C2884" s="2" t="s">
        <v>4853</v>
      </c>
      <c r="D2884" s="2">
        <v>0.92</v>
      </c>
      <c r="E2884" s="2" t="s">
        <v>35478</v>
      </c>
      <c r="F2884" t="str">
        <f t="shared" si="45"/>
        <v>15</v>
      </c>
    </row>
    <row r="2885" ht="13" spans="1:6">
      <c r="A2885" s="2" t="s">
        <v>4851</v>
      </c>
      <c r="B2885" s="2" t="s">
        <v>7734</v>
      </c>
      <c r="C2885" s="2" t="s">
        <v>4853</v>
      </c>
      <c r="D2885" s="2">
        <v>0.91</v>
      </c>
      <c r="E2885" s="2" t="s">
        <v>35479</v>
      </c>
      <c r="F2885" t="str">
        <f t="shared" si="45"/>
        <v>15</v>
      </c>
    </row>
    <row r="2886" ht="13" spans="1:6">
      <c r="A2886" s="2" t="s">
        <v>4851</v>
      </c>
      <c r="B2886" s="2" t="s">
        <v>7736</v>
      </c>
      <c r="C2886" s="2" t="s">
        <v>4853</v>
      </c>
      <c r="D2886" s="2">
        <v>0.89</v>
      </c>
      <c r="E2886" s="2" t="s">
        <v>35480</v>
      </c>
      <c r="F2886" t="str">
        <f t="shared" si="45"/>
        <v>15</v>
      </c>
    </row>
    <row r="2887" ht="13" spans="1:6">
      <c r="A2887" s="2" t="s">
        <v>4851</v>
      </c>
      <c r="B2887" s="2" t="s">
        <v>35481</v>
      </c>
      <c r="C2887" s="2" t="s">
        <v>4853</v>
      </c>
      <c r="D2887" s="2">
        <v>0.92</v>
      </c>
      <c r="E2887" s="2" t="s">
        <v>35482</v>
      </c>
      <c r="F2887" t="str">
        <f t="shared" si="45"/>
        <v>15</v>
      </c>
    </row>
    <row r="2888" ht="13" spans="1:6">
      <c r="A2888" s="2" t="s">
        <v>4851</v>
      </c>
      <c r="B2888" s="2" t="s">
        <v>35483</v>
      </c>
      <c r="C2888" s="2" t="s">
        <v>4853</v>
      </c>
      <c r="D2888" s="2">
        <v>0.92</v>
      </c>
      <c r="E2888" s="2" t="s">
        <v>35484</v>
      </c>
      <c r="F2888" t="str">
        <f t="shared" si="45"/>
        <v>15</v>
      </c>
    </row>
    <row r="2889" ht="13" spans="1:6">
      <c r="A2889" s="2" t="s">
        <v>4851</v>
      </c>
      <c r="B2889" s="2" t="s">
        <v>35485</v>
      </c>
      <c r="C2889" s="2" t="s">
        <v>4853</v>
      </c>
      <c r="D2889" s="2">
        <v>0.9</v>
      </c>
      <c r="E2889" s="2" t="s">
        <v>35486</v>
      </c>
      <c r="F2889" t="str">
        <f t="shared" si="45"/>
        <v>15</v>
      </c>
    </row>
    <row r="2890" ht="13" spans="1:6">
      <c r="A2890" s="2" t="s">
        <v>4851</v>
      </c>
      <c r="B2890" s="2" t="s">
        <v>35487</v>
      </c>
      <c r="C2890" s="2" t="s">
        <v>4853</v>
      </c>
      <c r="D2890" s="2">
        <v>0.93</v>
      </c>
      <c r="E2890" s="2" t="s">
        <v>35488</v>
      </c>
      <c r="F2890" t="str">
        <f t="shared" si="45"/>
        <v>15</v>
      </c>
    </row>
    <row r="2891" ht="13" spans="1:6">
      <c r="A2891" s="2" t="s">
        <v>4851</v>
      </c>
      <c r="B2891" s="2" t="s">
        <v>35489</v>
      </c>
      <c r="C2891" s="2" t="s">
        <v>4853</v>
      </c>
      <c r="D2891" s="2">
        <v>0.93</v>
      </c>
      <c r="E2891" s="2" t="s">
        <v>35490</v>
      </c>
      <c r="F2891" t="str">
        <f t="shared" si="45"/>
        <v>15</v>
      </c>
    </row>
    <row r="2892" ht="13" spans="1:6">
      <c r="A2892" s="2" t="s">
        <v>4851</v>
      </c>
      <c r="B2892" s="2" t="s">
        <v>35491</v>
      </c>
      <c r="C2892" s="2" t="s">
        <v>4853</v>
      </c>
      <c r="D2892" s="2">
        <v>0.91</v>
      </c>
      <c r="E2892" s="2" t="s">
        <v>35492</v>
      </c>
      <c r="F2892" t="str">
        <f t="shared" si="45"/>
        <v>15</v>
      </c>
    </row>
    <row r="2893" ht="13" spans="1:6">
      <c r="A2893" s="2" t="s">
        <v>4851</v>
      </c>
      <c r="B2893" s="2" t="s">
        <v>35493</v>
      </c>
      <c r="C2893" s="2" t="s">
        <v>4853</v>
      </c>
      <c r="D2893" s="2">
        <v>0.94</v>
      </c>
      <c r="E2893" s="2" t="s">
        <v>35494</v>
      </c>
      <c r="F2893" t="str">
        <f t="shared" si="45"/>
        <v>15</v>
      </c>
    </row>
    <row r="2894" ht="13" spans="1:6">
      <c r="A2894" s="2" t="s">
        <v>4851</v>
      </c>
      <c r="B2894" s="2" t="s">
        <v>35495</v>
      </c>
      <c r="C2894" s="2" t="s">
        <v>4853</v>
      </c>
      <c r="D2894" s="2">
        <v>0.93</v>
      </c>
      <c r="E2894" s="2" t="s">
        <v>35496</v>
      </c>
      <c r="F2894" t="str">
        <f t="shared" si="45"/>
        <v>15</v>
      </c>
    </row>
    <row r="2895" ht="13" spans="1:6">
      <c r="A2895" s="2" t="s">
        <v>4851</v>
      </c>
      <c r="B2895" s="2" t="s">
        <v>35497</v>
      </c>
      <c r="C2895" s="2" t="s">
        <v>4853</v>
      </c>
      <c r="D2895" s="2">
        <v>0.94</v>
      </c>
      <c r="E2895" s="2" t="s">
        <v>35498</v>
      </c>
      <c r="F2895" t="str">
        <f t="shared" si="45"/>
        <v>15</v>
      </c>
    </row>
    <row r="2896" ht="13" spans="1:6">
      <c r="A2896" s="2" t="s">
        <v>4851</v>
      </c>
      <c r="B2896" s="2" t="s">
        <v>35499</v>
      </c>
      <c r="C2896" s="2" t="s">
        <v>4853</v>
      </c>
      <c r="D2896" s="2">
        <v>0.92</v>
      </c>
      <c r="E2896" s="2" t="s">
        <v>35500</v>
      </c>
      <c r="F2896" t="str">
        <f t="shared" si="45"/>
        <v>15</v>
      </c>
    </row>
    <row r="2897" ht="13" spans="1:6">
      <c r="A2897" s="2" t="s">
        <v>4851</v>
      </c>
      <c r="B2897" s="2" t="s">
        <v>35501</v>
      </c>
      <c r="C2897" s="2" t="s">
        <v>4853</v>
      </c>
      <c r="D2897" s="2">
        <v>0.94</v>
      </c>
      <c r="E2897" s="2" t="s">
        <v>35502</v>
      </c>
      <c r="F2897" t="str">
        <f t="shared" si="45"/>
        <v>15</v>
      </c>
    </row>
    <row r="2898" ht="13" spans="1:6">
      <c r="A2898" s="2" t="s">
        <v>4851</v>
      </c>
      <c r="B2898" s="2" t="s">
        <v>7738</v>
      </c>
      <c r="C2898" s="2" t="s">
        <v>4853</v>
      </c>
      <c r="D2898" s="2">
        <v>0.94</v>
      </c>
      <c r="E2898" s="2" t="s">
        <v>35503</v>
      </c>
      <c r="F2898" t="str">
        <f t="shared" si="45"/>
        <v>15</v>
      </c>
    </row>
    <row r="2899" ht="13" spans="1:6">
      <c r="A2899" s="2" t="s">
        <v>4851</v>
      </c>
      <c r="B2899" s="2" t="s">
        <v>7740</v>
      </c>
      <c r="C2899" s="2" t="s">
        <v>4853</v>
      </c>
      <c r="D2899" s="2">
        <v>0.95</v>
      </c>
      <c r="E2899" s="2" t="s">
        <v>35504</v>
      </c>
      <c r="F2899" t="str">
        <f t="shared" si="45"/>
        <v>15</v>
      </c>
    </row>
    <row r="2900" ht="13" spans="1:6">
      <c r="A2900" s="2" t="s">
        <v>4851</v>
      </c>
      <c r="B2900" s="2" t="s">
        <v>7742</v>
      </c>
      <c r="C2900" s="2" t="s">
        <v>4853</v>
      </c>
      <c r="D2900" s="2">
        <v>0.93</v>
      </c>
      <c r="E2900" s="2" t="s">
        <v>35505</v>
      </c>
      <c r="F2900" t="str">
        <f t="shared" si="45"/>
        <v>15</v>
      </c>
    </row>
    <row r="2901" ht="13" spans="1:6">
      <c r="A2901" s="2" t="s">
        <v>4851</v>
      </c>
      <c r="B2901" s="2" t="s">
        <v>7744</v>
      </c>
      <c r="C2901" s="2" t="s">
        <v>4853</v>
      </c>
      <c r="D2901" s="2">
        <v>0.91</v>
      </c>
      <c r="E2901" s="2" t="s">
        <v>35506</v>
      </c>
      <c r="F2901" t="str">
        <f t="shared" si="45"/>
        <v>15</v>
      </c>
    </row>
    <row r="2902" ht="13" spans="1:6">
      <c r="A2902" s="2" t="s">
        <v>4851</v>
      </c>
      <c r="B2902" s="2" t="s">
        <v>7746</v>
      </c>
      <c r="C2902" s="2" t="s">
        <v>4853</v>
      </c>
      <c r="D2902" s="2">
        <v>0.94</v>
      </c>
      <c r="E2902" s="2" t="s">
        <v>35507</v>
      </c>
      <c r="F2902" t="str">
        <f t="shared" si="45"/>
        <v>15</v>
      </c>
    </row>
    <row r="2903" ht="13" spans="1:6">
      <c r="A2903" s="2" t="s">
        <v>4851</v>
      </c>
      <c r="B2903" s="2" t="s">
        <v>7748</v>
      </c>
      <c r="C2903" s="2" t="s">
        <v>4853</v>
      </c>
      <c r="D2903" s="2">
        <v>0.92</v>
      </c>
      <c r="E2903" s="2" t="s">
        <v>35508</v>
      </c>
      <c r="F2903" t="str">
        <f t="shared" si="45"/>
        <v>15</v>
      </c>
    </row>
    <row r="2904" ht="13" spans="1:6">
      <c r="A2904" s="2" t="s">
        <v>4851</v>
      </c>
      <c r="B2904" s="2" t="s">
        <v>7752</v>
      </c>
      <c r="C2904" s="2" t="s">
        <v>4853</v>
      </c>
      <c r="D2904" s="2">
        <v>0.93</v>
      </c>
      <c r="E2904" s="2" t="s">
        <v>35509</v>
      </c>
      <c r="F2904" t="str">
        <f t="shared" si="45"/>
        <v>15</v>
      </c>
    </row>
    <row r="2905" ht="13" spans="1:6">
      <c r="A2905" s="2" t="s">
        <v>4851</v>
      </c>
      <c r="B2905" s="2" t="s">
        <v>7754</v>
      </c>
      <c r="C2905" s="2" t="s">
        <v>4853</v>
      </c>
      <c r="D2905" s="2">
        <v>0.91</v>
      </c>
      <c r="E2905" s="2" t="s">
        <v>35510</v>
      </c>
      <c r="F2905" t="str">
        <f t="shared" si="45"/>
        <v>15</v>
      </c>
    </row>
    <row r="2906" ht="13" spans="1:6">
      <c r="A2906" s="2" t="s">
        <v>4851</v>
      </c>
      <c r="B2906" s="2" t="s">
        <v>7756</v>
      </c>
      <c r="C2906" s="2" t="s">
        <v>4853</v>
      </c>
      <c r="D2906" s="2">
        <v>0.89</v>
      </c>
      <c r="E2906" s="2" t="s">
        <v>35511</v>
      </c>
      <c r="F2906" t="str">
        <f t="shared" si="45"/>
        <v>15</v>
      </c>
    </row>
    <row r="2907" ht="13" spans="1:6">
      <c r="A2907" s="2" t="s">
        <v>4851</v>
      </c>
      <c r="B2907" s="2" t="s">
        <v>7758</v>
      </c>
      <c r="C2907" s="2" t="s">
        <v>4853</v>
      </c>
      <c r="D2907" s="2">
        <v>0.92</v>
      </c>
      <c r="E2907" s="2" t="s">
        <v>35512</v>
      </c>
      <c r="F2907" t="str">
        <f t="shared" si="45"/>
        <v>15</v>
      </c>
    </row>
    <row r="2908" ht="13" spans="1:6">
      <c r="A2908" s="2" t="s">
        <v>4851</v>
      </c>
      <c r="B2908" s="2" t="s">
        <v>7760</v>
      </c>
      <c r="C2908" s="2" t="s">
        <v>4853</v>
      </c>
      <c r="D2908" s="2">
        <v>0.91</v>
      </c>
      <c r="E2908" s="2" t="s">
        <v>35513</v>
      </c>
      <c r="F2908" t="str">
        <f t="shared" si="45"/>
        <v>15</v>
      </c>
    </row>
    <row r="2909" ht="13" spans="1:6">
      <c r="A2909" s="2" t="s">
        <v>4851</v>
      </c>
      <c r="B2909" s="2" t="s">
        <v>7764</v>
      </c>
      <c r="C2909" s="2" t="s">
        <v>4853</v>
      </c>
      <c r="D2909" s="2">
        <v>0.89</v>
      </c>
      <c r="E2909" s="2" t="s">
        <v>35514</v>
      </c>
      <c r="F2909" t="str">
        <f t="shared" si="45"/>
        <v>15</v>
      </c>
    </row>
    <row r="2910" ht="13" spans="1:6">
      <c r="A2910" s="2" t="s">
        <v>4851</v>
      </c>
      <c r="B2910" s="2" t="s">
        <v>35515</v>
      </c>
      <c r="C2910" s="2" t="s">
        <v>4853</v>
      </c>
      <c r="D2910" s="2">
        <v>0.88</v>
      </c>
      <c r="E2910" s="2" t="s">
        <v>35516</v>
      </c>
      <c r="F2910" t="str">
        <f t="shared" si="45"/>
        <v>15</v>
      </c>
    </row>
    <row r="2911" ht="13" spans="1:6">
      <c r="A2911" s="2" t="s">
        <v>4851</v>
      </c>
      <c r="B2911" s="2" t="s">
        <v>7766</v>
      </c>
      <c r="C2911" s="2" t="s">
        <v>4853</v>
      </c>
      <c r="D2911" s="2">
        <v>0.9</v>
      </c>
      <c r="E2911" s="2" t="s">
        <v>35517</v>
      </c>
      <c r="F2911" t="str">
        <f t="shared" si="45"/>
        <v>15</v>
      </c>
    </row>
    <row r="2912" ht="13" spans="1:6">
      <c r="A2912" s="2" t="s">
        <v>4851</v>
      </c>
      <c r="B2912" s="2" t="s">
        <v>7768</v>
      </c>
      <c r="C2912" s="2" t="s">
        <v>4853</v>
      </c>
      <c r="D2912" s="2">
        <v>0.88</v>
      </c>
      <c r="E2912" s="2" t="s">
        <v>35518</v>
      </c>
      <c r="F2912" t="str">
        <f t="shared" si="45"/>
        <v>15</v>
      </c>
    </row>
    <row r="2913" ht="13" spans="1:6">
      <c r="A2913" s="2" t="s">
        <v>4851</v>
      </c>
      <c r="B2913" s="2" t="s">
        <v>7770</v>
      </c>
      <c r="C2913" s="2" t="s">
        <v>4853</v>
      </c>
      <c r="D2913" s="2">
        <v>0.87</v>
      </c>
      <c r="E2913" s="2" t="s">
        <v>35519</v>
      </c>
      <c r="F2913" t="str">
        <f t="shared" si="45"/>
        <v>15</v>
      </c>
    </row>
    <row r="2914" ht="13" spans="1:6">
      <c r="A2914" s="2" t="s">
        <v>4851</v>
      </c>
      <c r="B2914" s="2" t="s">
        <v>7772</v>
      </c>
      <c r="C2914" s="2" t="s">
        <v>4853</v>
      </c>
      <c r="D2914" s="2">
        <v>0.89</v>
      </c>
      <c r="E2914" s="2" t="s">
        <v>35520</v>
      </c>
      <c r="F2914" t="str">
        <f t="shared" si="45"/>
        <v>15</v>
      </c>
    </row>
    <row r="2915" ht="13" spans="1:6">
      <c r="A2915" s="2" t="s">
        <v>4851</v>
      </c>
      <c r="B2915" s="2" t="s">
        <v>7776</v>
      </c>
      <c r="C2915" s="2" t="s">
        <v>4853</v>
      </c>
      <c r="D2915" s="2">
        <v>0.85</v>
      </c>
      <c r="E2915" s="2" t="s">
        <v>35521</v>
      </c>
      <c r="F2915" t="str">
        <f t="shared" si="45"/>
        <v>15</v>
      </c>
    </row>
    <row r="2916" ht="13" spans="1:6">
      <c r="A2916" s="2" t="s">
        <v>4851</v>
      </c>
      <c r="B2916" s="2" t="s">
        <v>7778</v>
      </c>
      <c r="C2916" s="2" t="s">
        <v>4853</v>
      </c>
      <c r="D2916" s="2">
        <v>0.84</v>
      </c>
      <c r="E2916" s="2" t="s">
        <v>35522</v>
      </c>
      <c r="F2916" t="str">
        <f t="shared" si="45"/>
        <v>15</v>
      </c>
    </row>
    <row r="2917" ht="13" spans="1:6">
      <c r="A2917" s="2" t="s">
        <v>4851</v>
      </c>
      <c r="B2917" s="2" t="s">
        <v>35523</v>
      </c>
      <c r="C2917" s="2" t="s">
        <v>4853</v>
      </c>
      <c r="D2917" s="2">
        <v>0.87</v>
      </c>
      <c r="E2917" s="2" t="s">
        <v>35524</v>
      </c>
      <c r="F2917" t="str">
        <f t="shared" si="45"/>
        <v>15</v>
      </c>
    </row>
    <row r="2918" ht="13" spans="1:6">
      <c r="A2918" s="2" t="s">
        <v>4851</v>
      </c>
      <c r="B2918" s="2" t="s">
        <v>7780</v>
      </c>
      <c r="C2918" s="2" t="s">
        <v>4853</v>
      </c>
      <c r="D2918" s="2">
        <v>0.85</v>
      </c>
      <c r="E2918" s="2" t="s">
        <v>35525</v>
      </c>
      <c r="F2918" t="str">
        <f t="shared" si="45"/>
        <v>15</v>
      </c>
    </row>
    <row r="2919" ht="13" spans="1:6">
      <c r="A2919" s="2" t="s">
        <v>4851</v>
      </c>
      <c r="B2919" s="2" t="s">
        <v>7784</v>
      </c>
      <c r="C2919" s="2" t="s">
        <v>4853</v>
      </c>
      <c r="D2919" s="2">
        <v>0.84</v>
      </c>
      <c r="E2919" s="2" t="s">
        <v>35526</v>
      </c>
      <c r="F2919" t="str">
        <f t="shared" si="45"/>
        <v>15</v>
      </c>
    </row>
    <row r="2920" ht="13" spans="1:6">
      <c r="A2920" s="2" t="s">
        <v>4851</v>
      </c>
      <c r="B2920" s="2" t="s">
        <v>7786</v>
      </c>
      <c r="C2920" s="2" t="s">
        <v>4853</v>
      </c>
      <c r="D2920" s="2">
        <v>0.82</v>
      </c>
      <c r="E2920" s="2" t="s">
        <v>35527</v>
      </c>
      <c r="F2920" t="str">
        <f t="shared" si="45"/>
        <v>15</v>
      </c>
    </row>
    <row r="2921" ht="13" spans="1:6">
      <c r="A2921" s="2" t="s">
        <v>4851</v>
      </c>
      <c r="B2921" s="2" t="s">
        <v>7788</v>
      </c>
      <c r="C2921" s="2" t="s">
        <v>4853</v>
      </c>
      <c r="D2921" s="2">
        <v>0.85</v>
      </c>
      <c r="E2921" s="2" t="s">
        <v>35528</v>
      </c>
      <c r="F2921" t="str">
        <f t="shared" si="45"/>
        <v>15</v>
      </c>
    </row>
    <row r="2922" ht="13" spans="1:6">
      <c r="A2922" s="2" t="s">
        <v>4851</v>
      </c>
      <c r="B2922" s="2" t="s">
        <v>35529</v>
      </c>
      <c r="C2922" s="2" t="s">
        <v>4853</v>
      </c>
      <c r="D2922" s="2">
        <v>0.83</v>
      </c>
      <c r="E2922" s="2" t="s">
        <v>35530</v>
      </c>
      <c r="F2922" t="str">
        <f t="shared" si="45"/>
        <v>15</v>
      </c>
    </row>
    <row r="2923" ht="13" spans="1:6">
      <c r="A2923" s="2" t="s">
        <v>4851</v>
      </c>
      <c r="B2923" s="2" t="s">
        <v>7790</v>
      </c>
      <c r="C2923" s="2" t="s">
        <v>4853</v>
      </c>
      <c r="D2923" s="2">
        <v>0.81</v>
      </c>
      <c r="E2923" s="2" t="s">
        <v>35531</v>
      </c>
      <c r="F2923" t="str">
        <f t="shared" si="45"/>
        <v>15</v>
      </c>
    </row>
    <row r="2924" ht="13" spans="1:6">
      <c r="A2924" s="2" t="s">
        <v>4851</v>
      </c>
      <c r="B2924" s="2" t="s">
        <v>7792</v>
      </c>
      <c r="C2924" s="2" t="s">
        <v>4853</v>
      </c>
      <c r="D2924" s="2">
        <v>0.84</v>
      </c>
      <c r="E2924" s="2" t="s">
        <v>35532</v>
      </c>
      <c r="F2924" t="str">
        <f t="shared" si="45"/>
        <v>15</v>
      </c>
    </row>
    <row r="2925" ht="13" spans="1:6">
      <c r="A2925" s="2" t="s">
        <v>4851</v>
      </c>
      <c r="B2925" s="2" t="s">
        <v>35533</v>
      </c>
      <c r="C2925" s="2" t="s">
        <v>4853</v>
      </c>
      <c r="D2925" s="2">
        <v>0.82</v>
      </c>
      <c r="E2925" s="2" t="s">
        <v>35534</v>
      </c>
      <c r="F2925" t="str">
        <f t="shared" si="45"/>
        <v>15</v>
      </c>
    </row>
    <row r="2926" ht="13" spans="1:6">
      <c r="A2926" s="2" t="s">
        <v>4851</v>
      </c>
      <c r="B2926" s="2" t="s">
        <v>35535</v>
      </c>
      <c r="C2926" s="2" t="s">
        <v>4853</v>
      </c>
      <c r="D2926" s="2">
        <v>0.8</v>
      </c>
      <c r="E2926" s="2" t="s">
        <v>35536</v>
      </c>
      <c r="F2926" t="str">
        <f t="shared" si="45"/>
        <v>15</v>
      </c>
    </row>
    <row r="2927" ht="13" spans="1:6">
      <c r="A2927" s="2" t="s">
        <v>4851</v>
      </c>
      <c r="B2927" s="2" t="s">
        <v>7794</v>
      </c>
      <c r="C2927" s="2" t="s">
        <v>4853</v>
      </c>
      <c r="D2927" s="2">
        <v>0.83</v>
      </c>
      <c r="E2927" s="2" t="s">
        <v>35537</v>
      </c>
      <c r="F2927" t="str">
        <f t="shared" si="45"/>
        <v>15</v>
      </c>
    </row>
    <row r="2928" ht="13" spans="1:6">
      <c r="A2928" s="2" t="s">
        <v>4851</v>
      </c>
      <c r="B2928" s="2" t="s">
        <v>7796</v>
      </c>
      <c r="C2928" s="2" t="s">
        <v>4853</v>
      </c>
      <c r="D2928" s="2">
        <v>0.82</v>
      </c>
      <c r="E2928" s="2" t="s">
        <v>35538</v>
      </c>
      <c r="F2928" t="str">
        <f t="shared" si="45"/>
        <v>15</v>
      </c>
    </row>
    <row r="2929" ht="13" spans="1:6">
      <c r="A2929" s="2" t="s">
        <v>4851</v>
      </c>
      <c r="B2929" s="2" t="s">
        <v>7798</v>
      </c>
      <c r="C2929" s="2" t="s">
        <v>4853</v>
      </c>
      <c r="D2929" s="2">
        <v>0.82</v>
      </c>
      <c r="E2929" s="2" t="s">
        <v>35539</v>
      </c>
      <c r="F2929" t="str">
        <f t="shared" si="45"/>
        <v>15</v>
      </c>
    </row>
    <row r="2930" ht="13" spans="1:6">
      <c r="A2930" s="2" t="s">
        <v>4851</v>
      </c>
      <c r="B2930" s="2" t="s">
        <v>7800</v>
      </c>
      <c r="C2930" s="2" t="s">
        <v>4853</v>
      </c>
      <c r="D2930" s="2">
        <v>0.81</v>
      </c>
      <c r="E2930" s="2" t="s">
        <v>35540</v>
      </c>
      <c r="F2930" t="str">
        <f t="shared" si="45"/>
        <v>15</v>
      </c>
    </row>
    <row r="2931" ht="13" spans="1:6">
      <c r="A2931" s="2" t="s">
        <v>4851</v>
      </c>
      <c r="B2931" s="2" t="s">
        <v>7804</v>
      </c>
      <c r="C2931" s="2" t="s">
        <v>4853</v>
      </c>
      <c r="D2931" s="2">
        <v>0.81</v>
      </c>
      <c r="E2931" s="2" t="s">
        <v>35541</v>
      </c>
      <c r="F2931" t="str">
        <f t="shared" si="45"/>
        <v>15</v>
      </c>
    </row>
    <row r="2932" ht="13" spans="1:6">
      <c r="A2932" s="2" t="s">
        <v>4851</v>
      </c>
      <c r="B2932" s="2" t="s">
        <v>7806</v>
      </c>
      <c r="C2932" s="2" t="s">
        <v>4853</v>
      </c>
      <c r="D2932" s="2">
        <v>0.8</v>
      </c>
      <c r="E2932" s="2" t="s">
        <v>35542</v>
      </c>
      <c r="F2932" t="str">
        <f t="shared" si="45"/>
        <v>15</v>
      </c>
    </row>
    <row r="2933" ht="13" spans="1:6">
      <c r="A2933" s="2" t="s">
        <v>4851</v>
      </c>
      <c r="B2933" s="2" t="s">
        <v>7808</v>
      </c>
      <c r="C2933" s="2" t="s">
        <v>4853</v>
      </c>
      <c r="D2933" s="2">
        <v>0.78</v>
      </c>
      <c r="E2933" s="2" t="s">
        <v>35543</v>
      </c>
      <c r="F2933" t="str">
        <f t="shared" si="45"/>
        <v>15</v>
      </c>
    </row>
    <row r="2934" ht="13" spans="1:6">
      <c r="A2934" s="2" t="s">
        <v>4851</v>
      </c>
      <c r="B2934" s="2" t="s">
        <v>7812</v>
      </c>
      <c r="C2934" s="2" t="s">
        <v>4853</v>
      </c>
      <c r="D2934" s="2">
        <v>0.79</v>
      </c>
      <c r="E2934" s="2" t="s">
        <v>35544</v>
      </c>
      <c r="F2934" t="str">
        <f t="shared" si="45"/>
        <v>15</v>
      </c>
    </row>
    <row r="2935" ht="13" spans="1:6">
      <c r="A2935" s="2" t="s">
        <v>4851</v>
      </c>
      <c r="B2935" s="2" t="s">
        <v>7814</v>
      </c>
      <c r="C2935" s="2" t="s">
        <v>4853</v>
      </c>
      <c r="D2935" s="2">
        <v>0.77</v>
      </c>
      <c r="E2935" s="2" t="s">
        <v>35545</v>
      </c>
      <c r="F2935" t="str">
        <f t="shared" si="45"/>
        <v>15</v>
      </c>
    </row>
    <row r="2936" ht="13" spans="1:6">
      <c r="A2936" s="2" t="s">
        <v>4851</v>
      </c>
      <c r="B2936" s="2" t="s">
        <v>7816</v>
      </c>
      <c r="C2936" s="2" t="s">
        <v>4853</v>
      </c>
      <c r="D2936" s="2">
        <v>0.8</v>
      </c>
      <c r="E2936" s="2" t="s">
        <v>35546</v>
      </c>
      <c r="F2936" t="str">
        <f t="shared" si="45"/>
        <v>15</v>
      </c>
    </row>
    <row r="2937" ht="13" spans="1:6">
      <c r="A2937" s="2" t="s">
        <v>4851</v>
      </c>
      <c r="B2937" s="2" t="s">
        <v>7818</v>
      </c>
      <c r="C2937" s="2" t="s">
        <v>4853</v>
      </c>
      <c r="D2937" s="2">
        <v>0.77</v>
      </c>
      <c r="E2937" s="2" t="s">
        <v>35547</v>
      </c>
      <c r="F2937" t="str">
        <f t="shared" si="45"/>
        <v>15</v>
      </c>
    </row>
    <row r="2938" ht="13" spans="1:6">
      <c r="A2938" s="2" t="s">
        <v>4851</v>
      </c>
      <c r="B2938" s="2" t="s">
        <v>35548</v>
      </c>
      <c r="C2938" s="2" t="s">
        <v>4853</v>
      </c>
      <c r="D2938" s="2">
        <v>0.75</v>
      </c>
      <c r="E2938" s="2" t="s">
        <v>35549</v>
      </c>
      <c r="F2938" t="str">
        <f t="shared" si="45"/>
        <v>15</v>
      </c>
    </row>
    <row r="2939" ht="13" spans="1:6">
      <c r="A2939" s="2" t="s">
        <v>4851</v>
      </c>
      <c r="B2939" s="2" t="s">
        <v>7822</v>
      </c>
      <c r="C2939" s="2" t="s">
        <v>4853</v>
      </c>
      <c r="D2939" s="2">
        <v>0.76</v>
      </c>
      <c r="E2939" s="2" t="s">
        <v>35550</v>
      </c>
      <c r="F2939" t="str">
        <f t="shared" si="45"/>
        <v>15</v>
      </c>
    </row>
    <row r="2940" ht="13" spans="1:6">
      <c r="A2940" s="2" t="s">
        <v>4851</v>
      </c>
      <c r="B2940" s="2" t="s">
        <v>7826</v>
      </c>
      <c r="C2940" s="2" t="s">
        <v>4853</v>
      </c>
      <c r="D2940" s="2">
        <v>0.76</v>
      </c>
      <c r="E2940" s="2" t="s">
        <v>35551</v>
      </c>
      <c r="F2940" t="str">
        <f t="shared" si="45"/>
        <v>15</v>
      </c>
    </row>
    <row r="2941" ht="13" spans="1:6">
      <c r="A2941" s="2" t="s">
        <v>4851</v>
      </c>
      <c r="B2941" s="2" t="s">
        <v>35552</v>
      </c>
      <c r="C2941" s="2" t="s">
        <v>4853</v>
      </c>
      <c r="D2941" s="2">
        <v>0.74</v>
      </c>
      <c r="E2941" s="2" t="s">
        <v>35553</v>
      </c>
      <c r="F2941" t="str">
        <f t="shared" si="45"/>
        <v>15</v>
      </c>
    </row>
    <row r="2942" ht="13" spans="1:6">
      <c r="A2942" s="2" t="s">
        <v>4851</v>
      </c>
      <c r="B2942" s="2" t="s">
        <v>35554</v>
      </c>
      <c r="C2942" s="2" t="s">
        <v>4853</v>
      </c>
      <c r="D2942" s="2">
        <v>0.72</v>
      </c>
      <c r="E2942" s="2" t="s">
        <v>35555</v>
      </c>
      <c r="F2942" t="str">
        <f t="shared" si="45"/>
        <v>15</v>
      </c>
    </row>
    <row r="2943" ht="13" spans="1:6">
      <c r="A2943" s="2" t="s">
        <v>4851</v>
      </c>
      <c r="B2943" s="2" t="s">
        <v>35556</v>
      </c>
      <c r="C2943" s="2" t="s">
        <v>4853</v>
      </c>
      <c r="D2943" s="2">
        <v>0.74</v>
      </c>
      <c r="E2943" s="2" t="s">
        <v>35557</v>
      </c>
      <c r="F2943" t="str">
        <f t="shared" si="45"/>
        <v>15</v>
      </c>
    </row>
    <row r="2944" ht="13" spans="1:6">
      <c r="A2944" s="2" t="s">
        <v>4851</v>
      </c>
      <c r="B2944" s="2" t="s">
        <v>35558</v>
      </c>
      <c r="C2944" s="2" t="s">
        <v>4853</v>
      </c>
      <c r="D2944" s="2">
        <v>0.72</v>
      </c>
      <c r="E2944" s="2" t="s">
        <v>35559</v>
      </c>
      <c r="F2944" t="str">
        <f t="shared" si="45"/>
        <v>16</v>
      </c>
    </row>
    <row r="2945" ht="13" spans="1:6">
      <c r="A2945" s="2" t="s">
        <v>4851</v>
      </c>
      <c r="B2945" s="2" t="s">
        <v>7828</v>
      </c>
      <c r="C2945" s="2" t="s">
        <v>4853</v>
      </c>
      <c r="D2945" s="2">
        <v>0.7</v>
      </c>
      <c r="E2945" s="2" t="s">
        <v>35560</v>
      </c>
      <c r="F2945" t="str">
        <f t="shared" si="45"/>
        <v>16</v>
      </c>
    </row>
    <row r="2946" ht="13" spans="1:6">
      <c r="A2946" s="2" t="s">
        <v>4851</v>
      </c>
      <c r="B2946" s="2" t="s">
        <v>7832</v>
      </c>
      <c r="C2946" s="2" t="s">
        <v>4853</v>
      </c>
      <c r="D2946" s="2">
        <v>0.79</v>
      </c>
      <c r="E2946" s="2" t="s">
        <v>35561</v>
      </c>
      <c r="F2946" t="str">
        <f t="shared" si="45"/>
        <v>16</v>
      </c>
    </row>
    <row r="2947" ht="13" spans="1:6">
      <c r="A2947" s="2" t="s">
        <v>4851</v>
      </c>
      <c r="B2947" s="2" t="s">
        <v>35562</v>
      </c>
      <c r="C2947" s="2" t="s">
        <v>4853</v>
      </c>
      <c r="D2947" s="2">
        <v>0.77</v>
      </c>
      <c r="E2947" s="2" t="s">
        <v>35563</v>
      </c>
      <c r="F2947" t="str">
        <f t="shared" ref="F2947:F3010" si="46">MID(B2947,IF(CODE(MID(B2947,3,1))&gt;CODE(9),4,3),FIND("-",B2947,1)-IF(CODE(MID(B2947,3,1))&gt;CODE(9),4,3))</f>
        <v>16</v>
      </c>
    </row>
    <row r="2948" ht="13" spans="1:6">
      <c r="A2948" s="2" t="s">
        <v>4851</v>
      </c>
      <c r="B2948" s="2" t="s">
        <v>7834</v>
      </c>
      <c r="C2948" s="2" t="s">
        <v>4853</v>
      </c>
      <c r="D2948" s="2">
        <v>0.8</v>
      </c>
      <c r="E2948" s="2" t="s">
        <v>35564</v>
      </c>
      <c r="F2948" t="str">
        <f t="shared" si="46"/>
        <v>16</v>
      </c>
    </row>
    <row r="2949" ht="13" spans="1:6">
      <c r="A2949" s="2" t="s">
        <v>4851</v>
      </c>
      <c r="B2949" s="2" t="s">
        <v>7836</v>
      </c>
      <c r="C2949" s="2" t="s">
        <v>4853</v>
      </c>
      <c r="D2949" s="2">
        <v>0.78</v>
      </c>
      <c r="E2949" s="2" t="s">
        <v>35565</v>
      </c>
      <c r="F2949" t="str">
        <f t="shared" si="46"/>
        <v>16</v>
      </c>
    </row>
    <row r="2950" ht="13" spans="1:6">
      <c r="A2950" s="2" t="s">
        <v>4851</v>
      </c>
      <c r="B2950" s="2" t="s">
        <v>7838</v>
      </c>
      <c r="C2950" s="2" t="s">
        <v>4853</v>
      </c>
      <c r="D2950" s="2">
        <v>0.83</v>
      </c>
      <c r="E2950" s="2" t="s">
        <v>35566</v>
      </c>
      <c r="F2950" t="str">
        <f t="shared" si="46"/>
        <v>16</v>
      </c>
    </row>
    <row r="2951" ht="13" spans="1:6">
      <c r="A2951" s="2" t="s">
        <v>4851</v>
      </c>
      <c r="B2951" s="2" t="s">
        <v>7842</v>
      </c>
      <c r="C2951" s="2" t="s">
        <v>4853</v>
      </c>
      <c r="D2951" s="2">
        <v>0.83</v>
      </c>
      <c r="E2951" s="2" t="s">
        <v>35567</v>
      </c>
      <c r="F2951" t="str">
        <f t="shared" si="46"/>
        <v>16</v>
      </c>
    </row>
    <row r="2952" ht="13" spans="1:6">
      <c r="A2952" s="2" t="s">
        <v>4851</v>
      </c>
      <c r="B2952" s="2" t="s">
        <v>7848</v>
      </c>
      <c r="C2952" s="2" t="s">
        <v>4853</v>
      </c>
      <c r="D2952" s="2">
        <v>0.82</v>
      </c>
      <c r="E2952" s="2" t="s">
        <v>35568</v>
      </c>
      <c r="F2952" t="str">
        <f t="shared" si="46"/>
        <v>16</v>
      </c>
    </row>
    <row r="2953" ht="13" spans="1:6">
      <c r="A2953" s="2" t="s">
        <v>4851</v>
      </c>
      <c r="B2953" s="2" t="s">
        <v>7850</v>
      </c>
      <c r="C2953" s="2" t="s">
        <v>4853</v>
      </c>
      <c r="D2953" s="2">
        <v>0.85</v>
      </c>
      <c r="E2953" s="2" t="s">
        <v>35569</v>
      </c>
      <c r="F2953" t="str">
        <f t="shared" si="46"/>
        <v>16</v>
      </c>
    </row>
    <row r="2954" ht="13" spans="1:6">
      <c r="A2954" s="2" t="s">
        <v>4851</v>
      </c>
      <c r="B2954" s="2" t="s">
        <v>7852</v>
      </c>
      <c r="C2954" s="2" t="s">
        <v>4853</v>
      </c>
      <c r="D2954" s="2">
        <v>0.89</v>
      </c>
      <c r="E2954" s="2" t="s">
        <v>35570</v>
      </c>
      <c r="F2954" t="str">
        <f t="shared" si="46"/>
        <v>16</v>
      </c>
    </row>
    <row r="2955" ht="13" spans="1:6">
      <c r="A2955" s="2" t="s">
        <v>4851</v>
      </c>
      <c r="B2955" s="2" t="s">
        <v>35571</v>
      </c>
      <c r="C2955" s="2" t="s">
        <v>4853</v>
      </c>
      <c r="D2955" s="2">
        <v>0.85</v>
      </c>
      <c r="E2955" s="2" t="s">
        <v>35572</v>
      </c>
      <c r="F2955" t="str">
        <f t="shared" si="46"/>
        <v>16</v>
      </c>
    </row>
    <row r="2956" ht="13" spans="1:6">
      <c r="A2956" s="2" t="s">
        <v>4851</v>
      </c>
      <c r="B2956" s="2" t="s">
        <v>7854</v>
      </c>
      <c r="C2956" s="2" t="s">
        <v>4853</v>
      </c>
      <c r="D2956" s="2">
        <v>0.88</v>
      </c>
      <c r="E2956" s="2" t="s">
        <v>35573</v>
      </c>
      <c r="F2956" t="str">
        <f t="shared" si="46"/>
        <v>16</v>
      </c>
    </row>
    <row r="2957" ht="13" spans="1:6">
      <c r="A2957" s="2" t="s">
        <v>4851</v>
      </c>
      <c r="B2957" s="2" t="s">
        <v>35574</v>
      </c>
      <c r="C2957" s="2" t="s">
        <v>4853</v>
      </c>
      <c r="D2957" s="2">
        <v>0.92</v>
      </c>
      <c r="E2957" s="2" t="s">
        <v>35575</v>
      </c>
      <c r="F2957" t="str">
        <f t="shared" si="46"/>
        <v>16</v>
      </c>
    </row>
    <row r="2958" ht="13" spans="1:6">
      <c r="A2958" s="2" t="s">
        <v>4851</v>
      </c>
      <c r="B2958" s="2" t="s">
        <v>7860</v>
      </c>
      <c r="C2958" s="2" t="s">
        <v>4853</v>
      </c>
      <c r="D2958" s="2">
        <v>0.95</v>
      </c>
      <c r="E2958" s="2" t="s">
        <v>35576</v>
      </c>
      <c r="F2958" t="str">
        <f t="shared" si="46"/>
        <v>16</v>
      </c>
    </row>
    <row r="2959" ht="13" spans="1:6">
      <c r="A2959" s="2" t="s">
        <v>4851</v>
      </c>
      <c r="B2959" s="2" t="s">
        <v>7862</v>
      </c>
      <c r="C2959" s="2" t="s">
        <v>4853</v>
      </c>
      <c r="D2959" s="2">
        <v>0.91</v>
      </c>
      <c r="E2959" s="2" t="s">
        <v>35577</v>
      </c>
      <c r="F2959" t="str">
        <f t="shared" si="46"/>
        <v>16</v>
      </c>
    </row>
    <row r="2960" ht="13" spans="1:6">
      <c r="A2960" s="2" t="s">
        <v>4851</v>
      </c>
      <c r="B2960" s="2" t="s">
        <v>7864</v>
      </c>
      <c r="C2960" s="2" t="s">
        <v>4853</v>
      </c>
      <c r="D2960" s="2">
        <v>0.94</v>
      </c>
      <c r="E2960" s="2" t="s">
        <v>35578</v>
      </c>
      <c r="F2960" t="str">
        <f t="shared" si="46"/>
        <v>16</v>
      </c>
    </row>
    <row r="2961" ht="13" spans="1:6">
      <c r="A2961" s="2" t="s">
        <v>4851</v>
      </c>
      <c r="B2961" s="2" t="s">
        <v>7866</v>
      </c>
      <c r="C2961" s="2" t="s">
        <v>4853</v>
      </c>
      <c r="D2961" s="2">
        <v>0.95</v>
      </c>
      <c r="E2961" s="2" t="s">
        <v>35579</v>
      </c>
      <c r="F2961" t="str">
        <f t="shared" si="46"/>
        <v>16</v>
      </c>
    </row>
    <row r="2962" ht="13" spans="1:6">
      <c r="A2962" s="2" t="s">
        <v>4851</v>
      </c>
      <c r="B2962" s="2" t="s">
        <v>35580</v>
      </c>
      <c r="C2962" s="2" t="s">
        <v>4853</v>
      </c>
      <c r="D2962" s="2">
        <v>0.96</v>
      </c>
      <c r="E2962" s="2" t="s">
        <v>35581</v>
      </c>
      <c r="F2962" t="str">
        <f t="shared" si="46"/>
        <v>16</v>
      </c>
    </row>
    <row r="2963" ht="13" spans="1:6">
      <c r="A2963" s="2" t="s">
        <v>4851</v>
      </c>
      <c r="B2963" s="2" t="s">
        <v>7870</v>
      </c>
      <c r="C2963" s="2" t="s">
        <v>4853</v>
      </c>
      <c r="D2963" s="2">
        <v>0.98</v>
      </c>
      <c r="E2963" s="2" t="s">
        <v>35582</v>
      </c>
      <c r="F2963" t="str">
        <f t="shared" si="46"/>
        <v>16</v>
      </c>
    </row>
    <row r="2964" ht="13" spans="1:6">
      <c r="A2964" s="2" t="s">
        <v>4851</v>
      </c>
      <c r="B2964" s="2" t="s">
        <v>7874</v>
      </c>
      <c r="C2964" s="2" t="s">
        <v>4853</v>
      </c>
      <c r="D2964" s="2">
        <v>1.02</v>
      </c>
      <c r="E2964" s="2" t="s">
        <v>35583</v>
      </c>
      <c r="F2964" t="str">
        <f t="shared" si="46"/>
        <v>16</v>
      </c>
    </row>
    <row r="2965" ht="13" spans="1:6">
      <c r="A2965" s="2" t="s">
        <v>4851</v>
      </c>
      <c r="B2965" s="2" t="s">
        <v>7876</v>
      </c>
      <c r="C2965" s="2" t="s">
        <v>4853</v>
      </c>
      <c r="D2965" s="2">
        <v>1.03</v>
      </c>
      <c r="E2965" s="2" t="s">
        <v>35584</v>
      </c>
      <c r="F2965" t="str">
        <f t="shared" si="46"/>
        <v>16</v>
      </c>
    </row>
    <row r="2966" ht="13" spans="1:6">
      <c r="A2966" s="2" t="s">
        <v>4851</v>
      </c>
      <c r="B2966" s="2" t="s">
        <v>7878</v>
      </c>
      <c r="C2966" s="2" t="s">
        <v>4853</v>
      </c>
      <c r="D2966" s="2">
        <v>1.02</v>
      </c>
      <c r="E2966" s="2" t="s">
        <v>35585</v>
      </c>
      <c r="F2966" t="str">
        <f t="shared" si="46"/>
        <v>16</v>
      </c>
    </row>
    <row r="2967" ht="13" spans="1:6">
      <c r="A2967" s="2" t="s">
        <v>4851</v>
      </c>
      <c r="B2967" s="2" t="s">
        <v>7880</v>
      </c>
      <c r="C2967" s="2" t="s">
        <v>4853</v>
      </c>
      <c r="D2967" s="2">
        <v>1.05</v>
      </c>
      <c r="E2967" s="2" t="s">
        <v>35586</v>
      </c>
      <c r="F2967" t="str">
        <f t="shared" si="46"/>
        <v>16</v>
      </c>
    </row>
    <row r="2968" ht="13" spans="1:6">
      <c r="A2968" s="2" t="s">
        <v>4851</v>
      </c>
      <c r="B2968" s="2" t="s">
        <v>7882</v>
      </c>
      <c r="C2968" s="2" t="s">
        <v>4853</v>
      </c>
      <c r="D2968" s="2">
        <v>1.04</v>
      </c>
      <c r="E2968" s="2" t="s">
        <v>35587</v>
      </c>
      <c r="F2968" t="str">
        <f t="shared" si="46"/>
        <v>16</v>
      </c>
    </row>
    <row r="2969" ht="13" spans="1:6">
      <c r="A2969" s="2" t="s">
        <v>4851</v>
      </c>
      <c r="B2969" s="2" t="s">
        <v>7888</v>
      </c>
      <c r="C2969" s="2" t="s">
        <v>4853</v>
      </c>
      <c r="D2969" s="2">
        <v>1.07</v>
      </c>
      <c r="E2969" s="2" t="s">
        <v>35588</v>
      </c>
      <c r="F2969" t="str">
        <f t="shared" si="46"/>
        <v>16</v>
      </c>
    </row>
    <row r="2970" ht="13" spans="1:6">
      <c r="A2970" s="2" t="s">
        <v>4851</v>
      </c>
      <c r="B2970" s="2" t="s">
        <v>7890</v>
      </c>
      <c r="C2970" s="2" t="s">
        <v>4853</v>
      </c>
      <c r="D2970" s="2">
        <v>1.1</v>
      </c>
      <c r="E2970" s="2" t="s">
        <v>35589</v>
      </c>
      <c r="F2970" t="str">
        <f t="shared" si="46"/>
        <v>16</v>
      </c>
    </row>
    <row r="2971" ht="13" spans="1:6">
      <c r="A2971" s="2" t="s">
        <v>4851</v>
      </c>
      <c r="B2971" s="2" t="s">
        <v>7892</v>
      </c>
      <c r="C2971" s="2" t="s">
        <v>4853</v>
      </c>
      <c r="D2971" s="2">
        <v>1.12</v>
      </c>
      <c r="E2971" s="2" t="s">
        <v>35590</v>
      </c>
      <c r="F2971" t="str">
        <f t="shared" si="46"/>
        <v>16</v>
      </c>
    </row>
    <row r="2972" ht="13" spans="1:6">
      <c r="A2972" s="2" t="s">
        <v>4851</v>
      </c>
      <c r="B2972" s="2" t="s">
        <v>35591</v>
      </c>
      <c r="C2972" s="2" t="s">
        <v>4853</v>
      </c>
      <c r="D2972" s="2">
        <v>1.08</v>
      </c>
      <c r="E2972" s="2" t="s">
        <v>35592</v>
      </c>
      <c r="F2972" t="str">
        <f t="shared" si="46"/>
        <v>16</v>
      </c>
    </row>
    <row r="2973" ht="13" spans="1:6">
      <c r="A2973" s="2" t="s">
        <v>4851</v>
      </c>
      <c r="B2973" s="2" t="s">
        <v>7894</v>
      </c>
      <c r="C2973" s="2" t="s">
        <v>4853</v>
      </c>
      <c r="D2973" s="2">
        <v>1.13</v>
      </c>
      <c r="E2973" s="2" t="s">
        <v>35593</v>
      </c>
      <c r="F2973" t="str">
        <f t="shared" si="46"/>
        <v>16</v>
      </c>
    </row>
    <row r="2974" ht="13" spans="1:6">
      <c r="A2974" s="2" t="s">
        <v>4851</v>
      </c>
      <c r="B2974" s="2" t="s">
        <v>35594</v>
      </c>
      <c r="C2974" s="2" t="s">
        <v>4853</v>
      </c>
      <c r="D2974" s="2">
        <v>1.14</v>
      </c>
      <c r="E2974" s="2" t="s">
        <v>35595</v>
      </c>
      <c r="F2974" t="str">
        <f t="shared" si="46"/>
        <v>16</v>
      </c>
    </row>
    <row r="2975" ht="13" spans="1:6">
      <c r="A2975" s="2" t="s">
        <v>4851</v>
      </c>
      <c r="B2975" s="2" t="s">
        <v>35596</v>
      </c>
      <c r="C2975" s="2" t="s">
        <v>4853</v>
      </c>
      <c r="D2975" s="2">
        <v>1.15</v>
      </c>
      <c r="E2975" s="2" t="s">
        <v>35597</v>
      </c>
      <c r="F2975" t="str">
        <f t="shared" si="46"/>
        <v>16</v>
      </c>
    </row>
    <row r="2976" ht="13" spans="1:6">
      <c r="A2976" s="2" t="s">
        <v>4851</v>
      </c>
      <c r="B2976" s="2" t="s">
        <v>7898</v>
      </c>
      <c r="C2976" s="2" t="s">
        <v>4853</v>
      </c>
      <c r="D2976" s="2">
        <v>1.15</v>
      </c>
      <c r="E2976" s="2" t="s">
        <v>35598</v>
      </c>
      <c r="F2976" t="str">
        <f t="shared" si="46"/>
        <v>16</v>
      </c>
    </row>
    <row r="2977" ht="13" spans="1:6">
      <c r="A2977" s="2" t="s">
        <v>4851</v>
      </c>
      <c r="B2977" s="2" t="s">
        <v>7900</v>
      </c>
      <c r="C2977" s="2" t="s">
        <v>4853</v>
      </c>
      <c r="D2977" s="2">
        <v>1.17</v>
      </c>
      <c r="E2977" s="2" t="s">
        <v>35599</v>
      </c>
      <c r="F2977" t="str">
        <f t="shared" si="46"/>
        <v>16</v>
      </c>
    </row>
    <row r="2978" ht="13" spans="1:6">
      <c r="A2978" s="2" t="s">
        <v>4851</v>
      </c>
      <c r="B2978" s="2" t="s">
        <v>7902</v>
      </c>
      <c r="C2978" s="2" t="s">
        <v>4853</v>
      </c>
      <c r="D2978" s="2">
        <v>1.18</v>
      </c>
      <c r="E2978" s="2" t="s">
        <v>35600</v>
      </c>
      <c r="F2978" t="str">
        <f t="shared" si="46"/>
        <v>16</v>
      </c>
    </row>
    <row r="2979" ht="13" spans="1:6">
      <c r="A2979" s="2" t="s">
        <v>4851</v>
      </c>
      <c r="B2979" s="2" t="s">
        <v>35601</v>
      </c>
      <c r="C2979" s="2" t="s">
        <v>4853</v>
      </c>
      <c r="D2979" s="2">
        <v>1.16</v>
      </c>
      <c r="E2979" s="2" t="s">
        <v>35602</v>
      </c>
      <c r="F2979" t="str">
        <f t="shared" si="46"/>
        <v>16</v>
      </c>
    </row>
    <row r="2980" ht="13" spans="1:6">
      <c r="A2980" s="2" t="s">
        <v>4851</v>
      </c>
      <c r="B2980" s="2" t="s">
        <v>7904</v>
      </c>
      <c r="C2980" s="2" t="s">
        <v>4853</v>
      </c>
      <c r="D2980" s="2">
        <v>1.19</v>
      </c>
      <c r="E2980" s="2" t="s">
        <v>35603</v>
      </c>
      <c r="F2980" t="str">
        <f t="shared" si="46"/>
        <v>16</v>
      </c>
    </row>
    <row r="2981" ht="13" spans="1:6">
      <c r="A2981" s="2" t="s">
        <v>4851</v>
      </c>
      <c r="B2981" s="2" t="s">
        <v>7906</v>
      </c>
      <c r="C2981" s="2" t="s">
        <v>4853</v>
      </c>
      <c r="D2981" s="2">
        <v>1.23</v>
      </c>
      <c r="E2981" s="2" t="s">
        <v>35604</v>
      </c>
      <c r="F2981" t="str">
        <f t="shared" si="46"/>
        <v>16</v>
      </c>
    </row>
    <row r="2982" ht="13" spans="1:6">
      <c r="A2982" s="2" t="s">
        <v>4851</v>
      </c>
      <c r="B2982" s="2" t="s">
        <v>7910</v>
      </c>
      <c r="C2982" s="2" t="s">
        <v>4853</v>
      </c>
      <c r="D2982" s="2">
        <v>1.24</v>
      </c>
      <c r="E2982" s="2" t="s">
        <v>35605</v>
      </c>
      <c r="F2982" t="str">
        <f t="shared" si="46"/>
        <v>16</v>
      </c>
    </row>
    <row r="2983" ht="13" spans="1:6">
      <c r="A2983" s="2" t="s">
        <v>4851</v>
      </c>
      <c r="B2983" s="2" t="s">
        <v>7912</v>
      </c>
      <c r="C2983" s="2" t="s">
        <v>4853</v>
      </c>
      <c r="D2983" s="2">
        <v>1.25</v>
      </c>
      <c r="E2983" s="2" t="s">
        <v>35606</v>
      </c>
      <c r="F2983" t="str">
        <f t="shared" si="46"/>
        <v>16</v>
      </c>
    </row>
    <row r="2984" ht="13" spans="1:6">
      <c r="A2984" s="2" t="s">
        <v>4851</v>
      </c>
      <c r="B2984" s="2" t="s">
        <v>7914</v>
      </c>
      <c r="C2984" s="2" t="s">
        <v>4853</v>
      </c>
      <c r="D2984" s="2">
        <v>1.24</v>
      </c>
      <c r="E2984" s="2" t="s">
        <v>35607</v>
      </c>
      <c r="F2984" t="str">
        <f t="shared" si="46"/>
        <v>16</v>
      </c>
    </row>
    <row r="2985" ht="13" spans="1:6">
      <c r="A2985" s="2" t="s">
        <v>4851</v>
      </c>
      <c r="B2985" s="2" t="s">
        <v>7920</v>
      </c>
      <c r="C2985" s="2" t="s">
        <v>4853</v>
      </c>
      <c r="D2985" s="2">
        <v>1.25</v>
      </c>
      <c r="E2985" s="2" t="s">
        <v>35608</v>
      </c>
      <c r="F2985" t="str">
        <f t="shared" si="46"/>
        <v>16</v>
      </c>
    </row>
    <row r="2986" ht="13" spans="1:6">
      <c r="A2986" s="2" t="s">
        <v>4851</v>
      </c>
      <c r="B2986" s="2" t="s">
        <v>7922</v>
      </c>
      <c r="C2986" s="2" t="s">
        <v>4853</v>
      </c>
      <c r="D2986" s="2">
        <v>1.28</v>
      </c>
      <c r="E2986" s="2" t="s">
        <v>35609</v>
      </c>
      <c r="F2986" t="str">
        <f t="shared" si="46"/>
        <v>16</v>
      </c>
    </row>
    <row r="2987" ht="13" spans="1:6">
      <c r="A2987" s="2" t="s">
        <v>4851</v>
      </c>
      <c r="B2987" s="2" t="s">
        <v>7924</v>
      </c>
      <c r="C2987" s="2" t="s">
        <v>4853</v>
      </c>
      <c r="D2987" s="2">
        <v>1.31</v>
      </c>
      <c r="E2987" s="2" t="s">
        <v>35610</v>
      </c>
      <c r="F2987" t="str">
        <f t="shared" si="46"/>
        <v>16</v>
      </c>
    </row>
    <row r="2988" ht="13" spans="1:6">
      <c r="A2988" s="2" t="s">
        <v>4851</v>
      </c>
      <c r="B2988" s="2" t="s">
        <v>35611</v>
      </c>
      <c r="C2988" s="2" t="s">
        <v>4853</v>
      </c>
      <c r="D2988" s="2">
        <v>1.29</v>
      </c>
      <c r="E2988" s="2" t="s">
        <v>35612</v>
      </c>
      <c r="F2988" t="str">
        <f t="shared" si="46"/>
        <v>16</v>
      </c>
    </row>
    <row r="2989" ht="13" spans="1:6">
      <c r="A2989" s="2" t="s">
        <v>4851</v>
      </c>
      <c r="B2989" s="2" t="s">
        <v>7926</v>
      </c>
      <c r="C2989" s="2" t="s">
        <v>4853</v>
      </c>
      <c r="D2989" s="2">
        <v>1.31</v>
      </c>
      <c r="E2989" s="2" t="s">
        <v>35613</v>
      </c>
      <c r="F2989" t="str">
        <f t="shared" si="46"/>
        <v>16</v>
      </c>
    </row>
    <row r="2990" ht="13" spans="1:6">
      <c r="A2990" s="2" t="s">
        <v>4851</v>
      </c>
      <c r="B2990" s="2" t="s">
        <v>7932</v>
      </c>
      <c r="C2990" s="2" t="s">
        <v>4853</v>
      </c>
      <c r="D2990" s="2">
        <v>1.35</v>
      </c>
      <c r="E2990" s="2" t="s">
        <v>35614</v>
      </c>
      <c r="F2990" t="str">
        <f t="shared" si="46"/>
        <v>16</v>
      </c>
    </row>
    <row r="2991" ht="13" spans="1:6">
      <c r="A2991" s="2" t="s">
        <v>4851</v>
      </c>
      <c r="B2991" s="2" t="s">
        <v>7934</v>
      </c>
      <c r="C2991" s="2" t="s">
        <v>4853</v>
      </c>
      <c r="D2991" s="2">
        <v>1.38</v>
      </c>
      <c r="E2991" s="2" t="s">
        <v>35615</v>
      </c>
      <c r="F2991" t="str">
        <f t="shared" si="46"/>
        <v>16</v>
      </c>
    </row>
    <row r="2992" ht="13" spans="1:6">
      <c r="A2992" s="2" t="s">
        <v>4851</v>
      </c>
      <c r="B2992" s="2" t="s">
        <v>7936</v>
      </c>
      <c r="C2992" s="2" t="s">
        <v>4853</v>
      </c>
      <c r="D2992" s="2">
        <v>1.36</v>
      </c>
      <c r="E2992" s="2" t="s">
        <v>35616</v>
      </c>
      <c r="F2992" t="str">
        <f t="shared" si="46"/>
        <v>16</v>
      </c>
    </row>
    <row r="2993" ht="13" spans="1:6">
      <c r="A2993" s="2" t="s">
        <v>4851</v>
      </c>
      <c r="B2993" s="2" t="s">
        <v>7938</v>
      </c>
      <c r="C2993" s="2" t="s">
        <v>4853</v>
      </c>
      <c r="D2993" s="2">
        <v>1.37</v>
      </c>
      <c r="E2993" s="2" t="s">
        <v>35617</v>
      </c>
      <c r="F2993" t="str">
        <f t="shared" si="46"/>
        <v>16</v>
      </c>
    </row>
    <row r="2994" ht="13" spans="1:6">
      <c r="A2994" s="2" t="s">
        <v>4851</v>
      </c>
      <c r="B2994" s="2" t="s">
        <v>7940</v>
      </c>
      <c r="C2994" s="2" t="s">
        <v>4853</v>
      </c>
      <c r="D2994" s="2">
        <v>1.4</v>
      </c>
      <c r="E2994" s="2" t="s">
        <v>35618</v>
      </c>
      <c r="F2994" t="str">
        <f t="shared" si="46"/>
        <v>16</v>
      </c>
    </row>
    <row r="2995" ht="13" spans="1:6">
      <c r="A2995" s="2" t="s">
        <v>4851</v>
      </c>
      <c r="B2995" s="2" t="s">
        <v>7944</v>
      </c>
      <c r="C2995" s="2" t="s">
        <v>4853</v>
      </c>
      <c r="D2995" s="2">
        <v>1.39</v>
      </c>
      <c r="E2995" s="2" t="s">
        <v>35619</v>
      </c>
      <c r="F2995" t="str">
        <f t="shared" si="46"/>
        <v>16</v>
      </c>
    </row>
    <row r="2996" ht="13" spans="1:6">
      <c r="A2996" s="2" t="s">
        <v>4851</v>
      </c>
      <c r="B2996" s="2" t="s">
        <v>7946</v>
      </c>
      <c r="C2996" s="2" t="s">
        <v>4853</v>
      </c>
      <c r="D2996" s="2">
        <v>1.39</v>
      </c>
      <c r="E2996" s="2" t="s">
        <v>35620</v>
      </c>
      <c r="F2996" t="str">
        <f t="shared" si="46"/>
        <v>16</v>
      </c>
    </row>
    <row r="2997" ht="13" spans="1:6">
      <c r="A2997" s="2" t="s">
        <v>4851</v>
      </c>
      <c r="B2997" s="2" t="s">
        <v>7948</v>
      </c>
      <c r="C2997" s="2" t="s">
        <v>4853</v>
      </c>
      <c r="D2997" s="2">
        <v>1.36</v>
      </c>
      <c r="E2997" s="2" t="s">
        <v>35621</v>
      </c>
      <c r="F2997" t="str">
        <f t="shared" si="46"/>
        <v>16</v>
      </c>
    </row>
    <row r="2998" ht="13" spans="1:6">
      <c r="A2998" s="2" t="s">
        <v>4851</v>
      </c>
      <c r="B2998" s="2" t="s">
        <v>7950</v>
      </c>
      <c r="C2998" s="2" t="s">
        <v>4853</v>
      </c>
      <c r="D2998" s="2">
        <v>1.37</v>
      </c>
      <c r="E2998" s="2" t="s">
        <v>35622</v>
      </c>
      <c r="F2998" t="str">
        <f t="shared" si="46"/>
        <v>16</v>
      </c>
    </row>
    <row r="2999" ht="13" spans="1:6">
      <c r="A2999" s="2" t="s">
        <v>4851</v>
      </c>
      <c r="B2999" s="2" t="s">
        <v>35623</v>
      </c>
      <c r="C2999" s="2" t="s">
        <v>4853</v>
      </c>
      <c r="D2999" s="2">
        <v>1.39</v>
      </c>
      <c r="E2999" s="2" t="s">
        <v>35624</v>
      </c>
      <c r="F2999" t="str">
        <f t="shared" si="46"/>
        <v>16</v>
      </c>
    </row>
    <row r="3000" ht="13" spans="1:6">
      <c r="A3000" s="2" t="s">
        <v>4851</v>
      </c>
      <c r="B3000" s="2" t="s">
        <v>7960</v>
      </c>
      <c r="C3000" s="2" t="s">
        <v>4853</v>
      </c>
      <c r="D3000" s="2">
        <v>1.38</v>
      </c>
      <c r="E3000" s="2" t="s">
        <v>35625</v>
      </c>
      <c r="F3000" t="str">
        <f t="shared" si="46"/>
        <v>16</v>
      </c>
    </row>
    <row r="3001" ht="13" spans="1:6">
      <c r="A3001" s="2" t="s">
        <v>4851</v>
      </c>
      <c r="B3001" s="2" t="s">
        <v>7962</v>
      </c>
      <c r="C3001" s="2" t="s">
        <v>4853</v>
      </c>
      <c r="D3001" s="2">
        <v>1.41</v>
      </c>
      <c r="E3001" s="2" t="s">
        <v>35626</v>
      </c>
      <c r="F3001" t="str">
        <f t="shared" si="46"/>
        <v>16</v>
      </c>
    </row>
    <row r="3002" ht="13" spans="1:6">
      <c r="A3002" s="2" t="s">
        <v>4851</v>
      </c>
      <c r="B3002" s="2" t="s">
        <v>35627</v>
      </c>
      <c r="C3002" s="2" t="s">
        <v>4853</v>
      </c>
      <c r="D3002" s="2">
        <v>1.38</v>
      </c>
      <c r="E3002" s="2" t="s">
        <v>35628</v>
      </c>
      <c r="F3002" t="str">
        <f t="shared" si="46"/>
        <v>16</v>
      </c>
    </row>
    <row r="3003" ht="13" spans="1:6">
      <c r="A3003" s="2" t="s">
        <v>4851</v>
      </c>
      <c r="B3003" s="2" t="s">
        <v>7966</v>
      </c>
      <c r="C3003" s="2" t="s">
        <v>4853</v>
      </c>
      <c r="D3003" s="2">
        <v>1.4</v>
      </c>
      <c r="E3003" s="2" t="s">
        <v>35629</v>
      </c>
      <c r="F3003" t="str">
        <f t="shared" si="46"/>
        <v>16</v>
      </c>
    </row>
    <row r="3004" ht="13" spans="1:6">
      <c r="A3004" s="2" t="s">
        <v>4851</v>
      </c>
      <c r="B3004" s="2" t="s">
        <v>7970</v>
      </c>
      <c r="C3004" s="2" t="s">
        <v>4853</v>
      </c>
      <c r="D3004" s="2">
        <v>1.39</v>
      </c>
      <c r="E3004" s="2" t="s">
        <v>35630</v>
      </c>
      <c r="F3004" t="str">
        <f t="shared" si="46"/>
        <v>16</v>
      </c>
    </row>
    <row r="3005" ht="13" spans="1:6">
      <c r="A3005" s="2" t="s">
        <v>4851</v>
      </c>
      <c r="B3005" s="2" t="s">
        <v>35631</v>
      </c>
      <c r="C3005" s="2" t="s">
        <v>4853</v>
      </c>
      <c r="D3005" s="2">
        <v>1.36</v>
      </c>
      <c r="E3005" s="2" t="s">
        <v>35632</v>
      </c>
      <c r="F3005" t="str">
        <f t="shared" si="46"/>
        <v>16</v>
      </c>
    </row>
    <row r="3006" ht="13" spans="1:6">
      <c r="A3006" s="2" t="s">
        <v>4851</v>
      </c>
      <c r="B3006" s="2" t="s">
        <v>7972</v>
      </c>
      <c r="C3006" s="2" t="s">
        <v>4853</v>
      </c>
      <c r="D3006" s="2">
        <v>1.33</v>
      </c>
      <c r="E3006" s="2" t="s">
        <v>35633</v>
      </c>
      <c r="F3006" t="str">
        <f t="shared" si="46"/>
        <v>16</v>
      </c>
    </row>
    <row r="3007" ht="13" spans="1:6">
      <c r="A3007" s="2" t="s">
        <v>4851</v>
      </c>
      <c r="B3007" s="2" t="s">
        <v>7974</v>
      </c>
      <c r="C3007" s="2" t="s">
        <v>4853</v>
      </c>
      <c r="D3007" s="2">
        <v>1.37</v>
      </c>
      <c r="E3007" s="2" t="s">
        <v>35634</v>
      </c>
      <c r="F3007" t="str">
        <f t="shared" si="46"/>
        <v>16</v>
      </c>
    </row>
    <row r="3008" ht="13" spans="1:6">
      <c r="A3008" s="2" t="s">
        <v>4851</v>
      </c>
      <c r="B3008" s="2" t="s">
        <v>7976</v>
      </c>
      <c r="C3008" s="2" t="s">
        <v>4853</v>
      </c>
      <c r="D3008" s="2">
        <v>1.34</v>
      </c>
      <c r="E3008" s="2" t="s">
        <v>35635</v>
      </c>
      <c r="F3008" t="str">
        <f t="shared" si="46"/>
        <v>16</v>
      </c>
    </row>
    <row r="3009" ht="13" spans="1:6">
      <c r="A3009" s="2" t="s">
        <v>4851</v>
      </c>
      <c r="B3009" s="2" t="s">
        <v>7980</v>
      </c>
      <c r="C3009" s="2" t="s">
        <v>4853</v>
      </c>
      <c r="D3009" s="2">
        <v>1.36</v>
      </c>
      <c r="E3009" s="2" t="s">
        <v>35636</v>
      </c>
      <c r="F3009" t="str">
        <f t="shared" si="46"/>
        <v>16</v>
      </c>
    </row>
    <row r="3010" ht="13" spans="1:6">
      <c r="A3010" s="2" t="s">
        <v>4851</v>
      </c>
      <c r="B3010" s="2" t="s">
        <v>7982</v>
      </c>
      <c r="C3010" s="2" t="s">
        <v>4853</v>
      </c>
      <c r="D3010" s="2">
        <v>1.31</v>
      </c>
      <c r="E3010" s="2" t="s">
        <v>35637</v>
      </c>
      <c r="F3010" t="str">
        <f t="shared" si="46"/>
        <v>16</v>
      </c>
    </row>
    <row r="3011" ht="13" spans="1:6">
      <c r="A3011" s="2" t="s">
        <v>4851</v>
      </c>
      <c r="B3011" s="2" t="s">
        <v>7984</v>
      </c>
      <c r="C3011" s="2" t="s">
        <v>4853</v>
      </c>
      <c r="D3011" s="2">
        <v>1.28</v>
      </c>
      <c r="E3011" s="2" t="s">
        <v>35638</v>
      </c>
      <c r="F3011" t="str">
        <f t="shared" ref="F3011:F3074" si="47">MID(B3011,IF(CODE(MID(B3011,3,1))&gt;CODE(9),4,3),FIND("-",B3011,1)-IF(CODE(MID(B3011,3,1))&gt;CODE(9),4,3))</f>
        <v>16</v>
      </c>
    </row>
    <row r="3012" ht="13" spans="1:6">
      <c r="A3012" s="2" t="s">
        <v>4851</v>
      </c>
      <c r="B3012" s="2" t="s">
        <v>7988</v>
      </c>
      <c r="C3012" s="2" t="s">
        <v>4853</v>
      </c>
      <c r="D3012" s="2">
        <v>1.27</v>
      </c>
      <c r="E3012" s="2" t="s">
        <v>35639</v>
      </c>
      <c r="F3012" t="str">
        <f t="shared" si="47"/>
        <v>16</v>
      </c>
    </row>
    <row r="3013" ht="13" spans="1:6">
      <c r="A3013" s="2" t="s">
        <v>4851</v>
      </c>
      <c r="B3013" s="2" t="s">
        <v>7990</v>
      </c>
      <c r="C3013" s="2" t="s">
        <v>4853</v>
      </c>
      <c r="D3013" s="2">
        <v>1.27</v>
      </c>
      <c r="E3013" s="2" t="s">
        <v>35640</v>
      </c>
      <c r="F3013" t="str">
        <f t="shared" si="47"/>
        <v>16</v>
      </c>
    </row>
    <row r="3014" ht="13" spans="1:6">
      <c r="A3014" s="2" t="s">
        <v>4851</v>
      </c>
      <c r="B3014" s="2" t="s">
        <v>35641</v>
      </c>
      <c r="C3014" s="2" t="s">
        <v>4853</v>
      </c>
      <c r="D3014" s="2">
        <v>1.29</v>
      </c>
      <c r="E3014" s="2" t="s">
        <v>35642</v>
      </c>
      <c r="F3014" t="str">
        <f t="shared" si="47"/>
        <v>16</v>
      </c>
    </row>
    <row r="3015" ht="13" spans="1:6">
      <c r="A3015" s="2" t="s">
        <v>4851</v>
      </c>
      <c r="B3015" s="2" t="s">
        <v>7992</v>
      </c>
      <c r="C3015" s="2" t="s">
        <v>4853</v>
      </c>
      <c r="D3015" s="2">
        <v>1.24</v>
      </c>
      <c r="E3015" s="2" t="s">
        <v>35643</v>
      </c>
      <c r="F3015" t="str">
        <f t="shared" si="47"/>
        <v>16</v>
      </c>
    </row>
    <row r="3016" ht="13" spans="1:6">
      <c r="A3016" s="2" t="s">
        <v>4851</v>
      </c>
      <c r="B3016" s="2" t="s">
        <v>7994</v>
      </c>
      <c r="C3016" s="2" t="s">
        <v>4853</v>
      </c>
      <c r="D3016" s="2">
        <v>1.22</v>
      </c>
      <c r="E3016" s="2" t="s">
        <v>35644</v>
      </c>
      <c r="F3016" t="str">
        <f t="shared" si="47"/>
        <v>16</v>
      </c>
    </row>
    <row r="3017" ht="13" spans="1:6">
      <c r="A3017" s="2" t="s">
        <v>4851</v>
      </c>
      <c r="B3017" s="2" t="s">
        <v>7998</v>
      </c>
      <c r="C3017" s="2" t="s">
        <v>4853</v>
      </c>
      <c r="D3017" s="2">
        <v>1.23</v>
      </c>
      <c r="E3017" s="2" t="s">
        <v>35645</v>
      </c>
      <c r="F3017" t="str">
        <f t="shared" si="47"/>
        <v>16</v>
      </c>
    </row>
    <row r="3018" ht="13" spans="1:6">
      <c r="A3018" s="2" t="s">
        <v>4851</v>
      </c>
      <c r="B3018" s="2" t="s">
        <v>8002</v>
      </c>
      <c r="C3018" s="2" t="s">
        <v>4853</v>
      </c>
      <c r="D3018" s="2">
        <v>1.22</v>
      </c>
      <c r="E3018" s="2" t="s">
        <v>35646</v>
      </c>
      <c r="F3018" t="str">
        <f t="shared" si="47"/>
        <v>16</v>
      </c>
    </row>
    <row r="3019" ht="13" spans="1:6">
      <c r="A3019" s="2" t="s">
        <v>4851</v>
      </c>
      <c r="B3019" s="2" t="s">
        <v>8004</v>
      </c>
      <c r="C3019" s="2" t="s">
        <v>4853</v>
      </c>
      <c r="D3019" s="2">
        <v>1.17</v>
      </c>
      <c r="E3019" s="2" t="s">
        <v>35647</v>
      </c>
      <c r="F3019" t="str">
        <f t="shared" si="47"/>
        <v>16</v>
      </c>
    </row>
    <row r="3020" ht="13" spans="1:6">
      <c r="A3020" s="2" t="s">
        <v>4851</v>
      </c>
      <c r="B3020" s="2" t="s">
        <v>8006</v>
      </c>
      <c r="C3020" s="2" t="s">
        <v>4853</v>
      </c>
      <c r="D3020" s="2">
        <v>1.16</v>
      </c>
      <c r="E3020" s="2" t="s">
        <v>35648</v>
      </c>
      <c r="F3020" t="str">
        <f t="shared" si="47"/>
        <v>16</v>
      </c>
    </row>
    <row r="3021" ht="13" spans="1:6">
      <c r="A3021" s="2" t="s">
        <v>4851</v>
      </c>
      <c r="B3021" s="2" t="s">
        <v>8008</v>
      </c>
      <c r="C3021" s="2" t="s">
        <v>4853</v>
      </c>
      <c r="D3021" s="2">
        <v>1.21</v>
      </c>
      <c r="E3021" s="2" t="s">
        <v>35649</v>
      </c>
      <c r="F3021" t="str">
        <f t="shared" si="47"/>
        <v>16</v>
      </c>
    </row>
    <row r="3022" ht="13" spans="1:6">
      <c r="A3022" s="2" t="s">
        <v>4851</v>
      </c>
      <c r="B3022" s="2" t="s">
        <v>35650</v>
      </c>
      <c r="C3022" s="2" t="s">
        <v>4853</v>
      </c>
      <c r="D3022" s="2">
        <v>1.13</v>
      </c>
      <c r="E3022" s="2" t="s">
        <v>35651</v>
      </c>
      <c r="F3022" t="str">
        <f t="shared" si="47"/>
        <v>16</v>
      </c>
    </row>
    <row r="3023" ht="13" spans="1:6">
      <c r="A3023" s="2" t="s">
        <v>4851</v>
      </c>
      <c r="B3023" s="2" t="s">
        <v>35652</v>
      </c>
      <c r="C3023" s="2" t="s">
        <v>4853</v>
      </c>
      <c r="D3023" s="2">
        <v>1.16</v>
      </c>
      <c r="E3023" s="2" t="s">
        <v>35653</v>
      </c>
      <c r="F3023" t="str">
        <f t="shared" si="47"/>
        <v>16</v>
      </c>
    </row>
    <row r="3024" ht="13" spans="1:6">
      <c r="A3024" s="2" t="s">
        <v>4851</v>
      </c>
      <c r="B3024" s="2" t="s">
        <v>8014</v>
      </c>
      <c r="C3024" s="2" t="s">
        <v>4853</v>
      </c>
      <c r="D3024" s="2">
        <v>1.1</v>
      </c>
      <c r="E3024" s="2" t="s">
        <v>35654</v>
      </c>
      <c r="F3024" t="str">
        <f t="shared" si="47"/>
        <v>16</v>
      </c>
    </row>
    <row r="3025" ht="13" spans="1:6">
      <c r="A3025" s="2" t="s">
        <v>4851</v>
      </c>
      <c r="B3025" s="2" t="s">
        <v>8016</v>
      </c>
      <c r="C3025" s="2" t="s">
        <v>4853</v>
      </c>
      <c r="D3025" s="2">
        <v>1.13</v>
      </c>
      <c r="E3025" s="2" t="s">
        <v>35655</v>
      </c>
      <c r="F3025" t="str">
        <f t="shared" si="47"/>
        <v>16</v>
      </c>
    </row>
    <row r="3026" ht="13" spans="1:6">
      <c r="A3026" s="2" t="s">
        <v>4851</v>
      </c>
      <c r="B3026" s="2" t="s">
        <v>8018</v>
      </c>
      <c r="C3026" s="2" t="s">
        <v>4853</v>
      </c>
      <c r="D3026" s="2">
        <v>1.08</v>
      </c>
      <c r="E3026" s="2" t="s">
        <v>35656</v>
      </c>
      <c r="F3026" t="str">
        <f t="shared" si="47"/>
        <v>16</v>
      </c>
    </row>
    <row r="3027" ht="13" spans="1:6">
      <c r="A3027" s="2" t="s">
        <v>4851</v>
      </c>
      <c r="B3027" s="2" t="s">
        <v>35657</v>
      </c>
      <c r="C3027" s="2" t="s">
        <v>4853</v>
      </c>
      <c r="D3027" s="2">
        <v>1.09</v>
      </c>
      <c r="E3027" s="2" t="s">
        <v>35658</v>
      </c>
      <c r="F3027" t="str">
        <f t="shared" si="47"/>
        <v>16</v>
      </c>
    </row>
    <row r="3028" ht="13" spans="1:6">
      <c r="A3028" s="2" t="s">
        <v>4851</v>
      </c>
      <c r="B3028" s="2" t="s">
        <v>8020</v>
      </c>
      <c r="C3028" s="2" t="s">
        <v>4853</v>
      </c>
      <c r="D3028" s="2">
        <v>1.09</v>
      </c>
      <c r="E3028" s="2" t="s">
        <v>35659</v>
      </c>
      <c r="F3028" t="str">
        <f t="shared" si="47"/>
        <v>16</v>
      </c>
    </row>
    <row r="3029" ht="13" spans="1:6">
      <c r="A3029" s="2" t="s">
        <v>4851</v>
      </c>
      <c r="B3029" s="2" t="s">
        <v>8022</v>
      </c>
      <c r="C3029" s="2" t="s">
        <v>4853</v>
      </c>
      <c r="D3029" s="2">
        <v>1.05</v>
      </c>
      <c r="E3029" s="2" t="s">
        <v>35660</v>
      </c>
      <c r="F3029" t="str">
        <f t="shared" si="47"/>
        <v>16</v>
      </c>
    </row>
    <row r="3030" ht="13" spans="1:6">
      <c r="A3030" s="2" t="s">
        <v>4851</v>
      </c>
      <c r="B3030" s="2" t="s">
        <v>8024</v>
      </c>
      <c r="C3030" s="2" t="s">
        <v>4853</v>
      </c>
      <c r="D3030" s="2">
        <v>1.06</v>
      </c>
      <c r="E3030" s="2" t="s">
        <v>35661</v>
      </c>
      <c r="F3030" t="str">
        <f t="shared" si="47"/>
        <v>16</v>
      </c>
    </row>
    <row r="3031" ht="13" spans="1:6">
      <c r="A3031" s="2" t="s">
        <v>4851</v>
      </c>
      <c r="B3031" s="2" t="s">
        <v>8026</v>
      </c>
      <c r="C3031" s="2" t="s">
        <v>4853</v>
      </c>
      <c r="D3031" s="2">
        <v>1.06</v>
      </c>
      <c r="E3031" s="2" t="s">
        <v>35662</v>
      </c>
      <c r="F3031" t="str">
        <f t="shared" si="47"/>
        <v>16</v>
      </c>
    </row>
    <row r="3032" ht="13" spans="1:6">
      <c r="A3032" s="2" t="s">
        <v>4851</v>
      </c>
      <c r="B3032" s="2" t="s">
        <v>35663</v>
      </c>
      <c r="C3032" s="2" t="s">
        <v>4853</v>
      </c>
      <c r="D3032" s="2">
        <v>1.02</v>
      </c>
      <c r="E3032" s="2" t="s">
        <v>35664</v>
      </c>
      <c r="F3032" t="str">
        <f t="shared" si="47"/>
        <v>16</v>
      </c>
    </row>
    <row r="3033" ht="13" spans="1:6">
      <c r="A3033" s="2" t="s">
        <v>4851</v>
      </c>
      <c r="B3033" s="2" t="s">
        <v>35665</v>
      </c>
      <c r="C3033" s="2" t="s">
        <v>4853</v>
      </c>
      <c r="D3033" s="2">
        <v>1.02</v>
      </c>
      <c r="E3033" s="2" t="s">
        <v>35666</v>
      </c>
      <c r="F3033" t="str">
        <f t="shared" si="47"/>
        <v>16</v>
      </c>
    </row>
    <row r="3034" ht="13" spans="1:6">
      <c r="A3034" s="2" t="s">
        <v>4851</v>
      </c>
      <c r="B3034" s="2" t="s">
        <v>8028</v>
      </c>
      <c r="C3034" s="2" t="s">
        <v>4853</v>
      </c>
      <c r="D3034" s="2">
        <v>0.99</v>
      </c>
      <c r="E3034" s="2" t="s">
        <v>35667</v>
      </c>
      <c r="F3034" t="str">
        <f t="shared" si="47"/>
        <v>16</v>
      </c>
    </row>
    <row r="3035" ht="13" spans="1:6">
      <c r="A3035" s="2" t="s">
        <v>4851</v>
      </c>
      <c r="B3035" s="2" t="s">
        <v>8030</v>
      </c>
      <c r="C3035" s="2" t="s">
        <v>4853</v>
      </c>
      <c r="D3035" s="2">
        <v>0.97</v>
      </c>
      <c r="E3035" s="2" t="s">
        <v>35668</v>
      </c>
      <c r="F3035" t="str">
        <f t="shared" si="47"/>
        <v>16</v>
      </c>
    </row>
    <row r="3036" ht="13" spans="1:6">
      <c r="A3036" s="2" t="s">
        <v>4851</v>
      </c>
      <c r="B3036" s="2" t="s">
        <v>8032</v>
      </c>
      <c r="C3036" s="2" t="s">
        <v>4853</v>
      </c>
      <c r="D3036" s="2">
        <v>1</v>
      </c>
      <c r="E3036" s="2" t="s">
        <v>35669</v>
      </c>
      <c r="F3036" t="str">
        <f t="shared" si="47"/>
        <v>16</v>
      </c>
    </row>
    <row r="3037" ht="13" spans="1:6">
      <c r="A3037" s="2" t="s">
        <v>4851</v>
      </c>
      <c r="B3037" s="2" t="s">
        <v>8036</v>
      </c>
      <c r="C3037" s="2" t="s">
        <v>4853</v>
      </c>
      <c r="D3037" s="2">
        <v>0.96</v>
      </c>
      <c r="E3037" s="2" t="s">
        <v>35670</v>
      </c>
      <c r="F3037" t="str">
        <f t="shared" si="47"/>
        <v>16</v>
      </c>
    </row>
    <row r="3038" ht="13" spans="1:6">
      <c r="A3038" s="2" t="s">
        <v>4851</v>
      </c>
      <c r="B3038" s="2" t="s">
        <v>8040</v>
      </c>
      <c r="C3038" s="2" t="s">
        <v>4853</v>
      </c>
      <c r="D3038" s="2">
        <v>0.95</v>
      </c>
      <c r="E3038" s="2" t="s">
        <v>35671</v>
      </c>
      <c r="F3038" t="str">
        <f t="shared" si="47"/>
        <v>16</v>
      </c>
    </row>
    <row r="3039" ht="13" spans="1:6">
      <c r="A3039" s="2" t="s">
        <v>4851</v>
      </c>
      <c r="B3039" s="2" t="s">
        <v>8042</v>
      </c>
      <c r="C3039" s="2" t="s">
        <v>4853</v>
      </c>
      <c r="D3039" s="2">
        <v>0.93</v>
      </c>
      <c r="E3039" s="2" t="s">
        <v>35672</v>
      </c>
      <c r="F3039" t="str">
        <f t="shared" si="47"/>
        <v>16</v>
      </c>
    </row>
    <row r="3040" ht="13" spans="1:6">
      <c r="A3040" s="2" t="s">
        <v>4851</v>
      </c>
      <c r="B3040" s="2" t="s">
        <v>8044</v>
      </c>
      <c r="C3040" s="2" t="s">
        <v>4853</v>
      </c>
      <c r="D3040" s="2">
        <v>0.96</v>
      </c>
      <c r="E3040" s="2" t="s">
        <v>35673</v>
      </c>
      <c r="F3040" t="str">
        <f t="shared" si="47"/>
        <v>16</v>
      </c>
    </row>
    <row r="3041" ht="13" spans="1:6">
      <c r="A3041" s="2" t="s">
        <v>4851</v>
      </c>
      <c r="B3041" s="2" t="s">
        <v>35674</v>
      </c>
      <c r="C3041" s="2" t="s">
        <v>4853</v>
      </c>
      <c r="D3041" s="2">
        <v>0.92</v>
      </c>
      <c r="E3041" s="2" t="s">
        <v>35675</v>
      </c>
      <c r="F3041" t="str">
        <f t="shared" si="47"/>
        <v>16</v>
      </c>
    </row>
    <row r="3042" ht="13" spans="1:6">
      <c r="A3042" s="2" t="s">
        <v>4851</v>
      </c>
      <c r="B3042" s="2" t="s">
        <v>8048</v>
      </c>
      <c r="C3042" s="2" t="s">
        <v>4853</v>
      </c>
      <c r="D3042" s="2">
        <v>0.93</v>
      </c>
      <c r="E3042" s="2" t="s">
        <v>35676</v>
      </c>
      <c r="F3042" t="str">
        <f t="shared" si="47"/>
        <v>16</v>
      </c>
    </row>
    <row r="3043" ht="13" spans="1:6">
      <c r="A3043" s="2" t="s">
        <v>4851</v>
      </c>
      <c r="B3043" s="2" t="s">
        <v>35677</v>
      </c>
      <c r="C3043" s="2" t="s">
        <v>4853</v>
      </c>
      <c r="D3043" s="2">
        <v>0.89</v>
      </c>
      <c r="E3043" s="2" t="s">
        <v>35678</v>
      </c>
      <c r="F3043" t="str">
        <f t="shared" si="47"/>
        <v>16</v>
      </c>
    </row>
    <row r="3044" ht="13" spans="1:6">
      <c r="A3044" s="2" t="s">
        <v>4851</v>
      </c>
      <c r="B3044" s="2" t="s">
        <v>35679</v>
      </c>
      <c r="C3044" s="2" t="s">
        <v>4853</v>
      </c>
      <c r="D3044" s="2">
        <v>0.87</v>
      </c>
      <c r="E3044" s="2" t="s">
        <v>35680</v>
      </c>
      <c r="F3044" t="str">
        <f t="shared" si="47"/>
        <v>16</v>
      </c>
    </row>
    <row r="3045" ht="13" spans="1:6">
      <c r="A3045" s="2" t="s">
        <v>4851</v>
      </c>
      <c r="B3045" s="2" t="s">
        <v>8052</v>
      </c>
      <c r="C3045" s="2" t="s">
        <v>4853</v>
      </c>
      <c r="D3045" s="2">
        <v>0.84</v>
      </c>
      <c r="E3045" s="2" t="s">
        <v>35681</v>
      </c>
      <c r="F3045" t="str">
        <f t="shared" si="47"/>
        <v>16</v>
      </c>
    </row>
    <row r="3046" ht="13" spans="1:6">
      <c r="A3046" s="2" t="s">
        <v>4851</v>
      </c>
      <c r="B3046" s="2" t="s">
        <v>8054</v>
      </c>
      <c r="C3046" s="2" t="s">
        <v>4853</v>
      </c>
      <c r="D3046" s="2">
        <v>0.87</v>
      </c>
      <c r="E3046" s="2" t="s">
        <v>35682</v>
      </c>
      <c r="F3046" t="str">
        <f t="shared" si="47"/>
        <v>16</v>
      </c>
    </row>
    <row r="3047" ht="13" spans="1:6">
      <c r="A3047" s="2" t="s">
        <v>4851</v>
      </c>
      <c r="B3047" s="2" t="s">
        <v>8056</v>
      </c>
      <c r="C3047" s="2" t="s">
        <v>4853</v>
      </c>
      <c r="D3047" s="2">
        <v>0.83</v>
      </c>
      <c r="E3047" s="2" t="s">
        <v>35683</v>
      </c>
      <c r="F3047" t="str">
        <f t="shared" si="47"/>
        <v>16</v>
      </c>
    </row>
    <row r="3048" ht="13" spans="1:6">
      <c r="A3048" s="2" t="s">
        <v>4851</v>
      </c>
      <c r="B3048" s="2" t="s">
        <v>8058</v>
      </c>
      <c r="C3048" s="2" t="s">
        <v>4853</v>
      </c>
      <c r="D3048" s="2">
        <v>0.81</v>
      </c>
      <c r="E3048" s="2" t="s">
        <v>35684</v>
      </c>
      <c r="F3048" t="str">
        <f t="shared" si="47"/>
        <v>16</v>
      </c>
    </row>
    <row r="3049" ht="13" spans="1:6">
      <c r="A3049" s="2" t="s">
        <v>4851</v>
      </c>
      <c r="B3049" s="2" t="s">
        <v>8060</v>
      </c>
      <c r="C3049" s="2" t="s">
        <v>4853</v>
      </c>
      <c r="D3049" s="2">
        <v>0.85</v>
      </c>
      <c r="E3049" s="2" t="s">
        <v>35685</v>
      </c>
      <c r="F3049" t="str">
        <f t="shared" si="47"/>
        <v>16</v>
      </c>
    </row>
    <row r="3050" ht="13" spans="1:6">
      <c r="A3050" s="2" t="s">
        <v>8716</v>
      </c>
      <c r="B3050" s="2" t="s">
        <v>8717</v>
      </c>
      <c r="C3050" s="2" t="s">
        <v>62</v>
      </c>
      <c r="D3050" s="2">
        <v>0.31</v>
      </c>
      <c r="E3050" s="2">
        <v>4950.7</v>
      </c>
      <c r="F3050" t="str">
        <f t="shared" si="47"/>
        <v>01</v>
      </c>
    </row>
    <row r="3051" ht="13" spans="1:6">
      <c r="A3051" s="2" t="s">
        <v>8716</v>
      </c>
      <c r="B3051" s="2" t="s">
        <v>8718</v>
      </c>
      <c r="C3051" s="2" t="s">
        <v>101</v>
      </c>
      <c r="D3051" s="2">
        <v>0.32</v>
      </c>
      <c r="E3051" s="2">
        <v>5040.2</v>
      </c>
      <c r="F3051" t="str">
        <f t="shared" si="47"/>
        <v>01</v>
      </c>
    </row>
    <row r="3052" ht="13" spans="1:6">
      <c r="A3052" s="2" t="s">
        <v>8716</v>
      </c>
      <c r="B3052" s="2" t="s">
        <v>8719</v>
      </c>
      <c r="C3052" s="2" t="s">
        <v>4853</v>
      </c>
      <c r="D3052" s="2">
        <v>0.31</v>
      </c>
      <c r="E3052" s="2">
        <v>4951.8</v>
      </c>
      <c r="F3052" t="str">
        <f t="shared" si="47"/>
        <v>01</v>
      </c>
    </row>
    <row r="3053" ht="13" spans="1:6">
      <c r="A3053" s="2" t="s">
        <v>8716</v>
      </c>
      <c r="B3053" s="2" t="s">
        <v>8720</v>
      </c>
      <c r="C3053" s="2" t="s">
        <v>15</v>
      </c>
      <c r="D3053" s="2">
        <v>0.31</v>
      </c>
      <c r="E3053" s="2">
        <v>4982.1</v>
      </c>
      <c r="F3053" t="str">
        <f t="shared" si="47"/>
        <v>01</v>
      </c>
    </row>
    <row r="3054" ht="13" spans="1:6">
      <c r="A3054" s="2" t="s">
        <v>8716</v>
      </c>
      <c r="B3054" s="2" t="s">
        <v>8721</v>
      </c>
      <c r="C3054" s="2" t="s">
        <v>62</v>
      </c>
      <c r="D3054" s="2">
        <v>0.32</v>
      </c>
      <c r="E3054" s="2">
        <v>5071.4</v>
      </c>
      <c r="F3054" t="str">
        <f t="shared" si="47"/>
        <v>01</v>
      </c>
    </row>
    <row r="3055" ht="13" spans="1:6">
      <c r="A3055" s="2" t="s">
        <v>8716</v>
      </c>
      <c r="B3055" s="2" t="s">
        <v>8722</v>
      </c>
      <c r="C3055" s="2" t="s">
        <v>53</v>
      </c>
      <c r="D3055" s="2">
        <v>0.31</v>
      </c>
      <c r="E3055" s="2">
        <v>4982.4</v>
      </c>
      <c r="F3055" t="str">
        <f t="shared" si="47"/>
        <v>01</v>
      </c>
    </row>
    <row r="3056" ht="13" spans="1:6">
      <c r="A3056" s="2" t="s">
        <v>8716</v>
      </c>
      <c r="B3056" s="2" t="s">
        <v>8723</v>
      </c>
      <c r="C3056" s="2" t="s">
        <v>23</v>
      </c>
      <c r="D3056" s="2">
        <v>0.31</v>
      </c>
      <c r="E3056" s="2">
        <v>5012</v>
      </c>
      <c r="F3056" t="str">
        <f t="shared" si="47"/>
        <v>01</v>
      </c>
    </row>
    <row r="3057" ht="13" spans="1:6">
      <c r="A3057" s="2" t="s">
        <v>8716</v>
      </c>
      <c r="B3057" s="2" t="s">
        <v>8724</v>
      </c>
      <c r="C3057" s="2" t="s">
        <v>62</v>
      </c>
      <c r="D3057" s="2">
        <v>0.32</v>
      </c>
      <c r="E3057" s="2">
        <v>5101.2</v>
      </c>
      <c r="F3057" t="str">
        <f t="shared" si="47"/>
        <v>01</v>
      </c>
    </row>
    <row r="3058" ht="13" spans="1:6">
      <c r="A3058" s="2" t="s">
        <v>8716</v>
      </c>
      <c r="B3058" s="2" t="s">
        <v>8725</v>
      </c>
      <c r="C3058" s="2" t="s">
        <v>62</v>
      </c>
      <c r="D3058" s="2">
        <v>0.31</v>
      </c>
      <c r="E3058" s="2">
        <v>5011.6</v>
      </c>
      <c r="F3058" t="str">
        <f t="shared" si="47"/>
        <v>01</v>
      </c>
    </row>
    <row r="3059" ht="13" spans="1:6">
      <c r="A3059" s="2" t="s">
        <v>8716</v>
      </c>
      <c r="B3059" s="2" t="s">
        <v>8726</v>
      </c>
      <c r="C3059" s="2" t="s">
        <v>53</v>
      </c>
      <c r="D3059" s="2">
        <v>0.32</v>
      </c>
      <c r="E3059" s="2">
        <v>5040.3</v>
      </c>
      <c r="F3059" t="str">
        <f t="shared" si="47"/>
        <v>01</v>
      </c>
    </row>
    <row r="3060" ht="13" spans="1:6">
      <c r="A3060" s="2" t="s">
        <v>8716</v>
      </c>
      <c r="B3060" s="2" t="s">
        <v>8727</v>
      </c>
      <c r="C3060" s="2" t="s">
        <v>15</v>
      </c>
      <c r="D3060" s="2">
        <v>0.32</v>
      </c>
      <c r="E3060" s="2">
        <v>5129.3</v>
      </c>
      <c r="F3060" t="str">
        <f t="shared" si="47"/>
        <v>01</v>
      </c>
    </row>
    <row r="3061" ht="13" spans="1:6">
      <c r="A3061" s="2" t="s">
        <v>8716</v>
      </c>
      <c r="B3061" s="2" t="s">
        <v>8728</v>
      </c>
      <c r="C3061" s="2" t="s">
        <v>106</v>
      </c>
      <c r="D3061" s="2">
        <v>0.32</v>
      </c>
      <c r="E3061" s="2">
        <v>5039.2</v>
      </c>
      <c r="F3061" t="str">
        <f t="shared" si="47"/>
        <v>01</v>
      </c>
    </row>
    <row r="3062" ht="13" spans="1:6">
      <c r="A3062" s="2" t="s">
        <v>8716</v>
      </c>
      <c r="B3062" s="2" t="s">
        <v>8729</v>
      </c>
      <c r="C3062" s="2" t="s">
        <v>23</v>
      </c>
      <c r="D3062" s="2">
        <v>0.32</v>
      </c>
      <c r="E3062" s="2">
        <v>5066.9</v>
      </c>
      <c r="F3062" t="str">
        <f t="shared" si="47"/>
        <v>01</v>
      </c>
    </row>
    <row r="3063" ht="13" spans="1:6">
      <c r="A3063" s="2" t="s">
        <v>8716</v>
      </c>
      <c r="B3063" s="2" t="s">
        <v>8730</v>
      </c>
      <c r="C3063" s="2" t="s">
        <v>37</v>
      </c>
      <c r="D3063" s="2">
        <v>0.32</v>
      </c>
      <c r="E3063" s="2">
        <v>5155.9</v>
      </c>
      <c r="F3063" t="str">
        <f t="shared" si="47"/>
        <v>01</v>
      </c>
    </row>
    <row r="3064" ht="13" spans="1:6">
      <c r="A3064" s="2" t="s">
        <v>8716</v>
      </c>
      <c r="B3064" s="2" t="s">
        <v>8731</v>
      </c>
      <c r="C3064" s="2" t="s">
        <v>53</v>
      </c>
      <c r="D3064" s="2">
        <v>0.32</v>
      </c>
      <c r="E3064" s="2">
        <v>5065.2</v>
      </c>
      <c r="F3064" t="str">
        <f t="shared" si="47"/>
        <v>01</v>
      </c>
    </row>
    <row r="3065" ht="13" spans="1:6">
      <c r="A3065" s="2" t="s">
        <v>8716</v>
      </c>
      <c r="B3065" s="2" t="s">
        <v>8732</v>
      </c>
      <c r="C3065" s="2" t="s">
        <v>37</v>
      </c>
      <c r="D3065" s="2">
        <v>0.32</v>
      </c>
      <c r="E3065" s="2">
        <v>5092</v>
      </c>
      <c r="F3065" t="str">
        <f t="shared" si="47"/>
        <v>01</v>
      </c>
    </row>
    <row r="3066" ht="13" spans="1:6">
      <c r="A3066" s="2" t="s">
        <v>8716</v>
      </c>
      <c r="B3066" s="2" t="s">
        <v>8733</v>
      </c>
      <c r="C3066" s="2" t="s">
        <v>4853</v>
      </c>
      <c r="D3066" s="2">
        <v>0.33</v>
      </c>
      <c r="E3066" s="2">
        <v>5180.9</v>
      </c>
      <c r="F3066" t="str">
        <f t="shared" si="47"/>
        <v>01</v>
      </c>
    </row>
    <row r="3067" ht="13" spans="1:6">
      <c r="A3067" s="2" t="s">
        <v>8716</v>
      </c>
      <c r="B3067" s="2" t="s">
        <v>8734</v>
      </c>
      <c r="C3067" s="2" t="s">
        <v>37</v>
      </c>
      <c r="D3067" s="2">
        <v>0.32</v>
      </c>
      <c r="E3067" s="2">
        <v>5089.6</v>
      </c>
      <c r="F3067" t="str">
        <f t="shared" si="47"/>
        <v>01</v>
      </c>
    </row>
    <row r="3068" ht="13" spans="1:6">
      <c r="A3068" s="2" t="s">
        <v>8716</v>
      </c>
      <c r="B3068" s="2" t="s">
        <v>8735</v>
      </c>
      <c r="C3068" s="2" t="s">
        <v>106</v>
      </c>
      <c r="D3068" s="2">
        <v>0.32</v>
      </c>
      <c r="E3068" s="2">
        <v>5115.4</v>
      </c>
      <c r="F3068" t="str">
        <f t="shared" si="47"/>
        <v>01</v>
      </c>
    </row>
    <row r="3069" ht="13" spans="1:6">
      <c r="A3069" s="2" t="s">
        <v>8716</v>
      </c>
      <c r="B3069" s="2" t="s">
        <v>8736</v>
      </c>
      <c r="C3069" s="2" t="s">
        <v>101</v>
      </c>
      <c r="D3069" s="2">
        <v>0.33</v>
      </c>
      <c r="E3069" s="2">
        <v>5204.3</v>
      </c>
      <c r="F3069" t="str">
        <f t="shared" si="47"/>
        <v>01</v>
      </c>
    </row>
    <row r="3070" ht="13" spans="1:6">
      <c r="A3070" s="2" t="s">
        <v>8716</v>
      </c>
      <c r="B3070" s="2" t="s">
        <v>8737</v>
      </c>
      <c r="C3070" s="2" t="s">
        <v>37</v>
      </c>
      <c r="D3070" s="2">
        <v>0.32</v>
      </c>
      <c r="E3070" s="2">
        <v>5112.5</v>
      </c>
      <c r="F3070" t="str">
        <f t="shared" si="47"/>
        <v>01</v>
      </c>
    </row>
    <row r="3071" ht="13" spans="1:6">
      <c r="A3071" s="2" t="s">
        <v>8716</v>
      </c>
      <c r="B3071" s="2" t="s">
        <v>8738</v>
      </c>
      <c r="C3071" s="2" t="s">
        <v>106</v>
      </c>
      <c r="D3071" s="2">
        <v>0.32</v>
      </c>
      <c r="E3071" s="2">
        <v>5137.1</v>
      </c>
      <c r="F3071" t="str">
        <f t="shared" si="47"/>
        <v>01</v>
      </c>
    </row>
    <row r="3072" ht="13" spans="1:6">
      <c r="A3072" s="2" t="s">
        <v>8716</v>
      </c>
      <c r="B3072" s="2" t="s">
        <v>8739</v>
      </c>
      <c r="C3072" s="2" t="s">
        <v>26</v>
      </c>
      <c r="D3072" s="2">
        <v>0.33</v>
      </c>
      <c r="E3072" s="2">
        <v>5226</v>
      </c>
      <c r="F3072" t="str">
        <f t="shared" si="47"/>
        <v>01</v>
      </c>
    </row>
    <row r="3073" ht="13" spans="1:6">
      <c r="A3073" s="2" t="s">
        <v>8716</v>
      </c>
      <c r="B3073" s="2" t="s">
        <v>8740</v>
      </c>
      <c r="C3073" s="2" t="s">
        <v>26</v>
      </c>
      <c r="D3073" s="2">
        <v>0.32</v>
      </c>
      <c r="E3073" s="2">
        <v>5133.7</v>
      </c>
      <c r="F3073" t="str">
        <f t="shared" si="47"/>
        <v>01</v>
      </c>
    </row>
    <row r="3074" ht="13" spans="1:6">
      <c r="A3074" s="2" t="s">
        <v>8716</v>
      </c>
      <c r="B3074" s="2" t="s">
        <v>8741</v>
      </c>
      <c r="C3074" s="2" t="s">
        <v>32</v>
      </c>
      <c r="D3074" s="2">
        <v>0.32</v>
      </c>
      <c r="E3074" s="2">
        <v>5157</v>
      </c>
      <c r="F3074" t="str">
        <f t="shared" si="47"/>
        <v>01</v>
      </c>
    </row>
    <row r="3075" ht="13" spans="1:6">
      <c r="A3075" s="2" t="s">
        <v>8716</v>
      </c>
      <c r="B3075" s="2" t="s">
        <v>8742</v>
      </c>
      <c r="C3075" s="2" t="s">
        <v>53</v>
      </c>
      <c r="D3075" s="2">
        <v>0.33</v>
      </c>
      <c r="E3075" s="2">
        <v>5246</v>
      </c>
      <c r="F3075" t="str">
        <f t="shared" ref="F3075:F3138" si="48">MID(B3075,IF(CODE(MID(B3075,3,1))&gt;CODE(9),4,3),FIND("-",B3075,1)-IF(CODE(MID(B3075,3,1))&gt;CODE(9),4,3))</f>
        <v>01</v>
      </c>
    </row>
    <row r="3076" ht="13" spans="1:6">
      <c r="A3076" s="2" t="s">
        <v>8716</v>
      </c>
      <c r="B3076" s="2" t="s">
        <v>8743</v>
      </c>
      <c r="C3076" s="2" t="s">
        <v>26</v>
      </c>
      <c r="D3076" s="2">
        <v>0.32</v>
      </c>
      <c r="E3076" s="2">
        <v>5153.2</v>
      </c>
      <c r="F3076" t="str">
        <f t="shared" si="48"/>
        <v>01</v>
      </c>
    </row>
    <row r="3077" ht="13" spans="1:6">
      <c r="A3077" s="2" t="s">
        <v>8716</v>
      </c>
      <c r="B3077" s="2" t="s">
        <v>8744</v>
      </c>
      <c r="C3077" s="2" t="s">
        <v>101</v>
      </c>
      <c r="D3077" s="2">
        <v>0.33</v>
      </c>
      <c r="E3077" s="2">
        <v>5175.1</v>
      </c>
      <c r="F3077" t="str">
        <f t="shared" si="48"/>
        <v>01</v>
      </c>
    </row>
    <row r="3078" ht="13" spans="1:6">
      <c r="A3078" s="2" t="s">
        <v>8716</v>
      </c>
      <c r="B3078" s="2" t="s">
        <v>8745</v>
      </c>
      <c r="C3078" s="2" t="s">
        <v>53</v>
      </c>
      <c r="D3078" s="2">
        <v>0.33</v>
      </c>
      <c r="E3078" s="2">
        <v>5264.3</v>
      </c>
      <c r="F3078" t="str">
        <f t="shared" si="48"/>
        <v>01</v>
      </c>
    </row>
    <row r="3079" ht="13" spans="1:6">
      <c r="A3079" s="2" t="s">
        <v>8716</v>
      </c>
      <c r="B3079" s="2" t="s">
        <v>8746</v>
      </c>
      <c r="C3079" s="2" t="s">
        <v>7</v>
      </c>
      <c r="D3079" s="2">
        <v>0.32</v>
      </c>
      <c r="E3079" s="2">
        <v>5170.9</v>
      </c>
      <c r="F3079" t="str">
        <f t="shared" si="48"/>
        <v>01</v>
      </c>
    </row>
    <row r="3080" ht="13" spans="1:6">
      <c r="A3080" s="2" t="s">
        <v>8716</v>
      </c>
      <c r="B3080" s="2" t="s">
        <v>8747</v>
      </c>
      <c r="C3080" s="2" t="s">
        <v>10</v>
      </c>
      <c r="D3080" s="2">
        <v>0.33</v>
      </c>
      <c r="E3080" s="2">
        <v>5191.4</v>
      </c>
      <c r="F3080" t="str">
        <f t="shared" si="48"/>
        <v>01</v>
      </c>
    </row>
    <row r="3081" ht="13" spans="1:6">
      <c r="A3081" s="2" t="s">
        <v>8716</v>
      </c>
      <c r="B3081" s="2" t="s">
        <v>8748</v>
      </c>
      <c r="C3081" s="2" t="s">
        <v>26</v>
      </c>
      <c r="D3081" s="2">
        <v>0.33</v>
      </c>
      <c r="E3081" s="2">
        <v>5280.8</v>
      </c>
      <c r="F3081" t="str">
        <f t="shared" si="48"/>
        <v>01</v>
      </c>
    </row>
    <row r="3082" ht="13" spans="1:6">
      <c r="A3082" s="2" t="s">
        <v>8716</v>
      </c>
      <c r="B3082" s="2" t="s">
        <v>8749</v>
      </c>
      <c r="C3082" s="2" t="s">
        <v>111</v>
      </c>
      <c r="D3082" s="2">
        <v>0.33</v>
      </c>
      <c r="E3082" s="2">
        <v>5186.9</v>
      </c>
      <c r="F3082" t="str">
        <f t="shared" si="48"/>
        <v>01</v>
      </c>
    </row>
    <row r="3083" ht="13" spans="1:6">
      <c r="A3083" s="2" t="s">
        <v>8716</v>
      </c>
      <c r="B3083" s="2" t="s">
        <v>8750</v>
      </c>
      <c r="C3083" s="2" t="s">
        <v>37</v>
      </c>
      <c r="D3083" s="2">
        <v>0.33</v>
      </c>
      <c r="E3083" s="2">
        <v>5205.6</v>
      </c>
      <c r="F3083" t="str">
        <f t="shared" si="48"/>
        <v>01</v>
      </c>
    </row>
    <row r="3084" ht="13" spans="1:6">
      <c r="A3084" s="2" t="s">
        <v>8716</v>
      </c>
      <c r="B3084" s="2" t="s">
        <v>8751</v>
      </c>
      <c r="C3084" s="2" t="s">
        <v>44</v>
      </c>
      <c r="D3084" s="2">
        <v>0.33</v>
      </c>
      <c r="E3084" s="2">
        <v>5295.3</v>
      </c>
      <c r="F3084" t="str">
        <f t="shared" si="48"/>
        <v>01</v>
      </c>
    </row>
    <row r="3085" ht="13" spans="1:6">
      <c r="A3085" s="2" t="s">
        <v>8716</v>
      </c>
      <c r="B3085" s="2" t="s">
        <v>8752</v>
      </c>
      <c r="C3085" s="2" t="s">
        <v>10</v>
      </c>
      <c r="D3085" s="2">
        <v>0.33</v>
      </c>
      <c r="E3085" s="2">
        <v>5200.9</v>
      </c>
      <c r="F3085" t="str">
        <f t="shared" si="48"/>
        <v>01</v>
      </c>
    </row>
    <row r="3086" ht="13" spans="1:6">
      <c r="A3086" s="2" t="s">
        <v>8716</v>
      </c>
      <c r="B3086" s="2" t="s">
        <v>8753</v>
      </c>
      <c r="C3086" s="2" t="s">
        <v>26</v>
      </c>
      <c r="D3086" s="2">
        <v>0.33</v>
      </c>
      <c r="E3086" s="2">
        <v>5217.8</v>
      </c>
      <c r="F3086" t="str">
        <f t="shared" si="48"/>
        <v>01</v>
      </c>
    </row>
    <row r="3087" ht="13" spans="1:6">
      <c r="A3087" s="2" t="s">
        <v>8716</v>
      </c>
      <c r="B3087" s="2" t="s">
        <v>8754</v>
      </c>
      <c r="C3087" s="2" t="s">
        <v>26</v>
      </c>
      <c r="D3087" s="2">
        <v>0.33</v>
      </c>
      <c r="E3087" s="2">
        <v>5307.8</v>
      </c>
      <c r="F3087" t="str">
        <f t="shared" si="48"/>
        <v>01</v>
      </c>
    </row>
    <row r="3088" ht="13" spans="1:6">
      <c r="A3088" s="2" t="s">
        <v>8716</v>
      </c>
      <c r="B3088" s="2" t="s">
        <v>8755</v>
      </c>
      <c r="C3088" s="2" t="s">
        <v>4853</v>
      </c>
      <c r="D3088" s="2">
        <v>0.33</v>
      </c>
      <c r="E3088" s="2">
        <v>5212.9</v>
      </c>
      <c r="F3088" t="str">
        <f t="shared" si="48"/>
        <v>01</v>
      </c>
    </row>
    <row r="3089" ht="13" spans="1:6">
      <c r="A3089" s="2" t="s">
        <v>8716</v>
      </c>
      <c r="B3089" s="2" t="s">
        <v>8756</v>
      </c>
      <c r="C3089" s="2" t="s">
        <v>53</v>
      </c>
      <c r="D3089" s="2">
        <v>0.33</v>
      </c>
      <c r="E3089" s="2">
        <v>5227.6</v>
      </c>
      <c r="F3089" t="str">
        <f t="shared" si="48"/>
        <v>01</v>
      </c>
    </row>
    <row r="3090" ht="13" spans="1:6">
      <c r="A3090" s="2" t="s">
        <v>8716</v>
      </c>
      <c r="B3090" s="2" t="s">
        <v>8757</v>
      </c>
      <c r="C3090" s="2" t="s">
        <v>23</v>
      </c>
      <c r="D3090" s="2">
        <v>0.33</v>
      </c>
      <c r="E3090" s="2">
        <v>5318.1</v>
      </c>
      <c r="F3090" t="str">
        <f t="shared" si="48"/>
        <v>01</v>
      </c>
    </row>
    <row r="3091" ht="13" spans="1:6">
      <c r="A3091" s="2" t="s">
        <v>8716</v>
      </c>
      <c r="B3091" s="2" t="s">
        <v>8758</v>
      </c>
      <c r="C3091" s="2" t="s">
        <v>26</v>
      </c>
      <c r="D3091" s="2">
        <v>0.33</v>
      </c>
      <c r="E3091" s="2">
        <v>5222.8</v>
      </c>
      <c r="F3091" t="str">
        <f t="shared" si="48"/>
        <v>01</v>
      </c>
    </row>
    <row r="3092" ht="13" spans="1:6">
      <c r="A3092" s="2" t="s">
        <v>8716</v>
      </c>
      <c r="B3092" s="2" t="s">
        <v>8759</v>
      </c>
      <c r="C3092" s="2" t="s">
        <v>10</v>
      </c>
      <c r="D3092" s="2">
        <v>0.33</v>
      </c>
      <c r="E3092" s="2">
        <v>5235.1</v>
      </c>
      <c r="F3092" t="str">
        <f t="shared" si="48"/>
        <v>01</v>
      </c>
    </row>
    <row r="3093" ht="13" spans="1:6">
      <c r="A3093" s="2" t="s">
        <v>8716</v>
      </c>
      <c r="B3093" s="2" t="s">
        <v>8760</v>
      </c>
      <c r="C3093" s="2" t="s">
        <v>7</v>
      </c>
      <c r="D3093" s="2">
        <v>0.34</v>
      </c>
      <c r="E3093" s="2">
        <v>5326</v>
      </c>
      <c r="F3093" t="str">
        <f t="shared" si="48"/>
        <v>01</v>
      </c>
    </row>
    <row r="3094" ht="13" spans="1:6">
      <c r="A3094" s="2" t="s">
        <v>8716</v>
      </c>
      <c r="B3094" s="2" t="s">
        <v>8761</v>
      </c>
      <c r="C3094" s="2" t="s">
        <v>101</v>
      </c>
      <c r="D3094" s="2">
        <v>0.33</v>
      </c>
      <c r="E3094" s="2">
        <v>5230.4</v>
      </c>
      <c r="F3094" t="str">
        <f t="shared" si="48"/>
        <v>01</v>
      </c>
    </row>
    <row r="3095" ht="13" spans="1:6">
      <c r="A3095" s="2" t="s">
        <v>8716</v>
      </c>
      <c r="B3095" s="2" t="s">
        <v>8762</v>
      </c>
      <c r="C3095" s="2" t="s">
        <v>32</v>
      </c>
      <c r="D3095" s="2">
        <v>0.33</v>
      </c>
      <c r="E3095" s="2">
        <v>5240</v>
      </c>
      <c r="F3095" t="str">
        <f t="shared" si="48"/>
        <v>01</v>
      </c>
    </row>
    <row r="3096" ht="13" spans="1:6">
      <c r="A3096" s="2" t="s">
        <v>8716</v>
      </c>
      <c r="B3096" s="2" t="s">
        <v>8763</v>
      </c>
      <c r="C3096" s="2" t="s">
        <v>10</v>
      </c>
      <c r="D3096" s="2">
        <v>0.34</v>
      </c>
      <c r="E3096" s="2">
        <v>5331.5</v>
      </c>
      <c r="F3096" t="str">
        <f t="shared" si="48"/>
        <v>01</v>
      </c>
    </row>
    <row r="3097" ht="13" spans="1:6">
      <c r="A3097" s="2" t="s">
        <v>8716</v>
      </c>
      <c r="B3097" s="2" t="s">
        <v>8764</v>
      </c>
      <c r="C3097" s="2" t="s">
        <v>37</v>
      </c>
      <c r="D3097" s="2">
        <v>0.33</v>
      </c>
      <c r="E3097" s="2">
        <v>5235.6</v>
      </c>
      <c r="F3097" t="str">
        <f t="shared" si="48"/>
        <v>01</v>
      </c>
    </row>
    <row r="3098" ht="13" spans="1:6">
      <c r="A3098" s="2" t="s">
        <v>8716</v>
      </c>
      <c r="B3098" s="2" t="s">
        <v>8765</v>
      </c>
      <c r="C3098" s="2" t="s">
        <v>7</v>
      </c>
      <c r="D3098" s="2">
        <v>0.33</v>
      </c>
      <c r="E3098" s="2">
        <v>5245.2</v>
      </c>
      <c r="F3098" t="str">
        <f t="shared" si="48"/>
        <v>01</v>
      </c>
    </row>
    <row r="3099" ht="13" spans="1:6">
      <c r="A3099" s="2" t="s">
        <v>8716</v>
      </c>
      <c r="B3099" s="2" t="s">
        <v>8766</v>
      </c>
      <c r="C3099" s="2" t="s">
        <v>20</v>
      </c>
      <c r="D3099" s="2">
        <v>0.34</v>
      </c>
      <c r="E3099" s="2">
        <v>5337.2</v>
      </c>
      <c r="F3099" t="str">
        <f t="shared" si="48"/>
        <v>01</v>
      </c>
    </row>
    <row r="3100" ht="13" spans="1:6">
      <c r="A3100" s="2" t="s">
        <v>8716</v>
      </c>
      <c r="B3100" s="2" t="s">
        <v>8767</v>
      </c>
      <c r="C3100" s="2" t="s">
        <v>101</v>
      </c>
      <c r="D3100" s="2">
        <v>0.33</v>
      </c>
      <c r="E3100" s="2">
        <v>5241</v>
      </c>
      <c r="F3100" t="str">
        <f t="shared" si="48"/>
        <v>01</v>
      </c>
    </row>
    <row r="3101" ht="13" spans="1:6">
      <c r="A3101" s="2" t="s">
        <v>8716</v>
      </c>
      <c r="B3101" s="2" t="s">
        <v>20907</v>
      </c>
      <c r="C3101" s="2" t="s">
        <v>7</v>
      </c>
      <c r="D3101" s="2">
        <v>0.33</v>
      </c>
      <c r="E3101" s="2">
        <v>5247.2</v>
      </c>
      <c r="F3101" t="str">
        <f t="shared" si="48"/>
        <v>01</v>
      </c>
    </row>
    <row r="3102" ht="13" spans="1:6">
      <c r="A3102" s="2" t="s">
        <v>8716</v>
      </c>
      <c r="B3102" s="2" t="s">
        <v>20908</v>
      </c>
      <c r="C3102" s="2" t="s">
        <v>15</v>
      </c>
      <c r="D3102" s="2">
        <v>0.34</v>
      </c>
      <c r="E3102" s="2">
        <v>5339.8</v>
      </c>
      <c r="F3102" t="str">
        <f t="shared" si="48"/>
        <v>01</v>
      </c>
    </row>
    <row r="3103" ht="13" spans="1:6">
      <c r="A3103" s="2" t="s">
        <v>8716</v>
      </c>
      <c r="B3103" s="2" t="s">
        <v>20909</v>
      </c>
      <c r="C3103" s="2" t="s">
        <v>101</v>
      </c>
      <c r="D3103" s="2">
        <v>0.33</v>
      </c>
      <c r="E3103" s="2">
        <v>5243.5</v>
      </c>
      <c r="F3103" t="str">
        <f t="shared" si="48"/>
        <v>01</v>
      </c>
    </row>
    <row r="3104" ht="13" spans="1:6">
      <c r="A3104" s="2" t="s">
        <v>8716</v>
      </c>
      <c r="B3104" s="2" t="s">
        <v>8768</v>
      </c>
      <c r="C3104" s="2" t="s">
        <v>10</v>
      </c>
      <c r="D3104" s="2">
        <v>0.33</v>
      </c>
      <c r="E3104" s="2">
        <v>5242.3</v>
      </c>
      <c r="F3104" t="str">
        <f t="shared" si="48"/>
        <v>01</v>
      </c>
    </row>
    <row r="3105" ht="13" spans="1:6">
      <c r="A3105" s="2" t="s">
        <v>8716</v>
      </c>
      <c r="B3105" s="2" t="s">
        <v>8769</v>
      </c>
      <c r="C3105" s="2" t="s">
        <v>4853</v>
      </c>
      <c r="D3105" s="2">
        <v>0.34</v>
      </c>
      <c r="E3105" s="2">
        <v>5335.9</v>
      </c>
      <c r="F3105" t="str">
        <f t="shared" si="48"/>
        <v>01</v>
      </c>
    </row>
    <row r="3106" ht="13" spans="1:6">
      <c r="A3106" s="2" t="s">
        <v>8716</v>
      </c>
      <c r="B3106" s="2" t="s">
        <v>8770</v>
      </c>
      <c r="C3106" s="2" t="s">
        <v>37</v>
      </c>
      <c r="D3106" s="2">
        <v>0.33</v>
      </c>
      <c r="E3106" s="2">
        <v>5239.5</v>
      </c>
      <c r="F3106" t="str">
        <f t="shared" si="48"/>
        <v>01</v>
      </c>
    </row>
    <row r="3107" ht="13" spans="1:6">
      <c r="A3107" s="2" t="s">
        <v>8716</v>
      </c>
      <c r="B3107" s="2" t="s">
        <v>8771</v>
      </c>
      <c r="C3107" s="2" t="s">
        <v>7</v>
      </c>
      <c r="D3107" s="2">
        <v>0.33</v>
      </c>
      <c r="E3107" s="2">
        <v>5235.3</v>
      </c>
      <c r="F3107" t="str">
        <f t="shared" si="48"/>
        <v>01</v>
      </c>
    </row>
    <row r="3108" ht="13" spans="1:6">
      <c r="A3108" s="2" t="s">
        <v>8716</v>
      </c>
      <c r="B3108" s="2" t="s">
        <v>8772</v>
      </c>
      <c r="C3108" s="2" t="s">
        <v>111</v>
      </c>
      <c r="D3108" s="2">
        <v>0.34</v>
      </c>
      <c r="E3108" s="2">
        <v>5329.1</v>
      </c>
      <c r="F3108" t="str">
        <f t="shared" si="48"/>
        <v>01</v>
      </c>
    </row>
    <row r="3109" ht="13" spans="1:6">
      <c r="A3109" s="2" t="s">
        <v>8716</v>
      </c>
      <c r="B3109" s="2" t="s">
        <v>8773</v>
      </c>
      <c r="C3109" s="2" t="s">
        <v>37</v>
      </c>
      <c r="D3109" s="2">
        <v>0.33</v>
      </c>
      <c r="E3109" s="2">
        <v>5232.3</v>
      </c>
      <c r="F3109" t="str">
        <f t="shared" si="48"/>
        <v>01</v>
      </c>
    </row>
    <row r="3110" ht="13" spans="1:6">
      <c r="A3110" s="2" t="s">
        <v>8716</v>
      </c>
      <c r="B3110" s="2" t="s">
        <v>8774</v>
      </c>
      <c r="C3110" s="2" t="s">
        <v>23</v>
      </c>
      <c r="D3110" s="2">
        <v>0.33</v>
      </c>
      <c r="E3110" s="2">
        <v>5225.3</v>
      </c>
      <c r="F3110" t="str">
        <f t="shared" si="48"/>
        <v>01</v>
      </c>
    </row>
    <row r="3111" ht="13" spans="1:6">
      <c r="A3111" s="2" t="s">
        <v>8716</v>
      </c>
      <c r="B3111" s="2" t="s">
        <v>8775</v>
      </c>
      <c r="C3111" s="2" t="s">
        <v>37</v>
      </c>
      <c r="D3111" s="2">
        <v>0.33</v>
      </c>
      <c r="E3111" s="2">
        <v>5319.1</v>
      </c>
      <c r="F3111" t="str">
        <f t="shared" si="48"/>
        <v>01</v>
      </c>
    </row>
    <row r="3112" ht="13" spans="1:6">
      <c r="A3112" s="2" t="s">
        <v>8716</v>
      </c>
      <c r="B3112" s="2" t="s">
        <v>8776</v>
      </c>
      <c r="C3112" s="2" t="s">
        <v>26</v>
      </c>
      <c r="D3112" s="2">
        <v>0.33</v>
      </c>
      <c r="E3112" s="2">
        <v>5221.8</v>
      </c>
      <c r="F3112" t="str">
        <f t="shared" si="48"/>
        <v>01</v>
      </c>
    </row>
    <row r="3113" ht="13" spans="1:6">
      <c r="A3113" s="2" t="s">
        <v>8716</v>
      </c>
      <c r="B3113" s="2" t="s">
        <v>8777</v>
      </c>
      <c r="C3113" s="2" t="s">
        <v>23</v>
      </c>
      <c r="D3113" s="2">
        <v>0.33</v>
      </c>
      <c r="E3113" s="2">
        <v>5209.3</v>
      </c>
      <c r="F3113" t="str">
        <f t="shared" si="48"/>
        <v>01</v>
      </c>
    </row>
    <row r="3114" ht="13" spans="1:6">
      <c r="A3114" s="2" t="s">
        <v>8716</v>
      </c>
      <c r="B3114" s="2" t="s">
        <v>8778</v>
      </c>
      <c r="C3114" s="2" t="s">
        <v>37</v>
      </c>
      <c r="D3114" s="2">
        <v>0.33</v>
      </c>
      <c r="E3114" s="2">
        <v>5303.5</v>
      </c>
      <c r="F3114" t="str">
        <f t="shared" si="48"/>
        <v>01</v>
      </c>
    </row>
    <row r="3115" ht="13" spans="1:6">
      <c r="A3115" s="2" t="s">
        <v>8716</v>
      </c>
      <c r="B3115" s="2" t="s">
        <v>8779</v>
      </c>
      <c r="C3115" s="2" t="s">
        <v>111</v>
      </c>
      <c r="D3115" s="2">
        <v>0.33</v>
      </c>
      <c r="E3115" s="2">
        <v>5205.5</v>
      </c>
      <c r="F3115" t="str">
        <f t="shared" si="48"/>
        <v>01</v>
      </c>
    </row>
    <row r="3116" ht="13" spans="1:6">
      <c r="A3116" s="2" t="s">
        <v>8716</v>
      </c>
      <c r="B3116" s="2" t="s">
        <v>8780</v>
      </c>
      <c r="C3116" s="2" t="s">
        <v>26</v>
      </c>
      <c r="D3116" s="2">
        <v>0.33</v>
      </c>
      <c r="E3116" s="2">
        <v>5190.6</v>
      </c>
      <c r="F3116" t="str">
        <f t="shared" si="48"/>
        <v>01</v>
      </c>
    </row>
    <row r="3117" ht="13" spans="1:6">
      <c r="A3117" s="2" t="s">
        <v>8716</v>
      </c>
      <c r="B3117" s="2" t="s">
        <v>8781</v>
      </c>
      <c r="C3117" s="2" t="s">
        <v>20</v>
      </c>
      <c r="D3117" s="2">
        <v>0.33</v>
      </c>
      <c r="E3117" s="2">
        <v>5285</v>
      </c>
      <c r="F3117" t="str">
        <f t="shared" si="48"/>
        <v>01</v>
      </c>
    </row>
    <row r="3118" ht="13" spans="1:6">
      <c r="A3118" s="2" t="s">
        <v>8716</v>
      </c>
      <c r="B3118" s="2" t="s">
        <v>8782</v>
      </c>
      <c r="C3118" s="2" t="s">
        <v>111</v>
      </c>
      <c r="D3118" s="2">
        <v>0.33</v>
      </c>
      <c r="E3118" s="2">
        <v>5186.6</v>
      </c>
      <c r="F3118" t="str">
        <f t="shared" si="48"/>
        <v>01</v>
      </c>
    </row>
    <row r="3119" ht="13" spans="1:6">
      <c r="A3119" s="2" t="s">
        <v>8716</v>
      </c>
      <c r="B3119" s="2" t="s">
        <v>8783</v>
      </c>
      <c r="C3119" s="2" t="s">
        <v>23</v>
      </c>
      <c r="D3119" s="2">
        <v>0.32</v>
      </c>
      <c r="E3119" s="2">
        <v>5169.3</v>
      </c>
      <c r="F3119" t="str">
        <f t="shared" si="48"/>
        <v>01</v>
      </c>
    </row>
    <row r="3120" ht="13" spans="1:6">
      <c r="A3120" s="2" t="s">
        <v>8716</v>
      </c>
      <c r="B3120" s="2" t="s">
        <v>8784</v>
      </c>
      <c r="C3120" s="2" t="s">
        <v>26</v>
      </c>
      <c r="D3120" s="2">
        <v>0.33</v>
      </c>
      <c r="E3120" s="2">
        <v>5264</v>
      </c>
      <c r="F3120" t="str">
        <f t="shared" si="48"/>
        <v>01</v>
      </c>
    </row>
    <row r="3121" ht="13" spans="1:6">
      <c r="A3121" s="2" t="s">
        <v>8716</v>
      </c>
      <c r="B3121" s="2" t="s">
        <v>8785</v>
      </c>
      <c r="C3121" s="2" t="s">
        <v>62</v>
      </c>
      <c r="D3121" s="2">
        <v>0.32</v>
      </c>
      <c r="E3121" s="2">
        <v>5165.2</v>
      </c>
      <c r="F3121" t="str">
        <f t="shared" si="48"/>
        <v>01</v>
      </c>
    </row>
    <row r="3122" ht="13" spans="1:6">
      <c r="A3122" s="2" t="s">
        <v>8716</v>
      </c>
      <c r="B3122" s="2" t="s">
        <v>8786</v>
      </c>
      <c r="C3122" s="2" t="s">
        <v>10</v>
      </c>
      <c r="D3122" s="2">
        <v>0.32</v>
      </c>
      <c r="E3122" s="2">
        <v>5145.7</v>
      </c>
      <c r="F3122" t="str">
        <f t="shared" si="48"/>
        <v>01</v>
      </c>
    </row>
    <row r="3123" ht="13" spans="1:6">
      <c r="A3123" s="2" t="s">
        <v>8716</v>
      </c>
      <c r="B3123" s="2" t="s">
        <v>8787</v>
      </c>
      <c r="C3123" s="2" t="s">
        <v>26</v>
      </c>
      <c r="D3123" s="2">
        <v>0.33</v>
      </c>
      <c r="E3123" s="2">
        <v>5240.5</v>
      </c>
      <c r="F3123" t="str">
        <f t="shared" si="48"/>
        <v>01</v>
      </c>
    </row>
    <row r="3124" ht="13" spans="1:6">
      <c r="A3124" s="2" t="s">
        <v>8716</v>
      </c>
      <c r="B3124" s="2" t="s">
        <v>8788</v>
      </c>
      <c r="C3124" s="2" t="s">
        <v>7</v>
      </c>
      <c r="D3124" s="2">
        <v>0.32</v>
      </c>
      <c r="E3124" s="2">
        <v>5141.5</v>
      </c>
      <c r="F3124" t="str">
        <f t="shared" si="48"/>
        <v>01</v>
      </c>
    </row>
    <row r="3125" ht="13" spans="1:6">
      <c r="A3125" s="2" t="s">
        <v>8716</v>
      </c>
      <c r="B3125" s="2" t="s">
        <v>8789</v>
      </c>
      <c r="C3125" s="2" t="s">
        <v>26</v>
      </c>
      <c r="D3125" s="2">
        <v>0.32</v>
      </c>
      <c r="E3125" s="2">
        <v>5119.7</v>
      </c>
      <c r="F3125" t="str">
        <f t="shared" si="48"/>
        <v>01</v>
      </c>
    </row>
    <row r="3126" ht="13" spans="1:6">
      <c r="A3126" s="2" t="s">
        <v>8716</v>
      </c>
      <c r="B3126" s="2" t="s">
        <v>8790</v>
      </c>
      <c r="C3126" s="2" t="s">
        <v>37</v>
      </c>
      <c r="D3126" s="2">
        <v>0.33</v>
      </c>
      <c r="E3126" s="2">
        <v>5214.8</v>
      </c>
      <c r="F3126" t="str">
        <f t="shared" si="48"/>
        <v>01</v>
      </c>
    </row>
    <row r="3127" ht="13" spans="1:6">
      <c r="A3127" s="2" t="s">
        <v>8716</v>
      </c>
      <c r="B3127" s="2" t="s">
        <v>8791</v>
      </c>
      <c r="C3127" s="2" t="s">
        <v>10</v>
      </c>
      <c r="D3127" s="2">
        <v>0.32</v>
      </c>
      <c r="E3127" s="2">
        <v>5115.5</v>
      </c>
      <c r="F3127" t="str">
        <f t="shared" si="48"/>
        <v>01</v>
      </c>
    </row>
    <row r="3128" ht="13" spans="1:6">
      <c r="A3128" s="2" t="s">
        <v>8716</v>
      </c>
      <c r="B3128" s="2" t="s">
        <v>8792</v>
      </c>
      <c r="C3128" s="2" t="s">
        <v>20</v>
      </c>
      <c r="D3128" s="2">
        <v>0.32</v>
      </c>
      <c r="E3128" s="2">
        <v>5091.7</v>
      </c>
      <c r="F3128" t="str">
        <f t="shared" si="48"/>
        <v>01</v>
      </c>
    </row>
    <row r="3129" ht="13" spans="1:6">
      <c r="A3129" s="2" t="s">
        <v>8716</v>
      </c>
      <c r="B3129" s="2" t="s">
        <v>8793</v>
      </c>
      <c r="C3129" s="2" t="s">
        <v>26</v>
      </c>
      <c r="D3129" s="2">
        <v>0.33</v>
      </c>
      <c r="E3129" s="2">
        <v>5187</v>
      </c>
      <c r="F3129" t="str">
        <f t="shared" si="48"/>
        <v>01</v>
      </c>
    </row>
    <row r="3130" ht="13" spans="1:6">
      <c r="A3130" s="2" t="s">
        <v>8716</v>
      </c>
      <c r="B3130" s="2" t="s">
        <v>8794</v>
      </c>
      <c r="C3130" s="2" t="s">
        <v>111</v>
      </c>
      <c r="D3130" s="2">
        <v>0.32</v>
      </c>
      <c r="E3130" s="2">
        <v>5087.5</v>
      </c>
      <c r="F3130" t="str">
        <f t="shared" si="48"/>
        <v>01</v>
      </c>
    </row>
    <row r="3131" ht="13" spans="1:6">
      <c r="A3131" s="2" t="s">
        <v>8716</v>
      </c>
      <c r="B3131" s="2" t="s">
        <v>8795</v>
      </c>
      <c r="C3131" s="2" t="s">
        <v>106</v>
      </c>
      <c r="D3131" s="2">
        <v>0.32</v>
      </c>
      <c r="E3131" s="2">
        <v>5061.7</v>
      </c>
      <c r="F3131" t="str">
        <f t="shared" si="48"/>
        <v>01</v>
      </c>
    </row>
    <row r="3132" ht="13" spans="1:6">
      <c r="A3132" s="2" t="s">
        <v>8716</v>
      </c>
      <c r="B3132" s="2" t="s">
        <v>8796</v>
      </c>
      <c r="C3132" s="2" t="s">
        <v>37</v>
      </c>
      <c r="D3132" s="2">
        <v>0.32</v>
      </c>
      <c r="E3132" s="2">
        <v>5157.2</v>
      </c>
      <c r="F3132" t="str">
        <f t="shared" si="48"/>
        <v>01</v>
      </c>
    </row>
    <row r="3133" ht="13" spans="1:6">
      <c r="A3133" s="2" t="s">
        <v>8716</v>
      </c>
      <c r="B3133" s="2" t="s">
        <v>8797</v>
      </c>
      <c r="C3133" s="2" t="s">
        <v>4853</v>
      </c>
      <c r="D3133" s="2">
        <v>0.32</v>
      </c>
      <c r="E3133" s="2">
        <v>5057.5</v>
      </c>
      <c r="F3133" t="str">
        <f t="shared" si="48"/>
        <v>01</v>
      </c>
    </row>
    <row r="3134" ht="13" spans="1:6">
      <c r="A3134" s="2" t="s">
        <v>8716</v>
      </c>
      <c r="B3134" s="2" t="s">
        <v>8798</v>
      </c>
      <c r="C3134" s="2" t="s">
        <v>106</v>
      </c>
      <c r="D3134" s="2">
        <v>0.32</v>
      </c>
      <c r="E3134" s="2">
        <v>5029.8</v>
      </c>
      <c r="F3134" t="str">
        <f t="shared" si="48"/>
        <v>01</v>
      </c>
    </row>
    <row r="3135" ht="13" spans="1:6">
      <c r="A3135" s="2" t="s">
        <v>8716</v>
      </c>
      <c r="B3135" s="2" t="s">
        <v>8799</v>
      </c>
      <c r="C3135" s="2" t="s">
        <v>15</v>
      </c>
      <c r="D3135" s="2">
        <v>0.32</v>
      </c>
      <c r="E3135" s="2">
        <v>5125.5</v>
      </c>
      <c r="F3135" t="str">
        <f t="shared" si="48"/>
        <v>01</v>
      </c>
    </row>
    <row r="3136" ht="13" spans="1:6">
      <c r="A3136" s="2" t="s">
        <v>8716</v>
      </c>
      <c r="B3136" s="2" t="s">
        <v>8800</v>
      </c>
      <c r="C3136" s="2" t="s">
        <v>7</v>
      </c>
      <c r="D3136" s="2">
        <v>0.32</v>
      </c>
      <c r="E3136" s="2">
        <v>5025.7</v>
      </c>
      <c r="F3136" t="str">
        <f t="shared" si="48"/>
        <v>01</v>
      </c>
    </row>
    <row r="3137" ht="13" spans="1:6">
      <c r="A3137" s="2" t="s">
        <v>8716</v>
      </c>
      <c r="B3137" s="2" t="s">
        <v>8801</v>
      </c>
      <c r="C3137" s="2" t="s">
        <v>29</v>
      </c>
      <c r="D3137" s="2">
        <v>0.31</v>
      </c>
      <c r="E3137" s="2">
        <v>4996.1</v>
      </c>
      <c r="F3137" t="str">
        <f t="shared" si="48"/>
        <v>01</v>
      </c>
    </row>
    <row r="3138" ht="13" spans="1:6">
      <c r="A3138" s="2" t="s">
        <v>8716</v>
      </c>
      <c r="B3138" s="2" t="s">
        <v>8802</v>
      </c>
      <c r="C3138" s="2" t="s">
        <v>15</v>
      </c>
      <c r="D3138" s="2">
        <v>0.32</v>
      </c>
      <c r="E3138" s="2">
        <v>5092</v>
      </c>
      <c r="F3138" t="str">
        <f t="shared" si="48"/>
        <v>01</v>
      </c>
    </row>
    <row r="3139" ht="13" spans="1:6">
      <c r="A3139" s="2" t="s">
        <v>8716</v>
      </c>
      <c r="B3139" s="2" t="s">
        <v>8803</v>
      </c>
      <c r="C3139" s="2" t="s">
        <v>37</v>
      </c>
      <c r="D3139" s="2">
        <v>0.31</v>
      </c>
      <c r="E3139" s="2">
        <v>4992.1</v>
      </c>
      <c r="F3139" t="str">
        <f t="shared" ref="F3139:F3202" si="49">MID(B3139,IF(CODE(MID(B3139,3,1))&gt;CODE(9),4,3),FIND("-",B3139,1)-IF(CODE(MID(B3139,3,1))&gt;CODE(9),4,3))</f>
        <v>01</v>
      </c>
    </row>
    <row r="3140" ht="13" spans="1:6">
      <c r="A3140" s="2" t="s">
        <v>8716</v>
      </c>
      <c r="B3140" s="2" t="s">
        <v>8804</v>
      </c>
      <c r="C3140" s="2" t="s">
        <v>4853</v>
      </c>
      <c r="D3140" s="2">
        <v>0.31</v>
      </c>
      <c r="E3140" s="2">
        <v>4960.7</v>
      </c>
      <c r="F3140" t="str">
        <f t="shared" si="49"/>
        <v>01</v>
      </c>
    </row>
    <row r="3141" ht="13" spans="1:6">
      <c r="A3141" s="2" t="s">
        <v>8716</v>
      </c>
      <c r="B3141" s="2" t="s">
        <v>8805</v>
      </c>
      <c r="C3141" s="2" t="s">
        <v>4853</v>
      </c>
      <c r="D3141" s="2">
        <v>0.32</v>
      </c>
      <c r="E3141" s="2">
        <v>5056.7</v>
      </c>
      <c r="F3141" t="str">
        <f t="shared" si="49"/>
        <v>01</v>
      </c>
    </row>
    <row r="3142" ht="13" spans="1:6">
      <c r="A3142" s="2" t="s">
        <v>8716</v>
      </c>
      <c r="B3142" s="2" t="s">
        <v>8806</v>
      </c>
      <c r="C3142" s="2" t="s">
        <v>4853</v>
      </c>
      <c r="D3142" s="2">
        <v>0.31</v>
      </c>
      <c r="E3142" s="2">
        <v>4956.7</v>
      </c>
      <c r="F3142" t="str">
        <f t="shared" si="49"/>
        <v>01</v>
      </c>
    </row>
    <row r="3143" ht="13" spans="1:6">
      <c r="A3143" s="2" t="s">
        <v>8716</v>
      </c>
      <c r="B3143" s="2" t="s">
        <v>8807</v>
      </c>
      <c r="C3143" s="2" t="s">
        <v>37</v>
      </c>
      <c r="D3143" s="2">
        <v>0.31</v>
      </c>
      <c r="E3143" s="2">
        <v>4923.7</v>
      </c>
      <c r="F3143" t="str">
        <f t="shared" si="49"/>
        <v>01</v>
      </c>
    </row>
    <row r="3144" ht="13" spans="1:6">
      <c r="A3144" s="2" t="s">
        <v>8716</v>
      </c>
      <c r="B3144" s="2" t="s">
        <v>8808</v>
      </c>
      <c r="C3144" s="2" t="s">
        <v>10</v>
      </c>
      <c r="D3144" s="2">
        <v>0.31</v>
      </c>
      <c r="E3144" s="2">
        <v>5019.8</v>
      </c>
      <c r="F3144" t="str">
        <f t="shared" si="49"/>
        <v>01</v>
      </c>
    </row>
    <row r="3145" ht="13" spans="1:6">
      <c r="A3145" s="2" t="s">
        <v>8716</v>
      </c>
      <c r="B3145" s="2" t="s">
        <v>8809</v>
      </c>
      <c r="C3145" s="2" t="s">
        <v>37</v>
      </c>
      <c r="D3145" s="2">
        <v>0.31</v>
      </c>
      <c r="E3145" s="2">
        <v>4919.8</v>
      </c>
      <c r="F3145" t="str">
        <f t="shared" si="49"/>
        <v>01</v>
      </c>
    </row>
    <row r="3146" ht="13" spans="1:6">
      <c r="A3146" s="2" t="s">
        <v>8716</v>
      </c>
      <c r="B3146" s="2" t="s">
        <v>8810</v>
      </c>
      <c r="C3146" s="2" t="s">
        <v>26</v>
      </c>
      <c r="D3146" s="2">
        <v>0.31</v>
      </c>
      <c r="E3146" s="2">
        <v>4885.1</v>
      </c>
      <c r="F3146" t="str">
        <f t="shared" si="49"/>
        <v>01</v>
      </c>
    </row>
    <row r="3147" ht="13" spans="1:6">
      <c r="A3147" s="2" t="s">
        <v>8716</v>
      </c>
      <c r="B3147" s="2" t="s">
        <v>8811</v>
      </c>
      <c r="C3147" s="2" t="s">
        <v>53</v>
      </c>
      <c r="D3147" s="2">
        <v>0.31</v>
      </c>
      <c r="E3147" s="2">
        <v>4981.3</v>
      </c>
      <c r="F3147" t="str">
        <f t="shared" si="49"/>
        <v>01</v>
      </c>
    </row>
    <row r="3148" ht="13" spans="1:6">
      <c r="A3148" s="2" t="s">
        <v>8716</v>
      </c>
      <c r="B3148" s="2" t="s">
        <v>8812</v>
      </c>
      <c r="C3148" s="2" t="s">
        <v>23</v>
      </c>
      <c r="D3148" s="2">
        <v>0.31</v>
      </c>
      <c r="E3148" s="2">
        <v>4881.2</v>
      </c>
      <c r="F3148" t="str">
        <f t="shared" si="49"/>
        <v>01</v>
      </c>
    </row>
    <row r="3149" ht="13" spans="1:6">
      <c r="A3149" s="2" t="s">
        <v>8716</v>
      </c>
      <c r="B3149" s="2" t="s">
        <v>8813</v>
      </c>
      <c r="C3149" s="2" t="s">
        <v>62</v>
      </c>
      <c r="D3149" s="2">
        <v>0.3</v>
      </c>
      <c r="E3149" s="2">
        <v>4844.9</v>
      </c>
      <c r="F3149" t="str">
        <f t="shared" si="49"/>
        <v>01</v>
      </c>
    </row>
    <row r="3150" ht="13" spans="1:6">
      <c r="A3150" s="2" t="s">
        <v>8716</v>
      </c>
      <c r="B3150" s="2" t="s">
        <v>8814</v>
      </c>
      <c r="C3150" s="2" t="s">
        <v>101</v>
      </c>
      <c r="D3150" s="2">
        <v>0.31</v>
      </c>
      <c r="E3150" s="2">
        <v>4941.3</v>
      </c>
      <c r="F3150" t="str">
        <f t="shared" si="49"/>
        <v>01</v>
      </c>
    </row>
    <row r="3151" ht="13" spans="1:6">
      <c r="A3151" s="2" t="s">
        <v>8716</v>
      </c>
      <c r="B3151" s="2" t="s">
        <v>8815</v>
      </c>
      <c r="C3151" s="2" t="s">
        <v>101</v>
      </c>
      <c r="D3151" s="2">
        <v>0.3</v>
      </c>
      <c r="E3151" s="2">
        <v>4841.2</v>
      </c>
      <c r="F3151" t="str">
        <f t="shared" si="49"/>
        <v>01</v>
      </c>
    </row>
    <row r="3152" ht="13" spans="1:6">
      <c r="A3152" s="2" t="s">
        <v>8716</v>
      </c>
      <c r="B3152" s="2" t="s">
        <v>8816</v>
      </c>
      <c r="C3152" s="2" t="s">
        <v>4853</v>
      </c>
      <c r="D3152" s="2">
        <v>0.3</v>
      </c>
      <c r="E3152" s="2">
        <v>4803.3</v>
      </c>
      <c r="F3152" t="str">
        <f t="shared" si="49"/>
        <v>01</v>
      </c>
    </row>
    <row r="3153" ht="13" spans="1:6">
      <c r="A3153" s="2" t="s">
        <v>8716</v>
      </c>
      <c r="B3153" s="2" t="s">
        <v>8817</v>
      </c>
      <c r="C3153" s="2" t="s">
        <v>53</v>
      </c>
      <c r="D3153" s="2">
        <v>0.31</v>
      </c>
      <c r="E3153" s="2">
        <v>4899.8</v>
      </c>
      <c r="F3153" t="str">
        <f t="shared" si="49"/>
        <v>01</v>
      </c>
    </row>
    <row r="3154" ht="13" spans="1:6">
      <c r="A3154" s="2" t="s">
        <v>8716</v>
      </c>
      <c r="B3154" s="2" t="s">
        <v>8818</v>
      </c>
      <c r="C3154" s="2" t="s">
        <v>101</v>
      </c>
      <c r="D3154" s="2">
        <v>0.3</v>
      </c>
      <c r="E3154" s="2">
        <v>4799.6</v>
      </c>
      <c r="F3154" t="str">
        <f t="shared" si="49"/>
        <v>01</v>
      </c>
    </row>
    <row r="3155" ht="13" spans="1:6">
      <c r="A3155" s="2" t="s">
        <v>8716</v>
      </c>
      <c r="B3155" s="2" t="s">
        <v>20913</v>
      </c>
      <c r="C3155" s="2" t="s">
        <v>29</v>
      </c>
      <c r="D3155" s="2">
        <v>0.3</v>
      </c>
      <c r="E3155" s="2">
        <v>4760.2</v>
      </c>
      <c r="F3155" t="str">
        <f t="shared" si="49"/>
        <v>01</v>
      </c>
    </row>
    <row r="3156" ht="13" spans="1:6">
      <c r="A3156" s="2" t="s">
        <v>8716</v>
      </c>
      <c r="B3156" s="2" t="s">
        <v>20914</v>
      </c>
      <c r="C3156" s="2" t="s">
        <v>10</v>
      </c>
      <c r="D3156" s="2">
        <v>0.3</v>
      </c>
      <c r="E3156" s="2">
        <v>4856.8</v>
      </c>
      <c r="F3156" t="str">
        <f t="shared" si="49"/>
        <v>01</v>
      </c>
    </row>
    <row r="3157" ht="13" spans="1:6">
      <c r="A3157" s="2" t="s">
        <v>8716</v>
      </c>
      <c r="B3157" s="2" t="s">
        <v>20915</v>
      </c>
      <c r="C3157" s="2" t="s">
        <v>37</v>
      </c>
      <c r="D3157" s="2">
        <v>0.3</v>
      </c>
      <c r="E3157" s="2">
        <v>4756.6</v>
      </c>
      <c r="F3157" t="str">
        <f t="shared" si="49"/>
        <v>01</v>
      </c>
    </row>
    <row r="3158" ht="13" spans="1:6">
      <c r="A3158" s="2" t="s">
        <v>8716</v>
      </c>
      <c r="B3158" s="2" t="s">
        <v>8819</v>
      </c>
      <c r="C3158" s="2" t="s">
        <v>111</v>
      </c>
      <c r="D3158" s="2">
        <v>0.31</v>
      </c>
      <c r="E3158" s="2">
        <v>4925.9</v>
      </c>
      <c r="F3158" t="str">
        <f t="shared" si="49"/>
        <v>02</v>
      </c>
    </row>
    <row r="3159" ht="13" spans="1:6">
      <c r="A3159" s="2" t="s">
        <v>8716</v>
      </c>
      <c r="B3159" s="2" t="s">
        <v>8820</v>
      </c>
      <c r="C3159" s="2" t="s">
        <v>101</v>
      </c>
      <c r="D3159" s="2">
        <v>0.31</v>
      </c>
      <c r="E3159" s="2">
        <v>5015.7</v>
      </c>
      <c r="F3159" t="str">
        <f t="shared" si="49"/>
        <v>02</v>
      </c>
    </row>
    <row r="3160" ht="13" spans="1:6">
      <c r="A3160" s="2" t="s">
        <v>8716</v>
      </c>
      <c r="B3160" s="2" t="s">
        <v>8821</v>
      </c>
      <c r="C3160" s="2" t="s">
        <v>62</v>
      </c>
      <c r="D3160" s="2">
        <v>0.31</v>
      </c>
      <c r="E3160" s="2">
        <v>4927.3</v>
      </c>
      <c r="F3160" t="str">
        <f t="shared" si="49"/>
        <v>02</v>
      </c>
    </row>
    <row r="3161" ht="13" spans="1:6">
      <c r="A3161" s="2" t="s">
        <v>8716</v>
      </c>
      <c r="B3161" s="2" t="s">
        <v>8822</v>
      </c>
      <c r="C3161" s="2" t="s">
        <v>4853</v>
      </c>
      <c r="D3161" s="2">
        <v>0.31</v>
      </c>
      <c r="E3161" s="2">
        <v>4957.6</v>
      </c>
      <c r="F3161" t="str">
        <f t="shared" si="49"/>
        <v>02</v>
      </c>
    </row>
    <row r="3162" ht="13" spans="1:6">
      <c r="A3162" s="2" t="s">
        <v>8716</v>
      </c>
      <c r="B3162" s="2" t="s">
        <v>8823</v>
      </c>
      <c r="C3162" s="2" t="s">
        <v>111</v>
      </c>
      <c r="D3162" s="2">
        <v>0.32</v>
      </c>
      <c r="E3162" s="2">
        <v>5047.3</v>
      </c>
      <c r="F3162" t="str">
        <f t="shared" si="49"/>
        <v>02</v>
      </c>
    </row>
    <row r="3163" ht="13" spans="1:6">
      <c r="A3163" s="2" t="s">
        <v>8716</v>
      </c>
      <c r="B3163" s="2" t="s">
        <v>8824</v>
      </c>
      <c r="C3163" s="2" t="s">
        <v>29</v>
      </c>
      <c r="D3163" s="2">
        <v>0.31</v>
      </c>
      <c r="E3163" s="2">
        <v>4958.3</v>
      </c>
      <c r="F3163" t="str">
        <f t="shared" si="49"/>
        <v>02</v>
      </c>
    </row>
    <row r="3164" ht="13" spans="1:6">
      <c r="A3164" s="2" t="s">
        <v>8716</v>
      </c>
      <c r="B3164" s="2" t="s">
        <v>8825</v>
      </c>
      <c r="C3164" s="2" t="s">
        <v>20</v>
      </c>
      <c r="D3164" s="2">
        <v>0.31</v>
      </c>
      <c r="E3164" s="2">
        <v>4988</v>
      </c>
      <c r="F3164" t="str">
        <f t="shared" si="49"/>
        <v>02</v>
      </c>
    </row>
    <row r="3165" ht="13" spans="1:6">
      <c r="A3165" s="2" t="s">
        <v>8716</v>
      </c>
      <c r="B3165" s="2" t="s">
        <v>8826</v>
      </c>
      <c r="C3165" s="2" t="s">
        <v>15</v>
      </c>
      <c r="D3165" s="2">
        <v>0.32</v>
      </c>
      <c r="E3165" s="2">
        <v>5077.4</v>
      </c>
      <c r="F3165" t="str">
        <f t="shared" si="49"/>
        <v>02</v>
      </c>
    </row>
    <row r="3166" ht="13" spans="1:6">
      <c r="A3166" s="2" t="s">
        <v>8716</v>
      </c>
      <c r="B3166" s="2" t="s">
        <v>8827</v>
      </c>
      <c r="C3166" s="2" t="s">
        <v>23</v>
      </c>
      <c r="D3166" s="2">
        <v>0.31</v>
      </c>
      <c r="E3166" s="2">
        <v>4987.9</v>
      </c>
      <c r="F3166" t="str">
        <f t="shared" si="49"/>
        <v>02</v>
      </c>
    </row>
    <row r="3167" ht="13" spans="1:6">
      <c r="A3167" s="2" t="s">
        <v>8716</v>
      </c>
      <c r="B3167" s="2" t="s">
        <v>8828</v>
      </c>
      <c r="C3167" s="2" t="s">
        <v>37</v>
      </c>
      <c r="D3167" s="2">
        <v>0.31</v>
      </c>
      <c r="E3167" s="2">
        <v>5016.9</v>
      </c>
      <c r="F3167" t="str">
        <f t="shared" si="49"/>
        <v>02</v>
      </c>
    </row>
    <row r="3168" ht="13" spans="1:6">
      <c r="A3168" s="2" t="s">
        <v>8716</v>
      </c>
      <c r="B3168" s="2" t="s">
        <v>8829</v>
      </c>
      <c r="C3168" s="2" t="s">
        <v>37</v>
      </c>
      <c r="D3168" s="2">
        <v>0.32</v>
      </c>
      <c r="E3168" s="2">
        <v>5106.2</v>
      </c>
      <c r="F3168" t="str">
        <f t="shared" si="49"/>
        <v>02</v>
      </c>
    </row>
    <row r="3169" ht="13" spans="1:6">
      <c r="A3169" s="2" t="s">
        <v>8716</v>
      </c>
      <c r="B3169" s="2" t="s">
        <v>8830</v>
      </c>
      <c r="C3169" s="2" t="s">
        <v>32</v>
      </c>
      <c r="D3169" s="2">
        <v>0.31</v>
      </c>
      <c r="E3169" s="2">
        <v>5016.2</v>
      </c>
      <c r="F3169" t="str">
        <f t="shared" si="49"/>
        <v>02</v>
      </c>
    </row>
    <row r="3170" ht="13" spans="1:6">
      <c r="A3170" s="2" t="s">
        <v>8716</v>
      </c>
      <c r="B3170" s="2" t="s">
        <v>8831</v>
      </c>
      <c r="C3170" s="2" t="s">
        <v>44</v>
      </c>
      <c r="D3170" s="2">
        <v>0.32</v>
      </c>
      <c r="E3170" s="2">
        <v>5044.4</v>
      </c>
      <c r="F3170" t="str">
        <f t="shared" si="49"/>
        <v>02</v>
      </c>
    </row>
    <row r="3171" ht="13" spans="1:6">
      <c r="A3171" s="2" t="s">
        <v>8716</v>
      </c>
      <c r="B3171" s="2" t="s">
        <v>8832</v>
      </c>
      <c r="C3171" s="2" t="s">
        <v>111</v>
      </c>
      <c r="D3171" s="2">
        <v>0.32</v>
      </c>
      <c r="E3171" s="2">
        <v>5133.6</v>
      </c>
      <c r="F3171" t="str">
        <f t="shared" si="49"/>
        <v>02</v>
      </c>
    </row>
    <row r="3172" ht="13" spans="1:6">
      <c r="A3172" s="2" t="s">
        <v>8716</v>
      </c>
      <c r="B3172" s="2" t="s">
        <v>8833</v>
      </c>
      <c r="C3172" s="2" t="s">
        <v>37</v>
      </c>
      <c r="D3172" s="2">
        <v>0.32</v>
      </c>
      <c r="E3172" s="2">
        <v>5043</v>
      </c>
      <c r="F3172" t="str">
        <f t="shared" si="49"/>
        <v>02</v>
      </c>
    </row>
    <row r="3173" ht="13" spans="1:6">
      <c r="A3173" s="2" t="s">
        <v>8716</v>
      </c>
      <c r="B3173" s="2" t="s">
        <v>8834</v>
      </c>
      <c r="C3173" s="2" t="s">
        <v>106</v>
      </c>
      <c r="D3173" s="2">
        <v>0.32</v>
      </c>
      <c r="E3173" s="2">
        <v>5070.4</v>
      </c>
      <c r="F3173" t="str">
        <f t="shared" si="49"/>
        <v>02</v>
      </c>
    </row>
    <row r="3174" ht="13" spans="1:6">
      <c r="A3174" s="2" t="s">
        <v>8716</v>
      </c>
      <c r="B3174" s="2" t="s">
        <v>8835</v>
      </c>
      <c r="C3174" s="2" t="s">
        <v>4853</v>
      </c>
      <c r="D3174" s="2">
        <v>0.32</v>
      </c>
      <c r="E3174" s="2">
        <v>5159.5</v>
      </c>
      <c r="F3174" t="str">
        <f t="shared" si="49"/>
        <v>02</v>
      </c>
    </row>
    <row r="3175" ht="13" spans="1:6">
      <c r="A3175" s="2" t="s">
        <v>8716</v>
      </c>
      <c r="B3175" s="2" t="s">
        <v>8836</v>
      </c>
      <c r="C3175" s="2" t="s">
        <v>101</v>
      </c>
      <c r="D3175" s="2">
        <v>0.32</v>
      </c>
      <c r="E3175" s="2">
        <v>5068.4</v>
      </c>
      <c r="F3175" t="str">
        <f t="shared" si="49"/>
        <v>02</v>
      </c>
    </row>
    <row r="3176" ht="13" spans="1:6">
      <c r="A3176" s="2" t="s">
        <v>8716</v>
      </c>
      <c r="B3176" s="2" t="s">
        <v>8837</v>
      </c>
      <c r="C3176" s="2" t="s">
        <v>106</v>
      </c>
      <c r="D3176" s="2">
        <v>0.32</v>
      </c>
      <c r="E3176" s="2">
        <v>5094.9</v>
      </c>
      <c r="F3176" t="str">
        <f t="shared" si="49"/>
        <v>02</v>
      </c>
    </row>
    <row r="3177" ht="13" spans="1:6">
      <c r="A3177" s="2" t="s">
        <v>8716</v>
      </c>
      <c r="B3177" s="2" t="s">
        <v>8838</v>
      </c>
      <c r="C3177" s="2" t="s">
        <v>111</v>
      </c>
      <c r="D3177" s="2">
        <v>0.33</v>
      </c>
      <c r="E3177" s="2">
        <v>5183.9</v>
      </c>
      <c r="F3177" t="str">
        <f t="shared" si="49"/>
        <v>02</v>
      </c>
    </row>
    <row r="3178" ht="13" spans="1:6">
      <c r="A3178" s="2" t="s">
        <v>8716</v>
      </c>
      <c r="B3178" s="2" t="s">
        <v>8839</v>
      </c>
      <c r="C3178" s="2" t="s">
        <v>32</v>
      </c>
      <c r="D3178" s="2">
        <v>0.32</v>
      </c>
      <c r="E3178" s="2">
        <v>5092.3</v>
      </c>
      <c r="F3178" t="str">
        <f t="shared" si="49"/>
        <v>02</v>
      </c>
    </row>
    <row r="3179" ht="13" spans="1:6">
      <c r="A3179" s="2" t="s">
        <v>8716</v>
      </c>
      <c r="B3179" s="2" t="s">
        <v>8840</v>
      </c>
      <c r="C3179" s="2" t="s">
        <v>15</v>
      </c>
      <c r="D3179" s="2">
        <v>0.32</v>
      </c>
      <c r="E3179" s="2">
        <v>5117.8</v>
      </c>
      <c r="F3179" t="str">
        <f t="shared" si="49"/>
        <v>02</v>
      </c>
    </row>
    <row r="3180" ht="13" spans="1:6">
      <c r="A3180" s="2" t="s">
        <v>8716</v>
      </c>
      <c r="B3180" s="2" t="s">
        <v>8841</v>
      </c>
      <c r="C3180" s="2" t="s">
        <v>7</v>
      </c>
      <c r="D3180" s="2">
        <v>0.33</v>
      </c>
      <c r="E3180" s="2">
        <v>5206.9</v>
      </c>
      <c r="F3180" t="str">
        <f t="shared" si="49"/>
        <v>02</v>
      </c>
    </row>
    <row r="3181" ht="13" spans="1:6">
      <c r="A3181" s="2" t="s">
        <v>8716</v>
      </c>
      <c r="B3181" s="2" t="s">
        <v>8842</v>
      </c>
      <c r="C3181" s="2" t="s">
        <v>10</v>
      </c>
      <c r="D3181" s="2">
        <v>0.32</v>
      </c>
      <c r="E3181" s="2">
        <v>5114.7</v>
      </c>
      <c r="F3181" t="str">
        <f t="shared" si="49"/>
        <v>02</v>
      </c>
    </row>
    <row r="3182" ht="13" spans="1:6">
      <c r="A3182" s="2" t="s">
        <v>8716</v>
      </c>
      <c r="B3182" s="2" t="s">
        <v>8843</v>
      </c>
      <c r="C3182" s="2" t="s">
        <v>37</v>
      </c>
      <c r="D3182" s="2">
        <v>0.32</v>
      </c>
      <c r="E3182" s="2">
        <v>5139.1</v>
      </c>
      <c r="F3182" t="str">
        <f t="shared" si="49"/>
        <v>02</v>
      </c>
    </row>
    <row r="3183" ht="13" spans="1:6">
      <c r="A3183" s="2" t="s">
        <v>8716</v>
      </c>
      <c r="B3183" s="2" t="s">
        <v>8844</v>
      </c>
      <c r="C3183" s="2" t="s">
        <v>32</v>
      </c>
      <c r="D3183" s="2">
        <v>0.33</v>
      </c>
      <c r="E3183" s="2">
        <v>5228.2</v>
      </c>
      <c r="F3183" t="str">
        <f t="shared" si="49"/>
        <v>02</v>
      </c>
    </row>
    <row r="3184" ht="13" spans="1:6">
      <c r="A3184" s="2" t="s">
        <v>8716</v>
      </c>
      <c r="B3184" s="2" t="s">
        <v>8845</v>
      </c>
      <c r="C3184" s="2" t="s">
        <v>10</v>
      </c>
      <c r="D3184" s="2">
        <v>0.32</v>
      </c>
      <c r="E3184" s="2">
        <v>5135.6</v>
      </c>
      <c r="F3184" t="str">
        <f t="shared" si="49"/>
        <v>02</v>
      </c>
    </row>
    <row r="3185" ht="13" spans="1:6">
      <c r="A3185" s="2" t="s">
        <v>8716</v>
      </c>
      <c r="B3185" s="2" t="s">
        <v>8846</v>
      </c>
      <c r="C3185" s="2" t="s">
        <v>37</v>
      </c>
      <c r="D3185" s="2">
        <v>0.32</v>
      </c>
      <c r="E3185" s="2">
        <v>5158.7</v>
      </c>
      <c r="F3185" t="str">
        <f t="shared" si="49"/>
        <v>02</v>
      </c>
    </row>
    <row r="3186" ht="13" spans="1:6">
      <c r="A3186" s="2" t="s">
        <v>8716</v>
      </c>
      <c r="B3186" s="2" t="s">
        <v>8847</v>
      </c>
      <c r="C3186" s="2" t="s">
        <v>44</v>
      </c>
      <c r="D3186" s="2">
        <v>0.33</v>
      </c>
      <c r="E3186" s="2">
        <v>5247.9</v>
      </c>
      <c r="F3186" t="str">
        <f t="shared" si="49"/>
        <v>02</v>
      </c>
    </row>
    <row r="3187" ht="13" spans="1:6">
      <c r="A3187" s="2" t="s">
        <v>8716</v>
      </c>
      <c r="B3187" s="2" t="s">
        <v>8848</v>
      </c>
      <c r="C3187" s="2" t="s">
        <v>7</v>
      </c>
      <c r="D3187" s="2">
        <v>0.32</v>
      </c>
      <c r="E3187" s="2">
        <v>5154.7</v>
      </c>
      <c r="F3187" t="str">
        <f t="shared" si="49"/>
        <v>02</v>
      </c>
    </row>
    <row r="3188" ht="13" spans="1:6">
      <c r="A3188" s="2" t="s">
        <v>8716</v>
      </c>
      <c r="B3188" s="2" t="s">
        <v>8849</v>
      </c>
      <c r="C3188" s="2" t="s">
        <v>4853</v>
      </c>
      <c r="D3188" s="2">
        <v>0.33</v>
      </c>
      <c r="E3188" s="2">
        <v>5176.4</v>
      </c>
      <c r="F3188" t="str">
        <f t="shared" si="49"/>
        <v>02</v>
      </c>
    </row>
    <row r="3189" ht="13" spans="1:6">
      <c r="A3189" s="2" t="s">
        <v>8716</v>
      </c>
      <c r="B3189" s="2" t="s">
        <v>8850</v>
      </c>
      <c r="C3189" s="2" t="s">
        <v>4853</v>
      </c>
      <c r="D3189" s="2">
        <v>0.33</v>
      </c>
      <c r="E3189" s="2">
        <v>5265.8</v>
      </c>
      <c r="F3189" t="str">
        <f t="shared" si="49"/>
        <v>02</v>
      </c>
    </row>
    <row r="3190" ht="13" spans="1:6">
      <c r="A3190" s="2" t="s">
        <v>8716</v>
      </c>
      <c r="B3190" s="2" t="s">
        <v>8851</v>
      </c>
      <c r="C3190" s="2" t="s">
        <v>23</v>
      </c>
      <c r="D3190" s="2">
        <v>0.32</v>
      </c>
      <c r="E3190" s="2">
        <v>5172.1</v>
      </c>
      <c r="F3190" t="str">
        <f t="shared" si="49"/>
        <v>02</v>
      </c>
    </row>
    <row r="3191" ht="13" spans="1:6">
      <c r="A3191" s="2" t="s">
        <v>8716</v>
      </c>
      <c r="B3191" s="2" t="s">
        <v>8852</v>
      </c>
      <c r="C3191" s="2" t="s">
        <v>101</v>
      </c>
      <c r="D3191" s="2">
        <v>0.33</v>
      </c>
      <c r="E3191" s="2">
        <v>5192.2</v>
      </c>
      <c r="F3191" t="str">
        <f t="shared" si="49"/>
        <v>02</v>
      </c>
    </row>
    <row r="3192" ht="13" spans="1:6">
      <c r="A3192" s="2" t="s">
        <v>8716</v>
      </c>
      <c r="B3192" s="2" t="s">
        <v>8853</v>
      </c>
      <c r="C3192" s="2" t="s">
        <v>7</v>
      </c>
      <c r="D3192" s="2">
        <v>0.33</v>
      </c>
      <c r="E3192" s="2">
        <v>5281.8</v>
      </c>
      <c r="F3192" t="str">
        <f t="shared" si="49"/>
        <v>02</v>
      </c>
    </row>
    <row r="3193" ht="13" spans="1:6">
      <c r="A3193" s="2" t="s">
        <v>8716</v>
      </c>
      <c r="B3193" s="2" t="s">
        <v>8854</v>
      </c>
      <c r="C3193" s="2" t="s">
        <v>106</v>
      </c>
      <c r="D3193" s="2">
        <v>0.33</v>
      </c>
      <c r="E3193" s="2">
        <v>5187.7</v>
      </c>
      <c r="F3193" t="str">
        <f t="shared" si="49"/>
        <v>02</v>
      </c>
    </row>
    <row r="3194" ht="13" spans="1:6">
      <c r="A3194" s="2" t="s">
        <v>8716</v>
      </c>
      <c r="B3194" s="2" t="s">
        <v>8855</v>
      </c>
      <c r="C3194" s="2" t="s">
        <v>44</v>
      </c>
      <c r="D3194" s="2">
        <v>0.33</v>
      </c>
      <c r="E3194" s="2">
        <v>5205.9</v>
      </c>
      <c r="F3194" t="str">
        <f t="shared" si="49"/>
        <v>02</v>
      </c>
    </row>
    <row r="3195" ht="13" spans="1:6">
      <c r="A3195" s="2" t="s">
        <v>8716</v>
      </c>
      <c r="B3195" s="2" t="s">
        <v>8856</v>
      </c>
      <c r="C3195" s="2" t="s">
        <v>32</v>
      </c>
      <c r="D3195" s="2">
        <v>0.33</v>
      </c>
      <c r="E3195" s="2">
        <v>5295.8</v>
      </c>
      <c r="F3195" t="str">
        <f t="shared" si="49"/>
        <v>02</v>
      </c>
    </row>
    <row r="3196" ht="13" spans="1:6">
      <c r="A3196" s="2" t="s">
        <v>8716</v>
      </c>
      <c r="B3196" s="2" t="s">
        <v>8857</v>
      </c>
      <c r="C3196" s="2" t="s">
        <v>106</v>
      </c>
      <c r="D3196" s="2">
        <v>0.33</v>
      </c>
      <c r="E3196" s="2">
        <v>5201.2</v>
      </c>
      <c r="F3196" t="str">
        <f t="shared" si="49"/>
        <v>02</v>
      </c>
    </row>
    <row r="3197" ht="13" spans="1:6">
      <c r="A3197" s="2" t="s">
        <v>8716</v>
      </c>
      <c r="B3197" s="2" t="s">
        <v>8858</v>
      </c>
      <c r="C3197" s="2" t="s">
        <v>44</v>
      </c>
      <c r="D3197" s="2">
        <v>0.33</v>
      </c>
      <c r="E3197" s="2">
        <v>5217.3</v>
      </c>
      <c r="F3197" t="str">
        <f t="shared" si="49"/>
        <v>02</v>
      </c>
    </row>
    <row r="3198" ht="13" spans="1:6">
      <c r="A3198" s="2" t="s">
        <v>8716</v>
      </c>
      <c r="B3198" s="2" t="s">
        <v>8859</v>
      </c>
      <c r="C3198" s="2" t="s">
        <v>101</v>
      </c>
      <c r="D3198" s="2">
        <v>0.33</v>
      </c>
      <c r="E3198" s="2">
        <v>5307.6</v>
      </c>
      <c r="F3198" t="str">
        <f t="shared" si="49"/>
        <v>02</v>
      </c>
    </row>
    <row r="3199" ht="13" spans="1:6">
      <c r="A3199" s="2" t="s">
        <v>8716</v>
      </c>
      <c r="B3199" s="2" t="s">
        <v>8860</v>
      </c>
      <c r="C3199" s="2" t="s">
        <v>20</v>
      </c>
      <c r="D3199" s="2">
        <v>0.33</v>
      </c>
      <c r="E3199" s="2">
        <v>5212.5</v>
      </c>
      <c r="F3199" t="str">
        <f t="shared" si="49"/>
        <v>02</v>
      </c>
    </row>
    <row r="3200" ht="13" spans="1:6">
      <c r="A3200" s="2" t="s">
        <v>8716</v>
      </c>
      <c r="B3200" s="2" t="s">
        <v>8861</v>
      </c>
      <c r="C3200" s="2" t="s">
        <v>37</v>
      </c>
      <c r="D3200" s="2">
        <v>0.33</v>
      </c>
      <c r="E3200" s="2">
        <v>5226.1</v>
      </c>
      <c r="F3200" t="str">
        <f t="shared" si="49"/>
        <v>02</v>
      </c>
    </row>
    <row r="3201" ht="13" spans="1:6">
      <c r="A3201" s="2" t="s">
        <v>8716</v>
      </c>
      <c r="B3201" s="2" t="s">
        <v>8862</v>
      </c>
      <c r="C3201" s="2" t="s">
        <v>4853</v>
      </c>
      <c r="D3201" s="2">
        <v>0.33</v>
      </c>
      <c r="E3201" s="2">
        <v>5316.9</v>
      </c>
      <c r="F3201" t="str">
        <f t="shared" si="49"/>
        <v>02</v>
      </c>
    </row>
    <row r="3202" ht="13" spans="1:6">
      <c r="A3202" s="2" t="s">
        <v>8716</v>
      </c>
      <c r="B3202" s="2" t="s">
        <v>8863</v>
      </c>
      <c r="C3202" s="2" t="s">
        <v>10</v>
      </c>
      <c r="D3202" s="2">
        <v>0.33</v>
      </c>
      <c r="E3202" s="2">
        <v>5221.4</v>
      </c>
      <c r="F3202" t="str">
        <f t="shared" si="49"/>
        <v>02</v>
      </c>
    </row>
    <row r="3203" ht="13" spans="1:6">
      <c r="A3203" s="2" t="s">
        <v>8716</v>
      </c>
      <c r="B3203" s="2" t="s">
        <v>8864</v>
      </c>
      <c r="C3203" s="2" t="s">
        <v>37</v>
      </c>
      <c r="D3203" s="2">
        <v>0.33</v>
      </c>
      <c r="E3203" s="2">
        <v>5232.3</v>
      </c>
      <c r="F3203" t="str">
        <f t="shared" ref="F3203:F3266" si="50">MID(B3203,IF(CODE(MID(B3203,3,1))&gt;CODE(9),4,3),FIND("-",B3203,1)-IF(CODE(MID(B3203,3,1))&gt;CODE(9),4,3))</f>
        <v>02</v>
      </c>
    </row>
    <row r="3204" ht="13" spans="1:6">
      <c r="A3204" s="2" t="s">
        <v>8716</v>
      </c>
      <c r="B3204" s="2" t="s">
        <v>8865</v>
      </c>
      <c r="C3204" s="2" t="s">
        <v>20</v>
      </c>
      <c r="D3204" s="2">
        <v>0.33</v>
      </c>
      <c r="E3204" s="2">
        <v>5323.6</v>
      </c>
      <c r="F3204" t="str">
        <f t="shared" si="50"/>
        <v>02</v>
      </c>
    </row>
    <row r="3205" ht="13" spans="1:6">
      <c r="A3205" s="2" t="s">
        <v>8716</v>
      </c>
      <c r="B3205" s="2" t="s">
        <v>8866</v>
      </c>
      <c r="C3205" s="2" t="s">
        <v>4853</v>
      </c>
      <c r="D3205" s="2">
        <v>0.33</v>
      </c>
      <c r="E3205" s="2">
        <v>5227.7</v>
      </c>
      <c r="F3205" t="str">
        <f t="shared" si="50"/>
        <v>02</v>
      </c>
    </row>
    <row r="3206" ht="13" spans="1:6">
      <c r="A3206" s="2" t="s">
        <v>8716</v>
      </c>
      <c r="B3206" s="2" t="s">
        <v>8870</v>
      </c>
      <c r="C3206" s="2" t="s">
        <v>26</v>
      </c>
      <c r="D3206" s="2">
        <v>0.33</v>
      </c>
      <c r="E3206" s="2">
        <v>5216.7</v>
      </c>
      <c r="F3206" t="str">
        <f t="shared" si="50"/>
        <v>02</v>
      </c>
    </row>
    <row r="3207" ht="13" spans="1:6">
      <c r="A3207" s="2" t="s">
        <v>8716</v>
      </c>
      <c r="B3207" s="2" t="s">
        <v>8871</v>
      </c>
      <c r="C3207" s="2" t="s">
        <v>20</v>
      </c>
      <c r="D3207" s="2">
        <v>0.33</v>
      </c>
      <c r="E3207" s="2">
        <v>5310.7</v>
      </c>
      <c r="F3207" t="str">
        <f t="shared" si="50"/>
        <v>02</v>
      </c>
    </row>
    <row r="3208" ht="13" spans="1:6">
      <c r="A3208" s="2" t="s">
        <v>8716</v>
      </c>
      <c r="B3208" s="2" t="s">
        <v>8872</v>
      </c>
      <c r="C3208" s="2" t="s">
        <v>111</v>
      </c>
      <c r="D3208" s="2">
        <v>0.33</v>
      </c>
      <c r="E3208" s="2">
        <v>5213.3</v>
      </c>
      <c r="F3208" t="str">
        <f t="shared" si="50"/>
        <v>02</v>
      </c>
    </row>
    <row r="3209" ht="13" spans="1:6">
      <c r="A3209" s="2" t="s">
        <v>8716</v>
      </c>
      <c r="B3209" s="2" t="s">
        <v>8873</v>
      </c>
      <c r="C3209" s="2" t="s">
        <v>44</v>
      </c>
      <c r="D3209" s="2">
        <v>0.33</v>
      </c>
      <c r="E3209" s="2">
        <v>5199.9</v>
      </c>
      <c r="F3209" t="str">
        <f t="shared" si="50"/>
        <v>02</v>
      </c>
    </row>
    <row r="3210" ht="13" spans="1:6">
      <c r="A3210" s="2" t="s">
        <v>8716</v>
      </c>
      <c r="B3210" s="2" t="s">
        <v>8874</v>
      </c>
      <c r="C3210" s="2" t="s">
        <v>20</v>
      </c>
      <c r="D3210" s="2">
        <v>0.33</v>
      </c>
      <c r="E3210" s="2">
        <v>5294.2</v>
      </c>
      <c r="F3210" t="str">
        <f t="shared" si="50"/>
        <v>02</v>
      </c>
    </row>
    <row r="3211" ht="13" spans="1:6">
      <c r="A3211" s="2" t="s">
        <v>8716</v>
      </c>
      <c r="B3211" s="2" t="s">
        <v>8875</v>
      </c>
      <c r="C3211" s="2" t="s">
        <v>26</v>
      </c>
      <c r="D3211" s="2">
        <v>0.33</v>
      </c>
      <c r="E3211" s="2">
        <v>5196.2</v>
      </c>
      <c r="F3211" t="str">
        <f t="shared" si="50"/>
        <v>02</v>
      </c>
    </row>
    <row r="3212" ht="13" spans="1:6">
      <c r="A3212" s="2" t="s">
        <v>8716</v>
      </c>
      <c r="B3212" s="2" t="s">
        <v>8876</v>
      </c>
      <c r="C3212" s="2" t="s">
        <v>62</v>
      </c>
      <c r="D3212" s="2">
        <v>0.33</v>
      </c>
      <c r="E3212" s="2">
        <v>5180.2</v>
      </c>
      <c r="F3212" t="str">
        <f t="shared" si="50"/>
        <v>02</v>
      </c>
    </row>
    <row r="3213" ht="13" spans="1:6">
      <c r="A3213" s="2" t="s">
        <v>8716</v>
      </c>
      <c r="B3213" s="2" t="s">
        <v>8877</v>
      </c>
      <c r="C3213" s="2" t="s">
        <v>10</v>
      </c>
      <c r="D3213" s="2">
        <v>0.33</v>
      </c>
      <c r="E3213" s="2">
        <v>5274.7</v>
      </c>
      <c r="F3213" t="str">
        <f t="shared" si="50"/>
        <v>02</v>
      </c>
    </row>
    <row r="3214" ht="13" spans="1:6">
      <c r="A3214" s="2" t="s">
        <v>8716</v>
      </c>
      <c r="B3214" s="2" t="s">
        <v>8878</v>
      </c>
      <c r="C3214" s="2" t="s">
        <v>111</v>
      </c>
      <c r="D3214" s="2">
        <v>0.33</v>
      </c>
      <c r="E3214" s="2">
        <v>5176.3</v>
      </c>
      <c r="F3214" t="str">
        <f t="shared" si="50"/>
        <v>02</v>
      </c>
    </row>
    <row r="3215" ht="13" spans="1:6">
      <c r="A3215" s="2" t="s">
        <v>8716</v>
      </c>
      <c r="B3215" s="2" t="s">
        <v>8879</v>
      </c>
      <c r="C3215" s="2" t="s">
        <v>62</v>
      </c>
      <c r="D3215" s="2">
        <v>0.32</v>
      </c>
      <c r="E3215" s="2">
        <v>5157.8</v>
      </c>
      <c r="F3215" t="str">
        <f t="shared" si="50"/>
        <v>02</v>
      </c>
    </row>
    <row r="3216" ht="13" spans="1:6">
      <c r="A3216" s="2" t="s">
        <v>8716</v>
      </c>
      <c r="B3216" s="2" t="s">
        <v>8880</v>
      </c>
      <c r="C3216" s="2" t="s">
        <v>101</v>
      </c>
      <c r="D3216" s="2">
        <v>0.33</v>
      </c>
      <c r="E3216" s="2">
        <v>5252.6</v>
      </c>
      <c r="F3216" t="str">
        <f t="shared" si="50"/>
        <v>02</v>
      </c>
    </row>
    <row r="3217" ht="13" spans="1:6">
      <c r="A3217" s="2" t="s">
        <v>8716</v>
      </c>
      <c r="B3217" s="2" t="s">
        <v>8881</v>
      </c>
      <c r="C3217" s="2" t="s">
        <v>4853</v>
      </c>
      <c r="D3217" s="2">
        <v>0.32</v>
      </c>
      <c r="E3217" s="2">
        <v>5153.8</v>
      </c>
      <c r="F3217" t="str">
        <f t="shared" si="50"/>
        <v>02</v>
      </c>
    </row>
    <row r="3218" ht="13" spans="1:6">
      <c r="A3218" s="2" t="s">
        <v>8716</v>
      </c>
      <c r="B3218" s="2" t="s">
        <v>8882</v>
      </c>
      <c r="C3218" s="2" t="s">
        <v>29</v>
      </c>
      <c r="D3218" s="2">
        <v>0.32</v>
      </c>
      <c r="E3218" s="2">
        <v>5132.9</v>
      </c>
      <c r="F3218" t="str">
        <f t="shared" si="50"/>
        <v>02</v>
      </c>
    </row>
    <row r="3219" ht="13" spans="1:6">
      <c r="A3219" s="2" t="s">
        <v>8716</v>
      </c>
      <c r="B3219" s="2" t="s">
        <v>8883</v>
      </c>
      <c r="C3219" s="2" t="s">
        <v>26</v>
      </c>
      <c r="D3219" s="2">
        <v>0.33</v>
      </c>
      <c r="E3219" s="2">
        <v>5228</v>
      </c>
      <c r="F3219" t="str">
        <f t="shared" si="50"/>
        <v>02</v>
      </c>
    </row>
    <row r="3220" ht="13" spans="1:6">
      <c r="A3220" s="2" t="s">
        <v>8716</v>
      </c>
      <c r="B3220" s="2" t="s">
        <v>8884</v>
      </c>
      <c r="C3220" s="2" t="s">
        <v>15</v>
      </c>
      <c r="D3220" s="2">
        <v>0.32</v>
      </c>
      <c r="E3220" s="2">
        <v>5128.8</v>
      </c>
      <c r="F3220" t="str">
        <f t="shared" si="50"/>
        <v>02</v>
      </c>
    </row>
    <row r="3221" ht="13" spans="1:6">
      <c r="A3221" s="2" t="s">
        <v>8716</v>
      </c>
      <c r="B3221" s="2" t="s">
        <v>8885</v>
      </c>
      <c r="C3221" s="2" t="s">
        <v>10</v>
      </c>
      <c r="D3221" s="2">
        <v>0.32</v>
      </c>
      <c r="E3221" s="2">
        <v>5105.8</v>
      </c>
      <c r="F3221" t="str">
        <f t="shared" si="50"/>
        <v>02</v>
      </c>
    </row>
    <row r="3222" ht="13" spans="1:6">
      <c r="A3222" s="2" t="s">
        <v>8716</v>
      </c>
      <c r="B3222" s="2" t="s">
        <v>8886</v>
      </c>
      <c r="C3222" s="2" t="s">
        <v>44</v>
      </c>
      <c r="D3222" s="2">
        <v>0.33</v>
      </c>
      <c r="E3222" s="2">
        <v>5201</v>
      </c>
      <c r="F3222" t="str">
        <f t="shared" si="50"/>
        <v>02</v>
      </c>
    </row>
    <row r="3223" ht="13" spans="1:6">
      <c r="A3223" s="2" t="s">
        <v>8716</v>
      </c>
      <c r="B3223" s="2" t="s">
        <v>8887</v>
      </c>
      <c r="C3223" s="2" t="s">
        <v>23</v>
      </c>
      <c r="D3223" s="2">
        <v>0.32</v>
      </c>
      <c r="E3223" s="2">
        <v>5101.7</v>
      </c>
      <c r="F3223" t="str">
        <f t="shared" si="50"/>
        <v>02</v>
      </c>
    </row>
    <row r="3224" ht="13" spans="1:6">
      <c r="A3224" s="2" t="s">
        <v>8716</v>
      </c>
      <c r="B3224" s="2" t="s">
        <v>8888</v>
      </c>
      <c r="C3224" s="2" t="s">
        <v>44</v>
      </c>
      <c r="D3224" s="2">
        <v>0.32</v>
      </c>
      <c r="E3224" s="2">
        <v>5076.6</v>
      </c>
      <c r="F3224" t="str">
        <f t="shared" si="50"/>
        <v>02</v>
      </c>
    </row>
    <row r="3225" ht="13" spans="1:6">
      <c r="A3225" s="2" t="s">
        <v>8716</v>
      </c>
      <c r="B3225" s="2" t="s">
        <v>8889</v>
      </c>
      <c r="C3225" s="2" t="s">
        <v>20</v>
      </c>
      <c r="D3225" s="2">
        <v>0.32</v>
      </c>
      <c r="E3225" s="2">
        <v>5172</v>
      </c>
      <c r="F3225" t="str">
        <f t="shared" si="50"/>
        <v>02</v>
      </c>
    </row>
    <row r="3226" ht="13" spans="1:6">
      <c r="A3226" s="2" t="s">
        <v>8716</v>
      </c>
      <c r="B3226" s="2" t="s">
        <v>8890</v>
      </c>
      <c r="C3226" s="2" t="s">
        <v>111</v>
      </c>
      <c r="D3226" s="2">
        <v>0.32</v>
      </c>
      <c r="E3226" s="2">
        <v>5072.4</v>
      </c>
      <c r="F3226" t="str">
        <f t="shared" si="50"/>
        <v>02</v>
      </c>
    </row>
    <row r="3227" ht="13" spans="1:6">
      <c r="A3227" s="2" t="s">
        <v>8716</v>
      </c>
      <c r="B3227" s="2" t="s">
        <v>8891</v>
      </c>
      <c r="C3227" s="2" t="s">
        <v>53</v>
      </c>
      <c r="D3227" s="2">
        <v>0.32</v>
      </c>
      <c r="E3227" s="2">
        <v>5045.4</v>
      </c>
      <c r="F3227" t="str">
        <f t="shared" si="50"/>
        <v>02</v>
      </c>
    </row>
    <row r="3228" ht="13" spans="1:6">
      <c r="A3228" s="2" t="s">
        <v>8716</v>
      </c>
      <c r="B3228" s="2" t="s">
        <v>8892</v>
      </c>
      <c r="C3228" s="2" t="s">
        <v>4853</v>
      </c>
      <c r="D3228" s="2">
        <v>0.32</v>
      </c>
      <c r="E3228" s="2">
        <v>5141</v>
      </c>
      <c r="F3228" t="str">
        <f t="shared" si="50"/>
        <v>02</v>
      </c>
    </row>
    <row r="3229" ht="13" spans="1:6">
      <c r="A3229" s="2" t="s">
        <v>8716</v>
      </c>
      <c r="B3229" s="2" t="s">
        <v>8893</v>
      </c>
      <c r="C3229" s="2" t="s">
        <v>7</v>
      </c>
      <c r="D3229" s="2">
        <v>0.32</v>
      </c>
      <c r="E3229" s="2">
        <v>5041.3</v>
      </c>
      <c r="F3229" t="str">
        <f t="shared" si="50"/>
        <v>02</v>
      </c>
    </row>
    <row r="3230" ht="13" spans="1:6">
      <c r="A3230" s="2" t="s">
        <v>8716</v>
      </c>
      <c r="B3230" s="2" t="s">
        <v>8894</v>
      </c>
      <c r="C3230" s="2" t="s">
        <v>62</v>
      </c>
      <c r="D3230" s="2">
        <v>0.31</v>
      </c>
      <c r="E3230" s="2">
        <v>5012.4</v>
      </c>
      <c r="F3230" t="str">
        <f t="shared" si="50"/>
        <v>02</v>
      </c>
    </row>
    <row r="3231" ht="13" spans="1:6">
      <c r="A3231" s="2" t="s">
        <v>8716</v>
      </c>
      <c r="B3231" s="2" t="s">
        <v>8895</v>
      </c>
      <c r="C3231" s="2" t="s">
        <v>26</v>
      </c>
      <c r="D3231" s="2">
        <v>0.32</v>
      </c>
      <c r="E3231" s="2">
        <v>5108.2</v>
      </c>
      <c r="F3231" t="str">
        <f t="shared" si="50"/>
        <v>02</v>
      </c>
    </row>
    <row r="3232" ht="13" spans="1:6">
      <c r="A3232" s="2" t="s">
        <v>8716</v>
      </c>
      <c r="B3232" s="2" t="s">
        <v>8896</v>
      </c>
      <c r="C3232" s="2" t="s">
        <v>4853</v>
      </c>
      <c r="D3232" s="2">
        <v>0.31</v>
      </c>
      <c r="E3232" s="2">
        <v>5008.3</v>
      </c>
      <c r="F3232" t="str">
        <f t="shared" si="50"/>
        <v>02</v>
      </c>
    </row>
    <row r="3233" ht="13" spans="1:6">
      <c r="A3233" s="2" t="s">
        <v>8716</v>
      </c>
      <c r="B3233" s="2" t="s">
        <v>8897</v>
      </c>
      <c r="C3233" s="2" t="s">
        <v>4853</v>
      </c>
      <c r="D3233" s="2">
        <v>0.31</v>
      </c>
      <c r="E3233" s="2">
        <v>4977.7</v>
      </c>
      <c r="F3233" t="str">
        <f t="shared" si="50"/>
        <v>02</v>
      </c>
    </row>
    <row r="3234" ht="13" spans="1:6">
      <c r="A3234" s="2" t="s">
        <v>8716</v>
      </c>
      <c r="B3234" s="2" t="s">
        <v>8898</v>
      </c>
      <c r="C3234" s="2" t="s">
        <v>10</v>
      </c>
      <c r="D3234" s="2">
        <v>0.32</v>
      </c>
      <c r="E3234" s="2">
        <v>5073.6</v>
      </c>
      <c r="F3234" t="str">
        <f t="shared" si="50"/>
        <v>02</v>
      </c>
    </row>
    <row r="3235" ht="13" spans="1:6">
      <c r="A3235" s="2" t="s">
        <v>8716</v>
      </c>
      <c r="B3235" s="2" t="s">
        <v>8899</v>
      </c>
      <c r="C3235" s="2" t="s">
        <v>26</v>
      </c>
      <c r="D3235" s="2">
        <v>0.31</v>
      </c>
      <c r="E3235" s="2">
        <v>4973.7</v>
      </c>
      <c r="F3235" t="str">
        <f t="shared" si="50"/>
        <v>02</v>
      </c>
    </row>
    <row r="3236" ht="13" spans="1:6">
      <c r="A3236" s="2" t="s">
        <v>8716</v>
      </c>
      <c r="B3236" s="2" t="s">
        <v>8900</v>
      </c>
      <c r="C3236" s="2" t="s">
        <v>44</v>
      </c>
      <c r="D3236" s="2">
        <v>0.31</v>
      </c>
      <c r="E3236" s="2">
        <v>4941.4</v>
      </c>
      <c r="F3236" t="str">
        <f t="shared" si="50"/>
        <v>02</v>
      </c>
    </row>
    <row r="3237" ht="13" spans="1:6">
      <c r="A3237" s="2" t="s">
        <v>8716</v>
      </c>
      <c r="B3237" s="2" t="s">
        <v>8901</v>
      </c>
      <c r="C3237" s="2" t="s">
        <v>111</v>
      </c>
      <c r="D3237" s="2">
        <v>0.32</v>
      </c>
      <c r="E3237" s="2">
        <v>5037.5</v>
      </c>
      <c r="F3237" t="str">
        <f t="shared" si="50"/>
        <v>02</v>
      </c>
    </row>
    <row r="3238" ht="13" spans="1:6">
      <c r="A3238" s="2" t="s">
        <v>8716</v>
      </c>
      <c r="B3238" s="2" t="s">
        <v>8902</v>
      </c>
      <c r="C3238" s="2" t="s">
        <v>29</v>
      </c>
      <c r="D3238" s="2">
        <v>0.31</v>
      </c>
      <c r="E3238" s="2">
        <v>4937.4</v>
      </c>
      <c r="F3238" t="str">
        <f t="shared" si="50"/>
        <v>02</v>
      </c>
    </row>
    <row r="3239" ht="13" spans="1:6">
      <c r="A3239" s="2" t="s">
        <v>8716</v>
      </c>
      <c r="B3239" s="2" t="s">
        <v>8903</v>
      </c>
      <c r="C3239" s="2" t="s">
        <v>37</v>
      </c>
      <c r="D3239" s="2">
        <v>0.31</v>
      </c>
      <c r="E3239" s="2">
        <v>4903.6</v>
      </c>
      <c r="F3239" t="str">
        <f t="shared" si="50"/>
        <v>02</v>
      </c>
    </row>
    <row r="3240" ht="13" spans="1:6">
      <c r="A3240" s="2" t="s">
        <v>8716</v>
      </c>
      <c r="B3240" s="2" t="s">
        <v>8904</v>
      </c>
      <c r="C3240" s="2" t="s">
        <v>15</v>
      </c>
      <c r="D3240" s="2">
        <v>0.31</v>
      </c>
      <c r="E3240" s="2">
        <v>4999.8</v>
      </c>
      <c r="F3240" t="str">
        <f t="shared" si="50"/>
        <v>02</v>
      </c>
    </row>
    <row r="3241" ht="13" spans="1:6">
      <c r="A3241" s="2" t="s">
        <v>8716</v>
      </c>
      <c r="B3241" s="2" t="s">
        <v>8905</v>
      </c>
      <c r="C3241" s="2" t="s">
        <v>106</v>
      </c>
      <c r="D3241" s="2">
        <v>0.31</v>
      </c>
      <c r="E3241" s="2">
        <v>4899.7</v>
      </c>
      <c r="F3241" t="str">
        <f t="shared" si="50"/>
        <v>02</v>
      </c>
    </row>
    <row r="3242" ht="13" spans="1:6">
      <c r="A3242" s="2" t="s">
        <v>8716</v>
      </c>
      <c r="B3242" s="2" t="s">
        <v>8906</v>
      </c>
      <c r="C3242" s="2" t="s">
        <v>29</v>
      </c>
      <c r="D3242" s="2">
        <v>0.3</v>
      </c>
      <c r="E3242" s="2">
        <v>4864.4</v>
      </c>
      <c r="F3242" t="str">
        <f t="shared" si="50"/>
        <v>02</v>
      </c>
    </row>
    <row r="3243" ht="13" spans="1:6">
      <c r="A3243" s="2" t="s">
        <v>8716</v>
      </c>
      <c r="B3243" s="2" t="s">
        <v>8907</v>
      </c>
      <c r="C3243" s="2" t="s">
        <v>44</v>
      </c>
      <c r="D3243" s="2">
        <v>0.31</v>
      </c>
      <c r="E3243" s="2">
        <v>4960.7</v>
      </c>
      <c r="F3243" t="str">
        <f t="shared" si="50"/>
        <v>02</v>
      </c>
    </row>
    <row r="3244" ht="13" spans="1:6">
      <c r="A3244" s="2" t="s">
        <v>8716</v>
      </c>
      <c r="B3244" s="2" t="s">
        <v>8908</v>
      </c>
      <c r="C3244" s="2" t="s">
        <v>15</v>
      </c>
      <c r="D3244" s="2">
        <v>0.3</v>
      </c>
      <c r="E3244" s="2">
        <v>4860.6</v>
      </c>
      <c r="F3244" t="str">
        <f t="shared" si="50"/>
        <v>02</v>
      </c>
    </row>
    <row r="3245" ht="13" spans="1:6">
      <c r="A3245" s="2" t="s">
        <v>8716</v>
      </c>
      <c r="B3245" s="2" t="s">
        <v>8909</v>
      </c>
      <c r="C3245" s="2" t="s">
        <v>10</v>
      </c>
      <c r="D3245" s="2">
        <v>0.3</v>
      </c>
      <c r="E3245" s="2">
        <v>4823.8</v>
      </c>
      <c r="F3245" t="str">
        <f t="shared" si="50"/>
        <v>02</v>
      </c>
    </row>
    <row r="3246" ht="13" spans="1:6">
      <c r="A3246" s="2" t="s">
        <v>8716</v>
      </c>
      <c r="B3246" s="2" t="s">
        <v>8910</v>
      </c>
      <c r="C3246" s="2" t="s">
        <v>4853</v>
      </c>
      <c r="D3246" s="2">
        <v>0.31</v>
      </c>
      <c r="E3246" s="2">
        <v>4920.2</v>
      </c>
      <c r="F3246" t="str">
        <f t="shared" si="50"/>
        <v>02</v>
      </c>
    </row>
    <row r="3247" ht="13" spans="1:6">
      <c r="A3247" s="2" t="s">
        <v>8716</v>
      </c>
      <c r="B3247" s="2" t="s">
        <v>8911</v>
      </c>
      <c r="C3247" s="2" t="s">
        <v>29</v>
      </c>
      <c r="D3247" s="2">
        <v>0.3</v>
      </c>
      <c r="E3247" s="2">
        <v>4820</v>
      </c>
      <c r="F3247" t="str">
        <f t="shared" si="50"/>
        <v>02</v>
      </c>
    </row>
    <row r="3248" ht="13" spans="1:6">
      <c r="A3248" s="2" t="s">
        <v>8716</v>
      </c>
      <c r="B3248" s="2" t="s">
        <v>8912</v>
      </c>
      <c r="C3248" s="2" t="s">
        <v>4853</v>
      </c>
      <c r="D3248" s="2">
        <v>0.3</v>
      </c>
      <c r="E3248" s="2">
        <v>4781.9</v>
      </c>
      <c r="F3248" t="str">
        <f t="shared" si="50"/>
        <v>02</v>
      </c>
    </row>
    <row r="3249" ht="13" spans="1:6">
      <c r="A3249" s="2" t="s">
        <v>8716</v>
      </c>
      <c r="B3249" s="2" t="s">
        <v>8913</v>
      </c>
      <c r="C3249" s="2" t="s">
        <v>7</v>
      </c>
      <c r="D3249" s="2">
        <v>0.31</v>
      </c>
      <c r="E3249" s="2">
        <v>4878.4</v>
      </c>
      <c r="F3249" t="str">
        <f t="shared" si="50"/>
        <v>02</v>
      </c>
    </row>
    <row r="3250" ht="13" spans="1:6">
      <c r="A3250" s="2" t="s">
        <v>8716</v>
      </c>
      <c r="B3250" s="2" t="s">
        <v>8914</v>
      </c>
      <c r="C3250" s="2" t="s">
        <v>106</v>
      </c>
      <c r="D3250" s="2">
        <v>0.3</v>
      </c>
      <c r="E3250" s="2">
        <v>4778.2</v>
      </c>
      <c r="F3250" t="str">
        <f t="shared" si="50"/>
        <v>02</v>
      </c>
    </row>
    <row r="3251" ht="13" spans="1:6">
      <c r="A3251" s="2" t="s">
        <v>8716</v>
      </c>
      <c r="B3251" s="2" t="s">
        <v>8915</v>
      </c>
      <c r="C3251" s="2" t="s">
        <v>111</v>
      </c>
      <c r="D3251" s="2">
        <v>0.3</v>
      </c>
      <c r="E3251" s="2">
        <v>4738.7</v>
      </c>
      <c r="F3251" t="str">
        <f t="shared" si="50"/>
        <v>02</v>
      </c>
    </row>
    <row r="3252" ht="13" spans="1:6">
      <c r="A3252" s="2" t="s">
        <v>8716</v>
      </c>
      <c r="B3252" s="2" t="s">
        <v>8916</v>
      </c>
      <c r="C3252" s="2" t="s">
        <v>23</v>
      </c>
      <c r="D3252" s="2">
        <v>0.3</v>
      </c>
      <c r="E3252" s="2">
        <v>4835.3</v>
      </c>
      <c r="F3252" t="str">
        <f t="shared" si="50"/>
        <v>02</v>
      </c>
    </row>
    <row r="3253" ht="13" spans="1:6">
      <c r="A3253" s="2" t="s">
        <v>8716</v>
      </c>
      <c r="B3253" s="2" t="s">
        <v>8917</v>
      </c>
      <c r="C3253" s="2" t="s">
        <v>7</v>
      </c>
      <c r="D3253" s="2">
        <v>0.3</v>
      </c>
      <c r="E3253" s="2">
        <v>4735.1</v>
      </c>
      <c r="F3253" t="str">
        <f t="shared" si="50"/>
        <v>02</v>
      </c>
    </row>
    <row r="3254" ht="13" spans="1:6">
      <c r="A3254" s="2" t="s">
        <v>8716</v>
      </c>
      <c r="B3254" s="2" t="s">
        <v>8921</v>
      </c>
      <c r="C3254" s="2" t="s">
        <v>37</v>
      </c>
      <c r="D3254" s="2">
        <v>0.31</v>
      </c>
      <c r="E3254" s="2">
        <v>4873.8</v>
      </c>
      <c r="F3254" t="str">
        <f t="shared" si="50"/>
        <v>03</v>
      </c>
    </row>
    <row r="3255" ht="13" spans="1:6">
      <c r="A3255" s="2" t="s">
        <v>8716</v>
      </c>
      <c r="B3255" s="2" t="s">
        <v>8922</v>
      </c>
      <c r="C3255" s="2" t="s">
        <v>37</v>
      </c>
      <c r="D3255" s="2">
        <v>0.31</v>
      </c>
      <c r="E3255" s="2">
        <v>4964.1</v>
      </c>
      <c r="F3255" t="str">
        <f t="shared" si="50"/>
        <v>03</v>
      </c>
    </row>
    <row r="3256" ht="13" spans="1:6">
      <c r="A3256" s="2" t="s">
        <v>8716</v>
      </c>
      <c r="B3256" s="2" t="s">
        <v>8923</v>
      </c>
      <c r="C3256" s="2" t="s">
        <v>29</v>
      </c>
      <c r="D3256" s="2">
        <v>0.31</v>
      </c>
      <c r="E3256" s="2">
        <v>4875.7</v>
      </c>
      <c r="F3256" t="str">
        <f t="shared" si="50"/>
        <v>03</v>
      </c>
    </row>
    <row r="3257" ht="13" spans="1:6">
      <c r="A3257" s="2" t="s">
        <v>8716</v>
      </c>
      <c r="B3257" s="2" t="s">
        <v>8924</v>
      </c>
      <c r="C3257" s="2" t="s">
        <v>15</v>
      </c>
      <c r="D3257" s="2">
        <v>0.31</v>
      </c>
      <c r="E3257" s="2">
        <v>4908.8</v>
      </c>
      <c r="F3257" t="str">
        <f t="shared" si="50"/>
        <v>03</v>
      </c>
    </row>
    <row r="3258" ht="13" spans="1:6">
      <c r="A3258" s="2" t="s">
        <v>8716</v>
      </c>
      <c r="B3258" s="2" t="s">
        <v>8925</v>
      </c>
      <c r="C3258" s="2" t="s">
        <v>62</v>
      </c>
      <c r="D3258" s="2">
        <v>0.31</v>
      </c>
      <c r="E3258" s="2">
        <v>4998.8</v>
      </c>
      <c r="F3258" t="str">
        <f t="shared" si="50"/>
        <v>03</v>
      </c>
    </row>
    <row r="3259" ht="13" spans="1:6">
      <c r="A3259" s="2" t="s">
        <v>8716</v>
      </c>
      <c r="B3259" s="2" t="s">
        <v>8926</v>
      </c>
      <c r="C3259" s="2" t="s">
        <v>44</v>
      </c>
      <c r="D3259" s="2">
        <v>0.31</v>
      </c>
      <c r="E3259" s="2">
        <v>4910</v>
      </c>
      <c r="F3259" t="str">
        <f t="shared" si="50"/>
        <v>03</v>
      </c>
    </row>
    <row r="3260" ht="13" spans="1:6">
      <c r="A3260" s="2" t="s">
        <v>8716</v>
      </c>
      <c r="B3260" s="2" t="s">
        <v>8927</v>
      </c>
      <c r="C3260" s="2" t="s">
        <v>15</v>
      </c>
      <c r="D3260" s="2">
        <v>0.31</v>
      </c>
      <c r="E3260" s="2">
        <v>4942.4</v>
      </c>
      <c r="F3260" t="str">
        <f t="shared" si="50"/>
        <v>03</v>
      </c>
    </row>
    <row r="3261" ht="13" spans="1:6">
      <c r="A3261" s="2" t="s">
        <v>8716</v>
      </c>
      <c r="B3261" s="2" t="s">
        <v>8928</v>
      </c>
      <c r="C3261" s="2" t="s">
        <v>44</v>
      </c>
      <c r="D3261" s="2">
        <v>0.32</v>
      </c>
      <c r="E3261" s="2">
        <v>5032.2</v>
      </c>
      <c r="F3261" t="str">
        <f t="shared" si="50"/>
        <v>03</v>
      </c>
    </row>
    <row r="3262" ht="13" spans="1:6">
      <c r="A3262" s="2" t="s">
        <v>8716</v>
      </c>
      <c r="B3262" s="2" t="s">
        <v>8929</v>
      </c>
      <c r="C3262" s="2" t="s">
        <v>4853</v>
      </c>
      <c r="D3262" s="2">
        <v>0.31</v>
      </c>
      <c r="E3262" s="2">
        <v>4943</v>
      </c>
      <c r="F3262" t="str">
        <f t="shared" si="50"/>
        <v>03</v>
      </c>
    </row>
    <row r="3263" ht="13" spans="1:6">
      <c r="A3263" s="2" t="s">
        <v>8716</v>
      </c>
      <c r="B3263" s="2" t="s">
        <v>8930</v>
      </c>
      <c r="C3263" s="2" t="s">
        <v>106</v>
      </c>
      <c r="D3263" s="2">
        <v>0.31</v>
      </c>
      <c r="E3263" s="2">
        <v>4974.6</v>
      </c>
      <c r="F3263" t="str">
        <f t="shared" si="50"/>
        <v>03</v>
      </c>
    </row>
    <row r="3264" ht="13" spans="1:6">
      <c r="A3264" s="2" t="s">
        <v>8716</v>
      </c>
      <c r="B3264" s="2" t="s">
        <v>8931</v>
      </c>
      <c r="C3264" s="2" t="s">
        <v>7</v>
      </c>
      <c r="D3264" s="2">
        <v>0.32</v>
      </c>
      <c r="E3264" s="2">
        <v>5064.2</v>
      </c>
      <c r="F3264" t="str">
        <f t="shared" si="50"/>
        <v>03</v>
      </c>
    </row>
    <row r="3265" ht="13" spans="1:6">
      <c r="A3265" s="2" t="s">
        <v>8716</v>
      </c>
      <c r="B3265" s="2" t="s">
        <v>8932</v>
      </c>
      <c r="C3265" s="2" t="s">
        <v>29</v>
      </c>
      <c r="D3265" s="2">
        <v>0.31</v>
      </c>
      <c r="E3265" s="2">
        <v>4974.5</v>
      </c>
      <c r="F3265" t="str">
        <f t="shared" si="50"/>
        <v>03</v>
      </c>
    </row>
    <row r="3266" ht="13" spans="1:6">
      <c r="A3266" s="2" t="s">
        <v>8716</v>
      </c>
      <c r="B3266" s="2" t="s">
        <v>8933</v>
      </c>
      <c r="C3266" s="2" t="s">
        <v>32</v>
      </c>
      <c r="D3266" s="2">
        <v>0.31</v>
      </c>
      <c r="E3266" s="2">
        <v>5005.5</v>
      </c>
      <c r="F3266" t="str">
        <f t="shared" si="50"/>
        <v>03</v>
      </c>
    </row>
    <row r="3267" ht="13" spans="1:6">
      <c r="A3267" s="2" t="s">
        <v>8716</v>
      </c>
      <c r="B3267" s="2" t="s">
        <v>8934</v>
      </c>
      <c r="C3267" s="2" t="s">
        <v>20</v>
      </c>
      <c r="D3267" s="2">
        <v>0.32</v>
      </c>
      <c r="E3267" s="2">
        <v>5094.9</v>
      </c>
      <c r="F3267" t="str">
        <f t="shared" ref="F3267:F3330" si="51">MID(B3267,IF(CODE(MID(B3267,3,1))&gt;CODE(9),4,3),FIND("-",B3267,1)-IF(CODE(MID(B3267,3,1))&gt;CODE(9),4,3))</f>
        <v>03</v>
      </c>
    </row>
    <row r="3268" ht="13" spans="1:6">
      <c r="A3268" s="2" t="s">
        <v>8716</v>
      </c>
      <c r="B3268" s="2" t="s">
        <v>8935</v>
      </c>
      <c r="C3268" s="2" t="s">
        <v>37</v>
      </c>
      <c r="D3268" s="2">
        <v>0.31</v>
      </c>
      <c r="E3268" s="2">
        <v>5004.6</v>
      </c>
      <c r="F3268" t="str">
        <f t="shared" si="51"/>
        <v>03</v>
      </c>
    </row>
    <row r="3269" ht="13" spans="1:6">
      <c r="A3269" s="2" t="s">
        <v>8716</v>
      </c>
      <c r="B3269" s="2" t="s">
        <v>8936</v>
      </c>
      <c r="C3269" s="2" t="s">
        <v>101</v>
      </c>
      <c r="D3269" s="2">
        <v>0.32</v>
      </c>
      <c r="E3269" s="2">
        <v>5034.8</v>
      </c>
      <c r="F3269" t="str">
        <f t="shared" si="51"/>
        <v>03</v>
      </c>
    </row>
    <row r="3270" ht="13" spans="1:6">
      <c r="A3270" s="2" t="s">
        <v>8716</v>
      </c>
      <c r="B3270" s="2" t="s">
        <v>8937</v>
      </c>
      <c r="C3270" s="2" t="s">
        <v>23</v>
      </c>
      <c r="D3270" s="2">
        <v>0.32</v>
      </c>
      <c r="E3270" s="2">
        <v>5124.1</v>
      </c>
      <c r="F3270" t="str">
        <f t="shared" si="51"/>
        <v>03</v>
      </c>
    </row>
    <row r="3271" ht="13" spans="1:6">
      <c r="A3271" s="2" t="s">
        <v>8716</v>
      </c>
      <c r="B3271" s="2" t="s">
        <v>8938</v>
      </c>
      <c r="C3271" s="2" t="s">
        <v>62</v>
      </c>
      <c r="D3271" s="2">
        <v>0.32</v>
      </c>
      <c r="E3271" s="2">
        <v>5033.3</v>
      </c>
      <c r="F3271" t="str">
        <f t="shared" si="51"/>
        <v>03</v>
      </c>
    </row>
    <row r="3272" ht="13" spans="1:6">
      <c r="A3272" s="2" t="s">
        <v>8716</v>
      </c>
      <c r="B3272" s="2" t="s">
        <v>8939</v>
      </c>
      <c r="C3272" s="2" t="s">
        <v>20</v>
      </c>
      <c r="D3272" s="2">
        <v>0.32</v>
      </c>
      <c r="E3272" s="2">
        <v>5062.7</v>
      </c>
      <c r="F3272" t="str">
        <f t="shared" si="51"/>
        <v>03</v>
      </c>
    </row>
    <row r="3273" ht="13" spans="1:6">
      <c r="A3273" s="2" t="s">
        <v>8716</v>
      </c>
      <c r="B3273" s="2" t="s">
        <v>8940</v>
      </c>
      <c r="C3273" s="2" t="s">
        <v>62</v>
      </c>
      <c r="D3273" s="2">
        <v>0.32</v>
      </c>
      <c r="E3273" s="2">
        <v>5151.8</v>
      </c>
      <c r="F3273" t="str">
        <f t="shared" si="51"/>
        <v>03</v>
      </c>
    </row>
    <row r="3274" ht="13" spans="1:6">
      <c r="A3274" s="2" t="s">
        <v>8716</v>
      </c>
      <c r="B3274" s="2" t="s">
        <v>8941</v>
      </c>
      <c r="C3274" s="2" t="s">
        <v>111</v>
      </c>
      <c r="D3274" s="2">
        <v>0.32</v>
      </c>
      <c r="E3274" s="2">
        <v>5060.5</v>
      </c>
      <c r="F3274" t="str">
        <f t="shared" si="51"/>
        <v>03</v>
      </c>
    </row>
    <row r="3275" ht="13" spans="1:6">
      <c r="A3275" s="2" t="s">
        <v>8716</v>
      </c>
      <c r="B3275" s="2" t="s">
        <v>8942</v>
      </c>
      <c r="C3275" s="2" t="s">
        <v>20</v>
      </c>
      <c r="D3275" s="2">
        <v>0.32</v>
      </c>
      <c r="E3275" s="2">
        <v>5088.9</v>
      </c>
      <c r="F3275" t="str">
        <f t="shared" si="51"/>
        <v>03</v>
      </c>
    </row>
    <row r="3276" ht="13" spans="1:6">
      <c r="A3276" s="2" t="s">
        <v>8716</v>
      </c>
      <c r="B3276" s="2" t="s">
        <v>8943</v>
      </c>
      <c r="C3276" s="2" t="s">
        <v>4853</v>
      </c>
      <c r="D3276" s="2">
        <v>0.33</v>
      </c>
      <c r="E3276" s="2">
        <v>5178</v>
      </c>
      <c r="F3276" t="str">
        <f t="shared" si="51"/>
        <v>03</v>
      </c>
    </row>
    <row r="3277" ht="13" spans="1:6">
      <c r="A3277" s="2" t="s">
        <v>8716</v>
      </c>
      <c r="B3277" s="2" t="s">
        <v>8944</v>
      </c>
      <c r="C3277" s="2" t="s">
        <v>44</v>
      </c>
      <c r="D3277" s="2">
        <v>0.32</v>
      </c>
      <c r="E3277" s="2">
        <v>5086.2</v>
      </c>
      <c r="F3277" t="str">
        <f t="shared" si="51"/>
        <v>03</v>
      </c>
    </row>
    <row r="3278" ht="13" spans="1:6">
      <c r="A3278" s="2" t="s">
        <v>8716</v>
      </c>
      <c r="B3278" s="2" t="s">
        <v>8945</v>
      </c>
      <c r="C3278" s="2" t="s">
        <v>37</v>
      </c>
      <c r="D3278" s="2">
        <v>0.32</v>
      </c>
      <c r="E3278" s="2">
        <v>5113.5</v>
      </c>
      <c r="F3278" t="str">
        <f t="shared" si="51"/>
        <v>03</v>
      </c>
    </row>
    <row r="3279" ht="13" spans="1:6">
      <c r="A3279" s="2" t="s">
        <v>8716</v>
      </c>
      <c r="B3279" s="2" t="s">
        <v>8946</v>
      </c>
      <c r="C3279" s="2" t="s">
        <v>26</v>
      </c>
      <c r="D3279" s="2">
        <v>0.33</v>
      </c>
      <c r="E3279" s="2">
        <v>5202.6</v>
      </c>
      <c r="F3279" t="str">
        <f t="shared" si="51"/>
        <v>03</v>
      </c>
    </row>
    <row r="3280" ht="13" spans="1:6">
      <c r="A3280" s="2" t="s">
        <v>8716</v>
      </c>
      <c r="B3280" s="2" t="s">
        <v>8947</v>
      </c>
      <c r="C3280" s="2" t="s">
        <v>23</v>
      </c>
      <c r="D3280" s="2">
        <v>0.32</v>
      </c>
      <c r="E3280" s="2">
        <v>5110.2</v>
      </c>
      <c r="F3280" t="str">
        <f t="shared" si="51"/>
        <v>03</v>
      </c>
    </row>
    <row r="3281" ht="13" spans="1:6">
      <c r="A3281" s="2" t="s">
        <v>8716</v>
      </c>
      <c r="B3281" s="2" t="s">
        <v>8948</v>
      </c>
      <c r="C3281" s="2" t="s">
        <v>15</v>
      </c>
      <c r="D3281" s="2">
        <v>0.32</v>
      </c>
      <c r="E3281" s="2">
        <v>5136.3</v>
      </c>
      <c r="F3281" t="str">
        <f t="shared" si="51"/>
        <v>03</v>
      </c>
    </row>
    <row r="3282" ht="13" spans="1:6">
      <c r="A3282" s="2" t="s">
        <v>8716</v>
      </c>
      <c r="B3282" s="2" t="s">
        <v>8949</v>
      </c>
      <c r="C3282" s="2" t="s">
        <v>23</v>
      </c>
      <c r="D3282" s="2">
        <v>0.33</v>
      </c>
      <c r="E3282" s="2">
        <v>5225.4</v>
      </c>
      <c r="F3282" t="str">
        <f t="shared" si="51"/>
        <v>03</v>
      </c>
    </row>
    <row r="3283" ht="13" spans="1:6">
      <c r="A3283" s="2" t="s">
        <v>8716</v>
      </c>
      <c r="B3283" s="2" t="s">
        <v>8950</v>
      </c>
      <c r="C3283" s="2" t="s">
        <v>4853</v>
      </c>
      <c r="D3283" s="2">
        <v>0.32</v>
      </c>
      <c r="E3283" s="2">
        <v>5132.5</v>
      </c>
      <c r="F3283" t="str">
        <f t="shared" si="51"/>
        <v>03</v>
      </c>
    </row>
    <row r="3284" ht="13" spans="1:6">
      <c r="A3284" s="2" t="s">
        <v>8716</v>
      </c>
      <c r="B3284" s="2" t="s">
        <v>8951</v>
      </c>
      <c r="C3284" s="2" t="s">
        <v>106</v>
      </c>
      <c r="D3284" s="2">
        <v>0.32</v>
      </c>
      <c r="E3284" s="2">
        <v>5157.1</v>
      </c>
      <c r="F3284" t="str">
        <f t="shared" si="51"/>
        <v>03</v>
      </c>
    </row>
    <row r="3285" ht="13" spans="1:6">
      <c r="A3285" s="2" t="s">
        <v>8716</v>
      </c>
      <c r="B3285" s="2" t="s">
        <v>8952</v>
      </c>
      <c r="C3285" s="2" t="s">
        <v>32</v>
      </c>
      <c r="D3285" s="2">
        <v>0.33</v>
      </c>
      <c r="E3285" s="2">
        <v>5246.4</v>
      </c>
      <c r="F3285" t="str">
        <f t="shared" si="51"/>
        <v>03</v>
      </c>
    </row>
    <row r="3286" ht="13" spans="1:6">
      <c r="A3286" s="2" t="s">
        <v>8716</v>
      </c>
      <c r="B3286" s="2" t="s">
        <v>8953</v>
      </c>
      <c r="C3286" s="2" t="s">
        <v>10</v>
      </c>
      <c r="D3286" s="2">
        <v>0.32</v>
      </c>
      <c r="E3286" s="2">
        <v>5152.9</v>
      </c>
      <c r="F3286" t="str">
        <f t="shared" si="51"/>
        <v>03</v>
      </c>
    </row>
    <row r="3287" ht="13" spans="1:6">
      <c r="A3287" s="2" t="s">
        <v>8716</v>
      </c>
      <c r="B3287" s="2" t="s">
        <v>8954</v>
      </c>
      <c r="C3287" s="2" t="s">
        <v>26</v>
      </c>
      <c r="D3287" s="2">
        <v>0.33</v>
      </c>
      <c r="E3287" s="2">
        <v>5175.9</v>
      </c>
      <c r="F3287" t="str">
        <f t="shared" si="51"/>
        <v>03</v>
      </c>
    </row>
    <row r="3288" ht="13" spans="1:6">
      <c r="A3288" s="2" t="s">
        <v>8716</v>
      </c>
      <c r="B3288" s="2" t="s">
        <v>8955</v>
      </c>
      <c r="C3288" s="2" t="s">
        <v>4853</v>
      </c>
      <c r="D3288" s="2">
        <v>0.33</v>
      </c>
      <c r="E3288" s="2">
        <v>5265.3</v>
      </c>
      <c r="F3288" t="str">
        <f t="shared" si="51"/>
        <v>03</v>
      </c>
    </row>
    <row r="3289" ht="13" spans="1:6">
      <c r="A3289" s="2" t="s">
        <v>8716</v>
      </c>
      <c r="B3289" s="2" t="s">
        <v>8956</v>
      </c>
      <c r="C3289" s="2" t="s">
        <v>29</v>
      </c>
      <c r="D3289" s="2">
        <v>0.32</v>
      </c>
      <c r="E3289" s="2">
        <v>5171.4</v>
      </c>
      <c r="F3289" t="str">
        <f t="shared" si="51"/>
        <v>03</v>
      </c>
    </row>
    <row r="3290" ht="13" spans="1:6">
      <c r="A3290" s="2" t="s">
        <v>8716</v>
      </c>
      <c r="B3290" s="2" t="s">
        <v>8957</v>
      </c>
      <c r="C3290" s="2" t="s">
        <v>29</v>
      </c>
      <c r="D3290" s="2">
        <v>0.33</v>
      </c>
      <c r="E3290" s="2">
        <v>5192.3</v>
      </c>
      <c r="F3290" t="str">
        <f t="shared" si="51"/>
        <v>03</v>
      </c>
    </row>
    <row r="3291" ht="13" spans="1:6">
      <c r="A3291" s="2" t="s">
        <v>8716</v>
      </c>
      <c r="B3291" s="2" t="s">
        <v>8958</v>
      </c>
      <c r="C3291" s="2" t="s">
        <v>20</v>
      </c>
      <c r="D3291" s="2">
        <v>0.33</v>
      </c>
      <c r="E3291" s="2">
        <v>5282</v>
      </c>
      <c r="F3291" t="str">
        <f t="shared" si="51"/>
        <v>03</v>
      </c>
    </row>
    <row r="3292" ht="13" spans="1:6">
      <c r="A3292" s="2" t="s">
        <v>8716</v>
      </c>
      <c r="B3292" s="2" t="s">
        <v>8959</v>
      </c>
      <c r="C3292" s="2" t="s">
        <v>4853</v>
      </c>
      <c r="D3292" s="2">
        <v>0.33</v>
      </c>
      <c r="E3292" s="2">
        <v>5187.5</v>
      </c>
      <c r="F3292" t="str">
        <f t="shared" si="51"/>
        <v>03</v>
      </c>
    </row>
    <row r="3293" ht="13" spans="1:6">
      <c r="A3293" s="2" t="s">
        <v>8716</v>
      </c>
      <c r="B3293" s="2" t="s">
        <v>8960</v>
      </c>
      <c r="C3293" s="2" t="s">
        <v>29</v>
      </c>
      <c r="D3293" s="2">
        <v>0.33</v>
      </c>
      <c r="E3293" s="2">
        <v>5206.1</v>
      </c>
      <c r="F3293" t="str">
        <f t="shared" si="51"/>
        <v>03</v>
      </c>
    </row>
    <row r="3294" ht="13" spans="1:6">
      <c r="A3294" s="2" t="s">
        <v>8716</v>
      </c>
      <c r="B3294" s="2" t="s">
        <v>8961</v>
      </c>
      <c r="C3294" s="2" t="s">
        <v>26</v>
      </c>
      <c r="D3294" s="2">
        <v>0.33</v>
      </c>
      <c r="E3294" s="2">
        <v>5296.3</v>
      </c>
      <c r="F3294" t="str">
        <f t="shared" si="51"/>
        <v>03</v>
      </c>
    </row>
    <row r="3295" ht="13" spans="1:6">
      <c r="A3295" s="2" t="s">
        <v>8716</v>
      </c>
      <c r="B3295" s="2" t="s">
        <v>8962</v>
      </c>
      <c r="C3295" s="2" t="s">
        <v>106</v>
      </c>
      <c r="D3295" s="2">
        <v>0.33</v>
      </c>
      <c r="E3295" s="2">
        <v>5201.3</v>
      </c>
      <c r="F3295" t="str">
        <f t="shared" si="51"/>
        <v>03</v>
      </c>
    </row>
    <row r="3296" ht="13" spans="1:6">
      <c r="A3296" s="2" t="s">
        <v>8716</v>
      </c>
      <c r="B3296" s="2" t="s">
        <v>8963</v>
      </c>
      <c r="C3296" s="2" t="s">
        <v>44</v>
      </c>
      <c r="D3296" s="2">
        <v>0.33</v>
      </c>
      <c r="E3296" s="2">
        <v>5217.1</v>
      </c>
      <c r="F3296" t="str">
        <f t="shared" si="51"/>
        <v>03</v>
      </c>
    </row>
    <row r="3297" ht="13" spans="1:6">
      <c r="A3297" s="2" t="s">
        <v>8716</v>
      </c>
      <c r="B3297" s="2" t="s">
        <v>8964</v>
      </c>
      <c r="C3297" s="2" t="s">
        <v>23</v>
      </c>
      <c r="D3297" s="2">
        <v>0.33</v>
      </c>
      <c r="E3297" s="2">
        <v>5307.7</v>
      </c>
      <c r="F3297" t="str">
        <f t="shared" si="51"/>
        <v>03</v>
      </c>
    </row>
    <row r="3298" ht="13" spans="1:6">
      <c r="A3298" s="2" t="s">
        <v>8716</v>
      </c>
      <c r="B3298" s="2" t="s">
        <v>8965</v>
      </c>
      <c r="C3298" s="2" t="s">
        <v>10</v>
      </c>
      <c r="D3298" s="2">
        <v>0.33</v>
      </c>
      <c r="E3298" s="2">
        <v>5212.3</v>
      </c>
      <c r="F3298" t="str">
        <f t="shared" si="51"/>
        <v>03</v>
      </c>
    </row>
    <row r="3299" ht="13" spans="1:6">
      <c r="A3299" s="2" t="s">
        <v>8716</v>
      </c>
      <c r="B3299" s="2" t="s">
        <v>8966</v>
      </c>
      <c r="C3299" s="2" t="s">
        <v>20</v>
      </c>
      <c r="D3299" s="2">
        <v>0.33</v>
      </c>
      <c r="E3299" s="2">
        <v>5224.9</v>
      </c>
      <c r="F3299" t="str">
        <f t="shared" si="51"/>
        <v>03</v>
      </c>
    </row>
    <row r="3300" ht="13" spans="1:6">
      <c r="A3300" s="2" t="s">
        <v>8716</v>
      </c>
      <c r="B3300" s="2" t="s">
        <v>8967</v>
      </c>
      <c r="C3300" s="2" t="s">
        <v>4853</v>
      </c>
      <c r="D3300" s="2">
        <v>0.33</v>
      </c>
      <c r="E3300" s="2">
        <v>5316.1</v>
      </c>
      <c r="F3300" t="str">
        <f t="shared" si="51"/>
        <v>03</v>
      </c>
    </row>
    <row r="3301" ht="13" spans="1:6">
      <c r="A3301" s="2" t="s">
        <v>8716</v>
      </c>
      <c r="B3301" s="2" t="s">
        <v>8968</v>
      </c>
      <c r="C3301" s="2" t="s">
        <v>10</v>
      </c>
      <c r="D3301" s="2">
        <v>0.33</v>
      </c>
      <c r="E3301" s="2">
        <v>5220.3</v>
      </c>
      <c r="F3301" t="str">
        <f t="shared" si="51"/>
        <v>03</v>
      </c>
    </row>
    <row r="3302" ht="13" spans="1:6">
      <c r="A3302" s="2" t="s">
        <v>8716</v>
      </c>
      <c r="B3302" s="2" t="s">
        <v>8975</v>
      </c>
      <c r="C3302" s="2" t="s">
        <v>4853</v>
      </c>
      <c r="D3302" s="2">
        <v>0.33</v>
      </c>
      <c r="E3302" s="2">
        <v>5208.4</v>
      </c>
      <c r="F3302" t="str">
        <f t="shared" si="51"/>
        <v>03</v>
      </c>
    </row>
    <row r="3303" ht="13" spans="1:6">
      <c r="A3303" s="2" t="s">
        <v>8716</v>
      </c>
      <c r="B3303" s="2" t="s">
        <v>8976</v>
      </c>
      <c r="C3303" s="2" t="s">
        <v>106</v>
      </c>
      <c r="D3303" s="2">
        <v>0.33</v>
      </c>
      <c r="E3303" s="2">
        <v>5302.6</v>
      </c>
      <c r="F3303" t="str">
        <f t="shared" si="51"/>
        <v>03</v>
      </c>
    </row>
    <row r="3304" ht="13" spans="1:6">
      <c r="A3304" s="2" t="s">
        <v>8716</v>
      </c>
      <c r="B3304" s="2" t="s">
        <v>8977</v>
      </c>
      <c r="C3304" s="2" t="s">
        <v>23</v>
      </c>
      <c r="D3304" s="2">
        <v>0.33</v>
      </c>
      <c r="E3304" s="2">
        <v>5205.2</v>
      </c>
      <c r="F3304" t="str">
        <f t="shared" si="51"/>
        <v>03</v>
      </c>
    </row>
    <row r="3305" ht="13" spans="1:6">
      <c r="A3305" s="2" t="s">
        <v>8716</v>
      </c>
      <c r="B3305" s="2" t="s">
        <v>8978</v>
      </c>
      <c r="C3305" s="2" t="s">
        <v>10</v>
      </c>
      <c r="D3305" s="2">
        <v>0.33</v>
      </c>
      <c r="E3305" s="2">
        <v>5189.8</v>
      </c>
      <c r="F3305" t="str">
        <f t="shared" si="51"/>
        <v>03</v>
      </c>
    </row>
    <row r="3306" ht="13" spans="1:6">
      <c r="A3306" s="2" t="s">
        <v>8716</v>
      </c>
      <c r="B3306" s="2" t="s">
        <v>8979</v>
      </c>
      <c r="C3306" s="2" t="s">
        <v>20</v>
      </c>
      <c r="D3306" s="2">
        <v>0.33</v>
      </c>
      <c r="E3306" s="2">
        <v>5284.3</v>
      </c>
      <c r="F3306" t="str">
        <f t="shared" si="51"/>
        <v>03</v>
      </c>
    </row>
    <row r="3307" ht="13" spans="1:6">
      <c r="A3307" s="2" t="s">
        <v>8716</v>
      </c>
      <c r="B3307" s="2" t="s">
        <v>8980</v>
      </c>
      <c r="C3307" s="2" t="s">
        <v>44</v>
      </c>
      <c r="D3307" s="2">
        <v>0.33</v>
      </c>
      <c r="E3307" s="2">
        <v>5186.2</v>
      </c>
      <c r="F3307" t="str">
        <f t="shared" si="51"/>
        <v>03</v>
      </c>
    </row>
    <row r="3308" ht="13" spans="1:6">
      <c r="A3308" s="2" t="s">
        <v>8716</v>
      </c>
      <c r="B3308" s="2" t="s">
        <v>8981</v>
      </c>
      <c r="C3308" s="2" t="s">
        <v>4853</v>
      </c>
      <c r="D3308" s="2">
        <v>0.32</v>
      </c>
      <c r="E3308" s="2">
        <v>5167.8</v>
      </c>
      <c r="F3308" t="str">
        <f t="shared" si="51"/>
        <v>03</v>
      </c>
    </row>
    <row r="3309" ht="13" spans="1:6">
      <c r="A3309" s="2" t="s">
        <v>8716</v>
      </c>
      <c r="B3309" s="2" t="s">
        <v>8982</v>
      </c>
      <c r="C3309" s="2" t="s">
        <v>44</v>
      </c>
      <c r="D3309" s="2">
        <v>0.33</v>
      </c>
      <c r="E3309" s="2">
        <v>5262.5</v>
      </c>
      <c r="F3309" t="str">
        <f t="shared" si="51"/>
        <v>03</v>
      </c>
    </row>
    <row r="3310" ht="13" spans="1:6">
      <c r="A3310" s="2" t="s">
        <v>8716</v>
      </c>
      <c r="B3310" s="2" t="s">
        <v>8983</v>
      </c>
      <c r="C3310" s="2" t="s">
        <v>106</v>
      </c>
      <c r="D3310" s="2">
        <v>0.32</v>
      </c>
      <c r="E3310" s="2">
        <v>5163.9</v>
      </c>
      <c r="F3310" t="str">
        <f t="shared" si="51"/>
        <v>03</v>
      </c>
    </row>
    <row r="3311" ht="13" spans="1:6">
      <c r="A3311" s="2" t="s">
        <v>8716</v>
      </c>
      <c r="B3311" s="2" t="s">
        <v>8984</v>
      </c>
      <c r="C3311" s="2" t="s">
        <v>111</v>
      </c>
      <c r="D3311" s="2">
        <v>0.32</v>
      </c>
      <c r="E3311" s="2">
        <v>5142.7</v>
      </c>
      <c r="F3311" t="str">
        <f t="shared" si="51"/>
        <v>03</v>
      </c>
    </row>
    <row r="3312" ht="13" spans="1:6">
      <c r="A3312" s="2" t="s">
        <v>8716</v>
      </c>
      <c r="B3312" s="2" t="s">
        <v>8985</v>
      </c>
      <c r="C3312" s="2" t="s">
        <v>106</v>
      </c>
      <c r="D3312" s="2">
        <v>0.33</v>
      </c>
      <c r="E3312" s="2">
        <v>5237.6</v>
      </c>
      <c r="F3312" t="str">
        <f t="shared" si="51"/>
        <v>03</v>
      </c>
    </row>
    <row r="3313" ht="13" spans="1:6">
      <c r="A3313" s="2" t="s">
        <v>8716</v>
      </c>
      <c r="B3313" s="2" t="s">
        <v>8986</v>
      </c>
      <c r="C3313" s="2" t="s">
        <v>4853</v>
      </c>
      <c r="D3313" s="2">
        <v>0.32</v>
      </c>
      <c r="E3313" s="2">
        <v>5138.6</v>
      </c>
      <c r="F3313" t="str">
        <f t="shared" si="51"/>
        <v>03</v>
      </c>
    </row>
    <row r="3314" ht="13" spans="1:6">
      <c r="A3314" s="2" t="s">
        <v>8716</v>
      </c>
      <c r="B3314" s="2" t="s">
        <v>8987</v>
      </c>
      <c r="C3314" s="2" t="s">
        <v>37</v>
      </c>
      <c r="D3314" s="2">
        <v>0.32</v>
      </c>
      <c r="E3314" s="2">
        <v>5114.7</v>
      </c>
      <c r="F3314" t="str">
        <f t="shared" si="51"/>
        <v>03</v>
      </c>
    </row>
    <row r="3315" ht="13" spans="1:6">
      <c r="A3315" s="2" t="s">
        <v>8716</v>
      </c>
      <c r="B3315" s="2" t="s">
        <v>8988</v>
      </c>
      <c r="C3315" s="2" t="s">
        <v>106</v>
      </c>
      <c r="D3315" s="2">
        <v>0.33</v>
      </c>
      <c r="E3315" s="2">
        <v>5209.9</v>
      </c>
      <c r="F3315" t="str">
        <f t="shared" si="51"/>
        <v>03</v>
      </c>
    </row>
    <row r="3316" ht="13" spans="1:6">
      <c r="A3316" s="2" t="s">
        <v>8716</v>
      </c>
      <c r="B3316" s="2" t="s">
        <v>8989</v>
      </c>
      <c r="C3316" s="2" t="s">
        <v>26</v>
      </c>
      <c r="D3316" s="2">
        <v>0.32</v>
      </c>
      <c r="E3316" s="2">
        <v>5110.6</v>
      </c>
      <c r="F3316" t="str">
        <f t="shared" si="51"/>
        <v>03</v>
      </c>
    </row>
    <row r="3317" ht="13" spans="1:6">
      <c r="A3317" s="2" t="s">
        <v>8716</v>
      </c>
      <c r="B3317" s="2" t="s">
        <v>8990</v>
      </c>
      <c r="C3317" s="2" t="s">
        <v>111</v>
      </c>
      <c r="D3317" s="2">
        <v>0.32</v>
      </c>
      <c r="E3317" s="2">
        <v>5084.3</v>
      </c>
      <c r="F3317" t="str">
        <f t="shared" si="51"/>
        <v>03</v>
      </c>
    </row>
    <row r="3318" ht="13" spans="1:6">
      <c r="A3318" s="2" t="s">
        <v>8716</v>
      </c>
      <c r="B3318" s="2" t="s">
        <v>8991</v>
      </c>
      <c r="C3318" s="2" t="s">
        <v>44</v>
      </c>
      <c r="D3318" s="2">
        <v>0.33</v>
      </c>
      <c r="E3318" s="2">
        <v>5179.6</v>
      </c>
      <c r="F3318" t="str">
        <f t="shared" si="51"/>
        <v>03</v>
      </c>
    </row>
    <row r="3319" ht="13" spans="1:6">
      <c r="A3319" s="2" t="s">
        <v>8716</v>
      </c>
      <c r="B3319" s="2" t="s">
        <v>8992</v>
      </c>
      <c r="C3319" s="2" t="s">
        <v>101</v>
      </c>
      <c r="D3319" s="2">
        <v>0.32</v>
      </c>
      <c r="E3319" s="2">
        <v>5080.1</v>
      </c>
      <c r="F3319" t="str">
        <f t="shared" si="51"/>
        <v>03</v>
      </c>
    </row>
    <row r="3320" ht="13" spans="1:6">
      <c r="A3320" s="2" t="s">
        <v>8716</v>
      </c>
      <c r="B3320" s="2" t="s">
        <v>8993</v>
      </c>
      <c r="C3320" s="2" t="s">
        <v>26</v>
      </c>
      <c r="D3320" s="2">
        <v>0.32</v>
      </c>
      <c r="E3320" s="2">
        <v>5051.6</v>
      </c>
      <c r="F3320" t="str">
        <f t="shared" si="51"/>
        <v>03</v>
      </c>
    </row>
    <row r="3321" ht="13" spans="1:6">
      <c r="A3321" s="2" t="s">
        <v>8716</v>
      </c>
      <c r="B3321" s="2" t="s">
        <v>8994</v>
      </c>
      <c r="C3321" s="2" t="s">
        <v>4853</v>
      </c>
      <c r="D3321" s="2">
        <v>0.32</v>
      </c>
      <c r="E3321" s="2">
        <v>5147.1</v>
      </c>
      <c r="F3321" t="str">
        <f t="shared" si="51"/>
        <v>03</v>
      </c>
    </row>
    <row r="3322" ht="13" spans="1:6">
      <c r="A3322" s="2" t="s">
        <v>8716</v>
      </c>
      <c r="B3322" s="2" t="s">
        <v>8995</v>
      </c>
      <c r="C3322" s="2" t="s">
        <v>53</v>
      </c>
      <c r="D3322" s="2">
        <v>0.32</v>
      </c>
      <c r="E3322" s="2">
        <v>5047.3</v>
      </c>
      <c r="F3322" t="str">
        <f t="shared" si="51"/>
        <v>03</v>
      </c>
    </row>
    <row r="3323" ht="13" spans="1:6">
      <c r="A3323" s="2" t="s">
        <v>8716</v>
      </c>
      <c r="B3323" s="2" t="s">
        <v>8996</v>
      </c>
      <c r="C3323" s="2" t="s">
        <v>106</v>
      </c>
      <c r="D3323" s="2">
        <v>0.31</v>
      </c>
      <c r="E3323" s="2">
        <v>5016.7</v>
      </c>
      <c r="F3323" t="str">
        <f t="shared" si="51"/>
        <v>03</v>
      </c>
    </row>
    <row r="3324" ht="13" spans="1:6">
      <c r="A3324" s="2" t="s">
        <v>8716</v>
      </c>
      <c r="B3324" s="2" t="s">
        <v>8997</v>
      </c>
      <c r="C3324" s="2" t="s">
        <v>10</v>
      </c>
      <c r="D3324" s="2">
        <v>0.32</v>
      </c>
      <c r="E3324" s="2">
        <v>5112.4</v>
      </c>
      <c r="F3324" t="str">
        <f t="shared" si="51"/>
        <v>03</v>
      </c>
    </row>
    <row r="3325" ht="13" spans="1:6">
      <c r="A3325" s="2" t="s">
        <v>8716</v>
      </c>
      <c r="B3325" s="2" t="s">
        <v>8998</v>
      </c>
      <c r="C3325" s="2" t="s">
        <v>20</v>
      </c>
      <c r="D3325" s="2">
        <v>0.31</v>
      </c>
      <c r="E3325" s="2">
        <v>5012.5</v>
      </c>
      <c r="F3325" t="str">
        <f t="shared" si="51"/>
        <v>03</v>
      </c>
    </row>
    <row r="3326" ht="13" spans="1:6">
      <c r="A3326" s="2" t="s">
        <v>8716</v>
      </c>
      <c r="B3326" s="2" t="s">
        <v>8999</v>
      </c>
      <c r="C3326" s="2" t="s">
        <v>29</v>
      </c>
      <c r="D3326" s="2">
        <v>0.31</v>
      </c>
      <c r="E3326" s="2">
        <v>4980</v>
      </c>
      <c r="F3326" t="str">
        <f t="shared" si="51"/>
        <v>03</v>
      </c>
    </row>
    <row r="3327" ht="13" spans="1:6">
      <c r="A3327" s="2" t="s">
        <v>8716</v>
      </c>
      <c r="B3327" s="2" t="s">
        <v>9000</v>
      </c>
      <c r="C3327" s="2" t="s">
        <v>10</v>
      </c>
      <c r="D3327" s="2">
        <v>0.32</v>
      </c>
      <c r="E3327" s="2">
        <v>5075.9</v>
      </c>
      <c r="F3327" t="str">
        <f t="shared" si="51"/>
        <v>03</v>
      </c>
    </row>
    <row r="3328" ht="13" spans="1:6">
      <c r="A3328" s="2" t="s">
        <v>8716</v>
      </c>
      <c r="B3328" s="2" t="s">
        <v>9001</v>
      </c>
      <c r="C3328" s="2" t="s">
        <v>37</v>
      </c>
      <c r="D3328" s="2">
        <v>0.31</v>
      </c>
      <c r="E3328" s="2">
        <v>4975.8</v>
      </c>
      <c r="F3328" t="str">
        <f t="shared" si="51"/>
        <v>03</v>
      </c>
    </row>
    <row r="3329" ht="13" spans="1:6">
      <c r="A3329" s="2" t="s">
        <v>8716</v>
      </c>
      <c r="B3329" s="2" t="s">
        <v>9002</v>
      </c>
      <c r="C3329" s="2" t="s">
        <v>29</v>
      </c>
      <c r="D3329" s="2">
        <v>0.31</v>
      </c>
      <c r="E3329" s="2">
        <v>4941.5</v>
      </c>
      <c r="F3329" t="str">
        <f t="shared" si="51"/>
        <v>03</v>
      </c>
    </row>
    <row r="3330" ht="13" spans="1:6">
      <c r="A3330" s="2" t="s">
        <v>8716</v>
      </c>
      <c r="B3330" s="2" t="s">
        <v>9003</v>
      </c>
      <c r="C3330" s="2" t="s">
        <v>7</v>
      </c>
      <c r="D3330" s="2">
        <v>0.32</v>
      </c>
      <c r="E3330" s="2">
        <v>5037.5</v>
      </c>
      <c r="F3330" t="str">
        <f t="shared" si="51"/>
        <v>03</v>
      </c>
    </row>
    <row r="3331" ht="13" spans="1:6">
      <c r="A3331" s="2" t="s">
        <v>8716</v>
      </c>
      <c r="B3331" s="2" t="s">
        <v>9004</v>
      </c>
      <c r="C3331" s="2" t="s">
        <v>4853</v>
      </c>
      <c r="D3331" s="2">
        <v>0.31</v>
      </c>
      <c r="E3331" s="2">
        <v>4937.4</v>
      </c>
      <c r="F3331" t="str">
        <f t="shared" ref="F3331:F3394" si="52">MID(B3331,IF(CODE(MID(B3331,3,1))&gt;CODE(9),4,3),FIND("-",B3331,1)-IF(CODE(MID(B3331,3,1))&gt;CODE(9),4,3))</f>
        <v>03</v>
      </c>
    </row>
    <row r="3332" ht="13" spans="1:6">
      <c r="A3332" s="2" t="s">
        <v>8716</v>
      </c>
      <c r="B3332" s="2" t="s">
        <v>9005</v>
      </c>
      <c r="C3332" s="2" t="s">
        <v>10</v>
      </c>
      <c r="D3332" s="2">
        <v>0.31</v>
      </c>
      <c r="E3332" s="2">
        <v>4901.4</v>
      </c>
      <c r="F3332" t="str">
        <f t="shared" si="52"/>
        <v>03</v>
      </c>
    </row>
    <row r="3333" ht="13" spans="1:6">
      <c r="A3333" s="2" t="s">
        <v>8716</v>
      </c>
      <c r="B3333" s="2" t="s">
        <v>9006</v>
      </c>
      <c r="C3333" s="2" t="s">
        <v>106</v>
      </c>
      <c r="D3333" s="2">
        <v>0.31</v>
      </c>
      <c r="E3333" s="2">
        <v>4997.6</v>
      </c>
      <c r="F3333" t="str">
        <f t="shared" si="52"/>
        <v>03</v>
      </c>
    </row>
    <row r="3334" ht="13" spans="1:6">
      <c r="A3334" s="2" t="s">
        <v>8716</v>
      </c>
      <c r="B3334" s="2" t="s">
        <v>9007</v>
      </c>
      <c r="C3334" s="2" t="s">
        <v>62</v>
      </c>
      <c r="D3334" s="2">
        <v>0.31</v>
      </c>
      <c r="E3334" s="2">
        <v>4897.3</v>
      </c>
      <c r="F3334" t="str">
        <f t="shared" si="52"/>
        <v>03</v>
      </c>
    </row>
    <row r="3335" ht="13" spans="1:6">
      <c r="A3335" s="2" t="s">
        <v>8716</v>
      </c>
      <c r="B3335" s="2" t="s">
        <v>9008</v>
      </c>
      <c r="C3335" s="2" t="s">
        <v>15</v>
      </c>
      <c r="D3335" s="2">
        <v>0.3</v>
      </c>
      <c r="E3335" s="2">
        <v>4859.8</v>
      </c>
      <c r="F3335" t="str">
        <f t="shared" si="52"/>
        <v>03</v>
      </c>
    </row>
    <row r="3336" ht="13" spans="1:6">
      <c r="A3336" s="2" t="s">
        <v>8716</v>
      </c>
      <c r="B3336" s="2" t="s">
        <v>9009</v>
      </c>
      <c r="C3336" s="2" t="s">
        <v>62</v>
      </c>
      <c r="D3336" s="2">
        <v>0.31</v>
      </c>
      <c r="E3336" s="2">
        <v>4956.1</v>
      </c>
      <c r="F3336" t="str">
        <f t="shared" si="52"/>
        <v>03</v>
      </c>
    </row>
    <row r="3337" ht="13" spans="1:6">
      <c r="A3337" s="2" t="s">
        <v>8716</v>
      </c>
      <c r="B3337" s="2" t="s">
        <v>9010</v>
      </c>
      <c r="C3337" s="2" t="s">
        <v>111</v>
      </c>
      <c r="D3337" s="2">
        <v>0.3</v>
      </c>
      <c r="E3337" s="2">
        <v>4855.8</v>
      </c>
      <c r="F3337" t="str">
        <f t="shared" si="52"/>
        <v>03</v>
      </c>
    </row>
    <row r="3338" ht="13" spans="1:6">
      <c r="A3338" s="2" t="s">
        <v>8716</v>
      </c>
      <c r="B3338" s="2" t="s">
        <v>9011</v>
      </c>
      <c r="C3338" s="2" t="s">
        <v>101</v>
      </c>
      <c r="D3338" s="2">
        <v>0.3</v>
      </c>
      <c r="E3338" s="2">
        <v>4816.8</v>
      </c>
      <c r="F3338" t="str">
        <f t="shared" si="52"/>
        <v>03</v>
      </c>
    </row>
    <row r="3339" ht="13" spans="1:6">
      <c r="A3339" s="2" t="s">
        <v>8716</v>
      </c>
      <c r="B3339" s="2" t="s">
        <v>9012</v>
      </c>
      <c r="C3339" s="2" t="s">
        <v>53</v>
      </c>
      <c r="D3339" s="2">
        <v>0.31</v>
      </c>
      <c r="E3339" s="2">
        <v>4913.2</v>
      </c>
      <c r="F3339" t="str">
        <f t="shared" si="52"/>
        <v>03</v>
      </c>
    </row>
    <row r="3340" ht="13" spans="1:6">
      <c r="A3340" s="2" t="s">
        <v>8716</v>
      </c>
      <c r="B3340" s="2" t="s">
        <v>9013</v>
      </c>
      <c r="C3340" s="2" t="s">
        <v>62</v>
      </c>
      <c r="D3340" s="2">
        <v>0.3</v>
      </c>
      <c r="E3340" s="2">
        <v>4812.8</v>
      </c>
      <c r="F3340" t="str">
        <f t="shared" si="52"/>
        <v>03</v>
      </c>
    </row>
    <row r="3341" ht="13" spans="1:6">
      <c r="A3341" s="2" t="s">
        <v>8716</v>
      </c>
      <c r="B3341" s="2" t="s">
        <v>9014</v>
      </c>
      <c r="C3341" s="2" t="s">
        <v>23</v>
      </c>
      <c r="D3341" s="2">
        <v>0.3</v>
      </c>
      <c r="E3341" s="2">
        <v>4772.5</v>
      </c>
      <c r="F3341" t="str">
        <f t="shared" si="52"/>
        <v>03</v>
      </c>
    </row>
    <row r="3342" ht="13" spans="1:6">
      <c r="A3342" s="2" t="s">
        <v>8716</v>
      </c>
      <c r="B3342" s="2" t="s">
        <v>9015</v>
      </c>
      <c r="C3342" s="2" t="s">
        <v>53</v>
      </c>
      <c r="D3342" s="2">
        <v>0.3</v>
      </c>
      <c r="E3342" s="2">
        <v>4868.9</v>
      </c>
      <c r="F3342" t="str">
        <f t="shared" si="52"/>
        <v>03</v>
      </c>
    </row>
    <row r="3343" ht="13" spans="1:6">
      <c r="A3343" s="2" t="s">
        <v>8716</v>
      </c>
      <c r="B3343" s="2" t="s">
        <v>9016</v>
      </c>
      <c r="C3343" s="2" t="s">
        <v>15</v>
      </c>
      <c r="D3343" s="2">
        <v>0.3</v>
      </c>
      <c r="E3343" s="2">
        <v>4768.6</v>
      </c>
      <c r="F3343" t="str">
        <f t="shared" si="52"/>
        <v>03</v>
      </c>
    </row>
    <row r="3344" ht="13" spans="1:6">
      <c r="A3344" s="2" t="s">
        <v>8716</v>
      </c>
      <c r="B3344" s="2" t="s">
        <v>9017</v>
      </c>
      <c r="C3344" s="2" t="s">
        <v>101</v>
      </c>
      <c r="D3344" s="2">
        <v>0.3</v>
      </c>
      <c r="E3344" s="2">
        <v>4726.9</v>
      </c>
      <c r="F3344" t="str">
        <f t="shared" si="52"/>
        <v>03</v>
      </c>
    </row>
    <row r="3345" ht="13" spans="1:6">
      <c r="A3345" s="2" t="s">
        <v>8716</v>
      </c>
      <c r="B3345" s="2" t="s">
        <v>9018</v>
      </c>
      <c r="C3345" s="2" t="s">
        <v>32</v>
      </c>
      <c r="D3345" s="2">
        <v>0.3</v>
      </c>
      <c r="E3345" s="2">
        <v>4823.4</v>
      </c>
      <c r="F3345" t="str">
        <f t="shared" si="52"/>
        <v>03</v>
      </c>
    </row>
    <row r="3346" ht="13" spans="1:6">
      <c r="A3346" s="2" t="s">
        <v>8716</v>
      </c>
      <c r="B3346" s="2" t="s">
        <v>9019</v>
      </c>
      <c r="C3346" s="2" t="s">
        <v>20</v>
      </c>
      <c r="D3346" s="2">
        <v>0.3</v>
      </c>
      <c r="E3346" s="2">
        <v>4723</v>
      </c>
      <c r="F3346" t="str">
        <f t="shared" si="52"/>
        <v>03</v>
      </c>
    </row>
    <row r="3347" ht="13" spans="1:6">
      <c r="A3347" s="2" t="s">
        <v>8716</v>
      </c>
      <c r="B3347" s="2" t="s">
        <v>9020</v>
      </c>
      <c r="C3347" s="2" t="s">
        <v>15</v>
      </c>
      <c r="D3347" s="2">
        <v>0.29</v>
      </c>
      <c r="E3347" s="2">
        <v>4680</v>
      </c>
      <c r="F3347" t="str">
        <f t="shared" si="52"/>
        <v>03</v>
      </c>
    </row>
    <row r="3348" ht="13" spans="1:6">
      <c r="A3348" s="2" t="s">
        <v>8716</v>
      </c>
      <c r="B3348" s="2" t="s">
        <v>9021</v>
      </c>
      <c r="C3348" s="2" t="s">
        <v>101</v>
      </c>
      <c r="D3348" s="2">
        <v>0.3</v>
      </c>
      <c r="E3348" s="2">
        <v>4776.6</v>
      </c>
      <c r="F3348" t="str">
        <f t="shared" si="52"/>
        <v>03</v>
      </c>
    </row>
    <row r="3349" ht="13" spans="1:6">
      <c r="A3349" s="2" t="s">
        <v>8716</v>
      </c>
      <c r="B3349" s="2" t="s">
        <v>9022</v>
      </c>
      <c r="C3349" s="2" t="s">
        <v>111</v>
      </c>
      <c r="D3349" s="2">
        <v>0.29</v>
      </c>
      <c r="E3349" s="2">
        <v>4676.3</v>
      </c>
      <c r="F3349" t="str">
        <f t="shared" si="52"/>
        <v>03</v>
      </c>
    </row>
    <row r="3350" ht="13" spans="1:6">
      <c r="A3350" s="2" t="s">
        <v>8716</v>
      </c>
      <c r="B3350" s="2" t="s">
        <v>9029</v>
      </c>
      <c r="C3350" s="2" t="s">
        <v>23</v>
      </c>
      <c r="D3350" s="2">
        <v>0.3</v>
      </c>
      <c r="E3350" s="2">
        <v>4815.7</v>
      </c>
      <c r="F3350" t="str">
        <f t="shared" si="52"/>
        <v>04</v>
      </c>
    </row>
    <row r="3351" ht="13" spans="1:6">
      <c r="A3351" s="2" t="s">
        <v>8716</v>
      </c>
      <c r="B3351" s="2" t="s">
        <v>9030</v>
      </c>
      <c r="C3351" s="2" t="s">
        <v>23</v>
      </c>
      <c r="D3351" s="2">
        <v>0.31</v>
      </c>
      <c r="E3351" s="2">
        <v>4906.7</v>
      </c>
      <c r="F3351" t="str">
        <f t="shared" si="52"/>
        <v>04</v>
      </c>
    </row>
    <row r="3352" ht="13" spans="1:6">
      <c r="A3352" s="2" t="s">
        <v>8716</v>
      </c>
      <c r="B3352" s="2" t="s">
        <v>9031</v>
      </c>
      <c r="C3352" s="2" t="s">
        <v>53</v>
      </c>
      <c r="D3352" s="2">
        <v>0.3</v>
      </c>
      <c r="E3352" s="2">
        <v>4818.5</v>
      </c>
      <c r="F3352" t="str">
        <f t="shared" si="52"/>
        <v>04</v>
      </c>
    </row>
    <row r="3353" ht="13" spans="1:6">
      <c r="A3353" s="2" t="s">
        <v>8716</v>
      </c>
      <c r="B3353" s="2" t="s">
        <v>9032</v>
      </c>
      <c r="C3353" s="2" t="s">
        <v>101</v>
      </c>
      <c r="D3353" s="2">
        <v>0.3</v>
      </c>
      <c r="E3353" s="2">
        <v>4852.1</v>
      </c>
      <c r="F3353" t="str">
        <f t="shared" si="52"/>
        <v>04</v>
      </c>
    </row>
    <row r="3354" ht="13" spans="1:6">
      <c r="A3354" s="2" t="s">
        <v>8716</v>
      </c>
      <c r="B3354" s="2" t="s">
        <v>9033</v>
      </c>
      <c r="C3354" s="2" t="s">
        <v>37</v>
      </c>
      <c r="D3354" s="2">
        <v>0.31</v>
      </c>
      <c r="E3354" s="2">
        <v>4942.8</v>
      </c>
      <c r="F3354" t="str">
        <f t="shared" si="52"/>
        <v>04</v>
      </c>
    </row>
    <row r="3355" ht="13" spans="1:6">
      <c r="A3355" s="2" t="s">
        <v>8716</v>
      </c>
      <c r="B3355" s="2" t="s">
        <v>9034</v>
      </c>
      <c r="C3355" s="2" t="s">
        <v>4853</v>
      </c>
      <c r="D3355" s="2">
        <v>0.3</v>
      </c>
      <c r="E3355" s="2">
        <v>4854.2</v>
      </c>
      <c r="F3355" t="str">
        <f t="shared" si="52"/>
        <v>04</v>
      </c>
    </row>
    <row r="3356" ht="13" spans="1:6">
      <c r="A3356" s="2" t="s">
        <v>8716</v>
      </c>
      <c r="B3356" s="2" t="s">
        <v>9035</v>
      </c>
      <c r="C3356" s="2" t="s">
        <v>111</v>
      </c>
      <c r="D3356" s="2">
        <v>0.31</v>
      </c>
      <c r="E3356" s="2">
        <v>4887.2</v>
      </c>
      <c r="F3356" t="str">
        <f t="shared" si="52"/>
        <v>04</v>
      </c>
    </row>
    <row r="3357" ht="13" spans="1:6">
      <c r="A3357" s="2" t="s">
        <v>8716</v>
      </c>
      <c r="B3357" s="2" t="s">
        <v>9036</v>
      </c>
      <c r="C3357" s="2" t="s">
        <v>37</v>
      </c>
      <c r="D3357" s="2">
        <v>0.31</v>
      </c>
      <c r="E3357" s="2">
        <v>4977.7</v>
      </c>
      <c r="F3357" t="str">
        <f t="shared" si="52"/>
        <v>04</v>
      </c>
    </row>
    <row r="3358" ht="13" spans="1:6">
      <c r="A3358" s="2" t="s">
        <v>8716</v>
      </c>
      <c r="B3358" s="2" t="s">
        <v>9037</v>
      </c>
      <c r="C3358" s="2" t="s">
        <v>106</v>
      </c>
      <c r="D3358" s="2">
        <v>0.31</v>
      </c>
      <c r="E3358" s="2">
        <v>4888.7</v>
      </c>
      <c r="F3358" t="str">
        <f t="shared" si="52"/>
        <v>04</v>
      </c>
    </row>
    <row r="3359" ht="13" spans="1:6">
      <c r="A3359" s="2" t="s">
        <v>8716</v>
      </c>
      <c r="B3359" s="2" t="s">
        <v>9038</v>
      </c>
      <c r="C3359" s="2" t="s">
        <v>23</v>
      </c>
      <c r="D3359" s="2">
        <v>0.31</v>
      </c>
      <c r="E3359" s="2">
        <v>4921.2</v>
      </c>
      <c r="F3359" t="str">
        <f t="shared" si="52"/>
        <v>04</v>
      </c>
    </row>
    <row r="3360" ht="13" spans="1:6">
      <c r="A3360" s="2" t="s">
        <v>8716</v>
      </c>
      <c r="B3360" s="2" t="s">
        <v>9039</v>
      </c>
      <c r="C3360" s="2" t="s">
        <v>10</v>
      </c>
      <c r="D3360" s="2">
        <v>0.31</v>
      </c>
      <c r="E3360" s="2">
        <v>5011.4</v>
      </c>
      <c r="F3360" t="str">
        <f t="shared" si="52"/>
        <v>04</v>
      </c>
    </row>
    <row r="3361" ht="13" spans="1:6">
      <c r="A3361" s="2" t="s">
        <v>8716</v>
      </c>
      <c r="B3361" s="2" t="s">
        <v>9040</v>
      </c>
      <c r="C3361" s="2" t="s">
        <v>26</v>
      </c>
      <c r="D3361" s="2">
        <v>0.31</v>
      </c>
      <c r="E3361" s="2">
        <v>4922</v>
      </c>
      <c r="F3361" t="str">
        <f t="shared" si="52"/>
        <v>04</v>
      </c>
    </row>
    <row r="3362" ht="13" spans="1:6">
      <c r="A3362" s="2" t="s">
        <v>8716</v>
      </c>
      <c r="B3362" s="2" t="s">
        <v>9041</v>
      </c>
      <c r="C3362" s="2" t="s">
        <v>101</v>
      </c>
      <c r="D3362" s="2">
        <v>0.31</v>
      </c>
      <c r="E3362" s="2">
        <v>4953.9</v>
      </c>
      <c r="F3362" t="str">
        <f t="shared" si="52"/>
        <v>04</v>
      </c>
    </row>
    <row r="3363" ht="13" spans="1:6">
      <c r="A3363" s="2" t="s">
        <v>8716</v>
      </c>
      <c r="B3363" s="2" t="s">
        <v>9042</v>
      </c>
      <c r="C3363" s="2" t="s">
        <v>44</v>
      </c>
      <c r="D3363" s="2">
        <v>0.32</v>
      </c>
      <c r="E3363" s="2">
        <v>5043.9</v>
      </c>
      <c r="F3363" t="str">
        <f t="shared" si="52"/>
        <v>04</v>
      </c>
    </row>
    <row r="3364" ht="13" spans="1:6">
      <c r="A3364" s="2" t="s">
        <v>8716</v>
      </c>
      <c r="B3364" s="2" t="s">
        <v>9043</v>
      </c>
      <c r="C3364" s="2" t="s">
        <v>111</v>
      </c>
      <c r="D3364" s="2">
        <v>0.31</v>
      </c>
      <c r="E3364" s="2">
        <v>4954.1</v>
      </c>
      <c r="F3364" t="str">
        <f t="shared" si="52"/>
        <v>04</v>
      </c>
    </row>
    <row r="3365" ht="13" spans="1:6">
      <c r="A3365" s="2" t="s">
        <v>8716</v>
      </c>
      <c r="B3365" s="2" t="s">
        <v>9044</v>
      </c>
      <c r="C3365" s="2" t="s">
        <v>106</v>
      </c>
      <c r="D3365" s="2">
        <v>0.31</v>
      </c>
      <c r="E3365" s="2">
        <v>4985.4</v>
      </c>
      <c r="F3365" t="str">
        <f t="shared" si="52"/>
        <v>04</v>
      </c>
    </row>
    <row r="3366" ht="13" spans="1:6">
      <c r="A3366" s="2" t="s">
        <v>8716</v>
      </c>
      <c r="B3366" s="2" t="s">
        <v>9045</v>
      </c>
      <c r="C3366" s="2" t="s">
        <v>20</v>
      </c>
      <c r="D3366" s="2">
        <v>0.32</v>
      </c>
      <c r="E3366" s="2">
        <v>5075.1</v>
      </c>
      <c r="F3366" t="str">
        <f t="shared" si="52"/>
        <v>04</v>
      </c>
    </row>
    <row r="3367" ht="13" spans="1:6">
      <c r="A3367" s="2" t="s">
        <v>8716</v>
      </c>
      <c r="B3367" s="2" t="s">
        <v>9046</v>
      </c>
      <c r="C3367" s="2" t="s">
        <v>10</v>
      </c>
      <c r="D3367" s="2">
        <v>0.31</v>
      </c>
      <c r="E3367" s="2">
        <v>4984.9</v>
      </c>
      <c r="F3367" t="str">
        <f t="shared" si="52"/>
        <v>04</v>
      </c>
    </row>
    <row r="3368" ht="13" spans="1:6">
      <c r="A3368" s="2" t="s">
        <v>8716</v>
      </c>
      <c r="B3368" s="2" t="s">
        <v>9047</v>
      </c>
      <c r="C3368" s="2" t="s">
        <v>111</v>
      </c>
      <c r="D3368" s="2">
        <v>0.31</v>
      </c>
      <c r="E3368" s="2">
        <v>5015.5</v>
      </c>
      <c r="F3368" t="str">
        <f t="shared" si="52"/>
        <v>04</v>
      </c>
    </row>
    <row r="3369" ht="13" spans="1:6">
      <c r="A3369" s="2" t="s">
        <v>8716</v>
      </c>
      <c r="B3369" s="2" t="s">
        <v>9048</v>
      </c>
      <c r="C3369" s="2" t="s">
        <v>20</v>
      </c>
      <c r="D3369" s="2">
        <v>0.32</v>
      </c>
      <c r="E3369" s="2">
        <v>5105.1</v>
      </c>
      <c r="F3369" t="str">
        <f t="shared" si="52"/>
        <v>04</v>
      </c>
    </row>
    <row r="3370" ht="13" spans="1:6">
      <c r="A3370" s="2" t="s">
        <v>8716</v>
      </c>
      <c r="B3370" s="2" t="s">
        <v>9049</v>
      </c>
      <c r="C3370" s="2" t="s">
        <v>10</v>
      </c>
      <c r="D3370" s="2">
        <v>0.31</v>
      </c>
      <c r="E3370" s="2">
        <v>5014.4</v>
      </c>
      <c r="F3370" t="str">
        <f t="shared" si="52"/>
        <v>04</v>
      </c>
    </row>
    <row r="3371" ht="13" spans="1:6">
      <c r="A3371" s="2" t="s">
        <v>8716</v>
      </c>
      <c r="B3371" s="2" t="s">
        <v>9050</v>
      </c>
      <c r="C3371" s="2" t="s">
        <v>111</v>
      </c>
      <c r="D3371" s="2">
        <v>0.32</v>
      </c>
      <c r="E3371" s="2">
        <v>5044.3</v>
      </c>
      <c r="F3371" t="str">
        <f t="shared" si="52"/>
        <v>04</v>
      </c>
    </row>
    <row r="3372" ht="13" spans="1:6">
      <c r="A3372" s="2" t="s">
        <v>8716</v>
      </c>
      <c r="B3372" s="2" t="s">
        <v>9051</v>
      </c>
      <c r="C3372" s="2" t="s">
        <v>44</v>
      </c>
      <c r="D3372" s="2">
        <v>0.32</v>
      </c>
      <c r="E3372" s="2">
        <v>5133.7</v>
      </c>
      <c r="F3372" t="str">
        <f t="shared" si="52"/>
        <v>04</v>
      </c>
    </row>
    <row r="3373" ht="13" spans="1:6">
      <c r="A3373" s="2" t="s">
        <v>8716</v>
      </c>
      <c r="B3373" s="2" t="s">
        <v>9052</v>
      </c>
      <c r="C3373" s="2" t="s">
        <v>10</v>
      </c>
      <c r="D3373" s="2">
        <v>0.32</v>
      </c>
      <c r="E3373" s="2">
        <v>5042.5</v>
      </c>
      <c r="F3373" t="str">
        <f t="shared" si="52"/>
        <v>04</v>
      </c>
    </row>
    <row r="3374" ht="13" spans="1:6">
      <c r="A3374" s="2" t="s">
        <v>8716</v>
      </c>
      <c r="B3374" s="2" t="s">
        <v>9053</v>
      </c>
      <c r="C3374" s="2" t="s">
        <v>111</v>
      </c>
      <c r="D3374" s="2">
        <v>0.32</v>
      </c>
      <c r="E3374" s="2">
        <v>5071.6</v>
      </c>
      <c r="F3374" t="str">
        <f t="shared" si="52"/>
        <v>04</v>
      </c>
    </row>
    <row r="3375" ht="13" spans="1:6">
      <c r="A3375" s="2" t="s">
        <v>8716</v>
      </c>
      <c r="B3375" s="2" t="s">
        <v>9054</v>
      </c>
      <c r="C3375" s="2" t="s">
        <v>37</v>
      </c>
      <c r="D3375" s="2">
        <v>0.32</v>
      </c>
      <c r="E3375" s="2">
        <v>5160.9</v>
      </c>
      <c r="F3375" t="str">
        <f t="shared" si="52"/>
        <v>04</v>
      </c>
    </row>
    <row r="3376" ht="13" spans="1:6">
      <c r="A3376" s="2" t="s">
        <v>8716</v>
      </c>
      <c r="B3376" s="2" t="s">
        <v>9055</v>
      </c>
      <c r="C3376" s="2" t="s">
        <v>4853</v>
      </c>
      <c r="D3376" s="2">
        <v>0.32</v>
      </c>
      <c r="E3376" s="2">
        <v>5069.2</v>
      </c>
      <c r="F3376" t="str">
        <f t="shared" si="52"/>
        <v>04</v>
      </c>
    </row>
    <row r="3377" ht="13" spans="1:6">
      <c r="A3377" s="2" t="s">
        <v>8716</v>
      </c>
      <c r="B3377" s="2" t="s">
        <v>9056</v>
      </c>
      <c r="C3377" s="2" t="s">
        <v>106</v>
      </c>
      <c r="D3377" s="2">
        <v>0.32</v>
      </c>
      <c r="E3377" s="2">
        <v>5097.3</v>
      </c>
      <c r="F3377" t="str">
        <f t="shared" si="52"/>
        <v>04</v>
      </c>
    </row>
    <row r="3378" ht="13" spans="1:6">
      <c r="A3378" s="2" t="s">
        <v>8716</v>
      </c>
      <c r="B3378" s="2" t="s">
        <v>9057</v>
      </c>
      <c r="C3378" s="2" t="s">
        <v>26</v>
      </c>
      <c r="D3378" s="2">
        <v>0.33</v>
      </c>
      <c r="E3378" s="2">
        <v>5186.6</v>
      </c>
      <c r="F3378" t="str">
        <f t="shared" si="52"/>
        <v>04</v>
      </c>
    </row>
    <row r="3379" ht="13" spans="1:6">
      <c r="A3379" s="2" t="s">
        <v>8716</v>
      </c>
      <c r="B3379" s="2" t="s">
        <v>9058</v>
      </c>
      <c r="C3379" s="2" t="s">
        <v>101</v>
      </c>
      <c r="D3379" s="2">
        <v>0.32</v>
      </c>
      <c r="E3379" s="2">
        <v>5094.4</v>
      </c>
      <c r="F3379" t="str">
        <f t="shared" si="52"/>
        <v>04</v>
      </c>
    </row>
    <row r="3380" ht="13" spans="1:6">
      <c r="A3380" s="2" t="s">
        <v>8716</v>
      </c>
      <c r="B3380" s="2" t="s">
        <v>9059</v>
      </c>
      <c r="C3380" s="2" t="s">
        <v>20</v>
      </c>
      <c r="D3380" s="2">
        <v>0.32</v>
      </c>
      <c r="E3380" s="2">
        <v>5121.4</v>
      </c>
      <c r="F3380" t="str">
        <f t="shared" si="52"/>
        <v>04</v>
      </c>
    </row>
    <row r="3381" ht="13" spans="1:6">
      <c r="A3381" s="2" t="s">
        <v>8716</v>
      </c>
      <c r="B3381" s="2" t="s">
        <v>9060</v>
      </c>
      <c r="C3381" s="2" t="s">
        <v>26</v>
      </c>
      <c r="D3381" s="2">
        <v>0.33</v>
      </c>
      <c r="E3381" s="2">
        <v>5210.6</v>
      </c>
      <c r="F3381" t="str">
        <f t="shared" si="52"/>
        <v>04</v>
      </c>
    </row>
    <row r="3382" ht="13" spans="1:6">
      <c r="A3382" s="2" t="s">
        <v>8716</v>
      </c>
      <c r="B3382" s="2" t="s">
        <v>9061</v>
      </c>
      <c r="C3382" s="2" t="s">
        <v>4853</v>
      </c>
      <c r="D3382" s="2">
        <v>0.32</v>
      </c>
      <c r="E3382" s="2">
        <v>5117.9</v>
      </c>
      <c r="F3382" t="str">
        <f t="shared" si="52"/>
        <v>04</v>
      </c>
    </row>
    <row r="3383" ht="13" spans="1:6">
      <c r="A3383" s="2" t="s">
        <v>8716</v>
      </c>
      <c r="B3383" s="2" t="s">
        <v>9062</v>
      </c>
      <c r="C3383" s="2" t="s">
        <v>106</v>
      </c>
      <c r="D3383" s="2">
        <v>0.32</v>
      </c>
      <c r="E3383" s="2">
        <v>5143.5</v>
      </c>
      <c r="F3383" t="str">
        <f t="shared" si="52"/>
        <v>04</v>
      </c>
    </row>
    <row r="3384" ht="13" spans="1:6">
      <c r="A3384" s="2" t="s">
        <v>8716</v>
      </c>
      <c r="B3384" s="2" t="s">
        <v>9063</v>
      </c>
      <c r="C3384" s="2" t="s">
        <v>37</v>
      </c>
      <c r="D3384" s="2">
        <v>0.33</v>
      </c>
      <c r="E3384" s="2">
        <v>5232.9</v>
      </c>
      <c r="F3384" t="str">
        <f t="shared" si="52"/>
        <v>04</v>
      </c>
    </row>
    <row r="3385" ht="13" spans="1:6">
      <c r="A3385" s="2" t="s">
        <v>8716</v>
      </c>
      <c r="B3385" s="2" t="s">
        <v>9064</v>
      </c>
      <c r="C3385" s="2" t="s">
        <v>53</v>
      </c>
      <c r="D3385" s="2">
        <v>0.32</v>
      </c>
      <c r="E3385" s="2">
        <v>5139.6</v>
      </c>
      <c r="F3385" t="str">
        <f t="shared" si="52"/>
        <v>04</v>
      </c>
    </row>
    <row r="3386" ht="13" spans="1:6">
      <c r="A3386" s="2" t="s">
        <v>8716</v>
      </c>
      <c r="B3386" s="2" t="s">
        <v>9065</v>
      </c>
      <c r="C3386" s="2" t="s">
        <v>44</v>
      </c>
      <c r="D3386" s="2">
        <v>0.32</v>
      </c>
      <c r="E3386" s="2">
        <v>5163.6</v>
      </c>
      <c r="F3386" t="str">
        <f t="shared" si="52"/>
        <v>04</v>
      </c>
    </row>
    <row r="3387" ht="13" spans="1:6">
      <c r="A3387" s="2" t="s">
        <v>8716</v>
      </c>
      <c r="B3387" s="2" t="s">
        <v>9066</v>
      </c>
      <c r="C3387" s="2" t="s">
        <v>4853</v>
      </c>
      <c r="D3387" s="2">
        <v>0.33</v>
      </c>
      <c r="E3387" s="2">
        <v>5253.1</v>
      </c>
      <c r="F3387" t="str">
        <f t="shared" si="52"/>
        <v>04</v>
      </c>
    </row>
    <row r="3388" ht="13" spans="1:6">
      <c r="A3388" s="2" t="s">
        <v>8716</v>
      </c>
      <c r="B3388" s="2" t="s">
        <v>9067</v>
      </c>
      <c r="C3388" s="2" t="s">
        <v>101</v>
      </c>
      <c r="D3388" s="2">
        <v>0.32</v>
      </c>
      <c r="E3388" s="2">
        <v>5159.3</v>
      </c>
      <c r="F3388" t="str">
        <f t="shared" si="52"/>
        <v>04</v>
      </c>
    </row>
    <row r="3389" ht="13" spans="1:6">
      <c r="A3389" s="2" t="s">
        <v>8716</v>
      </c>
      <c r="B3389" s="2" t="s">
        <v>9068</v>
      </c>
      <c r="C3389" s="2" t="s">
        <v>44</v>
      </c>
      <c r="D3389" s="2">
        <v>0.33</v>
      </c>
      <c r="E3389" s="2">
        <v>5181.4</v>
      </c>
      <c r="F3389" t="str">
        <f t="shared" si="52"/>
        <v>04</v>
      </c>
    </row>
    <row r="3390" ht="13" spans="1:6">
      <c r="A3390" s="2" t="s">
        <v>8716</v>
      </c>
      <c r="B3390" s="2" t="s">
        <v>9069</v>
      </c>
      <c r="C3390" s="2" t="s">
        <v>37</v>
      </c>
      <c r="D3390" s="2">
        <v>0.33</v>
      </c>
      <c r="E3390" s="2">
        <v>5271.1</v>
      </c>
      <c r="F3390" t="str">
        <f t="shared" si="52"/>
        <v>04</v>
      </c>
    </row>
    <row r="3391" ht="13" spans="1:6">
      <c r="A3391" s="2" t="s">
        <v>8716</v>
      </c>
      <c r="B3391" s="2" t="s">
        <v>9070</v>
      </c>
      <c r="C3391" s="2" t="s">
        <v>37</v>
      </c>
      <c r="D3391" s="2">
        <v>0.33</v>
      </c>
      <c r="E3391" s="2">
        <v>5176.8</v>
      </c>
      <c r="F3391" t="str">
        <f t="shared" si="52"/>
        <v>04</v>
      </c>
    </row>
    <row r="3392" ht="13" spans="1:6">
      <c r="A3392" s="2" t="s">
        <v>8716</v>
      </c>
      <c r="B3392" s="2" t="s">
        <v>9071</v>
      </c>
      <c r="C3392" s="2" t="s">
        <v>4853</v>
      </c>
      <c r="D3392" s="2">
        <v>0.33</v>
      </c>
      <c r="E3392" s="2">
        <v>5196.6</v>
      </c>
      <c r="F3392" t="str">
        <f t="shared" si="52"/>
        <v>04</v>
      </c>
    </row>
    <row r="3393" ht="13" spans="1:6">
      <c r="A3393" s="2" t="s">
        <v>8716</v>
      </c>
      <c r="B3393" s="2" t="s">
        <v>9072</v>
      </c>
      <c r="C3393" s="2" t="s">
        <v>10</v>
      </c>
      <c r="D3393" s="2">
        <v>0.33</v>
      </c>
      <c r="E3393" s="2">
        <v>5286.7</v>
      </c>
      <c r="F3393" t="str">
        <f t="shared" si="52"/>
        <v>04</v>
      </c>
    </row>
    <row r="3394" ht="13" spans="1:6">
      <c r="A3394" s="2" t="s">
        <v>8716</v>
      </c>
      <c r="B3394" s="2" t="s">
        <v>9073</v>
      </c>
      <c r="C3394" s="2" t="s">
        <v>101</v>
      </c>
      <c r="D3394" s="2">
        <v>0.33</v>
      </c>
      <c r="E3394" s="2">
        <v>5191.8</v>
      </c>
      <c r="F3394" t="str">
        <f t="shared" si="52"/>
        <v>04</v>
      </c>
    </row>
    <row r="3395" ht="13" spans="1:6">
      <c r="A3395" s="2" t="s">
        <v>8716</v>
      </c>
      <c r="B3395" s="2" t="s">
        <v>9074</v>
      </c>
      <c r="C3395" s="2" t="s">
        <v>111</v>
      </c>
      <c r="D3395" s="2">
        <v>0.33</v>
      </c>
      <c r="E3395" s="2">
        <v>5208.9</v>
      </c>
      <c r="F3395" t="str">
        <f t="shared" ref="F3395:F3458" si="53">MID(B3395,IF(CODE(MID(B3395,3,1))&gt;CODE(9),4,3),FIND("-",B3395,1)-IF(CODE(MID(B3395,3,1))&gt;CODE(9),4,3))</f>
        <v>04</v>
      </c>
    </row>
    <row r="3396" ht="13" spans="1:6">
      <c r="A3396" s="2" t="s">
        <v>8716</v>
      </c>
      <c r="B3396" s="2" t="s">
        <v>9075</v>
      </c>
      <c r="C3396" s="2" t="s">
        <v>20</v>
      </c>
      <c r="D3396" s="2">
        <v>0.33</v>
      </c>
      <c r="E3396" s="2">
        <v>5299.3</v>
      </c>
      <c r="F3396" t="str">
        <f t="shared" si="53"/>
        <v>04</v>
      </c>
    </row>
    <row r="3397" ht="13" spans="1:6">
      <c r="A3397" s="2" t="s">
        <v>8716</v>
      </c>
      <c r="B3397" s="2" t="s">
        <v>9076</v>
      </c>
      <c r="C3397" s="2" t="s">
        <v>10</v>
      </c>
      <c r="D3397" s="2">
        <v>0.33</v>
      </c>
      <c r="E3397" s="2">
        <v>5204</v>
      </c>
      <c r="F3397" t="str">
        <f t="shared" si="53"/>
        <v>04</v>
      </c>
    </row>
    <row r="3398" ht="13" spans="1:6">
      <c r="A3398" s="2" t="s">
        <v>8716</v>
      </c>
      <c r="B3398" s="2" t="s">
        <v>9077</v>
      </c>
      <c r="C3398" s="2" t="s">
        <v>32</v>
      </c>
      <c r="D3398" s="2">
        <v>0.33</v>
      </c>
      <c r="E3398" s="2">
        <v>5217.8</v>
      </c>
      <c r="F3398" t="str">
        <f t="shared" si="53"/>
        <v>04</v>
      </c>
    </row>
    <row r="3399" ht="13" spans="1:6">
      <c r="A3399" s="2" t="s">
        <v>8716</v>
      </c>
      <c r="B3399" s="2" t="s">
        <v>9078</v>
      </c>
      <c r="C3399" s="2" t="s">
        <v>101</v>
      </c>
      <c r="D3399" s="2">
        <v>0.33</v>
      </c>
      <c r="E3399" s="2">
        <v>5308.8</v>
      </c>
      <c r="F3399" t="str">
        <f t="shared" si="53"/>
        <v>04</v>
      </c>
    </row>
    <row r="3400" ht="13" spans="1:6">
      <c r="A3400" s="2" t="s">
        <v>8716</v>
      </c>
      <c r="B3400" s="2" t="s">
        <v>9079</v>
      </c>
      <c r="C3400" s="2" t="s">
        <v>37</v>
      </c>
      <c r="D3400" s="2">
        <v>0.33</v>
      </c>
      <c r="E3400" s="2">
        <v>5213</v>
      </c>
      <c r="F3400" t="str">
        <f t="shared" si="53"/>
        <v>04</v>
      </c>
    </row>
    <row r="3401" ht="13" spans="1:6">
      <c r="A3401" s="2" t="s">
        <v>8716</v>
      </c>
      <c r="B3401" s="2" t="s">
        <v>9086</v>
      </c>
      <c r="C3401" s="2" t="s">
        <v>44</v>
      </c>
      <c r="D3401" s="2">
        <v>0.33</v>
      </c>
      <c r="E3401" s="2">
        <v>5200.3</v>
      </c>
      <c r="F3401" t="str">
        <f t="shared" si="53"/>
        <v>04</v>
      </c>
    </row>
    <row r="3402" ht="13" spans="1:6">
      <c r="A3402" s="2" t="s">
        <v>8716</v>
      </c>
      <c r="B3402" s="2" t="s">
        <v>9087</v>
      </c>
      <c r="C3402" s="2" t="s">
        <v>20</v>
      </c>
      <c r="D3402" s="2">
        <v>0.33</v>
      </c>
      <c r="E3402" s="2">
        <v>5294.8</v>
      </c>
      <c r="F3402" t="str">
        <f t="shared" si="53"/>
        <v>04</v>
      </c>
    </row>
    <row r="3403" ht="13" spans="1:6">
      <c r="A3403" s="2" t="s">
        <v>8716</v>
      </c>
      <c r="B3403" s="2" t="s">
        <v>9088</v>
      </c>
      <c r="C3403" s="2" t="s">
        <v>10</v>
      </c>
      <c r="D3403" s="2">
        <v>0.33</v>
      </c>
      <c r="E3403" s="2">
        <v>5197.3</v>
      </c>
      <c r="F3403" t="str">
        <f t="shared" si="53"/>
        <v>04</v>
      </c>
    </row>
    <row r="3404" ht="13" spans="1:6">
      <c r="A3404" s="2" t="s">
        <v>8716</v>
      </c>
      <c r="B3404" s="2" t="s">
        <v>9089</v>
      </c>
      <c r="C3404" s="2" t="s">
        <v>10</v>
      </c>
      <c r="D3404" s="2">
        <v>0.33</v>
      </c>
      <c r="E3404" s="2">
        <v>5181.1</v>
      </c>
      <c r="F3404" t="str">
        <f t="shared" si="53"/>
        <v>04</v>
      </c>
    </row>
    <row r="3405" ht="13" spans="1:6">
      <c r="A3405" s="2" t="s">
        <v>8716</v>
      </c>
      <c r="B3405" s="2" t="s">
        <v>9090</v>
      </c>
      <c r="C3405" s="2" t="s">
        <v>20</v>
      </c>
      <c r="D3405" s="2">
        <v>0.33</v>
      </c>
      <c r="E3405" s="2">
        <v>5275.8</v>
      </c>
      <c r="F3405" t="str">
        <f t="shared" si="53"/>
        <v>04</v>
      </c>
    </row>
    <row r="3406" ht="13" spans="1:6">
      <c r="A3406" s="2" t="s">
        <v>8716</v>
      </c>
      <c r="B3406" s="2" t="s">
        <v>9091</v>
      </c>
      <c r="C3406" s="2" t="s">
        <v>15</v>
      </c>
      <c r="D3406" s="2">
        <v>0.33</v>
      </c>
      <c r="E3406" s="2">
        <v>5177.7</v>
      </c>
      <c r="F3406" t="str">
        <f t="shared" si="53"/>
        <v>04</v>
      </c>
    </row>
    <row r="3407" ht="13" spans="1:6">
      <c r="A3407" s="2" t="s">
        <v>8716</v>
      </c>
      <c r="B3407" s="2" t="s">
        <v>9092</v>
      </c>
      <c r="C3407" s="2" t="s">
        <v>4853</v>
      </c>
      <c r="D3407" s="2">
        <v>0.32</v>
      </c>
      <c r="E3407" s="2">
        <v>5158.3</v>
      </c>
      <c r="F3407" t="str">
        <f t="shared" si="53"/>
        <v>04</v>
      </c>
    </row>
    <row r="3408" ht="13" spans="1:6">
      <c r="A3408" s="2" t="s">
        <v>8716</v>
      </c>
      <c r="B3408" s="2" t="s">
        <v>9093</v>
      </c>
      <c r="C3408" s="2" t="s">
        <v>4853</v>
      </c>
      <c r="D3408" s="2">
        <v>0.33</v>
      </c>
      <c r="E3408" s="2">
        <v>5253.2</v>
      </c>
      <c r="F3408" t="str">
        <f t="shared" si="53"/>
        <v>04</v>
      </c>
    </row>
    <row r="3409" ht="13" spans="1:6">
      <c r="A3409" s="2" t="s">
        <v>8716</v>
      </c>
      <c r="B3409" s="2" t="s">
        <v>9094</v>
      </c>
      <c r="C3409" s="2" t="s">
        <v>23</v>
      </c>
      <c r="D3409" s="2">
        <v>0.32</v>
      </c>
      <c r="E3409" s="2">
        <v>5154.6</v>
      </c>
      <c r="F3409" t="str">
        <f t="shared" si="53"/>
        <v>04</v>
      </c>
    </row>
    <row r="3410" ht="13" spans="1:6">
      <c r="A3410" s="2" t="s">
        <v>8716</v>
      </c>
      <c r="B3410" s="2" t="s">
        <v>9095</v>
      </c>
      <c r="C3410" s="2" t="s">
        <v>29</v>
      </c>
      <c r="D3410" s="2">
        <v>0.32</v>
      </c>
      <c r="E3410" s="2">
        <v>5132.3</v>
      </c>
      <c r="F3410" t="str">
        <f t="shared" si="53"/>
        <v>04</v>
      </c>
    </row>
    <row r="3411" ht="13" spans="1:6">
      <c r="A3411" s="2" t="s">
        <v>8716</v>
      </c>
      <c r="B3411" s="2" t="s">
        <v>9096</v>
      </c>
      <c r="C3411" s="2" t="s">
        <v>37</v>
      </c>
      <c r="D3411" s="2">
        <v>0.33</v>
      </c>
      <c r="E3411" s="2">
        <v>5227.4</v>
      </c>
      <c r="F3411" t="str">
        <f t="shared" si="53"/>
        <v>04</v>
      </c>
    </row>
    <row r="3412" ht="13" spans="1:6">
      <c r="A3412" s="2" t="s">
        <v>8716</v>
      </c>
      <c r="B3412" s="2" t="s">
        <v>9097</v>
      </c>
      <c r="C3412" s="2" t="s">
        <v>4853</v>
      </c>
      <c r="D3412" s="2">
        <v>0.32</v>
      </c>
      <c r="E3412" s="2">
        <v>5128.4</v>
      </c>
      <c r="F3412" t="str">
        <f t="shared" si="53"/>
        <v>04</v>
      </c>
    </row>
    <row r="3413" ht="13" spans="1:6">
      <c r="A3413" s="2" t="s">
        <v>8716</v>
      </c>
      <c r="B3413" s="2" t="s">
        <v>9098</v>
      </c>
      <c r="C3413" s="2" t="s">
        <v>15</v>
      </c>
      <c r="D3413" s="2">
        <v>0.32</v>
      </c>
      <c r="E3413" s="2">
        <v>5103.4</v>
      </c>
      <c r="F3413" t="str">
        <f t="shared" si="53"/>
        <v>04</v>
      </c>
    </row>
    <row r="3414" ht="13" spans="1:6">
      <c r="A3414" s="2" t="s">
        <v>8716</v>
      </c>
      <c r="B3414" s="2" t="s">
        <v>9099</v>
      </c>
      <c r="C3414" s="2" t="s">
        <v>37</v>
      </c>
      <c r="D3414" s="2">
        <v>0.33</v>
      </c>
      <c r="E3414" s="2">
        <v>5198.7</v>
      </c>
      <c r="F3414" t="str">
        <f t="shared" si="53"/>
        <v>04</v>
      </c>
    </row>
    <row r="3415" ht="13" spans="1:6">
      <c r="A3415" s="2" t="s">
        <v>8716</v>
      </c>
      <c r="B3415" s="2" t="s">
        <v>9100</v>
      </c>
      <c r="C3415" s="2" t="s">
        <v>7</v>
      </c>
      <c r="D3415" s="2">
        <v>0.32</v>
      </c>
      <c r="E3415" s="2">
        <v>5099.4</v>
      </c>
      <c r="F3415" t="str">
        <f t="shared" si="53"/>
        <v>04</v>
      </c>
    </row>
    <row r="3416" ht="13" spans="1:6">
      <c r="A3416" s="2" t="s">
        <v>8716</v>
      </c>
      <c r="B3416" s="2" t="s">
        <v>9101</v>
      </c>
      <c r="C3416" s="2" t="s">
        <v>4853</v>
      </c>
      <c r="D3416" s="2">
        <v>0.32</v>
      </c>
      <c r="E3416" s="2">
        <v>5072</v>
      </c>
      <c r="F3416" t="str">
        <f t="shared" si="53"/>
        <v>04</v>
      </c>
    </row>
    <row r="3417" ht="13" spans="1:6">
      <c r="A3417" s="2" t="s">
        <v>8716</v>
      </c>
      <c r="B3417" s="2" t="s">
        <v>9102</v>
      </c>
      <c r="C3417" s="2" t="s">
        <v>23</v>
      </c>
      <c r="D3417" s="2">
        <v>0.32</v>
      </c>
      <c r="E3417" s="2">
        <v>5167.5</v>
      </c>
      <c r="F3417" t="str">
        <f t="shared" si="53"/>
        <v>04</v>
      </c>
    </row>
    <row r="3418" ht="13" spans="1:6">
      <c r="A3418" s="2" t="s">
        <v>8716</v>
      </c>
      <c r="B3418" s="2" t="s">
        <v>9103</v>
      </c>
      <c r="C3418" s="2" t="s">
        <v>44</v>
      </c>
      <c r="D3418" s="2">
        <v>0.32</v>
      </c>
      <c r="E3418" s="2">
        <v>5067.8</v>
      </c>
      <c r="F3418" t="str">
        <f t="shared" si="53"/>
        <v>04</v>
      </c>
    </row>
    <row r="3419" ht="13" spans="1:6">
      <c r="A3419" s="2" t="s">
        <v>8716</v>
      </c>
      <c r="B3419" s="2" t="s">
        <v>9104</v>
      </c>
      <c r="C3419" s="2" t="s">
        <v>62</v>
      </c>
      <c r="D3419" s="2">
        <v>0.32</v>
      </c>
      <c r="E3419" s="2">
        <v>5038.2</v>
      </c>
      <c r="F3419" t="str">
        <f t="shared" si="53"/>
        <v>04</v>
      </c>
    </row>
    <row r="3420" ht="13" spans="1:6">
      <c r="A3420" s="2" t="s">
        <v>8716</v>
      </c>
      <c r="B3420" s="2" t="s">
        <v>9105</v>
      </c>
      <c r="C3420" s="2" t="s">
        <v>4853</v>
      </c>
      <c r="D3420" s="2">
        <v>0.32</v>
      </c>
      <c r="E3420" s="2">
        <v>5133.9</v>
      </c>
      <c r="F3420" t="str">
        <f t="shared" si="53"/>
        <v>04</v>
      </c>
    </row>
    <row r="3421" ht="13" spans="1:6">
      <c r="A3421" s="2" t="s">
        <v>8716</v>
      </c>
      <c r="B3421" s="2" t="s">
        <v>9106</v>
      </c>
      <c r="C3421" s="2" t="s">
        <v>37</v>
      </c>
      <c r="D3421" s="2">
        <v>0.32</v>
      </c>
      <c r="E3421" s="2">
        <v>5034</v>
      </c>
      <c r="F3421" t="str">
        <f t="shared" si="53"/>
        <v>04</v>
      </c>
    </row>
    <row r="3422" ht="13" spans="1:6">
      <c r="A3422" s="2" t="s">
        <v>8716</v>
      </c>
      <c r="B3422" s="2" t="s">
        <v>9107</v>
      </c>
      <c r="C3422" s="2" t="s">
        <v>106</v>
      </c>
      <c r="D3422" s="2">
        <v>0.31</v>
      </c>
      <c r="E3422" s="2">
        <v>5002.4</v>
      </c>
      <c r="F3422" t="str">
        <f t="shared" si="53"/>
        <v>04</v>
      </c>
    </row>
    <row r="3423" ht="13" spans="1:6">
      <c r="A3423" s="2" t="s">
        <v>8716</v>
      </c>
      <c r="B3423" s="2" t="s">
        <v>9108</v>
      </c>
      <c r="C3423" s="2" t="s">
        <v>44</v>
      </c>
      <c r="D3423" s="2">
        <v>0.32</v>
      </c>
      <c r="E3423" s="2">
        <v>5098.3</v>
      </c>
      <c r="F3423" t="str">
        <f t="shared" si="53"/>
        <v>04</v>
      </c>
    </row>
    <row r="3424" ht="13" spans="1:6">
      <c r="A3424" s="2" t="s">
        <v>8716</v>
      </c>
      <c r="B3424" s="2" t="s">
        <v>9109</v>
      </c>
      <c r="C3424" s="2" t="s">
        <v>10</v>
      </c>
      <c r="D3424" s="2">
        <v>0.31</v>
      </c>
      <c r="E3424" s="2">
        <v>4998.2</v>
      </c>
      <c r="F3424" t="str">
        <f t="shared" si="53"/>
        <v>04</v>
      </c>
    </row>
    <row r="3425" ht="13" spans="1:6">
      <c r="A3425" s="2" t="s">
        <v>8716</v>
      </c>
      <c r="B3425" s="2" t="s">
        <v>9110</v>
      </c>
      <c r="C3425" s="2" t="s">
        <v>26</v>
      </c>
      <c r="D3425" s="2">
        <v>0.31</v>
      </c>
      <c r="E3425" s="2">
        <v>4964.8</v>
      </c>
      <c r="F3425" t="str">
        <f t="shared" si="53"/>
        <v>04</v>
      </c>
    </row>
    <row r="3426" ht="13" spans="1:6">
      <c r="A3426" s="2" t="s">
        <v>8716</v>
      </c>
      <c r="B3426" s="2" t="s">
        <v>9111</v>
      </c>
      <c r="C3426" s="2" t="s">
        <v>7</v>
      </c>
      <c r="D3426" s="2">
        <v>0.32</v>
      </c>
      <c r="E3426" s="2">
        <v>5060.8</v>
      </c>
      <c r="F3426" t="str">
        <f t="shared" si="53"/>
        <v>04</v>
      </c>
    </row>
    <row r="3427" ht="13" spans="1:6">
      <c r="A3427" s="2" t="s">
        <v>8716</v>
      </c>
      <c r="B3427" s="2" t="s">
        <v>9112</v>
      </c>
      <c r="C3427" s="2" t="s">
        <v>7</v>
      </c>
      <c r="D3427" s="2">
        <v>0.31</v>
      </c>
      <c r="E3427" s="2">
        <v>4960.6</v>
      </c>
      <c r="F3427" t="str">
        <f t="shared" si="53"/>
        <v>04</v>
      </c>
    </row>
    <row r="3428" ht="13" spans="1:6">
      <c r="A3428" s="2" t="s">
        <v>8716</v>
      </c>
      <c r="B3428" s="2" t="s">
        <v>9113</v>
      </c>
      <c r="C3428" s="2" t="s">
        <v>26</v>
      </c>
      <c r="D3428" s="2">
        <v>0.31</v>
      </c>
      <c r="E3428" s="2">
        <v>4925.5</v>
      </c>
      <c r="F3428" t="str">
        <f t="shared" si="53"/>
        <v>04</v>
      </c>
    </row>
    <row r="3429" ht="13" spans="1:6">
      <c r="A3429" s="2" t="s">
        <v>8716</v>
      </c>
      <c r="B3429" s="2" t="s">
        <v>9114</v>
      </c>
      <c r="C3429" s="2" t="s">
        <v>7</v>
      </c>
      <c r="D3429" s="2">
        <v>0.31</v>
      </c>
      <c r="E3429" s="2">
        <v>5021.6</v>
      </c>
      <c r="F3429" t="str">
        <f t="shared" si="53"/>
        <v>04</v>
      </c>
    </row>
    <row r="3430" ht="13" spans="1:6">
      <c r="A3430" s="2" t="s">
        <v>8716</v>
      </c>
      <c r="B3430" s="2" t="s">
        <v>9115</v>
      </c>
      <c r="C3430" s="2" t="s">
        <v>111</v>
      </c>
      <c r="D3430" s="2">
        <v>0.31</v>
      </c>
      <c r="E3430" s="2">
        <v>4921.4</v>
      </c>
      <c r="F3430" t="str">
        <f t="shared" si="53"/>
        <v>04</v>
      </c>
    </row>
    <row r="3431" ht="13" spans="1:6">
      <c r="A3431" s="2" t="s">
        <v>8716</v>
      </c>
      <c r="B3431" s="2" t="s">
        <v>9116</v>
      </c>
      <c r="C3431" s="2" t="s">
        <v>106</v>
      </c>
      <c r="D3431" s="2">
        <v>0.31</v>
      </c>
      <c r="E3431" s="2">
        <v>4884.8</v>
      </c>
      <c r="F3431" t="str">
        <f t="shared" si="53"/>
        <v>04</v>
      </c>
    </row>
    <row r="3432" ht="13" spans="1:6">
      <c r="A3432" s="2" t="s">
        <v>8716</v>
      </c>
      <c r="B3432" s="2" t="s">
        <v>9117</v>
      </c>
      <c r="C3432" s="2" t="s">
        <v>4853</v>
      </c>
      <c r="D3432" s="2">
        <v>0.31</v>
      </c>
      <c r="E3432" s="2">
        <v>4980.9</v>
      </c>
      <c r="F3432" t="str">
        <f t="shared" si="53"/>
        <v>04</v>
      </c>
    </row>
    <row r="3433" ht="13" spans="1:6">
      <c r="A3433" s="2" t="s">
        <v>8716</v>
      </c>
      <c r="B3433" s="2" t="s">
        <v>9118</v>
      </c>
      <c r="C3433" s="2" t="s">
        <v>111</v>
      </c>
      <c r="D3433" s="2">
        <v>0.31</v>
      </c>
      <c r="E3433" s="2">
        <v>4880.6</v>
      </c>
      <c r="F3433" t="str">
        <f t="shared" si="53"/>
        <v>04</v>
      </c>
    </row>
    <row r="3434" ht="13" spans="1:6">
      <c r="A3434" s="2" t="s">
        <v>8716</v>
      </c>
      <c r="B3434" s="2" t="s">
        <v>9119</v>
      </c>
      <c r="C3434" s="2" t="s">
        <v>111</v>
      </c>
      <c r="D3434" s="2">
        <v>0.3</v>
      </c>
      <c r="E3434" s="2">
        <v>4842.6</v>
      </c>
      <c r="F3434" t="str">
        <f t="shared" si="53"/>
        <v>04</v>
      </c>
    </row>
    <row r="3435" ht="13" spans="1:6">
      <c r="A3435" s="2" t="s">
        <v>8716</v>
      </c>
      <c r="B3435" s="2" t="s">
        <v>9120</v>
      </c>
      <c r="C3435" s="2" t="s">
        <v>26</v>
      </c>
      <c r="D3435" s="2">
        <v>0.31</v>
      </c>
      <c r="E3435" s="2">
        <v>4938.9</v>
      </c>
      <c r="F3435" t="str">
        <f t="shared" si="53"/>
        <v>04</v>
      </c>
    </row>
    <row r="3436" ht="13" spans="1:6">
      <c r="A3436" s="2" t="s">
        <v>8716</v>
      </c>
      <c r="B3436" s="2" t="s">
        <v>9121</v>
      </c>
      <c r="C3436" s="2" t="s">
        <v>32</v>
      </c>
      <c r="D3436" s="2">
        <v>0.3</v>
      </c>
      <c r="E3436" s="2">
        <v>4838.5</v>
      </c>
      <c r="F3436" t="str">
        <f t="shared" si="53"/>
        <v>04</v>
      </c>
    </row>
    <row r="3437" ht="13" spans="1:6">
      <c r="A3437" s="2" t="s">
        <v>8716</v>
      </c>
      <c r="B3437" s="2" t="s">
        <v>9122</v>
      </c>
      <c r="C3437" s="2" t="s">
        <v>26</v>
      </c>
      <c r="D3437" s="2">
        <v>0.3</v>
      </c>
      <c r="E3437" s="2">
        <v>4799.1</v>
      </c>
      <c r="F3437" t="str">
        <f t="shared" si="53"/>
        <v>04</v>
      </c>
    </row>
    <row r="3438" ht="13" spans="1:6">
      <c r="A3438" s="2" t="s">
        <v>8716</v>
      </c>
      <c r="B3438" s="2" t="s">
        <v>9123</v>
      </c>
      <c r="C3438" s="2" t="s">
        <v>37</v>
      </c>
      <c r="D3438" s="2">
        <v>0.31</v>
      </c>
      <c r="E3438" s="2">
        <v>4895.5</v>
      </c>
      <c r="F3438" t="str">
        <f t="shared" si="53"/>
        <v>04</v>
      </c>
    </row>
    <row r="3439" ht="13" spans="1:6">
      <c r="A3439" s="2" t="s">
        <v>8716</v>
      </c>
      <c r="B3439" s="2" t="s">
        <v>9124</v>
      </c>
      <c r="C3439" s="2" t="s">
        <v>37</v>
      </c>
      <c r="D3439" s="2">
        <v>0.3</v>
      </c>
      <c r="E3439" s="2">
        <v>4795.1</v>
      </c>
      <c r="F3439" t="str">
        <f t="shared" si="53"/>
        <v>04</v>
      </c>
    </row>
    <row r="3440" ht="13" spans="1:6">
      <c r="A3440" s="2" t="s">
        <v>8716</v>
      </c>
      <c r="B3440" s="2" t="s">
        <v>9125</v>
      </c>
      <c r="C3440" s="2" t="s">
        <v>106</v>
      </c>
      <c r="D3440" s="2">
        <v>0.3</v>
      </c>
      <c r="E3440" s="2">
        <v>4754.5</v>
      </c>
      <c r="F3440" t="str">
        <f t="shared" si="53"/>
        <v>04</v>
      </c>
    </row>
    <row r="3441" ht="13" spans="1:6">
      <c r="A3441" s="2" t="s">
        <v>8716</v>
      </c>
      <c r="B3441" s="2" t="s">
        <v>9126</v>
      </c>
      <c r="C3441" s="2" t="s">
        <v>10</v>
      </c>
      <c r="D3441" s="2">
        <v>0.3</v>
      </c>
      <c r="E3441" s="2">
        <v>4850.9</v>
      </c>
      <c r="F3441" t="str">
        <f t="shared" si="53"/>
        <v>04</v>
      </c>
    </row>
    <row r="3442" ht="13" spans="1:6">
      <c r="A3442" s="2" t="s">
        <v>8716</v>
      </c>
      <c r="B3442" s="2" t="s">
        <v>9127</v>
      </c>
      <c r="C3442" s="2" t="s">
        <v>23</v>
      </c>
      <c r="D3442" s="2">
        <v>0.3</v>
      </c>
      <c r="E3442" s="2">
        <v>4750.5</v>
      </c>
      <c r="F3442" t="str">
        <f t="shared" si="53"/>
        <v>04</v>
      </c>
    </row>
    <row r="3443" ht="13" spans="1:6">
      <c r="A3443" s="2" t="s">
        <v>8716</v>
      </c>
      <c r="B3443" s="2" t="s">
        <v>9128</v>
      </c>
      <c r="C3443" s="2" t="s">
        <v>10</v>
      </c>
      <c r="D3443" s="2">
        <v>0.29</v>
      </c>
      <c r="E3443" s="2">
        <v>4708.7</v>
      </c>
      <c r="F3443" t="str">
        <f t="shared" si="53"/>
        <v>04</v>
      </c>
    </row>
    <row r="3444" ht="13" spans="1:6">
      <c r="A3444" s="2" t="s">
        <v>8716</v>
      </c>
      <c r="B3444" s="2" t="s">
        <v>9129</v>
      </c>
      <c r="C3444" s="2" t="s">
        <v>32</v>
      </c>
      <c r="D3444" s="2">
        <v>0.3</v>
      </c>
      <c r="E3444" s="2">
        <v>4805.2</v>
      </c>
      <c r="F3444" t="str">
        <f t="shared" si="53"/>
        <v>04</v>
      </c>
    </row>
    <row r="3445" ht="13" spans="1:6">
      <c r="A3445" s="2" t="s">
        <v>8716</v>
      </c>
      <c r="B3445" s="2" t="s">
        <v>9130</v>
      </c>
      <c r="C3445" s="2" t="s">
        <v>23</v>
      </c>
      <c r="D3445" s="2">
        <v>0.29</v>
      </c>
      <c r="E3445" s="2">
        <v>4704.8</v>
      </c>
      <c r="F3445" t="str">
        <f t="shared" si="53"/>
        <v>04</v>
      </c>
    </row>
    <row r="3446" ht="13" spans="1:6">
      <c r="A3446" s="2" t="s">
        <v>8716</v>
      </c>
      <c r="B3446" s="2" t="s">
        <v>9131</v>
      </c>
      <c r="C3446" s="2" t="s">
        <v>29</v>
      </c>
      <c r="D3446" s="2">
        <v>0.29</v>
      </c>
      <c r="E3446" s="2">
        <v>4661.9</v>
      </c>
      <c r="F3446" t="str">
        <f t="shared" si="53"/>
        <v>04</v>
      </c>
    </row>
    <row r="3447" ht="13" spans="1:6">
      <c r="A3447" s="2" t="s">
        <v>8716</v>
      </c>
      <c r="B3447" s="2" t="s">
        <v>9132</v>
      </c>
      <c r="C3447" s="2" t="s">
        <v>32</v>
      </c>
      <c r="D3447" s="2">
        <v>0.3</v>
      </c>
      <c r="E3447" s="2">
        <v>4758.4</v>
      </c>
      <c r="F3447" t="str">
        <f t="shared" si="53"/>
        <v>04</v>
      </c>
    </row>
    <row r="3448" ht="13" spans="1:6">
      <c r="A3448" s="2" t="s">
        <v>8716</v>
      </c>
      <c r="B3448" s="2" t="s">
        <v>9133</v>
      </c>
      <c r="C3448" s="2" t="s">
        <v>4853</v>
      </c>
      <c r="D3448" s="2">
        <v>0.29</v>
      </c>
      <c r="E3448" s="2">
        <v>4658.1</v>
      </c>
      <c r="F3448" t="str">
        <f t="shared" si="53"/>
        <v>04</v>
      </c>
    </row>
    <row r="3449" ht="13" spans="1:6">
      <c r="A3449" s="2" t="s">
        <v>8716</v>
      </c>
      <c r="B3449" s="2" t="s">
        <v>9143</v>
      </c>
      <c r="C3449" s="2" t="s">
        <v>10</v>
      </c>
      <c r="D3449" s="2">
        <v>0.31</v>
      </c>
      <c r="E3449" s="2">
        <v>4934.3</v>
      </c>
      <c r="F3449" t="str">
        <f t="shared" si="53"/>
        <v>05</v>
      </c>
    </row>
    <row r="3450" ht="13" spans="1:6">
      <c r="A3450" s="2" t="s">
        <v>8716</v>
      </c>
      <c r="B3450" s="2" t="s">
        <v>9144</v>
      </c>
      <c r="C3450" s="2" t="s">
        <v>37</v>
      </c>
      <c r="D3450" s="2">
        <v>0.32</v>
      </c>
      <c r="E3450" s="2">
        <v>5024.6</v>
      </c>
      <c r="F3450" t="str">
        <f t="shared" si="53"/>
        <v>05</v>
      </c>
    </row>
    <row r="3451" ht="13" spans="1:6">
      <c r="A3451" s="2" t="s">
        <v>8716</v>
      </c>
      <c r="B3451" s="2" t="s">
        <v>9145</v>
      </c>
      <c r="C3451" s="2" t="s">
        <v>101</v>
      </c>
      <c r="D3451" s="2">
        <v>0.31</v>
      </c>
      <c r="E3451" s="2">
        <v>4934.7</v>
      </c>
      <c r="F3451" t="str">
        <f t="shared" si="53"/>
        <v>05</v>
      </c>
    </row>
    <row r="3452" ht="13" spans="1:6">
      <c r="A3452" s="2" t="s">
        <v>8716</v>
      </c>
      <c r="B3452" s="2" t="s">
        <v>9146</v>
      </c>
      <c r="C3452" s="2" t="s">
        <v>4853</v>
      </c>
      <c r="D3452" s="2">
        <v>0.31</v>
      </c>
      <c r="E3452" s="2">
        <v>4966.4</v>
      </c>
      <c r="F3452" t="str">
        <f t="shared" si="53"/>
        <v>05</v>
      </c>
    </row>
    <row r="3453" ht="13" spans="1:6">
      <c r="A3453" s="2" t="s">
        <v>8716</v>
      </c>
      <c r="B3453" s="2" t="s">
        <v>9147</v>
      </c>
      <c r="C3453" s="2" t="s">
        <v>10</v>
      </c>
      <c r="D3453" s="2">
        <v>0.32</v>
      </c>
      <c r="E3453" s="2">
        <v>5056.4</v>
      </c>
      <c r="F3453" t="str">
        <f t="shared" si="53"/>
        <v>05</v>
      </c>
    </row>
    <row r="3454" ht="13" spans="1:6">
      <c r="A3454" s="2" t="s">
        <v>8716</v>
      </c>
      <c r="B3454" s="2" t="s">
        <v>9148</v>
      </c>
      <c r="C3454" s="2" t="s">
        <v>7</v>
      </c>
      <c r="D3454" s="2">
        <v>0.31</v>
      </c>
      <c r="E3454" s="2">
        <v>4966.2</v>
      </c>
      <c r="F3454" t="str">
        <f t="shared" si="53"/>
        <v>05</v>
      </c>
    </row>
    <row r="3455" ht="13" spans="1:6">
      <c r="A3455" s="2" t="s">
        <v>8716</v>
      </c>
      <c r="B3455" s="2" t="s">
        <v>9149</v>
      </c>
      <c r="C3455" s="2" t="s">
        <v>106</v>
      </c>
      <c r="D3455" s="2">
        <v>0.31</v>
      </c>
      <c r="E3455" s="2">
        <v>4997.3</v>
      </c>
      <c r="F3455" t="str">
        <f t="shared" si="53"/>
        <v>05</v>
      </c>
    </row>
    <row r="3456" ht="13" spans="1:6">
      <c r="A3456" s="2" t="s">
        <v>8716</v>
      </c>
      <c r="B3456" s="2" t="s">
        <v>9150</v>
      </c>
      <c r="C3456" s="2" t="s">
        <v>29</v>
      </c>
      <c r="D3456" s="2">
        <v>0.32</v>
      </c>
      <c r="E3456" s="2">
        <v>5087.1</v>
      </c>
      <c r="F3456" t="str">
        <f t="shared" si="53"/>
        <v>05</v>
      </c>
    </row>
    <row r="3457" ht="13" spans="1:6">
      <c r="A3457" s="2" t="s">
        <v>8716</v>
      </c>
      <c r="B3457" s="2" t="s">
        <v>9151</v>
      </c>
      <c r="C3457" s="2" t="s">
        <v>10</v>
      </c>
      <c r="D3457" s="2">
        <v>0.31</v>
      </c>
      <c r="E3457" s="2">
        <v>4996.4</v>
      </c>
      <c r="F3457" t="str">
        <f t="shared" si="53"/>
        <v>05</v>
      </c>
    </row>
    <row r="3458" ht="13" spans="1:6">
      <c r="A3458" s="2" t="s">
        <v>8716</v>
      </c>
      <c r="B3458" s="2" t="s">
        <v>9152</v>
      </c>
      <c r="C3458" s="2" t="s">
        <v>44</v>
      </c>
      <c r="D3458" s="2">
        <v>0.32</v>
      </c>
      <c r="E3458" s="2">
        <v>5026.9</v>
      </c>
      <c r="F3458" t="str">
        <f t="shared" si="53"/>
        <v>05</v>
      </c>
    </row>
    <row r="3459" ht="13" spans="1:6">
      <c r="A3459" s="2" t="s">
        <v>8716</v>
      </c>
      <c r="B3459" s="2" t="s">
        <v>9153</v>
      </c>
      <c r="C3459" s="2" t="s">
        <v>29</v>
      </c>
      <c r="D3459" s="2">
        <v>0.32</v>
      </c>
      <c r="E3459" s="2">
        <v>5116.6</v>
      </c>
      <c r="F3459" t="str">
        <f t="shared" ref="F3459:F3522" si="54">MID(B3459,IF(CODE(MID(B3459,3,1))&gt;CODE(9),4,3),FIND("-",B3459,1)-IF(CODE(MID(B3459,3,1))&gt;CODE(9),4,3))</f>
        <v>05</v>
      </c>
    </row>
    <row r="3460" ht="13" spans="1:6">
      <c r="A3460" s="2" t="s">
        <v>8716</v>
      </c>
      <c r="B3460" s="2" t="s">
        <v>9154</v>
      </c>
      <c r="C3460" s="2" t="s">
        <v>7</v>
      </c>
      <c r="D3460" s="2">
        <v>0.32</v>
      </c>
      <c r="E3460" s="2">
        <v>5025.4</v>
      </c>
      <c r="F3460" t="str">
        <f t="shared" si="54"/>
        <v>05</v>
      </c>
    </row>
    <row r="3461" ht="13" spans="1:6">
      <c r="A3461" s="2" t="s">
        <v>8716</v>
      </c>
      <c r="B3461" s="2" t="s">
        <v>9155</v>
      </c>
      <c r="C3461" s="2" t="s">
        <v>44</v>
      </c>
      <c r="D3461" s="2">
        <v>0.32</v>
      </c>
      <c r="E3461" s="2">
        <v>5055.2</v>
      </c>
      <c r="F3461" t="str">
        <f t="shared" si="54"/>
        <v>05</v>
      </c>
    </row>
    <row r="3462" ht="13" spans="1:6">
      <c r="A3462" s="2" t="s">
        <v>8716</v>
      </c>
      <c r="B3462" s="2" t="s">
        <v>9156</v>
      </c>
      <c r="C3462" s="2" t="s">
        <v>20</v>
      </c>
      <c r="D3462" s="2">
        <v>0.32</v>
      </c>
      <c r="E3462" s="2">
        <v>5144.7</v>
      </c>
      <c r="F3462" t="str">
        <f t="shared" si="54"/>
        <v>05</v>
      </c>
    </row>
    <row r="3463" ht="13" spans="1:6">
      <c r="A3463" s="2" t="s">
        <v>8716</v>
      </c>
      <c r="B3463" s="2" t="s">
        <v>9157</v>
      </c>
      <c r="C3463" s="2" t="s">
        <v>26</v>
      </c>
      <c r="D3463" s="2">
        <v>0.32</v>
      </c>
      <c r="E3463" s="2">
        <v>5053.1</v>
      </c>
      <c r="F3463" t="str">
        <f t="shared" si="54"/>
        <v>05</v>
      </c>
    </row>
    <row r="3464" ht="13" spans="1:6">
      <c r="A3464" s="2" t="s">
        <v>8716</v>
      </c>
      <c r="B3464" s="2" t="s">
        <v>9158</v>
      </c>
      <c r="C3464" s="2" t="s">
        <v>53</v>
      </c>
      <c r="D3464" s="2">
        <v>0.32</v>
      </c>
      <c r="E3464" s="2">
        <v>5082</v>
      </c>
      <c r="F3464" t="str">
        <f t="shared" si="54"/>
        <v>05</v>
      </c>
    </row>
    <row r="3465" ht="13" spans="1:6">
      <c r="A3465" s="2" t="s">
        <v>8716</v>
      </c>
      <c r="B3465" s="2" t="s">
        <v>9159</v>
      </c>
      <c r="C3465" s="2" t="s">
        <v>20</v>
      </c>
      <c r="D3465" s="2">
        <v>0.32</v>
      </c>
      <c r="E3465" s="2">
        <v>5171.4</v>
      </c>
      <c r="F3465" t="str">
        <f t="shared" si="54"/>
        <v>05</v>
      </c>
    </row>
    <row r="3466" ht="13" spans="1:6">
      <c r="A3466" s="2" t="s">
        <v>8716</v>
      </c>
      <c r="B3466" s="2" t="s">
        <v>9160</v>
      </c>
      <c r="C3466" s="2" t="s">
        <v>29</v>
      </c>
      <c r="D3466" s="2">
        <v>0.32</v>
      </c>
      <c r="E3466" s="2">
        <v>5079.4</v>
      </c>
      <c r="F3466" t="str">
        <f t="shared" si="54"/>
        <v>05</v>
      </c>
    </row>
    <row r="3467" ht="13" spans="1:6">
      <c r="A3467" s="2" t="s">
        <v>8716</v>
      </c>
      <c r="B3467" s="2" t="s">
        <v>9161</v>
      </c>
      <c r="C3467" s="2" t="s">
        <v>53</v>
      </c>
      <c r="D3467" s="2">
        <v>0.32</v>
      </c>
      <c r="E3467" s="2">
        <v>5107.2</v>
      </c>
      <c r="F3467" t="str">
        <f t="shared" si="54"/>
        <v>05</v>
      </c>
    </row>
    <row r="3468" ht="13" spans="1:6">
      <c r="A3468" s="2" t="s">
        <v>8716</v>
      </c>
      <c r="B3468" s="2" t="s">
        <v>9162</v>
      </c>
      <c r="C3468" s="2" t="s">
        <v>23</v>
      </c>
      <c r="D3468" s="2">
        <v>0.33</v>
      </c>
      <c r="E3468" s="2">
        <v>5196.6</v>
      </c>
      <c r="F3468" t="str">
        <f t="shared" si="54"/>
        <v>05</v>
      </c>
    </row>
    <row r="3469" ht="13" spans="1:6">
      <c r="A3469" s="2" t="s">
        <v>8716</v>
      </c>
      <c r="B3469" s="2" t="s">
        <v>9163</v>
      </c>
      <c r="C3469" s="2" t="s">
        <v>29</v>
      </c>
      <c r="D3469" s="2">
        <v>0.32</v>
      </c>
      <c r="E3469" s="2">
        <v>5104</v>
      </c>
      <c r="F3469" t="str">
        <f t="shared" si="54"/>
        <v>05</v>
      </c>
    </row>
    <row r="3470" ht="13" spans="1:6">
      <c r="A3470" s="2" t="s">
        <v>8716</v>
      </c>
      <c r="B3470" s="2" t="s">
        <v>9164</v>
      </c>
      <c r="C3470" s="2" t="s">
        <v>37</v>
      </c>
      <c r="D3470" s="2">
        <v>0.32</v>
      </c>
      <c r="E3470" s="2">
        <v>5130.6</v>
      </c>
      <c r="F3470" t="str">
        <f t="shared" si="54"/>
        <v>05</v>
      </c>
    </row>
    <row r="3471" ht="13" spans="1:6">
      <c r="A3471" s="2" t="s">
        <v>8716</v>
      </c>
      <c r="B3471" s="2" t="s">
        <v>9165</v>
      </c>
      <c r="C3471" s="2" t="s">
        <v>23</v>
      </c>
      <c r="D3471" s="2">
        <v>0.33</v>
      </c>
      <c r="E3471" s="2">
        <v>5220</v>
      </c>
      <c r="F3471" t="str">
        <f t="shared" si="54"/>
        <v>05</v>
      </c>
    </row>
    <row r="3472" ht="13" spans="1:6">
      <c r="A3472" s="2" t="s">
        <v>8716</v>
      </c>
      <c r="B3472" s="2" t="s">
        <v>9166</v>
      </c>
      <c r="C3472" s="2" t="s">
        <v>37</v>
      </c>
      <c r="D3472" s="2">
        <v>0.32</v>
      </c>
      <c r="E3472" s="2">
        <v>5126.9</v>
      </c>
      <c r="F3472" t="str">
        <f t="shared" si="54"/>
        <v>05</v>
      </c>
    </row>
    <row r="3473" ht="13" spans="1:6">
      <c r="A3473" s="2" t="s">
        <v>8716</v>
      </c>
      <c r="B3473" s="2" t="s">
        <v>9167</v>
      </c>
      <c r="C3473" s="2" t="s">
        <v>26</v>
      </c>
      <c r="D3473" s="2">
        <v>0.32</v>
      </c>
      <c r="E3473" s="2">
        <v>5152</v>
      </c>
      <c r="F3473" t="str">
        <f t="shared" si="54"/>
        <v>05</v>
      </c>
    </row>
    <row r="3474" ht="13" spans="1:6">
      <c r="A3474" s="2" t="s">
        <v>8716</v>
      </c>
      <c r="B3474" s="2" t="s">
        <v>9168</v>
      </c>
      <c r="C3474" s="2" t="s">
        <v>20</v>
      </c>
      <c r="D3474" s="2">
        <v>0.33</v>
      </c>
      <c r="E3474" s="2">
        <v>5241.5</v>
      </c>
      <c r="F3474" t="str">
        <f t="shared" si="54"/>
        <v>05</v>
      </c>
    </row>
    <row r="3475" ht="13" spans="1:6">
      <c r="A3475" s="2" t="s">
        <v>8716</v>
      </c>
      <c r="B3475" s="2" t="s">
        <v>9169</v>
      </c>
      <c r="C3475" s="2" t="s">
        <v>4853</v>
      </c>
      <c r="D3475" s="2">
        <v>0.32</v>
      </c>
      <c r="E3475" s="2">
        <v>5147.9</v>
      </c>
      <c r="F3475" t="str">
        <f t="shared" si="54"/>
        <v>05</v>
      </c>
    </row>
    <row r="3476" ht="13" spans="1:6">
      <c r="A3476" s="2" t="s">
        <v>8716</v>
      </c>
      <c r="B3476" s="2" t="s">
        <v>9170</v>
      </c>
      <c r="C3476" s="2" t="s">
        <v>37</v>
      </c>
      <c r="D3476" s="2">
        <v>0.32</v>
      </c>
      <c r="E3476" s="2">
        <v>5171.1</v>
      </c>
      <c r="F3476" t="str">
        <f t="shared" si="54"/>
        <v>05</v>
      </c>
    </row>
    <row r="3477" ht="13" spans="1:6">
      <c r="A3477" s="2" t="s">
        <v>8716</v>
      </c>
      <c r="B3477" s="2" t="s">
        <v>9171</v>
      </c>
      <c r="C3477" s="2" t="s">
        <v>44</v>
      </c>
      <c r="D3477" s="2">
        <v>0.33</v>
      </c>
      <c r="E3477" s="2">
        <v>5260.8</v>
      </c>
      <c r="F3477" t="str">
        <f t="shared" si="54"/>
        <v>05</v>
      </c>
    </row>
    <row r="3478" ht="13" spans="1:6">
      <c r="A3478" s="2" t="s">
        <v>8716</v>
      </c>
      <c r="B3478" s="2" t="s">
        <v>9172</v>
      </c>
      <c r="C3478" s="2" t="s">
        <v>20</v>
      </c>
      <c r="D3478" s="2">
        <v>0.32</v>
      </c>
      <c r="E3478" s="2">
        <v>5166.6</v>
      </c>
      <c r="F3478" t="str">
        <f t="shared" si="54"/>
        <v>05</v>
      </c>
    </row>
    <row r="3479" ht="13" spans="1:6">
      <c r="A3479" s="2" t="s">
        <v>8716</v>
      </c>
      <c r="B3479" s="2" t="s">
        <v>9173</v>
      </c>
      <c r="C3479" s="2" t="s">
        <v>101</v>
      </c>
      <c r="D3479" s="2">
        <v>0.33</v>
      </c>
      <c r="E3479" s="2">
        <v>5187.5</v>
      </c>
      <c r="F3479" t="str">
        <f t="shared" si="54"/>
        <v>05</v>
      </c>
    </row>
    <row r="3480" ht="13" spans="1:6">
      <c r="A3480" s="2" t="s">
        <v>8716</v>
      </c>
      <c r="B3480" s="2" t="s">
        <v>9174</v>
      </c>
      <c r="C3480" s="2" t="s">
        <v>20</v>
      </c>
      <c r="D3480" s="2">
        <v>0.33</v>
      </c>
      <c r="E3480" s="2">
        <v>5277.5</v>
      </c>
      <c r="F3480" t="str">
        <f t="shared" si="54"/>
        <v>05</v>
      </c>
    </row>
    <row r="3481" ht="13" spans="1:6">
      <c r="A3481" s="2" t="s">
        <v>8716</v>
      </c>
      <c r="B3481" s="2" t="s">
        <v>9175</v>
      </c>
      <c r="C3481" s="2" t="s">
        <v>101</v>
      </c>
      <c r="D3481" s="2">
        <v>0.33</v>
      </c>
      <c r="E3481" s="2">
        <v>5182.7</v>
      </c>
      <c r="F3481" t="str">
        <f t="shared" si="54"/>
        <v>05</v>
      </c>
    </row>
    <row r="3482" ht="13" spans="1:6">
      <c r="A3482" s="2" t="s">
        <v>8716</v>
      </c>
      <c r="B3482" s="2" t="s">
        <v>9176</v>
      </c>
      <c r="C3482" s="2" t="s">
        <v>101</v>
      </c>
      <c r="D3482" s="2">
        <v>0.33</v>
      </c>
      <c r="E3482" s="2">
        <v>5200.9</v>
      </c>
      <c r="F3482" t="str">
        <f t="shared" si="54"/>
        <v>05</v>
      </c>
    </row>
    <row r="3483" ht="13" spans="1:6">
      <c r="A3483" s="2" t="s">
        <v>8716</v>
      </c>
      <c r="B3483" s="2" t="s">
        <v>9177</v>
      </c>
      <c r="C3483" s="2" t="s">
        <v>4853</v>
      </c>
      <c r="D3483" s="2">
        <v>0.33</v>
      </c>
      <c r="E3483" s="2">
        <v>5291.3</v>
      </c>
      <c r="F3483" t="str">
        <f t="shared" si="54"/>
        <v>05</v>
      </c>
    </row>
    <row r="3484" ht="13" spans="1:6">
      <c r="A3484" s="2" t="s">
        <v>8716</v>
      </c>
      <c r="B3484" s="2" t="s">
        <v>9178</v>
      </c>
      <c r="C3484" s="2" t="s">
        <v>106</v>
      </c>
      <c r="D3484" s="2">
        <v>0.33</v>
      </c>
      <c r="E3484" s="2">
        <v>5196</v>
      </c>
      <c r="F3484" t="str">
        <f t="shared" si="54"/>
        <v>05</v>
      </c>
    </row>
    <row r="3485" ht="13" spans="1:6">
      <c r="A3485" s="2" t="s">
        <v>8716</v>
      </c>
      <c r="B3485" s="2" t="s">
        <v>9179</v>
      </c>
      <c r="C3485" s="2" t="s">
        <v>4853</v>
      </c>
      <c r="D3485" s="2">
        <v>0.33</v>
      </c>
      <c r="E3485" s="2">
        <v>5211</v>
      </c>
      <c r="F3485" t="str">
        <f t="shared" si="54"/>
        <v>05</v>
      </c>
    </row>
    <row r="3486" ht="13" spans="1:6">
      <c r="A3486" s="2" t="s">
        <v>8716</v>
      </c>
      <c r="B3486" s="2" t="s">
        <v>9180</v>
      </c>
      <c r="C3486" s="2" t="s">
        <v>101</v>
      </c>
      <c r="D3486" s="2">
        <v>0.33</v>
      </c>
      <c r="E3486" s="2">
        <v>5301.8</v>
      </c>
      <c r="F3486" t="str">
        <f t="shared" si="54"/>
        <v>05</v>
      </c>
    </row>
    <row r="3487" ht="13" spans="1:6">
      <c r="A3487" s="2" t="s">
        <v>8716</v>
      </c>
      <c r="B3487" s="2" t="s">
        <v>9181</v>
      </c>
      <c r="C3487" s="2" t="s">
        <v>4853</v>
      </c>
      <c r="D3487" s="2">
        <v>0.33</v>
      </c>
      <c r="E3487" s="2">
        <v>5206.1</v>
      </c>
      <c r="F3487" t="str">
        <f t="shared" si="54"/>
        <v>05</v>
      </c>
    </row>
    <row r="3488" ht="13" spans="1:6">
      <c r="A3488" s="2" t="s">
        <v>8716</v>
      </c>
      <c r="B3488" s="2" t="s">
        <v>9203</v>
      </c>
      <c r="C3488" s="2" t="s">
        <v>4853</v>
      </c>
      <c r="D3488" s="2">
        <v>0.33</v>
      </c>
      <c r="E3488" s="2">
        <v>5192.5</v>
      </c>
      <c r="F3488" t="str">
        <f t="shared" si="54"/>
        <v>05</v>
      </c>
    </row>
    <row r="3489" ht="13" spans="1:6">
      <c r="A3489" s="2" t="s">
        <v>8716</v>
      </c>
      <c r="B3489" s="2" t="s">
        <v>9204</v>
      </c>
      <c r="C3489" s="2" t="s">
        <v>15</v>
      </c>
      <c r="D3489" s="2">
        <v>0.33</v>
      </c>
      <c r="E3489" s="2">
        <v>5287.1</v>
      </c>
      <c r="F3489" t="str">
        <f t="shared" si="54"/>
        <v>05</v>
      </c>
    </row>
    <row r="3490" ht="13" spans="1:6">
      <c r="A3490" s="2" t="s">
        <v>8716</v>
      </c>
      <c r="B3490" s="2" t="s">
        <v>9205</v>
      </c>
      <c r="C3490" s="2" t="s">
        <v>44</v>
      </c>
      <c r="D3490" s="2">
        <v>0.33</v>
      </c>
      <c r="E3490" s="2">
        <v>5189.6</v>
      </c>
      <c r="F3490" t="str">
        <f t="shared" si="54"/>
        <v>05</v>
      </c>
    </row>
    <row r="3491" ht="13" spans="1:6">
      <c r="A3491" s="2" t="s">
        <v>8716</v>
      </c>
      <c r="B3491" s="2" t="s">
        <v>9206</v>
      </c>
      <c r="C3491" s="2" t="s">
        <v>53</v>
      </c>
      <c r="D3491" s="2">
        <v>0.32</v>
      </c>
      <c r="E3491" s="2">
        <v>5172.7</v>
      </c>
      <c r="F3491" t="str">
        <f t="shared" si="54"/>
        <v>05</v>
      </c>
    </row>
    <row r="3492" ht="13" spans="1:6">
      <c r="A3492" s="2" t="s">
        <v>8716</v>
      </c>
      <c r="B3492" s="2" t="s">
        <v>9207</v>
      </c>
      <c r="C3492" s="2" t="s">
        <v>15</v>
      </c>
      <c r="D3492" s="2">
        <v>0.33</v>
      </c>
      <c r="E3492" s="2">
        <v>5267.6</v>
      </c>
      <c r="F3492" t="str">
        <f t="shared" si="54"/>
        <v>05</v>
      </c>
    </row>
    <row r="3493" ht="13" spans="1:6">
      <c r="A3493" s="2" t="s">
        <v>8716</v>
      </c>
      <c r="B3493" s="2" t="s">
        <v>9208</v>
      </c>
      <c r="C3493" s="2" t="s">
        <v>4853</v>
      </c>
      <c r="D3493" s="2">
        <v>0.32</v>
      </c>
      <c r="E3493" s="2">
        <v>5169.4</v>
      </c>
      <c r="F3493" t="str">
        <f t="shared" si="54"/>
        <v>05</v>
      </c>
    </row>
    <row r="3494" ht="13" spans="1:6">
      <c r="A3494" s="2" t="s">
        <v>8716</v>
      </c>
      <c r="B3494" s="2" t="s">
        <v>9209</v>
      </c>
      <c r="C3494" s="2" t="s">
        <v>26</v>
      </c>
      <c r="D3494" s="2">
        <v>0.32</v>
      </c>
      <c r="E3494" s="2">
        <v>5149.2</v>
      </c>
      <c r="F3494" t="str">
        <f t="shared" si="54"/>
        <v>05</v>
      </c>
    </row>
    <row r="3495" ht="13" spans="1:6">
      <c r="A3495" s="2" t="s">
        <v>8716</v>
      </c>
      <c r="B3495" s="2" t="s">
        <v>9210</v>
      </c>
      <c r="C3495" s="2" t="s">
        <v>44</v>
      </c>
      <c r="D3495" s="2">
        <v>0.33</v>
      </c>
      <c r="E3495" s="2">
        <v>5244.3</v>
      </c>
      <c r="F3495" t="str">
        <f t="shared" si="54"/>
        <v>05</v>
      </c>
    </row>
    <row r="3496" ht="13" spans="1:6">
      <c r="A3496" s="2" t="s">
        <v>8716</v>
      </c>
      <c r="B3496" s="2" t="s">
        <v>9211</v>
      </c>
      <c r="C3496" s="2" t="s">
        <v>10</v>
      </c>
      <c r="D3496" s="2">
        <v>0.32</v>
      </c>
      <c r="E3496" s="2">
        <v>5145.6</v>
      </c>
      <c r="F3496" t="str">
        <f t="shared" si="54"/>
        <v>05</v>
      </c>
    </row>
    <row r="3497" ht="13" spans="1:6">
      <c r="A3497" s="2" t="s">
        <v>8716</v>
      </c>
      <c r="B3497" s="2" t="s">
        <v>9212</v>
      </c>
      <c r="C3497" s="2" t="s">
        <v>106</v>
      </c>
      <c r="D3497" s="2">
        <v>0.32</v>
      </c>
      <c r="E3497" s="2">
        <v>5122.4</v>
      </c>
      <c r="F3497" t="str">
        <f t="shared" si="54"/>
        <v>05</v>
      </c>
    </row>
    <row r="3498" ht="13" spans="1:6">
      <c r="A3498" s="2" t="s">
        <v>8716</v>
      </c>
      <c r="B3498" s="2" t="s">
        <v>9213</v>
      </c>
      <c r="C3498" s="2" t="s">
        <v>4853</v>
      </c>
      <c r="D3498" s="2">
        <v>0.33</v>
      </c>
      <c r="E3498" s="2">
        <v>5217.7</v>
      </c>
      <c r="F3498" t="str">
        <f t="shared" si="54"/>
        <v>05</v>
      </c>
    </row>
    <row r="3499" ht="13" spans="1:6">
      <c r="A3499" s="2" t="s">
        <v>8716</v>
      </c>
      <c r="B3499" s="2" t="s">
        <v>9214</v>
      </c>
      <c r="C3499" s="2" t="s">
        <v>44</v>
      </c>
      <c r="D3499" s="2">
        <v>0.32</v>
      </c>
      <c r="E3499" s="2">
        <v>5118.6</v>
      </c>
      <c r="F3499" t="str">
        <f t="shared" si="54"/>
        <v>05</v>
      </c>
    </row>
    <row r="3500" ht="13" spans="1:6">
      <c r="A3500" s="2" t="s">
        <v>8716</v>
      </c>
      <c r="B3500" s="2" t="s">
        <v>9215</v>
      </c>
      <c r="C3500" s="2" t="s">
        <v>44</v>
      </c>
      <c r="D3500" s="2">
        <v>0.32</v>
      </c>
      <c r="E3500" s="2">
        <v>5092.6</v>
      </c>
      <c r="F3500" t="str">
        <f t="shared" si="54"/>
        <v>05</v>
      </c>
    </row>
    <row r="3501" ht="13" spans="1:6">
      <c r="A3501" s="2" t="s">
        <v>8716</v>
      </c>
      <c r="B3501" s="2" t="s">
        <v>9216</v>
      </c>
      <c r="C3501" s="2" t="s">
        <v>101</v>
      </c>
      <c r="D3501" s="2">
        <v>0.33</v>
      </c>
      <c r="E3501" s="2">
        <v>5188.1</v>
      </c>
      <c r="F3501" t="str">
        <f t="shared" si="54"/>
        <v>05</v>
      </c>
    </row>
    <row r="3502" ht="13" spans="1:6">
      <c r="A3502" s="2" t="s">
        <v>8716</v>
      </c>
      <c r="B3502" s="2" t="s">
        <v>9217</v>
      </c>
      <c r="C3502" s="2" t="s">
        <v>29</v>
      </c>
      <c r="D3502" s="2">
        <v>0.32</v>
      </c>
      <c r="E3502" s="2">
        <v>5088.7</v>
      </c>
      <c r="F3502" t="str">
        <f t="shared" si="54"/>
        <v>05</v>
      </c>
    </row>
    <row r="3503" ht="13" spans="1:6">
      <c r="A3503" s="2" t="s">
        <v>8716</v>
      </c>
      <c r="B3503" s="2" t="s">
        <v>9218</v>
      </c>
      <c r="C3503" s="2" t="s">
        <v>37</v>
      </c>
      <c r="D3503" s="2">
        <v>0.32</v>
      </c>
      <c r="E3503" s="2">
        <v>5060.3</v>
      </c>
      <c r="F3503" t="str">
        <f t="shared" si="54"/>
        <v>05</v>
      </c>
    </row>
    <row r="3504" ht="13" spans="1:6">
      <c r="A3504" s="2" t="s">
        <v>8716</v>
      </c>
      <c r="B3504" s="2" t="s">
        <v>9219</v>
      </c>
      <c r="C3504" s="2" t="s">
        <v>4853</v>
      </c>
      <c r="D3504" s="2">
        <v>0.32</v>
      </c>
      <c r="E3504" s="2">
        <v>5155.9</v>
      </c>
      <c r="F3504" t="str">
        <f t="shared" si="54"/>
        <v>05</v>
      </c>
    </row>
    <row r="3505" ht="13" spans="1:6">
      <c r="A3505" s="2" t="s">
        <v>8716</v>
      </c>
      <c r="B3505" s="2" t="s">
        <v>9220</v>
      </c>
      <c r="C3505" s="2" t="s">
        <v>37</v>
      </c>
      <c r="D3505" s="2">
        <v>0.32</v>
      </c>
      <c r="E3505" s="2">
        <v>5056.2</v>
      </c>
      <c r="F3505" t="str">
        <f t="shared" si="54"/>
        <v>05</v>
      </c>
    </row>
    <row r="3506" ht="13" spans="1:6">
      <c r="A3506" s="2" t="s">
        <v>8716</v>
      </c>
      <c r="B3506" s="2" t="s">
        <v>9221</v>
      </c>
      <c r="C3506" s="2" t="s">
        <v>20</v>
      </c>
      <c r="D3506" s="2">
        <v>0.32</v>
      </c>
      <c r="E3506" s="2">
        <v>5025.6</v>
      </c>
      <c r="F3506" t="str">
        <f t="shared" si="54"/>
        <v>05</v>
      </c>
    </row>
    <row r="3507" ht="13" spans="1:6">
      <c r="A3507" s="2" t="s">
        <v>8716</v>
      </c>
      <c r="B3507" s="2" t="s">
        <v>9222</v>
      </c>
      <c r="C3507" s="2" t="s">
        <v>20</v>
      </c>
      <c r="D3507" s="2">
        <v>0.32</v>
      </c>
      <c r="E3507" s="2">
        <v>5121.4</v>
      </c>
      <c r="F3507" t="str">
        <f t="shared" si="54"/>
        <v>05</v>
      </c>
    </row>
    <row r="3508" ht="13" spans="1:6">
      <c r="A3508" s="2" t="s">
        <v>8716</v>
      </c>
      <c r="B3508" s="2" t="s">
        <v>9223</v>
      </c>
      <c r="C3508" s="2" t="s">
        <v>111</v>
      </c>
      <c r="D3508" s="2">
        <v>0.31</v>
      </c>
      <c r="E3508" s="2">
        <v>5021.5</v>
      </c>
      <c r="F3508" t="str">
        <f t="shared" si="54"/>
        <v>05</v>
      </c>
    </row>
    <row r="3509" ht="13" spans="1:6">
      <c r="A3509" s="2" t="s">
        <v>8716</v>
      </c>
      <c r="B3509" s="2" t="s">
        <v>9224</v>
      </c>
      <c r="C3509" s="2" t="s">
        <v>23</v>
      </c>
      <c r="D3509" s="2">
        <v>0.31</v>
      </c>
      <c r="E3509" s="2">
        <v>4989</v>
      </c>
      <c r="F3509" t="str">
        <f t="shared" si="54"/>
        <v>05</v>
      </c>
    </row>
    <row r="3510" ht="13" spans="1:6">
      <c r="A3510" s="2" t="s">
        <v>8716</v>
      </c>
      <c r="B3510" s="2" t="s">
        <v>9225</v>
      </c>
      <c r="C3510" s="2" t="s">
        <v>106</v>
      </c>
      <c r="D3510" s="2">
        <v>0.32</v>
      </c>
      <c r="E3510" s="2">
        <v>5084.9</v>
      </c>
      <c r="F3510" t="str">
        <f t="shared" si="54"/>
        <v>05</v>
      </c>
    </row>
    <row r="3511" ht="13" spans="1:6">
      <c r="A3511" s="2" t="s">
        <v>8716</v>
      </c>
      <c r="B3511" s="2" t="s">
        <v>9226</v>
      </c>
      <c r="C3511" s="2" t="s">
        <v>111</v>
      </c>
      <c r="D3511" s="2">
        <v>0.31</v>
      </c>
      <c r="E3511" s="2">
        <v>4984.8</v>
      </c>
      <c r="F3511" t="str">
        <f t="shared" si="54"/>
        <v>05</v>
      </c>
    </row>
    <row r="3512" ht="13" spans="1:6">
      <c r="A3512" s="2" t="s">
        <v>8716</v>
      </c>
      <c r="B3512" s="2" t="s">
        <v>9227</v>
      </c>
      <c r="C3512" s="2" t="s">
        <v>23</v>
      </c>
      <c r="D3512" s="2">
        <v>0.31</v>
      </c>
      <c r="E3512" s="2">
        <v>4950.5</v>
      </c>
      <c r="F3512" t="str">
        <f t="shared" si="54"/>
        <v>05</v>
      </c>
    </row>
    <row r="3513" ht="13" spans="1:6">
      <c r="A3513" s="2" t="s">
        <v>8716</v>
      </c>
      <c r="B3513" s="2" t="s">
        <v>9228</v>
      </c>
      <c r="C3513" s="2" t="s">
        <v>4853</v>
      </c>
      <c r="D3513" s="2">
        <v>0.32</v>
      </c>
      <c r="E3513" s="2">
        <v>5046.6</v>
      </c>
      <c r="F3513" t="str">
        <f t="shared" si="54"/>
        <v>05</v>
      </c>
    </row>
    <row r="3514" ht="13" spans="1:6">
      <c r="A3514" s="2" t="s">
        <v>8716</v>
      </c>
      <c r="B3514" s="2" t="s">
        <v>9229</v>
      </c>
      <c r="C3514" s="2" t="s">
        <v>53</v>
      </c>
      <c r="D3514" s="2">
        <v>0.31</v>
      </c>
      <c r="E3514" s="2">
        <v>4946.4</v>
      </c>
      <c r="F3514" t="str">
        <f t="shared" si="54"/>
        <v>05</v>
      </c>
    </row>
    <row r="3515" ht="13" spans="1:6">
      <c r="A3515" s="2" t="s">
        <v>8716</v>
      </c>
      <c r="B3515" s="2" t="s">
        <v>9230</v>
      </c>
      <c r="C3515" s="2" t="s">
        <v>20</v>
      </c>
      <c r="D3515" s="2">
        <v>0.31</v>
      </c>
      <c r="E3515" s="2">
        <v>4910.5</v>
      </c>
      <c r="F3515" t="str">
        <f t="shared" si="54"/>
        <v>05</v>
      </c>
    </row>
    <row r="3516" ht="13" spans="1:6">
      <c r="A3516" s="2" t="s">
        <v>8716</v>
      </c>
      <c r="B3516" s="2" t="s">
        <v>9231</v>
      </c>
      <c r="C3516" s="2" t="s">
        <v>62</v>
      </c>
      <c r="D3516" s="2">
        <v>0.31</v>
      </c>
      <c r="E3516" s="2">
        <v>5006.6</v>
      </c>
      <c r="F3516" t="str">
        <f t="shared" si="54"/>
        <v>05</v>
      </c>
    </row>
    <row r="3517" ht="13" spans="1:6">
      <c r="A3517" s="2" t="s">
        <v>8716</v>
      </c>
      <c r="B3517" s="2" t="s">
        <v>9232</v>
      </c>
      <c r="C3517" s="2" t="s">
        <v>20</v>
      </c>
      <c r="D3517" s="2">
        <v>0.31</v>
      </c>
      <c r="E3517" s="2">
        <v>4906.4</v>
      </c>
      <c r="F3517" t="str">
        <f t="shared" si="54"/>
        <v>05</v>
      </c>
    </row>
    <row r="3518" ht="13" spans="1:6">
      <c r="A3518" s="2" t="s">
        <v>8716</v>
      </c>
      <c r="B3518" s="2" t="s">
        <v>9233</v>
      </c>
      <c r="C3518" s="2" t="s">
        <v>10</v>
      </c>
      <c r="D3518" s="2">
        <v>0.3</v>
      </c>
      <c r="E3518" s="2">
        <v>4869.1</v>
      </c>
      <c r="F3518" t="str">
        <f t="shared" si="54"/>
        <v>05</v>
      </c>
    </row>
    <row r="3519" ht="13" spans="1:6">
      <c r="A3519" s="2" t="s">
        <v>8716</v>
      </c>
      <c r="B3519" s="2" t="s">
        <v>9234</v>
      </c>
      <c r="C3519" s="2" t="s">
        <v>20</v>
      </c>
      <c r="D3519" s="2">
        <v>0.31</v>
      </c>
      <c r="E3519" s="2">
        <v>4965.3</v>
      </c>
      <c r="F3519" t="str">
        <f t="shared" si="54"/>
        <v>05</v>
      </c>
    </row>
    <row r="3520" ht="13" spans="1:6">
      <c r="A3520" s="2" t="s">
        <v>8716</v>
      </c>
      <c r="B3520" s="2" t="s">
        <v>9235</v>
      </c>
      <c r="C3520" s="2" t="s">
        <v>7</v>
      </c>
      <c r="D3520" s="2">
        <v>0.3</v>
      </c>
      <c r="E3520" s="2">
        <v>4865</v>
      </c>
      <c r="F3520" t="str">
        <f t="shared" si="54"/>
        <v>05</v>
      </c>
    </row>
    <row r="3521" ht="13" spans="1:6">
      <c r="A3521" s="2" t="s">
        <v>8716</v>
      </c>
      <c r="B3521" s="2" t="s">
        <v>9236</v>
      </c>
      <c r="C3521" s="2" t="s">
        <v>26</v>
      </c>
      <c r="D3521" s="2">
        <v>0.3</v>
      </c>
      <c r="E3521" s="2">
        <v>4826.3</v>
      </c>
      <c r="F3521" t="str">
        <f t="shared" si="54"/>
        <v>05</v>
      </c>
    </row>
    <row r="3522" ht="13" spans="1:6">
      <c r="A3522" s="2" t="s">
        <v>8716</v>
      </c>
      <c r="B3522" s="2" t="s">
        <v>9237</v>
      </c>
      <c r="C3522" s="2" t="s">
        <v>4853</v>
      </c>
      <c r="D3522" s="2">
        <v>0.31</v>
      </c>
      <c r="E3522" s="2">
        <v>4922.7</v>
      </c>
      <c r="F3522" t="str">
        <f t="shared" si="54"/>
        <v>05</v>
      </c>
    </row>
    <row r="3523" ht="13" spans="1:6">
      <c r="A3523" s="2" t="s">
        <v>8716</v>
      </c>
      <c r="B3523" s="2" t="s">
        <v>9238</v>
      </c>
      <c r="C3523" s="2" t="s">
        <v>37</v>
      </c>
      <c r="D3523" s="2">
        <v>0.3</v>
      </c>
      <c r="E3523" s="2">
        <v>4822.3</v>
      </c>
      <c r="F3523" t="str">
        <f t="shared" ref="F3523:F3586" si="55">MID(B3523,IF(CODE(MID(B3523,3,1))&gt;CODE(9),4,3),FIND("-",B3523,1)-IF(CODE(MID(B3523,3,1))&gt;CODE(9),4,3))</f>
        <v>05</v>
      </c>
    </row>
    <row r="3524" ht="13" spans="1:6">
      <c r="A3524" s="2" t="s">
        <v>8716</v>
      </c>
      <c r="B3524" s="2" t="s">
        <v>9239</v>
      </c>
      <c r="C3524" s="2" t="s">
        <v>26</v>
      </c>
      <c r="D3524" s="2">
        <v>0.3</v>
      </c>
      <c r="E3524" s="2">
        <v>4782.4</v>
      </c>
      <c r="F3524" t="str">
        <f t="shared" si="55"/>
        <v>05</v>
      </c>
    </row>
    <row r="3525" ht="13" spans="1:6">
      <c r="A3525" s="2" t="s">
        <v>8716</v>
      </c>
      <c r="B3525" s="2" t="s">
        <v>9240</v>
      </c>
      <c r="C3525" s="2" t="s">
        <v>26</v>
      </c>
      <c r="D3525" s="2">
        <v>0.31</v>
      </c>
      <c r="E3525" s="2">
        <v>4878.8</v>
      </c>
      <c r="F3525" t="str">
        <f t="shared" si="55"/>
        <v>05</v>
      </c>
    </row>
    <row r="3526" ht="13" spans="1:6">
      <c r="A3526" s="2" t="s">
        <v>8716</v>
      </c>
      <c r="B3526" s="2" t="s">
        <v>9241</v>
      </c>
      <c r="C3526" s="2" t="s">
        <v>10</v>
      </c>
      <c r="D3526" s="2">
        <v>0.3</v>
      </c>
      <c r="E3526" s="2">
        <v>4778.4</v>
      </c>
      <c r="F3526" t="str">
        <f t="shared" si="55"/>
        <v>05</v>
      </c>
    </row>
    <row r="3527" ht="13" spans="1:6">
      <c r="A3527" s="2" t="s">
        <v>8716</v>
      </c>
      <c r="B3527" s="2" t="s">
        <v>9263</v>
      </c>
      <c r="C3527" s="2" t="s">
        <v>111</v>
      </c>
      <c r="D3527" s="2">
        <v>0.31</v>
      </c>
      <c r="E3527" s="2">
        <v>4915.6</v>
      </c>
      <c r="F3527" t="str">
        <f t="shared" si="55"/>
        <v>06</v>
      </c>
    </row>
    <row r="3528" ht="13" spans="1:6">
      <c r="A3528" s="2" t="s">
        <v>8716</v>
      </c>
      <c r="B3528" s="2" t="s">
        <v>9264</v>
      </c>
      <c r="C3528" s="2" t="s">
        <v>37</v>
      </c>
      <c r="D3528" s="2">
        <v>0.31</v>
      </c>
      <c r="E3528" s="2">
        <v>5006.3</v>
      </c>
      <c r="F3528" t="str">
        <f t="shared" si="55"/>
        <v>06</v>
      </c>
    </row>
    <row r="3529" ht="13" spans="1:6">
      <c r="A3529" s="2" t="s">
        <v>8716</v>
      </c>
      <c r="B3529" s="2" t="s">
        <v>9265</v>
      </c>
      <c r="C3529" s="2" t="s">
        <v>106</v>
      </c>
      <c r="D3529" s="2">
        <v>0.31</v>
      </c>
      <c r="E3529" s="2">
        <v>4916.2</v>
      </c>
      <c r="F3529" t="str">
        <f t="shared" si="55"/>
        <v>06</v>
      </c>
    </row>
    <row r="3530" ht="13" spans="1:6">
      <c r="A3530" s="2" t="s">
        <v>8716</v>
      </c>
      <c r="B3530" s="2" t="s">
        <v>9266</v>
      </c>
      <c r="C3530" s="2" t="s">
        <v>111</v>
      </c>
      <c r="D3530" s="2">
        <v>0.31</v>
      </c>
      <c r="E3530" s="2">
        <v>4948.2</v>
      </c>
      <c r="F3530" t="str">
        <f t="shared" si="55"/>
        <v>06</v>
      </c>
    </row>
    <row r="3531" ht="13" spans="1:6">
      <c r="A3531" s="2" t="s">
        <v>8716</v>
      </c>
      <c r="B3531" s="2" t="s">
        <v>9267</v>
      </c>
      <c r="C3531" s="2" t="s">
        <v>10</v>
      </c>
      <c r="D3531" s="2">
        <v>0.32</v>
      </c>
      <c r="E3531" s="2">
        <v>5038.7</v>
      </c>
      <c r="F3531" t="str">
        <f t="shared" si="55"/>
        <v>06</v>
      </c>
    </row>
    <row r="3532" ht="13" spans="1:6">
      <c r="A3532" s="2" t="s">
        <v>8716</v>
      </c>
      <c r="B3532" s="2" t="s">
        <v>9268</v>
      </c>
      <c r="C3532" s="2" t="s">
        <v>44</v>
      </c>
      <c r="D3532" s="2">
        <v>0.31</v>
      </c>
      <c r="E3532" s="2">
        <v>4948.3</v>
      </c>
      <c r="F3532" t="str">
        <f t="shared" si="55"/>
        <v>06</v>
      </c>
    </row>
    <row r="3533" ht="13" spans="1:6">
      <c r="A3533" s="2" t="s">
        <v>8716</v>
      </c>
      <c r="B3533" s="2" t="s">
        <v>9269</v>
      </c>
      <c r="C3533" s="2" t="s">
        <v>111</v>
      </c>
      <c r="D3533" s="2">
        <v>0.31</v>
      </c>
      <c r="E3533" s="2">
        <v>4979.8</v>
      </c>
      <c r="F3533" t="str">
        <f t="shared" si="55"/>
        <v>06</v>
      </c>
    </row>
    <row r="3534" ht="13" spans="1:6">
      <c r="A3534" s="2" t="s">
        <v>8716</v>
      </c>
      <c r="B3534" s="2" t="s">
        <v>9270</v>
      </c>
      <c r="C3534" s="2" t="s">
        <v>44</v>
      </c>
      <c r="D3534" s="2">
        <v>0.32</v>
      </c>
      <c r="E3534" s="2">
        <v>5070</v>
      </c>
      <c r="F3534" t="str">
        <f t="shared" si="55"/>
        <v>06</v>
      </c>
    </row>
    <row r="3535" ht="13" spans="1:6">
      <c r="A3535" s="2" t="s">
        <v>8716</v>
      </c>
      <c r="B3535" s="2" t="s">
        <v>9271</v>
      </c>
      <c r="C3535" s="2" t="s">
        <v>4853</v>
      </c>
      <c r="D3535" s="2">
        <v>0.31</v>
      </c>
      <c r="E3535" s="2">
        <v>4979.3</v>
      </c>
      <c r="F3535" t="str">
        <f t="shared" si="55"/>
        <v>06</v>
      </c>
    </row>
    <row r="3536" ht="13" spans="1:6">
      <c r="A3536" s="2" t="s">
        <v>8716</v>
      </c>
      <c r="B3536" s="2" t="s">
        <v>9272</v>
      </c>
      <c r="C3536" s="2" t="s">
        <v>37</v>
      </c>
      <c r="D3536" s="2">
        <v>0.31</v>
      </c>
      <c r="E3536" s="2">
        <v>5010.2</v>
      </c>
      <c r="F3536" t="str">
        <f t="shared" si="55"/>
        <v>06</v>
      </c>
    </row>
    <row r="3537" ht="13" spans="1:6">
      <c r="A3537" s="2" t="s">
        <v>8716</v>
      </c>
      <c r="B3537" s="2" t="s">
        <v>9273</v>
      </c>
      <c r="C3537" s="2" t="s">
        <v>44</v>
      </c>
      <c r="D3537" s="2">
        <v>0.32</v>
      </c>
      <c r="E3537" s="2">
        <v>5100.2</v>
      </c>
      <c r="F3537" t="str">
        <f t="shared" si="55"/>
        <v>06</v>
      </c>
    </row>
    <row r="3538" ht="13" spans="1:6">
      <c r="A3538" s="2" t="s">
        <v>8716</v>
      </c>
      <c r="B3538" s="2" t="s">
        <v>9274</v>
      </c>
      <c r="C3538" s="2" t="s">
        <v>10</v>
      </c>
      <c r="D3538" s="2">
        <v>0.31</v>
      </c>
      <c r="E3538" s="2">
        <v>5009.1</v>
      </c>
      <c r="F3538" t="str">
        <f t="shared" si="55"/>
        <v>06</v>
      </c>
    </row>
    <row r="3539" ht="13" spans="1:6">
      <c r="A3539" s="2" t="s">
        <v>8716</v>
      </c>
      <c r="B3539" s="2" t="s">
        <v>9275</v>
      </c>
      <c r="C3539" s="2" t="s">
        <v>4853</v>
      </c>
      <c r="D3539" s="2">
        <v>0.32</v>
      </c>
      <c r="E3539" s="2">
        <v>5039.4</v>
      </c>
      <c r="F3539" t="str">
        <f t="shared" si="55"/>
        <v>06</v>
      </c>
    </row>
    <row r="3540" ht="13" spans="1:6">
      <c r="A3540" s="2" t="s">
        <v>8716</v>
      </c>
      <c r="B3540" s="2" t="s">
        <v>9276</v>
      </c>
      <c r="C3540" s="2" t="s">
        <v>44</v>
      </c>
      <c r="D3540" s="2">
        <v>0.32</v>
      </c>
      <c r="E3540" s="2">
        <v>5129.2</v>
      </c>
      <c r="F3540" t="str">
        <f t="shared" si="55"/>
        <v>06</v>
      </c>
    </row>
    <row r="3541" ht="13" spans="1:6">
      <c r="A3541" s="2" t="s">
        <v>8716</v>
      </c>
      <c r="B3541" s="2" t="s">
        <v>9277</v>
      </c>
      <c r="C3541" s="2" t="s">
        <v>20</v>
      </c>
      <c r="D3541" s="2">
        <v>0.32</v>
      </c>
      <c r="E3541" s="2">
        <v>5037.7</v>
      </c>
      <c r="F3541" t="str">
        <f t="shared" si="55"/>
        <v>06</v>
      </c>
    </row>
    <row r="3542" ht="13" spans="1:6">
      <c r="A3542" s="2" t="s">
        <v>8716</v>
      </c>
      <c r="B3542" s="2" t="s">
        <v>9278</v>
      </c>
      <c r="C3542" s="2" t="s">
        <v>106</v>
      </c>
      <c r="D3542" s="2">
        <v>0.32</v>
      </c>
      <c r="E3542" s="2">
        <v>5067.3</v>
      </c>
      <c r="F3542" t="str">
        <f t="shared" si="55"/>
        <v>06</v>
      </c>
    </row>
    <row r="3543" ht="13" spans="1:6">
      <c r="A3543" s="2" t="s">
        <v>8716</v>
      </c>
      <c r="B3543" s="2" t="s">
        <v>9279</v>
      </c>
      <c r="C3543" s="2" t="s">
        <v>4853</v>
      </c>
      <c r="D3543" s="2">
        <v>0.32</v>
      </c>
      <c r="E3543" s="2">
        <v>5156.9</v>
      </c>
      <c r="F3543" t="str">
        <f t="shared" si="55"/>
        <v>06</v>
      </c>
    </row>
    <row r="3544" ht="13" spans="1:6">
      <c r="A3544" s="2" t="s">
        <v>8716</v>
      </c>
      <c r="B3544" s="2" t="s">
        <v>9280</v>
      </c>
      <c r="C3544" s="2" t="s">
        <v>10</v>
      </c>
      <c r="D3544" s="2">
        <v>0.32</v>
      </c>
      <c r="E3544" s="2">
        <v>5064.9</v>
      </c>
      <c r="F3544" t="str">
        <f t="shared" si="55"/>
        <v>06</v>
      </c>
    </row>
    <row r="3545" ht="13" spans="1:6">
      <c r="A3545" s="2" t="s">
        <v>8716</v>
      </c>
      <c r="B3545" s="2" t="s">
        <v>9281</v>
      </c>
      <c r="C3545" s="2" t="s">
        <v>20</v>
      </c>
      <c r="D3545" s="2">
        <v>0.32</v>
      </c>
      <c r="E3545" s="2">
        <v>5093.6</v>
      </c>
      <c r="F3545" t="str">
        <f t="shared" si="55"/>
        <v>06</v>
      </c>
    </row>
    <row r="3546" ht="13" spans="1:6">
      <c r="A3546" s="2" t="s">
        <v>8716</v>
      </c>
      <c r="B3546" s="2" t="s">
        <v>9282</v>
      </c>
      <c r="C3546" s="2" t="s">
        <v>15</v>
      </c>
      <c r="D3546" s="2">
        <v>0.33</v>
      </c>
      <c r="E3546" s="2">
        <v>5183.2</v>
      </c>
      <c r="F3546" t="str">
        <f t="shared" si="55"/>
        <v>06</v>
      </c>
    </row>
    <row r="3547" ht="13" spans="1:6">
      <c r="A3547" s="2" t="s">
        <v>8716</v>
      </c>
      <c r="B3547" s="2" t="s">
        <v>9283</v>
      </c>
      <c r="C3547" s="2" t="s">
        <v>15</v>
      </c>
      <c r="D3547" s="2">
        <v>0.32</v>
      </c>
      <c r="E3547" s="2">
        <v>5090.7</v>
      </c>
      <c r="F3547" t="str">
        <f t="shared" si="55"/>
        <v>06</v>
      </c>
    </row>
    <row r="3548" ht="13" spans="1:6">
      <c r="A3548" s="2" t="s">
        <v>8716</v>
      </c>
      <c r="B3548" s="2" t="s">
        <v>9284</v>
      </c>
      <c r="C3548" s="2" t="s">
        <v>20</v>
      </c>
      <c r="D3548" s="2">
        <v>0.32</v>
      </c>
      <c r="E3548" s="2">
        <v>5118.2</v>
      </c>
      <c r="F3548" t="str">
        <f t="shared" si="55"/>
        <v>06</v>
      </c>
    </row>
    <row r="3549" ht="13" spans="1:6">
      <c r="A3549" s="2" t="s">
        <v>8716</v>
      </c>
      <c r="B3549" s="2" t="s">
        <v>9285</v>
      </c>
      <c r="C3549" s="2" t="s">
        <v>4853</v>
      </c>
      <c r="D3549" s="2">
        <v>0.33</v>
      </c>
      <c r="E3549" s="2">
        <v>5207.7</v>
      </c>
      <c r="F3549" t="str">
        <f t="shared" si="55"/>
        <v>06</v>
      </c>
    </row>
    <row r="3550" ht="13" spans="1:6">
      <c r="A3550" s="2" t="s">
        <v>8716</v>
      </c>
      <c r="B3550" s="2" t="s">
        <v>9286</v>
      </c>
      <c r="C3550" s="2" t="s">
        <v>15</v>
      </c>
      <c r="D3550" s="2">
        <v>0.32</v>
      </c>
      <c r="E3550" s="2">
        <v>5114.7</v>
      </c>
      <c r="F3550" t="str">
        <f t="shared" si="55"/>
        <v>06</v>
      </c>
    </row>
    <row r="3551" ht="13" spans="1:6">
      <c r="A3551" s="2" t="s">
        <v>8716</v>
      </c>
      <c r="B3551" s="2" t="s">
        <v>9287</v>
      </c>
      <c r="C3551" s="2" t="s">
        <v>53</v>
      </c>
      <c r="D3551" s="2">
        <v>0.32</v>
      </c>
      <c r="E3551" s="2">
        <v>5140.8</v>
      </c>
      <c r="F3551" t="str">
        <f t="shared" si="55"/>
        <v>06</v>
      </c>
    </row>
    <row r="3552" ht="13" spans="1:6">
      <c r="A3552" s="2" t="s">
        <v>8716</v>
      </c>
      <c r="B3552" s="2" t="s">
        <v>9288</v>
      </c>
      <c r="C3552" s="2" t="s">
        <v>7</v>
      </c>
      <c r="D3552" s="2">
        <v>0.33</v>
      </c>
      <c r="E3552" s="2">
        <v>5230.3</v>
      </c>
      <c r="F3552" t="str">
        <f t="shared" si="55"/>
        <v>06</v>
      </c>
    </row>
    <row r="3553" ht="13" spans="1:6">
      <c r="A3553" s="2" t="s">
        <v>8716</v>
      </c>
      <c r="B3553" s="2" t="s">
        <v>9289</v>
      </c>
      <c r="C3553" s="2" t="s">
        <v>32</v>
      </c>
      <c r="D3553" s="2">
        <v>0.32</v>
      </c>
      <c r="E3553" s="2">
        <v>5136.8</v>
      </c>
      <c r="F3553" t="str">
        <f t="shared" si="55"/>
        <v>06</v>
      </c>
    </row>
    <row r="3554" ht="13" spans="1:6">
      <c r="A3554" s="2" t="s">
        <v>8716</v>
      </c>
      <c r="B3554" s="2" t="s">
        <v>9290</v>
      </c>
      <c r="C3554" s="2" t="s">
        <v>4853</v>
      </c>
      <c r="D3554" s="2">
        <v>0.32</v>
      </c>
      <c r="E3554" s="2">
        <v>5161.1</v>
      </c>
      <c r="F3554" t="str">
        <f t="shared" si="55"/>
        <v>06</v>
      </c>
    </row>
    <row r="3555" ht="13" spans="1:6">
      <c r="A3555" s="2" t="s">
        <v>8716</v>
      </c>
      <c r="B3555" s="2" t="s">
        <v>9291</v>
      </c>
      <c r="C3555" s="2" t="s">
        <v>20</v>
      </c>
      <c r="D3555" s="2">
        <v>0.33</v>
      </c>
      <c r="E3555" s="2">
        <v>5250.7</v>
      </c>
      <c r="F3555" t="str">
        <f t="shared" si="55"/>
        <v>06</v>
      </c>
    </row>
    <row r="3556" ht="13" spans="1:6">
      <c r="A3556" s="2" t="s">
        <v>8716</v>
      </c>
      <c r="B3556" s="2" t="s">
        <v>9292</v>
      </c>
      <c r="C3556" s="2" t="s">
        <v>32</v>
      </c>
      <c r="D3556" s="2">
        <v>0.32</v>
      </c>
      <c r="E3556" s="2">
        <v>5156.7</v>
      </c>
      <c r="F3556" t="str">
        <f t="shared" si="55"/>
        <v>06</v>
      </c>
    </row>
    <row r="3557" ht="13" spans="1:6">
      <c r="A3557" s="2" t="s">
        <v>8716</v>
      </c>
      <c r="B3557" s="2" t="s">
        <v>9293</v>
      </c>
      <c r="C3557" s="2" t="s">
        <v>29</v>
      </c>
      <c r="D3557" s="2">
        <v>0.33</v>
      </c>
      <c r="E3557" s="2">
        <v>5178.7</v>
      </c>
      <c r="F3557" t="str">
        <f t="shared" si="55"/>
        <v>06</v>
      </c>
    </row>
    <row r="3558" ht="13" spans="1:6">
      <c r="A3558" s="2" t="s">
        <v>8716</v>
      </c>
      <c r="B3558" s="2" t="s">
        <v>9294</v>
      </c>
      <c r="C3558" s="2" t="s">
        <v>53</v>
      </c>
      <c r="D3558" s="2">
        <v>0.33</v>
      </c>
      <c r="E3558" s="2">
        <v>5268.6</v>
      </c>
      <c r="F3558" t="str">
        <f t="shared" si="55"/>
        <v>06</v>
      </c>
    </row>
    <row r="3559" ht="13" spans="1:6">
      <c r="A3559" s="2" t="s">
        <v>8716</v>
      </c>
      <c r="B3559" s="2" t="s">
        <v>9295</v>
      </c>
      <c r="C3559" s="2" t="s">
        <v>10</v>
      </c>
      <c r="D3559" s="2">
        <v>0.32</v>
      </c>
      <c r="E3559" s="2">
        <v>5174</v>
      </c>
      <c r="F3559" t="str">
        <f t="shared" si="55"/>
        <v>06</v>
      </c>
    </row>
    <row r="3560" ht="13" spans="1:6">
      <c r="A3560" s="2" t="s">
        <v>8716</v>
      </c>
      <c r="B3560" s="2" t="s">
        <v>9296</v>
      </c>
      <c r="C3560" s="2" t="s">
        <v>7</v>
      </c>
      <c r="D3560" s="2">
        <v>0.33</v>
      </c>
      <c r="E3560" s="2">
        <v>5193.3</v>
      </c>
      <c r="F3560" t="str">
        <f t="shared" si="55"/>
        <v>06</v>
      </c>
    </row>
    <row r="3561" ht="13" spans="1:6">
      <c r="A3561" s="2" t="s">
        <v>8716</v>
      </c>
      <c r="B3561" s="2" t="s">
        <v>9297</v>
      </c>
      <c r="C3561" s="2" t="s">
        <v>20</v>
      </c>
      <c r="D3561" s="2">
        <v>0.33</v>
      </c>
      <c r="E3561" s="2">
        <v>5283.5</v>
      </c>
      <c r="F3561" t="str">
        <f t="shared" si="55"/>
        <v>06</v>
      </c>
    </row>
    <row r="3562" ht="13" spans="1:6">
      <c r="A3562" s="2" t="s">
        <v>8716</v>
      </c>
      <c r="B3562" s="2" t="s">
        <v>9298</v>
      </c>
      <c r="C3562" s="2" t="s">
        <v>37</v>
      </c>
      <c r="D3562" s="2">
        <v>0.33</v>
      </c>
      <c r="E3562" s="2">
        <v>5188.4</v>
      </c>
      <c r="F3562" t="str">
        <f t="shared" si="55"/>
        <v>06</v>
      </c>
    </row>
    <row r="3563" ht="13" spans="1:6">
      <c r="A3563" s="2" t="s">
        <v>8716</v>
      </c>
      <c r="B3563" s="2" t="s">
        <v>9299</v>
      </c>
      <c r="C3563" s="2" t="s">
        <v>101</v>
      </c>
      <c r="D3563" s="2">
        <v>0.33</v>
      </c>
      <c r="E3563" s="2">
        <v>5204.4</v>
      </c>
      <c r="F3563" t="str">
        <f t="shared" si="55"/>
        <v>06</v>
      </c>
    </row>
    <row r="3564" ht="13" spans="1:6">
      <c r="A3564" s="2" t="s">
        <v>8716</v>
      </c>
      <c r="B3564" s="2" t="s">
        <v>9300</v>
      </c>
      <c r="C3564" s="2" t="s">
        <v>4853</v>
      </c>
      <c r="D3564" s="2">
        <v>0.33</v>
      </c>
      <c r="E3564" s="2">
        <v>5295.1</v>
      </c>
      <c r="F3564" t="str">
        <f t="shared" si="55"/>
        <v>06</v>
      </c>
    </row>
    <row r="3565" ht="13" spans="1:6">
      <c r="A3565" s="2" t="s">
        <v>8716</v>
      </c>
      <c r="B3565" s="2" t="s">
        <v>9301</v>
      </c>
      <c r="C3565" s="2" t="s">
        <v>37</v>
      </c>
      <c r="D3565" s="2">
        <v>0.33</v>
      </c>
      <c r="E3565" s="2">
        <v>5199.4</v>
      </c>
      <c r="F3565" t="str">
        <f t="shared" si="55"/>
        <v>06</v>
      </c>
    </row>
    <row r="3566" ht="13" spans="1:6">
      <c r="A3566" s="2" t="s">
        <v>8716</v>
      </c>
      <c r="B3566" s="2" t="s">
        <v>9329</v>
      </c>
      <c r="C3566" s="2" t="s">
        <v>101</v>
      </c>
      <c r="D3566" s="2">
        <v>0.33</v>
      </c>
      <c r="E3566" s="2">
        <v>5184.9</v>
      </c>
      <c r="F3566" t="str">
        <f t="shared" si="55"/>
        <v>06</v>
      </c>
    </row>
    <row r="3567" ht="13" spans="1:6">
      <c r="A3567" s="2" t="s">
        <v>8716</v>
      </c>
      <c r="B3567" s="2" t="s">
        <v>9330</v>
      </c>
      <c r="C3567" s="2" t="s">
        <v>101</v>
      </c>
      <c r="D3567" s="2">
        <v>0.33</v>
      </c>
      <c r="E3567" s="2">
        <v>5279.7</v>
      </c>
      <c r="F3567" t="str">
        <f t="shared" si="55"/>
        <v>06</v>
      </c>
    </row>
    <row r="3568" ht="13" spans="1:6">
      <c r="A3568" s="2" t="s">
        <v>8716</v>
      </c>
      <c r="B3568" s="2" t="s">
        <v>9331</v>
      </c>
      <c r="C3568" s="2" t="s">
        <v>4853</v>
      </c>
      <c r="D3568" s="2">
        <v>0.33</v>
      </c>
      <c r="E3568" s="2">
        <v>5182.1</v>
      </c>
      <c r="F3568" t="str">
        <f t="shared" si="55"/>
        <v>06</v>
      </c>
    </row>
    <row r="3569" ht="13" spans="1:6">
      <c r="A3569" s="2" t="s">
        <v>8716</v>
      </c>
      <c r="B3569" s="2" t="s">
        <v>9332</v>
      </c>
      <c r="C3569" s="2" t="s">
        <v>101</v>
      </c>
      <c r="D3569" s="2">
        <v>0.32</v>
      </c>
      <c r="E3569" s="2">
        <v>5164.5</v>
      </c>
      <c r="F3569" t="str">
        <f t="shared" si="55"/>
        <v>06</v>
      </c>
    </row>
    <row r="3570" ht="13" spans="1:6">
      <c r="A3570" s="2" t="s">
        <v>8716</v>
      </c>
      <c r="B3570" s="2" t="s">
        <v>9333</v>
      </c>
      <c r="C3570" s="2" t="s">
        <v>106</v>
      </c>
      <c r="D3570" s="2">
        <v>0.33</v>
      </c>
      <c r="E3570" s="2">
        <v>5259.6</v>
      </c>
      <c r="F3570" t="str">
        <f t="shared" si="55"/>
        <v>06</v>
      </c>
    </row>
    <row r="3571" ht="13" spans="1:6">
      <c r="A3571" s="2" t="s">
        <v>8716</v>
      </c>
      <c r="B3571" s="2" t="s">
        <v>9334</v>
      </c>
      <c r="C3571" s="2" t="s">
        <v>23</v>
      </c>
      <c r="D3571" s="2">
        <v>0.32</v>
      </c>
      <c r="E3571" s="2">
        <v>5161.4</v>
      </c>
      <c r="F3571" t="str">
        <f t="shared" si="55"/>
        <v>06</v>
      </c>
    </row>
    <row r="3572" ht="13" spans="1:6">
      <c r="A3572" s="2" t="s">
        <v>8716</v>
      </c>
      <c r="B3572" s="2" t="s">
        <v>9335</v>
      </c>
      <c r="C3572" s="2" t="s">
        <v>26</v>
      </c>
      <c r="D3572" s="2">
        <v>0.32</v>
      </c>
      <c r="E3572" s="2">
        <v>5140.4</v>
      </c>
      <c r="F3572" t="str">
        <f t="shared" si="55"/>
        <v>06</v>
      </c>
    </row>
    <row r="3573" ht="13" spans="1:6">
      <c r="A3573" s="2" t="s">
        <v>8716</v>
      </c>
      <c r="B3573" s="2" t="s">
        <v>9336</v>
      </c>
      <c r="C3573" s="2" t="s">
        <v>7</v>
      </c>
      <c r="D3573" s="2">
        <v>0.33</v>
      </c>
      <c r="E3573" s="2">
        <v>5235.6</v>
      </c>
      <c r="F3573" t="str">
        <f t="shared" si="55"/>
        <v>06</v>
      </c>
    </row>
    <row r="3574" ht="13" spans="1:6">
      <c r="A3574" s="2" t="s">
        <v>8716</v>
      </c>
      <c r="B3574" s="2" t="s">
        <v>9337</v>
      </c>
      <c r="C3574" s="2" t="s">
        <v>29</v>
      </c>
      <c r="D3574" s="2">
        <v>0.32</v>
      </c>
      <c r="E3574" s="2">
        <v>5136.9</v>
      </c>
      <c r="F3574" t="str">
        <f t="shared" si="55"/>
        <v>06</v>
      </c>
    </row>
    <row r="3575" ht="13" spans="1:6">
      <c r="A3575" s="2" t="s">
        <v>8716</v>
      </c>
      <c r="B3575" s="2" t="s">
        <v>9338</v>
      </c>
      <c r="C3575" s="2" t="s">
        <v>15</v>
      </c>
      <c r="D3575" s="2">
        <v>0.32</v>
      </c>
      <c r="E3575" s="2">
        <v>5112.8</v>
      </c>
      <c r="F3575" t="str">
        <f t="shared" si="55"/>
        <v>06</v>
      </c>
    </row>
    <row r="3576" ht="13" spans="1:6">
      <c r="A3576" s="2" t="s">
        <v>8716</v>
      </c>
      <c r="B3576" s="2" t="s">
        <v>9339</v>
      </c>
      <c r="C3576" s="2" t="s">
        <v>4853</v>
      </c>
      <c r="D3576" s="2">
        <v>0.33</v>
      </c>
      <c r="E3576" s="2">
        <v>5208.3</v>
      </c>
      <c r="F3576" t="str">
        <f t="shared" si="55"/>
        <v>06</v>
      </c>
    </row>
    <row r="3577" ht="13" spans="1:6">
      <c r="A3577" s="2" t="s">
        <v>8716</v>
      </c>
      <c r="B3577" s="2" t="s">
        <v>9340</v>
      </c>
      <c r="C3577" s="2" t="s">
        <v>10</v>
      </c>
      <c r="D3577" s="2">
        <v>0.32</v>
      </c>
      <c r="E3577" s="2">
        <v>5109.1</v>
      </c>
      <c r="F3577" t="str">
        <f t="shared" si="55"/>
        <v>06</v>
      </c>
    </row>
    <row r="3578" ht="13" spans="1:6">
      <c r="A3578" s="2" t="s">
        <v>8716</v>
      </c>
      <c r="B3578" s="2" t="s">
        <v>9341</v>
      </c>
      <c r="C3578" s="2" t="s">
        <v>101</v>
      </c>
      <c r="D3578" s="2">
        <v>0.32</v>
      </c>
      <c r="E3578" s="2">
        <v>5082.2</v>
      </c>
      <c r="F3578" t="str">
        <f t="shared" si="55"/>
        <v>06</v>
      </c>
    </row>
    <row r="3579" ht="13" spans="1:6">
      <c r="A3579" s="2" t="s">
        <v>8716</v>
      </c>
      <c r="B3579" s="2" t="s">
        <v>9342</v>
      </c>
      <c r="C3579" s="2" t="s">
        <v>26</v>
      </c>
      <c r="D3579" s="2">
        <v>0.33</v>
      </c>
      <c r="E3579" s="2">
        <v>5177.9</v>
      </c>
      <c r="F3579" t="str">
        <f t="shared" si="55"/>
        <v>06</v>
      </c>
    </row>
    <row r="3580" ht="13" spans="1:6">
      <c r="A3580" s="2" t="s">
        <v>8716</v>
      </c>
      <c r="B3580" s="2" t="s">
        <v>9343</v>
      </c>
      <c r="C3580" s="2" t="s">
        <v>15</v>
      </c>
      <c r="D3580" s="2">
        <v>0.32</v>
      </c>
      <c r="E3580" s="2">
        <v>5078.4</v>
      </c>
      <c r="F3580" t="str">
        <f t="shared" si="55"/>
        <v>06</v>
      </c>
    </row>
    <row r="3581" ht="13" spans="1:6">
      <c r="A3581" s="2" t="s">
        <v>8716</v>
      </c>
      <c r="B3581" s="2" t="s">
        <v>9344</v>
      </c>
      <c r="C3581" s="2" t="s">
        <v>4853</v>
      </c>
      <c r="D3581" s="2">
        <v>0.32</v>
      </c>
      <c r="E3581" s="2">
        <v>5049</v>
      </c>
      <c r="F3581" t="str">
        <f t="shared" si="55"/>
        <v>06</v>
      </c>
    </row>
    <row r="3582" ht="13" spans="1:6">
      <c r="A3582" s="2" t="s">
        <v>8716</v>
      </c>
      <c r="B3582" s="2" t="s">
        <v>9345</v>
      </c>
      <c r="C3582" s="2" t="s">
        <v>10</v>
      </c>
      <c r="D3582" s="2">
        <v>0.32</v>
      </c>
      <c r="E3582" s="2">
        <v>5144.8</v>
      </c>
      <c r="F3582" t="str">
        <f t="shared" si="55"/>
        <v>06</v>
      </c>
    </row>
    <row r="3583" ht="13" spans="1:6">
      <c r="A3583" s="2" t="s">
        <v>8716</v>
      </c>
      <c r="B3583" s="2" t="s">
        <v>9346</v>
      </c>
      <c r="C3583" s="2" t="s">
        <v>15</v>
      </c>
      <c r="D3583" s="2">
        <v>0.32</v>
      </c>
      <c r="E3583" s="2">
        <v>5045.1</v>
      </c>
      <c r="F3583" t="str">
        <f t="shared" si="55"/>
        <v>06</v>
      </c>
    </row>
    <row r="3584" ht="13" spans="1:6">
      <c r="A3584" s="2" t="s">
        <v>8716</v>
      </c>
      <c r="B3584" s="2" t="s">
        <v>9347</v>
      </c>
      <c r="C3584" s="2" t="s">
        <v>106</v>
      </c>
      <c r="D3584" s="2">
        <v>0.31</v>
      </c>
      <c r="E3584" s="2">
        <v>5013.5</v>
      </c>
      <c r="F3584" t="str">
        <f t="shared" si="55"/>
        <v>06</v>
      </c>
    </row>
    <row r="3585" ht="13" spans="1:6">
      <c r="A3585" s="2" t="s">
        <v>8716</v>
      </c>
      <c r="B3585" s="2" t="s">
        <v>9348</v>
      </c>
      <c r="C3585" s="2" t="s">
        <v>7</v>
      </c>
      <c r="D3585" s="2">
        <v>0.32</v>
      </c>
      <c r="E3585" s="2">
        <v>5109.4</v>
      </c>
      <c r="F3585" t="str">
        <f t="shared" si="55"/>
        <v>06</v>
      </c>
    </row>
    <row r="3586" ht="13" spans="1:6">
      <c r="A3586" s="2" t="s">
        <v>8716</v>
      </c>
      <c r="B3586" s="2" t="s">
        <v>9349</v>
      </c>
      <c r="C3586" s="2" t="s">
        <v>20</v>
      </c>
      <c r="D3586" s="2">
        <v>0.31</v>
      </c>
      <c r="E3586" s="2">
        <v>5009.5</v>
      </c>
      <c r="F3586" t="str">
        <f t="shared" si="55"/>
        <v>06</v>
      </c>
    </row>
    <row r="3587" ht="13" spans="1:6">
      <c r="A3587" s="2" t="s">
        <v>8716</v>
      </c>
      <c r="B3587" s="2" t="s">
        <v>9350</v>
      </c>
      <c r="C3587" s="2" t="s">
        <v>106</v>
      </c>
      <c r="D3587" s="2">
        <v>0.31</v>
      </c>
      <c r="E3587" s="2">
        <v>4976</v>
      </c>
      <c r="F3587" t="str">
        <f t="shared" ref="F3587:F3650" si="56">MID(B3587,IF(CODE(MID(B3587,3,1))&gt;CODE(9),4,3),FIND("-",B3587,1)-IF(CODE(MID(B3587,3,1))&gt;CODE(9),4,3))</f>
        <v>06</v>
      </c>
    </row>
    <row r="3588" ht="13" spans="1:6">
      <c r="A3588" s="2" t="s">
        <v>8716</v>
      </c>
      <c r="B3588" s="2" t="s">
        <v>9351</v>
      </c>
      <c r="C3588" s="2" t="s">
        <v>7</v>
      </c>
      <c r="D3588" s="2">
        <v>0.32</v>
      </c>
      <c r="E3588" s="2">
        <v>5072.1</v>
      </c>
      <c r="F3588" t="str">
        <f t="shared" si="56"/>
        <v>06</v>
      </c>
    </row>
    <row r="3589" ht="13" spans="1:6">
      <c r="A3589" s="2" t="s">
        <v>8716</v>
      </c>
      <c r="B3589" s="2" t="s">
        <v>9352</v>
      </c>
      <c r="C3589" s="2" t="s">
        <v>23</v>
      </c>
      <c r="D3589" s="2">
        <v>0.31</v>
      </c>
      <c r="E3589" s="2">
        <v>4972</v>
      </c>
      <c r="F3589" t="str">
        <f t="shared" si="56"/>
        <v>06</v>
      </c>
    </row>
    <row r="3590" ht="13" spans="1:6">
      <c r="A3590" s="2" t="s">
        <v>8716</v>
      </c>
      <c r="B3590" s="2" t="s">
        <v>9353</v>
      </c>
      <c r="C3590" s="2" t="s">
        <v>4853</v>
      </c>
      <c r="D3590" s="2">
        <v>0.31</v>
      </c>
      <c r="E3590" s="2">
        <v>4936.8</v>
      </c>
      <c r="F3590" t="str">
        <f t="shared" si="56"/>
        <v>06</v>
      </c>
    </row>
    <row r="3591" ht="13" spans="1:6">
      <c r="A3591" s="2" t="s">
        <v>8716</v>
      </c>
      <c r="B3591" s="2" t="s">
        <v>9354</v>
      </c>
      <c r="C3591" s="2" t="s">
        <v>23</v>
      </c>
      <c r="D3591" s="2">
        <v>0.32</v>
      </c>
      <c r="E3591" s="2">
        <v>5033</v>
      </c>
      <c r="F3591" t="str">
        <f t="shared" si="56"/>
        <v>06</v>
      </c>
    </row>
    <row r="3592" ht="13" spans="1:6">
      <c r="A3592" s="2" t="s">
        <v>8716</v>
      </c>
      <c r="B3592" s="2" t="s">
        <v>9355</v>
      </c>
      <c r="C3592" s="2" t="s">
        <v>4853</v>
      </c>
      <c r="D3592" s="2">
        <v>0.31</v>
      </c>
      <c r="E3592" s="2">
        <v>4932.7</v>
      </c>
      <c r="F3592" t="str">
        <f t="shared" si="56"/>
        <v>06</v>
      </c>
    </row>
    <row r="3593" ht="13" spans="1:6">
      <c r="A3593" s="2" t="s">
        <v>8716</v>
      </c>
      <c r="B3593" s="2" t="s">
        <v>9356</v>
      </c>
      <c r="C3593" s="2" t="s">
        <v>10</v>
      </c>
      <c r="D3593" s="2">
        <v>0.31</v>
      </c>
      <c r="E3593" s="2">
        <v>4896.1</v>
      </c>
      <c r="F3593" t="str">
        <f t="shared" si="56"/>
        <v>06</v>
      </c>
    </row>
    <row r="3594" ht="13" spans="1:6">
      <c r="A3594" s="2" t="s">
        <v>8716</v>
      </c>
      <c r="B3594" s="2" t="s">
        <v>9357</v>
      </c>
      <c r="C3594" s="2" t="s">
        <v>20</v>
      </c>
      <c r="D3594" s="2">
        <v>0.31</v>
      </c>
      <c r="E3594" s="2">
        <v>4992.3</v>
      </c>
      <c r="F3594" t="str">
        <f t="shared" si="56"/>
        <v>06</v>
      </c>
    </row>
    <row r="3595" ht="13" spans="1:6">
      <c r="A3595" s="2" t="s">
        <v>8716</v>
      </c>
      <c r="B3595" s="2" t="s">
        <v>9358</v>
      </c>
      <c r="C3595" s="2" t="s">
        <v>20</v>
      </c>
      <c r="D3595" s="2">
        <v>0.31</v>
      </c>
      <c r="E3595" s="2">
        <v>4892</v>
      </c>
      <c r="F3595" t="str">
        <f t="shared" si="56"/>
        <v>06</v>
      </c>
    </row>
    <row r="3596" ht="13" spans="1:6">
      <c r="A3596" s="2" t="s">
        <v>8716</v>
      </c>
      <c r="B3596" s="2" t="s">
        <v>9359</v>
      </c>
      <c r="C3596" s="2" t="s">
        <v>32</v>
      </c>
      <c r="D3596" s="2">
        <v>0.3</v>
      </c>
      <c r="E3596" s="2">
        <v>4854</v>
      </c>
      <c r="F3596" t="str">
        <f t="shared" si="56"/>
        <v>06</v>
      </c>
    </row>
    <row r="3597" ht="13" spans="1:6">
      <c r="A3597" s="2" t="s">
        <v>8716</v>
      </c>
      <c r="B3597" s="2" t="s">
        <v>9360</v>
      </c>
      <c r="C3597" s="2" t="s">
        <v>7</v>
      </c>
      <c r="D3597" s="2">
        <v>0.31</v>
      </c>
      <c r="E3597" s="2">
        <v>4950.3</v>
      </c>
      <c r="F3597" t="str">
        <f t="shared" si="56"/>
        <v>06</v>
      </c>
    </row>
    <row r="3598" ht="13" spans="1:6">
      <c r="A3598" s="2" t="s">
        <v>8716</v>
      </c>
      <c r="B3598" s="2" t="s">
        <v>9361</v>
      </c>
      <c r="C3598" s="2" t="s">
        <v>26</v>
      </c>
      <c r="D3598" s="2">
        <v>0.3</v>
      </c>
      <c r="E3598" s="2">
        <v>4850</v>
      </c>
      <c r="F3598" t="str">
        <f t="shared" si="56"/>
        <v>06</v>
      </c>
    </row>
    <row r="3599" ht="13" spans="1:6">
      <c r="A3599" s="2" t="s">
        <v>8716</v>
      </c>
      <c r="B3599" s="2" t="s">
        <v>9362</v>
      </c>
      <c r="C3599" s="2" t="s">
        <v>4853</v>
      </c>
      <c r="D3599" s="2">
        <v>0.3</v>
      </c>
      <c r="E3599" s="2">
        <v>4810.8</v>
      </c>
      <c r="F3599" t="str">
        <f t="shared" si="56"/>
        <v>06</v>
      </c>
    </row>
    <row r="3600" ht="13" spans="1:6">
      <c r="A3600" s="2" t="s">
        <v>8716</v>
      </c>
      <c r="B3600" s="2" t="s">
        <v>9363</v>
      </c>
      <c r="C3600" s="2" t="s">
        <v>4853</v>
      </c>
      <c r="D3600" s="2">
        <v>0.31</v>
      </c>
      <c r="E3600" s="2">
        <v>4907.2</v>
      </c>
      <c r="F3600" t="str">
        <f t="shared" si="56"/>
        <v>06</v>
      </c>
    </row>
    <row r="3601" ht="13" spans="1:6">
      <c r="A3601" s="2" t="s">
        <v>8716</v>
      </c>
      <c r="B3601" s="2" t="s">
        <v>9364</v>
      </c>
      <c r="C3601" s="2" t="s">
        <v>37</v>
      </c>
      <c r="D3601" s="2">
        <v>0.3</v>
      </c>
      <c r="E3601" s="2">
        <v>4806.8</v>
      </c>
      <c r="F3601" t="str">
        <f t="shared" si="56"/>
        <v>06</v>
      </c>
    </row>
    <row r="3602" ht="13" spans="1:6">
      <c r="A3602" s="2" t="s">
        <v>8716</v>
      </c>
      <c r="B3602" s="2" t="s">
        <v>9365</v>
      </c>
      <c r="C3602" s="2" t="s">
        <v>20</v>
      </c>
      <c r="D3602" s="2">
        <v>0.3</v>
      </c>
      <c r="E3602" s="2">
        <v>4766.5</v>
      </c>
      <c r="F3602" t="str">
        <f t="shared" si="56"/>
        <v>06</v>
      </c>
    </row>
    <row r="3603" ht="13" spans="1:6">
      <c r="A3603" s="2" t="s">
        <v>8716</v>
      </c>
      <c r="B3603" s="2" t="s">
        <v>9366</v>
      </c>
      <c r="C3603" s="2" t="s">
        <v>10</v>
      </c>
      <c r="D3603" s="2">
        <v>0.3</v>
      </c>
      <c r="E3603" s="2">
        <v>4862.9</v>
      </c>
      <c r="F3603" t="str">
        <f t="shared" si="56"/>
        <v>06</v>
      </c>
    </row>
    <row r="3604" ht="13" spans="1:6">
      <c r="A3604" s="2" t="s">
        <v>8716</v>
      </c>
      <c r="B3604" s="2" t="s">
        <v>9367</v>
      </c>
      <c r="C3604" s="2" t="s">
        <v>4853</v>
      </c>
      <c r="D3604" s="2">
        <v>0.3</v>
      </c>
      <c r="E3604" s="2">
        <v>4762.5</v>
      </c>
      <c r="F3604" t="str">
        <f t="shared" si="56"/>
        <v>06</v>
      </c>
    </row>
    <row r="3605" ht="13" spans="1:6">
      <c r="A3605" s="2" t="s">
        <v>8716</v>
      </c>
      <c r="B3605" s="2" t="s">
        <v>9395</v>
      </c>
      <c r="C3605" s="2" t="s">
        <v>10</v>
      </c>
      <c r="D3605" s="2">
        <v>0.3</v>
      </c>
      <c r="E3605" s="2">
        <v>4863.5</v>
      </c>
      <c r="F3605" t="str">
        <f t="shared" si="56"/>
        <v>07</v>
      </c>
    </row>
    <row r="3606" ht="13" spans="1:6">
      <c r="A3606" s="2" t="s">
        <v>8716</v>
      </c>
      <c r="B3606" s="2" t="s">
        <v>9396</v>
      </c>
      <c r="C3606" s="2" t="s">
        <v>37</v>
      </c>
      <c r="D3606" s="2">
        <v>0.31</v>
      </c>
      <c r="E3606" s="2">
        <v>4954.9</v>
      </c>
      <c r="F3606" t="str">
        <f t="shared" si="56"/>
        <v>07</v>
      </c>
    </row>
    <row r="3607" ht="13" spans="1:6">
      <c r="A3607" s="2" t="s">
        <v>8716</v>
      </c>
      <c r="B3607" s="2" t="s">
        <v>9397</v>
      </c>
      <c r="C3607" s="2" t="s">
        <v>10</v>
      </c>
      <c r="D3607" s="2">
        <v>0.3</v>
      </c>
      <c r="E3607" s="2">
        <v>4864.8</v>
      </c>
      <c r="F3607" t="str">
        <f t="shared" si="56"/>
        <v>07</v>
      </c>
    </row>
    <row r="3608" ht="13" spans="1:6">
      <c r="A3608" s="2" t="s">
        <v>8716</v>
      </c>
      <c r="B3608" s="2" t="s">
        <v>9398</v>
      </c>
      <c r="C3608" s="2" t="s">
        <v>4853</v>
      </c>
      <c r="D3608" s="2">
        <v>0.31</v>
      </c>
      <c r="E3608" s="2">
        <v>4897.6</v>
      </c>
      <c r="F3608" t="str">
        <f t="shared" si="56"/>
        <v>07</v>
      </c>
    </row>
    <row r="3609" ht="13" spans="1:6">
      <c r="A3609" s="2" t="s">
        <v>8716</v>
      </c>
      <c r="B3609" s="2" t="s">
        <v>9399</v>
      </c>
      <c r="C3609" s="2" t="s">
        <v>4853</v>
      </c>
      <c r="D3609" s="2">
        <v>0.31</v>
      </c>
      <c r="E3609" s="2">
        <v>4988.7</v>
      </c>
      <c r="F3609" t="str">
        <f t="shared" si="56"/>
        <v>07</v>
      </c>
    </row>
    <row r="3610" ht="13" spans="1:6">
      <c r="A3610" s="2" t="s">
        <v>8716</v>
      </c>
      <c r="B3610" s="2" t="s">
        <v>9400</v>
      </c>
      <c r="C3610" s="2" t="s">
        <v>7</v>
      </c>
      <c r="D3610" s="2">
        <v>0.31</v>
      </c>
      <c r="E3610" s="2">
        <v>4898.4</v>
      </c>
      <c r="F3610" t="str">
        <f t="shared" si="56"/>
        <v>07</v>
      </c>
    </row>
    <row r="3611" ht="13" spans="1:6">
      <c r="A3611" s="2" t="s">
        <v>8716</v>
      </c>
      <c r="B3611" s="2" t="s">
        <v>9401</v>
      </c>
      <c r="C3611" s="2" t="s">
        <v>26</v>
      </c>
      <c r="D3611" s="2">
        <v>0.31</v>
      </c>
      <c r="E3611" s="2">
        <v>4930.7</v>
      </c>
      <c r="F3611" t="str">
        <f t="shared" si="56"/>
        <v>07</v>
      </c>
    </row>
    <row r="3612" ht="13" spans="1:6">
      <c r="A3612" s="2" t="s">
        <v>8716</v>
      </c>
      <c r="B3612" s="2" t="s">
        <v>9402</v>
      </c>
      <c r="C3612" s="2" t="s">
        <v>111</v>
      </c>
      <c r="D3612" s="2">
        <v>0.31</v>
      </c>
      <c r="E3612" s="2">
        <v>5021.6</v>
      </c>
      <c r="F3612" t="str">
        <f t="shared" si="56"/>
        <v>07</v>
      </c>
    </row>
    <row r="3613" ht="13" spans="1:6">
      <c r="A3613" s="2" t="s">
        <v>8716</v>
      </c>
      <c r="B3613" s="2" t="s">
        <v>9403</v>
      </c>
      <c r="C3613" s="2" t="s">
        <v>7</v>
      </c>
      <c r="D3613" s="2">
        <v>0.31</v>
      </c>
      <c r="E3613" s="2">
        <v>4931</v>
      </c>
      <c r="F3613" t="str">
        <f t="shared" si="56"/>
        <v>07</v>
      </c>
    </row>
    <row r="3614" ht="13" spans="1:6">
      <c r="A3614" s="2" t="s">
        <v>8716</v>
      </c>
      <c r="B3614" s="2" t="s">
        <v>9404</v>
      </c>
      <c r="C3614" s="2" t="s">
        <v>53</v>
      </c>
      <c r="D3614" s="2">
        <v>0.31</v>
      </c>
      <c r="E3614" s="2">
        <v>4963</v>
      </c>
      <c r="F3614" t="str">
        <f t="shared" si="56"/>
        <v>07</v>
      </c>
    </row>
    <row r="3615" ht="13" spans="1:6">
      <c r="A3615" s="2" t="s">
        <v>8716</v>
      </c>
      <c r="B3615" s="2" t="s">
        <v>9405</v>
      </c>
      <c r="C3615" s="2" t="s">
        <v>101</v>
      </c>
      <c r="D3615" s="2">
        <v>0.32</v>
      </c>
      <c r="E3615" s="2">
        <v>5053.5</v>
      </c>
      <c r="F3615" t="str">
        <f t="shared" si="56"/>
        <v>07</v>
      </c>
    </row>
    <row r="3616" ht="13" spans="1:6">
      <c r="A3616" s="2" t="s">
        <v>8716</v>
      </c>
      <c r="B3616" s="2" t="s">
        <v>9406</v>
      </c>
      <c r="C3616" s="2" t="s">
        <v>26</v>
      </c>
      <c r="D3616" s="2">
        <v>0.31</v>
      </c>
      <c r="E3616" s="2">
        <v>4962.7</v>
      </c>
      <c r="F3616" t="str">
        <f t="shared" si="56"/>
        <v>07</v>
      </c>
    </row>
    <row r="3617" ht="13" spans="1:6">
      <c r="A3617" s="2" t="s">
        <v>8716</v>
      </c>
      <c r="B3617" s="2" t="s">
        <v>9407</v>
      </c>
      <c r="C3617" s="2" t="s">
        <v>44</v>
      </c>
      <c r="D3617" s="2">
        <v>0.31</v>
      </c>
      <c r="E3617" s="2">
        <v>4994.2</v>
      </c>
      <c r="F3617" t="str">
        <f t="shared" si="56"/>
        <v>07</v>
      </c>
    </row>
    <row r="3618" ht="13" spans="1:6">
      <c r="A3618" s="2" t="s">
        <v>8716</v>
      </c>
      <c r="B3618" s="2" t="s">
        <v>9408</v>
      </c>
      <c r="C3618" s="2" t="s">
        <v>7</v>
      </c>
      <c r="D3618" s="2">
        <v>0.32</v>
      </c>
      <c r="E3618" s="2">
        <v>5084.5</v>
      </c>
      <c r="F3618" t="str">
        <f t="shared" si="56"/>
        <v>07</v>
      </c>
    </row>
    <row r="3619" ht="13" spans="1:6">
      <c r="A3619" s="2" t="s">
        <v>8716</v>
      </c>
      <c r="B3619" s="2" t="s">
        <v>9409</v>
      </c>
      <c r="C3619" s="2" t="s">
        <v>4853</v>
      </c>
      <c r="D3619" s="2">
        <v>0.31</v>
      </c>
      <c r="E3619" s="2">
        <v>4993.3</v>
      </c>
      <c r="F3619" t="str">
        <f t="shared" si="56"/>
        <v>07</v>
      </c>
    </row>
    <row r="3620" ht="13" spans="1:6">
      <c r="A3620" s="2" t="s">
        <v>8716</v>
      </c>
      <c r="B3620" s="2" t="s">
        <v>9410</v>
      </c>
      <c r="C3620" s="2" t="s">
        <v>44</v>
      </c>
      <c r="D3620" s="2">
        <v>0.32</v>
      </c>
      <c r="E3620" s="2">
        <v>5024.3</v>
      </c>
      <c r="F3620" t="str">
        <f t="shared" si="56"/>
        <v>07</v>
      </c>
    </row>
    <row r="3621" ht="13" spans="1:6">
      <c r="A3621" s="2" t="s">
        <v>8716</v>
      </c>
      <c r="B3621" s="2" t="s">
        <v>9411</v>
      </c>
      <c r="C3621" s="2" t="s">
        <v>101</v>
      </c>
      <c r="D3621" s="2">
        <v>0.32</v>
      </c>
      <c r="E3621" s="2">
        <v>5114.3</v>
      </c>
      <c r="F3621" t="str">
        <f t="shared" si="56"/>
        <v>07</v>
      </c>
    </row>
    <row r="3622" ht="13" spans="1:6">
      <c r="A3622" s="2" t="s">
        <v>8716</v>
      </c>
      <c r="B3622" s="2" t="s">
        <v>9412</v>
      </c>
      <c r="C3622" s="2" t="s">
        <v>20</v>
      </c>
      <c r="D3622" s="2">
        <v>0.31</v>
      </c>
      <c r="E3622" s="2">
        <v>5022.8</v>
      </c>
      <c r="F3622" t="str">
        <f t="shared" si="56"/>
        <v>07</v>
      </c>
    </row>
    <row r="3623" ht="13" spans="1:6">
      <c r="A3623" s="2" t="s">
        <v>8716</v>
      </c>
      <c r="B3623" s="2" t="s">
        <v>9413</v>
      </c>
      <c r="C3623" s="2" t="s">
        <v>32</v>
      </c>
      <c r="D3623" s="2">
        <v>0.32</v>
      </c>
      <c r="E3623" s="2">
        <v>5053.1</v>
      </c>
      <c r="F3623" t="str">
        <f t="shared" si="56"/>
        <v>07</v>
      </c>
    </row>
    <row r="3624" ht="13" spans="1:6">
      <c r="A3624" s="2" t="s">
        <v>8716</v>
      </c>
      <c r="B3624" s="2" t="s">
        <v>9414</v>
      </c>
      <c r="C3624" s="2" t="s">
        <v>26</v>
      </c>
      <c r="D3624" s="2">
        <v>0.32</v>
      </c>
      <c r="E3624" s="2">
        <v>5143</v>
      </c>
      <c r="F3624" t="str">
        <f t="shared" si="56"/>
        <v>07</v>
      </c>
    </row>
    <row r="3625" ht="13" spans="1:6">
      <c r="A3625" s="2" t="s">
        <v>8716</v>
      </c>
      <c r="B3625" s="2" t="s">
        <v>9415</v>
      </c>
      <c r="C3625" s="2" t="s">
        <v>4853</v>
      </c>
      <c r="D3625" s="2">
        <v>0.32</v>
      </c>
      <c r="E3625" s="2">
        <v>5051</v>
      </c>
      <c r="F3625" t="str">
        <f t="shared" si="56"/>
        <v>07</v>
      </c>
    </row>
    <row r="3626" ht="13" spans="1:6">
      <c r="A3626" s="2" t="s">
        <v>8716</v>
      </c>
      <c r="B3626" s="2" t="s">
        <v>9416</v>
      </c>
      <c r="C3626" s="2" t="s">
        <v>10</v>
      </c>
      <c r="D3626" s="2">
        <v>0.32</v>
      </c>
      <c r="E3626" s="2">
        <v>5080.4</v>
      </c>
      <c r="F3626" t="str">
        <f t="shared" si="56"/>
        <v>07</v>
      </c>
    </row>
    <row r="3627" ht="13" spans="1:6">
      <c r="A3627" s="2" t="s">
        <v>8716</v>
      </c>
      <c r="B3627" s="2" t="s">
        <v>9417</v>
      </c>
      <c r="C3627" s="2" t="s">
        <v>4853</v>
      </c>
      <c r="D3627" s="2">
        <v>0.32</v>
      </c>
      <c r="E3627" s="2">
        <v>5170.2</v>
      </c>
      <c r="F3627" t="str">
        <f t="shared" si="56"/>
        <v>07</v>
      </c>
    </row>
    <row r="3628" ht="13" spans="1:6">
      <c r="A3628" s="2" t="s">
        <v>8716</v>
      </c>
      <c r="B3628" s="2" t="s">
        <v>9418</v>
      </c>
      <c r="C3628" s="2" t="s">
        <v>62</v>
      </c>
      <c r="D3628" s="2">
        <v>0.32</v>
      </c>
      <c r="E3628" s="2">
        <v>5077.8</v>
      </c>
      <c r="F3628" t="str">
        <f t="shared" si="56"/>
        <v>07</v>
      </c>
    </row>
    <row r="3629" ht="13" spans="1:6">
      <c r="A3629" s="2" t="s">
        <v>8716</v>
      </c>
      <c r="B3629" s="2" t="s">
        <v>9419</v>
      </c>
      <c r="C3629" s="2" t="s">
        <v>32</v>
      </c>
      <c r="D3629" s="2">
        <v>0.32</v>
      </c>
      <c r="E3629" s="2">
        <v>5106.1</v>
      </c>
      <c r="F3629" t="str">
        <f t="shared" si="56"/>
        <v>07</v>
      </c>
    </row>
    <row r="3630" ht="13" spans="1:6">
      <c r="A3630" s="2" t="s">
        <v>8716</v>
      </c>
      <c r="B3630" s="2" t="s">
        <v>9420</v>
      </c>
      <c r="C3630" s="2" t="s">
        <v>53</v>
      </c>
      <c r="D3630" s="2">
        <v>0.33</v>
      </c>
      <c r="E3630" s="2">
        <v>5195.8</v>
      </c>
      <c r="F3630" t="str">
        <f t="shared" si="56"/>
        <v>07</v>
      </c>
    </row>
    <row r="3631" ht="13" spans="1:6">
      <c r="A3631" s="2" t="s">
        <v>8716</v>
      </c>
      <c r="B3631" s="2" t="s">
        <v>9421</v>
      </c>
      <c r="C3631" s="2" t="s">
        <v>26</v>
      </c>
      <c r="D3631" s="2">
        <v>0.32</v>
      </c>
      <c r="E3631" s="2">
        <v>5102.9</v>
      </c>
      <c r="F3631" t="str">
        <f t="shared" si="56"/>
        <v>07</v>
      </c>
    </row>
    <row r="3632" ht="13" spans="1:6">
      <c r="A3632" s="2" t="s">
        <v>8716</v>
      </c>
      <c r="B3632" s="2" t="s">
        <v>9422</v>
      </c>
      <c r="C3632" s="2" t="s">
        <v>4853</v>
      </c>
      <c r="D3632" s="2">
        <v>0.32</v>
      </c>
      <c r="E3632" s="2">
        <v>5129.9</v>
      </c>
      <c r="F3632" t="str">
        <f t="shared" si="56"/>
        <v>07</v>
      </c>
    </row>
    <row r="3633" ht="13" spans="1:6">
      <c r="A3633" s="2" t="s">
        <v>8716</v>
      </c>
      <c r="B3633" s="2" t="s">
        <v>9423</v>
      </c>
      <c r="C3633" s="2" t="s">
        <v>10</v>
      </c>
      <c r="D3633" s="2">
        <v>0.33</v>
      </c>
      <c r="E3633" s="2">
        <v>5219.5</v>
      </c>
      <c r="F3633" t="str">
        <f t="shared" si="56"/>
        <v>07</v>
      </c>
    </row>
    <row r="3634" ht="13" spans="1:6">
      <c r="A3634" s="2" t="s">
        <v>8716</v>
      </c>
      <c r="B3634" s="2" t="s">
        <v>9424</v>
      </c>
      <c r="C3634" s="2" t="s">
        <v>4853</v>
      </c>
      <c r="D3634" s="2">
        <v>0.32</v>
      </c>
      <c r="E3634" s="2">
        <v>5126.1</v>
      </c>
      <c r="F3634" t="str">
        <f t="shared" si="56"/>
        <v>07</v>
      </c>
    </row>
    <row r="3635" ht="13" spans="1:6">
      <c r="A3635" s="2" t="s">
        <v>8716</v>
      </c>
      <c r="B3635" s="2" t="s">
        <v>9425</v>
      </c>
      <c r="C3635" s="2" t="s">
        <v>7</v>
      </c>
      <c r="D3635" s="2">
        <v>0.32</v>
      </c>
      <c r="E3635" s="2">
        <v>5151.3</v>
      </c>
      <c r="F3635" t="str">
        <f t="shared" si="56"/>
        <v>07</v>
      </c>
    </row>
    <row r="3636" ht="13" spans="1:6">
      <c r="A3636" s="2" t="s">
        <v>8716</v>
      </c>
      <c r="B3636" s="2" t="s">
        <v>9426</v>
      </c>
      <c r="C3636" s="2" t="s">
        <v>10</v>
      </c>
      <c r="D3636" s="2">
        <v>0.33</v>
      </c>
      <c r="E3636" s="2">
        <v>5241</v>
      </c>
      <c r="F3636" t="str">
        <f t="shared" si="56"/>
        <v>07</v>
      </c>
    </row>
    <row r="3637" ht="13" spans="1:6">
      <c r="A3637" s="2" t="s">
        <v>8716</v>
      </c>
      <c r="B3637" s="2" t="s">
        <v>9427</v>
      </c>
      <c r="C3637" s="2" t="s">
        <v>101</v>
      </c>
      <c r="D3637" s="2">
        <v>0.32</v>
      </c>
      <c r="E3637" s="2">
        <v>5147.1</v>
      </c>
      <c r="F3637" t="str">
        <f t="shared" si="56"/>
        <v>07</v>
      </c>
    </row>
    <row r="3638" ht="13" spans="1:6">
      <c r="A3638" s="2" t="s">
        <v>8716</v>
      </c>
      <c r="B3638" s="2" t="s">
        <v>9428</v>
      </c>
      <c r="C3638" s="2" t="s">
        <v>26</v>
      </c>
      <c r="D3638" s="2">
        <v>0.32</v>
      </c>
      <c r="E3638" s="2">
        <v>5170.2</v>
      </c>
      <c r="F3638" t="str">
        <f t="shared" si="56"/>
        <v>07</v>
      </c>
    </row>
    <row r="3639" ht="13" spans="1:6">
      <c r="A3639" s="2" t="s">
        <v>8716</v>
      </c>
      <c r="B3639" s="2" t="s">
        <v>9429</v>
      </c>
      <c r="C3639" s="2" t="s">
        <v>44</v>
      </c>
      <c r="D3639" s="2">
        <v>0.33</v>
      </c>
      <c r="E3639" s="2">
        <v>5260</v>
      </c>
      <c r="F3639" t="str">
        <f t="shared" si="56"/>
        <v>07</v>
      </c>
    </row>
    <row r="3640" ht="13" spans="1:6">
      <c r="A3640" s="2" t="s">
        <v>8716</v>
      </c>
      <c r="B3640" s="2" t="s">
        <v>9430</v>
      </c>
      <c r="C3640" s="2" t="s">
        <v>29</v>
      </c>
      <c r="D3640" s="2">
        <v>0.32</v>
      </c>
      <c r="E3640" s="2">
        <v>5165.5</v>
      </c>
      <c r="F3640" t="str">
        <f t="shared" si="56"/>
        <v>07</v>
      </c>
    </row>
    <row r="3641" ht="13" spans="1:6">
      <c r="A3641" s="2" t="s">
        <v>8716</v>
      </c>
      <c r="B3641" s="2" t="s">
        <v>9431</v>
      </c>
      <c r="C3641" s="2" t="s">
        <v>4853</v>
      </c>
      <c r="D3641" s="2">
        <v>0.33</v>
      </c>
      <c r="E3641" s="2">
        <v>5185.9</v>
      </c>
      <c r="F3641" t="str">
        <f t="shared" si="56"/>
        <v>07</v>
      </c>
    </row>
    <row r="3642" ht="13" spans="1:6">
      <c r="A3642" s="2" t="s">
        <v>8716</v>
      </c>
      <c r="B3642" s="2" t="s">
        <v>9432</v>
      </c>
      <c r="C3642" s="2" t="s">
        <v>23</v>
      </c>
      <c r="D3642" s="2">
        <v>0.33</v>
      </c>
      <c r="E3642" s="2">
        <v>5276</v>
      </c>
      <c r="F3642" t="str">
        <f t="shared" si="56"/>
        <v>07</v>
      </c>
    </row>
    <row r="3643" ht="13" spans="1:6">
      <c r="A3643" s="2" t="s">
        <v>8716</v>
      </c>
      <c r="B3643" s="2" t="s">
        <v>9433</v>
      </c>
      <c r="C3643" s="2" t="s">
        <v>37</v>
      </c>
      <c r="D3643" s="2">
        <v>0.33</v>
      </c>
      <c r="E3643" s="2">
        <v>5180.9</v>
      </c>
      <c r="F3643" t="str">
        <f t="shared" si="56"/>
        <v>07</v>
      </c>
    </row>
    <row r="3644" ht="13" spans="1:6">
      <c r="A3644" s="2" t="s">
        <v>8716</v>
      </c>
      <c r="B3644" s="2" t="s">
        <v>9434</v>
      </c>
      <c r="C3644" s="2" t="s">
        <v>37</v>
      </c>
      <c r="D3644" s="2">
        <v>0.33</v>
      </c>
      <c r="E3644" s="2">
        <v>5198</v>
      </c>
      <c r="F3644" t="str">
        <f t="shared" si="56"/>
        <v>07</v>
      </c>
    </row>
    <row r="3645" ht="13" spans="1:6">
      <c r="A3645" s="2" t="s">
        <v>8716</v>
      </c>
      <c r="B3645" s="2" t="s">
        <v>9435</v>
      </c>
      <c r="C3645" s="2" t="s">
        <v>20</v>
      </c>
      <c r="D3645" s="2">
        <v>0.33</v>
      </c>
      <c r="E3645" s="2">
        <v>5288.6</v>
      </c>
      <c r="F3645" t="str">
        <f t="shared" si="56"/>
        <v>07</v>
      </c>
    </row>
    <row r="3646" ht="13" spans="1:6">
      <c r="A3646" s="2" t="s">
        <v>8716</v>
      </c>
      <c r="B3646" s="2" t="s">
        <v>9436</v>
      </c>
      <c r="C3646" s="2" t="s">
        <v>4853</v>
      </c>
      <c r="D3646" s="2">
        <v>0.33</v>
      </c>
      <c r="E3646" s="2">
        <v>5192.9</v>
      </c>
      <c r="F3646" t="str">
        <f t="shared" si="56"/>
        <v>07</v>
      </c>
    </row>
    <row r="3647" ht="13" spans="1:6">
      <c r="A3647" s="2" t="s">
        <v>8716</v>
      </c>
      <c r="B3647" s="2" t="s">
        <v>9458</v>
      </c>
      <c r="C3647" s="2" t="s">
        <v>37</v>
      </c>
      <c r="D3647" s="2">
        <v>0.33</v>
      </c>
      <c r="E3647" s="2">
        <v>5177.4</v>
      </c>
      <c r="F3647" t="str">
        <f t="shared" si="56"/>
        <v>07</v>
      </c>
    </row>
    <row r="3648" ht="13" spans="1:6">
      <c r="A3648" s="2" t="s">
        <v>8716</v>
      </c>
      <c r="B3648" s="2" t="s">
        <v>9459</v>
      </c>
      <c r="C3648" s="2" t="s">
        <v>101</v>
      </c>
      <c r="D3648" s="2">
        <v>0.33</v>
      </c>
      <c r="E3648" s="2">
        <v>5272.4</v>
      </c>
      <c r="F3648" t="str">
        <f t="shared" si="56"/>
        <v>07</v>
      </c>
    </row>
    <row r="3649" ht="13" spans="1:6">
      <c r="A3649" s="2" t="s">
        <v>8716</v>
      </c>
      <c r="B3649" s="2" t="s">
        <v>9460</v>
      </c>
      <c r="C3649" s="2" t="s">
        <v>44</v>
      </c>
      <c r="D3649" s="2">
        <v>0.33</v>
      </c>
      <c r="E3649" s="2">
        <v>5174.8</v>
      </c>
      <c r="F3649" t="str">
        <f t="shared" si="56"/>
        <v>07</v>
      </c>
    </row>
    <row r="3650" ht="13" spans="1:6">
      <c r="A3650" s="2" t="s">
        <v>8716</v>
      </c>
      <c r="B3650" s="2" t="s">
        <v>9461</v>
      </c>
      <c r="C3650" s="2" t="s">
        <v>37</v>
      </c>
      <c r="D3650" s="2">
        <v>0.32</v>
      </c>
      <c r="E3650" s="2">
        <v>5156.6</v>
      </c>
      <c r="F3650" t="str">
        <f t="shared" si="56"/>
        <v>07</v>
      </c>
    </row>
    <row r="3651" ht="13" spans="1:6">
      <c r="A3651" s="2" t="s">
        <v>8716</v>
      </c>
      <c r="B3651" s="2" t="s">
        <v>9462</v>
      </c>
      <c r="C3651" s="2" t="s">
        <v>4853</v>
      </c>
      <c r="D3651" s="2">
        <v>0.33</v>
      </c>
      <c r="E3651" s="2">
        <v>5251.8</v>
      </c>
      <c r="F3651" t="str">
        <f t="shared" ref="F3651:F3714" si="57">MID(B3651,IF(CODE(MID(B3651,3,1))&gt;CODE(9),4,3),FIND("-",B3651,1)-IF(CODE(MID(B3651,3,1))&gt;CODE(9),4,3))</f>
        <v>07</v>
      </c>
    </row>
    <row r="3652" ht="13" spans="1:6">
      <c r="A3652" s="2" t="s">
        <v>8716</v>
      </c>
      <c r="B3652" s="2" t="s">
        <v>9463</v>
      </c>
      <c r="C3652" s="2" t="s">
        <v>37</v>
      </c>
      <c r="D3652" s="2">
        <v>0.32</v>
      </c>
      <c r="E3652" s="2">
        <v>5153.6</v>
      </c>
      <c r="F3652" t="str">
        <f t="shared" si="57"/>
        <v>07</v>
      </c>
    </row>
    <row r="3653" ht="13" spans="1:6">
      <c r="A3653" s="2" t="s">
        <v>8716</v>
      </c>
      <c r="B3653" s="2" t="s">
        <v>9464</v>
      </c>
      <c r="C3653" s="2" t="s">
        <v>29</v>
      </c>
      <c r="D3653" s="2">
        <v>0.32</v>
      </c>
      <c r="E3653" s="2">
        <v>5131.8</v>
      </c>
      <c r="F3653" t="str">
        <f t="shared" si="57"/>
        <v>07</v>
      </c>
    </row>
    <row r="3654" ht="13" spans="1:6">
      <c r="A3654" s="2" t="s">
        <v>8716</v>
      </c>
      <c r="B3654" s="2" t="s">
        <v>9465</v>
      </c>
      <c r="C3654" s="2" t="s">
        <v>53</v>
      </c>
      <c r="D3654" s="2">
        <v>0.33</v>
      </c>
      <c r="E3654" s="2">
        <v>5227.2</v>
      </c>
      <c r="F3654" t="str">
        <f t="shared" si="57"/>
        <v>07</v>
      </c>
    </row>
    <row r="3655" ht="13" spans="1:6">
      <c r="A3655" s="2" t="s">
        <v>8716</v>
      </c>
      <c r="B3655" s="2" t="s">
        <v>9466</v>
      </c>
      <c r="C3655" s="2" t="s">
        <v>37</v>
      </c>
      <c r="D3655" s="2">
        <v>0.32</v>
      </c>
      <c r="E3655" s="2">
        <v>5128.5</v>
      </c>
      <c r="F3655" t="str">
        <f t="shared" si="57"/>
        <v>07</v>
      </c>
    </row>
    <row r="3656" ht="13" spans="1:6">
      <c r="A3656" s="2" t="s">
        <v>8716</v>
      </c>
      <c r="B3656" s="2" t="s">
        <v>9467</v>
      </c>
      <c r="C3656" s="2" t="s">
        <v>4853</v>
      </c>
      <c r="D3656" s="2">
        <v>0.32</v>
      </c>
      <c r="E3656" s="2">
        <v>5103.4</v>
      </c>
      <c r="F3656" t="str">
        <f t="shared" si="57"/>
        <v>07</v>
      </c>
    </row>
    <row r="3657" ht="13" spans="1:6">
      <c r="A3657" s="2" t="s">
        <v>8716</v>
      </c>
      <c r="B3657" s="2" t="s">
        <v>9468</v>
      </c>
      <c r="C3657" s="2" t="s">
        <v>10</v>
      </c>
      <c r="D3657" s="2">
        <v>0.33</v>
      </c>
      <c r="E3657" s="2">
        <v>5199.1</v>
      </c>
      <c r="F3657" t="str">
        <f t="shared" si="57"/>
        <v>07</v>
      </c>
    </row>
    <row r="3658" ht="13" spans="1:6">
      <c r="A3658" s="2" t="s">
        <v>8716</v>
      </c>
      <c r="B3658" s="2" t="s">
        <v>9469</v>
      </c>
      <c r="C3658" s="2" t="s">
        <v>4853</v>
      </c>
      <c r="D3658" s="2">
        <v>0.32</v>
      </c>
      <c r="E3658" s="2">
        <v>5099.9</v>
      </c>
      <c r="F3658" t="str">
        <f t="shared" si="57"/>
        <v>07</v>
      </c>
    </row>
    <row r="3659" ht="13" spans="1:6">
      <c r="A3659" s="2" t="s">
        <v>8716</v>
      </c>
      <c r="B3659" s="2" t="s">
        <v>9470</v>
      </c>
      <c r="C3659" s="2" t="s">
        <v>111</v>
      </c>
      <c r="D3659" s="2">
        <v>0.32</v>
      </c>
      <c r="E3659" s="2">
        <v>5072.1</v>
      </c>
      <c r="F3659" t="str">
        <f t="shared" si="57"/>
        <v>07</v>
      </c>
    </row>
    <row r="3660" ht="13" spans="1:6">
      <c r="A3660" s="2" t="s">
        <v>8716</v>
      </c>
      <c r="B3660" s="2" t="s">
        <v>9471</v>
      </c>
      <c r="C3660" s="2" t="s">
        <v>23</v>
      </c>
      <c r="D3660" s="2">
        <v>0.32</v>
      </c>
      <c r="E3660" s="2">
        <v>5167.9</v>
      </c>
      <c r="F3660" t="str">
        <f t="shared" si="57"/>
        <v>07</v>
      </c>
    </row>
    <row r="3661" ht="13" spans="1:6">
      <c r="A3661" s="2" t="s">
        <v>8716</v>
      </c>
      <c r="B3661" s="2" t="s">
        <v>9472</v>
      </c>
      <c r="C3661" s="2" t="s">
        <v>20</v>
      </c>
      <c r="D3661" s="2">
        <v>0.32</v>
      </c>
      <c r="E3661" s="2">
        <v>5068.3</v>
      </c>
      <c r="F3661" t="str">
        <f t="shared" si="57"/>
        <v>07</v>
      </c>
    </row>
    <row r="3662" ht="13" spans="1:6">
      <c r="A3662" s="2" t="s">
        <v>8716</v>
      </c>
      <c r="B3662" s="2" t="s">
        <v>9473</v>
      </c>
      <c r="C3662" s="2" t="s">
        <v>111</v>
      </c>
      <c r="D3662" s="2">
        <v>0.32</v>
      </c>
      <c r="E3662" s="2">
        <v>5038</v>
      </c>
      <c r="F3662" t="str">
        <f t="shared" si="57"/>
        <v>07</v>
      </c>
    </row>
    <row r="3663" ht="13" spans="1:6">
      <c r="A3663" s="2" t="s">
        <v>8716</v>
      </c>
      <c r="B3663" s="2" t="s">
        <v>9474</v>
      </c>
      <c r="C3663" s="2" t="s">
        <v>106</v>
      </c>
      <c r="D3663" s="2">
        <v>0.32</v>
      </c>
      <c r="E3663" s="2">
        <v>5134</v>
      </c>
      <c r="F3663" t="str">
        <f t="shared" si="57"/>
        <v>07</v>
      </c>
    </row>
    <row r="3664" ht="13" spans="1:6">
      <c r="A3664" s="2" t="s">
        <v>8716</v>
      </c>
      <c r="B3664" s="2" t="s">
        <v>9475</v>
      </c>
      <c r="C3664" s="2" t="s">
        <v>10</v>
      </c>
      <c r="D3664" s="2">
        <v>0.32</v>
      </c>
      <c r="E3664" s="2">
        <v>5034.2</v>
      </c>
      <c r="F3664" t="str">
        <f t="shared" si="57"/>
        <v>07</v>
      </c>
    </row>
    <row r="3665" ht="13" spans="1:6">
      <c r="A3665" s="2" t="s">
        <v>8716</v>
      </c>
      <c r="B3665" s="2" t="s">
        <v>9476</v>
      </c>
      <c r="C3665" s="2" t="s">
        <v>10</v>
      </c>
      <c r="D3665" s="2">
        <v>0.31</v>
      </c>
      <c r="E3665" s="2">
        <v>5001.7</v>
      </c>
      <c r="F3665" t="str">
        <f t="shared" si="57"/>
        <v>07</v>
      </c>
    </row>
    <row r="3666" ht="13" spans="1:6">
      <c r="A3666" s="2" t="s">
        <v>8716</v>
      </c>
      <c r="B3666" s="2" t="s">
        <v>9477</v>
      </c>
      <c r="C3666" s="2" t="s">
        <v>111</v>
      </c>
      <c r="D3666" s="2">
        <v>0.32</v>
      </c>
      <c r="E3666" s="2">
        <v>5097.8</v>
      </c>
      <c r="F3666" t="str">
        <f t="shared" si="57"/>
        <v>07</v>
      </c>
    </row>
    <row r="3667" ht="13" spans="1:6">
      <c r="A3667" s="2" t="s">
        <v>8716</v>
      </c>
      <c r="B3667" s="2" t="s">
        <v>9478</v>
      </c>
      <c r="C3667" s="2" t="s">
        <v>37</v>
      </c>
      <c r="D3667" s="2">
        <v>0.31</v>
      </c>
      <c r="E3667" s="2">
        <v>4997.8</v>
      </c>
      <c r="F3667" t="str">
        <f t="shared" si="57"/>
        <v>07</v>
      </c>
    </row>
    <row r="3668" ht="13" spans="1:6">
      <c r="A3668" s="2" t="s">
        <v>8716</v>
      </c>
      <c r="B3668" s="2" t="s">
        <v>9479</v>
      </c>
      <c r="C3668" s="2" t="s">
        <v>4853</v>
      </c>
      <c r="D3668" s="2">
        <v>0.31</v>
      </c>
      <c r="E3668" s="2">
        <v>4963.5</v>
      </c>
      <c r="F3668" t="str">
        <f t="shared" si="57"/>
        <v>07</v>
      </c>
    </row>
    <row r="3669" ht="13" spans="1:6">
      <c r="A3669" s="2" t="s">
        <v>8716</v>
      </c>
      <c r="B3669" s="2" t="s">
        <v>9480</v>
      </c>
      <c r="C3669" s="2" t="s">
        <v>111</v>
      </c>
      <c r="D3669" s="2">
        <v>0.32</v>
      </c>
      <c r="E3669" s="2">
        <v>5059.6</v>
      </c>
      <c r="F3669" t="str">
        <f t="shared" si="57"/>
        <v>07</v>
      </c>
    </row>
    <row r="3670" ht="13" spans="1:6">
      <c r="A3670" s="2" t="s">
        <v>8716</v>
      </c>
      <c r="B3670" s="2" t="s">
        <v>9481</v>
      </c>
      <c r="C3670" s="2" t="s">
        <v>26</v>
      </c>
      <c r="D3670" s="2">
        <v>0.31</v>
      </c>
      <c r="E3670" s="2">
        <v>4959.4</v>
      </c>
      <c r="F3670" t="str">
        <f t="shared" si="57"/>
        <v>07</v>
      </c>
    </row>
    <row r="3671" ht="13" spans="1:6">
      <c r="A3671" s="2" t="s">
        <v>8716</v>
      </c>
      <c r="B3671" s="2" t="s">
        <v>9482</v>
      </c>
      <c r="C3671" s="2" t="s">
        <v>29</v>
      </c>
      <c r="D3671" s="2">
        <v>0.31</v>
      </c>
      <c r="E3671" s="2">
        <v>4923.5</v>
      </c>
      <c r="F3671" t="str">
        <f t="shared" si="57"/>
        <v>07</v>
      </c>
    </row>
    <row r="3672" ht="13" spans="1:6">
      <c r="A3672" s="2" t="s">
        <v>8716</v>
      </c>
      <c r="B3672" s="2" t="s">
        <v>9483</v>
      </c>
      <c r="C3672" s="2" t="s">
        <v>10</v>
      </c>
      <c r="D3672" s="2">
        <v>0.31</v>
      </c>
      <c r="E3672" s="2">
        <v>5019.7</v>
      </c>
      <c r="F3672" t="str">
        <f t="shared" si="57"/>
        <v>07</v>
      </c>
    </row>
    <row r="3673" ht="13" spans="1:6">
      <c r="A3673" s="2" t="s">
        <v>8716</v>
      </c>
      <c r="B3673" s="2" t="s">
        <v>9484</v>
      </c>
      <c r="C3673" s="2" t="s">
        <v>26</v>
      </c>
      <c r="D3673" s="2">
        <v>0.31</v>
      </c>
      <c r="E3673" s="2">
        <v>4919.5</v>
      </c>
      <c r="F3673" t="str">
        <f t="shared" si="57"/>
        <v>07</v>
      </c>
    </row>
    <row r="3674" ht="13" spans="1:6">
      <c r="A3674" s="2" t="s">
        <v>8716</v>
      </c>
      <c r="B3674" s="2" t="s">
        <v>9485</v>
      </c>
      <c r="C3674" s="2" t="s">
        <v>4853</v>
      </c>
      <c r="D3674" s="2">
        <v>0.31</v>
      </c>
      <c r="E3674" s="2">
        <v>4882.1</v>
      </c>
      <c r="F3674" t="str">
        <f t="shared" si="57"/>
        <v>07</v>
      </c>
    </row>
    <row r="3675" ht="13" spans="1:6">
      <c r="A3675" s="2" t="s">
        <v>8716</v>
      </c>
      <c r="B3675" s="2" t="s">
        <v>9486</v>
      </c>
      <c r="C3675" s="2" t="s">
        <v>15</v>
      </c>
      <c r="D3675" s="2">
        <v>0.31</v>
      </c>
      <c r="E3675" s="2">
        <v>4978.4</v>
      </c>
      <c r="F3675" t="str">
        <f t="shared" si="57"/>
        <v>07</v>
      </c>
    </row>
    <row r="3676" ht="13" spans="1:6">
      <c r="A3676" s="2" t="s">
        <v>8716</v>
      </c>
      <c r="B3676" s="2" t="s">
        <v>9487</v>
      </c>
      <c r="C3676" s="2" t="s">
        <v>101</v>
      </c>
      <c r="D3676" s="2">
        <v>0.31</v>
      </c>
      <c r="E3676" s="2">
        <v>4878</v>
      </c>
      <c r="F3676" t="str">
        <f t="shared" si="57"/>
        <v>07</v>
      </c>
    </row>
    <row r="3677" ht="13" spans="1:6">
      <c r="A3677" s="2" t="s">
        <v>8716</v>
      </c>
      <c r="B3677" s="2" t="s">
        <v>9488</v>
      </c>
      <c r="C3677" s="2" t="s">
        <v>10</v>
      </c>
      <c r="D3677" s="2">
        <v>0.3</v>
      </c>
      <c r="E3677" s="2">
        <v>4839.4</v>
      </c>
      <c r="F3677" t="str">
        <f t="shared" si="57"/>
        <v>07</v>
      </c>
    </row>
    <row r="3678" ht="13" spans="1:6">
      <c r="A3678" s="2" t="s">
        <v>8716</v>
      </c>
      <c r="B3678" s="2" t="s">
        <v>9489</v>
      </c>
      <c r="C3678" s="2" t="s">
        <v>4853</v>
      </c>
      <c r="D3678" s="2">
        <v>0.31</v>
      </c>
      <c r="E3678" s="2">
        <v>4935.8</v>
      </c>
      <c r="F3678" t="str">
        <f t="shared" si="57"/>
        <v>07</v>
      </c>
    </row>
    <row r="3679" ht="13" spans="1:6">
      <c r="A3679" s="2" t="s">
        <v>8716</v>
      </c>
      <c r="B3679" s="2" t="s">
        <v>9490</v>
      </c>
      <c r="C3679" s="2" t="s">
        <v>37</v>
      </c>
      <c r="D3679" s="2">
        <v>0.3</v>
      </c>
      <c r="E3679" s="2">
        <v>4835.4</v>
      </c>
      <c r="F3679" t="str">
        <f t="shared" si="57"/>
        <v>07</v>
      </c>
    </row>
    <row r="3680" ht="13" spans="1:6">
      <c r="A3680" s="2" t="s">
        <v>8716</v>
      </c>
      <c r="B3680" s="2" t="s">
        <v>9491</v>
      </c>
      <c r="C3680" s="2" t="s">
        <v>111</v>
      </c>
      <c r="D3680" s="2">
        <v>0.3</v>
      </c>
      <c r="E3680" s="2">
        <v>4795.7</v>
      </c>
      <c r="F3680" t="str">
        <f t="shared" si="57"/>
        <v>07</v>
      </c>
    </row>
    <row r="3681" ht="13" spans="1:6">
      <c r="A3681" s="2" t="s">
        <v>8716</v>
      </c>
      <c r="B3681" s="2" t="s">
        <v>9492</v>
      </c>
      <c r="C3681" s="2" t="s">
        <v>26</v>
      </c>
      <c r="D3681" s="2">
        <v>0.31</v>
      </c>
      <c r="E3681" s="2">
        <v>4892.1</v>
      </c>
      <c r="F3681" t="str">
        <f t="shared" si="57"/>
        <v>07</v>
      </c>
    </row>
    <row r="3682" ht="13" spans="1:6">
      <c r="A3682" s="2" t="s">
        <v>8716</v>
      </c>
      <c r="B3682" s="2" t="s">
        <v>9493</v>
      </c>
      <c r="C3682" s="2" t="s">
        <v>26</v>
      </c>
      <c r="D3682" s="2">
        <v>0.3</v>
      </c>
      <c r="E3682" s="2">
        <v>4791.7</v>
      </c>
      <c r="F3682" t="str">
        <f t="shared" si="57"/>
        <v>07</v>
      </c>
    </row>
    <row r="3683" ht="13" spans="1:6">
      <c r="A3683" s="2" t="s">
        <v>8716</v>
      </c>
      <c r="B3683" s="2" t="s">
        <v>9494</v>
      </c>
      <c r="C3683" s="2" t="s">
        <v>4853</v>
      </c>
      <c r="D3683" s="2">
        <v>0.3</v>
      </c>
      <c r="E3683" s="2">
        <v>4751</v>
      </c>
      <c r="F3683" t="str">
        <f t="shared" si="57"/>
        <v>07</v>
      </c>
    </row>
    <row r="3684" ht="13" spans="1:6">
      <c r="A3684" s="2" t="s">
        <v>8716</v>
      </c>
      <c r="B3684" s="2" t="s">
        <v>9495</v>
      </c>
      <c r="C3684" s="2" t="s">
        <v>101</v>
      </c>
      <c r="D3684" s="2">
        <v>0.3</v>
      </c>
      <c r="E3684" s="2">
        <v>4847.5</v>
      </c>
      <c r="F3684" t="str">
        <f t="shared" si="57"/>
        <v>07</v>
      </c>
    </row>
    <row r="3685" ht="13" spans="1:6">
      <c r="A3685" s="2" t="s">
        <v>8716</v>
      </c>
      <c r="B3685" s="2" t="s">
        <v>9496</v>
      </c>
      <c r="C3685" s="2" t="s">
        <v>4853</v>
      </c>
      <c r="D3685" s="2">
        <v>0.3</v>
      </c>
      <c r="E3685" s="2">
        <v>4747</v>
      </c>
      <c r="F3685" t="str">
        <f t="shared" si="57"/>
        <v>07</v>
      </c>
    </row>
    <row r="3686" ht="13" spans="1:6">
      <c r="A3686" s="2" t="s">
        <v>8716</v>
      </c>
      <c r="B3686" s="2" t="s">
        <v>9497</v>
      </c>
      <c r="C3686" s="2" t="s">
        <v>26</v>
      </c>
      <c r="D3686" s="2">
        <v>0.29</v>
      </c>
      <c r="E3686" s="2">
        <v>4705.5</v>
      </c>
      <c r="F3686" t="str">
        <f t="shared" si="57"/>
        <v>07</v>
      </c>
    </row>
    <row r="3687" ht="13" spans="1:6">
      <c r="A3687" s="2" t="s">
        <v>8716</v>
      </c>
      <c r="B3687" s="2" t="s">
        <v>9498</v>
      </c>
      <c r="C3687" s="2" t="s">
        <v>32</v>
      </c>
      <c r="D3687" s="2">
        <v>0.3</v>
      </c>
      <c r="E3687" s="2">
        <v>4802</v>
      </c>
      <c r="F3687" t="str">
        <f t="shared" si="57"/>
        <v>07</v>
      </c>
    </row>
    <row r="3688" ht="13" spans="1:6">
      <c r="A3688" s="2" t="s">
        <v>8716</v>
      </c>
      <c r="B3688" s="2" t="s">
        <v>9499</v>
      </c>
      <c r="C3688" s="2" t="s">
        <v>10</v>
      </c>
      <c r="D3688" s="2">
        <v>0.29</v>
      </c>
      <c r="E3688" s="2">
        <v>4701.5</v>
      </c>
      <c r="F3688" t="str">
        <f t="shared" si="57"/>
        <v>07</v>
      </c>
    </row>
    <row r="3689" ht="13" spans="1:6">
      <c r="A3689" s="2" t="s">
        <v>8716</v>
      </c>
      <c r="B3689" s="2" t="s">
        <v>9521</v>
      </c>
      <c r="C3689" s="2" t="s">
        <v>4853</v>
      </c>
      <c r="D3689" s="2">
        <v>0.31</v>
      </c>
      <c r="E3689" s="2">
        <v>4959.9</v>
      </c>
      <c r="F3689" t="str">
        <f t="shared" si="57"/>
        <v>08</v>
      </c>
    </row>
    <row r="3690" ht="13" spans="1:6">
      <c r="A3690" s="2" t="s">
        <v>8716</v>
      </c>
      <c r="B3690" s="2" t="s">
        <v>9522</v>
      </c>
      <c r="C3690" s="2" t="s">
        <v>62</v>
      </c>
      <c r="D3690" s="2">
        <v>0.32</v>
      </c>
      <c r="E3690" s="2">
        <v>5050.6</v>
      </c>
      <c r="F3690" t="str">
        <f t="shared" si="57"/>
        <v>08</v>
      </c>
    </row>
    <row r="3691" ht="13" spans="1:6">
      <c r="A3691" s="2" t="s">
        <v>8716</v>
      </c>
      <c r="B3691" s="2" t="s">
        <v>9523</v>
      </c>
      <c r="C3691" s="2" t="s">
        <v>37</v>
      </c>
      <c r="D3691" s="2">
        <v>0.31</v>
      </c>
      <c r="E3691" s="2">
        <v>4959.2</v>
      </c>
      <c r="F3691" t="str">
        <f t="shared" si="57"/>
        <v>08</v>
      </c>
    </row>
    <row r="3692" ht="13" spans="1:6">
      <c r="A3692" s="2" t="s">
        <v>8716</v>
      </c>
      <c r="B3692" s="2" t="s">
        <v>9524</v>
      </c>
      <c r="C3692" s="2" t="s">
        <v>10</v>
      </c>
      <c r="D3692" s="2">
        <v>0.31</v>
      </c>
      <c r="E3692" s="2">
        <v>4993.6</v>
      </c>
      <c r="F3692" t="str">
        <f t="shared" si="57"/>
        <v>08</v>
      </c>
    </row>
    <row r="3693" ht="13" spans="1:6">
      <c r="A3693" s="2" t="s">
        <v>8716</v>
      </c>
      <c r="B3693" s="2" t="s">
        <v>9525</v>
      </c>
      <c r="C3693" s="2" t="s">
        <v>106</v>
      </c>
      <c r="D3693" s="2">
        <v>0.32</v>
      </c>
      <c r="E3693" s="2">
        <v>5084</v>
      </c>
      <c r="F3693" t="str">
        <f t="shared" si="57"/>
        <v>08</v>
      </c>
    </row>
    <row r="3694" ht="13" spans="1:6">
      <c r="A3694" s="2" t="s">
        <v>8716</v>
      </c>
      <c r="B3694" s="2" t="s">
        <v>9526</v>
      </c>
      <c r="C3694" s="2" t="s">
        <v>37</v>
      </c>
      <c r="D3694" s="2">
        <v>0.31</v>
      </c>
      <c r="E3694" s="2">
        <v>4992.4</v>
      </c>
      <c r="F3694" t="str">
        <f t="shared" si="57"/>
        <v>08</v>
      </c>
    </row>
    <row r="3695" ht="13" spans="1:6">
      <c r="A3695" s="2" t="s">
        <v>8716</v>
      </c>
      <c r="B3695" s="2" t="s">
        <v>9527</v>
      </c>
      <c r="C3695" s="2" t="s">
        <v>53</v>
      </c>
      <c r="D3695" s="2">
        <v>0.32</v>
      </c>
      <c r="E3695" s="2">
        <v>5026.1</v>
      </c>
      <c r="F3695" t="str">
        <f t="shared" si="57"/>
        <v>08</v>
      </c>
    </row>
    <row r="3696" ht="13" spans="1:6">
      <c r="A3696" s="2" t="s">
        <v>8716</v>
      </c>
      <c r="B3696" s="2" t="s">
        <v>9528</v>
      </c>
      <c r="C3696" s="2" t="s">
        <v>4853</v>
      </c>
      <c r="D3696" s="2">
        <v>0.32</v>
      </c>
      <c r="E3696" s="2">
        <v>5116.2</v>
      </c>
      <c r="F3696" t="str">
        <f t="shared" si="57"/>
        <v>08</v>
      </c>
    </row>
    <row r="3697" ht="13" spans="1:6">
      <c r="A3697" s="2" t="s">
        <v>8716</v>
      </c>
      <c r="B3697" s="2" t="s">
        <v>9529</v>
      </c>
      <c r="C3697" s="2" t="s">
        <v>20</v>
      </c>
      <c r="D3697" s="2">
        <v>0.32</v>
      </c>
      <c r="E3697" s="2">
        <v>5024.2</v>
      </c>
      <c r="F3697" t="str">
        <f t="shared" si="57"/>
        <v>08</v>
      </c>
    </row>
    <row r="3698" ht="13" spans="1:6">
      <c r="A3698" s="2" t="s">
        <v>8716</v>
      </c>
      <c r="B3698" s="2" t="s">
        <v>9530</v>
      </c>
      <c r="C3698" s="2" t="s">
        <v>53</v>
      </c>
      <c r="D3698" s="2">
        <v>0.32</v>
      </c>
      <c r="E3698" s="2">
        <v>5057.2</v>
      </c>
      <c r="F3698" t="str">
        <f t="shared" si="57"/>
        <v>08</v>
      </c>
    </row>
    <row r="3699" ht="13" spans="1:6">
      <c r="A3699" s="2" t="s">
        <v>8716</v>
      </c>
      <c r="B3699" s="2" t="s">
        <v>9531</v>
      </c>
      <c r="C3699" s="2" t="s">
        <v>44</v>
      </c>
      <c r="D3699" s="2">
        <v>0.32</v>
      </c>
      <c r="E3699" s="2">
        <v>5147.1</v>
      </c>
      <c r="F3699" t="str">
        <f t="shared" si="57"/>
        <v>08</v>
      </c>
    </row>
    <row r="3700" ht="13" spans="1:6">
      <c r="A3700" s="2" t="s">
        <v>8716</v>
      </c>
      <c r="B3700" s="2" t="s">
        <v>9532</v>
      </c>
      <c r="C3700" s="2" t="s">
        <v>7</v>
      </c>
      <c r="D3700" s="2">
        <v>0.32</v>
      </c>
      <c r="E3700" s="2">
        <v>5054.7</v>
      </c>
      <c r="F3700" t="str">
        <f t="shared" si="57"/>
        <v>08</v>
      </c>
    </row>
    <row r="3701" ht="13" spans="1:6">
      <c r="A3701" s="2" t="s">
        <v>8716</v>
      </c>
      <c r="B3701" s="2" t="s">
        <v>9533</v>
      </c>
      <c r="C3701" s="2" t="s">
        <v>37</v>
      </c>
      <c r="D3701" s="2">
        <v>0.32</v>
      </c>
      <c r="E3701" s="2">
        <v>5086.5</v>
      </c>
      <c r="F3701" t="str">
        <f t="shared" si="57"/>
        <v>08</v>
      </c>
    </row>
    <row r="3702" ht="13" spans="1:6">
      <c r="A3702" s="2" t="s">
        <v>8716</v>
      </c>
      <c r="B3702" s="2" t="s">
        <v>9534</v>
      </c>
      <c r="C3702" s="2" t="s">
        <v>10</v>
      </c>
      <c r="D3702" s="2">
        <v>0.33</v>
      </c>
      <c r="E3702" s="2">
        <v>5176.2</v>
      </c>
      <c r="F3702" t="str">
        <f t="shared" si="57"/>
        <v>08</v>
      </c>
    </row>
    <row r="3703" ht="13" spans="1:6">
      <c r="A3703" s="2" t="s">
        <v>8716</v>
      </c>
      <c r="B3703" s="2" t="s">
        <v>9535</v>
      </c>
      <c r="C3703" s="2" t="s">
        <v>7</v>
      </c>
      <c r="D3703" s="2">
        <v>0.32</v>
      </c>
      <c r="E3703" s="2">
        <v>5083.4</v>
      </c>
      <c r="F3703" t="str">
        <f t="shared" si="57"/>
        <v>08</v>
      </c>
    </row>
    <row r="3704" ht="13" spans="1:6">
      <c r="A3704" s="2" t="s">
        <v>8716</v>
      </c>
      <c r="B3704" s="2" t="s">
        <v>9536</v>
      </c>
      <c r="C3704" s="2" t="s">
        <v>26</v>
      </c>
      <c r="D3704" s="2">
        <v>0.32</v>
      </c>
      <c r="E3704" s="2">
        <v>5113.8</v>
      </c>
      <c r="F3704" t="str">
        <f t="shared" si="57"/>
        <v>08</v>
      </c>
    </row>
    <row r="3705" ht="13" spans="1:6">
      <c r="A3705" s="2" t="s">
        <v>8716</v>
      </c>
      <c r="B3705" s="2" t="s">
        <v>9537</v>
      </c>
      <c r="C3705" s="2" t="s">
        <v>29</v>
      </c>
      <c r="D3705" s="2">
        <v>0.33</v>
      </c>
      <c r="E3705" s="2">
        <v>5203.4</v>
      </c>
      <c r="F3705" t="str">
        <f t="shared" si="57"/>
        <v>08</v>
      </c>
    </row>
    <row r="3706" ht="13" spans="1:6">
      <c r="A3706" s="2" t="s">
        <v>8716</v>
      </c>
      <c r="B3706" s="2" t="s">
        <v>9538</v>
      </c>
      <c r="C3706" s="2" t="s">
        <v>4853</v>
      </c>
      <c r="D3706" s="2">
        <v>0.32</v>
      </c>
      <c r="E3706" s="2">
        <v>5110.1</v>
      </c>
      <c r="F3706" t="str">
        <f t="shared" si="57"/>
        <v>08</v>
      </c>
    </row>
    <row r="3707" ht="13" spans="1:6">
      <c r="A3707" s="2" t="s">
        <v>8716</v>
      </c>
      <c r="B3707" s="2" t="s">
        <v>9539</v>
      </c>
      <c r="C3707" s="2" t="s">
        <v>4853</v>
      </c>
      <c r="D3707" s="2">
        <v>0.32</v>
      </c>
      <c r="E3707" s="2">
        <v>5138.7</v>
      </c>
      <c r="F3707" t="str">
        <f t="shared" si="57"/>
        <v>08</v>
      </c>
    </row>
    <row r="3708" ht="13" spans="1:6">
      <c r="A3708" s="2" t="s">
        <v>8716</v>
      </c>
      <c r="B3708" s="2" t="s">
        <v>9540</v>
      </c>
      <c r="C3708" s="2" t="s">
        <v>20</v>
      </c>
      <c r="D3708" s="2">
        <v>0.33</v>
      </c>
      <c r="E3708" s="2">
        <v>5228.3</v>
      </c>
      <c r="F3708" t="str">
        <f t="shared" si="57"/>
        <v>08</v>
      </c>
    </row>
    <row r="3709" ht="13" spans="1:6">
      <c r="A3709" s="2" t="s">
        <v>8716</v>
      </c>
      <c r="B3709" s="2" t="s">
        <v>9541</v>
      </c>
      <c r="C3709" s="2" t="s">
        <v>20</v>
      </c>
      <c r="D3709" s="2">
        <v>0.32</v>
      </c>
      <c r="E3709" s="2">
        <v>5134.4</v>
      </c>
      <c r="F3709" t="str">
        <f t="shared" si="57"/>
        <v>08</v>
      </c>
    </row>
    <row r="3710" ht="13" spans="1:6">
      <c r="A3710" s="2" t="s">
        <v>8716</v>
      </c>
      <c r="B3710" s="2" t="s">
        <v>9542</v>
      </c>
      <c r="C3710" s="2" t="s">
        <v>20</v>
      </c>
      <c r="D3710" s="2">
        <v>0.32</v>
      </c>
      <c r="E3710" s="2">
        <v>5160.7</v>
      </c>
      <c r="F3710" t="str">
        <f t="shared" si="57"/>
        <v>08</v>
      </c>
    </row>
    <row r="3711" ht="13" spans="1:6">
      <c r="A3711" s="2" t="s">
        <v>8716</v>
      </c>
      <c r="B3711" s="2" t="s">
        <v>9543</v>
      </c>
      <c r="C3711" s="2" t="s">
        <v>4853</v>
      </c>
      <c r="D3711" s="2">
        <v>0.33</v>
      </c>
      <c r="E3711" s="2">
        <v>5250.3</v>
      </c>
      <c r="F3711" t="str">
        <f t="shared" si="57"/>
        <v>08</v>
      </c>
    </row>
    <row r="3712" ht="13" spans="1:6">
      <c r="A3712" s="2" t="s">
        <v>8716</v>
      </c>
      <c r="B3712" s="2" t="s">
        <v>9544</v>
      </c>
      <c r="C3712" s="2" t="s">
        <v>23</v>
      </c>
      <c r="D3712" s="2">
        <v>0.32</v>
      </c>
      <c r="E3712" s="2">
        <v>5155.9</v>
      </c>
      <c r="F3712" t="str">
        <f t="shared" si="57"/>
        <v>08</v>
      </c>
    </row>
    <row r="3713" ht="13" spans="1:6">
      <c r="A3713" s="2" t="s">
        <v>8716</v>
      </c>
      <c r="B3713" s="2" t="s">
        <v>9545</v>
      </c>
      <c r="C3713" s="2" t="s">
        <v>37</v>
      </c>
      <c r="D3713" s="2">
        <v>0.33</v>
      </c>
      <c r="E3713" s="2">
        <v>5179.1</v>
      </c>
      <c r="F3713" t="str">
        <f t="shared" si="57"/>
        <v>08</v>
      </c>
    </row>
    <row r="3714" ht="13" spans="1:6">
      <c r="A3714" s="2" t="s">
        <v>8716</v>
      </c>
      <c r="B3714" s="2" t="s">
        <v>9546</v>
      </c>
      <c r="C3714" s="2" t="s">
        <v>106</v>
      </c>
      <c r="D3714" s="2">
        <v>0.33</v>
      </c>
      <c r="E3714" s="2">
        <v>5269</v>
      </c>
      <c r="F3714" t="str">
        <f t="shared" si="57"/>
        <v>08</v>
      </c>
    </row>
    <row r="3715" ht="13" spans="1:6">
      <c r="A3715" s="2" t="s">
        <v>8716</v>
      </c>
      <c r="B3715" s="2" t="s">
        <v>9547</v>
      </c>
      <c r="C3715" s="2" t="s">
        <v>106</v>
      </c>
      <c r="D3715" s="2">
        <v>0.32</v>
      </c>
      <c r="E3715" s="2">
        <v>5173.9</v>
      </c>
      <c r="F3715" t="str">
        <f t="shared" ref="F3715:F3778" si="58">MID(B3715,IF(CODE(MID(B3715,3,1))&gt;CODE(9),4,3),FIND("-",B3715,1)-IF(CODE(MID(B3715,3,1))&gt;CODE(9),4,3))</f>
        <v>08</v>
      </c>
    </row>
    <row r="3716" ht="13" spans="1:6">
      <c r="A3716" s="2" t="s">
        <v>8716</v>
      </c>
      <c r="B3716" s="2" t="s">
        <v>9548</v>
      </c>
      <c r="C3716" s="2" t="s">
        <v>20</v>
      </c>
      <c r="D3716" s="2">
        <v>0.33</v>
      </c>
      <c r="E3716" s="2">
        <v>5193.3</v>
      </c>
      <c r="F3716" t="str">
        <f t="shared" si="58"/>
        <v>08</v>
      </c>
    </row>
    <row r="3717" ht="13" spans="1:6">
      <c r="A3717" s="2" t="s">
        <v>8716</v>
      </c>
      <c r="B3717" s="2" t="s">
        <v>9549</v>
      </c>
      <c r="C3717" s="2" t="s">
        <v>37</v>
      </c>
      <c r="D3717" s="2">
        <v>0.33</v>
      </c>
      <c r="E3717" s="2">
        <v>5283.7</v>
      </c>
      <c r="F3717" t="str">
        <f t="shared" si="58"/>
        <v>08</v>
      </c>
    </row>
    <row r="3718" ht="13" spans="1:6">
      <c r="A3718" s="2" t="s">
        <v>8716</v>
      </c>
      <c r="B3718" s="2" t="s">
        <v>9550</v>
      </c>
      <c r="C3718" s="2" t="s">
        <v>44</v>
      </c>
      <c r="D3718" s="2">
        <v>0.33</v>
      </c>
      <c r="E3718" s="2">
        <v>5188.1</v>
      </c>
      <c r="F3718" t="str">
        <f t="shared" si="58"/>
        <v>08</v>
      </c>
    </row>
    <row r="3719" ht="13" spans="1:6">
      <c r="A3719" s="2" t="s">
        <v>8716</v>
      </c>
      <c r="B3719" s="2" t="s">
        <v>9587</v>
      </c>
      <c r="C3719" s="2" t="s">
        <v>29</v>
      </c>
      <c r="D3719" s="2">
        <v>0.32</v>
      </c>
      <c r="E3719" s="2">
        <v>5171.7</v>
      </c>
      <c r="F3719" t="str">
        <f t="shared" si="58"/>
        <v>08</v>
      </c>
    </row>
    <row r="3720" ht="13" spans="1:6">
      <c r="A3720" s="2" t="s">
        <v>8716</v>
      </c>
      <c r="B3720" s="2" t="s">
        <v>9588</v>
      </c>
      <c r="C3720" s="2" t="s">
        <v>10</v>
      </c>
      <c r="D3720" s="2">
        <v>0.33</v>
      </c>
      <c r="E3720" s="2">
        <v>5266.8</v>
      </c>
      <c r="F3720" t="str">
        <f t="shared" si="58"/>
        <v>08</v>
      </c>
    </row>
    <row r="3721" ht="13" spans="1:6">
      <c r="A3721" s="2" t="s">
        <v>8716</v>
      </c>
      <c r="B3721" s="2" t="s">
        <v>9589</v>
      </c>
      <c r="C3721" s="2" t="s">
        <v>26</v>
      </c>
      <c r="D3721" s="2">
        <v>0.32</v>
      </c>
      <c r="E3721" s="2">
        <v>5169.3</v>
      </c>
      <c r="F3721" t="str">
        <f t="shared" si="58"/>
        <v>08</v>
      </c>
    </row>
    <row r="3722" ht="13" spans="1:6">
      <c r="A3722" s="2" t="s">
        <v>8716</v>
      </c>
      <c r="B3722" s="2" t="s">
        <v>9590</v>
      </c>
      <c r="C3722" s="2" t="s">
        <v>37</v>
      </c>
      <c r="D3722" s="2">
        <v>0.32</v>
      </c>
      <c r="E3722" s="2">
        <v>5149</v>
      </c>
      <c r="F3722" t="str">
        <f t="shared" si="58"/>
        <v>08</v>
      </c>
    </row>
    <row r="3723" ht="13" spans="1:6">
      <c r="A3723" s="2" t="s">
        <v>8716</v>
      </c>
      <c r="B3723" s="2" t="s">
        <v>9591</v>
      </c>
      <c r="C3723" s="2" t="s">
        <v>106</v>
      </c>
      <c r="D3723" s="2">
        <v>0.33</v>
      </c>
      <c r="E3723" s="2">
        <v>5244.4</v>
      </c>
      <c r="F3723" t="str">
        <f t="shared" si="58"/>
        <v>08</v>
      </c>
    </row>
    <row r="3724" ht="13" spans="1:6">
      <c r="A3724" s="2" t="s">
        <v>8716</v>
      </c>
      <c r="B3724" s="2" t="s">
        <v>9592</v>
      </c>
      <c r="C3724" s="2" t="s">
        <v>101</v>
      </c>
      <c r="D3724" s="2">
        <v>0.32</v>
      </c>
      <c r="E3724" s="2">
        <v>5146.1</v>
      </c>
      <c r="F3724" t="str">
        <f t="shared" si="58"/>
        <v>08</v>
      </c>
    </row>
    <row r="3725" ht="13" spans="1:6">
      <c r="A3725" s="2" t="s">
        <v>8716</v>
      </c>
      <c r="B3725" s="2" t="s">
        <v>9593</v>
      </c>
      <c r="C3725" s="2" t="s">
        <v>44</v>
      </c>
      <c r="D3725" s="2">
        <v>0.32</v>
      </c>
      <c r="E3725" s="2">
        <v>5121.7</v>
      </c>
      <c r="F3725" t="str">
        <f t="shared" si="58"/>
        <v>08</v>
      </c>
    </row>
    <row r="3726" ht="13" spans="1:6">
      <c r="A3726" s="2" t="s">
        <v>8716</v>
      </c>
      <c r="B3726" s="2" t="s">
        <v>9594</v>
      </c>
      <c r="C3726" s="2" t="s">
        <v>4853</v>
      </c>
      <c r="D3726" s="2">
        <v>0.33</v>
      </c>
      <c r="E3726" s="2">
        <v>5217.3</v>
      </c>
      <c r="F3726" t="str">
        <f t="shared" si="58"/>
        <v>08</v>
      </c>
    </row>
    <row r="3727" ht="13" spans="1:6">
      <c r="A3727" s="2" t="s">
        <v>8716</v>
      </c>
      <c r="B3727" s="2" t="s">
        <v>9595</v>
      </c>
      <c r="C3727" s="2" t="s">
        <v>20</v>
      </c>
      <c r="D3727" s="2">
        <v>0.32</v>
      </c>
      <c r="E3727" s="2">
        <v>5118.4</v>
      </c>
      <c r="F3727" t="str">
        <f t="shared" si="58"/>
        <v>08</v>
      </c>
    </row>
    <row r="3728" ht="13" spans="1:6">
      <c r="A3728" s="2" t="s">
        <v>8716</v>
      </c>
      <c r="B3728" s="2" t="s">
        <v>9596</v>
      </c>
      <c r="C3728" s="2" t="s">
        <v>10</v>
      </c>
      <c r="D3728" s="2">
        <v>0.32</v>
      </c>
      <c r="E3728" s="2">
        <v>5090.3</v>
      </c>
      <c r="F3728" t="str">
        <f t="shared" si="58"/>
        <v>08</v>
      </c>
    </row>
    <row r="3729" ht="13" spans="1:6">
      <c r="A3729" s="2" t="s">
        <v>8716</v>
      </c>
      <c r="B3729" s="2" t="s">
        <v>9597</v>
      </c>
      <c r="C3729" s="2" t="s">
        <v>44</v>
      </c>
      <c r="D3729" s="2">
        <v>0.33</v>
      </c>
      <c r="E3729" s="2">
        <v>5186.2</v>
      </c>
      <c r="F3729" t="str">
        <f t="shared" si="58"/>
        <v>08</v>
      </c>
    </row>
    <row r="3730" ht="13" spans="1:6">
      <c r="A3730" s="2" t="s">
        <v>8716</v>
      </c>
      <c r="B3730" s="2" t="s">
        <v>9598</v>
      </c>
      <c r="C3730" s="2" t="s">
        <v>37</v>
      </c>
      <c r="D3730" s="2">
        <v>0.32</v>
      </c>
      <c r="E3730" s="2">
        <v>5086.8</v>
      </c>
      <c r="F3730" t="str">
        <f t="shared" si="58"/>
        <v>08</v>
      </c>
    </row>
    <row r="3731" ht="13" spans="1:6">
      <c r="A3731" s="2" t="s">
        <v>8716</v>
      </c>
      <c r="B3731" s="2" t="s">
        <v>9599</v>
      </c>
      <c r="C3731" s="2" t="s">
        <v>10</v>
      </c>
      <c r="D3731" s="2">
        <v>0.32</v>
      </c>
      <c r="E3731" s="2">
        <v>5055.6</v>
      </c>
      <c r="F3731" t="str">
        <f t="shared" si="58"/>
        <v>08</v>
      </c>
    </row>
    <row r="3732" ht="13" spans="1:6">
      <c r="A3732" s="2" t="s">
        <v>8716</v>
      </c>
      <c r="B3732" s="2" t="s">
        <v>9600</v>
      </c>
      <c r="C3732" s="2" t="s">
        <v>44</v>
      </c>
      <c r="D3732" s="2">
        <v>0.32</v>
      </c>
      <c r="E3732" s="2">
        <v>5151.5</v>
      </c>
      <c r="F3732" t="str">
        <f t="shared" si="58"/>
        <v>08</v>
      </c>
    </row>
    <row r="3733" ht="13" spans="1:6">
      <c r="A3733" s="2" t="s">
        <v>8716</v>
      </c>
      <c r="B3733" s="2" t="s">
        <v>9601</v>
      </c>
      <c r="C3733" s="2" t="s">
        <v>37</v>
      </c>
      <c r="D3733" s="2">
        <v>0.32</v>
      </c>
      <c r="E3733" s="2">
        <v>5051.8</v>
      </c>
      <c r="F3733" t="str">
        <f t="shared" si="58"/>
        <v>08</v>
      </c>
    </row>
    <row r="3734" ht="13" spans="1:6">
      <c r="A3734" s="2" t="s">
        <v>8716</v>
      </c>
      <c r="B3734" s="2" t="s">
        <v>9602</v>
      </c>
      <c r="C3734" s="2" t="s">
        <v>23</v>
      </c>
      <c r="D3734" s="2">
        <v>0.31</v>
      </c>
      <c r="E3734" s="2">
        <v>5017.8</v>
      </c>
      <c r="F3734" t="str">
        <f t="shared" si="58"/>
        <v>08</v>
      </c>
    </row>
    <row r="3735" ht="13" spans="1:6">
      <c r="A3735" s="2" t="s">
        <v>8716</v>
      </c>
      <c r="B3735" s="2" t="s">
        <v>9603</v>
      </c>
      <c r="C3735" s="2" t="s">
        <v>10</v>
      </c>
      <c r="D3735" s="2">
        <v>0.32</v>
      </c>
      <c r="E3735" s="2">
        <v>5113.9</v>
      </c>
      <c r="F3735" t="str">
        <f t="shared" si="58"/>
        <v>08</v>
      </c>
    </row>
    <row r="3736" ht="13" spans="1:6">
      <c r="A3736" s="2" t="s">
        <v>8716</v>
      </c>
      <c r="B3736" s="2" t="s">
        <v>9604</v>
      </c>
      <c r="C3736" s="2" t="s">
        <v>4853</v>
      </c>
      <c r="D3736" s="2">
        <v>0.31</v>
      </c>
      <c r="E3736" s="2">
        <v>5013.9</v>
      </c>
      <c r="F3736" t="str">
        <f t="shared" si="58"/>
        <v>08</v>
      </c>
    </row>
    <row r="3737" ht="13" spans="1:6">
      <c r="A3737" s="2" t="s">
        <v>8716</v>
      </c>
      <c r="B3737" s="2" t="s">
        <v>9605</v>
      </c>
      <c r="C3737" s="2" t="s">
        <v>101</v>
      </c>
      <c r="D3737" s="2">
        <v>0.31</v>
      </c>
      <c r="E3737" s="2">
        <v>4977.7</v>
      </c>
      <c r="F3737" t="str">
        <f t="shared" si="58"/>
        <v>08</v>
      </c>
    </row>
    <row r="3738" ht="13" spans="1:6">
      <c r="A3738" s="2" t="s">
        <v>8716</v>
      </c>
      <c r="B3738" s="2" t="s">
        <v>9606</v>
      </c>
      <c r="C3738" s="2" t="s">
        <v>20</v>
      </c>
      <c r="D3738" s="2">
        <v>0.32</v>
      </c>
      <c r="E3738" s="2">
        <v>5073.8</v>
      </c>
      <c r="F3738" t="str">
        <f t="shared" si="58"/>
        <v>08</v>
      </c>
    </row>
    <row r="3739" ht="13" spans="1:6">
      <c r="A3739" s="2" t="s">
        <v>8716</v>
      </c>
      <c r="B3739" s="2" t="s">
        <v>9607</v>
      </c>
      <c r="C3739" s="2" t="s">
        <v>101</v>
      </c>
      <c r="D3739" s="2">
        <v>0.31</v>
      </c>
      <c r="E3739" s="2">
        <v>4973.6</v>
      </c>
      <c r="F3739" t="str">
        <f t="shared" si="58"/>
        <v>08</v>
      </c>
    </row>
    <row r="3740" ht="13" spans="1:6">
      <c r="A3740" s="2" t="s">
        <v>8716</v>
      </c>
      <c r="B3740" s="2" t="s">
        <v>9608</v>
      </c>
      <c r="C3740" s="2" t="s">
        <v>111</v>
      </c>
      <c r="D3740" s="2">
        <v>0.31</v>
      </c>
      <c r="E3740" s="2">
        <v>4935.4</v>
      </c>
      <c r="F3740" t="str">
        <f t="shared" si="58"/>
        <v>08</v>
      </c>
    </row>
    <row r="3741" ht="13" spans="1:6">
      <c r="A3741" s="2" t="s">
        <v>8716</v>
      </c>
      <c r="B3741" s="2" t="s">
        <v>9609</v>
      </c>
      <c r="C3741" s="2" t="s">
        <v>23</v>
      </c>
      <c r="D3741" s="2">
        <v>0.32</v>
      </c>
      <c r="E3741" s="2">
        <v>5031.6</v>
      </c>
      <c r="F3741" t="str">
        <f t="shared" si="58"/>
        <v>08</v>
      </c>
    </row>
    <row r="3742" ht="13" spans="1:6">
      <c r="A3742" s="2" t="s">
        <v>8716</v>
      </c>
      <c r="B3742" s="2" t="s">
        <v>9610</v>
      </c>
      <c r="C3742" s="2" t="s">
        <v>4853</v>
      </c>
      <c r="D3742" s="2">
        <v>0.31</v>
      </c>
      <c r="E3742" s="2">
        <v>4931.3</v>
      </c>
      <c r="F3742" t="str">
        <f t="shared" si="58"/>
        <v>08</v>
      </c>
    </row>
    <row r="3743" ht="13" spans="1:6">
      <c r="A3743" s="2" t="s">
        <v>8716</v>
      </c>
      <c r="B3743" s="2" t="s">
        <v>9611</v>
      </c>
      <c r="C3743" s="2" t="s">
        <v>106</v>
      </c>
      <c r="D3743" s="2">
        <v>0.31</v>
      </c>
      <c r="E3743" s="2">
        <v>4891.5</v>
      </c>
      <c r="F3743" t="str">
        <f t="shared" si="58"/>
        <v>08</v>
      </c>
    </row>
    <row r="3744" ht="13" spans="1:6">
      <c r="A3744" s="2" t="s">
        <v>8716</v>
      </c>
      <c r="B3744" s="2" t="s">
        <v>9612</v>
      </c>
      <c r="C3744" s="2" t="s">
        <v>37</v>
      </c>
      <c r="D3744" s="2">
        <v>0.31</v>
      </c>
      <c r="E3744" s="2">
        <v>4987.7</v>
      </c>
      <c r="F3744" t="str">
        <f t="shared" si="58"/>
        <v>08</v>
      </c>
    </row>
    <row r="3745" ht="13" spans="1:6">
      <c r="A3745" s="2" t="s">
        <v>8716</v>
      </c>
      <c r="B3745" s="2" t="s">
        <v>9613</v>
      </c>
      <c r="C3745" s="2" t="s">
        <v>23</v>
      </c>
      <c r="D3745" s="2">
        <v>0.31</v>
      </c>
      <c r="E3745" s="2">
        <v>4887.3</v>
      </c>
      <c r="F3745" t="str">
        <f t="shared" si="58"/>
        <v>08</v>
      </c>
    </row>
    <row r="3746" ht="13" spans="1:6">
      <c r="A3746" s="2" t="s">
        <v>8716</v>
      </c>
      <c r="B3746" s="2" t="s">
        <v>9653</v>
      </c>
      <c r="C3746" s="2" t="s">
        <v>23</v>
      </c>
      <c r="D3746" s="2">
        <v>0.31</v>
      </c>
      <c r="E3746" s="2">
        <v>4945.8</v>
      </c>
      <c r="F3746" t="str">
        <f t="shared" si="58"/>
        <v>09</v>
      </c>
    </row>
    <row r="3747" ht="13" spans="1:6">
      <c r="A3747" s="2" t="s">
        <v>8716</v>
      </c>
      <c r="B3747" s="2" t="s">
        <v>9654</v>
      </c>
      <c r="C3747" s="2" t="s">
        <v>62</v>
      </c>
      <c r="D3747" s="2">
        <v>0.32</v>
      </c>
      <c r="E3747" s="2">
        <v>5036.8</v>
      </c>
      <c r="F3747" t="str">
        <f t="shared" si="58"/>
        <v>09</v>
      </c>
    </row>
    <row r="3748" ht="13" spans="1:6">
      <c r="A3748" s="2" t="s">
        <v>8716</v>
      </c>
      <c r="B3748" s="2" t="s">
        <v>9655</v>
      </c>
      <c r="C3748" s="2" t="s">
        <v>7</v>
      </c>
      <c r="D3748" s="2">
        <v>0.31</v>
      </c>
      <c r="E3748" s="2">
        <v>4945.3</v>
      </c>
      <c r="F3748" t="str">
        <f t="shared" si="58"/>
        <v>09</v>
      </c>
    </row>
    <row r="3749" ht="13" spans="1:6">
      <c r="A3749" s="2" t="s">
        <v>8716</v>
      </c>
      <c r="B3749" s="2" t="s">
        <v>9656</v>
      </c>
      <c r="C3749" s="2" t="s">
        <v>20</v>
      </c>
      <c r="D3749" s="2">
        <v>0.31</v>
      </c>
      <c r="E3749" s="2">
        <v>4980</v>
      </c>
      <c r="F3749" t="str">
        <f t="shared" si="58"/>
        <v>09</v>
      </c>
    </row>
    <row r="3750" ht="13" spans="1:6">
      <c r="A3750" s="2" t="s">
        <v>8716</v>
      </c>
      <c r="B3750" s="2" t="s">
        <v>9657</v>
      </c>
      <c r="C3750" s="2" t="s">
        <v>20</v>
      </c>
      <c r="D3750" s="2">
        <v>0.32</v>
      </c>
      <c r="E3750" s="2">
        <v>5070.7</v>
      </c>
      <c r="F3750" t="str">
        <f t="shared" si="58"/>
        <v>09</v>
      </c>
    </row>
    <row r="3751" ht="13" spans="1:6">
      <c r="A3751" s="2" t="s">
        <v>8716</v>
      </c>
      <c r="B3751" s="2" t="s">
        <v>9658</v>
      </c>
      <c r="C3751" s="2" t="s">
        <v>62</v>
      </c>
      <c r="D3751" s="2">
        <v>0.31</v>
      </c>
      <c r="E3751" s="2">
        <v>4979</v>
      </c>
      <c r="F3751" t="str">
        <f t="shared" si="58"/>
        <v>09</v>
      </c>
    </row>
    <row r="3752" ht="13" spans="1:6">
      <c r="A3752" s="2" t="s">
        <v>8716</v>
      </c>
      <c r="B3752" s="2" t="s">
        <v>9659</v>
      </c>
      <c r="C3752" s="2" t="s">
        <v>106</v>
      </c>
      <c r="D3752" s="2">
        <v>0.31</v>
      </c>
      <c r="E3752" s="2">
        <v>5013.1</v>
      </c>
      <c r="F3752" t="str">
        <f t="shared" si="58"/>
        <v>09</v>
      </c>
    </row>
    <row r="3753" ht="13" spans="1:6">
      <c r="A3753" s="2" t="s">
        <v>8716</v>
      </c>
      <c r="B3753" s="2" t="s">
        <v>9660</v>
      </c>
      <c r="C3753" s="2" t="s">
        <v>15</v>
      </c>
      <c r="D3753" s="2">
        <v>0.32</v>
      </c>
      <c r="E3753" s="2">
        <v>5103.5</v>
      </c>
      <c r="F3753" t="str">
        <f t="shared" si="58"/>
        <v>09</v>
      </c>
    </row>
    <row r="3754" ht="13" spans="1:6">
      <c r="A3754" s="2" t="s">
        <v>8716</v>
      </c>
      <c r="B3754" s="2" t="s">
        <v>9661</v>
      </c>
      <c r="C3754" s="2" t="s">
        <v>62</v>
      </c>
      <c r="D3754" s="2">
        <v>0.31</v>
      </c>
      <c r="E3754" s="2">
        <v>5011.5</v>
      </c>
      <c r="F3754" t="str">
        <f t="shared" si="58"/>
        <v>09</v>
      </c>
    </row>
    <row r="3755" ht="13" spans="1:6">
      <c r="A3755" s="2" t="s">
        <v>8716</v>
      </c>
      <c r="B3755" s="2" t="s">
        <v>9662</v>
      </c>
      <c r="C3755" s="2" t="s">
        <v>10</v>
      </c>
      <c r="D3755" s="2">
        <v>0.32</v>
      </c>
      <c r="E3755" s="2">
        <v>5044.9</v>
      </c>
      <c r="F3755" t="str">
        <f t="shared" si="58"/>
        <v>09</v>
      </c>
    </row>
    <row r="3756" ht="13" spans="1:6">
      <c r="A3756" s="2" t="s">
        <v>8716</v>
      </c>
      <c r="B3756" s="2" t="s">
        <v>9663</v>
      </c>
      <c r="C3756" s="2" t="s">
        <v>10</v>
      </c>
      <c r="D3756" s="2">
        <v>0.32</v>
      </c>
      <c r="E3756" s="2">
        <v>5135</v>
      </c>
      <c r="F3756" t="str">
        <f t="shared" si="58"/>
        <v>09</v>
      </c>
    </row>
    <row r="3757" ht="13" spans="1:6">
      <c r="A3757" s="2" t="s">
        <v>8716</v>
      </c>
      <c r="B3757" s="2" t="s">
        <v>9664</v>
      </c>
      <c r="C3757" s="2" t="s">
        <v>62</v>
      </c>
      <c r="D3757" s="2">
        <v>0.32</v>
      </c>
      <c r="E3757" s="2">
        <v>5042.6</v>
      </c>
      <c r="F3757" t="str">
        <f t="shared" si="58"/>
        <v>09</v>
      </c>
    </row>
    <row r="3758" ht="13" spans="1:6">
      <c r="A3758" s="2" t="s">
        <v>8716</v>
      </c>
      <c r="B3758" s="2" t="s">
        <v>9665</v>
      </c>
      <c r="C3758" s="2" t="s">
        <v>7</v>
      </c>
      <c r="D3758" s="2">
        <v>0.32</v>
      </c>
      <c r="E3758" s="2">
        <v>5075</v>
      </c>
      <c r="F3758" t="str">
        <f t="shared" si="58"/>
        <v>09</v>
      </c>
    </row>
    <row r="3759" ht="13" spans="1:6">
      <c r="A3759" s="2" t="s">
        <v>8716</v>
      </c>
      <c r="B3759" s="2" t="s">
        <v>9666</v>
      </c>
      <c r="C3759" s="2" t="s">
        <v>37</v>
      </c>
      <c r="D3759" s="2">
        <v>0.32</v>
      </c>
      <c r="E3759" s="2">
        <v>5164.9</v>
      </c>
      <c r="F3759" t="str">
        <f t="shared" si="58"/>
        <v>09</v>
      </c>
    </row>
    <row r="3760" ht="13" spans="1:6">
      <c r="A3760" s="2" t="s">
        <v>8716</v>
      </c>
      <c r="B3760" s="2" t="s">
        <v>9667</v>
      </c>
      <c r="C3760" s="2" t="s">
        <v>101</v>
      </c>
      <c r="D3760" s="2">
        <v>0.32</v>
      </c>
      <c r="E3760" s="2">
        <v>5072.2</v>
      </c>
      <c r="F3760" t="str">
        <f t="shared" si="58"/>
        <v>09</v>
      </c>
    </row>
    <row r="3761" ht="13" spans="1:6">
      <c r="A3761" s="2" t="s">
        <v>8716</v>
      </c>
      <c r="B3761" s="2" t="s">
        <v>9668</v>
      </c>
      <c r="C3761" s="2" t="s">
        <v>4853</v>
      </c>
      <c r="D3761" s="2">
        <v>0.32</v>
      </c>
      <c r="E3761" s="2">
        <v>5103.2</v>
      </c>
      <c r="F3761" t="str">
        <f t="shared" si="58"/>
        <v>09</v>
      </c>
    </row>
    <row r="3762" ht="13" spans="1:6">
      <c r="A3762" s="2" t="s">
        <v>8716</v>
      </c>
      <c r="B3762" s="2" t="s">
        <v>9669</v>
      </c>
      <c r="C3762" s="2" t="s">
        <v>101</v>
      </c>
      <c r="D3762" s="2">
        <v>0.33</v>
      </c>
      <c r="E3762" s="2">
        <v>5192.9</v>
      </c>
      <c r="F3762" t="str">
        <f t="shared" si="58"/>
        <v>09</v>
      </c>
    </row>
    <row r="3763" ht="13" spans="1:6">
      <c r="A3763" s="2" t="s">
        <v>8716</v>
      </c>
      <c r="B3763" s="2" t="s">
        <v>9670</v>
      </c>
      <c r="C3763" s="2" t="s">
        <v>111</v>
      </c>
      <c r="D3763" s="2">
        <v>0.32</v>
      </c>
      <c r="E3763" s="2">
        <v>5099.7</v>
      </c>
      <c r="F3763" t="str">
        <f t="shared" si="58"/>
        <v>09</v>
      </c>
    </row>
    <row r="3764" ht="13" spans="1:6">
      <c r="A3764" s="2" t="s">
        <v>8716</v>
      </c>
      <c r="B3764" s="2" t="s">
        <v>9671</v>
      </c>
      <c r="C3764" s="2" t="s">
        <v>32</v>
      </c>
      <c r="D3764" s="2">
        <v>0.32</v>
      </c>
      <c r="E3764" s="2">
        <v>5129.1</v>
      </c>
      <c r="F3764" t="str">
        <f t="shared" si="58"/>
        <v>09</v>
      </c>
    </row>
    <row r="3765" ht="13" spans="1:6">
      <c r="A3765" s="2" t="s">
        <v>8716</v>
      </c>
      <c r="B3765" s="2" t="s">
        <v>9672</v>
      </c>
      <c r="C3765" s="2" t="s">
        <v>29</v>
      </c>
      <c r="D3765" s="2">
        <v>0.33</v>
      </c>
      <c r="E3765" s="2">
        <v>5218.7</v>
      </c>
      <c r="F3765" t="str">
        <f t="shared" si="58"/>
        <v>09</v>
      </c>
    </row>
    <row r="3766" ht="13" spans="1:6">
      <c r="A3766" s="2" t="s">
        <v>8716</v>
      </c>
      <c r="B3766" s="2" t="s">
        <v>9673</v>
      </c>
      <c r="C3766" s="2" t="s">
        <v>10</v>
      </c>
      <c r="D3766" s="2">
        <v>0.32</v>
      </c>
      <c r="E3766" s="2">
        <v>5124.9</v>
      </c>
      <c r="F3766" t="str">
        <f t="shared" si="58"/>
        <v>09</v>
      </c>
    </row>
    <row r="3767" ht="13" spans="1:6">
      <c r="A3767" s="2" t="s">
        <v>8716</v>
      </c>
      <c r="B3767" s="2" t="s">
        <v>9674</v>
      </c>
      <c r="C3767" s="2" t="s">
        <v>37</v>
      </c>
      <c r="D3767" s="2">
        <v>0.32</v>
      </c>
      <c r="E3767" s="2">
        <v>5152</v>
      </c>
      <c r="F3767" t="str">
        <f t="shared" si="58"/>
        <v>09</v>
      </c>
    </row>
    <row r="3768" ht="13" spans="1:6">
      <c r="A3768" s="2" t="s">
        <v>8716</v>
      </c>
      <c r="B3768" s="2" t="s">
        <v>9675</v>
      </c>
      <c r="C3768" s="2" t="s">
        <v>37</v>
      </c>
      <c r="D3768" s="2">
        <v>0.33</v>
      </c>
      <c r="E3768" s="2">
        <v>5241.6</v>
      </c>
      <c r="F3768" t="str">
        <f t="shared" si="58"/>
        <v>09</v>
      </c>
    </row>
    <row r="3769" ht="13" spans="1:6">
      <c r="A3769" s="2" t="s">
        <v>8716</v>
      </c>
      <c r="B3769" s="2" t="s">
        <v>9676</v>
      </c>
      <c r="C3769" s="2" t="s">
        <v>4853</v>
      </c>
      <c r="D3769" s="2">
        <v>0.32</v>
      </c>
      <c r="E3769" s="2">
        <v>5147.3</v>
      </c>
      <c r="F3769" t="str">
        <f t="shared" si="58"/>
        <v>09</v>
      </c>
    </row>
    <row r="3770" ht="13" spans="1:6">
      <c r="A3770" s="2" t="s">
        <v>8716</v>
      </c>
      <c r="B3770" s="2" t="s">
        <v>9677</v>
      </c>
      <c r="C3770" s="2" t="s">
        <v>4853</v>
      </c>
      <c r="D3770" s="2">
        <v>0.32</v>
      </c>
      <c r="E3770" s="2">
        <v>5171.3</v>
      </c>
      <c r="F3770" t="str">
        <f t="shared" si="58"/>
        <v>09</v>
      </c>
    </row>
    <row r="3771" ht="13" spans="1:6">
      <c r="A3771" s="2" t="s">
        <v>8716</v>
      </c>
      <c r="B3771" s="2" t="s">
        <v>9678</v>
      </c>
      <c r="C3771" s="2" t="s">
        <v>4853</v>
      </c>
      <c r="D3771" s="2">
        <v>0.33</v>
      </c>
      <c r="E3771" s="2">
        <v>5261.2</v>
      </c>
      <c r="F3771" t="str">
        <f t="shared" si="58"/>
        <v>09</v>
      </c>
    </row>
    <row r="3772" ht="13" spans="1:6">
      <c r="A3772" s="2" t="s">
        <v>8716</v>
      </c>
      <c r="B3772" s="2" t="s">
        <v>9679</v>
      </c>
      <c r="C3772" s="2" t="s">
        <v>111</v>
      </c>
      <c r="D3772" s="2">
        <v>0.32</v>
      </c>
      <c r="E3772" s="2">
        <v>5166.2</v>
      </c>
      <c r="F3772" t="str">
        <f t="shared" si="58"/>
        <v>09</v>
      </c>
    </row>
    <row r="3773" ht="13" spans="1:6">
      <c r="A3773" s="2" t="s">
        <v>8716</v>
      </c>
      <c r="B3773" s="2" t="s">
        <v>9680</v>
      </c>
      <c r="C3773" s="2" t="s">
        <v>20</v>
      </c>
      <c r="D3773" s="2">
        <v>0.33</v>
      </c>
      <c r="E3773" s="2">
        <v>5186.4</v>
      </c>
      <c r="F3773" t="str">
        <f t="shared" si="58"/>
        <v>09</v>
      </c>
    </row>
    <row r="3774" ht="13" spans="1:6">
      <c r="A3774" s="2" t="s">
        <v>8716</v>
      </c>
      <c r="B3774" s="2" t="s">
        <v>9681</v>
      </c>
      <c r="C3774" s="2" t="s">
        <v>106</v>
      </c>
      <c r="D3774" s="2">
        <v>0.33</v>
      </c>
      <c r="E3774" s="2">
        <v>5276.7</v>
      </c>
      <c r="F3774" t="str">
        <f t="shared" si="58"/>
        <v>09</v>
      </c>
    </row>
    <row r="3775" ht="13" spans="1:6">
      <c r="A3775" s="2" t="s">
        <v>8716</v>
      </c>
      <c r="B3775" s="2" t="s">
        <v>9682</v>
      </c>
      <c r="C3775" s="2" t="s">
        <v>10</v>
      </c>
      <c r="D3775" s="2">
        <v>0.33</v>
      </c>
      <c r="E3775" s="2">
        <v>5181.1</v>
      </c>
      <c r="F3775" t="str">
        <f t="shared" si="58"/>
        <v>09</v>
      </c>
    </row>
    <row r="3776" ht="13" spans="1:6">
      <c r="A3776" s="2" t="s">
        <v>8716</v>
      </c>
      <c r="B3776" s="2" t="s">
        <v>9722</v>
      </c>
      <c r="C3776" s="2" t="s">
        <v>26</v>
      </c>
      <c r="D3776" s="2">
        <v>0.32</v>
      </c>
      <c r="E3776" s="2">
        <v>5163.4</v>
      </c>
      <c r="F3776" t="str">
        <f t="shared" si="58"/>
        <v>09</v>
      </c>
    </row>
    <row r="3777" ht="13" spans="1:6">
      <c r="A3777" s="2" t="s">
        <v>8716</v>
      </c>
      <c r="B3777" s="2" t="s">
        <v>9723</v>
      </c>
      <c r="C3777" s="2" t="s">
        <v>37</v>
      </c>
      <c r="D3777" s="2">
        <v>0.33</v>
      </c>
      <c r="E3777" s="2">
        <v>5258.8</v>
      </c>
      <c r="F3777" t="str">
        <f t="shared" si="58"/>
        <v>09</v>
      </c>
    </row>
    <row r="3778" ht="13" spans="1:6">
      <c r="A3778" s="2" t="s">
        <v>8716</v>
      </c>
      <c r="B3778" s="2" t="s">
        <v>9724</v>
      </c>
      <c r="C3778" s="2" t="s">
        <v>4853</v>
      </c>
      <c r="D3778" s="2">
        <v>0.32</v>
      </c>
      <c r="E3778" s="2">
        <v>5161.2</v>
      </c>
      <c r="F3778" t="str">
        <f t="shared" si="58"/>
        <v>09</v>
      </c>
    </row>
    <row r="3779" ht="13" spans="1:6">
      <c r="A3779" s="2" t="s">
        <v>8716</v>
      </c>
      <c r="B3779" s="2" t="s">
        <v>9725</v>
      </c>
      <c r="C3779" s="2" t="s">
        <v>101</v>
      </c>
      <c r="D3779" s="2">
        <v>0.32</v>
      </c>
      <c r="E3779" s="2">
        <v>5140.1</v>
      </c>
      <c r="F3779" t="str">
        <f t="shared" ref="F3779:F3842" si="59">MID(B3779,IF(CODE(MID(B3779,3,1))&gt;CODE(9),4,3),FIND("-",B3779,1)-IF(CODE(MID(B3779,3,1))&gt;CODE(9),4,3))</f>
        <v>09</v>
      </c>
    </row>
    <row r="3780" ht="13" spans="1:6">
      <c r="A3780" s="2" t="s">
        <v>8716</v>
      </c>
      <c r="B3780" s="2" t="s">
        <v>9726</v>
      </c>
      <c r="C3780" s="2" t="s">
        <v>37</v>
      </c>
      <c r="D3780" s="2">
        <v>0.33</v>
      </c>
      <c r="E3780" s="2">
        <v>5235.7</v>
      </c>
      <c r="F3780" t="str">
        <f t="shared" si="59"/>
        <v>09</v>
      </c>
    </row>
    <row r="3781" ht="13" spans="1:6">
      <c r="A3781" s="2" t="s">
        <v>8716</v>
      </c>
      <c r="B3781" s="2" t="s">
        <v>9727</v>
      </c>
      <c r="C3781" s="2" t="s">
        <v>20</v>
      </c>
      <c r="D3781" s="2">
        <v>0.32</v>
      </c>
      <c r="E3781" s="2">
        <v>5137.4</v>
      </c>
      <c r="F3781" t="str">
        <f t="shared" si="59"/>
        <v>09</v>
      </c>
    </row>
    <row r="3782" ht="13" spans="1:6">
      <c r="A3782" s="2" t="s">
        <v>8716</v>
      </c>
      <c r="B3782" s="2" t="s">
        <v>9728</v>
      </c>
      <c r="C3782" s="2" t="s">
        <v>26</v>
      </c>
      <c r="D3782" s="2">
        <v>0.32</v>
      </c>
      <c r="E3782" s="2">
        <v>5111.9</v>
      </c>
      <c r="F3782" t="str">
        <f t="shared" si="59"/>
        <v>09</v>
      </c>
    </row>
    <row r="3783" ht="13" spans="1:6">
      <c r="A3783" s="2" t="s">
        <v>8716</v>
      </c>
      <c r="B3783" s="2" t="s">
        <v>9729</v>
      </c>
      <c r="C3783" s="2" t="s">
        <v>44</v>
      </c>
      <c r="D3783" s="2">
        <v>0.33</v>
      </c>
      <c r="E3783" s="2">
        <v>5207.8</v>
      </c>
      <c r="F3783" t="str">
        <f t="shared" si="59"/>
        <v>09</v>
      </c>
    </row>
    <row r="3784" ht="13" spans="1:6">
      <c r="A3784" s="2" t="s">
        <v>8716</v>
      </c>
      <c r="B3784" s="2" t="s">
        <v>9730</v>
      </c>
      <c r="C3784" s="2" t="s">
        <v>23</v>
      </c>
      <c r="D3784" s="2">
        <v>0.32</v>
      </c>
      <c r="E3784" s="2">
        <v>5108.8</v>
      </c>
      <c r="F3784" t="str">
        <f t="shared" si="59"/>
        <v>09</v>
      </c>
    </row>
    <row r="3785" ht="13" spans="1:6">
      <c r="A3785" s="2" t="s">
        <v>8716</v>
      </c>
      <c r="B3785" s="2" t="s">
        <v>9731</v>
      </c>
      <c r="C3785" s="2" t="s">
        <v>29</v>
      </c>
      <c r="D3785" s="2">
        <v>0.32</v>
      </c>
      <c r="E3785" s="2">
        <v>5079.7</v>
      </c>
      <c r="F3785" t="str">
        <f t="shared" si="59"/>
        <v>09</v>
      </c>
    </row>
    <row r="3786" ht="13" spans="1:6">
      <c r="A3786" s="2" t="s">
        <v>8716</v>
      </c>
      <c r="B3786" s="2" t="s">
        <v>9732</v>
      </c>
      <c r="C3786" s="2" t="s">
        <v>101</v>
      </c>
      <c r="D3786" s="2">
        <v>0.33</v>
      </c>
      <c r="E3786" s="2">
        <v>5175.7</v>
      </c>
      <c r="F3786" t="str">
        <f t="shared" si="59"/>
        <v>09</v>
      </c>
    </row>
    <row r="3787" ht="13" spans="1:6">
      <c r="A3787" s="2" t="s">
        <v>8716</v>
      </c>
      <c r="B3787" s="2" t="s">
        <v>9733</v>
      </c>
      <c r="C3787" s="2" t="s">
        <v>106</v>
      </c>
      <c r="D3787" s="2">
        <v>0.32</v>
      </c>
      <c r="E3787" s="2">
        <v>5076.2</v>
      </c>
      <c r="F3787" t="str">
        <f t="shared" si="59"/>
        <v>09</v>
      </c>
    </row>
    <row r="3788" ht="13" spans="1:6">
      <c r="A3788" s="2" t="s">
        <v>8716</v>
      </c>
      <c r="B3788" s="2" t="s">
        <v>9734</v>
      </c>
      <c r="C3788" s="2" t="s">
        <v>15</v>
      </c>
      <c r="D3788" s="2">
        <v>0.32</v>
      </c>
      <c r="E3788" s="2">
        <v>5043.9</v>
      </c>
      <c r="F3788" t="str">
        <f t="shared" si="59"/>
        <v>09</v>
      </c>
    </row>
    <row r="3789" ht="13" spans="1:6">
      <c r="A3789" s="2" t="s">
        <v>8716</v>
      </c>
      <c r="B3789" s="2" t="s">
        <v>9735</v>
      </c>
      <c r="C3789" s="2" t="s">
        <v>4853</v>
      </c>
      <c r="D3789" s="2">
        <v>0.32</v>
      </c>
      <c r="E3789" s="2">
        <v>5140</v>
      </c>
      <c r="F3789" t="str">
        <f t="shared" si="59"/>
        <v>09</v>
      </c>
    </row>
    <row r="3790" ht="13" spans="1:6">
      <c r="A3790" s="2" t="s">
        <v>8716</v>
      </c>
      <c r="B3790" s="2" t="s">
        <v>9736</v>
      </c>
      <c r="C3790" s="2" t="s">
        <v>4853</v>
      </c>
      <c r="D3790" s="2">
        <v>0.32</v>
      </c>
      <c r="E3790" s="2">
        <v>5040.2</v>
      </c>
      <c r="F3790" t="str">
        <f t="shared" si="59"/>
        <v>09</v>
      </c>
    </row>
    <row r="3791" ht="13" spans="1:6">
      <c r="A3791" s="2" t="s">
        <v>8716</v>
      </c>
      <c r="B3791" s="2" t="s">
        <v>9737</v>
      </c>
      <c r="C3791" s="2" t="s">
        <v>4853</v>
      </c>
      <c r="D3791" s="2">
        <v>0.31</v>
      </c>
      <c r="E3791" s="2">
        <v>5005.3</v>
      </c>
      <c r="F3791" t="str">
        <f t="shared" si="59"/>
        <v>09</v>
      </c>
    </row>
    <row r="3792" ht="13" spans="1:6">
      <c r="A3792" s="2" t="s">
        <v>8716</v>
      </c>
      <c r="B3792" s="2" t="s">
        <v>9738</v>
      </c>
      <c r="C3792" s="2" t="s">
        <v>23</v>
      </c>
      <c r="D3792" s="2">
        <v>0.32</v>
      </c>
      <c r="E3792" s="2">
        <v>5101.4</v>
      </c>
      <c r="F3792" t="str">
        <f t="shared" si="59"/>
        <v>09</v>
      </c>
    </row>
    <row r="3793" ht="13" spans="1:6">
      <c r="A3793" s="2" t="s">
        <v>8716</v>
      </c>
      <c r="B3793" s="2" t="s">
        <v>9739</v>
      </c>
      <c r="C3793" s="2" t="s">
        <v>62</v>
      </c>
      <c r="D3793" s="2">
        <v>0.31</v>
      </c>
      <c r="E3793" s="2">
        <v>5001.4</v>
      </c>
      <c r="F3793" t="str">
        <f t="shared" si="59"/>
        <v>09</v>
      </c>
    </row>
    <row r="3794" ht="13" spans="1:6">
      <c r="A3794" s="2" t="s">
        <v>8716</v>
      </c>
      <c r="B3794" s="2" t="s">
        <v>9740</v>
      </c>
      <c r="C3794" s="2" t="s">
        <v>37</v>
      </c>
      <c r="D3794" s="2">
        <v>0.31</v>
      </c>
      <c r="E3794" s="2">
        <v>4964.2</v>
      </c>
      <c r="F3794" t="str">
        <f t="shared" si="59"/>
        <v>09</v>
      </c>
    </row>
    <row r="3795" ht="13" spans="1:6">
      <c r="A3795" s="2" t="s">
        <v>8716</v>
      </c>
      <c r="B3795" s="2" t="s">
        <v>9741</v>
      </c>
      <c r="C3795" s="2" t="s">
        <v>4853</v>
      </c>
      <c r="D3795" s="2">
        <v>0.32</v>
      </c>
      <c r="E3795" s="2">
        <v>5060.4</v>
      </c>
      <c r="F3795" t="str">
        <f t="shared" si="59"/>
        <v>09</v>
      </c>
    </row>
    <row r="3796" ht="13" spans="1:6">
      <c r="A3796" s="2" t="s">
        <v>8716</v>
      </c>
      <c r="B3796" s="2" t="s">
        <v>9742</v>
      </c>
      <c r="C3796" s="2" t="s">
        <v>23</v>
      </c>
      <c r="D3796" s="2">
        <v>0.31</v>
      </c>
      <c r="E3796" s="2">
        <v>4960.2</v>
      </c>
      <c r="F3796" t="str">
        <f t="shared" si="59"/>
        <v>09</v>
      </c>
    </row>
    <row r="3797" ht="13" spans="1:6">
      <c r="A3797" s="2" t="s">
        <v>8716</v>
      </c>
      <c r="B3797" s="2" t="s">
        <v>9743</v>
      </c>
      <c r="C3797" s="2" t="s">
        <v>20</v>
      </c>
      <c r="D3797" s="2">
        <v>0.31</v>
      </c>
      <c r="E3797" s="2">
        <v>4921.1</v>
      </c>
      <c r="F3797" t="str">
        <f t="shared" si="59"/>
        <v>09</v>
      </c>
    </row>
    <row r="3798" ht="13" spans="1:6">
      <c r="A3798" s="2" t="s">
        <v>8716</v>
      </c>
      <c r="B3798" s="2" t="s">
        <v>9744</v>
      </c>
      <c r="C3798" s="2" t="s">
        <v>37</v>
      </c>
      <c r="D3798" s="2">
        <v>0.31</v>
      </c>
      <c r="E3798" s="2">
        <v>5017.4</v>
      </c>
      <c r="F3798" t="str">
        <f t="shared" si="59"/>
        <v>09</v>
      </c>
    </row>
    <row r="3799" ht="13" spans="1:6">
      <c r="A3799" s="2" t="s">
        <v>8716</v>
      </c>
      <c r="B3799" s="2" t="s">
        <v>9745</v>
      </c>
      <c r="C3799" s="2" t="s">
        <v>101</v>
      </c>
      <c r="D3799" s="2">
        <v>0.31</v>
      </c>
      <c r="E3799" s="2">
        <v>4917</v>
      </c>
      <c r="F3799" t="str">
        <f t="shared" si="59"/>
        <v>09</v>
      </c>
    </row>
    <row r="3800" ht="13" spans="1:6">
      <c r="A3800" s="2" t="s">
        <v>8716</v>
      </c>
      <c r="B3800" s="2" t="s">
        <v>9746</v>
      </c>
      <c r="C3800" s="2" t="s">
        <v>32</v>
      </c>
      <c r="D3800" s="2">
        <v>0.31</v>
      </c>
      <c r="E3800" s="2">
        <v>4876.4</v>
      </c>
      <c r="F3800" t="str">
        <f t="shared" si="59"/>
        <v>09</v>
      </c>
    </row>
    <row r="3801" ht="13" spans="1:6">
      <c r="A3801" s="2" t="s">
        <v>8716</v>
      </c>
      <c r="B3801" s="2" t="s">
        <v>9747</v>
      </c>
      <c r="C3801" s="2" t="s">
        <v>101</v>
      </c>
      <c r="D3801" s="2">
        <v>0.31</v>
      </c>
      <c r="E3801" s="2">
        <v>4972.7</v>
      </c>
      <c r="F3801" t="str">
        <f t="shared" si="59"/>
        <v>09</v>
      </c>
    </row>
    <row r="3802" ht="13" spans="1:6">
      <c r="A3802" s="2" t="s">
        <v>8716</v>
      </c>
      <c r="B3802" s="2" t="s">
        <v>9748</v>
      </c>
      <c r="C3802" s="2" t="s">
        <v>20</v>
      </c>
      <c r="D3802" s="2">
        <v>0.3</v>
      </c>
      <c r="E3802" s="2">
        <v>4872.2</v>
      </c>
      <c r="F3802" t="str">
        <f t="shared" si="59"/>
        <v>09</v>
      </c>
    </row>
    <row r="3803" ht="13" spans="1:6">
      <c r="A3803" s="2" t="s">
        <v>8716</v>
      </c>
      <c r="B3803" s="2" t="s">
        <v>9749</v>
      </c>
      <c r="C3803" s="2" t="s">
        <v>44</v>
      </c>
      <c r="D3803" s="2">
        <v>0.3</v>
      </c>
      <c r="E3803" s="2">
        <v>4830.3</v>
      </c>
      <c r="F3803" t="str">
        <f t="shared" si="59"/>
        <v>09</v>
      </c>
    </row>
    <row r="3804" ht="13" spans="1:6">
      <c r="A3804" s="2" t="s">
        <v>8716</v>
      </c>
      <c r="B3804" s="2" t="s">
        <v>9750</v>
      </c>
      <c r="C3804" s="2" t="s">
        <v>106</v>
      </c>
      <c r="D3804" s="2">
        <v>0.31</v>
      </c>
      <c r="E3804" s="2">
        <v>4926.7</v>
      </c>
      <c r="F3804" t="str">
        <f t="shared" si="59"/>
        <v>09</v>
      </c>
    </row>
    <row r="3805" ht="13" spans="1:6">
      <c r="A3805" s="2" t="s">
        <v>8716</v>
      </c>
      <c r="B3805" s="2" t="s">
        <v>9751</v>
      </c>
      <c r="C3805" s="2" t="s">
        <v>15</v>
      </c>
      <c r="D3805" s="2">
        <v>0.3</v>
      </c>
      <c r="E3805" s="2">
        <v>4826.1</v>
      </c>
      <c r="F3805" t="str">
        <f t="shared" si="59"/>
        <v>09</v>
      </c>
    </row>
    <row r="3806" ht="13" spans="1:6">
      <c r="A3806" s="2" t="s">
        <v>8716</v>
      </c>
      <c r="B3806" s="2" t="s">
        <v>9791</v>
      </c>
      <c r="C3806" s="2" t="s">
        <v>20</v>
      </c>
      <c r="D3806" s="2">
        <v>0.29</v>
      </c>
      <c r="E3806" s="2">
        <v>4627.4</v>
      </c>
      <c r="F3806" t="str">
        <f t="shared" si="59"/>
        <v>10</v>
      </c>
    </row>
    <row r="3807" ht="13" spans="1:6">
      <c r="A3807" s="2" t="s">
        <v>8716</v>
      </c>
      <c r="B3807" s="2" t="s">
        <v>9792</v>
      </c>
      <c r="C3807" s="2" t="s">
        <v>26</v>
      </c>
      <c r="D3807" s="2">
        <v>0.3</v>
      </c>
      <c r="E3807" s="2">
        <v>4721.5</v>
      </c>
      <c r="F3807" t="str">
        <f t="shared" si="59"/>
        <v>10</v>
      </c>
    </row>
    <row r="3808" ht="13" spans="1:6">
      <c r="A3808" s="2" t="s">
        <v>8716</v>
      </c>
      <c r="B3808" s="2" t="s">
        <v>9793</v>
      </c>
      <c r="C3808" s="2" t="s">
        <v>20</v>
      </c>
      <c r="D3808" s="2">
        <v>0.29</v>
      </c>
      <c r="E3808" s="2">
        <v>4629.4</v>
      </c>
      <c r="F3808" t="str">
        <f t="shared" si="59"/>
        <v>10</v>
      </c>
    </row>
    <row r="3809" ht="13" spans="1:6">
      <c r="A3809" s="2" t="s">
        <v>8716</v>
      </c>
      <c r="B3809" s="2" t="s">
        <v>9794</v>
      </c>
      <c r="C3809" s="2" t="s">
        <v>111</v>
      </c>
      <c r="D3809" s="2">
        <v>0.29</v>
      </c>
      <c r="E3809" s="2">
        <v>4666.3</v>
      </c>
      <c r="F3809" t="str">
        <f t="shared" si="59"/>
        <v>10</v>
      </c>
    </row>
    <row r="3810" ht="13" spans="1:6">
      <c r="A3810" s="2" t="s">
        <v>8716</v>
      </c>
      <c r="B3810" s="2" t="s">
        <v>9795</v>
      </c>
      <c r="C3810" s="2" t="s">
        <v>4853</v>
      </c>
      <c r="D3810" s="2">
        <v>0.3</v>
      </c>
      <c r="E3810" s="2">
        <v>4760.1</v>
      </c>
      <c r="F3810" t="str">
        <f t="shared" si="59"/>
        <v>10</v>
      </c>
    </row>
    <row r="3811" ht="13" spans="1:6">
      <c r="A3811" s="2" t="s">
        <v>8716</v>
      </c>
      <c r="B3811" s="2" t="s">
        <v>9796</v>
      </c>
      <c r="C3811" s="2" t="s">
        <v>7</v>
      </c>
      <c r="D3811" s="2">
        <v>0.29</v>
      </c>
      <c r="E3811" s="2">
        <v>4668.1</v>
      </c>
      <c r="F3811" t="str">
        <f t="shared" si="59"/>
        <v>10</v>
      </c>
    </row>
    <row r="3812" ht="13" spans="1:6">
      <c r="A3812" s="2" t="s">
        <v>8716</v>
      </c>
      <c r="B3812" s="2" t="s">
        <v>9797</v>
      </c>
      <c r="C3812" s="2" t="s">
        <v>111</v>
      </c>
      <c r="D3812" s="2">
        <v>0.29</v>
      </c>
      <c r="E3812" s="2">
        <v>4705.7</v>
      </c>
      <c r="F3812" t="str">
        <f t="shared" si="59"/>
        <v>10</v>
      </c>
    </row>
    <row r="3813" ht="13" spans="1:6">
      <c r="A3813" s="2" t="s">
        <v>8716</v>
      </c>
      <c r="B3813" s="2" t="s">
        <v>9798</v>
      </c>
      <c r="C3813" s="2" t="s">
        <v>111</v>
      </c>
      <c r="D3813" s="2">
        <v>0.3</v>
      </c>
      <c r="E3813" s="2">
        <v>4799.2</v>
      </c>
      <c r="F3813" t="str">
        <f t="shared" si="59"/>
        <v>10</v>
      </c>
    </row>
    <row r="3814" ht="13" spans="1:6">
      <c r="A3814" s="2" t="s">
        <v>8716</v>
      </c>
      <c r="B3814" s="2" t="s">
        <v>9799</v>
      </c>
      <c r="C3814" s="2" t="s">
        <v>62</v>
      </c>
      <c r="D3814" s="2">
        <v>0.29</v>
      </c>
      <c r="E3814" s="2">
        <v>4707.3</v>
      </c>
      <c r="F3814" t="str">
        <f t="shared" si="59"/>
        <v>10</v>
      </c>
    </row>
    <row r="3815" ht="13" spans="1:6">
      <c r="A3815" s="2" t="s">
        <v>8716</v>
      </c>
      <c r="B3815" s="2" t="s">
        <v>9800</v>
      </c>
      <c r="C3815" s="2" t="s">
        <v>23</v>
      </c>
      <c r="D3815" s="2">
        <v>0.3</v>
      </c>
      <c r="E3815" s="2">
        <v>4744.6</v>
      </c>
      <c r="F3815" t="str">
        <f t="shared" si="59"/>
        <v>10</v>
      </c>
    </row>
    <row r="3816" ht="13" spans="1:6">
      <c r="A3816" s="2" t="s">
        <v>8716</v>
      </c>
      <c r="B3816" s="2" t="s">
        <v>9801</v>
      </c>
      <c r="C3816" s="2" t="s">
        <v>15</v>
      </c>
      <c r="D3816" s="2">
        <v>0.3</v>
      </c>
      <c r="E3816" s="2">
        <v>4837.8</v>
      </c>
      <c r="F3816" t="str">
        <f t="shared" si="59"/>
        <v>10</v>
      </c>
    </row>
    <row r="3817" ht="13" spans="1:6">
      <c r="A3817" s="2" t="s">
        <v>8716</v>
      </c>
      <c r="B3817" s="2" t="s">
        <v>9802</v>
      </c>
      <c r="C3817" s="2" t="s">
        <v>26</v>
      </c>
      <c r="D3817" s="2">
        <v>0.3</v>
      </c>
      <c r="E3817" s="2">
        <v>4746</v>
      </c>
      <c r="F3817" t="str">
        <f t="shared" si="59"/>
        <v>10</v>
      </c>
    </row>
    <row r="3818" ht="13" spans="1:6">
      <c r="A3818" s="2" t="s">
        <v>8716</v>
      </c>
      <c r="B3818" s="2" t="s">
        <v>9803</v>
      </c>
      <c r="C3818" s="2" t="s">
        <v>26</v>
      </c>
      <c r="D3818" s="2">
        <v>0.3</v>
      </c>
      <c r="E3818" s="2">
        <v>4783</v>
      </c>
      <c r="F3818" t="str">
        <f t="shared" si="59"/>
        <v>10</v>
      </c>
    </row>
    <row r="3819" ht="13" spans="1:6">
      <c r="A3819" s="2" t="s">
        <v>8716</v>
      </c>
      <c r="B3819" s="2" t="s">
        <v>9804</v>
      </c>
      <c r="C3819" s="2" t="s">
        <v>106</v>
      </c>
      <c r="D3819" s="2">
        <v>0.31</v>
      </c>
      <c r="E3819" s="2">
        <v>4875.9</v>
      </c>
      <c r="F3819" t="str">
        <f t="shared" si="59"/>
        <v>10</v>
      </c>
    </row>
    <row r="3820" ht="13" spans="1:6">
      <c r="A3820" s="2" t="s">
        <v>8716</v>
      </c>
      <c r="B3820" s="2" t="s">
        <v>9805</v>
      </c>
      <c r="C3820" s="2" t="s">
        <v>7</v>
      </c>
      <c r="D3820" s="2">
        <v>0.3</v>
      </c>
      <c r="E3820" s="2">
        <v>4784.2</v>
      </c>
      <c r="F3820" t="str">
        <f t="shared" si="59"/>
        <v>10</v>
      </c>
    </row>
    <row r="3821" ht="13" spans="1:6">
      <c r="A3821" s="2" t="s">
        <v>8716</v>
      </c>
      <c r="B3821" s="2" t="s">
        <v>9806</v>
      </c>
      <c r="C3821" s="2" t="s">
        <v>23</v>
      </c>
      <c r="D3821" s="2">
        <v>0.3</v>
      </c>
      <c r="E3821" s="2">
        <v>4820.9</v>
      </c>
      <c r="F3821" t="str">
        <f t="shared" si="59"/>
        <v>10</v>
      </c>
    </row>
    <row r="3822" ht="13" spans="1:6">
      <c r="A3822" s="2" t="s">
        <v>8716</v>
      </c>
      <c r="B3822" s="2" t="s">
        <v>9807</v>
      </c>
      <c r="C3822" s="2" t="s">
        <v>106</v>
      </c>
      <c r="D3822" s="2">
        <v>0.31</v>
      </c>
      <c r="E3822" s="2">
        <v>4913.4</v>
      </c>
      <c r="F3822" t="str">
        <f t="shared" si="59"/>
        <v>10</v>
      </c>
    </row>
    <row r="3823" ht="13" spans="1:6">
      <c r="A3823" s="2" t="s">
        <v>8716</v>
      </c>
      <c r="B3823" s="2" t="s">
        <v>9808</v>
      </c>
      <c r="C3823" s="2" t="s">
        <v>62</v>
      </c>
      <c r="D3823" s="2">
        <v>0.3</v>
      </c>
      <c r="E3823" s="2">
        <v>4821.7</v>
      </c>
      <c r="F3823" t="str">
        <f t="shared" si="59"/>
        <v>10</v>
      </c>
    </row>
    <row r="3824" ht="13" spans="1:6">
      <c r="A3824" s="2" t="s">
        <v>8716</v>
      </c>
      <c r="B3824" s="2" t="s">
        <v>9809</v>
      </c>
      <c r="C3824" s="2" t="s">
        <v>20</v>
      </c>
      <c r="D3824" s="2">
        <v>0.3</v>
      </c>
      <c r="E3824" s="2">
        <v>4858.1</v>
      </c>
      <c r="F3824" t="str">
        <f t="shared" si="59"/>
        <v>10</v>
      </c>
    </row>
    <row r="3825" ht="13" spans="1:6">
      <c r="A3825" s="2" t="s">
        <v>8716</v>
      </c>
      <c r="B3825" s="2" t="s">
        <v>9810</v>
      </c>
      <c r="C3825" s="2" t="s">
        <v>4853</v>
      </c>
      <c r="D3825" s="2">
        <v>0.31</v>
      </c>
      <c r="E3825" s="2">
        <v>4950.3</v>
      </c>
      <c r="F3825" t="str">
        <f t="shared" si="59"/>
        <v>10</v>
      </c>
    </row>
    <row r="3826" ht="13" spans="1:6">
      <c r="A3826" s="2" t="s">
        <v>8716</v>
      </c>
      <c r="B3826" s="2" t="s">
        <v>9811</v>
      </c>
      <c r="C3826" s="2" t="s">
        <v>62</v>
      </c>
      <c r="D3826" s="2">
        <v>0.3</v>
      </c>
      <c r="E3826" s="2">
        <v>4858.6</v>
      </c>
      <c r="F3826" t="str">
        <f t="shared" si="59"/>
        <v>10</v>
      </c>
    </row>
    <row r="3827" ht="13" spans="1:6">
      <c r="A3827" s="2" t="s">
        <v>8716</v>
      </c>
      <c r="B3827" s="2" t="s">
        <v>9812</v>
      </c>
      <c r="C3827" s="2" t="s">
        <v>37</v>
      </c>
      <c r="D3827" s="2">
        <v>0.31</v>
      </c>
      <c r="E3827" s="2">
        <v>4894.7</v>
      </c>
      <c r="F3827" t="str">
        <f t="shared" si="59"/>
        <v>10</v>
      </c>
    </row>
    <row r="3828" ht="13" spans="1:6">
      <c r="A3828" s="2" t="s">
        <v>8716</v>
      </c>
      <c r="B3828" s="2" t="s">
        <v>9813</v>
      </c>
      <c r="C3828" s="2" t="s">
        <v>20</v>
      </c>
      <c r="D3828" s="2">
        <v>0.31</v>
      </c>
      <c r="E3828" s="2">
        <v>4986.5</v>
      </c>
      <c r="F3828" t="str">
        <f t="shared" si="59"/>
        <v>10</v>
      </c>
    </row>
    <row r="3829" ht="13" spans="1:6">
      <c r="A3829" s="2" t="s">
        <v>8716</v>
      </c>
      <c r="B3829" s="2" t="s">
        <v>9814</v>
      </c>
      <c r="C3829" s="2" t="s">
        <v>7</v>
      </c>
      <c r="D3829" s="2">
        <v>0.31</v>
      </c>
      <c r="E3829" s="2">
        <v>4894.8</v>
      </c>
      <c r="F3829" t="str">
        <f t="shared" si="59"/>
        <v>10</v>
      </c>
    </row>
    <row r="3830" ht="13" spans="1:6">
      <c r="A3830" s="2" t="s">
        <v>8716</v>
      </c>
      <c r="B3830" s="2" t="s">
        <v>9815</v>
      </c>
      <c r="C3830" s="2" t="s">
        <v>111</v>
      </c>
      <c r="D3830" s="2">
        <v>0.31</v>
      </c>
      <c r="E3830" s="2">
        <v>4930.5</v>
      </c>
      <c r="F3830" t="str">
        <f t="shared" si="59"/>
        <v>10</v>
      </c>
    </row>
    <row r="3831" ht="13" spans="1:6">
      <c r="A3831" s="2" t="s">
        <v>8716</v>
      </c>
      <c r="B3831" s="2" t="s">
        <v>9816</v>
      </c>
      <c r="C3831" s="2" t="s">
        <v>20</v>
      </c>
      <c r="D3831" s="2">
        <v>0.31</v>
      </c>
      <c r="E3831" s="2">
        <v>5022</v>
      </c>
      <c r="F3831" t="str">
        <f t="shared" si="59"/>
        <v>10</v>
      </c>
    </row>
    <row r="3832" ht="13" spans="1:6">
      <c r="A3832" s="2" t="s">
        <v>8716</v>
      </c>
      <c r="B3832" s="2" t="s">
        <v>9817</v>
      </c>
      <c r="C3832" s="2" t="s">
        <v>32</v>
      </c>
      <c r="D3832" s="2">
        <v>0.31</v>
      </c>
      <c r="E3832" s="2">
        <v>4930.2</v>
      </c>
      <c r="F3832" t="str">
        <f t="shared" si="59"/>
        <v>10</v>
      </c>
    </row>
    <row r="3833" ht="13" spans="1:6">
      <c r="A3833" s="2" t="s">
        <v>8716</v>
      </c>
      <c r="B3833" s="2" t="s">
        <v>9818</v>
      </c>
      <c r="C3833" s="2" t="s">
        <v>101</v>
      </c>
      <c r="D3833" s="2">
        <v>0.31</v>
      </c>
      <c r="E3833" s="2">
        <v>4965.5</v>
      </c>
      <c r="F3833" t="str">
        <f t="shared" si="59"/>
        <v>10</v>
      </c>
    </row>
    <row r="3834" ht="13" spans="1:6">
      <c r="A3834" s="2" t="s">
        <v>8716</v>
      </c>
      <c r="B3834" s="2" t="s">
        <v>9819</v>
      </c>
      <c r="C3834" s="2" t="s">
        <v>20</v>
      </c>
      <c r="D3834" s="2">
        <v>0.32</v>
      </c>
      <c r="E3834" s="2">
        <v>5056.6</v>
      </c>
      <c r="F3834" t="str">
        <f t="shared" si="59"/>
        <v>10</v>
      </c>
    </row>
    <row r="3835" ht="13" spans="1:6">
      <c r="A3835" s="2" t="s">
        <v>8716</v>
      </c>
      <c r="B3835" s="2" t="s">
        <v>9820</v>
      </c>
      <c r="C3835" s="2" t="s">
        <v>111</v>
      </c>
      <c r="D3835" s="2">
        <v>0.31</v>
      </c>
      <c r="E3835" s="2">
        <v>4964.6</v>
      </c>
      <c r="F3835" t="str">
        <f t="shared" si="59"/>
        <v>10</v>
      </c>
    </row>
    <row r="3836" ht="13" spans="1:6">
      <c r="A3836" s="2" t="s">
        <v>8716</v>
      </c>
      <c r="B3836" s="2" t="s">
        <v>9821</v>
      </c>
      <c r="C3836" s="2" t="s">
        <v>26</v>
      </c>
      <c r="D3836" s="2">
        <v>0.31</v>
      </c>
      <c r="E3836" s="2">
        <v>4999.4</v>
      </c>
      <c r="F3836" t="str">
        <f t="shared" si="59"/>
        <v>10</v>
      </c>
    </row>
    <row r="3837" ht="13" spans="1:6">
      <c r="A3837" s="2" t="s">
        <v>8716</v>
      </c>
      <c r="B3837" s="2" t="s">
        <v>9822</v>
      </c>
      <c r="C3837" s="2" t="s">
        <v>101</v>
      </c>
      <c r="D3837" s="2">
        <v>0.32</v>
      </c>
      <c r="E3837" s="2">
        <v>5090.2</v>
      </c>
      <c r="F3837" t="str">
        <f t="shared" si="59"/>
        <v>10</v>
      </c>
    </row>
    <row r="3838" ht="13" spans="1:6">
      <c r="A3838" s="2" t="s">
        <v>8716</v>
      </c>
      <c r="B3838" s="2" t="s">
        <v>9823</v>
      </c>
      <c r="C3838" s="2" t="s">
        <v>4853</v>
      </c>
      <c r="D3838" s="2">
        <v>0.31</v>
      </c>
      <c r="E3838" s="2">
        <v>4998</v>
      </c>
      <c r="F3838" t="str">
        <f t="shared" si="59"/>
        <v>10</v>
      </c>
    </row>
    <row r="3839" ht="13" spans="1:6">
      <c r="A3839" s="2" t="s">
        <v>8716</v>
      </c>
      <c r="B3839" s="2" t="s">
        <v>9824</v>
      </c>
      <c r="C3839" s="2" t="s">
        <v>111</v>
      </c>
      <c r="D3839" s="2">
        <v>0.32</v>
      </c>
      <c r="E3839" s="2">
        <v>5032.2</v>
      </c>
      <c r="F3839" t="str">
        <f t="shared" si="59"/>
        <v>10</v>
      </c>
    </row>
    <row r="3840" ht="13" spans="1:6">
      <c r="A3840" s="2" t="s">
        <v>8716</v>
      </c>
      <c r="B3840" s="2" t="s">
        <v>9825</v>
      </c>
      <c r="C3840" s="2" t="s">
        <v>101</v>
      </c>
      <c r="D3840" s="2">
        <v>0.32</v>
      </c>
      <c r="E3840" s="2">
        <v>5122.5</v>
      </c>
      <c r="F3840" t="str">
        <f t="shared" si="59"/>
        <v>10</v>
      </c>
    </row>
    <row r="3841" ht="13" spans="1:6">
      <c r="A3841" s="2" t="s">
        <v>8716</v>
      </c>
      <c r="B3841" s="2" t="s">
        <v>9826</v>
      </c>
      <c r="C3841" s="2" t="s">
        <v>26</v>
      </c>
      <c r="D3841" s="2">
        <v>0.32</v>
      </c>
      <c r="E3841" s="2">
        <v>5030.1</v>
      </c>
      <c r="F3841" t="str">
        <f t="shared" si="59"/>
        <v>10</v>
      </c>
    </row>
    <row r="3842" ht="13" spans="1:6">
      <c r="A3842" s="2" t="s">
        <v>8716</v>
      </c>
      <c r="B3842" s="2" t="s">
        <v>9827</v>
      </c>
      <c r="C3842" s="2" t="s">
        <v>62</v>
      </c>
      <c r="D3842" s="2">
        <v>0.32</v>
      </c>
      <c r="E3842" s="2">
        <v>5063.4</v>
      </c>
      <c r="F3842" t="str">
        <f t="shared" si="59"/>
        <v>10</v>
      </c>
    </row>
    <row r="3843" ht="13" spans="1:6">
      <c r="A3843" s="2" t="s">
        <v>8716</v>
      </c>
      <c r="B3843" s="2" t="s">
        <v>9828</v>
      </c>
      <c r="C3843" s="2" t="s">
        <v>37</v>
      </c>
      <c r="D3843" s="2">
        <v>0.32</v>
      </c>
      <c r="E3843" s="2">
        <v>5153.5</v>
      </c>
      <c r="F3843" t="str">
        <f t="shared" ref="F3843:F3906" si="60">MID(B3843,IF(CODE(MID(B3843,3,1))&gt;CODE(9),4,3),FIND("-",B3843,1)-IF(CODE(MID(B3843,3,1))&gt;CODE(9),4,3))</f>
        <v>10</v>
      </c>
    </row>
    <row r="3844" ht="13" spans="1:6">
      <c r="A3844" s="2" t="s">
        <v>8716</v>
      </c>
      <c r="B3844" s="2" t="s">
        <v>9829</v>
      </c>
      <c r="C3844" s="2" t="s">
        <v>4853</v>
      </c>
      <c r="D3844" s="2">
        <v>0.32</v>
      </c>
      <c r="E3844" s="2">
        <v>5060.7</v>
      </c>
      <c r="F3844" t="str">
        <f t="shared" si="60"/>
        <v>10</v>
      </c>
    </row>
    <row r="3845" ht="13" spans="1:6">
      <c r="A3845" s="2" t="s">
        <v>8716</v>
      </c>
      <c r="B3845" s="2" t="s">
        <v>9830</v>
      </c>
      <c r="C3845" s="2" t="s">
        <v>37</v>
      </c>
      <c r="D3845" s="2">
        <v>0.32</v>
      </c>
      <c r="E3845" s="2">
        <v>5092.7</v>
      </c>
      <c r="F3845" t="str">
        <f t="shared" si="60"/>
        <v>10</v>
      </c>
    </row>
    <row r="3846" ht="13" spans="1:6">
      <c r="A3846" s="2" t="s">
        <v>8716</v>
      </c>
      <c r="B3846" s="2" t="s">
        <v>9831</v>
      </c>
      <c r="C3846" s="2" t="s">
        <v>37</v>
      </c>
      <c r="D3846" s="2">
        <v>0.33</v>
      </c>
      <c r="E3846" s="2">
        <v>5182.5</v>
      </c>
      <c r="F3846" t="str">
        <f t="shared" si="60"/>
        <v>10</v>
      </c>
    </row>
    <row r="3847" ht="13" spans="1:6">
      <c r="A3847" s="2" t="s">
        <v>8716</v>
      </c>
      <c r="B3847" s="2" t="s">
        <v>9832</v>
      </c>
      <c r="C3847" s="2" t="s">
        <v>20</v>
      </c>
      <c r="D3847" s="2">
        <v>0.32</v>
      </c>
      <c r="E3847" s="2">
        <v>5089.4</v>
      </c>
      <c r="F3847" t="str">
        <f t="shared" si="60"/>
        <v>10</v>
      </c>
    </row>
    <row r="3848" ht="13" spans="1:6">
      <c r="A3848" s="2" t="s">
        <v>8716</v>
      </c>
      <c r="B3848" s="2" t="s">
        <v>9833</v>
      </c>
      <c r="C3848" s="2" t="s">
        <v>4853</v>
      </c>
      <c r="D3848" s="2">
        <v>0.32</v>
      </c>
      <c r="E3848" s="2">
        <v>5119.7</v>
      </c>
      <c r="F3848" t="str">
        <f t="shared" si="60"/>
        <v>10</v>
      </c>
    </row>
    <row r="3849" ht="13" spans="1:6">
      <c r="A3849" s="2" t="s">
        <v>8716</v>
      </c>
      <c r="B3849" s="2" t="s">
        <v>9834</v>
      </c>
      <c r="C3849" s="2" t="s">
        <v>37</v>
      </c>
      <c r="D3849" s="2">
        <v>0.33</v>
      </c>
      <c r="E3849" s="2">
        <v>5209.4</v>
      </c>
      <c r="F3849" t="str">
        <f t="shared" si="60"/>
        <v>10</v>
      </c>
    </row>
    <row r="3850" ht="13" spans="1:6">
      <c r="A3850" s="2" t="s">
        <v>8716</v>
      </c>
      <c r="B3850" s="2" t="s">
        <v>9835</v>
      </c>
      <c r="C3850" s="2" t="s">
        <v>37</v>
      </c>
      <c r="D3850" s="2">
        <v>0.32</v>
      </c>
      <c r="E3850" s="2">
        <v>5115.7</v>
      </c>
      <c r="F3850" t="str">
        <f t="shared" si="60"/>
        <v>10</v>
      </c>
    </row>
    <row r="3851" ht="13" spans="1:6">
      <c r="A3851" s="2" t="s">
        <v>8716</v>
      </c>
      <c r="B3851" s="2" t="s">
        <v>9836</v>
      </c>
      <c r="C3851" s="2" t="s">
        <v>23</v>
      </c>
      <c r="D3851" s="2">
        <v>0.32</v>
      </c>
      <c r="E3851" s="2">
        <v>5143.9</v>
      </c>
      <c r="F3851" t="str">
        <f t="shared" si="60"/>
        <v>10</v>
      </c>
    </row>
    <row r="3852" ht="13" spans="1:6">
      <c r="A3852" s="2" t="s">
        <v>8716</v>
      </c>
      <c r="B3852" s="2" t="s">
        <v>9837</v>
      </c>
      <c r="C3852" s="2" t="s">
        <v>62</v>
      </c>
      <c r="D3852" s="2">
        <v>0.33</v>
      </c>
      <c r="E3852" s="2">
        <v>5233.5</v>
      </c>
      <c r="F3852" t="str">
        <f t="shared" si="60"/>
        <v>10</v>
      </c>
    </row>
    <row r="3853" ht="13" spans="1:6">
      <c r="A3853" s="2" t="s">
        <v>8716</v>
      </c>
      <c r="B3853" s="2" t="s">
        <v>9838</v>
      </c>
      <c r="C3853" s="2" t="s">
        <v>53</v>
      </c>
      <c r="D3853" s="2">
        <v>0.32</v>
      </c>
      <c r="E3853" s="2">
        <v>5139.2</v>
      </c>
      <c r="F3853" t="str">
        <f t="shared" si="60"/>
        <v>10</v>
      </c>
    </row>
    <row r="3854" ht="13" spans="1:6">
      <c r="A3854" s="2" t="s">
        <v>8716</v>
      </c>
      <c r="B3854" s="2" t="s">
        <v>9839</v>
      </c>
      <c r="C3854" s="2" t="s">
        <v>20</v>
      </c>
      <c r="D3854" s="2">
        <v>0.32</v>
      </c>
      <c r="E3854" s="2">
        <v>5164.4</v>
      </c>
      <c r="F3854" t="str">
        <f t="shared" si="60"/>
        <v>10</v>
      </c>
    </row>
    <row r="3855" ht="13" spans="1:6">
      <c r="A3855" s="2" t="s">
        <v>8716</v>
      </c>
      <c r="B3855" s="2" t="s">
        <v>9840</v>
      </c>
      <c r="C3855" s="2" t="s">
        <v>44</v>
      </c>
      <c r="D3855" s="2">
        <v>0.33</v>
      </c>
      <c r="E3855" s="2">
        <v>5254.1</v>
      </c>
      <c r="F3855" t="str">
        <f t="shared" si="60"/>
        <v>10</v>
      </c>
    </row>
    <row r="3856" ht="13" spans="1:6">
      <c r="A3856" s="2" t="s">
        <v>8716</v>
      </c>
      <c r="B3856" s="2" t="s">
        <v>9841</v>
      </c>
      <c r="C3856" s="2" t="s">
        <v>4853</v>
      </c>
      <c r="D3856" s="2">
        <v>0.32</v>
      </c>
      <c r="E3856" s="2">
        <v>5159.2</v>
      </c>
      <c r="F3856" t="str">
        <f t="shared" si="60"/>
        <v>10</v>
      </c>
    </row>
    <row r="3857" ht="13" spans="1:6">
      <c r="A3857" s="2" t="s">
        <v>8716</v>
      </c>
      <c r="B3857" s="2" t="s">
        <v>9842</v>
      </c>
      <c r="C3857" s="2" t="s">
        <v>26</v>
      </c>
      <c r="D3857" s="2">
        <v>0.33</v>
      </c>
      <c r="E3857" s="2">
        <v>5180.6</v>
      </c>
      <c r="F3857" t="str">
        <f t="shared" si="60"/>
        <v>10</v>
      </c>
    </row>
    <row r="3858" ht="13" spans="1:6">
      <c r="A3858" s="2" t="s">
        <v>8716</v>
      </c>
      <c r="B3858" s="2" t="s">
        <v>9843</v>
      </c>
      <c r="C3858" s="2" t="s">
        <v>44</v>
      </c>
      <c r="D3858" s="2">
        <v>0.33</v>
      </c>
      <c r="E3858" s="2">
        <v>5270.7</v>
      </c>
      <c r="F3858" t="str">
        <f t="shared" si="60"/>
        <v>10</v>
      </c>
    </row>
    <row r="3859" ht="13" spans="1:6">
      <c r="A3859" s="2" t="s">
        <v>8716</v>
      </c>
      <c r="B3859" s="2" t="s">
        <v>9844</v>
      </c>
      <c r="C3859" s="2" t="s">
        <v>20</v>
      </c>
      <c r="D3859" s="2">
        <v>0.33</v>
      </c>
      <c r="E3859" s="2">
        <v>5175.1</v>
      </c>
      <c r="F3859" t="str">
        <f t="shared" si="60"/>
        <v>10</v>
      </c>
    </row>
    <row r="3860" ht="13" spans="1:6">
      <c r="A3860" s="2" t="s">
        <v>8716</v>
      </c>
      <c r="B3860" s="2" t="s">
        <v>9863</v>
      </c>
      <c r="C3860" s="2" t="s">
        <v>37</v>
      </c>
      <c r="D3860" s="2">
        <v>0.32</v>
      </c>
      <c r="E3860" s="2">
        <v>5156.3</v>
      </c>
      <c r="F3860" t="str">
        <f t="shared" si="60"/>
        <v>10</v>
      </c>
    </row>
    <row r="3861" ht="13" spans="1:6">
      <c r="A3861" s="2" t="s">
        <v>8716</v>
      </c>
      <c r="B3861" s="2" t="s">
        <v>9864</v>
      </c>
      <c r="C3861" s="2" t="s">
        <v>111</v>
      </c>
      <c r="D3861" s="2">
        <v>0.33</v>
      </c>
      <c r="E3861" s="2">
        <v>5251.9</v>
      </c>
      <c r="F3861" t="str">
        <f t="shared" si="60"/>
        <v>10</v>
      </c>
    </row>
    <row r="3862" ht="13" spans="1:6">
      <c r="A3862" s="2" t="s">
        <v>8716</v>
      </c>
      <c r="B3862" s="2" t="s">
        <v>9865</v>
      </c>
      <c r="C3862" s="2" t="s">
        <v>26</v>
      </c>
      <c r="D3862" s="2">
        <v>0.32</v>
      </c>
      <c r="E3862" s="2">
        <v>5154.2</v>
      </c>
      <c r="F3862" t="str">
        <f t="shared" si="60"/>
        <v>10</v>
      </c>
    </row>
    <row r="3863" ht="13" spans="1:6">
      <c r="A3863" s="2" t="s">
        <v>8716</v>
      </c>
      <c r="B3863" s="2" t="s">
        <v>9866</v>
      </c>
      <c r="C3863" s="2" t="s">
        <v>29</v>
      </c>
      <c r="D3863" s="2">
        <v>0.32</v>
      </c>
      <c r="E3863" s="2">
        <v>5132.3</v>
      </c>
      <c r="F3863" t="str">
        <f t="shared" si="60"/>
        <v>10</v>
      </c>
    </row>
    <row r="3864" ht="13" spans="1:6">
      <c r="A3864" s="2" t="s">
        <v>8716</v>
      </c>
      <c r="B3864" s="2" t="s">
        <v>9867</v>
      </c>
      <c r="C3864" s="2" t="s">
        <v>23</v>
      </c>
      <c r="D3864" s="2">
        <v>0.33</v>
      </c>
      <c r="E3864" s="2">
        <v>5228.1</v>
      </c>
      <c r="F3864" t="str">
        <f t="shared" si="60"/>
        <v>10</v>
      </c>
    </row>
    <row r="3865" ht="13" spans="1:6">
      <c r="A3865" s="2" t="s">
        <v>8716</v>
      </c>
      <c r="B3865" s="2" t="s">
        <v>9868</v>
      </c>
      <c r="C3865" s="2" t="s">
        <v>26</v>
      </c>
      <c r="D3865" s="2">
        <v>0.32</v>
      </c>
      <c r="E3865" s="2">
        <v>5129.8</v>
      </c>
      <c r="F3865" t="str">
        <f t="shared" si="60"/>
        <v>10</v>
      </c>
    </row>
    <row r="3866" ht="13" spans="1:6">
      <c r="A3866" s="2" t="s">
        <v>8716</v>
      </c>
      <c r="B3866" s="2" t="s">
        <v>9869</v>
      </c>
      <c r="C3866" s="2" t="s">
        <v>7</v>
      </c>
      <c r="D3866" s="2">
        <v>0.32</v>
      </c>
      <c r="E3866" s="2">
        <v>5103.4</v>
      </c>
      <c r="F3866" t="str">
        <f t="shared" si="60"/>
        <v>10</v>
      </c>
    </row>
    <row r="3867" ht="13" spans="1:6">
      <c r="A3867" s="2" t="s">
        <v>8716</v>
      </c>
      <c r="B3867" s="2" t="s">
        <v>9870</v>
      </c>
      <c r="C3867" s="2" t="s">
        <v>37</v>
      </c>
      <c r="D3867" s="2">
        <v>0.33</v>
      </c>
      <c r="E3867" s="2">
        <v>5199.4</v>
      </c>
      <c r="F3867" t="str">
        <f t="shared" si="60"/>
        <v>10</v>
      </c>
    </row>
    <row r="3868" ht="13" spans="1:6">
      <c r="A3868" s="2" t="s">
        <v>8716</v>
      </c>
      <c r="B3868" s="2" t="s">
        <v>9871</v>
      </c>
      <c r="C3868" s="2" t="s">
        <v>62</v>
      </c>
      <c r="D3868" s="2">
        <v>0.32</v>
      </c>
      <c r="E3868" s="2">
        <v>5100.4</v>
      </c>
      <c r="F3868" t="str">
        <f t="shared" si="60"/>
        <v>10</v>
      </c>
    </row>
    <row r="3869" ht="13" spans="1:6">
      <c r="A3869" s="2" t="s">
        <v>8716</v>
      </c>
      <c r="B3869" s="2" t="s">
        <v>9872</v>
      </c>
      <c r="C3869" s="2" t="s">
        <v>44</v>
      </c>
      <c r="D3869" s="2">
        <v>0.32</v>
      </c>
      <c r="E3869" s="2">
        <v>5070.3</v>
      </c>
      <c r="F3869" t="str">
        <f t="shared" si="60"/>
        <v>10</v>
      </c>
    </row>
    <row r="3870" ht="13" spans="1:6">
      <c r="A3870" s="2" t="s">
        <v>8716</v>
      </c>
      <c r="B3870" s="2" t="s">
        <v>9873</v>
      </c>
      <c r="C3870" s="2" t="s">
        <v>15</v>
      </c>
      <c r="D3870" s="2">
        <v>0.32</v>
      </c>
      <c r="E3870" s="2">
        <v>5166.4</v>
      </c>
      <c r="F3870" t="str">
        <f t="shared" si="60"/>
        <v>10</v>
      </c>
    </row>
    <row r="3871" ht="13" spans="1:6">
      <c r="A3871" s="2" t="s">
        <v>8716</v>
      </c>
      <c r="B3871" s="2" t="s">
        <v>9874</v>
      </c>
      <c r="C3871" s="2" t="s">
        <v>44</v>
      </c>
      <c r="D3871" s="2">
        <v>0.32</v>
      </c>
      <c r="E3871" s="2">
        <v>5066.9</v>
      </c>
      <c r="F3871" t="str">
        <f t="shared" si="60"/>
        <v>10</v>
      </c>
    </row>
    <row r="3872" ht="13" spans="1:6">
      <c r="A3872" s="2" t="s">
        <v>8716</v>
      </c>
      <c r="B3872" s="2" t="s">
        <v>9875</v>
      </c>
      <c r="C3872" s="2" t="s">
        <v>7</v>
      </c>
      <c r="D3872" s="2">
        <v>0.32</v>
      </c>
      <c r="E3872" s="2">
        <v>5033.6</v>
      </c>
      <c r="F3872" t="str">
        <f t="shared" si="60"/>
        <v>10</v>
      </c>
    </row>
    <row r="3873" ht="13" spans="1:6">
      <c r="A3873" s="2" t="s">
        <v>8716</v>
      </c>
      <c r="B3873" s="2" t="s">
        <v>9876</v>
      </c>
      <c r="C3873" s="2" t="s">
        <v>37</v>
      </c>
      <c r="D3873" s="2">
        <v>0.32</v>
      </c>
      <c r="E3873" s="2">
        <v>5129.8</v>
      </c>
      <c r="F3873" t="str">
        <f t="shared" si="60"/>
        <v>10</v>
      </c>
    </row>
    <row r="3874" ht="13" spans="1:6">
      <c r="A3874" s="2" t="s">
        <v>8716</v>
      </c>
      <c r="B3874" s="2" t="s">
        <v>9877</v>
      </c>
      <c r="C3874" s="2" t="s">
        <v>44</v>
      </c>
      <c r="D3874" s="2">
        <v>0.32</v>
      </c>
      <c r="E3874" s="2">
        <v>5030</v>
      </c>
      <c r="F3874" t="str">
        <f t="shared" si="60"/>
        <v>10</v>
      </c>
    </row>
    <row r="3875" ht="13" spans="1:6">
      <c r="A3875" s="2" t="s">
        <v>8716</v>
      </c>
      <c r="B3875" s="2" t="s">
        <v>9878</v>
      </c>
      <c r="C3875" s="2" t="s">
        <v>7</v>
      </c>
      <c r="D3875" s="2">
        <v>0.31</v>
      </c>
      <c r="E3875" s="2">
        <v>4994</v>
      </c>
      <c r="F3875" t="str">
        <f t="shared" si="60"/>
        <v>10</v>
      </c>
    </row>
    <row r="3876" ht="13" spans="1:6">
      <c r="A3876" s="2" t="s">
        <v>8716</v>
      </c>
      <c r="B3876" s="2" t="s">
        <v>9879</v>
      </c>
      <c r="C3876" s="2" t="s">
        <v>37</v>
      </c>
      <c r="D3876" s="2">
        <v>0.32</v>
      </c>
      <c r="E3876" s="2">
        <v>5090.3</v>
      </c>
      <c r="F3876" t="str">
        <f t="shared" si="60"/>
        <v>10</v>
      </c>
    </row>
    <row r="3877" ht="13" spans="1:6">
      <c r="A3877" s="2" t="s">
        <v>8716</v>
      </c>
      <c r="B3877" s="2" t="s">
        <v>9880</v>
      </c>
      <c r="C3877" s="2" t="s">
        <v>44</v>
      </c>
      <c r="D3877" s="2">
        <v>0.31</v>
      </c>
      <c r="E3877" s="2">
        <v>4990.2</v>
      </c>
      <c r="F3877" t="str">
        <f t="shared" si="60"/>
        <v>10</v>
      </c>
    </row>
    <row r="3878" ht="13" spans="1:6">
      <c r="A3878" s="2" t="s">
        <v>8716</v>
      </c>
      <c r="B3878" s="2" t="s">
        <v>9881</v>
      </c>
      <c r="C3878" s="2" t="s">
        <v>7</v>
      </c>
      <c r="D3878" s="2">
        <v>0.31</v>
      </c>
      <c r="E3878" s="2">
        <v>4952</v>
      </c>
      <c r="F3878" t="str">
        <f t="shared" si="60"/>
        <v>10</v>
      </c>
    </row>
    <row r="3879" ht="13" spans="1:6">
      <c r="A3879" s="2" t="s">
        <v>8716</v>
      </c>
      <c r="B3879" s="2" t="s">
        <v>9882</v>
      </c>
      <c r="C3879" s="2" t="s">
        <v>29</v>
      </c>
      <c r="D3879" s="2">
        <v>0.32</v>
      </c>
      <c r="E3879" s="2">
        <v>5048.4</v>
      </c>
      <c r="F3879" t="str">
        <f t="shared" si="60"/>
        <v>10</v>
      </c>
    </row>
    <row r="3880" ht="13" spans="1:6">
      <c r="A3880" s="2" t="s">
        <v>8716</v>
      </c>
      <c r="B3880" s="2" t="s">
        <v>9883</v>
      </c>
      <c r="C3880" s="2" t="s">
        <v>4853</v>
      </c>
      <c r="D3880" s="2">
        <v>0.31</v>
      </c>
      <c r="E3880" s="2">
        <v>4948.1</v>
      </c>
      <c r="F3880" t="str">
        <f t="shared" si="60"/>
        <v>10</v>
      </c>
    </row>
    <row r="3881" ht="13" spans="1:6">
      <c r="A3881" s="2" t="s">
        <v>8716</v>
      </c>
      <c r="B3881" s="2" t="s">
        <v>9884</v>
      </c>
      <c r="C3881" s="2" t="s">
        <v>15</v>
      </c>
      <c r="D3881" s="2">
        <v>0.31</v>
      </c>
      <c r="E3881" s="2">
        <v>4908.1</v>
      </c>
      <c r="F3881" t="str">
        <f t="shared" si="60"/>
        <v>10</v>
      </c>
    </row>
    <row r="3882" ht="13" spans="1:6">
      <c r="A3882" s="2" t="s">
        <v>8716</v>
      </c>
      <c r="B3882" s="2" t="s">
        <v>9885</v>
      </c>
      <c r="C3882" s="2" t="s">
        <v>62</v>
      </c>
      <c r="D3882" s="2">
        <v>0.31</v>
      </c>
      <c r="E3882" s="2">
        <v>5004.5</v>
      </c>
      <c r="F3882" t="str">
        <f t="shared" si="60"/>
        <v>10</v>
      </c>
    </row>
    <row r="3883" ht="13" spans="1:6">
      <c r="A3883" s="2" t="s">
        <v>8716</v>
      </c>
      <c r="B3883" s="2" t="s">
        <v>9886</v>
      </c>
      <c r="C3883" s="2" t="s">
        <v>37</v>
      </c>
      <c r="D3883" s="2">
        <v>0.31</v>
      </c>
      <c r="E3883" s="2">
        <v>4904.1</v>
      </c>
      <c r="F3883" t="str">
        <f t="shared" si="60"/>
        <v>10</v>
      </c>
    </row>
    <row r="3884" ht="13" spans="1:6">
      <c r="A3884" s="2" t="s">
        <v>8716</v>
      </c>
      <c r="B3884" s="2" t="s">
        <v>9887</v>
      </c>
      <c r="C3884" s="2" t="s">
        <v>7</v>
      </c>
      <c r="D3884" s="2">
        <v>0.3</v>
      </c>
      <c r="E3884" s="2">
        <v>4862.7</v>
      </c>
      <c r="F3884" t="str">
        <f t="shared" si="60"/>
        <v>10</v>
      </c>
    </row>
    <row r="3885" ht="13" spans="1:6">
      <c r="A3885" s="2" t="s">
        <v>8716</v>
      </c>
      <c r="B3885" s="2" t="s">
        <v>9888</v>
      </c>
      <c r="C3885" s="2" t="s">
        <v>37</v>
      </c>
      <c r="D3885" s="2">
        <v>0.31</v>
      </c>
      <c r="E3885" s="2">
        <v>4959.1</v>
      </c>
      <c r="F3885" t="str">
        <f t="shared" si="60"/>
        <v>10</v>
      </c>
    </row>
    <row r="3886" ht="13" spans="1:6">
      <c r="A3886" s="2" t="s">
        <v>8716</v>
      </c>
      <c r="B3886" s="2" t="s">
        <v>9889</v>
      </c>
      <c r="C3886" s="2" t="s">
        <v>26</v>
      </c>
      <c r="D3886" s="2">
        <v>0.3</v>
      </c>
      <c r="E3886" s="2">
        <v>4858.6</v>
      </c>
      <c r="F3886" t="str">
        <f t="shared" si="60"/>
        <v>10</v>
      </c>
    </row>
    <row r="3887" ht="13" spans="1:6">
      <c r="A3887" s="2" t="s">
        <v>8716</v>
      </c>
      <c r="B3887" s="2" t="s">
        <v>9890</v>
      </c>
      <c r="C3887" s="2" t="s">
        <v>7</v>
      </c>
      <c r="D3887" s="2">
        <v>0.3</v>
      </c>
      <c r="E3887" s="2">
        <v>4815.9</v>
      </c>
      <c r="F3887" t="str">
        <f t="shared" si="60"/>
        <v>10</v>
      </c>
    </row>
    <row r="3888" ht="13" spans="1:6">
      <c r="A3888" s="2" t="s">
        <v>8716</v>
      </c>
      <c r="B3888" s="2" t="s">
        <v>9891</v>
      </c>
      <c r="C3888" s="2" t="s">
        <v>4853</v>
      </c>
      <c r="D3888" s="2">
        <v>0.31</v>
      </c>
      <c r="E3888" s="2">
        <v>4912.3</v>
      </c>
      <c r="F3888" t="str">
        <f t="shared" si="60"/>
        <v>10</v>
      </c>
    </row>
    <row r="3889" ht="13" spans="1:6">
      <c r="A3889" s="2" t="s">
        <v>8716</v>
      </c>
      <c r="B3889" s="2" t="s">
        <v>9892</v>
      </c>
      <c r="C3889" s="2" t="s">
        <v>37</v>
      </c>
      <c r="D3889" s="2">
        <v>0.3</v>
      </c>
      <c r="E3889" s="2">
        <v>4811.8</v>
      </c>
      <c r="F3889" t="str">
        <f t="shared" si="60"/>
        <v>10</v>
      </c>
    </row>
    <row r="3890" ht="13" spans="1:6">
      <c r="A3890" s="2" t="s">
        <v>8716</v>
      </c>
      <c r="B3890" s="2" t="s">
        <v>9893</v>
      </c>
      <c r="C3890" s="2" t="s">
        <v>32</v>
      </c>
      <c r="D3890" s="2">
        <v>0.3</v>
      </c>
      <c r="E3890" s="2">
        <v>4768.2</v>
      </c>
      <c r="F3890" t="str">
        <f t="shared" si="60"/>
        <v>10</v>
      </c>
    </row>
    <row r="3891" ht="13" spans="1:6">
      <c r="A3891" s="2" t="s">
        <v>8716</v>
      </c>
      <c r="B3891" s="2" t="s">
        <v>9894</v>
      </c>
      <c r="C3891" s="2" t="s">
        <v>15</v>
      </c>
      <c r="D3891" s="2">
        <v>0.3</v>
      </c>
      <c r="E3891" s="2">
        <v>4864.6</v>
      </c>
      <c r="F3891" t="str">
        <f t="shared" si="60"/>
        <v>10</v>
      </c>
    </row>
    <row r="3892" ht="13" spans="1:6">
      <c r="A3892" s="2" t="s">
        <v>8716</v>
      </c>
      <c r="B3892" s="2" t="s">
        <v>9895</v>
      </c>
      <c r="C3892" s="2" t="s">
        <v>4853</v>
      </c>
      <c r="D3892" s="2">
        <v>0.3</v>
      </c>
      <c r="E3892" s="2">
        <v>4764.1</v>
      </c>
      <c r="F3892" t="str">
        <f t="shared" si="60"/>
        <v>10</v>
      </c>
    </row>
    <row r="3893" ht="13" spans="1:6">
      <c r="A3893" s="2" t="s">
        <v>8716</v>
      </c>
      <c r="B3893" s="2" t="s">
        <v>9896</v>
      </c>
      <c r="C3893" s="2" t="s">
        <v>4853</v>
      </c>
      <c r="D3893" s="2">
        <v>0.29</v>
      </c>
      <c r="E3893" s="2">
        <v>4719.7</v>
      </c>
      <c r="F3893" t="str">
        <f t="shared" si="60"/>
        <v>10</v>
      </c>
    </row>
    <row r="3894" ht="13" spans="1:6">
      <c r="A3894" s="2" t="s">
        <v>8716</v>
      </c>
      <c r="B3894" s="2" t="s">
        <v>9897</v>
      </c>
      <c r="C3894" s="2" t="s">
        <v>23</v>
      </c>
      <c r="D3894" s="2">
        <v>0.3</v>
      </c>
      <c r="E3894" s="2">
        <v>4816.1</v>
      </c>
      <c r="F3894" t="str">
        <f t="shared" si="60"/>
        <v>10</v>
      </c>
    </row>
    <row r="3895" ht="13" spans="1:6">
      <c r="A3895" s="2" t="s">
        <v>8716</v>
      </c>
      <c r="B3895" s="2" t="s">
        <v>9898</v>
      </c>
      <c r="C3895" s="2" t="s">
        <v>23</v>
      </c>
      <c r="D3895" s="2">
        <v>0.29</v>
      </c>
      <c r="E3895" s="2">
        <v>4715.5</v>
      </c>
      <c r="F3895" t="str">
        <f t="shared" si="60"/>
        <v>10</v>
      </c>
    </row>
    <row r="3896" ht="13" spans="1:6">
      <c r="A3896" s="2" t="s">
        <v>8716</v>
      </c>
      <c r="B3896" s="2" t="s">
        <v>9899</v>
      </c>
      <c r="C3896" s="2" t="s">
        <v>29</v>
      </c>
      <c r="D3896" s="2">
        <v>0.29</v>
      </c>
      <c r="E3896" s="2">
        <v>4670.5</v>
      </c>
      <c r="F3896" t="str">
        <f t="shared" si="60"/>
        <v>10</v>
      </c>
    </row>
    <row r="3897" ht="13" spans="1:6">
      <c r="A3897" s="2" t="s">
        <v>8716</v>
      </c>
      <c r="B3897" s="2" t="s">
        <v>9900</v>
      </c>
      <c r="C3897" s="2" t="s">
        <v>101</v>
      </c>
      <c r="D3897" s="2">
        <v>0.3</v>
      </c>
      <c r="E3897" s="2">
        <v>4767</v>
      </c>
      <c r="F3897" t="str">
        <f t="shared" si="60"/>
        <v>10</v>
      </c>
    </row>
    <row r="3898" ht="13" spans="1:6">
      <c r="A3898" s="2" t="s">
        <v>8716</v>
      </c>
      <c r="B3898" s="2" t="s">
        <v>9901</v>
      </c>
      <c r="C3898" s="2" t="s">
        <v>10</v>
      </c>
      <c r="D3898" s="2">
        <v>0.29</v>
      </c>
      <c r="E3898" s="2">
        <v>4666.4</v>
      </c>
      <c r="F3898" t="str">
        <f t="shared" si="60"/>
        <v>10</v>
      </c>
    </row>
    <row r="3899" ht="13" spans="1:6">
      <c r="A3899" s="2" t="s">
        <v>8716</v>
      </c>
      <c r="B3899" s="2" t="s">
        <v>9902</v>
      </c>
      <c r="C3899" s="2" t="s">
        <v>15</v>
      </c>
      <c r="D3899" s="2">
        <v>0.29</v>
      </c>
      <c r="E3899" s="2">
        <v>4620.8</v>
      </c>
      <c r="F3899" t="str">
        <f t="shared" si="60"/>
        <v>10</v>
      </c>
    </row>
    <row r="3900" ht="13" spans="1:6">
      <c r="A3900" s="2" t="s">
        <v>8716</v>
      </c>
      <c r="B3900" s="2" t="s">
        <v>9903</v>
      </c>
      <c r="C3900" s="2" t="s">
        <v>26</v>
      </c>
      <c r="D3900" s="2">
        <v>0.29</v>
      </c>
      <c r="E3900" s="2">
        <v>4717.3</v>
      </c>
      <c r="F3900" t="str">
        <f t="shared" si="60"/>
        <v>10</v>
      </c>
    </row>
    <row r="3901" ht="13" spans="1:6">
      <c r="A3901" s="2" t="s">
        <v>8716</v>
      </c>
      <c r="B3901" s="2" t="s">
        <v>9904</v>
      </c>
      <c r="C3901" s="2" t="s">
        <v>7</v>
      </c>
      <c r="D3901" s="2">
        <v>0.29</v>
      </c>
      <c r="E3901" s="2">
        <v>4616.7</v>
      </c>
      <c r="F3901" t="str">
        <f t="shared" si="60"/>
        <v>10</v>
      </c>
    </row>
    <row r="3902" ht="13" spans="1:6">
      <c r="A3902" s="2" t="s">
        <v>8716</v>
      </c>
      <c r="B3902" s="2" t="s">
        <v>9905</v>
      </c>
      <c r="C3902" s="2" t="s">
        <v>23</v>
      </c>
      <c r="D3902" s="2">
        <v>0.29</v>
      </c>
      <c r="E3902" s="2">
        <v>4570.7</v>
      </c>
      <c r="F3902" t="str">
        <f t="shared" si="60"/>
        <v>10</v>
      </c>
    </row>
    <row r="3903" ht="13" spans="1:6">
      <c r="A3903" s="2" t="s">
        <v>8716</v>
      </c>
      <c r="B3903" s="2" t="s">
        <v>9906</v>
      </c>
      <c r="C3903" s="2" t="s">
        <v>32</v>
      </c>
      <c r="D3903" s="2">
        <v>0.29</v>
      </c>
      <c r="E3903" s="2">
        <v>4667.2</v>
      </c>
      <c r="F3903" t="str">
        <f t="shared" si="60"/>
        <v>10</v>
      </c>
    </row>
    <row r="3904" ht="13" spans="1:6">
      <c r="A3904" s="2" t="s">
        <v>8716</v>
      </c>
      <c r="B3904" s="2" t="s">
        <v>9907</v>
      </c>
      <c r="C3904" s="2" t="s">
        <v>29</v>
      </c>
      <c r="D3904" s="2">
        <v>0.28</v>
      </c>
      <c r="E3904" s="2">
        <v>4566.6</v>
      </c>
      <c r="F3904" t="str">
        <f t="shared" si="60"/>
        <v>10</v>
      </c>
    </row>
    <row r="3905" ht="13" spans="1:6">
      <c r="A3905" s="2" t="s">
        <v>8716</v>
      </c>
      <c r="B3905" s="2" t="s">
        <v>9908</v>
      </c>
      <c r="C3905" s="2" t="s">
        <v>23</v>
      </c>
      <c r="D3905" s="2">
        <v>0.28</v>
      </c>
      <c r="E3905" s="2">
        <v>4520.3</v>
      </c>
      <c r="F3905" t="str">
        <f t="shared" si="60"/>
        <v>10</v>
      </c>
    </row>
    <row r="3906" ht="13" spans="1:6">
      <c r="A3906" s="2" t="s">
        <v>8716</v>
      </c>
      <c r="B3906" s="2" t="s">
        <v>9909</v>
      </c>
      <c r="C3906" s="2" t="s">
        <v>37</v>
      </c>
      <c r="D3906" s="2">
        <v>0.29</v>
      </c>
      <c r="E3906" s="2">
        <v>4616.7</v>
      </c>
      <c r="F3906" t="str">
        <f t="shared" si="60"/>
        <v>10</v>
      </c>
    </row>
    <row r="3907" ht="13" spans="1:6">
      <c r="A3907" s="2" t="s">
        <v>8716</v>
      </c>
      <c r="B3907" s="2" t="s">
        <v>9910</v>
      </c>
      <c r="C3907" s="2" t="s">
        <v>4853</v>
      </c>
      <c r="D3907" s="2">
        <v>0.28</v>
      </c>
      <c r="E3907" s="2">
        <v>4516.2</v>
      </c>
      <c r="F3907" t="str">
        <f t="shared" ref="F3907:F3970" si="61">MID(B3907,IF(CODE(MID(B3907,3,1))&gt;CODE(9),4,3),FIND("-",B3907,1)-IF(CODE(MID(B3907,3,1))&gt;CODE(9),4,3))</f>
        <v>10</v>
      </c>
    </row>
    <row r="3908" ht="13" spans="1:6">
      <c r="A3908" s="2" t="s">
        <v>8716</v>
      </c>
      <c r="B3908" s="2" t="s">
        <v>9911</v>
      </c>
      <c r="C3908" s="2" t="s">
        <v>62</v>
      </c>
      <c r="D3908" s="2">
        <v>0.28</v>
      </c>
      <c r="E3908" s="2">
        <v>4469.5</v>
      </c>
      <c r="F3908" t="str">
        <f t="shared" si="61"/>
        <v>10</v>
      </c>
    </row>
    <row r="3909" ht="13" spans="1:6">
      <c r="A3909" s="2" t="s">
        <v>8716</v>
      </c>
      <c r="B3909" s="2" t="s">
        <v>9912</v>
      </c>
      <c r="C3909" s="2" t="s">
        <v>4853</v>
      </c>
      <c r="D3909" s="2">
        <v>0.28</v>
      </c>
      <c r="E3909" s="2">
        <v>4566</v>
      </c>
      <c r="F3909" t="str">
        <f t="shared" si="61"/>
        <v>10</v>
      </c>
    </row>
    <row r="3910" ht="13" spans="1:6">
      <c r="A3910" s="2" t="s">
        <v>8716</v>
      </c>
      <c r="B3910" s="2" t="s">
        <v>9913</v>
      </c>
      <c r="C3910" s="2" t="s">
        <v>10</v>
      </c>
      <c r="D3910" s="2">
        <v>0.28</v>
      </c>
      <c r="E3910" s="2">
        <v>4465.5</v>
      </c>
      <c r="F3910" t="str">
        <f t="shared" si="61"/>
        <v>10</v>
      </c>
    </row>
    <row r="3911" ht="13" spans="1:6">
      <c r="A3911" s="2" t="s">
        <v>8716</v>
      </c>
      <c r="B3911" s="2" t="s">
        <v>9914</v>
      </c>
      <c r="C3911" s="2" t="s">
        <v>4853</v>
      </c>
      <c r="D3911" s="2">
        <v>0.28</v>
      </c>
      <c r="E3911" s="2">
        <v>4419.6</v>
      </c>
      <c r="F3911" t="str">
        <f t="shared" si="61"/>
        <v>10</v>
      </c>
    </row>
    <row r="3912" ht="13" spans="1:6">
      <c r="A3912" s="2" t="s">
        <v>8716</v>
      </c>
      <c r="B3912" s="2" t="s">
        <v>9915</v>
      </c>
      <c r="C3912" s="2" t="s">
        <v>62</v>
      </c>
      <c r="D3912" s="2">
        <v>0.28</v>
      </c>
      <c r="E3912" s="2">
        <v>4516.2</v>
      </c>
      <c r="F3912" t="str">
        <f t="shared" si="61"/>
        <v>10</v>
      </c>
    </row>
    <row r="3913" ht="13" spans="1:6">
      <c r="A3913" s="2" t="s">
        <v>8716</v>
      </c>
      <c r="B3913" s="2" t="s">
        <v>9916</v>
      </c>
      <c r="C3913" s="2" t="s">
        <v>62</v>
      </c>
      <c r="D3913" s="2">
        <v>0.27</v>
      </c>
      <c r="E3913" s="2">
        <v>4415.8</v>
      </c>
      <c r="F3913" t="str">
        <f t="shared" si="61"/>
        <v>10</v>
      </c>
    </row>
    <row r="3914" ht="13" spans="1:6">
      <c r="A3914" s="2" t="s">
        <v>8716</v>
      </c>
      <c r="B3914" s="2" t="s">
        <v>9935</v>
      </c>
      <c r="C3914" s="2" t="s">
        <v>29</v>
      </c>
      <c r="D3914" s="2">
        <v>0.29</v>
      </c>
      <c r="E3914" s="2">
        <v>4611.1</v>
      </c>
      <c r="F3914" t="str">
        <f t="shared" si="61"/>
        <v>11</v>
      </c>
    </row>
    <row r="3915" ht="13" spans="1:6">
      <c r="A3915" s="2" t="s">
        <v>8716</v>
      </c>
      <c r="B3915" s="2" t="s">
        <v>9936</v>
      </c>
      <c r="C3915" s="2" t="s">
        <v>23</v>
      </c>
      <c r="D3915" s="2">
        <v>0.29</v>
      </c>
      <c r="E3915" s="2">
        <v>4705.6</v>
      </c>
      <c r="F3915" t="str">
        <f t="shared" si="61"/>
        <v>11</v>
      </c>
    </row>
    <row r="3916" ht="13" spans="1:6">
      <c r="A3916" s="2" t="s">
        <v>8716</v>
      </c>
      <c r="B3916" s="2" t="s">
        <v>9937</v>
      </c>
      <c r="C3916" s="2" t="s">
        <v>10</v>
      </c>
      <c r="D3916" s="2">
        <v>0.29</v>
      </c>
      <c r="E3916" s="2">
        <v>4612.7</v>
      </c>
      <c r="F3916" t="str">
        <f t="shared" si="61"/>
        <v>11</v>
      </c>
    </row>
    <row r="3917" ht="13" spans="1:6">
      <c r="A3917" s="2" t="s">
        <v>8716</v>
      </c>
      <c r="B3917" s="2" t="s">
        <v>9938</v>
      </c>
      <c r="C3917" s="2" t="s">
        <v>26</v>
      </c>
      <c r="D3917" s="2">
        <v>0.29</v>
      </c>
      <c r="E3917" s="2">
        <v>4649.5</v>
      </c>
      <c r="F3917" t="str">
        <f t="shared" si="61"/>
        <v>11</v>
      </c>
    </row>
    <row r="3918" ht="13" spans="1:6">
      <c r="A3918" s="2" t="s">
        <v>8716</v>
      </c>
      <c r="B3918" s="2" t="s">
        <v>9939</v>
      </c>
      <c r="C3918" s="2" t="s">
        <v>106</v>
      </c>
      <c r="D3918" s="2">
        <v>0.3</v>
      </c>
      <c r="E3918" s="2">
        <v>4743.7</v>
      </c>
      <c r="F3918" t="str">
        <f t="shared" si="61"/>
        <v>11</v>
      </c>
    </row>
    <row r="3919" ht="13" spans="1:6">
      <c r="A3919" s="2" t="s">
        <v>8716</v>
      </c>
      <c r="B3919" s="2" t="s">
        <v>9940</v>
      </c>
      <c r="C3919" s="2" t="s">
        <v>26</v>
      </c>
      <c r="D3919" s="2">
        <v>0.29</v>
      </c>
      <c r="E3919" s="2">
        <v>4650.8</v>
      </c>
      <c r="F3919" t="str">
        <f t="shared" si="61"/>
        <v>11</v>
      </c>
    </row>
    <row r="3920" ht="13" spans="1:6">
      <c r="A3920" s="2" t="s">
        <v>8716</v>
      </c>
      <c r="B3920" s="2" t="s">
        <v>9941</v>
      </c>
      <c r="C3920" s="2" t="s">
        <v>32</v>
      </c>
      <c r="D3920" s="2">
        <v>0.29</v>
      </c>
      <c r="E3920" s="2">
        <v>4688.9</v>
      </c>
      <c r="F3920" t="str">
        <f t="shared" si="61"/>
        <v>11</v>
      </c>
    </row>
    <row r="3921" ht="13" spans="1:6">
      <c r="A3921" s="2" t="s">
        <v>8716</v>
      </c>
      <c r="B3921" s="2" t="s">
        <v>9942</v>
      </c>
      <c r="C3921" s="2" t="s">
        <v>23</v>
      </c>
      <c r="D3921" s="2">
        <v>0.3</v>
      </c>
      <c r="E3921" s="2">
        <v>4782.8</v>
      </c>
      <c r="F3921" t="str">
        <f t="shared" si="61"/>
        <v>11</v>
      </c>
    </row>
    <row r="3922" ht="13" spans="1:6">
      <c r="A3922" s="2" t="s">
        <v>8716</v>
      </c>
      <c r="B3922" s="2" t="s">
        <v>9943</v>
      </c>
      <c r="C3922" s="2" t="s">
        <v>7</v>
      </c>
      <c r="D3922" s="2">
        <v>0.29</v>
      </c>
      <c r="E3922" s="2">
        <v>4690.1</v>
      </c>
      <c r="F3922" t="str">
        <f t="shared" si="61"/>
        <v>11</v>
      </c>
    </row>
    <row r="3923" ht="13" spans="1:6">
      <c r="A3923" s="2" t="s">
        <v>8716</v>
      </c>
      <c r="B3923" s="2" t="s">
        <v>9944</v>
      </c>
      <c r="C3923" s="2" t="s">
        <v>32</v>
      </c>
      <c r="D3923" s="2">
        <v>0.3</v>
      </c>
      <c r="E3923" s="2">
        <v>4727.9</v>
      </c>
      <c r="F3923" t="str">
        <f t="shared" si="61"/>
        <v>11</v>
      </c>
    </row>
    <row r="3924" ht="13" spans="1:6">
      <c r="A3924" s="2" t="s">
        <v>8716</v>
      </c>
      <c r="B3924" s="2" t="s">
        <v>9945</v>
      </c>
      <c r="C3924" s="2" t="s">
        <v>23</v>
      </c>
      <c r="D3924" s="2">
        <v>0.3</v>
      </c>
      <c r="E3924" s="2">
        <v>4821.5</v>
      </c>
      <c r="F3924" t="str">
        <f t="shared" si="61"/>
        <v>11</v>
      </c>
    </row>
    <row r="3925" ht="13" spans="1:6">
      <c r="A3925" s="2" t="s">
        <v>8716</v>
      </c>
      <c r="B3925" s="2" t="s">
        <v>9946</v>
      </c>
      <c r="C3925" s="2" t="s">
        <v>4853</v>
      </c>
      <c r="D3925" s="2">
        <v>0.3</v>
      </c>
      <c r="E3925" s="2">
        <v>4729</v>
      </c>
      <c r="F3925" t="str">
        <f t="shared" si="61"/>
        <v>11</v>
      </c>
    </row>
    <row r="3926" ht="13" spans="1:6">
      <c r="A3926" s="2" t="s">
        <v>8716</v>
      </c>
      <c r="B3926" s="2" t="s">
        <v>9947</v>
      </c>
      <c r="C3926" s="2" t="s">
        <v>20</v>
      </c>
      <c r="D3926" s="2">
        <v>0.3</v>
      </c>
      <c r="E3926" s="2">
        <v>4766.5</v>
      </c>
      <c r="F3926" t="str">
        <f t="shared" si="61"/>
        <v>11</v>
      </c>
    </row>
    <row r="3927" ht="13" spans="1:6">
      <c r="A3927" s="2" t="s">
        <v>8716</v>
      </c>
      <c r="B3927" s="2" t="s">
        <v>9948</v>
      </c>
      <c r="C3927" s="2" t="s">
        <v>7</v>
      </c>
      <c r="D3927" s="2">
        <v>0.3</v>
      </c>
      <c r="E3927" s="2">
        <v>4859.8</v>
      </c>
      <c r="F3927" t="str">
        <f t="shared" si="61"/>
        <v>11</v>
      </c>
    </row>
    <row r="3928" ht="13" spans="1:6">
      <c r="A3928" s="2" t="s">
        <v>8716</v>
      </c>
      <c r="B3928" s="2" t="s">
        <v>9949</v>
      </c>
      <c r="C3928" s="2" t="s">
        <v>106</v>
      </c>
      <c r="D3928" s="2">
        <v>0.3</v>
      </c>
      <c r="E3928" s="2">
        <v>4767.3</v>
      </c>
      <c r="F3928" t="str">
        <f t="shared" si="61"/>
        <v>11</v>
      </c>
    </row>
    <row r="3929" ht="13" spans="1:6">
      <c r="A3929" s="2" t="s">
        <v>8716</v>
      </c>
      <c r="B3929" s="2" t="s">
        <v>9950</v>
      </c>
      <c r="C3929" s="2" t="s">
        <v>101</v>
      </c>
      <c r="D3929" s="2">
        <v>0.3</v>
      </c>
      <c r="E3929" s="2">
        <v>4804.6</v>
      </c>
      <c r="F3929" t="str">
        <f t="shared" si="61"/>
        <v>11</v>
      </c>
    </row>
    <row r="3930" ht="13" spans="1:6">
      <c r="A3930" s="2" t="s">
        <v>8716</v>
      </c>
      <c r="B3930" s="2" t="s">
        <v>9951</v>
      </c>
      <c r="C3930" s="2" t="s">
        <v>4853</v>
      </c>
      <c r="D3930" s="2">
        <v>0.31</v>
      </c>
      <c r="E3930" s="2">
        <v>4897.5</v>
      </c>
      <c r="F3930" t="str">
        <f t="shared" si="61"/>
        <v>11</v>
      </c>
    </row>
    <row r="3931" ht="13" spans="1:6">
      <c r="A3931" s="2" t="s">
        <v>8716</v>
      </c>
      <c r="B3931" s="2" t="s">
        <v>9952</v>
      </c>
      <c r="C3931" s="2" t="s">
        <v>111</v>
      </c>
      <c r="D3931" s="2">
        <v>0.3</v>
      </c>
      <c r="E3931" s="2">
        <v>4805.2</v>
      </c>
      <c r="F3931" t="str">
        <f t="shared" si="61"/>
        <v>11</v>
      </c>
    </row>
    <row r="3932" ht="13" spans="1:6">
      <c r="A3932" s="2" t="s">
        <v>8716</v>
      </c>
      <c r="B3932" s="2" t="s">
        <v>9953</v>
      </c>
      <c r="C3932" s="2" t="s">
        <v>4853</v>
      </c>
      <c r="D3932" s="2">
        <v>0.3</v>
      </c>
      <c r="E3932" s="2">
        <v>4842.2</v>
      </c>
      <c r="F3932" t="str">
        <f t="shared" si="61"/>
        <v>11</v>
      </c>
    </row>
    <row r="3933" ht="13" spans="1:6">
      <c r="A3933" s="2" t="s">
        <v>8716</v>
      </c>
      <c r="B3933" s="2" t="s">
        <v>9954</v>
      </c>
      <c r="C3933" s="2" t="s">
        <v>29</v>
      </c>
      <c r="D3933" s="2">
        <v>0.31</v>
      </c>
      <c r="E3933" s="2">
        <v>4934.8</v>
      </c>
      <c r="F3933" t="str">
        <f t="shared" si="61"/>
        <v>11</v>
      </c>
    </row>
    <row r="3934" ht="13" spans="1:6">
      <c r="A3934" s="2" t="s">
        <v>8716</v>
      </c>
      <c r="B3934" s="2" t="s">
        <v>9955</v>
      </c>
      <c r="C3934" s="2" t="s">
        <v>29</v>
      </c>
      <c r="D3934" s="2">
        <v>0.3</v>
      </c>
      <c r="E3934" s="2">
        <v>4842.5</v>
      </c>
      <c r="F3934" t="str">
        <f t="shared" si="61"/>
        <v>11</v>
      </c>
    </row>
    <row r="3935" ht="13" spans="1:6">
      <c r="A3935" s="2" t="s">
        <v>8716</v>
      </c>
      <c r="B3935" s="2" t="s">
        <v>9956</v>
      </c>
      <c r="C3935" s="2" t="s">
        <v>23</v>
      </c>
      <c r="D3935" s="2">
        <v>0.31</v>
      </c>
      <c r="E3935" s="2">
        <v>4879.2</v>
      </c>
      <c r="F3935" t="str">
        <f t="shared" si="61"/>
        <v>11</v>
      </c>
    </row>
    <row r="3936" ht="13" spans="1:6">
      <c r="A3936" s="2" t="s">
        <v>8716</v>
      </c>
      <c r="B3936" s="2" t="s">
        <v>9957</v>
      </c>
      <c r="C3936" s="2" t="s">
        <v>20</v>
      </c>
      <c r="D3936" s="2">
        <v>0.31</v>
      </c>
      <c r="E3936" s="2">
        <v>4971.4</v>
      </c>
      <c r="F3936" t="str">
        <f t="shared" si="61"/>
        <v>11</v>
      </c>
    </row>
    <row r="3937" ht="13" spans="1:6">
      <c r="A3937" s="2" t="s">
        <v>8716</v>
      </c>
      <c r="B3937" s="2" t="s">
        <v>9958</v>
      </c>
      <c r="C3937" s="2" t="s">
        <v>29</v>
      </c>
      <c r="D3937" s="2">
        <v>0.31</v>
      </c>
      <c r="E3937" s="2">
        <v>4879.3</v>
      </c>
      <c r="F3937" t="str">
        <f t="shared" si="61"/>
        <v>11</v>
      </c>
    </row>
    <row r="3938" ht="13" spans="1:6">
      <c r="A3938" s="2" t="s">
        <v>8716</v>
      </c>
      <c r="B3938" s="2" t="s">
        <v>9959</v>
      </c>
      <c r="C3938" s="2" t="s">
        <v>23</v>
      </c>
      <c r="D3938" s="2">
        <v>0.31</v>
      </c>
      <c r="E3938" s="2">
        <v>4915.6</v>
      </c>
      <c r="F3938" t="str">
        <f t="shared" si="61"/>
        <v>11</v>
      </c>
    </row>
    <row r="3939" ht="13" spans="1:6">
      <c r="A3939" s="2" t="s">
        <v>8716</v>
      </c>
      <c r="B3939" s="2" t="s">
        <v>9960</v>
      </c>
      <c r="C3939" s="2" t="s">
        <v>106</v>
      </c>
      <c r="D3939" s="2">
        <v>0.31</v>
      </c>
      <c r="E3939" s="2">
        <v>5007.5</v>
      </c>
      <c r="F3939" t="str">
        <f t="shared" si="61"/>
        <v>11</v>
      </c>
    </row>
    <row r="3940" ht="13" spans="1:6">
      <c r="A3940" s="2" t="s">
        <v>8716</v>
      </c>
      <c r="B3940" s="2" t="s">
        <v>9961</v>
      </c>
      <c r="C3940" s="2" t="s">
        <v>23</v>
      </c>
      <c r="D3940" s="2">
        <v>0.31</v>
      </c>
      <c r="E3940" s="2">
        <v>4915.3</v>
      </c>
      <c r="F3940" t="str">
        <f t="shared" si="61"/>
        <v>11</v>
      </c>
    </row>
    <row r="3941" ht="13" spans="1:6">
      <c r="A3941" s="2" t="s">
        <v>8716</v>
      </c>
      <c r="B3941" s="2" t="s">
        <v>9962</v>
      </c>
      <c r="C3941" s="2" t="s">
        <v>62</v>
      </c>
      <c r="D3941" s="2">
        <v>0.31</v>
      </c>
      <c r="E3941" s="2">
        <v>4951.3</v>
      </c>
      <c r="F3941" t="str">
        <f t="shared" si="61"/>
        <v>11</v>
      </c>
    </row>
    <row r="3942" ht="13" spans="1:6">
      <c r="A3942" s="2" t="s">
        <v>8716</v>
      </c>
      <c r="B3942" s="2" t="s">
        <v>9963</v>
      </c>
      <c r="C3942" s="2" t="s">
        <v>10</v>
      </c>
      <c r="D3942" s="2">
        <v>0.32</v>
      </c>
      <c r="E3942" s="2">
        <v>5042.7</v>
      </c>
      <c r="F3942" t="str">
        <f t="shared" si="61"/>
        <v>11</v>
      </c>
    </row>
    <row r="3943" ht="13" spans="1:6">
      <c r="A3943" s="2" t="s">
        <v>8716</v>
      </c>
      <c r="B3943" s="2" t="s">
        <v>9964</v>
      </c>
      <c r="C3943" s="2" t="s">
        <v>44</v>
      </c>
      <c r="D3943" s="2">
        <v>0.31</v>
      </c>
      <c r="E3943" s="2">
        <v>4950.5</v>
      </c>
      <c r="F3943" t="str">
        <f t="shared" si="61"/>
        <v>11</v>
      </c>
    </row>
    <row r="3944" ht="13" spans="1:6">
      <c r="A3944" s="2" t="s">
        <v>8716</v>
      </c>
      <c r="B3944" s="2" t="s">
        <v>9965</v>
      </c>
      <c r="C3944" s="2" t="s">
        <v>20</v>
      </c>
      <c r="D3944" s="2">
        <v>0.31</v>
      </c>
      <c r="E3944" s="2">
        <v>4986</v>
      </c>
      <c r="F3944" t="str">
        <f t="shared" si="61"/>
        <v>11</v>
      </c>
    </row>
    <row r="3945" ht="13" spans="1:6">
      <c r="A3945" s="2" t="s">
        <v>8716</v>
      </c>
      <c r="B3945" s="2" t="s">
        <v>9966</v>
      </c>
      <c r="C3945" s="2" t="s">
        <v>4853</v>
      </c>
      <c r="D3945" s="2">
        <v>0.32</v>
      </c>
      <c r="E3945" s="2">
        <v>5077.1</v>
      </c>
      <c r="F3945" t="str">
        <f t="shared" si="61"/>
        <v>11</v>
      </c>
    </row>
    <row r="3946" ht="13" spans="1:6">
      <c r="A3946" s="2" t="s">
        <v>8716</v>
      </c>
      <c r="B3946" s="2" t="s">
        <v>9967</v>
      </c>
      <c r="C3946" s="2" t="s">
        <v>111</v>
      </c>
      <c r="D3946" s="2">
        <v>0.31</v>
      </c>
      <c r="E3946" s="2">
        <v>4984.7</v>
      </c>
      <c r="F3946" t="str">
        <f t="shared" si="61"/>
        <v>11</v>
      </c>
    </row>
    <row r="3947" ht="13" spans="1:6">
      <c r="A3947" s="2" t="s">
        <v>8716</v>
      </c>
      <c r="B3947" s="2" t="s">
        <v>9968</v>
      </c>
      <c r="C3947" s="2" t="s">
        <v>23</v>
      </c>
      <c r="D3947" s="2">
        <v>0.31</v>
      </c>
      <c r="E3947" s="2">
        <v>5019.6</v>
      </c>
      <c r="F3947" t="str">
        <f t="shared" si="61"/>
        <v>11</v>
      </c>
    </row>
    <row r="3948" ht="13" spans="1:6">
      <c r="A3948" s="2" t="s">
        <v>8716</v>
      </c>
      <c r="B3948" s="2" t="s">
        <v>9969</v>
      </c>
      <c r="C3948" s="2" t="s">
        <v>53</v>
      </c>
      <c r="D3948" s="2">
        <v>0.32</v>
      </c>
      <c r="E3948" s="2">
        <v>5110.3</v>
      </c>
      <c r="F3948" t="str">
        <f t="shared" si="61"/>
        <v>11</v>
      </c>
    </row>
    <row r="3949" ht="13" spans="1:6">
      <c r="A3949" s="2" t="s">
        <v>8716</v>
      </c>
      <c r="B3949" s="2" t="s">
        <v>9970</v>
      </c>
      <c r="C3949" s="2" t="s">
        <v>4853</v>
      </c>
      <c r="D3949" s="2">
        <v>0.31</v>
      </c>
      <c r="E3949" s="2">
        <v>5017.8</v>
      </c>
      <c r="F3949" t="str">
        <f t="shared" si="61"/>
        <v>11</v>
      </c>
    </row>
    <row r="3950" ht="13" spans="1:6">
      <c r="A3950" s="2" t="s">
        <v>8716</v>
      </c>
      <c r="B3950" s="2" t="s">
        <v>9971</v>
      </c>
      <c r="C3950" s="2" t="s">
        <v>4853</v>
      </c>
      <c r="D3950" s="2">
        <v>0.32</v>
      </c>
      <c r="E3950" s="2">
        <v>5051.9</v>
      </c>
      <c r="F3950" t="str">
        <f t="shared" si="61"/>
        <v>11</v>
      </c>
    </row>
    <row r="3951" ht="13" spans="1:6">
      <c r="A3951" s="2" t="s">
        <v>8716</v>
      </c>
      <c r="B3951" s="2" t="s">
        <v>9972</v>
      </c>
      <c r="C3951" s="2" t="s">
        <v>29</v>
      </c>
      <c r="D3951" s="2">
        <v>0.32</v>
      </c>
      <c r="E3951" s="2">
        <v>5142.2</v>
      </c>
      <c r="F3951" t="str">
        <f t="shared" si="61"/>
        <v>11</v>
      </c>
    </row>
    <row r="3952" ht="13" spans="1:6">
      <c r="A3952" s="2" t="s">
        <v>8716</v>
      </c>
      <c r="B3952" s="2" t="s">
        <v>9973</v>
      </c>
      <c r="C3952" s="2" t="s">
        <v>26</v>
      </c>
      <c r="D3952" s="2">
        <v>0.32</v>
      </c>
      <c r="E3952" s="2">
        <v>5049.4</v>
      </c>
      <c r="F3952" t="str">
        <f t="shared" si="61"/>
        <v>11</v>
      </c>
    </row>
    <row r="3953" ht="13" spans="1:6">
      <c r="A3953" s="2" t="s">
        <v>8716</v>
      </c>
      <c r="B3953" s="2" t="s">
        <v>9974</v>
      </c>
      <c r="C3953" s="2" t="s">
        <v>111</v>
      </c>
      <c r="D3953" s="2">
        <v>0.32</v>
      </c>
      <c r="E3953" s="2">
        <v>5082.3</v>
      </c>
      <c r="F3953" t="str">
        <f t="shared" si="61"/>
        <v>11</v>
      </c>
    </row>
    <row r="3954" ht="13" spans="1:6">
      <c r="A3954" s="2" t="s">
        <v>8716</v>
      </c>
      <c r="B3954" s="2" t="s">
        <v>9975</v>
      </c>
      <c r="C3954" s="2" t="s">
        <v>101</v>
      </c>
      <c r="D3954" s="2">
        <v>0.32</v>
      </c>
      <c r="E3954" s="2">
        <v>5172.3</v>
      </c>
      <c r="F3954" t="str">
        <f t="shared" si="61"/>
        <v>11</v>
      </c>
    </row>
    <row r="3955" ht="13" spans="1:6">
      <c r="A3955" s="2" t="s">
        <v>8716</v>
      </c>
      <c r="B3955" s="2" t="s">
        <v>9976</v>
      </c>
      <c r="C3955" s="2" t="s">
        <v>4853</v>
      </c>
      <c r="D3955" s="2">
        <v>0.32</v>
      </c>
      <c r="E3955" s="2">
        <v>5079.1</v>
      </c>
      <c r="F3955" t="str">
        <f t="shared" si="61"/>
        <v>11</v>
      </c>
    </row>
    <row r="3956" ht="13" spans="1:6">
      <c r="A3956" s="2" t="s">
        <v>8716</v>
      </c>
      <c r="B3956" s="2" t="s">
        <v>9977</v>
      </c>
      <c r="C3956" s="2" t="s">
        <v>44</v>
      </c>
      <c r="D3956" s="2">
        <v>0.32</v>
      </c>
      <c r="E3956" s="2">
        <v>5110.6</v>
      </c>
      <c r="F3956" t="str">
        <f t="shared" si="61"/>
        <v>11</v>
      </c>
    </row>
    <row r="3957" ht="13" spans="1:6">
      <c r="A3957" s="2" t="s">
        <v>8716</v>
      </c>
      <c r="B3957" s="2" t="s">
        <v>9978</v>
      </c>
      <c r="C3957" s="2" t="s">
        <v>37</v>
      </c>
      <c r="D3957" s="2">
        <v>0.33</v>
      </c>
      <c r="E3957" s="2">
        <v>5200.3</v>
      </c>
      <c r="F3957" t="str">
        <f t="shared" si="61"/>
        <v>11</v>
      </c>
    </row>
    <row r="3958" ht="13" spans="1:6">
      <c r="A3958" s="2" t="s">
        <v>8716</v>
      </c>
      <c r="B3958" s="2" t="s">
        <v>9979</v>
      </c>
      <c r="C3958" s="2" t="s">
        <v>37</v>
      </c>
      <c r="D3958" s="2">
        <v>0.32</v>
      </c>
      <c r="E3958" s="2">
        <v>5106.6</v>
      </c>
      <c r="F3958" t="str">
        <f t="shared" si="61"/>
        <v>11</v>
      </c>
    </row>
    <row r="3959" ht="13" spans="1:6">
      <c r="A3959" s="2" t="s">
        <v>8716</v>
      </c>
      <c r="B3959" s="2" t="s">
        <v>9980</v>
      </c>
      <c r="C3959" s="2" t="s">
        <v>44</v>
      </c>
      <c r="D3959" s="2">
        <v>0.32</v>
      </c>
      <c r="E3959" s="2">
        <v>5135.9</v>
      </c>
      <c r="F3959" t="str">
        <f t="shared" si="61"/>
        <v>11</v>
      </c>
    </row>
    <row r="3960" ht="13" spans="1:6">
      <c r="A3960" s="2" t="s">
        <v>8716</v>
      </c>
      <c r="B3960" s="2" t="s">
        <v>9981</v>
      </c>
      <c r="C3960" s="2" t="s">
        <v>20</v>
      </c>
      <c r="D3960" s="2">
        <v>0.33</v>
      </c>
      <c r="E3960" s="2">
        <v>5225.5</v>
      </c>
      <c r="F3960" t="str">
        <f t="shared" si="61"/>
        <v>11</v>
      </c>
    </row>
    <row r="3961" ht="13" spans="1:6">
      <c r="A3961" s="2" t="s">
        <v>8716</v>
      </c>
      <c r="B3961" s="2" t="s">
        <v>9982</v>
      </c>
      <c r="C3961" s="2" t="s">
        <v>10</v>
      </c>
      <c r="D3961" s="2">
        <v>0.32</v>
      </c>
      <c r="E3961" s="2">
        <v>5131.2</v>
      </c>
      <c r="F3961" t="str">
        <f t="shared" si="61"/>
        <v>11</v>
      </c>
    </row>
    <row r="3962" ht="13" spans="1:6">
      <c r="A3962" s="2" t="s">
        <v>8716</v>
      </c>
      <c r="B3962" s="2" t="s">
        <v>9983</v>
      </c>
      <c r="C3962" s="2" t="s">
        <v>44</v>
      </c>
      <c r="D3962" s="2">
        <v>0.32</v>
      </c>
      <c r="E3962" s="2">
        <v>5157.6</v>
      </c>
      <c r="F3962" t="str">
        <f t="shared" si="61"/>
        <v>11</v>
      </c>
    </row>
    <row r="3963" ht="13" spans="1:6">
      <c r="A3963" s="2" t="s">
        <v>8716</v>
      </c>
      <c r="B3963" s="2" t="s">
        <v>9984</v>
      </c>
      <c r="C3963" s="2" t="s">
        <v>20</v>
      </c>
      <c r="D3963" s="2">
        <v>0.33</v>
      </c>
      <c r="E3963" s="2">
        <v>5247.3</v>
      </c>
      <c r="F3963" t="str">
        <f t="shared" si="61"/>
        <v>11</v>
      </c>
    </row>
    <row r="3964" ht="13" spans="1:6">
      <c r="A3964" s="2" t="s">
        <v>8716</v>
      </c>
      <c r="B3964" s="2" t="s">
        <v>9985</v>
      </c>
      <c r="C3964" s="2" t="s">
        <v>4853</v>
      </c>
      <c r="D3964" s="2">
        <v>0.32</v>
      </c>
      <c r="E3964" s="2">
        <v>5152.4</v>
      </c>
      <c r="F3964" t="str">
        <f t="shared" si="61"/>
        <v>11</v>
      </c>
    </row>
    <row r="3965" ht="13" spans="1:6">
      <c r="A3965" s="2" t="s">
        <v>8716</v>
      </c>
      <c r="B3965" s="2" t="s">
        <v>9986</v>
      </c>
      <c r="C3965" s="2" t="s">
        <v>106</v>
      </c>
      <c r="D3965" s="2">
        <v>0.33</v>
      </c>
      <c r="E3965" s="2">
        <v>5174.9</v>
      </c>
      <c r="F3965" t="str">
        <f t="shared" si="61"/>
        <v>11</v>
      </c>
    </row>
    <row r="3966" ht="13" spans="1:6">
      <c r="A3966" s="2" t="s">
        <v>8716</v>
      </c>
      <c r="B3966" s="2" t="s">
        <v>9987</v>
      </c>
      <c r="C3966" s="2" t="s">
        <v>106</v>
      </c>
      <c r="D3966" s="2">
        <v>0.33</v>
      </c>
      <c r="E3966" s="2">
        <v>5264.8</v>
      </c>
      <c r="F3966" t="str">
        <f t="shared" si="61"/>
        <v>11</v>
      </c>
    </row>
    <row r="3967" ht="13" spans="1:6">
      <c r="A3967" s="2" t="s">
        <v>8716</v>
      </c>
      <c r="B3967" s="2" t="s">
        <v>9988</v>
      </c>
      <c r="C3967" s="2" t="s">
        <v>7</v>
      </c>
      <c r="D3967" s="2">
        <v>0.32</v>
      </c>
      <c r="E3967" s="2">
        <v>5169.3</v>
      </c>
      <c r="F3967" t="str">
        <f t="shared" si="61"/>
        <v>11</v>
      </c>
    </row>
    <row r="3968" ht="13" spans="1:6">
      <c r="A3968" s="2" t="s">
        <v>8716</v>
      </c>
      <c r="B3968" s="2" t="s">
        <v>9992</v>
      </c>
      <c r="C3968" s="2" t="s">
        <v>20</v>
      </c>
      <c r="D3968" s="2">
        <v>0.32</v>
      </c>
      <c r="E3968" s="2">
        <v>5149.2</v>
      </c>
      <c r="F3968" t="str">
        <f t="shared" si="61"/>
        <v>11</v>
      </c>
    </row>
    <row r="3969" ht="13" spans="1:6">
      <c r="A3969" s="2" t="s">
        <v>8716</v>
      </c>
      <c r="B3969" s="2" t="s">
        <v>9993</v>
      </c>
      <c r="C3969" s="2" t="s">
        <v>26</v>
      </c>
      <c r="D3969" s="2">
        <v>0.33</v>
      </c>
      <c r="E3969" s="2">
        <v>5245</v>
      </c>
      <c r="F3969" t="str">
        <f t="shared" si="61"/>
        <v>11</v>
      </c>
    </row>
    <row r="3970" ht="13" spans="1:6">
      <c r="A3970" s="2" t="s">
        <v>8716</v>
      </c>
      <c r="B3970" s="2" t="s">
        <v>9994</v>
      </c>
      <c r="C3970" s="2" t="s">
        <v>23</v>
      </c>
      <c r="D3970" s="2">
        <v>0.32</v>
      </c>
      <c r="E3970" s="2">
        <v>5147.4</v>
      </c>
      <c r="F3970" t="str">
        <f t="shared" si="61"/>
        <v>11</v>
      </c>
    </row>
    <row r="3971" ht="13" spans="1:6">
      <c r="A3971" s="2" t="s">
        <v>8716</v>
      </c>
      <c r="B3971" s="2" t="s">
        <v>9995</v>
      </c>
      <c r="C3971" s="2" t="s">
        <v>111</v>
      </c>
      <c r="D3971" s="2">
        <v>0.32</v>
      </c>
      <c r="E3971" s="2">
        <v>5124.6</v>
      </c>
      <c r="F3971" t="str">
        <f t="shared" ref="F3971:F4034" si="62">MID(B3971,IF(CODE(MID(B3971,3,1))&gt;CODE(9),4,3),FIND("-",B3971,1)-IF(CODE(MID(B3971,3,1))&gt;CODE(9),4,3))</f>
        <v>11</v>
      </c>
    </row>
    <row r="3972" ht="13" spans="1:6">
      <c r="A3972" s="2" t="s">
        <v>8716</v>
      </c>
      <c r="B3972" s="2" t="s">
        <v>9996</v>
      </c>
      <c r="C3972" s="2" t="s">
        <v>44</v>
      </c>
      <c r="D3972" s="2">
        <v>0.33</v>
      </c>
      <c r="E3972" s="2">
        <v>5220.6</v>
      </c>
      <c r="F3972" t="str">
        <f t="shared" si="62"/>
        <v>11</v>
      </c>
    </row>
    <row r="3973" ht="13" spans="1:6">
      <c r="A3973" s="2" t="s">
        <v>8716</v>
      </c>
      <c r="B3973" s="2" t="s">
        <v>9997</v>
      </c>
      <c r="C3973" s="2" t="s">
        <v>37</v>
      </c>
      <c r="D3973" s="2">
        <v>0.32</v>
      </c>
      <c r="E3973" s="2">
        <v>5122.2</v>
      </c>
      <c r="F3973" t="str">
        <f t="shared" si="62"/>
        <v>11</v>
      </c>
    </row>
    <row r="3974" ht="13" spans="1:6">
      <c r="A3974" s="2" t="s">
        <v>8716</v>
      </c>
      <c r="B3974" s="2" t="s">
        <v>9998</v>
      </c>
      <c r="C3974" s="2" t="s">
        <v>26</v>
      </c>
      <c r="D3974" s="2">
        <v>0.32</v>
      </c>
      <c r="E3974" s="2">
        <v>5094.8</v>
      </c>
      <c r="F3974" t="str">
        <f t="shared" si="62"/>
        <v>11</v>
      </c>
    </row>
    <row r="3975" ht="13" spans="1:6">
      <c r="A3975" s="2" t="s">
        <v>8716</v>
      </c>
      <c r="B3975" s="2" t="s">
        <v>9999</v>
      </c>
      <c r="C3975" s="2" t="s">
        <v>4853</v>
      </c>
      <c r="D3975" s="2">
        <v>0.33</v>
      </c>
      <c r="E3975" s="2">
        <v>5191</v>
      </c>
      <c r="F3975" t="str">
        <f t="shared" si="62"/>
        <v>11</v>
      </c>
    </row>
    <row r="3976" ht="13" spans="1:6">
      <c r="A3976" s="2" t="s">
        <v>8716</v>
      </c>
      <c r="B3976" s="2" t="s">
        <v>10000</v>
      </c>
      <c r="C3976" s="2" t="s">
        <v>23</v>
      </c>
      <c r="D3976" s="2">
        <v>0.32</v>
      </c>
      <c r="E3976" s="2">
        <v>5092</v>
      </c>
      <c r="F3976" t="str">
        <f t="shared" si="62"/>
        <v>11</v>
      </c>
    </row>
    <row r="3977" ht="13" spans="1:6">
      <c r="A3977" s="2" t="s">
        <v>8716</v>
      </c>
      <c r="B3977" s="2" t="s">
        <v>10001</v>
      </c>
      <c r="C3977" s="2" t="s">
        <v>20</v>
      </c>
      <c r="D3977" s="2">
        <v>0.32</v>
      </c>
      <c r="E3977" s="2">
        <v>5060.7</v>
      </c>
      <c r="F3977" t="str">
        <f t="shared" si="62"/>
        <v>11</v>
      </c>
    </row>
    <row r="3978" ht="13" spans="1:6">
      <c r="A3978" s="2" t="s">
        <v>8716</v>
      </c>
      <c r="B3978" s="2" t="s">
        <v>10002</v>
      </c>
      <c r="C3978" s="2" t="s">
        <v>37</v>
      </c>
      <c r="D3978" s="2">
        <v>0.32</v>
      </c>
      <c r="E3978" s="2">
        <v>5157</v>
      </c>
      <c r="F3978" t="str">
        <f t="shared" si="62"/>
        <v>11</v>
      </c>
    </row>
    <row r="3979" ht="13" spans="1:6">
      <c r="A3979" s="2" t="s">
        <v>8716</v>
      </c>
      <c r="B3979" s="2" t="s">
        <v>10003</v>
      </c>
      <c r="C3979" s="2" t="s">
        <v>10</v>
      </c>
      <c r="D3979" s="2">
        <v>0.32</v>
      </c>
      <c r="E3979" s="2">
        <v>5057.5</v>
      </c>
      <c r="F3979" t="str">
        <f t="shared" si="62"/>
        <v>11</v>
      </c>
    </row>
    <row r="3980" ht="13" spans="1:6">
      <c r="A3980" s="2" t="s">
        <v>8716</v>
      </c>
      <c r="B3980" s="2" t="s">
        <v>10004</v>
      </c>
      <c r="C3980" s="2" t="s">
        <v>26</v>
      </c>
      <c r="D3980" s="2">
        <v>0.31</v>
      </c>
      <c r="E3980" s="2">
        <v>5023.1</v>
      </c>
      <c r="F3980" t="str">
        <f t="shared" si="62"/>
        <v>11</v>
      </c>
    </row>
    <row r="3981" ht="13" spans="1:6">
      <c r="A3981" s="2" t="s">
        <v>8716</v>
      </c>
      <c r="B3981" s="2" t="s">
        <v>10005</v>
      </c>
      <c r="C3981" s="2" t="s">
        <v>4853</v>
      </c>
      <c r="D3981" s="2">
        <v>0.32</v>
      </c>
      <c r="E3981" s="2">
        <v>5119.5</v>
      </c>
      <c r="F3981" t="str">
        <f t="shared" si="62"/>
        <v>11</v>
      </c>
    </row>
    <row r="3982" ht="13" spans="1:6">
      <c r="A3982" s="2" t="s">
        <v>8716</v>
      </c>
      <c r="B3982" s="2" t="s">
        <v>10006</v>
      </c>
      <c r="C3982" s="2" t="s">
        <v>106</v>
      </c>
      <c r="D3982" s="2">
        <v>0.31</v>
      </c>
      <c r="E3982" s="2">
        <v>5019.6</v>
      </c>
      <c r="F3982" t="str">
        <f t="shared" si="62"/>
        <v>11</v>
      </c>
    </row>
    <row r="3983" ht="13" spans="1:6">
      <c r="A3983" s="2" t="s">
        <v>8716</v>
      </c>
      <c r="B3983" s="2" t="s">
        <v>10007</v>
      </c>
      <c r="C3983" s="2" t="s">
        <v>10</v>
      </c>
      <c r="D3983" s="2">
        <v>0.31</v>
      </c>
      <c r="E3983" s="2">
        <v>4982.5</v>
      </c>
      <c r="F3983" t="str">
        <f t="shared" si="62"/>
        <v>11</v>
      </c>
    </row>
    <row r="3984" ht="13" spans="1:6">
      <c r="A3984" s="2" t="s">
        <v>8716</v>
      </c>
      <c r="B3984" s="2" t="s">
        <v>10008</v>
      </c>
      <c r="C3984" s="2" t="s">
        <v>53</v>
      </c>
      <c r="D3984" s="2">
        <v>0.32</v>
      </c>
      <c r="E3984" s="2">
        <v>5078.9</v>
      </c>
      <c r="F3984" t="str">
        <f t="shared" si="62"/>
        <v>11</v>
      </c>
    </row>
    <row r="3985" ht="13" spans="1:6">
      <c r="A3985" s="2" t="s">
        <v>8716</v>
      </c>
      <c r="B3985" s="2" t="s">
        <v>10009</v>
      </c>
      <c r="C3985" s="2" t="s">
        <v>4853</v>
      </c>
      <c r="D3985" s="2">
        <v>0.31</v>
      </c>
      <c r="E3985" s="2">
        <v>4978.8</v>
      </c>
      <c r="F3985" t="str">
        <f t="shared" si="62"/>
        <v>11</v>
      </c>
    </row>
    <row r="3986" ht="13" spans="1:6">
      <c r="A3986" s="2" t="s">
        <v>8716</v>
      </c>
      <c r="B3986" s="2" t="s">
        <v>10010</v>
      </c>
      <c r="C3986" s="2" t="s">
        <v>4853</v>
      </c>
      <c r="D3986" s="2">
        <v>0.31</v>
      </c>
      <c r="E3986" s="2">
        <v>4939.6</v>
      </c>
      <c r="F3986" t="str">
        <f t="shared" si="62"/>
        <v>11</v>
      </c>
    </row>
    <row r="3987" ht="13" spans="1:6">
      <c r="A3987" s="2" t="s">
        <v>8716</v>
      </c>
      <c r="B3987" s="2" t="s">
        <v>10011</v>
      </c>
      <c r="C3987" s="2" t="s">
        <v>4853</v>
      </c>
      <c r="D3987" s="2">
        <v>0.32</v>
      </c>
      <c r="E3987" s="2">
        <v>5036.1</v>
      </c>
      <c r="F3987" t="str">
        <f t="shared" si="62"/>
        <v>11</v>
      </c>
    </row>
    <row r="3988" ht="13" spans="1:6">
      <c r="A3988" s="2" t="s">
        <v>8716</v>
      </c>
      <c r="B3988" s="2" t="s">
        <v>10012</v>
      </c>
      <c r="C3988" s="2" t="s">
        <v>26</v>
      </c>
      <c r="D3988" s="2">
        <v>0.31</v>
      </c>
      <c r="E3988" s="2">
        <v>4935.8</v>
      </c>
      <c r="F3988" t="str">
        <f t="shared" si="62"/>
        <v>11</v>
      </c>
    </row>
    <row r="3989" ht="13" spans="1:6">
      <c r="A3989" s="2" t="s">
        <v>8716</v>
      </c>
      <c r="B3989" s="2" t="s">
        <v>10013</v>
      </c>
      <c r="C3989" s="2" t="s">
        <v>10</v>
      </c>
      <c r="D3989" s="2">
        <v>0.31</v>
      </c>
      <c r="E3989" s="2">
        <v>4894.9</v>
      </c>
      <c r="F3989" t="str">
        <f t="shared" si="62"/>
        <v>11</v>
      </c>
    </row>
    <row r="3990" ht="13" spans="1:6">
      <c r="A3990" s="2" t="s">
        <v>8716</v>
      </c>
      <c r="B3990" s="2" t="s">
        <v>10014</v>
      </c>
      <c r="C3990" s="2" t="s">
        <v>44</v>
      </c>
      <c r="D3990" s="2">
        <v>0.31</v>
      </c>
      <c r="E3990" s="2">
        <v>4991.3</v>
      </c>
      <c r="F3990" t="str">
        <f t="shared" si="62"/>
        <v>11</v>
      </c>
    </row>
    <row r="3991" ht="13" spans="1:6">
      <c r="A3991" s="2" t="s">
        <v>8716</v>
      </c>
      <c r="B3991" s="2" t="s">
        <v>10015</v>
      </c>
      <c r="C3991" s="2" t="s">
        <v>10</v>
      </c>
      <c r="D3991" s="2">
        <v>0.31</v>
      </c>
      <c r="E3991" s="2">
        <v>4890.9</v>
      </c>
      <c r="F3991" t="str">
        <f t="shared" si="62"/>
        <v>11</v>
      </c>
    </row>
    <row r="3992" ht="13" spans="1:6">
      <c r="A3992" s="2" t="s">
        <v>8716</v>
      </c>
      <c r="B3992" s="2" t="s">
        <v>10016</v>
      </c>
      <c r="C3992" s="2" t="s">
        <v>101</v>
      </c>
      <c r="D3992" s="2">
        <v>0.3</v>
      </c>
      <c r="E3992" s="2">
        <v>4848.7</v>
      </c>
      <c r="F3992" t="str">
        <f t="shared" si="62"/>
        <v>11</v>
      </c>
    </row>
    <row r="3993" ht="13" spans="1:6">
      <c r="A3993" s="2" t="s">
        <v>8716</v>
      </c>
      <c r="B3993" s="2" t="s">
        <v>10017</v>
      </c>
      <c r="C3993" s="2" t="s">
        <v>26</v>
      </c>
      <c r="D3993" s="2">
        <v>0.31</v>
      </c>
      <c r="E3993" s="2">
        <v>4945.1</v>
      </c>
      <c r="F3993" t="str">
        <f t="shared" si="62"/>
        <v>11</v>
      </c>
    </row>
    <row r="3994" ht="13" spans="1:6">
      <c r="A3994" s="2" t="s">
        <v>8716</v>
      </c>
      <c r="B3994" s="2" t="s">
        <v>10018</v>
      </c>
      <c r="C3994" s="2" t="s">
        <v>4853</v>
      </c>
      <c r="D3994" s="2">
        <v>0.3</v>
      </c>
      <c r="E3994" s="2">
        <v>4844.6</v>
      </c>
      <c r="F3994" t="str">
        <f t="shared" si="62"/>
        <v>11</v>
      </c>
    </row>
    <row r="3995" ht="13" spans="1:6">
      <c r="A3995" s="2" t="s">
        <v>8716</v>
      </c>
      <c r="B3995" s="2" t="s">
        <v>10019</v>
      </c>
      <c r="C3995" s="2" t="s">
        <v>37</v>
      </c>
      <c r="D3995" s="2">
        <v>0.3</v>
      </c>
      <c r="E3995" s="2">
        <v>4801.3</v>
      </c>
      <c r="F3995" t="str">
        <f t="shared" si="62"/>
        <v>11</v>
      </c>
    </row>
    <row r="3996" ht="13" spans="1:6">
      <c r="A3996" s="2" t="s">
        <v>8716</v>
      </c>
      <c r="B3996" s="2" t="s">
        <v>10020</v>
      </c>
      <c r="C3996" s="2" t="s">
        <v>4853</v>
      </c>
      <c r="D3996" s="2">
        <v>0.31</v>
      </c>
      <c r="E3996" s="2">
        <v>4897.7</v>
      </c>
      <c r="F3996" t="str">
        <f t="shared" si="62"/>
        <v>11</v>
      </c>
    </row>
    <row r="3997" ht="13" spans="1:6">
      <c r="A3997" s="2" t="s">
        <v>8716</v>
      </c>
      <c r="B3997" s="2" t="s">
        <v>10021</v>
      </c>
      <c r="C3997" s="2" t="s">
        <v>10</v>
      </c>
      <c r="D3997" s="2">
        <v>0.3</v>
      </c>
      <c r="E3997" s="2">
        <v>4797.2</v>
      </c>
      <c r="F3997" t="str">
        <f t="shared" si="62"/>
        <v>11</v>
      </c>
    </row>
    <row r="3998" ht="13" spans="1:6">
      <c r="A3998" s="2" t="s">
        <v>8716</v>
      </c>
      <c r="B3998" s="2" t="s">
        <v>10022</v>
      </c>
      <c r="C3998" s="2" t="s">
        <v>37</v>
      </c>
      <c r="D3998" s="2">
        <v>0.3</v>
      </c>
      <c r="E3998" s="2">
        <v>4753</v>
      </c>
      <c r="F3998" t="str">
        <f t="shared" si="62"/>
        <v>11</v>
      </c>
    </row>
    <row r="3999" ht="13" spans="1:6">
      <c r="A3999" s="2" t="s">
        <v>8716</v>
      </c>
      <c r="B3999" s="2" t="s">
        <v>10023</v>
      </c>
      <c r="C3999" s="2" t="s">
        <v>20</v>
      </c>
      <c r="D3999" s="2">
        <v>0.3</v>
      </c>
      <c r="E3999" s="2">
        <v>4849.5</v>
      </c>
      <c r="F3999" t="str">
        <f t="shared" si="62"/>
        <v>11</v>
      </c>
    </row>
    <row r="4000" ht="13" spans="1:6">
      <c r="A4000" s="2" t="s">
        <v>8716</v>
      </c>
      <c r="B4000" s="2" t="s">
        <v>10024</v>
      </c>
      <c r="C4000" s="2" t="s">
        <v>4853</v>
      </c>
      <c r="D4000" s="2">
        <v>0.3</v>
      </c>
      <c r="E4000" s="2">
        <v>4748.9</v>
      </c>
      <c r="F4000" t="str">
        <f t="shared" si="62"/>
        <v>11</v>
      </c>
    </row>
    <row r="4001" ht="13" spans="1:6">
      <c r="A4001" s="2" t="s">
        <v>8716</v>
      </c>
      <c r="B4001" s="2" t="s">
        <v>10025</v>
      </c>
      <c r="C4001" s="2" t="s">
        <v>101</v>
      </c>
      <c r="D4001" s="2">
        <v>0.29</v>
      </c>
      <c r="E4001" s="2">
        <v>4704.1</v>
      </c>
      <c r="F4001" t="str">
        <f t="shared" si="62"/>
        <v>11</v>
      </c>
    </row>
    <row r="4002" ht="13" spans="1:6">
      <c r="A4002" s="2" t="s">
        <v>8716</v>
      </c>
      <c r="B4002" s="2" t="s">
        <v>10026</v>
      </c>
      <c r="C4002" s="2" t="s">
        <v>15</v>
      </c>
      <c r="D4002" s="2">
        <v>0.3</v>
      </c>
      <c r="E4002" s="2">
        <v>4800.5</v>
      </c>
      <c r="F4002" t="str">
        <f t="shared" si="62"/>
        <v>11</v>
      </c>
    </row>
    <row r="4003" ht="13" spans="1:6">
      <c r="A4003" s="2" t="s">
        <v>8716</v>
      </c>
      <c r="B4003" s="2" t="s">
        <v>10027</v>
      </c>
      <c r="C4003" s="2" t="s">
        <v>26</v>
      </c>
      <c r="D4003" s="2">
        <v>0.29</v>
      </c>
      <c r="E4003" s="2">
        <v>4699.9</v>
      </c>
      <c r="F4003" t="str">
        <f t="shared" si="62"/>
        <v>11</v>
      </c>
    </row>
    <row r="4004" ht="13" spans="1:6">
      <c r="A4004" s="2" t="s">
        <v>8716</v>
      </c>
      <c r="B4004" s="2" t="s">
        <v>10028</v>
      </c>
      <c r="C4004" s="2" t="s">
        <v>32</v>
      </c>
      <c r="D4004" s="2">
        <v>0.29</v>
      </c>
      <c r="E4004" s="2">
        <v>4654.5</v>
      </c>
      <c r="F4004" t="str">
        <f t="shared" si="62"/>
        <v>11</v>
      </c>
    </row>
    <row r="4005" ht="13" spans="1:6">
      <c r="A4005" s="2" t="s">
        <v>8716</v>
      </c>
      <c r="B4005" s="2" t="s">
        <v>10029</v>
      </c>
      <c r="C4005" s="2" t="s">
        <v>7</v>
      </c>
      <c r="D4005" s="2">
        <v>0.3</v>
      </c>
      <c r="E4005" s="2">
        <v>4751</v>
      </c>
      <c r="F4005" t="str">
        <f t="shared" si="62"/>
        <v>11</v>
      </c>
    </row>
    <row r="4006" ht="13" spans="1:6">
      <c r="A4006" s="2" t="s">
        <v>8716</v>
      </c>
      <c r="B4006" s="2" t="s">
        <v>10030</v>
      </c>
      <c r="C4006" s="2" t="s">
        <v>23</v>
      </c>
      <c r="D4006" s="2">
        <v>0.29</v>
      </c>
      <c r="E4006" s="2">
        <v>4650.4</v>
      </c>
      <c r="F4006" t="str">
        <f t="shared" si="62"/>
        <v>11</v>
      </c>
    </row>
    <row r="4007" ht="13" spans="1:6">
      <c r="A4007" s="2" t="s">
        <v>8716</v>
      </c>
      <c r="B4007" s="2" t="s">
        <v>10031</v>
      </c>
      <c r="C4007" s="2" t="s">
        <v>111</v>
      </c>
      <c r="D4007" s="2">
        <v>0.29</v>
      </c>
      <c r="E4007" s="2">
        <v>4604.6</v>
      </c>
      <c r="F4007" t="str">
        <f t="shared" si="62"/>
        <v>11</v>
      </c>
    </row>
    <row r="4008" ht="13" spans="1:6">
      <c r="A4008" s="2" t="s">
        <v>8716</v>
      </c>
      <c r="B4008" s="2" t="s">
        <v>10032</v>
      </c>
      <c r="C4008" s="2" t="s">
        <v>32</v>
      </c>
      <c r="D4008" s="2">
        <v>0.29</v>
      </c>
      <c r="E4008" s="2">
        <v>4701.1</v>
      </c>
      <c r="F4008" t="str">
        <f t="shared" si="62"/>
        <v>11</v>
      </c>
    </row>
    <row r="4009" ht="13" spans="1:6">
      <c r="A4009" s="2" t="s">
        <v>8716</v>
      </c>
      <c r="B4009" s="2" t="s">
        <v>10033</v>
      </c>
      <c r="C4009" s="2" t="s">
        <v>26</v>
      </c>
      <c r="D4009" s="2">
        <v>0.29</v>
      </c>
      <c r="E4009" s="2">
        <v>4600.5</v>
      </c>
      <c r="F4009" t="str">
        <f t="shared" si="62"/>
        <v>11</v>
      </c>
    </row>
    <row r="4010" ht="13" spans="1:6">
      <c r="A4010" s="2" t="s">
        <v>8716</v>
      </c>
      <c r="B4010" s="2" t="s">
        <v>10034</v>
      </c>
      <c r="C4010" s="2" t="s">
        <v>15</v>
      </c>
      <c r="D4010" s="2">
        <v>0.28</v>
      </c>
      <c r="E4010" s="2">
        <v>4554.4</v>
      </c>
      <c r="F4010" t="str">
        <f t="shared" si="62"/>
        <v>11</v>
      </c>
    </row>
    <row r="4011" ht="13" spans="1:6">
      <c r="A4011" s="2" t="s">
        <v>8716</v>
      </c>
      <c r="B4011" s="2" t="s">
        <v>10035</v>
      </c>
      <c r="C4011" s="2" t="s">
        <v>23</v>
      </c>
      <c r="D4011" s="2">
        <v>0.29</v>
      </c>
      <c r="E4011" s="2">
        <v>4650.9</v>
      </c>
      <c r="F4011" t="str">
        <f t="shared" si="62"/>
        <v>11</v>
      </c>
    </row>
    <row r="4012" ht="13" spans="1:6">
      <c r="A4012" s="2" t="s">
        <v>8716</v>
      </c>
      <c r="B4012" s="2" t="s">
        <v>10036</v>
      </c>
      <c r="C4012" s="2" t="s">
        <v>53</v>
      </c>
      <c r="D4012" s="2">
        <v>0.28</v>
      </c>
      <c r="E4012" s="2">
        <v>4550.3</v>
      </c>
      <c r="F4012" t="str">
        <f t="shared" si="62"/>
        <v>11</v>
      </c>
    </row>
    <row r="4013" ht="13" spans="1:6">
      <c r="A4013" s="2" t="s">
        <v>8716</v>
      </c>
      <c r="B4013" s="2" t="s">
        <v>10037</v>
      </c>
      <c r="C4013" s="2" t="s">
        <v>101</v>
      </c>
      <c r="D4013" s="2">
        <v>0.28</v>
      </c>
      <c r="E4013" s="2">
        <v>4503.9</v>
      </c>
      <c r="F4013" t="str">
        <f t="shared" si="62"/>
        <v>11</v>
      </c>
    </row>
    <row r="4014" ht="13" spans="1:6">
      <c r="A4014" s="2" t="s">
        <v>8716</v>
      </c>
      <c r="B4014" s="2" t="s">
        <v>10038</v>
      </c>
      <c r="C4014" s="2" t="s">
        <v>20</v>
      </c>
      <c r="D4014" s="2">
        <v>0.29</v>
      </c>
      <c r="E4014" s="2">
        <v>4600.4</v>
      </c>
      <c r="F4014" t="str">
        <f t="shared" si="62"/>
        <v>11</v>
      </c>
    </row>
    <row r="4015" ht="13" spans="1:6">
      <c r="A4015" s="2" t="s">
        <v>8716</v>
      </c>
      <c r="B4015" s="2" t="s">
        <v>10039</v>
      </c>
      <c r="C4015" s="2" t="s">
        <v>37</v>
      </c>
      <c r="D4015" s="2">
        <v>0.28</v>
      </c>
      <c r="E4015" s="2">
        <v>4499.9</v>
      </c>
      <c r="F4015" t="str">
        <f t="shared" si="62"/>
        <v>11</v>
      </c>
    </row>
    <row r="4016" ht="13" spans="1:6">
      <c r="A4016" s="2" t="s">
        <v>8716</v>
      </c>
      <c r="B4016" s="2" t="s">
        <v>10040</v>
      </c>
      <c r="C4016" s="2" t="s">
        <v>4853</v>
      </c>
      <c r="D4016" s="2">
        <v>0.28</v>
      </c>
      <c r="E4016" s="2">
        <v>4453.3</v>
      </c>
      <c r="F4016" t="str">
        <f t="shared" si="62"/>
        <v>11</v>
      </c>
    </row>
    <row r="4017" ht="13" spans="1:6">
      <c r="A4017" s="2" t="s">
        <v>8716</v>
      </c>
      <c r="B4017" s="2" t="s">
        <v>10041</v>
      </c>
      <c r="C4017" s="2" t="s">
        <v>111</v>
      </c>
      <c r="D4017" s="2">
        <v>0.28</v>
      </c>
      <c r="E4017" s="2">
        <v>4549.8</v>
      </c>
      <c r="F4017" t="str">
        <f t="shared" si="62"/>
        <v>11</v>
      </c>
    </row>
    <row r="4018" ht="13" spans="1:6">
      <c r="A4018" s="2" t="s">
        <v>8716</v>
      </c>
      <c r="B4018" s="2" t="s">
        <v>10042</v>
      </c>
      <c r="C4018" s="2" t="s">
        <v>62</v>
      </c>
      <c r="D4018" s="2">
        <v>0.28</v>
      </c>
      <c r="E4018" s="2">
        <v>4449.3</v>
      </c>
      <c r="F4018" t="str">
        <f t="shared" si="62"/>
        <v>11</v>
      </c>
    </row>
    <row r="4019" ht="13" spans="1:6">
      <c r="A4019" s="2" t="s">
        <v>8716</v>
      </c>
      <c r="B4019" s="2" t="s">
        <v>10043</v>
      </c>
      <c r="C4019" s="2" t="s">
        <v>7</v>
      </c>
      <c r="D4019" s="2">
        <v>0.27</v>
      </c>
      <c r="E4019" s="2">
        <v>4403.7</v>
      </c>
      <c r="F4019" t="str">
        <f t="shared" si="62"/>
        <v>11</v>
      </c>
    </row>
    <row r="4020" ht="13" spans="1:6">
      <c r="A4020" s="2" t="s">
        <v>8716</v>
      </c>
      <c r="B4020" s="2" t="s">
        <v>10044</v>
      </c>
      <c r="C4020" s="2" t="s">
        <v>20</v>
      </c>
      <c r="D4020" s="2">
        <v>0.28</v>
      </c>
      <c r="E4020" s="2">
        <v>4500.3</v>
      </c>
      <c r="F4020" t="str">
        <f t="shared" si="62"/>
        <v>11</v>
      </c>
    </row>
    <row r="4021" ht="13" spans="1:6">
      <c r="A4021" s="2" t="s">
        <v>8716</v>
      </c>
      <c r="B4021" s="2" t="s">
        <v>10045</v>
      </c>
      <c r="C4021" s="2" t="s">
        <v>62</v>
      </c>
      <c r="D4021" s="2">
        <v>0.27</v>
      </c>
      <c r="E4021" s="2">
        <v>4399.8</v>
      </c>
      <c r="F4021" t="str">
        <f t="shared" si="62"/>
        <v>11</v>
      </c>
    </row>
    <row r="4022" ht="13" spans="1:6">
      <c r="A4022" s="2" t="s">
        <v>8716</v>
      </c>
      <c r="B4022" s="2" t="s">
        <v>10046</v>
      </c>
      <c r="C4022" s="2" t="s">
        <v>10</v>
      </c>
      <c r="D4022" s="2">
        <v>0.28</v>
      </c>
      <c r="E4022" s="2">
        <v>4480</v>
      </c>
      <c r="F4022" t="str">
        <f t="shared" si="62"/>
        <v>12</v>
      </c>
    </row>
    <row r="4023" ht="13" spans="1:6">
      <c r="A4023" s="2" t="s">
        <v>8716</v>
      </c>
      <c r="B4023" s="2" t="s">
        <v>10047</v>
      </c>
      <c r="C4023" s="2" t="s">
        <v>53</v>
      </c>
      <c r="D4023" s="2">
        <v>0.29</v>
      </c>
      <c r="E4023" s="2">
        <v>4575.5</v>
      </c>
      <c r="F4023" t="str">
        <f t="shared" si="62"/>
        <v>12</v>
      </c>
    </row>
    <row r="4024" ht="13" spans="1:6">
      <c r="A4024" s="2" t="s">
        <v>8716</v>
      </c>
      <c r="B4024" s="2" t="s">
        <v>10048</v>
      </c>
      <c r="C4024" s="2" t="s">
        <v>7</v>
      </c>
      <c r="D4024" s="2">
        <v>0.28</v>
      </c>
      <c r="E4024" s="2">
        <v>4481.2</v>
      </c>
      <c r="F4024" t="str">
        <f t="shared" si="62"/>
        <v>12</v>
      </c>
    </row>
    <row r="4025" ht="13" spans="1:6">
      <c r="A4025" s="2" t="s">
        <v>8716</v>
      </c>
      <c r="B4025" s="2" t="s">
        <v>10049</v>
      </c>
      <c r="C4025" s="2" t="s">
        <v>23</v>
      </c>
      <c r="D4025" s="2">
        <v>0.28</v>
      </c>
      <c r="E4025" s="2">
        <v>4518.9</v>
      </c>
      <c r="F4025" t="str">
        <f t="shared" si="62"/>
        <v>12</v>
      </c>
    </row>
    <row r="4026" ht="13" spans="1:6">
      <c r="A4026" s="2" t="s">
        <v>8716</v>
      </c>
      <c r="B4026" s="2" t="s">
        <v>10050</v>
      </c>
      <c r="C4026" s="2" t="s">
        <v>44</v>
      </c>
      <c r="D4026" s="2">
        <v>0.29</v>
      </c>
      <c r="E4026" s="2">
        <v>4614.1</v>
      </c>
      <c r="F4026" t="str">
        <f t="shared" si="62"/>
        <v>12</v>
      </c>
    </row>
    <row r="4027" ht="13" spans="1:6">
      <c r="A4027" s="2" t="s">
        <v>8716</v>
      </c>
      <c r="B4027" s="2" t="s">
        <v>10051</v>
      </c>
      <c r="C4027" s="2" t="s">
        <v>15</v>
      </c>
      <c r="D4027" s="2">
        <v>0.28</v>
      </c>
      <c r="E4027" s="2">
        <v>4520</v>
      </c>
      <c r="F4027" t="str">
        <f t="shared" si="62"/>
        <v>12</v>
      </c>
    </row>
    <row r="4028" ht="13" spans="1:6">
      <c r="A4028" s="2" t="s">
        <v>8716</v>
      </c>
      <c r="B4028" s="2" t="s">
        <v>10052</v>
      </c>
      <c r="C4028" s="2" t="s">
        <v>15</v>
      </c>
      <c r="D4028" s="2">
        <v>0.28</v>
      </c>
      <c r="E4028" s="2">
        <v>4557.3</v>
      </c>
      <c r="F4028" t="str">
        <f t="shared" si="62"/>
        <v>12</v>
      </c>
    </row>
    <row r="4029" ht="13" spans="1:6">
      <c r="A4029" s="2" t="s">
        <v>8716</v>
      </c>
      <c r="B4029" s="2" t="s">
        <v>10053</v>
      </c>
      <c r="C4029" s="2" t="s">
        <v>44</v>
      </c>
      <c r="D4029" s="2">
        <v>0.29</v>
      </c>
      <c r="E4029" s="2">
        <v>4652.4</v>
      </c>
      <c r="F4029" t="str">
        <f t="shared" si="62"/>
        <v>12</v>
      </c>
    </row>
    <row r="4030" ht="13" spans="1:6">
      <c r="A4030" s="2" t="s">
        <v>8716</v>
      </c>
      <c r="B4030" s="2" t="s">
        <v>10054</v>
      </c>
      <c r="C4030" s="2" t="s">
        <v>32</v>
      </c>
      <c r="D4030" s="2">
        <v>0.28</v>
      </c>
      <c r="E4030" s="2">
        <v>4558.4</v>
      </c>
      <c r="F4030" t="str">
        <f t="shared" si="62"/>
        <v>12</v>
      </c>
    </row>
    <row r="4031" ht="13" spans="1:6">
      <c r="A4031" s="2" t="s">
        <v>8716</v>
      </c>
      <c r="B4031" s="2" t="s">
        <v>10055</v>
      </c>
      <c r="C4031" s="2" t="s">
        <v>29</v>
      </c>
      <c r="D4031" s="2">
        <v>0.29</v>
      </c>
      <c r="E4031" s="2">
        <v>4595.4</v>
      </c>
      <c r="F4031" t="str">
        <f t="shared" si="62"/>
        <v>12</v>
      </c>
    </row>
    <row r="4032" ht="13" spans="1:6">
      <c r="A4032" s="2" t="s">
        <v>8716</v>
      </c>
      <c r="B4032" s="2" t="s">
        <v>10056</v>
      </c>
      <c r="C4032" s="2" t="s">
        <v>62</v>
      </c>
      <c r="D4032" s="2">
        <v>0.29</v>
      </c>
      <c r="E4032" s="2">
        <v>4690.3</v>
      </c>
      <c r="F4032" t="str">
        <f t="shared" si="62"/>
        <v>12</v>
      </c>
    </row>
    <row r="4033" ht="13" spans="1:6">
      <c r="A4033" s="2" t="s">
        <v>8716</v>
      </c>
      <c r="B4033" s="2" t="s">
        <v>10057</v>
      </c>
      <c r="C4033" s="2" t="s">
        <v>23</v>
      </c>
      <c r="D4033" s="2">
        <v>0.29</v>
      </c>
      <c r="E4033" s="2">
        <v>4596.4</v>
      </c>
      <c r="F4033" t="str">
        <f t="shared" si="62"/>
        <v>12</v>
      </c>
    </row>
    <row r="4034" ht="13" spans="1:6">
      <c r="A4034" s="2" t="s">
        <v>8716</v>
      </c>
      <c r="B4034" s="2" t="s">
        <v>10058</v>
      </c>
      <c r="C4034" s="2" t="s">
        <v>4853</v>
      </c>
      <c r="D4034" s="2">
        <v>0.29</v>
      </c>
      <c r="E4034" s="2">
        <v>4633</v>
      </c>
      <c r="F4034" t="str">
        <f t="shared" si="62"/>
        <v>12</v>
      </c>
    </row>
    <row r="4035" ht="13" spans="1:6">
      <c r="A4035" s="2" t="s">
        <v>8716</v>
      </c>
      <c r="B4035" s="2" t="s">
        <v>10059</v>
      </c>
      <c r="C4035" s="2" t="s">
        <v>23</v>
      </c>
      <c r="D4035" s="2">
        <v>0.3</v>
      </c>
      <c r="E4035" s="2">
        <v>4727.7</v>
      </c>
      <c r="F4035" t="str">
        <f t="shared" ref="F4035:F4098" si="63">MID(B4035,IF(CODE(MID(B4035,3,1))&gt;CODE(9),4,3),FIND("-",B4035,1)-IF(CODE(MID(B4035,3,1))&gt;CODE(9),4,3))</f>
        <v>12</v>
      </c>
    </row>
    <row r="4036" ht="13" spans="1:6">
      <c r="A4036" s="2" t="s">
        <v>8716</v>
      </c>
      <c r="B4036" s="2" t="s">
        <v>10060</v>
      </c>
      <c r="C4036" s="2" t="s">
        <v>106</v>
      </c>
      <c r="D4036" s="2">
        <v>0.29</v>
      </c>
      <c r="E4036" s="2">
        <v>4634.1</v>
      </c>
      <c r="F4036" t="str">
        <f t="shared" si="63"/>
        <v>12</v>
      </c>
    </row>
    <row r="4037" ht="13" spans="1:6">
      <c r="A4037" s="2" t="s">
        <v>8716</v>
      </c>
      <c r="B4037" s="2" t="s">
        <v>10061</v>
      </c>
      <c r="C4037" s="2" t="s">
        <v>7</v>
      </c>
      <c r="D4037" s="2">
        <v>0.29</v>
      </c>
      <c r="E4037" s="2">
        <v>4670.1</v>
      </c>
      <c r="F4037" t="str">
        <f t="shared" si="63"/>
        <v>12</v>
      </c>
    </row>
    <row r="4038" ht="13" spans="1:6">
      <c r="A4038" s="2" t="s">
        <v>8716</v>
      </c>
      <c r="B4038" s="2" t="s">
        <v>10062</v>
      </c>
      <c r="C4038" s="2" t="s">
        <v>7</v>
      </c>
      <c r="D4038" s="2">
        <v>0.3</v>
      </c>
      <c r="E4038" s="2">
        <v>4764.6</v>
      </c>
      <c r="F4038" t="str">
        <f t="shared" si="63"/>
        <v>12</v>
      </c>
    </row>
    <row r="4039" ht="13" spans="1:6">
      <c r="A4039" s="2" t="s">
        <v>8716</v>
      </c>
      <c r="B4039" s="2" t="s">
        <v>10063</v>
      </c>
      <c r="C4039" s="2" t="s">
        <v>111</v>
      </c>
      <c r="D4039" s="2">
        <v>0.29</v>
      </c>
      <c r="E4039" s="2">
        <v>4671.1</v>
      </c>
      <c r="F4039" t="str">
        <f t="shared" si="63"/>
        <v>12</v>
      </c>
    </row>
    <row r="4040" ht="13" spans="1:6">
      <c r="A4040" s="2" t="s">
        <v>8716</v>
      </c>
      <c r="B4040" s="2" t="s">
        <v>10064</v>
      </c>
      <c r="C4040" s="2" t="s">
        <v>4853</v>
      </c>
      <c r="D4040" s="2">
        <v>0.29</v>
      </c>
      <c r="E4040" s="2">
        <v>4706.9</v>
      </c>
      <c r="F4040" t="str">
        <f t="shared" si="63"/>
        <v>12</v>
      </c>
    </row>
    <row r="4041" ht="13" spans="1:6">
      <c r="A4041" s="2" t="s">
        <v>8716</v>
      </c>
      <c r="B4041" s="2" t="s">
        <v>10065</v>
      </c>
      <c r="C4041" s="2" t="s">
        <v>44</v>
      </c>
      <c r="D4041" s="2">
        <v>0.3</v>
      </c>
      <c r="E4041" s="2">
        <v>4801.1</v>
      </c>
      <c r="F4041" t="str">
        <f t="shared" si="63"/>
        <v>12</v>
      </c>
    </row>
    <row r="4042" ht="13" spans="1:6">
      <c r="A4042" s="2" t="s">
        <v>8716</v>
      </c>
      <c r="B4042" s="2" t="s">
        <v>10066</v>
      </c>
      <c r="C4042" s="2" t="s">
        <v>29</v>
      </c>
      <c r="D4042" s="2">
        <v>0.29</v>
      </c>
      <c r="E4042" s="2">
        <v>4707.9</v>
      </c>
      <c r="F4042" t="str">
        <f t="shared" si="63"/>
        <v>12</v>
      </c>
    </row>
    <row r="4043" ht="13" spans="1:6">
      <c r="A4043" s="2" t="s">
        <v>8716</v>
      </c>
      <c r="B4043" s="2" t="s">
        <v>10067</v>
      </c>
      <c r="C4043" s="2" t="s">
        <v>23</v>
      </c>
      <c r="D4043" s="2">
        <v>0.3</v>
      </c>
      <c r="E4043" s="2">
        <v>4743.4</v>
      </c>
      <c r="F4043" t="str">
        <f t="shared" si="63"/>
        <v>12</v>
      </c>
    </row>
    <row r="4044" ht="13" spans="1:6">
      <c r="A4044" s="2" t="s">
        <v>8716</v>
      </c>
      <c r="B4044" s="2" t="s">
        <v>10068</v>
      </c>
      <c r="C4044" s="2" t="s">
        <v>101</v>
      </c>
      <c r="D4044" s="2">
        <v>0.3</v>
      </c>
      <c r="E4044" s="2">
        <v>4837.3</v>
      </c>
      <c r="F4044" t="str">
        <f t="shared" si="63"/>
        <v>12</v>
      </c>
    </row>
    <row r="4045" ht="13" spans="1:6">
      <c r="A4045" s="2" t="s">
        <v>8716</v>
      </c>
      <c r="B4045" s="2" t="s">
        <v>10069</v>
      </c>
      <c r="C4045" s="2" t="s">
        <v>4853</v>
      </c>
      <c r="D4045" s="2">
        <v>0.3</v>
      </c>
      <c r="E4045" s="2">
        <v>4744.3</v>
      </c>
      <c r="F4045" t="str">
        <f t="shared" si="63"/>
        <v>12</v>
      </c>
    </row>
    <row r="4046" ht="13" spans="1:6">
      <c r="A4046" s="2" t="s">
        <v>8716</v>
      </c>
      <c r="B4046" s="2" t="s">
        <v>10070</v>
      </c>
      <c r="C4046" s="2" t="s">
        <v>20</v>
      </c>
      <c r="D4046" s="2">
        <v>0.3</v>
      </c>
      <c r="E4046" s="2">
        <v>4779.6</v>
      </c>
      <c r="F4046" t="str">
        <f t="shared" si="63"/>
        <v>12</v>
      </c>
    </row>
    <row r="4047" ht="13" spans="1:6">
      <c r="A4047" s="2" t="s">
        <v>8716</v>
      </c>
      <c r="B4047" s="2" t="s">
        <v>10071</v>
      </c>
      <c r="C4047" s="2" t="s">
        <v>101</v>
      </c>
      <c r="D4047" s="2">
        <v>0.31</v>
      </c>
      <c r="E4047" s="2">
        <v>4873.2</v>
      </c>
      <c r="F4047" t="str">
        <f t="shared" si="63"/>
        <v>12</v>
      </c>
    </row>
    <row r="4048" ht="13" spans="1:6">
      <c r="A4048" s="2" t="s">
        <v>8716</v>
      </c>
      <c r="B4048" s="2" t="s">
        <v>10072</v>
      </c>
      <c r="C4048" s="2" t="s">
        <v>26</v>
      </c>
      <c r="D4048" s="2">
        <v>0.3</v>
      </c>
      <c r="E4048" s="2">
        <v>4780.3</v>
      </c>
      <c r="F4048" t="str">
        <f t="shared" si="63"/>
        <v>12</v>
      </c>
    </row>
    <row r="4049" ht="13" spans="1:6">
      <c r="A4049" s="2" t="s">
        <v>8716</v>
      </c>
      <c r="B4049" s="2" t="s">
        <v>10073</v>
      </c>
      <c r="C4049" s="2" t="s">
        <v>10</v>
      </c>
      <c r="D4049" s="2">
        <v>0.3</v>
      </c>
      <c r="E4049" s="2">
        <v>4815.4</v>
      </c>
      <c r="F4049" t="str">
        <f t="shared" si="63"/>
        <v>12</v>
      </c>
    </row>
    <row r="4050" ht="13" spans="1:6">
      <c r="A4050" s="2" t="s">
        <v>8716</v>
      </c>
      <c r="B4050" s="2" t="s">
        <v>10074</v>
      </c>
      <c r="C4050" s="2" t="s">
        <v>10</v>
      </c>
      <c r="D4050" s="2">
        <v>0.31</v>
      </c>
      <c r="E4050" s="2">
        <v>4908.6</v>
      </c>
      <c r="F4050" t="str">
        <f t="shared" si="63"/>
        <v>12</v>
      </c>
    </row>
    <row r="4051" ht="13" spans="1:6">
      <c r="A4051" s="2" t="s">
        <v>8716</v>
      </c>
      <c r="B4051" s="2" t="s">
        <v>10075</v>
      </c>
      <c r="C4051" s="2" t="s">
        <v>4853</v>
      </c>
      <c r="D4051" s="2">
        <v>0.3</v>
      </c>
      <c r="E4051" s="2">
        <v>4815.9</v>
      </c>
      <c r="F4051" t="str">
        <f t="shared" si="63"/>
        <v>12</v>
      </c>
    </row>
    <row r="4052" ht="13" spans="1:6">
      <c r="A4052" s="2" t="s">
        <v>8716</v>
      </c>
      <c r="B4052" s="2" t="s">
        <v>10076</v>
      </c>
      <c r="C4052" s="2" t="s">
        <v>4853</v>
      </c>
      <c r="D4052" s="2">
        <v>0.3</v>
      </c>
      <c r="E4052" s="2">
        <v>4850.8</v>
      </c>
      <c r="F4052" t="str">
        <f t="shared" si="63"/>
        <v>12</v>
      </c>
    </row>
    <row r="4053" ht="13" spans="1:6">
      <c r="A4053" s="2" t="s">
        <v>8716</v>
      </c>
      <c r="B4053" s="2" t="s">
        <v>10077</v>
      </c>
      <c r="C4053" s="2" t="s">
        <v>10</v>
      </c>
      <c r="D4053" s="2">
        <v>0.31</v>
      </c>
      <c r="E4053" s="2">
        <v>4943.7</v>
      </c>
      <c r="F4053" t="str">
        <f t="shared" si="63"/>
        <v>12</v>
      </c>
    </row>
    <row r="4054" ht="13" spans="1:6">
      <c r="A4054" s="2" t="s">
        <v>8716</v>
      </c>
      <c r="B4054" s="2" t="s">
        <v>10078</v>
      </c>
      <c r="C4054" s="2" t="s">
        <v>101</v>
      </c>
      <c r="D4054" s="2">
        <v>0.3</v>
      </c>
      <c r="E4054" s="2">
        <v>4851.2</v>
      </c>
      <c r="F4054" t="str">
        <f t="shared" si="63"/>
        <v>12</v>
      </c>
    </row>
    <row r="4055" ht="13" spans="1:6">
      <c r="A4055" s="2" t="s">
        <v>8716</v>
      </c>
      <c r="B4055" s="2" t="s">
        <v>10079</v>
      </c>
      <c r="C4055" s="2" t="s">
        <v>53</v>
      </c>
      <c r="D4055" s="2">
        <v>0.31</v>
      </c>
      <c r="E4055" s="2">
        <v>4885.8</v>
      </c>
      <c r="F4055" t="str">
        <f t="shared" si="63"/>
        <v>12</v>
      </c>
    </row>
    <row r="4056" ht="13" spans="1:6">
      <c r="A4056" s="2" t="s">
        <v>8716</v>
      </c>
      <c r="B4056" s="2" t="s">
        <v>10080</v>
      </c>
      <c r="C4056" s="2" t="s">
        <v>111</v>
      </c>
      <c r="D4056" s="2">
        <v>0.31</v>
      </c>
      <c r="E4056" s="2">
        <v>4978.3</v>
      </c>
      <c r="F4056" t="str">
        <f t="shared" si="63"/>
        <v>12</v>
      </c>
    </row>
    <row r="4057" ht="13" spans="1:6">
      <c r="A4057" s="2" t="s">
        <v>8716</v>
      </c>
      <c r="B4057" s="2" t="s">
        <v>10081</v>
      </c>
      <c r="C4057" s="2" t="s">
        <v>101</v>
      </c>
      <c r="D4057" s="2">
        <v>0.31</v>
      </c>
      <c r="E4057" s="2">
        <v>4885.9</v>
      </c>
      <c r="F4057" t="str">
        <f t="shared" si="63"/>
        <v>12</v>
      </c>
    </row>
    <row r="4058" ht="13" spans="1:6">
      <c r="A4058" s="2" t="s">
        <v>8716</v>
      </c>
      <c r="B4058" s="2" t="s">
        <v>10082</v>
      </c>
      <c r="C4058" s="2" t="s">
        <v>37</v>
      </c>
      <c r="D4058" s="2">
        <v>0.31</v>
      </c>
      <c r="E4058" s="2">
        <v>4920.2</v>
      </c>
      <c r="F4058" t="str">
        <f t="shared" si="63"/>
        <v>12</v>
      </c>
    </row>
    <row r="4059" ht="13" spans="1:6">
      <c r="A4059" s="2" t="s">
        <v>8716</v>
      </c>
      <c r="B4059" s="2" t="s">
        <v>10083</v>
      </c>
      <c r="C4059" s="2" t="s">
        <v>111</v>
      </c>
      <c r="D4059" s="2">
        <v>0.31</v>
      </c>
      <c r="E4059" s="2">
        <v>5012.4</v>
      </c>
      <c r="F4059" t="str">
        <f t="shared" si="63"/>
        <v>12</v>
      </c>
    </row>
    <row r="4060" ht="13" spans="1:6">
      <c r="A4060" s="2" t="s">
        <v>8716</v>
      </c>
      <c r="B4060" s="2" t="s">
        <v>10084</v>
      </c>
      <c r="C4060" s="2" t="s">
        <v>44</v>
      </c>
      <c r="D4060" s="2">
        <v>0.31</v>
      </c>
      <c r="E4060" s="2">
        <v>4920</v>
      </c>
      <c r="F4060" t="str">
        <f t="shared" si="63"/>
        <v>12</v>
      </c>
    </row>
    <row r="4061" ht="13" spans="1:6">
      <c r="A4061" s="2" t="s">
        <v>8716</v>
      </c>
      <c r="B4061" s="2" t="s">
        <v>10085</v>
      </c>
      <c r="C4061" s="2" t="s">
        <v>37</v>
      </c>
      <c r="D4061" s="2">
        <v>0.31</v>
      </c>
      <c r="E4061" s="2">
        <v>4954</v>
      </c>
      <c r="F4061" t="str">
        <f t="shared" si="63"/>
        <v>12</v>
      </c>
    </row>
    <row r="4062" ht="13" spans="1:6">
      <c r="A4062" s="2" t="s">
        <v>8716</v>
      </c>
      <c r="B4062" s="2" t="s">
        <v>10086</v>
      </c>
      <c r="C4062" s="2" t="s">
        <v>4853</v>
      </c>
      <c r="D4062" s="2">
        <v>0.32</v>
      </c>
      <c r="E4062" s="2">
        <v>5045.8</v>
      </c>
      <c r="F4062" t="str">
        <f t="shared" si="63"/>
        <v>12</v>
      </c>
    </row>
    <row r="4063" ht="13" spans="1:6">
      <c r="A4063" s="2" t="s">
        <v>8716</v>
      </c>
      <c r="B4063" s="2" t="s">
        <v>10087</v>
      </c>
      <c r="C4063" s="2" t="s">
        <v>23</v>
      </c>
      <c r="D4063" s="2">
        <v>0.31</v>
      </c>
      <c r="E4063" s="2">
        <v>4953.4</v>
      </c>
      <c r="F4063" t="str">
        <f t="shared" si="63"/>
        <v>12</v>
      </c>
    </row>
    <row r="4064" ht="13" spans="1:6">
      <c r="A4064" s="2" t="s">
        <v>8716</v>
      </c>
      <c r="B4064" s="2" t="s">
        <v>10088</v>
      </c>
      <c r="C4064" s="2" t="s">
        <v>23</v>
      </c>
      <c r="D4064" s="2">
        <v>0.31</v>
      </c>
      <c r="E4064" s="2">
        <v>4987</v>
      </c>
      <c r="F4064" t="str">
        <f t="shared" si="63"/>
        <v>12</v>
      </c>
    </row>
    <row r="4065" ht="13" spans="1:6">
      <c r="A4065" s="2" t="s">
        <v>8716</v>
      </c>
      <c r="B4065" s="2" t="s">
        <v>10089</v>
      </c>
      <c r="C4065" s="2" t="s">
        <v>7</v>
      </c>
      <c r="D4065" s="2">
        <v>0.32</v>
      </c>
      <c r="E4065" s="2">
        <v>5078.4</v>
      </c>
      <c r="F4065" t="str">
        <f t="shared" si="63"/>
        <v>12</v>
      </c>
    </row>
    <row r="4066" ht="13" spans="1:6">
      <c r="A4066" s="2" t="s">
        <v>8716</v>
      </c>
      <c r="B4066" s="2" t="s">
        <v>10090</v>
      </c>
      <c r="C4066" s="2" t="s">
        <v>4853</v>
      </c>
      <c r="D4066" s="2">
        <v>0.31</v>
      </c>
      <c r="E4066" s="2">
        <v>4986</v>
      </c>
      <c r="F4066" t="str">
        <f t="shared" si="63"/>
        <v>12</v>
      </c>
    </row>
    <row r="4067" ht="13" spans="1:6">
      <c r="A4067" s="2" t="s">
        <v>8716</v>
      </c>
      <c r="B4067" s="2" t="s">
        <v>10091</v>
      </c>
      <c r="C4067" s="2" t="s">
        <v>101</v>
      </c>
      <c r="D4067" s="2">
        <v>0.31</v>
      </c>
      <c r="E4067" s="2">
        <v>5019.1</v>
      </c>
      <c r="F4067" t="str">
        <f t="shared" si="63"/>
        <v>12</v>
      </c>
    </row>
    <row r="4068" ht="13" spans="1:6">
      <c r="A4068" s="2" t="s">
        <v>8716</v>
      </c>
      <c r="B4068" s="2" t="s">
        <v>10092</v>
      </c>
      <c r="C4068" s="2" t="s">
        <v>4853</v>
      </c>
      <c r="D4068" s="2">
        <v>0.32</v>
      </c>
      <c r="E4068" s="2">
        <v>5110.1</v>
      </c>
      <c r="F4068" t="str">
        <f t="shared" si="63"/>
        <v>12</v>
      </c>
    </row>
    <row r="4069" ht="13" spans="1:6">
      <c r="A4069" s="2" t="s">
        <v>8716</v>
      </c>
      <c r="B4069" s="2" t="s">
        <v>10093</v>
      </c>
      <c r="C4069" s="2" t="s">
        <v>37</v>
      </c>
      <c r="D4069" s="2">
        <v>0.31</v>
      </c>
      <c r="E4069" s="2">
        <v>5017.5</v>
      </c>
      <c r="F4069" t="str">
        <f t="shared" si="63"/>
        <v>12</v>
      </c>
    </row>
    <row r="4070" ht="13" spans="1:6">
      <c r="A4070" s="2" t="s">
        <v>8716</v>
      </c>
      <c r="B4070" s="2" t="s">
        <v>10094</v>
      </c>
      <c r="C4070" s="2" t="s">
        <v>111</v>
      </c>
      <c r="D4070" s="2">
        <v>0.32</v>
      </c>
      <c r="E4070" s="2">
        <v>5049.9</v>
      </c>
      <c r="F4070" t="str">
        <f t="shared" si="63"/>
        <v>12</v>
      </c>
    </row>
    <row r="4071" ht="13" spans="1:6">
      <c r="A4071" s="2" t="s">
        <v>8716</v>
      </c>
      <c r="B4071" s="2" t="s">
        <v>10095</v>
      </c>
      <c r="C4071" s="2" t="s">
        <v>7</v>
      </c>
      <c r="D4071" s="2">
        <v>0.32</v>
      </c>
      <c r="E4071" s="2">
        <v>5140.5</v>
      </c>
      <c r="F4071" t="str">
        <f t="shared" si="63"/>
        <v>12</v>
      </c>
    </row>
    <row r="4072" ht="13" spans="1:6">
      <c r="A4072" s="2" t="s">
        <v>8716</v>
      </c>
      <c r="B4072" s="2" t="s">
        <v>10096</v>
      </c>
      <c r="C4072" s="2" t="s">
        <v>29</v>
      </c>
      <c r="D4072" s="2">
        <v>0.32</v>
      </c>
      <c r="E4072" s="2">
        <v>5047.6</v>
      </c>
      <c r="F4072" t="str">
        <f t="shared" si="63"/>
        <v>12</v>
      </c>
    </row>
    <row r="4073" ht="13" spans="1:6">
      <c r="A4073" s="2" t="s">
        <v>8716</v>
      </c>
      <c r="B4073" s="2" t="s">
        <v>10097</v>
      </c>
      <c r="C4073" s="2" t="s">
        <v>101</v>
      </c>
      <c r="D4073" s="2">
        <v>0.32</v>
      </c>
      <c r="E4073" s="2">
        <v>5079.1</v>
      </c>
      <c r="F4073" t="str">
        <f t="shared" si="63"/>
        <v>12</v>
      </c>
    </row>
    <row r="4074" ht="13" spans="1:6">
      <c r="A4074" s="2" t="s">
        <v>8716</v>
      </c>
      <c r="B4074" s="2" t="s">
        <v>10098</v>
      </c>
      <c r="C4074" s="2" t="s">
        <v>37</v>
      </c>
      <c r="D4074" s="2">
        <v>0.32</v>
      </c>
      <c r="E4074" s="2">
        <v>5169.3</v>
      </c>
      <c r="F4074" t="str">
        <f t="shared" si="63"/>
        <v>12</v>
      </c>
    </row>
    <row r="4075" ht="13" spans="1:6">
      <c r="A4075" s="2" t="s">
        <v>8716</v>
      </c>
      <c r="B4075" s="2" t="s">
        <v>10099</v>
      </c>
      <c r="C4075" s="2" t="s">
        <v>4853</v>
      </c>
      <c r="D4075" s="2">
        <v>0.32</v>
      </c>
      <c r="E4075" s="2">
        <v>5076.2</v>
      </c>
      <c r="F4075" t="str">
        <f t="shared" si="63"/>
        <v>12</v>
      </c>
    </row>
    <row r="4076" ht="13" spans="1:6">
      <c r="A4076" s="2" t="s">
        <v>8716</v>
      </c>
      <c r="B4076" s="2" t="s">
        <v>10100</v>
      </c>
      <c r="C4076" s="2" t="s">
        <v>26</v>
      </c>
      <c r="D4076" s="2">
        <v>0.32</v>
      </c>
      <c r="E4076" s="2">
        <v>5106.3</v>
      </c>
      <c r="F4076" t="str">
        <f t="shared" si="63"/>
        <v>12</v>
      </c>
    </row>
    <row r="4077" ht="13" spans="1:6">
      <c r="A4077" s="2" t="s">
        <v>8716</v>
      </c>
      <c r="B4077" s="2" t="s">
        <v>10101</v>
      </c>
      <c r="C4077" s="2" t="s">
        <v>29</v>
      </c>
      <c r="D4077" s="2">
        <v>0.33</v>
      </c>
      <c r="E4077" s="2">
        <v>5196.2</v>
      </c>
      <c r="F4077" t="str">
        <f t="shared" si="63"/>
        <v>12</v>
      </c>
    </row>
    <row r="4078" ht="13" spans="1:6">
      <c r="A4078" s="2" t="s">
        <v>8716</v>
      </c>
      <c r="B4078" s="2" t="s">
        <v>10102</v>
      </c>
      <c r="C4078" s="2" t="s">
        <v>7</v>
      </c>
      <c r="D4078" s="2">
        <v>0.32</v>
      </c>
      <c r="E4078" s="2">
        <v>5102.6</v>
      </c>
      <c r="F4078" t="str">
        <f t="shared" si="63"/>
        <v>12</v>
      </c>
    </row>
    <row r="4079" ht="13" spans="1:6">
      <c r="A4079" s="2" t="s">
        <v>8716</v>
      </c>
      <c r="B4079" s="2" t="s">
        <v>10103</v>
      </c>
      <c r="C4079" s="2" t="s">
        <v>111</v>
      </c>
      <c r="D4079" s="2">
        <v>0.32</v>
      </c>
      <c r="E4079" s="2">
        <v>5130.9</v>
      </c>
      <c r="F4079" t="str">
        <f t="shared" si="63"/>
        <v>12</v>
      </c>
    </row>
    <row r="4080" ht="13" spans="1:6">
      <c r="A4080" s="2" t="s">
        <v>8716</v>
      </c>
      <c r="B4080" s="2" t="s">
        <v>10104</v>
      </c>
      <c r="C4080" s="2" t="s">
        <v>26</v>
      </c>
      <c r="D4080" s="2">
        <v>0.33</v>
      </c>
      <c r="E4080" s="2">
        <v>5220.5</v>
      </c>
      <c r="F4080" t="str">
        <f t="shared" si="63"/>
        <v>12</v>
      </c>
    </row>
    <row r="4081" ht="13" spans="1:6">
      <c r="A4081" s="2" t="s">
        <v>8716</v>
      </c>
      <c r="B4081" s="2" t="s">
        <v>10105</v>
      </c>
      <c r="C4081" s="2" t="s">
        <v>62</v>
      </c>
      <c r="D4081" s="2">
        <v>0.32</v>
      </c>
      <c r="E4081" s="2">
        <v>5126.4</v>
      </c>
      <c r="F4081" t="str">
        <f t="shared" si="63"/>
        <v>12</v>
      </c>
    </row>
    <row r="4082" ht="13" spans="1:6">
      <c r="A4082" s="2" t="s">
        <v>8716</v>
      </c>
      <c r="B4082" s="2" t="s">
        <v>20961</v>
      </c>
      <c r="C4082" s="2" t="s">
        <v>26</v>
      </c>
      <c r="D4082" s="2">
        <v>0.32</v>
      </c>
      <c r="E4082" s="2">
        <v>5152.1</v>
      </c>
      <c r="F4082" t="str">
        <f t="shared" si="63"/>
        <v>12</v>
      </c>
    </row>
    <row r="4083" ht="13" spans="1:6">
      <c r="A4083" s="2" t="s">
        <v>8716</v>
      </c>
      <c r="B4083" s="2" t="s">
        <v>20962</v>
      </c>
      <c r="C4083" s="2" t="s">
        <v>26</v>
      </c>
      <c r="D4083" s="2">
        <v>0.33</v>
      </c>
      <c r="E4083" s="2">
        <v>5241.8</v>
      </c>
      <c r="F4083" t="str">
        <f t="shared" si="63"/>
        <v>12</v>
      </c>
    </row>
    <row r="4084" ht="13" spans="1:6">
      <c r="A4084" s="2" t="s">
        <v>8716</v>
      </c>
      <c r="B4084" s="2" t="s">
        <v>20963</v>
      </c>
      <c r="C4084" s="2" t="s">
        <v>62</v>
      </c>
      <c r="D4084" s="2">
        <v>0.32</v>
      </c>
      <c r="E4084" s="2">
        <v>5147</v>
      </c>
      <c r="F4084" t="str">
        <f t="shared" si="63"/>
        <v>12</v>
      </c>
    </row>
    <row r="4085" ht="13" spans="1:6">
      <c r="A4085" s="2" t="s">
        <v>8716</v>
      </c>
      <c r="B4085" s="2" t="s">
        <v>20964</v>
      </c>
      <c r="C4085" s="2" t="s">
        <v>111</v>
      </c>
      <c r="D4085" s="2">
        <v>0.32</v>
      </c>
      <c r="E4085" s="2">
        <v>5169.4</v>
      </c>
      <c r="F4085" t="str">
        <f t="shared" si="63"/>
        <v>12</v>
      </c>
    </row>
    <row r="4086" ht="13" spans="1:6">
      <c r="A4086" s="2" t="s">
        <v>8716</v>
      </c>
      <c r="B4086" s="2" t="s">
        <v>20965</v>
      </c>
      <c r="C4086" s="2" t="s">
        <v>26</v>
      </c>
      <c r="D4086" s="2">
        <v>0.33</v>
      </c>
      <c r="E4086" s="2">
        <v>5259.1</v>
      </c>
      <c r="F4086" t="str">
        <f t="shared" si="63"/>
        <v>12</v>
      </c>
    </row>
    <row r="4087" ht="13" spans="1:6">
      <c r="A4087" s="2" t="s">
        <v>8716</v>
      </c>
      <c r="B4087" s="2" t="s">
        <v>20966</v>
      </c>
      <c r="C4087" s="2" t="s">
        <v>15</v>
      </c>
      <c r="D4087" s="2">
        <v>0.32</v>
      </c>
      <c r="E4087" s="2">
        <v>5163.6</v>
      </c>
      <c r="F4087" t="str">
        <f t="shared" si="63"/>
        <v>12</v>
      </c>
    </row>
    <row r="4088" ht="13" spans="1:6">
      <c r="A4088" s="2" t="s">
        <v>8716</v>
      </c>
      <c r="B4088" s="2" t="s">
        <v>10106</v>
      </c>
      <c r="C4088" s="2" t="s">
        <v>37</v>
      </c>
      <c r="D4088" s="2">
        <v>0.32</v>
      </c>
      <c r="E4088" s="2">
        <v>5142.2</v>
      </c>
      <c r="F4088" t="str">
        <f t="shared" si="63"/>
        <v>12</v>
      </c>
    </row>
    <row r="4089" ht="13" spans="1:6">
      <c r="A4089" s="2" t="s">
        <v>8716</v>
      </c>
      <c r="B4089" s="2" t="s">
        <v>10107</v>
      </c>
      <c r="C4089" s="2" t="s">
        <v>106</v>
      </c>
      <c r="D4089" s="2">
        <v>0.33</v>
      </c>
      <c r="E4089" s="2">
        <v>5238.2</v>
      </c>
      <c r="F4089" t="str">
        <f t="shared" si="63"/>
        <v>12</v>
      </c>
    </row>
    <row r="4090" ht="13" spans="1:6">
      <c r="A4090" s="2" t="s">
        <v>8716</v>
      </c>
      <c r="B4090" s="2" t="s">
        <v>10108</v>
      </c>
      <c r="C4090" s="2" t="s">
        <v>26</v>
      </c>
      <c r="D4090" s="2">
        <v>0.32</v>
      </c>
      <c r="E4090" s="2">
        <v>5140.6</v>
      </c>
      <c r="F4090" t="str">
        <f t="shared" si="63"/>
        <v>12</v>
      </c>
    </row>
    <row r="4091" ht="13" spans="1:6">
      <c r="A4091" s="2" t="s">
        <v>8716</v>
      </c>
      <c r="B4091" s="2" t="s">
        <v>10109</v>
      </c>
      <c r="C4091" s="2" t="s">
        <v>10</v>
      </c>
      <c r="D4091" s="2">
        <v>0.32</v>
      </c>
      <c r="E4091" s="2">
        <v>5118.5</v>
      </c>
      <c r="F4091" t="str">
        <f t="shared" si="63"/>
        <v>12</v>
      </c>
    </row>
    <row r="4092" ht="13" spans="1:6">
      <c r="A4092" s="2" t="s">
        <v>8716</v>
      </c>
      <c r="B4092" s="2" t="s">
        <v>10110</v>
      </c>
      <c r="C4092" s="2" t="s">
        <v>20</v>
      </c>
      <c r="D4092" s="2">
        <v>0.33</v>
      </c>
      <c r="E4092" s="2">
        <v>5214.7</v>
      </c>
      <c r="F4092" t="str">
        <f t="shared" si="63"/>
        <v>12</v>
      </c>
    </row>
    <row r="4093" ht="13" spans="1:6">
      <c r="A4093" s="2" t="s">
        <v>8716</v>
      </c>
      <c r="B4093" s="2" t="s">
        <v>10111</v>
      </c>
      <c r="C4093" s="2" t="s">
        <v>37</v>
      </c>
      <c r="D4093" s="2">
        <v>0.32</v>
      </c>
      <c r="E4093" s="2">
        <v>5116.3</v>
      </c>
      <c r="F4093" t="str">
        <f t="shared" si="63"/>
        <v>12</v>
      </c>
    </row>
    <row r="4094" ht="13" spans="1:6">
      <c r="A4094" s="2" t="s">
        <v>8716</v>
      </c>
      <c r="B4094" s="2" t="s">
        <v>10112</v>
      </c>
      <c r="C4094" s="2" t="s">
        <v>23</v>
      </c>
      <c r="D4094" s="2">
        <v>0.32</v>
      </c>
      <c r="E4094" s="2">
        <v>5090</v>
      </c>
      <c r="F4094" t="str">
        <f t="shared" si="63"/>
        <v>12</v>
      </c>
    </row>
    <row r="4095" ht="13" spans="1:6">
      <c r="A4095" s="2" t="s">
        <v>8716</v>
      </c>
      <c r="B4095" s="2" t="s">
        <v>10113</v>
      </c>
      <c r="C4095" s="2" t="s">
        <v>10</v>
      </c>
      <c r="D4095" s="2">
        <v>0.33</v>
      </c>
      <c r="E4095" s="2">
        <v>5186.4</v>
      </c>
      <c r="F4095" t="str">
        <f t="shared" si="63"/>
        <v>12</v>
      </c>
    </row>
    <row r="4096" ht="13" spans="1:6">
      <c r="A4096" s="2" t="s">
        <v>8716</v>
      </c>
      <c r="B4096" s="2" t="s">
        <v>10114</v>
      </c>
      <c r="C4096" s="2" t="s">
        <v>37</v>
      </c>
      <c r="D4096" s="2">
        <v>0.32</v>
      </c>
      <c r="E4096" s="2">
        <v>5087.3</v>
      </c>
      <c r="F4096" t="str">
        <f t="shared" si="63"/>
        <v>12</v>
      </c>
    </row>
    <row r="4097" ht="13" spans="1:6">
      <c r="A4097" s="2" t="s">
        <v>8716</v>
      </c>
      <c r="B4097" s="2" t="s">
        <v>10115</v>
      </c>
      <c r="C4097" s="2" t="s">
        <v>20</v>
      </c>
      <c r="D4097" s="2">
        <v>0.32</v>
      </c>
      <c r="E4097" s="2">
        <v>5057.5</v>
      </c>
      <c r="F4097" t="str">
        <f t="shared" si="63"/>
        <v>12</v>
      </c>
    </row>
    <row r="4098" ht="13" spans="1:6">
      <c r="A4098" s="2" t="s">
        <v>8716</v>
      </c>
      <c r="B4098" s="2" t="s">
        <v>10116</v>
      </c>
      <c r="C4098" s="2" t="s">
        <v>106</v>
      </c>
      <c r="D4098" s="2">
        <v>0.32</v>
      </c>
      <c r="E4098" s="2">
        <v>5154</v>
      </c>
      <c r="F4098" t="str">
        <f t="shared" si="63"/>
        <v>12</v>
      </c>
    </row>
    <row r="4099" ht="13" spans="1:6">
      <c r="A4099" s="2" t="s">
        <v>8716</v>
      </c>
      <c r="B4099" s="2" t="s">
        <v>10117</v>
      </c>
      <c r="C4099" s="2" t="s">
        <v>20</v>
      </c>
      <c r="D4099" s="2">
        <v>0.32</v>
      </c>
      <c r="E4099" s="2">
        <v>5054.5</v>
      </c>
      <c r="F4099" t="str">
        <f t="shared" ref="F4099:F4162" si="64">MID(B4099,IF(CODE(MID(B4099,3,1))&gt;CODE(9),4,3),FIND("-",B4099,1)-IF(CODE(MID(B4099,3,1))&gt;CODE(9),4,3))</f>
        <v>12</v>
      </c>
    </row>
    <row r="4100" ht="13" spans="1:6">
      <c r="A4100" s="2" t="s">
        <v>8716</v>
      </c>
      <c r="B4100" s="2" t="s">
        <v>10118</v>
      </c>
      <c r="C4100" s="2" t="s">
        <v>20</v>
      </c>
      <c r="D4100" s="2">
        <v>0.31</v>
      </c>
      <c r="E4100" s="2">
        <v>5021.7</v>
      </c>
      <c r="F4100" t="str">
        <f t="shared" si="64"/>
        <v>12</v>
      </c>
    </row>
    <row r="4101" ht="13" spans="1:6">
      <c r="A4101" s="2" t="s">
        <v>8716</v>
      </c>
      <c r="B4101" s="2" t="s">
        <v>10119</v>
      </c>
      <c r="C4101" s="2" t="s">
        <v>106</v>
      </c>
      <c r="D4101" s="2">
        <v>0.32</v>
      </c>
      <c r="E4101" s="2">
        <v>5118.2</v>
      </c>
      <c r="F4101" t="str">
        <f t="shared" si="64"/>
        <v>12</v>
      </c>
    </row>
    <row r="4102" ht="13" spans="1:6">
      <c r="A4102" s="2" t="s">
        <v>8716</v>
      </c>
      <c r="B4102" s="2" t="s">
        <v>10120</v>
      </c>
      <c r="C4102" s="2" t="s">
        <v>10</v>
      </c>
      <c r="D4102" s="2">
        <v>0.31</v>
      </c>
      <c r="E4102" s="2">
        <v>5018.4</v>
      </c>
      <c r="F4102" t="str">
        <f t="shared" si="64"/>
        <v>12</v>
      </c>
    </row>
    <row r="4103" ht="13" spans="1:6">
      <c r="A4103" s="2" t="s">
        <v>8716</v>
      </c>
      <c r="B4103" s="2" t="s">
        <v>10121</v>
      </c>
      <c r="C4103" s="2" t="s">
        <v>26</v>
      </c>
      <c r="D4103" s="2">
        <v>0.31</v>
      </c>
      <c r="E4103" s="2">
        <v>4983.2</v>
      </c>
      <c r="F4103" t="str">
        <f t="shared" si="64"/>
        <v>12</v>
      </c>
    </row>
    <row r="4104" ht="13" spans="1:6">
      <c r="A4104" s="2" t="s">
        <v>8716</v>
      </c>
      <c r="B4104" s="2" t="s">
        <v>10122</v>
      </c>
      <c r="C4104" s="2" t="s">
        <v>101</v>
      </c>
      <c r="D4104" s="2">
        <v>0.32</v>
      </c>
      <c r="E4104" s="2">
        <v>5079.8</v>
      </c>
      <c r="F4104" t="str">
        <f t="shared" si="64"/>
        <v>12</v>
      </c>
    </row>
    <row r="4105" ht="13" spans="1:6">
      <c r="A4105" s="2" t="s">
        <v>8716</v>
      </c>
      <c r="B4105" s="2" t="s">
        <v>10123</v>
      </c>
      <c r="C4105" s="2" t="s">
        <v>53</v>
      </c>
      <c r="D4105" s="2">
        <v>0.31</v>
      </c>
      <c r="E4105" s="2">
        <v>4979.7</v>
      </c>
      <c r="F4105" t="str">
        <f t="shared" si="64"/>
        <v>12</v>
      </c>
    </row>
    <row r="4106" ht="13" spans="1:6">
      <c r="A4106" s="2" t="s">
        <v>8716</v>
      </c>
      <c r="B4106" s="2" t="s">
        <v>10124</v>
      </c>
      <c r="C4106" s="2" t="s">
        <v>44</v>
      </c>
      <c r="D4106" s="2">
        <v>0.31</v>
      </c>
      <c r="E4106" s="2">
        <v>4942.5</v>
      </c>
      <c r="F4106" t="str">
        <f t="shared" si="64"/>
        <v>12</v>
      </c>
    </row>
    <row r="4107" ht="13" spans="1:6">
      <c r="A4107" s="2" t="s">
        <v>8716</v>
      </c>
      <c r="B4107" s="2" t="s">
        <v>10125</v>
      </c>
      <c r="C4107" s="2" t="s">
        <v>15</v>
      </c>
      <c r="D4107" s="2">
        <v>0.32</v>
      </c>
      <c r="E4107" s="2">
        <v>5039.1</v>
      </c>
      <c r="F4107" t="str">
        <f t="shared" si="64"/>
        <v>12</v>
      </c>
    </row>
    <row r="4108" ht="13" spans="1:6">
      <c r="A4108" s="2" t="s">
        <v>8716</v>
      </c>
      <c r="B4108" s="2" t="s">
        <v>10126</v>
      </c>
      <c r="C4108" s="2" t="s">
        <v>4853</v>
      </c>
      <c r="D4108" s="2">
        <v>0.31</v>
      </c>
      <c r="E4108" s="2">
        <v>4938.9</v>
      </c>
      <c r="F4108" t="str">
        <f t="shared" si="64"/>
        <v>12</v>
      </c>
    </row>
    <row r="4109" ht="13" spans="1:6">
      <c r="A4109" s="2" t="s">
        <v>8716</v>
      </c>
      <c r="B4109" s="2" t="s">
        <v>10127</v>
      </c>
      <c r="C4109" s="2" t="s">
        <v>44</v>
      </c>
      <c r="D4109" s="2">
        <v>0.31</v>
      </c>
      <c r="E4109" s="2">
        <v>4900.1</v>
      </c>
      <c r="F4109" t="str">
        <f t="shared" si="64"/>
        <v>12</v>
      </c>
    </row>
    <row r="4110" ht="13" spans="1:6">
      <c r="A4110" s="2" t="s">
        <v>8716</v>
      </c>
      <c r="B4110" s="2" t="s">
        <v>10128</v>
      </c>
      <c r="C4110" s="2" t="s">
        <v>15</v>
      </c>
      <c r="D4110" s="2">
        <v>0.31</v>
      </c>
      <c r="E4110" s="2">
        <v>4996.8</v>
      </c>
      <c r="F4110" t="str">
        <f t="shared" si="64"/>
        <v>12</v>
      </c>
    </row>
    <row r="4111" ht="13" spans="1:6">
      <c r="A4111" s="2" t="s">
        <v>8716</v>
      </c>
      <c r="B4111" s="2" t="s">
        <v>10129</v>
      </c>
      <c r="C4111" s="2" t="s">
        <v>111</v>
      </c>
      <c r="D4111" s="2">
        <v>0.31</v>
      </c>
      <c r="E4111" s="2">
        <v>4896.5</v>
      </c>
      <c r="F4111" t="str">
        <f t="shared" si="64"/>
        <v>12</v>
      </c>
    </row>
    <row r="4112" ht="13" spans="1:6">
      <c r="A4112" s="2" t="s">
        <v>8716</v>
      </c>
      <c r="B4112" s="2" t="s">
        <v>10130</v>
      </c>
      <c r="C4112" s="2" t="s">
        <v>10</v>
      </c>
      <c r="D4112" s="2">
        <v>0.3</v>
      </c>
      <c r="E4112" s="2">
        <v>4856.4</v>
      </c>
      <c r="F4112" t="str">
        <f t="shared" si="64"/>
        <v>12</v>
      </c>
    </row>
    <row r="4113" ht="13" spans="1:6">
      <c r="A4113" s="2" t="s">
        <v>8716</v>
      </c>
      <c r="B4113" s="2" t="s">
        <v>10131</v>
      </c>
      <c r="C4113" s="2" t="s">
        <v>37</v>
      </c>
      <c r="D4113" s="2">
        <v>0.31</v>
      </c>
      <c r="E4113" s="2">
        <v>4953.1</v>
      </c>
      <c r="F4113" t="str">
        <f t="shared" si="64"/>
        <v>12</v>
      </c>
    </row>
    <row r="4114" ht="13" spans="1:6">
      <c r="A4114" s="2" t="s">
        <v>8716</v>
      </c>
      <c r="B4114" s="2" t="s">
        <v>10132</v>
      </c>
      <c r="C4114" s="2" t="s">
        <v>15</v>
      </c>
      <c r="D4114" s="2">
        <v>0.3</v>
      </c>
      <c r="E4114" s="2">
        <v>4852.7</v>
      </c>
      <c r="F4114" t="str">
        <f t="shared" si="64"/>
        <v>12</v>
      </c>
    </row>
    <row r="4115" ht="13" spans="1:6">
      <c r="A4115" s="2" t="s">
        <v>8716</v>
      </c>
      <c r="B4115" s="2" t="s">
        <v>10133</v>
      </c>
      <c r="C4115" s="2" t="s">
        <v>4853</v>
      </c>
      <c r="D4115" s="2">
        <v>0.3</v>
      </c>
      <c r="E4115" s="2">
        <v>4811.7</v>
      </c>
      <c r="F4115" t="str">
        <f t="shared" si="64"/>
        <v>12</v>
      </c>
    </row>
    <row r="4116" ht="13" spans="1:6">
      <c r="A4116" s="2" t="s">
        <v>8716</v>
      </c>
      <c r="B4116" s="2" t="s">
        <v>10134</v>
      </c>
      <c r="C4116" s="2" t="s">
        <v>111</v>
      </c>
      <c r="D4116" s="2">
        <v>0.31</v>
      </c>
      <c r="E4116" s="2">
        <v>4908.3</v>
      </c>
      <c r="F4116" t="str">
        <f t="shared" si="64"/>
        <v>12</v>
      </c>
    </row>
    <row r="4117" ht="13" spans="1:6">
      <c r="A4117" s="2" t="s">
        <v>8716</v>
      </c>
      <c r="B4117" s="2" t="s">
        <v>10135</v>
      </c>
      <c r="C4117" s="2" t="s">
        <v>29</v>
      </c>
      <c r="D4117" s="2">
        <v>0.3</v>
      </c>
      <c r="E4117" s="2">
        <v>4807.9</v>
      </c>
      <c r="F4117" t="str">
        <f t="shared" si="64"/>
        <v>12</v>
      </c>
    </row>
    <row r="4118" ht="13" spans="1:6">
      <c r="A4118" s="2" t="s">
        <v>8716</v>
      </c>
      <c r="B4118" s="2" t="s">
        <v>10136</v>
      </c>
      <c r="C4118" s="2" t="s">
        <v>62</v>
      </c>
      <c r="D4118" s="2">
        <v>0.3</v>
      </c>
      <c r="E4118" s="2">
        <v>4766.1</v>
      </c>
      <c r="F4118" t="str">
        <f t="shared" si="64"/>
        <v>12</v>
      </c>
    </row>
    <row r="4119" ht="13" spans="1:6">
      <c r="A4119" s="2" t="s">
        <v>8716</v>
      </c>
      <c r="B4119" s="2" t="s">
        <v>10137</v>
      </c>
      <c r="C4119" s="2" t="s">
        <v>111</v>
      </c>
      <c r="D4119" s="2">
        <v>0.3</v>
      </c>
      <c r="E4119" s="2">
        <v>4862.7</v>
      </c>
      <c r="F4119" t="str">
        <f t="shared" si="64"/>
        <v>12</v>
      </c>
    </row>
    <row r="4120" ht="13" spans="1:6">
      <c r="A4120" s="2" t="s">
        <v>8716</v>
      </c>
      <c r="B4120" s="2" t="s">
        <v>10138</v>
      </c>
      <c r="C4120" s="2" t="s">
        <v>29</v>
      </c>
      <c r="D4120" s="2">
        <v>0.3</v>
      </c>
      <c r="E4120" s="2">
        <v>4762.3</v>
      </c>
      <c r="F4120" t="str">
        <f t="shared" si="64"/>
        <v>12</v>
      </c>
    </row>
    <row r="4121" ht="13" spans="1:6">
      <c r="A4121" s="2" t="s">
        <v>8716</v>
      </c>
      <c r="B4121" s="2" t="s">
        <v>10139</v>
      </c>
      <c r="C4121" s="2" t="s">
        <v>111</v>
      </c>
      <c r="D4121" s="2">
        <v>0.29</v>
      </c>
      <c r="E4121" s="2">
        <v>4720</v>
      </c>
      <c r="F4121" t="str">
        <f t="shared" si="64"/>
        <v>12</v>
      </c>
    </row>
    <row r="4122" ht="13" spans="1:6">
      <c r="A4122" s="2" t="s">
        <v>8716</v>
      </c>
      <c r="B4122" s="2" t="s">
        <v>10140</v>
      </c>
      <c r="C4122" s="2" t="s">
        <v>111</v>
      </c>
      <c r="D4122" s="2">
        <v>0.3</v>
      </c>
      <c r="E4122" s="2">
        <v>4816.5</v>
      </c>
      <c r="F4122" t="str">
        <f t="shared" si="64"/>
        <v>12</v>
      </c>
    </row>
    <row r="4123" ht="13" spans="1:6">
      <c r="A4123" s="2" t="s">
        <v>8716</v>
      </c>
      <c r="B4123" s="2" t="s">
        <v>10141</v>
      </c>
      <c r="C4123" s="2" t="s">
        <v>26</v>
      </c>
      <c r="D4123" s="2">
        <v>0.29</v>
      </c>
      <c r="E4123" s="2">
        <v>4716.1</v>
      </c>
      <c r="F4123" t="str">
        <f t="shared" si="64"/>
        <v>12</v>
      </c>
    </row>
    <row r="4124" ht="13" spans="1:6">
      <c r="A4124" s="2" t="s">
        <v>8716</v>
      </c>
      <c r="B4124" s="2" t="s">
        <v>10142</v>
      </c>
      <c r="C4124" s="2" t="s">
        <v>4853</v>
      </c>
      <c r="D4124" s="2">
        <v>0.29</v>
      </c>
      <c r="E4124" s="2">
        <v>4673.3</v>
      </c>
      <c r="F4124" t="str">
        <f t="shared" si="64"/>
        <v>12</v>
      </c>
    </row>
    <row r="4125" ht="13" spans="1:6">
      <c r="A4125" s="2" t="s">
        <v>8716</v>
      </c>
      <c r="B4125" s="2" t="s">
        <v>10143</v>
      </c>
      <c r="C4125" s="2" t="s">
        <v>10</v>
      </c>
      <c r="D4125" s="2">
        <v>0.3</v>
      </c>
      <c r="E4125" s="2">
        <v>4769.9</v>
      </c>
      <c r="F4125" t="str">
        <f t="shared" si="64"/>
        <v>12</v>
      </c>
    </row>
    <row r="4126" ht="13" spans="1:6">
      <c r="A4126" s="2" t="s">
        <v>8716</v>
      </c>
      <c r="B4126" s="2" t="s">
        <v>10144</v>
      </c>
      <c r="C4126" s="2" t="s">
        <v>4853</v>
      </c>
      <c r="D4126" s="2">
        <v>0.29</v>
      </c>
      <c r="E4126" s="2">
        <v>4669.4</v>
      </c>
      <c r="F4126" t="str">
        <f t="shared" si="64"/>
        <v>12</v>
      </c>
    </row>
    <row r="4127" ht="13" spans="1:6">
      <c r="A4127" s="2" t="s">
        <v>8716</v>
      </c>
      <c r="B4127" s="2" t="s">
        <v>10145</v>
      </c>
      <c r="C4127" s="2" t="s">
        <v>44</v>
      </c>
      <c r="D4127" s="2">
        <v>0.29</v>
      </c>
      <c r="E4127" s="2">
        <v>4626.3</v>
      </c>
      <c r="F4127" t="str">
        <f t="shared" si="64"/>
        <v>12</v>
      </c>
    </row>
    <row r="4128" ht="13" spans="1:6">
      <c r="A4128" s="2" t="s">
        <v>8716</v>
      </c>
      <c r="B4128" s="2" t="s">
        <v>10146</v>
      </c>
      <c r="C4128" s="2" t="s">
        <v>106</v>
      </c>
      <c r="D4128" s="2">
        <v>0.3</v>
      </c>
      <c r="E4128" s="2">
        <v>4722.9</v>
      </c>
      <c r="F4128" t="str">
        <f t="shared" si="64"/>
        <v>12</v>
      </c>
    </row>
    <row r="4129" ht="13" spans="1:6">
      <c r="A4129" s="2" t="s">
        <v>8716</v>
      </c>
      <c r="B4129" s="2" t="s">
        <v>10147</v>
      </c>
      <c r="C4129" s="2" t="s">
        <v>106</v>
      </c>
      <c r="D4129" s="2">
        <v>0.29</v>
      </c>
      <c r="E4129" s="2">
        <v>4622.5</v>
      </c>
      <c r="F4129" t="str">
        <f t="shared" si="64"/>
        <v>12</v>
      </c>
    </row>
    <row r="4130" ht="13" spans="1:6">
      <c r="A4130" s="2" t="s">
        <v>8716</v>
      </c>
      <c r="B4130" s="2" t="s">
        <v>10148</v>
      </c>
      <c r="C4130" s="2" t="s">
        <v>10</v>
      </c>
      <c r="D4130" s="2">
        <v>0.29</v>
      </c>
      <c r="E4130" s="2">
        <v>4579.1</v>
      </c>
      <c r="F4130" t="str">
        <f t="shared" si="64"/>
        <v>12</v>
      </c>
    </row>
    <row r="4131" ht="13" spans="1:6">
      <c r="A4131" s="2" t="s">
        <v>8716</v>
      </c>
      <c r="B4131" s="2" t="s">
        <v>10149</v>
      </c>
      <c r="C4131" s="2" t="s">
        <v>10</v>
      </c>
      <c r="D4131" s="2">
        <v>0.29</v>
      </c>
      <c r="E4131" s="2">
        <v>4675.7</v>
      </c>
      <c r="F4131" t="str">
        <f t="shared" si="64"/>
        <v>12</v>
      </c>
    </row>
    <row r="4132" ht="13" spans="1:6">
      <c r="A4132" s="2" t="s">
        <v>8716</v>
      </c>
      <c r="B4132" s="2" t="s">
        <v>10150</v>
      </c>
      <c r="C4132" s="2" t="s">
        <v>37</v>
      </c>
      <c r="D4132" s="2">
        <v>0.29</v>
      </c>
      <c r="E4132" s="2">
        <v>4575.2</v>
      </c>
      <c r="F4132" t="str">
        <f t="shared" si="64"/>
        <v>12</v>
      </c>
    </row>
    <row r="4133" ht="13" spans="1:6">
      <c r="A4133" s="2" t="s">
        <v>8716</v>
      </c>
      <c r="B4133" s="2" t="s">
        <v>10151</v>
      </c>
      <c r="C4133" s="2" t="s">
        <v>44</v>
      </c>
      <c r="D4133" s="2">
        <v>0.28</v>
      </c>
      <c r="E4133" s="2">
        <v>4531.7</v>
      </c>
      <c r="F4133" t="str">
        <f t="shared" si="64"/>
        <v>12</v>
      </c>
    </row>
    <row r="4134" ht="13" spans="1:6">
      <c r="A4134" s="2" t="s">
        <v>8716</v>
      </c>
      <c r="B4134" s="2" t="s">
        <v>10152</v>
      </c>
      <c r="C4134" s="2" t="s">
        <v>4853</v>
      </c>
      <c r="D4134" s="2">
        <v>0.29</v>
      </c>
      <c r="E4134" s="2">
        <v>4628.3</v>
      </c>
      <c r="F4134" t="str">
        <f t="shared" si="64"/>
        <v>12</v>
      </c>
    </row>
    <row r="4135" ht="13" spans="1:6">
      <c r="A4135" s="2" t="s">
        <v>8716</v>
      </c>
      <c r="B4135" s="2" t="s">
        <v>10153</v>
      </c>
      <c r="C4135" s="2" t="s">
        <v>26</v>
      </c>
      <c r="D4135" s="2">
        <v>0.28</v>
      </c>
      <c r="E4135" s="2">
        <v>4527.8</v>
      </c>
      <c r="F4135" t="str">
        <f t="shared" si="64"/>
        <v>12</v>
      </c>
    </row>
    <row r="4136" ht="13" spans="1:6">
      <c r="A4136" s="2" t="s">
        <v>8716</v>
      </c>
      <c r="B4136" s="2" t="s">
        <v>10154</v>
      </c>
      <c r="C4136" s="2" t="s">
        <v>44</v>
      </c>
      <c r="D4136" s="2">
        <v>0.28</v>
      </c>
      <c r="E4136" s="2">
        <v>4484.1</v>
      </c>
      <c r="F4136" t="str">
        <f t="shared" si="64"/>
        <v>12</v>
      </c>
    </row>
    <row r="4137" ht="13" spans="1:6">
      <c r="A4137" s="2" t="s">
        <v>8716</v>
      </c>
      <c r="B4137" s="2" t="s">
        <v>10155</v>
      </c>
      <c r="C4137" s="2" t="s">
        <v>62</v>
      </c>
      <c r="D4137" s="2">
        <v>0.29</v>
      </c>
      <c r="E4137" s="2">
        <v>4580.7</v>
      </c>
      <c r="F4137" t="str">
        <f t="shared" si="64"/>
        <v>12</v>
      </c>
    </row>
    <row r="4138" ht="13" spans="1:6">
      <c r="A4138" s="2" t="s">
        <v>8716</v>
      </c>
      <c r="B4138" s="2" t="s">
        <v>10156</v>
      </c>
      <c r="C4138" s="2" t="s">
        <v>62</v>
      </c>
      <c r="D4138" s="2">
        <v>0.28</v>
      </c>
      <c r="E4138" s="2">
        <v>4480.3</v>
      </c>
      <c r="F4138" t="str">
        <f t="shared" si="64"/>
        <v>12</v>
      </c>
    </row>
    <row r="4139" ht="13" spans="1:6">
      <c r="A4139" s="2" t="s">
        <v>8716</v>
      </c>
      <c r="B4139" s="2" t="s">
        <v>10157</v>
      </c>
      <c r="C4139" s="2" t="s">
        <v>7</v>
      </c>
      <c r="D4139" s="2">
        <v>0.28</v>
      </c>
      <c r="E4139" s="2">
        <v>4436.5</v>
      </c>
      <c r="F4139" t="str">
        <f t="shared" si="64"/>
        <v>12</v>
      </c>
    </row>
    <row r="4140" ht="13" spans="1:6">
      <c r="A4140" s="2" t="s">
        <v>8716</v>
      </c>
      <c r="B4140" s="2" t="s">
        <v>10158</v>
      </c>
      <c r="C4140" s="2" t="s">
        <v>101</v>
      </c>
      <c r="D4140" s="2">
        <v>0.28</v>
      </c>
      <c r="E4140" s="2">
        <v>4533.2</v>
      </c>
      <c r="F4140" t="str">
        <f t="shared" si="64"/>
        <v>12</v>
      </c>
    </row>
    <row r="4141" ht="13" spans="1:6">
      <c r="A4141" s="2" t="s">
        <v>8716</v>
      </c>
      <c r="B4141" s="2" t="s">
        <v>10159</v>
      </c>
      <c r="C4141" s="2" t="s">
        <v>29</v>
      </c>
      <c r="D4141" s="2">
        <v>0.28</v>
      </c>
      <c r="E4141" s="2">
        <v>4432.8</v>
      </c>
      <c r="F4141" t="str">
        <f t="shared" si="64"/>
        <v>12</v>
      </c>
    </row>
    <row r="4142" ht="13" spans="1:6">
      <c r="A4142" s="2" t="s">
        <v>8716</v>
      </c>
      <c r="B4142" s="2" t="s">
        <v>10160</v>
      </c>
      <c r="C4142" s="2" t="s">
        <v>7</v>
      </c>
      <c r="D4142" s="2">
        <v>0.27</v>
      </c>
      <c r="E4142" s="2">
        <v>4387.5</v>
      </c>
      <c r="F4142" t="str">
        <f t="shared" si="64"/>
        <v>12</v>
      </c>
    </row>
    <row r="4143" ht="13" spans="1:6">
      <c r="A4143" s="2" t="s">
        <v>8716</v>
      </c>
      <c r="B4143" s="2" t="s">
        <v>10161</v>
      </c>
      <c r="C4143" s="2" t="s">
        <v>4853</v>
      </c>
      <c r="D4143" s="2">
        <v>0.28</v>
      </c>
      <c r="E4143" s="2">
        <v>4484.1</v>
      </c>
      <c r="F4143" t="str">
        <f t="shared" si="64"/>
        <v>12</v>
      </c>
    </row>
    <row r="4144" ht="13" spans="1:6">
      <c r="A4144" s="2" t="s">
        <v>8716</v>
      </c>
      <c r="B4144" s="2" t="s">
        <v>10162</v>
      </c>
      <c r="C4144" s="2" t="s">
        <v>111</v>
      </c>
      <c r="D4144" s="2">
        <v>0.27</v>
      </c>
      <c r="E4144" s="2">
        <v>4383.7</v>
      </c>
      <c r="F4144" t="str">
        <f t="shared" si="64"/>
        <v>12</v>
      </c>
    </row>
    <row r="4145" ht="13" spans="1:6">
      <c r="A4145" s="2" t="s">
        <v>8716</v>
      </c>
      <c r="B4145" s="2" t="s">
        <v>20982</v>
      </c>
      <c r="C4145" s="2" t="s">
        <v>23</v>
      </c>
      <c r="D4145" s="2">
        <v>0.27</v>
      </c>
      <c r="E4145" s="2">
        <v>4338.4</v>
      </c>
      <c r="F4145" t="str">
        <f t="shared" si="64"/>
        <v>12</v>
      </c>
    </row>
    <row r="4146" ht="13" spans="1:6">
      <c r="A4146" s="2" t="s">
        <v>8716</v>
      </c>
      <c r="B4146" s="2" t="s">
        <v>20983</v>
      </c>
      <c r="C4146" s="2" t="s">
        <v>111</v>
      </c>
      <c r="D4146" s="2">
        <v>0.28</v>
      </c>
      <c r="E4146" s="2">
        <v>4435</v>
      </c>
      <c r="F4146" t="str">
        <f t="shared" si="64"/>
        <v>12</v>
      </c>
    </row>
    <row r="4147" ht="13" spans="1:6">
      <c r="A4147" s="2" t="s">
        <v>8716</v>
      </c>
      <c r="B4147" s="2" t="s">
        <v>20984</v>
      </c>
      <c r="C4147" s="2" t="s">
        <v>20</v>
      </c>
      <c r="D4147" s="2">
        <v>0.27</v>
      </c>
      <c r="E4147" s="2">
        <v>4334.6</v>
      </c>
      <c r="F4147" t="str">
        <f t="shared" si="64"/>
        <v>12</v>
      </c>
    </row>
    <row r="4148" ht="13" spans="1:6">
      <c r="A4148" s="2" t="s">
        <v>8716</v>
      </c>
      <c r="B4148" s="2" t="s">
        <v>10163</v>
      </c>
      <c r="C4148" s="2" t="s">
        <v>7</v>
      </c>
      <c r="D4148" s="2">
        <v>0.28</v>
      </c>
      <c r="E4148" s="2">
        <v>4467</v>
      </c>
      <c r="F4148" t="str">
        <f t="shared" si="64"/>
        <v>13</v>
      </c>
    </row>
    <row r="4149" ht="13" spans="1:6">
      <c r="A4149" s="2" t="s">
        <v>8716</v>
      </c>
      <c r="B4149" s="2" t="s">
        <v>10164</v>
      </c>
      <c r="C4149" s="2" t="s">
        <v>62</v>
      </c>
      <c r="D4149" s="2">
        <v>0.28</v>
      </c>
      <c r="E4149" s="2">
        <v>4562.7</v>
      </c>
      <c r="F4149" t="str">
        <f t="shared" si="64"/>
        <v>13</v>
      </c>
    </row>
    <row r="4150" ht="13" spans="1:6">
      <c r="A4150" s="2" t="s">
        <v>8716</v>
      </c>
      <c r="B4150" s="2" t="s">
        <v>10165</v>
      </c>
      <c r="C4150" s="2" t="s">
        <v>53</v>
      </c>
      <c r="D4150" s="2">
        <v>0.28</v>
      </c>
      <c r="E4150" s="2">
        <v>4467.6</v>
      </c>
      <c r="F4150" t="str">
        <f t="shared" si="64"/>
        <v>13</v>
      </c>
    </row>
    <row r="4151" ht="13" spans="1:6">
      <c r="A4151" s="2" t="s">
        <v>8716</v>
      </c>
      <c r="B4151" s="2" t="s">
        <v>10166</v>
      </c>
      <c r="C4151" s="2" t="s">
        <v>7</v>
      </c>
      <c r="D4151" s="2">
        <v>0.28</v>
      </c>
      <c r="E4151" s="2">
        <v>4505.1</v>
      </c>
      <c r="F4151" t="str">
        <f t="shared" si="64"/>
        <v>13</v>
      </c>
    </row>
    <row r="4152" ht="13" spans="1:6">
      <c r="A4152" s="2" t="s">
        <v>8716</v>
      </c>
      <c r="B4152" s="2" t="s">
        <v>10167</v>
      </c>
      <c r="C4152" s="2" t="s">
        <v>26</v>
      </c>
      <c r="D4152" s="2">
        <v>0.29</v>
      </c>
      <c r="E4152" s="2">
        <v>4600.6</v>
      </c>
      <c r="F4152" t="str">
        <f t="shared" si="64"/>
        <v>13</v>
      </c>
    </row>
    <row r="4153" ht="13" spans="1:6">
      <c r="A4153" s="2" t="s">
        <v>8716</v>
      </c>
      <c r="B4153" s="2" t="s">
        <v>10168</v>
      </c>
      <c r="C4153" s="2" t="s">
        <v>101</v>
      </c>
      <c r="D4153" s="2">
        <v>0.28</v>
      </c>
      <c r="E4153" s="2">
        <v>4505.6</v>
      </c>
      <c r="F4153" t="str">
        <f t="shared" si="64"/>
        <v>13</v>
      </c>
    </row>
    <row r="4154" ht="13" spans="1:6">
      <c r="A4154" s="2" t="s">
        <v>8716</v>
      </c>
      <c r="B4154" s="2" t="s">
        <v>10169</v>
      </c>
      <c r="C4154" s="2" t="s">
        <v>29</v>
      </c>
      <c r="D4154" s="2">
        <v>0.28</v>
      </c>
      <c r="E4154" s="2">
        <v>4542.8</v>
      </c>
      <c r="F4154" t="str">
        <f t="shared" si="64"/>
        <v>13</v>
      </c>
    </row>
    <row r="4155" ht="13" spans="1:6">
      <c r="A4155" s="2" t="s">
        <v>8716</v>
      </c>
      <c r="B4155" s="2" t="s">
        <v>10170</v>
      </c>
      <c r="C4155" s="2" t="s">
        <v>10</v>
      </c>
      <c r="D4155" s="2">
        <v>0.29</v>
      </c>
      <c r="E4155" s="2">
        <v>4638.2</v>
      </c>
      <c r="F4155" t="str">
        <f t="shared" si="64"/>
        <v>13</v>
      </c>
    </row>
    <row r="4156" ht="13" spans="1:6">
      <c r="A4156" s="2" t="s">
        <v>8716</v>
      </c>
      <c r="B4156" s="2" t="s">
        <v>10171</v>
      </c>
      <c r="C4156" s="2" t="s">
        <v>4853</v>
      </c>
      <c r="D4156" s="2">
        <v>0.28</v>
      </c>
      <c r="E4156" s="2">
        <v>4543.3</v>
      </c>
      <c r="F4156" t="str">
        <f t="shared" si="64"/>
        <v>13</v>
      </c>
    </row>
    <row r="4157" ht="13" spans="1:6">
      <c r="A4157" s="2" t="s">
        <v>8716</v>
      </c>
      <c r="B4157" s="2" t="s">
        <v>10172</v>
      </c>
      <c r="C4157" s="2" t="s">
        <v>53</v>
      </c>
      <c r="D4157" s="2">
        <v>0.29</v>
      </c>
      <c r="E4157" s="2">
        <v>4580.2</v>
      </c>
      <c r="F4157" t="str">
        <f t="shared" si="64"/>
        <v>13</v>
      </c>
    </row>
    <row r="4158" ht="13" spans="1:6">
      <c r="A4158" s="2" t="s">
        <v>8716</v>
      </c>
      <c r="B4158" s="2" t="s">
        <v>10173</v>
      </c>
      <c r="C4158" s="2" t="s">
        <v>4853</v>
      </c>
      <c r="D4158" s="2">
        <v>0.29</v>
      </c>
      <c r="E4158" s="2">
        <v>4675.4</v>
      </c>
      <c r="F4158" t="str">
        <f t="shared" si="64"/>
        <v>13</v>
      </c>
    </row>
    <row r="4159" ht="13" spans="1:6">
      <c r="A4159" s="2" t="s">
        <v>8716</v>
      </c>
      <c r="B4159" s="2" t="s">
        <v>10174</v>
      </c>
      <c r="C4159" s="2" t="s">
        <v>44</v>
      </c>
      <c r="D4159" s="2">
        <v>0.29</v>
      </c>
      <c r="E4159" s="2">
        <v>4580.6</v>
      </c>
      <c r="F4159" t="str">
        <f t="shared" si="64"/>
        <v>13</v>
      </c>
    </row>
    <row r="4160" ht="13" spans="1:6">
      <c r="A4160" s="2" t="s">
        <v>8716</v>
      </c>
      <c r="B4160" s="2" t="s">
        <v>10175</v>
      </c>
      <c r="C4160" s="2" t="s">
        <v>4853</v>
      </c>
      <c r="D4160" s="2">
        <v>0.29</v>
      </c>
      <c r="E4160" s="2">
        <v>4617.1</v>
      </c>
      <c r="F4160" t="str">
        <f t="shared" si="64"/>
        <v>13</v>
      </c>
    </row>
    <row r="4161" ht="13" spans="1:6">
      <c r="A4161" s="2" t="s">
        <v>8716</v>
      </c>
      <c r="B4161" s="2" t="s">
        <v>10176</v>
      </c>
      <c r="C4161" s="2" t="s">
        <v>106</v>
      </c>
      <c r="D4161" s="2">
        <v>0.29</v>
      </c>
      <c r="E4161" s="2">
        <v>4712.2</v>
      </c>
      <c r="F4161" t="str">
        <f t="shared" si="64"/>
        <v>13</v>
      </c>
    </row>
    <row r="4162" ht="13" spans="1:6">
      <c r="A4162" s="2" t="s">
        <v>8716</v>
      </c>
      <c r="B4162" s="2" t="s">
        <v>10177</v>
      </c>
      <c r="C4162" s="2" t="s">
        <v>44</v>
      </c>
      <c r="D4162" s="2">
        <v>0.29</v>
      </c>
      <c r="E4162" s="2">
        <v>4617.6</v>
      </c>
      <c r="F4162" t="str">
        <f t="shared" si="64"/>
        <v>13</v>
      </c>
    </row>
    <row r="4163" ht="13" spans="1:6">
      <c r="A4163" s="2" t="s">
        <v>8716</v>
      </c>
      <c r="B4163" s="2" t="s">
        <v>10178</v>
      </c>
      <c r="C4163" s="2" t="s">
        <v>101</v>
      </c>
      <c r="D4163" s="2">
        <v>0.29</v>
      </c>
      <c r="E4163" s="2">
        <v>4654.2</v>
      </c>
      <c r="F4163" t="str">
        <f t="shared" ref="F4163:F4226" si="65">MID(B4163,IF(CODE(MID(B4163,3,1))&gt;CODE(9),4,3),FIND("-",B4163,1)-IF(CODE(MID(B4163,3,1))&gt;CODE(9),4,3))</f>
        <v>13</v>
      </c>
    </row>
    <row r="4164" ht="13" spans="1:6">
      <c r="A4164" s="2" t="s">
        <v>8716</v>
      </c>
      <c r="B4164" s="2" t="s">
        <v>10179</v>
      </c>
      <c r="C4164" s="2" t="s">
        <v>20</v>
      </c>
      <c r="D4164" s="2">
        <v>0.3</v>
      </c>
      <c r="E4164" s="2">
        <v>4749.1</v>
      </c>
      <c r="F4164" t="str">
        <f t="shared" si="65"/>
        <v>13</v>
      </c>
    </row>
    <row r="4165" ht="13" spans="1:6">
      <c r="A4165" s="2" t="s">
        <v>8716</v>
      </c>
      <c r="B4165" s="2" t="s">
        <v>10180</v>
      </c>
      <c r="C4165" s="2" t="s">
        <v>29</v>
      </c>
      <c r="D4165" s="2">
        <v>0.29</v>
      </c>
      <c r="E4165" s="2">
        <v>4654.7</v>
      </c>
      <c r="F4165" t="str">
        <f t="shared" si="65"/>
        <v>13</v>
      </c>
    </row>
    <row r="4166" ht="13" spans="1:6">
      <c r="A4166" s="2" t="s">
        <v>8716</v>
      </c>
      <c r="B4166" s="2" t="s">
        <v>10181</v>
      </c>
      <c r="C4166" s="2" t="s">
        <v>23</v>
      </c>
      <c r="D4166" s="2">
        <v>0.29</v>
      </c>
      <c r="E4166" s="2">
        <v>4691.1</v>
      </c>
      <c r="F4166" t="str">
        <f t="shared" si="65"/>
        <v>13</v>
      </c>
    </row>
    <row r="4167" ht="13" spans="1:6">
      <c r="A4167" s="2" t="s">
        <v>8716</v>
      </c>
      <c r="B4167" s="2" t="s">
        <v>10182</v>
      </c>
      <c r="C4167" s="2" t="s">
        <v>44</v>
      </c>
      <c r="D4167" s="2">
        <v>0.3</v>
      </c>
      <c r="E4167" s="2">
        <v>4785.7</v>
      </c>
      <c r="F4167" t="str">
        <f t="shared" si="65"/>
        <v>13</v>
      </c>
    </row>
    <row r="4168" ht="13" spans="1:6">
      <c r="A4168" s="2" t="s">
        <v>8716</v>
      </c>
      <c r="B4168" s="2" t="s">
        <v>10183</v>
      </c>
      <c r="C4168" s="2" t="s">
        <v>29</v>
      </c>
      <c r="D4168" s="2">
        <v>0.29</v>
      </c>
      <c r="E4168" s="2">
        <v>4691.6</v>
      </c>
      <c r="F4168" t="str">
        <f t="shared" si="65"/>
        <v>13</v>
      </c>
    </row>
    <row r="4169" ht="13" spans="1:6">
      <c r="A4169" s="2" t="s">
        <v>8716</v>
      </c>
      <c r="B4169" s="2" t="s">
        <v>10184</v>
      </c>
      <c r="C4169" s="2" t="s">
        <v>32</v>
      </c>
      <c r="D4169" s="2">
        <v>0.3</v>
      </c>
      <c r="E4169" s="2">
        <v>4727.7</v>
      </c>
      <c r="F4169" t="str">
        <f t="shared" si="65"/>
        <v>13</v>
      </c>
    </row>
    <row r="4170" ht="13" spans="1:6">
      <c r="A4170" s="2" t="s">
        <v>8716</v>
      </c>
      <c r="B4170" s="2" t="s">
        <v>10185</v>
      </c>
      <c r="C4170" s="2" t="s">
        <v>10</v>
      </c>
      <c r="D4170" s="2">
        <v>0.3</v>
      </c>
      <c r="E4170" s="2">
        <v>4822</v>
      </c>
      <c r="F4170" t="str">
        <f t="shared" si="65"/>
        <v>13</v>
      </c>
    </row>
    <row r="4171" ht="13" spans="1:6">
      <c r="A4171" s="2" t="s">
        <v>8716</v>
      </c>
      <c r="B4171" s="2" t="s">
        <v>10186</v>
      </c>
      <c r="C4171" s="2" t="s">
        <v>32</v>
      </c>
      <c r="D4171" s="2">
        <v>0.3</v>
      </c>
      <c r="E4171" s="2">
        <v>4728.2</v>
      </c>
      <c r="F4171" t="str">
        <f t="shared" si="65"/>
        <v>13</v>
      </c>
    </row>
    <row r="4172" ht="13" spans="1:6">
      <c r="A4172" s="2" t="s">
        <v>8716</v>
      </c>
      <c r="B4172" s="2" t="s">
        <v>10187</v>
      </c>
      <c r="C4172" s="2" t="s">
        <v>10</v>
      </c>
      <c r="D4172" s="2">
        <v>0.3</v>
      </c>
      <c r="E4172" s="2">
        <v>4764.1</v>
      </c>
      <c r="F4172" t="str">
        <f t="shared" si="65"/>
        <v>13</v>
      </c>
    </row>
    <row r="4173" ht="13" spans="1:6">
      <c r="A4173" s="2" t="s">
        <v>8716</v>
      </c>
      <c r="B4173" s="2" t="s">
        <v>10188</v>
      </c>
      <c r="C4173" s="2" t="s">
        <v>29</v>
      </c>
      <c r="D4173" s="2">
        <v>0.3</v>
      </c>
      <c r="E4173" s="2">
        <v>4858.1</v>
      </c>
      <c r="F4173" t="str">
        <f t="shared" si="65"/>
        <v>13</v>
      </c>
    </row>
    <row r="4174" ht="13" spans="1:6">
      <c r="A4174" s="2" t="s">
        <v>8716</v>
      </c>
      <c r="B4174" s="2" t="s">
        <v>10189</v>
      </c>
      <c r="C4174" s="2" t="s">
        <v>15</v>
      </c>
      <c r="D4174" s="2">
        <v>0.3</v>
      </c>
      <c r="E4174" s="2">
        <v>4764.5</v>
      </c>
      <c r="F4174" t="str">
        <f t="shared" si="65"/>
        <v>13</v>
      </c>
    </row>
    <row r="4175" ht="13" spans="1:6">
      <c r="A4175" s="2" t="s">
        <v>8716</v>
      </c>
      <c r="B4175" s="2" t="s">
        <v>10190</v>
      </c>
      <c r="C4175" s="2" t="s">
        <v>101</v>
      </c>
      <c r="D4175" s="2">
        <v>0.3</v>
      </c>
      <c r="E4175" s="2">
        <v>4800.2</v>
      </c>
      <c r="F4175" t="str">
        <f t="shared" si="65"/>
        <v>13</v>
      </c>
    </row>
    <row r="4176" ht="13" spans="1:6">
      <c r="A4176" s="2" t="s">
        <v>8716</v>
      </c>
      <c r="B4176" s="2" t="s">
        <v>10191</v>
      </c>
      <c r="C4176" s="2" t="s">
        <v>10</v>
      </c>
      <c r="D4176" s="2">
        <v>0.31</v>
      </c>
      <c r="E4176" s="2">
        <v>4893.8</v>
      </c>
      <c r="F4176" t="str">
        <f t="shared" si="65"/>
        <v>13</v>
      </c>
    </row>
    <row r="4177" ht="13" spans="1:6">
      <c r="A4177" s="2" t="s">
        <v>8716</v>
      </c>
      <c r="B4177" s="2" t="s">
        <v>10192</v>
      </c>
      <c r="C4177" s="2" t="s">
        <v>37</v>
      </c>
      <c r="D4177" s="2">
        <v>0.3</v>
      </c>
      <c r="E4177" s="2">
        <v>4800.5</v>
      </c>
      <c r="F4177" t="str">
        <f t="shared" si="65"/>
        <v>13</v>
      </c>
    </row>
    <row r="4178" ht="13" spans="1:6">
      <c r="A4178" s="2" t="s">
        <v>8716</v>
      </c>
      <c r="B4178" s="2" t="s">
        <v>10193</v>
      </c>
      <c r="C4178" s="2" t="s">
        <v>101</v>
      </c>
      <c r="D4178" s="2">
        <v>0.3</v>
      </c>
      <c r="E4178" s="2">
        <v>4835.9</v>
      </c>
      <c r="F4178" t="str">
        <f t="shared" si="65"/>
        <v>13</v>
      </c>
    </row>
    <row r="4179" ht="13" spans="1:6">
      <c r="A4179" s="2" t="s">
        <v>8716</v>
      </c>
      <c r="B4179" s="2" t="s">
        <v>10194</v>
      </c>
      <c r="C4179" s="2" t="s">
        <v>4853</v>
      </c>
      <c r="D4179" s="2">
        <v>0.31</v>
      </c>
      <c r="E4179" s="2">
        <v>4929.3</v>
      </c>
      <c r="F4179" t="str">
        <f t="shared" si="65"/>
        <v>13</v>
      </c>
    </row>
    <row r="4180" ht="13" spans="1:6">
      <c r="A4180" s="2" t="s">
        <v>8716</v>
      </c>
      <c r="B4180" s="2" t="s">
        <v>10195</v>
      </c>
      <c r="C4180" s="2" t="s">
        <v>23</v>
      </c>
      <c r="D4180" s="2">
        <v>0.3</v>
      </c>
      <c r="E4180" s="2">
        <v>4836.1</v>
      </c>
      <c r="F4180" t="str">
        <f t="shared" si="65"/>
        <v>13</v>
      </c>
    </row>
    <row r="4181" ht="13" spans="1:6">
      <c r="A4181" s="2" t="s">
        <v>8716</v>
      </c>
      <c r="B4181" s="2" t="s">
        <v>10196</v>
      </c>
      <c r="C4181" s="2" t="s">
        <v>4853</v>
      </c>
      <c r="D4181" s="2">
        <v>0.3</v>
      </c>
      <c r="E4181" s="2">
        <v>4871.3</v>
      </c>
      <c r="F4181" t="str">
        <f t="shared" si="65"/>
        <v>13</v>
      </c>
    </row>
    <row r="4182" ht="13" spans="1:6">
      <c r="A4182" s="2" t="s">
        <v>8716</v>
      </c>
      <c r="B4182" s="2" t="s">
        <v>10197</v>
      </c>
      <c r="C4182" s="2" t="s">
        <v>32</v>
      </c>
      <c r="D4182" s="2">
        <v>0.31</v>
      </c>
      <c r="E4182" s="2">
        <v>4964.3</v>
      </c>
      <c r="F4182" t="str">
        <f t="shared" si="65"/>
        <v>13</v>
      </c>
    </row>
    <row r="4183" ht="13" spans="1:6">
      <c r="A4183" s="2" t="s">
        <v>8716</v>
      </c>
      <c r="B4183" s="2" t="s">
        <v>10198</v>
      </c>
      <c r="C4183" s="2" t="s">
        <v>23</v>
      </c>
      <c r="D4183" s="2">
        <v>0.3</v>
      </c>
      <c r="E4183" s="2">
        <v>4871.3</v>
      </c>
      <c r="F4183" t="str">
        <f t="shared" si="65"/>
        <v>13</v>
      </c>
    </row>
    <row r="4184" ht="13" spans="1:6">
      <c r="A4184" s="2" t="s">
        <v>8716</v>
      </c>
      <c r="B4184" s="2" t="s">
        <v>10199</v>
      </c>
      <c r="C4184" s="2" t="s">
        <v>37</v>
      </c>
      <c r="D4184" s="2">
        <v>0.31</v>
      </c>
      <c r="E4184" s="2">
        <v>4906.3</v>
      </c>
      <c r="F4184" t="str">
        <f t="shared" si="65"/>
        <v>13</v>
      </c>
    </row>
    <row r="4185" ht="13" spans="1:6">
      <c r="A4185" s="2" t="s">
        <v>8716</v>
      </c>
      <c r="B4185" s="2" t="s">
        <v>10200</v>
      </c>
      <c r="C4185" s="2" t="s">
        <v>111</v>
      </c>
      <c r="D4185" s="2">
        <v>0.31</v>
      </c>
      <c r="E4185" s="2">
        <v>4998.9</v>
      </c>
      <c r="F4185" t="str">
        <f t="shared" si="65"/>
        <v>13</v>
      </c>
    </row>
    <row r="4186" ht="13" spans="1:6">
      <c r="A4186" s="2" t="s">
        <v>8716</v>
      </c>
      <c r="B4186" s="2" t="s">
        <v>10201</v>
      </c>
      <c r="C4186" s="2" t="s">
        <v>20</v>
      </c>
      <c r="D4186" s="2">
        <v>0.31</v>
      </c>
      <c r="E4186" s="2">
        <v>4906.1</v>
      </c>
      <c r="F4186" t="str">
        <f t="shared" si="65"/>
        <v>13</v>
      </c>
    </row>
    <row r="4187" ht="13" spans="1:6">
      <c r="A4187" s="2" t="s">
        <v>8716</v>
      </c>
      <c r="B4187" s="2" t="s">
        <v>10202</v>
      </c>
      <c r="C4187" s="2" t="s">
        <v>7</v>
      </c>
      <c r="D4187" s="2">
        <v>0.31</v>
      </c>
      <c r="E4187" s="2">
        <v>4940.7</v>
      </c>
      <c r="F4187" t="str">
        <f t="shared" si="65"/>
        <v>13</v>
      </c>
    </row>
    <row r="4188" ht="13" spans="1:6">
      <c r="A4188" s="2" t="s">
        <v>8716</v>
      </c>
      <c r="B4188" s="2" t="s">
        <v>10203</v>
      </c>
      <c r="C4188" s="2" t="s">
        <v>111</v>
      </c>
      <c r="D4188" s="2">
        <v>0.32</v>
      </c>
      <c r="E4188" s="2">
        <v>5032.9</v>
      </c>
      <c r="F4188" t="str">
        <f t="shared" si="65"/>
        <v>13</v>
      </c>
    </row>
    <row r="4189" ht="13" spans="1:6">
      <c r="A4189" s="2" t="s">
        <v>8716</v>
      </c>
      <c r="B4189" s="2" t="s">
        <v>10204</v>
      </c>
      <c r="C4189" s="2" t="s">
        <v>4853</v>
      </c>
      <c r="D4189" s="2">
        <v>0.31</v>
      </c>
      <c r="E4189" s="2">
        <v>4940.2</v>
      </c>
      <c r="F4189" t="str">
        <f t="shared" si="65"/>
        <v>13</v>
      </c>
    </row>
    <row r="4190" ht="13" spans="1:6">
      <c r="A4190" s="2" t="s">
        <v>8716</v>
      </c>
      <c r="B4190" s="2" t="s">
        <v>10205</v>
      </c>
      <c r="C4190" s="2" t="s">
        <v>37</v>
      </c>
      <c r="D4190" s="2">
        <v>0.31</v>
      </c>
      <c r="E4190" s="2">
        <v>4974.5</v>
      </c>
      <c r="F4190" t="str">
        <f t="shared" si="65"/>
        <v>13</v>
      </c>
    </row>
    <row r="4191" ht="13" spans="1:6">
      <c r="A4191" s="2" t="s">
        <v>8716</v>
      </c>
      <c r="B4191" s="2" t="s">
        <v>10206</v>
      </c>
      <c r="C4191" s="2" t="s">
        <v>106</v>
      </c>
      <c r="D4191" s="2">
        <v>0.32</v>
      </c>
      <c r="E4191" s="2">
        <v>5066.2</v>
      </c>
      <c r="F4191" t="str">
        <f t="shared" si="65"/>
        <v>13</v>
      </c>
    </row>
    <row r="4192" ht="13" spans="1:6">
      <c r="A4192" s="2" t="s">
        <v>8716</v>
      </c>
      <c r="B4192" s="2" t="s">
        <v>10207</v>
      </c>
      <c r="C4192" s="2" t="s">
        <v>111</v>
      </c>
      <c r="D4192" s="2">
        <v>0.31</v>
      </c>
      <c r="E4192" s="2">
        <v>4973.5</v>
      </c>
      <c r="F4192" t="str">
        <f t="shared" si="65"/>
        <v>13</v>
      </c>
    </row>
    <row r="4193" ht="13" spans="1:6">
      <c r="A4193" s="2" t="s">
        <v>8716</v>
      </c>
      <c r="B4193" s="2" t="s">
        <v>10208</v>
      </c>
      <c r="C4193" s="2" t="s">
        <v>44</v>
      </c>
      <c r="D4193" s="2">
        <v>0.31</v>
      </c>
      <c r="E4193" s="2">
        <v>5007.3</v>
      </c>
      <c r="F4193" t="str">
        <f t="shared" si="65"/>
        <v>13</v>
      </c>
    </row>
    <row r="4194" ht="13" spans="1:6">
      <c r="A4194" s="2" t="s">
        <v>8716</v>
      </c>
      <c r="B4194" s="2" t="s">
        <v>10209</v>
      </c>
      <c r="C4194" s="2" t="s">
        <v>106</v>
      </c>
      <c r="D4194" s="2">
        <v>0.32</v>
      </c>
      <c r="E4194" s="2">
        <v>5098.6</v>
      </c>
      <c r="F4194" t="str">
        <f t="shared" si="65"/>
        <v>13</v>
      </c>
    </row>
    <row r="4195" ht="13" spans="1:6">
      <c r="A4195" s="2" t="s">
        <v>8716</v>
      </c>
      <c r="B4195" s="2" t="s">
        <v>10210</v>
      </c>
      <c r="C4195" s="2" t="s">
        <v>10</v>
      </c>
      <c r="D4195" s="2">
        <v>0.31</v>
      </c>
      <c r="E4195" s="2">
        <v>5005.8</v>
      </c>
      <c r="F4195" t="str">
        <f t="shared" si="65"/>
        <v>13</v>
      </c>
    </row>
    <row r="4196" ht="13" spans="1:6">
      <c r="A4196" s="2" t="s">
        <v>8716</v>
      </c>
      <c r="B4196" s="2" t="s">
        <v>10211</v>
      </c>
      <c r="C4196" s="2" t="s">
        <v>4853</v>
      </c>
      <c r="D4196" s="2">
        <v>0.32</v>
      </c>
      <c r="E4196" s="2">
        <v>5039.1</v>
      </c>
      <c r="F4196" t="str">
        <f t="shared" si="65"/>
        <v>13</v>
      </c>
    </row>
    <row r="4197" ht="13" spans="1:6">
      <c r="A4197" s="2" t="s">
        <v>8716</v>
      </c>
      <c r="B4197" s="2" t="s">
        <v>10212</v>
      </c>
      <c r="C4197" s="2" t="s">
        <v>4853</v>
      </c>
      <c r="D4197" s="2">
        <v>0.32</v>
      </c>
      <c r="E4197" s="2">
        <v>5129.9</v>
      </c>
      <c r="F4197" t="str">
        <f t="shared" si="65"/>
        <v>13</v>
      </c>
    </row>
    <row r="4198" ht="13" spans="1:6">
      <c r="A4198" s="2" t="s">
        <v>8716</v>
      </c>
      <c r="B4198" s="2" t="s">
        <v>10213</v>
      </c>
      <c r="C4198" s="2" t="s">
        <v>4853</v>
      </c>
      <c r="D4198" s="2">
        <v>0.32</v>
      </c>
      <c r="E4198" s="2">
        <v>5036.9</v>
      </c>
      <c r="F4198" t="str">
        <f t="shared" si="65"/>
        <v>13</v>
      </c>
    </row>
    <row r="4199" ht="13" spans="1:6">
      <c r="A4199" s="2" t="s">
        <v>8716</v>
      </c>
      <c r="B4199" s="2" t="s">
        <v>24963</v>
      </c>
      <c r="C4199" s="2" t="s">
        <v>111</v>
      </c>
      <c r="D4199" s="2">
        <v>0.32</v>
      </c>
      <c r="E4199" s="2">
        <v>5069.3</v>
      </c>
      <c r="F4199" t="str">
        <f t="shared" si="65"/>
        <v>13</v>
      </c>
    </row>
    <row r="4200" ht="13" spans="1:6">
      <c r="A4200" s="2" t="s">
        <v>8716</v>
      </c>
      <c r="B4200" s="2" t="s">
        <v>24964</v>
      </c>
      <c r="C4200" s="2" t="s">
        <v>62</v>
      </c>
      <c r="D4200" s="2">
        <v>0.32</v>
      </c>
      <c r="E4200" s="2">
        <v>5159.7</v>
      </c>
      <c r="F4200" t="str">
        <f t="shared" si="65"/>
        <v>13</v>
      </c>
    </row>
    <row r="4201" ht="13" spans="1:6">
      <c r="A4201" s="2" t="s">
        <v>8716</v>
      </c>
      <c r="B4201" s="2" t="s">
        <v>24965</v>
      </c>
      <c r="C4201" s="2" t="s">
        <v>37</v>
      </c>
      <c r="D4201" s="2">
        <v>0.32</v>
      </c>
      <c r="E4201" s="2">
        <v>5066.5</v>
      </c>
      <c r="F4201" t="str">
        <f t="shared" si="65"/>
        <v>13</v>
      </c>
    </row>
    <row r="4202" ht="13" spans="1:6">
      <c r="A4202" s="2" t="s">
        <v>8716</v>
      </c>
      <c r="B4202" s="2" t="s">
        <v>24966</v>
      </c>
      <c r="C4202" s="2" t="s">
        <v>37</v>
      </c>
      <c r="D4202" s="2">
        <v>0.32</v>
      </c>
      <c r="E4202" s="2">
        <v>5097.6</v>
      </c>
      <c r="F4202" t="str">
        <f t="shared" si="65"/>
        <v>13</v>
      </c>
    </row>
    <row r="4203" ht="13" spans="1:6">
      <c r="A4203" s="2" t="s">
        <v>8716</v>
      </c>
      <c r="B4203" s="2" t="s">
        <v>24967</v>
      </c>
      <c r="C4203" s="2" t="s">
        <v>23</v>
      </c>
      <c r="D4203" s="2">
        <v>0.33</v>
      </c>
      <c r="E4203" s="2">
        <v>5187.5</v>
      </c>
      <c r="F4203" t="str">
        <f t="shared" si="65"/>
        <v>13</v>
      </c>
    </row>
    <row r="4204" ht="13" spans="1:6">
      <c r="A4204" s="2" t="s">
        <v>8716</v>
      </c>
      <c r="B4204" s="2" t="s">
        <v>24968</v>
      </c>
      <c r="C4204" s="2" t="s">
        <v>26</v>
      </c>
      <c r="D4204" s="2">
        <v>0.32</v>
      </c>
      <c r="E4204" s="2">
        <v>5094</v>
      </c>
      <c r="F4204" t="str">
        <f t="shared" si="65"/>
        <v>13</v>
      </c>
    </row>
    <row r="4205" ht="13" spans="1:6">
      <c r="A4205" s="2" t="s">
        <v>8716</v>
      </c>
      <c r="B4205" s="2" t="s">
        <v>24969</v>
      </c>
      <c r="C4205" s="2" t="s">
        <v>26</v>
      </c>
      <c r="D4205" s="2">
        <v>0.32</v>
      </c>
      <c r="E4205" s="2">
        <v>5123.3</v>
      </c>
      <c r="F4205" t="str">
        <f t="shared" si="65"/>
        <v>13</v>
      </c>
    </row>
    <row r="4206" ht="13" spans="1:6">
      <c r="A4206" s="2" t="s">
        <v>8716</v>
      </c>
      <c r="B4206" s="2" t="s">
        <v>24970</v>
      </c>
      <c r="C4206" s="2" t="s">
        <v>23</v>
      </c>
      <c r="D4206" s="2">
        <v>0.33</v>
      </c>
      <c r="E4206" s="2">
        <v>5213</v>
      </c>
      <c r="F4206" t="str">
        <f t="shared" si="65"/>
        <v>13</v>
      </c>
    </row>
    <row r="4207" ht="13" spans="1:6">
      <c r="A4207" s="2" t="s">
        <v>8716</v>
      </c>
      <c r="B4207" s="2" t="s">
        <v>24971</v>
      </c>
      <c r="C4207" s="2" t="s">
        <v>26</v>
      </c>
      <c r="D4207" s="2">
        <v>0.32</v>
      </c>
      <c r="E4207" s="2">
        <v>5118.9</v>
      </c>
      <c r="F4207" t="str">
        <f t="shared" si="65"/>
        <v>13</v>
      </c>
    </row>
    <row r="4208" ht="13" spans="1:6">
      <c r="A4208" s="2" t="s">
        <v>8716</v>
      </c>
      <c r="B4208" s="2" t="s">
        <v>24972</v>
      </c>
      <c r="C4208" s="2" t="s">
        <v>10</v>
      </c>
      <c r="D4208" s="2">
        <v>0.32</v>
      </c>
      <c r="E4208" s="2">
        <v>5145.7</v>
      </c>
      <c r="F4208" t="str">
        <f t="shared" si="65"/>
        <v>13</v>
      </c>
    </row>
    <row r="4209" ht="13" spans="1:6">
      <c r="A4209" s="2" t="s">
        <v>8716</v>
      </c>
      <c r="B4209" s="2" t="s">
        <v>24973</v>
      </c>
      <c r="C4209" s="2" t="s">
        <v>101</v>
      </c>
      <c r="D4209" s="2">
        <v>0.33</v>
      </c>
      <c r="E4209" s="2">
        <v>5235.3</v>
      </c>
      <c r="F4209" t="str">
        <f t="shared" si="65"/>
        <v>13</v>
      </c>
    </row>
    <row r="4210" ht="13" spans="1:6">
      <c r="A4210" s="2" t="s">
        <v>8716</v>
      </c>
      <c r="B4210" s="2" t="s">
        <v>24974</v>
      </c>
      <c r="C4210" s="2" t="s">
        <v>26</v>
      </c>
      <c r="D4210" s="2">
        <v>0.32</v>
      </c>
      <c r="E4210" s="2">
        <v>5140.6</v>
      </c>
      <c r="F4210" t="str">
        <f t="shared" si="65"/>
        <v>13</v>
      </c>
    </row>
    <row r="4211" ht="13" spans="1:6">
      <c r="A4211" s="2" t="s">
        <v>8716</v>
      </c>
      <c r="B4211" s="2" t="s">
        <v>24975</v>
      </c>
      <c r="C4211" s="2" t="s">
        <v>44</v>
      </c>
      <c r="D4211" s="2">
        <v>0.32</v>
      </c>
      <c r="E4211" s="2">
        <v>5164</v>
      </c>
      <c r="F4211" t="str">
        <f t="shared" si="65"/>
        <v>13</v>
      </c>
    </row>
    <row r="4212" ht="13" spans="1:6">
      <c r="A4212" s="2" t="s">
        <v>8716</v>
      </c>
      <c r="B4212" s="2" t="s">
        <v>24976</v>
      </c>
      <c r="C4212" s="2" t="s">
        <v>29</v>
      </c>
      <c r="D4212" s="2">
        <v>0.33</v>
      </c>
      <c r="E4212" s="2">
        <v>5253.6</v>
      </c>
      <c r="F4212" t="str">
        <f t="shared" si="65"/>
        <v>13</v>
      </c>
    </row>
    <row r="4213" ht="13" spans="1:6">
      <c r="A4213" s="2" t="s">
        <v>8716</v>
      </c>
      <c r="B4213" s="2" t="s">
        <v>24977</v>
      </c>
      <c r="C4213" s="2" t="s">
        <v>53</v>
      </c>
      <c r="D4213" s="2">
        <v>0.32</v>
      </c>
      <c r="E4213" s="2">
        <v>5158.1</v>
      </c>
      <c r="F4213" t="str">
        <f t="shared" si="65"/>
        <v>13</v>
      </c>
    </row>
    <row r="4214" ht="13" spans="1:6">
      <c r="A4214" s="2" t="s">
        <v>8716</v>
      </c>
      <c r="B4214" s="2" t="s">
        <v>10214</v>
      </c>
      <c r="C4214" s="2" t="s">
        <v>10</v>
      </c>
      <c r="D4214" s="2">
        <v>0.32</v>
      </c>
      <c r="E4214" s="2">
        <v>5135.3</v>
      </c>
      <c r="F4214" t="str">
        <f t="shared" si="65"/>
        <v>13</v>
      </c>
    </row>
    <row r="4215" ht="13" spans="1:6">
      <c r="A4215" s="2" t="s">
        <v>8716</v>
      </c>
      <c r="B4215" s="2" t="s">
        <v>10215</v>
      </c>
      <c r="C4215" s="2" t="s">
        <v>7</v>
      </c>
      <c r="D4215" s="2">
        <v>0.33</v>
      </c>
      <c r="E4215" s="2">
        <v>5231.5</v>
      </c>
      <c r="F4215" t="str">
        <f t="shared" si="65"/>
        <v>13</v>
      </c>
    </row>
    <row r="4216" ht="13" spans="1:6">
      <c r="A4216" s="2" t="s">
        <v>8716</v>
      </c>
      <c r="B4216" s="2" t="s">
        <v>10216</v>
      </c>
      <c r="C4216" s="2" t="s">
        <v>26</v>
      </c>
      <c r="D4216" s="2">
        <v>0.32</v>
      </c>
      <c r="E4216" s="2">
        <v>5133.8</v>
      </c>
      <c r="F4216" t="str">
        <f t="shared" si="65"/>
        <v>13</v>
      </c>
    </row>
    <row r="4217" ht="13" spans="1:6">
      <c r="A4217" s="2" t="s">
        <v>8716</v>
      </c>
      <c r="B4217" s="2" t="s">
        <v>10217</v>
      </c>
      <c r="C4217" s="2" t="s">
        <v>10</v>
      </c>
      <c r="D4217" s="2">
        <v>0.32</v>
      </c>
      <c r="E4217" s="2">
        <v>5110.8</v>
      </c>
      <c r="F4217" t="str">
        <f t="shared" si="65"/>
        <v>13</v>
      </c>
    </row>
    <row r="4218" ht="13" spans="1:6">
      <c r="A4218" s="2" t="s">
        <v>8716</v>
      </c>
      <c r="B4218" s="2" t="s">
        <v>10218</v>
      </c>
      <c r="C4218" s="2" t="s">
        <v>7</v>
      </c>
      <c r="D4218" s="2">
        <v>0.33</v>
      </c>
      <c r="E4218" s="2">
        <v>5207.2</v>
      </c>
      <c r="F4218" t="str">
        <f t="shared" si="65"/>
        <v>13</v>
      </c>
    </row>
    <row r="4219" ht="13" spans="1:6">
      <c r="A4219" s="2" t="s">
        <v>8716</v>
      </c>
      <c r="B4219" s="2" t="s">
        <v>10219</v>
      </c>
      <c r="C4219" s="2" t="s">
        <v>111</v>
      </c>
      <c r="D4219" s="2">
        <v>0.32</v>
      </c>
      <c r="E4219" s="2">
        <v>5108.7</v>
      </c>
      <c r="F4219" t="str">
        <f t="shared" si="65"/>
        <v>13</v>
      </c>
    </row>
    <row r="4220" ht="13" spans="1:6">
      <c r="A4220" s="2" t="s">
        <v>8716</v>
      </c>
      <c r="B4220" s="2" t="s">
        <v>10220</v>
      </c>
      <c r="C4220" s="2" t="s">
        <v>7</v>
      </c>
      <c r="D4220" s="2">
        <v>0.32</v>
      </c>
      <c r="E4220" s="2">
        <v>5081.3</v>
      </c>
      <c r="F4220" t="str">
        <f t="shared" si="65"/>
        <v>13</v>
      </c>
    </row>
    <row r="4221" ht="13" spans="1:6">
      <c r="A4221" s="2" t="s">
        <v>8716</v>
      </c>
      <c r="B4221" s="2" t="s">
        <v>10221</v>
      </c>
      <c r="C4221" s="2" t="s">
        <v>101</v>
      </c>
      <c r="D4221" s="2">
        <v>0.33</v>
      </c>
      <c r="E4221" s="2">
        <v>5177.9</v>
      </c>
      <c r="F4221" t="str">
        <f t="shared" si="65"/>
        <v>13</v>
      </c>
    </row>
    <row r="4222" ht="13" spans="1:6">
      <c r="A4222" s="2" t="s">
        <v>8716</v>
      </c>
      <c r="B4222" s="2" t="s">
        <v>10222</v>
      </c>
      <c r="C4222" s="2" t="s">
        <v>37</v>
      </c>
      <c r="D4222" s="2">
        <v>0.32</v>
      </c>
      <c r="E4222" s="2">
        <v>5078.8</v>
      </c>
      <c r="F4222" t="str">
        <f t="shared" si="65"/>
        <v>13</v>
      </c>
    </row>
    <row r="4223" ht="13" spans="1:6">
      <c r="A4223" s="2" t="s">
        <v>8716</v>
      </c>
      <c r="B4223" s="2" t="s">
        <v>10223</v>
      </c>
      <c r="C4223" s="2" t="s">
        <v>111</v>
      </c>
      <c r="D4223" s="2">
        <v>0.32</v>
      </c>
      <c r="E4223" s="2">
        <v>5047.8</v>
      </c>
      <c r="F4223" t="str">
        <f t="shared" si="65"/>
        <v>13</v>
      </c>
    </row>
    <row r="4224" ht="13" spans="1:6">
      <c r="A4224" s="2" t="s">
        <v>8716</v>
      </c>
      <c r="B4224" s="2" t="s">
        <v>10224</v>
      </c>
      <c r="C4224" s="2" t="s">
        <v>101</v>
      </c>
      <c r="D4224" s="2">
        <v>0.32</v>
      </c>
      <c r="E4224" s="2">
        <v>5144.4</v>
      </c>
      <c r="F4224" t="str">
        <f t="shared" si="65"/>
        <v>13</v>
      </c>
    </row>
    <row r="4225" ht="13" spans="1:6">
      <c r="A4225" s="2" t="s">
        <v>8716</v>
      </c>
      <c r="B4225" s="2" t="s">
        <v>10225</v>
      </c>
      <c r="C4225" s="2" t="s">
        <v>44</v>
      </c>
      <c r="D4225" s="2">
        <v>0.32</v>
      </c>
      <c r="E4225" s="2">
        <v>5044.9</v>
      </c>
      <c r="F4225" t="str">
        <f t="shared" si="65"/>
        <v>13</v>
      </c>
    </row>
    <row r="4226" ht="13" spans="1:6">
      <c r="A4226" s="2" t="s">
        <v>8716</v>
      </c>
      <c r="B4226" s="2" t="s">
        <v>10226</v>
      </c>
      <c r="C4226" s="2" t="s">
        <v>26</v>
      </c>
      <c r="D4226" s="2">
        <v>0.31</v>
      </c>
      <c r="E4226" s="2">
        <v>5010.9</v>
      </c>
      <c r="F4226" t="str">
        <f t="shared" si="65"/>
        <v>13</v>
      </c>
    </row>
    <row r="4227" ht="13" spans="1:6">
      <c r="A4227" s="2" t="s">
        <v>8716</v>
      </c>
      <c r="B4227" s="2" t="s">
        <v>10227</v>
      </c>
      <c r="C4227" s="2" t="s">
        <v>7</v>
      </c>
      <c r="D4227" s="2">
        <v>0.32</v>
      </c>
      <c r="E4227" s="2">
        <v>5107.6</v>
      </c>
      <c r="F4227" t="str">
        <f t="shared" ref="F4227:F4290" si="66">MID(B4227,IF(CODE(MID(B4227,3,1))&gt;CODE(9),4,3),FIND("-",B4227,1)-IF(CODE(MID(B4227,3,1))&gt;CODE(9),4,3))</f>
        <v>13</v>
      </c>
    </row>
    <row r="4228" ht="13" spans="1:6">
      <c r="A4228" s="2" t="s">
        <v>8716</v>
      </c>
      <c r="B4228" s="2" t="s">
        <v>10228</v>
      </c>
      <c r="C4228" s="2" t="s">
        <v>44</v>
      </c>
      <c r="D4228" s="2">
        <v>0.31</v>
      </c>
      <c r="E4228" s="2">
        <v>5007.7</v>
      </c>
      <c r="F4228" t="str">
        <f t="shared" si="66"/>
        <v>13</v>
      </c>
    </row>
    <row r="4229" ht="13" spans="1:6">
      <c r="A4229" s="2" t="s">
        <v>8716</v>
      </c>
      <c r="B4229" s="2" t="s">
        <v>10229</v>
      </c>
      <c r="C4229" s="2" t="s">
        <v>26</v>
      </c>
      <c r="D4229" s="2">
        <v>0.31</v>
      </c>
      <c r="E4229" s="2">
        <v>4971.3</v>
      </c>
      <c r="F4229" t="str">
        <f t="shared" si="66"/>
        <v>13</v>
      </c>
    </row>
    <row r="4230" ht="13" spans="1:6">
      <c r="A4230" s="2" t="s">
        <v>8716</v>
      </c>
      <c r="B4230" s="2" t="s">
        <v>10230</v>
      </c>
      <c r="C4230" s="2" t="s">
        <v>20</v>
      </c>
      <c r="D4230" s="2">
        <v>0.32</v>
      </c>
      <c r="E4230" s="2">
        <v>5068</v>
      </c>
      <c r="F4230" t="str">
        <f t="shared" si="66"/>
        <v>13</v>
      </c>
    </row>
    <row r="4231" ht="13" spans="1:6">
      <c r="A4231" s="2" t="s">
        <v>8716</v>
      </c>
      <c r="B4231" s="2" t="s">
        <v>10231</v>
      </c>
      <c r="C4231" s="2" t="s">
        <v>26</v>
      </c>
      <c r="D4231" s="2">
        <v>0.31</v>
      </c>
      <c r="E4231" s="2">
        <v>4968</v>
      </c>
      <c r="F4231" t="str">
        <f t="shared" si="66"/>
        <v>13</v>
      </c>
    </row>
    <row r="4232" ht="13" spans="1:6">
      <c r="A4232" s="2" t="s">
        <v>8716</v>
      </c>
      <c r="B4232" s="2" t="s">
        <v>10232</v>
      </c>
      <c r="C4232" s="2" t="s">
        <v>4853</v>
      </c>
      <c r="D4232" s="2">
        <v>0.31</v>
      </c>
      <c r="E4232" s="2">
        <v>4929.7</v>
      </c>
      <c r="F4232" t="str">
        <f t="shared" si="66"/>
        <v>13</v>
      </c>
    </row>
    <row r="4233" ht="13" spans="1:6">
      <c r="A4233" s="2" t="s">
        <v>8716</v>
      </c>
      <c r="B4233" s="2" t="s">
        <v>10233</v>
      </c>
      <c r="C4233" s="2" t="s">
        <v>37</v>
      </c>
      <c r="D4233" s="2">
        <v>0.32</v>
      </c>
      <c r="E4233" s="2">
        <v>5026.4</v>
      </c>
      <c r="F4233" t="str">
        <f t="shared" si="66"/>
        <v>13</v>
      </c>
    </row>
    <row r="4234" ht="13" spans="1:6">
      <c r="A4234" s="2" t="s">
        <v>8716</v>
      </c>
      <c r="B4234" s="2" t="s">
        <v>10234</v>
      </c>
      <c r="C4234" s="2" t="s">
        <v>62</v>
      </c>
      <c r="D4234" s="2">
        <v>0.31</v>
      </c>
      <c r="E4234" s="2">
        <v>4926.2</v>
      </c>
      <c r="F4234" t="str">
        <f t="shared" si="66"/>
        <v>13</v>
      </c>
    </row>
    <row r="4235" ht="13" spans="1:6">
      <c r="A4235" s="2" t="s">
        <v>8716</v>
      </c>
      <c r="B4235" s="2" t="s">
        <v>10235</v>
      </c>
      <c r="C4235" s="2" t="s">
        <v>37</v>
      </c>
      <c r="D4235" s="2">
        <v>0.31</v>
      </c>
      <c r="E4235" s="2">
        <v>4886.5</v>
      </c>
      <c r="F4235" t="str">
        <f t="shared" si="66"/>
        <v>13</v>
      </c>
    </row>
    <row r="4236" ht="13" spans="1:6">
      <c r="A4236" s="2" t="s">
        <v>8716</v>
      </c>
      <c r="B4236" s="2" t="s">
        <v>10236</v>
      </c>
      <c r="C4236" s="2" t="s">
        <v>4853</v>
      </c>
      <c r="D4236" s="2">
        <v>0.31</v>
      </c>
      <c r="E4236" s="2">
        <v>4983.2</v>
      </c>
      <c r="F4236" t="str">
        <f t="shared" si="66"/>
        <v>13</v>
      </c>
    </row>
    <row r="4237" ht="13" spans="1:6">
      <c r="A4237" s="2" t="s">
        <v>8716</v>
      </c>
      <c r="B4237" s="2" t="s">
        <v>10237</v>
      </c>
      <c r="C4237" s="2" t="s">
        <v>106</v>
      </c>
      <c r="D4237" s="2">
        <v>0.31</v>
      </c>
      <c r="E4237" s="2">
        <v>4882.8</v>
      </c>
      <c r="F4237" t="str">
        <f t="shared" si="66"/>
        <v>13</v>
      </c>
    </row>
    <row r="4238" ht="13" spans="1:6">
      <c r="A4238" s="2" t="s">
        <v>8716</v>
      </c>
      <c r="B4238" s="2" t="s">
        <v>10238</v>
      </c>
      <c r="C4238" s="2" t="s">
        <v>106</v>
      </c>
      <c r="D4238" s="2">
        <v>0.3</v>
      </c>
      <c r="E4238" s="2">
        <v>4842</v>
      </c>
      <c r="F4238" t="str">
        <f t="shared" si="66"/>
        <v>13</v>
      </c>
    </row>
    <row r="4239" ht="13" spans="1:6">
      <c r="A4239" s="2" t="s">
        <v>8716</v>
      </c>
      <c r="B4239" s="2" t="s">
        <v>10239</v>
      </c>
      <c r="C4239" s="2" t="s">
        <v>7</v>
      </c>
      <c r="D4239" s="2">
        <v>0.31</v>
      </c>
      <c r="E4239" s="2">
        <v>4938.7</v>
      </c>
      <c r="F4239" t="str">
        <f t="shared" si="66"/>
        <v>13</v>
      </c>
    </row>
    <row r="4240" ht="13" spans="1:6">
      <c r="A4240" s="2" t="s">
        <v>8716</v>
      </c>
      <c r="B4240" s="2" t="s">
        <v>10240</v>
      </c>
      <c r="C4240" s="2" t="s">
        <v>37</v>
      </c>
      <c r="D4240" s="2">
        <v>0.3</v>
      </c>
      <c r="E4240" s="2">
        <v>4838.3</v>
      </c>
      <c r="F4240" t="str">
        <f t="shared" si="66"/>
        <v>13</v>
      </c>
    </row>
    <row r="4241" ht="13" spans="1:6">
      <c r="A4241" s="2" t="s">
        <v>8716</v>
      </c>
      <c r="B4241" s="2" t="s">
        <v>10241</v>
      </c>
      <c r="C4241" s="2" t="s">
        <v>4853</v>
      </c>
      <c r="D4241" s="2">
        <v>0.3</v>
      </c>
      <c r="E4241" s="2">
        <v>4796.6</v>
      </c>
      <c r="F4241" t="str">
        <f t="shared" si="66"/>
        <v>13</v>
      </c>
    </row>
    <row r="4242" ht="13" spans="1:6">
      <c r="A4242" s="2" t="s">
        <v>8716</v>
      </c>
      <c r="B4242" s="2" t="s">
        <v>10242</v>
      </c>
      <c r="C4242" s="2" t="s">
        <v>4853</v>
      </c>
      <c r="D4242" s="2">
        <v>0.31</v>
      </c>
      <c r="E4242" s="2">
        <v>4893.2</v>
      </c>
      <c r="F4242" t="str">
        <f t="shared" si="66"/>
        <v>13</v>
      </c>
    </row>
    <row r="4243" ht="13" spans="1:6">
      <c r="A4243" s="2" t="s">
        <v>8716</v>
      </c>
      <c r="B4243" s="2" t="s">
        <v>10243</v>
      </c>
      <c r="C4243" s="2" t="s">
        <v>4853</v>
      </c>
      <c r="D4243" s="2">
        <v>0.3</v>
      </c>
      <c r="E4243" s="2">
        <v>4792.8</v>
      </c>
      <c r="F4243" t="str">
        <f t="shared" si="66"/>
        <v>13</v>
      </c>
    </row>
    <row r="4244" ht="13" spans="1:6">
      <c r="A4244" s="2" t="s">
        <v>8716</v>
      </c>
      <c r="B4244" s="2" t="s">
        <v>10244</v>
      </c>
      <c r="C4244" s="2" t="s">
        <v>101</v>
      </c>
      <c r="D4244" s="2">
        <v>0.3</v>
      </c>
      <c r="E4244" s="2">
        <v>4750.5</v>
      </c>
      <c r="F4244" t="str">
        <f t="shared" si="66"/>
        <v>13</v>
      </c>
    </row>
    <row r="4245" ht="13" spans="1:6">
      <c r="A4245" s="2" t="s">
        <v>8716</v>
      </c>
      <c r="B4245" s="2" t="s">
        <v>10245</v>
      </c>
      <c r="C4245" s="2" t="s">
        <v>44</v>
      </c>
      <c r="D4245" s="2">
        <v>0.3</v>
      </c>
      <c r="E4245" s="2">
        <v>4847.1</v>
      </c>
      <c r="F4245" t="str">
        <f t="shared" si="66"/>
        <v>13</v>
      </c>
    </row>
    <row r="4246" ht="13" spans="1:6">
      <c r="A4246" s="2" t="s">
        <v>8716</v>
      </c>
      <c r="B4246" s="2" t="s">
        <v>10246</v>
      </c>
      <c r="C4246" s="2" t="s">
        <v>106</v>
      </c>
      <c r="D4246" s="2">
        <v>0.3</v>
      </c>
      <c r="E4246" s="2">
        <v>4746.6</v>
      </c>
      <c r="F4246" t="str">
        <f t="shared" si="66"/>
        <v>13</v>
      </c>
    </row>
    <row r="4247" ht="13" spans="1:6">
      <c r="A4247" s="2" t="s">
        <v>8716</v>
      </c>
      <c r="B4247" s="2" t="s">
        <v>10247</v>
      </c>
      <c r="C4247" s="2" t="s">
        <v>37</v>
      </c>
      <c r="D4247" s="2">
        <v>0.29</v>
      </c>
      <c r="E4247" s="2">
        <v>4703.8</v>
      </c>
      <c r="F4247" t="str">
        <f t="shared" si="66"/>
        <v>13</v>
      </c>
    </row>
    <row r="4248" ht="13" spans="1:6">
      <c r="A4248" s="2" t="s">
        <v>8716</v>
      </c>
      <c r="B4248" s="2" t="s">
        <v>10248</v>
      </c>
      <c r="C4248" s="2" t="s">
        <v>37</v>
      </c>
      <c r="D4248" s="2">
        <v>0.3</v>
      </c>
      <c r="E4248" s="2">
        <v>4800.4</v>
      </c>
      <c r="F4248" t="str">
        <f t="shared" si="66"/>
        <v>13</v>
      </c>
    </row>
    <row r="4249" ht="13" spans="1:6">
      <c r="A4249" s="2" t="s">
        <v>8716</v>
      </c>
      <c r="B4249" s="2" t="s">
        <v>10249</v>
      </c>
      <c r="C4249" s="2" t="s">
        <v>23</v>
      </c>
      <c r="D4249" s="2">
        <v>0.29</v>
      </c>
      <c r="E4249" s="2">
        <v>4700</v>
      </c>
      <c r="F4249" t="str">
        <f t="shared" si="66"/>
        <v>13</v>
      </c>
    </row>
    <row r="4250" ht="13" spans="1:6">
      <c r="A4250" s="2" t="s">
        <v>8716</v>
      </c>
      <c r="B4250" s="2" t="s">
        <v>10250</v>
      </c>
      <c r="C4250" s="2" t="s">
        <v>101</v>
      </c>
      <c r="D4250" s="2">
        <v>0.29</v>
      </c>
      <c r="E4250" s="2">
        <v>4656.8</v>
      </c>
      <c r="F4250" t="str">
        <f t="shared" si="66"/>
        <v>13</v>
      </c>
    </row>
    <row r="4251" ht="13" spans="1:6">
      <c r="A4251" s="2" t="s">
        <v>8716</v>
      </c>
      <c r="B4251" s="2" t="s">
        <v>10251</v>
      </c>
      <c r="C4251" s="2" t="s">
        <v>23</v>
      </c>
      <c r="D4251" s="2">
        <v>0.3</v>
      </c>
      <c r="E4251" s="2">
        <v>4753.4</v>
      </c>
      <c r="F4251" t="str">
        <f t="shared" si="66"/>
        <v>13</v>
      </c>
    </row>
    <row r="4252" ht="13" spans="1:6">
      <c r="A4252" s="2" t="s">
        <v>8716</v>
      </c>
      <c r="B4252" s="2" t="s">
        <v>10252</v>
      </c>
      <c r="C4252" s="2" t="s">
        <v>37</v>
      </c>
      <c r="D4252" s="2">
        <v>0.29</v>
      </c>
      <c r="E4252" s="2">
        <v>4652.9</v>
      </c>
      <c r="F4252" t="str">
        <f t="shared" si="66"/>
        <v>13</v>
      </c>
    </row>
    <row r="4253" ht="13" spans="1:6">
      <c r="A4253" s="2" t="s">
        <v>8716</v>
      </c>
      <c r="B4253" s="2" t="s">
        <v>10253</v>
      </c>
      <c r="C4253" s="2" t="s">
        <v>4853</v>
      </c>
      <c r="D4253" s="2">
        <v>0.29</v>
      </c>
      <c r="E4253" s="2">
        <v>4609.5</v>
      </c>
      <c r="F4253" t="str">
        <f t="shared" si="66"/>
        <v>13</v>
      </c>
    </row>
    <row r="4254" ht="13" spans="1:6">
      <c r="A4254" s="2" t="s">
        <v>8716</v>
      </c>
      <c r="B4254" s="2" t="s">
        <v>10254</v>
      </c>
      <c r="C4254" s="2" t="s">
        <v>4853</v>
      </c>
      <c r="D4254" s="2">
        <v>0.29</v>
      </c>
      <c r="E4254" s="2">
        <v>4706.1</v>
      </c>
      <c r="F4254" t="str">
        <f t="shared" si="66"/>
        <v>13</v>
      </c>
    </row>
    <row r="4255" ht="13" spans="1:6">
      <c r="A4255" s="2" t="s">
        <v>8716</v>
      </c>
      <c r="B4255" s="2" t="s">
        <v>10255</v>
      </c>
      <c r="C4255" s="2" t="s">
        <v>4853</v>
      </c>
      <c r="D4255" s="2">
        <v>0.29</v>
      </c>
      <c r="E4255" s="2">
        <v>4605.7</v>
      </c>
      <c r="F4255" t="str">
        <f t="shared" si="66"/>
        <v>13</v>
      </c>
    </row>
    <row r="4256" ht="13" spans="1:6">
      <c r="A4256" s="2" t="s">
        <v>8716</v>
      </c>
      <c r="B4256" s="2" t="s">
        <v>10256</v>
      </c>
      <c r="C4256" s="2" t="s">
        <v>106</v>
      </c>
      <c r="D4256" s="2">
        <v>0.28</v>
      </c>
      <c r="E4256" s="2">
        <v>4562.1</v>
      </c>
      <c r="F4256" t="str">
        <f t="shared" si="66"/>
        <v>13</v>
      </c>
    </row>
    <row r="4257" ht="13" spans="1:6">
      <c r="A4257" s="2" t="s">
        <v>8716</v>
      </c>
      <c r="B4257" s="2" t="s">
        <v>10257</v>
      </c>
      <c r="C4257" s="2" t="s">
        <v>111</v>
      </c>
      <c r="D4257" s="2">
        <v>0.29</v>
      </c>
      <c r="E4257" s="2">
        <v>4658.7</v>
      </c>
      <c r="F4257" t="str">
        <f t="shared" si="66"/>
        <v>13</v>
      </c>
    </row>
    <row r="4258" ht="13" spans="1:6">
      <c r="A4258" s="2" t="s">
        <v>8716</v>
      </c>
      <c r="B4258" s="2" t="s">
        <v>10258</v>
      </c>
      <c r="C4258" s="2" t="s">
        <v>26</v>
      </c>
      <c r="D4258" s="2">
        <v>0.28</v>
      </c>
      <c r="E4258" s="2">
        <v>4558.3</v>
      </c>
      <c r="F4258" t="str">
        <f t="shared" si="66"/>
        <v>13</v>
      </c>
    </row>
    <row r="4259" ht="13" spans="1:6">
      <c r="A4259" s="2" t="s">
        <v>8716</v>
      </c>
      <c r="B4259" s="2" t="s">
        <v>10259</v>
      </c>
      <c r="C4259" s="2" t="s">
        <v>101</v>
      </c>
      <c r="D4259" s="2">
        <v>0.28</v>
      </c>
      <c r="E4259" s="2">
        <v>4514.6</v>
      </c>
      <c r="F4259" t="str">
        <f t="shared" si="66"/>
        <v>13</v>
      </c>
    </row>
    <row r="4260" ht="13" spans="1:6">
      <c r="A4260" s="2" t="s">
        <v>8716</v>
      </c>
      <c r="B4260" s="2" t="s">
        <v>10260</v>
      </c>
      <c r="C4260" s="2" t="s">
        <v>26</v>
      </c>
      <c r="D4260" s="2">
        <v>0.29</v>
      </c>
      <c r="E4260" s="2">
        <v>4611.2</v>
      </c>
      <c r="F4260" t="str">
        <f t="shared" si="66"/>
        <v>13</v>
      </c>
    </row>
    <row r="4261" ht="13" spans="1:6">
      <c r="A4261" s="2" t="s">
        <v>8716</v>
      </c>
      <c r="B4261" s="2" t="s">
        <v>10261</v>
      </c>
      <c r="C4261" s="2" t="s">
        <v>32</v>
      </c>
      <c r="D4261" s="2">
        <v>0.28</v>
      </c>
      <c r="E4261" s="2">
        <v>4510.8</v>
      </c>
      <c r="F4261" t="str">
        <f t="shared" si="66"/>
        <v>13</v>
      </c>
    </row>
    <row r="4262" ht="13" spans="1:6">
      <c r="A4262" s="2" t="s">
        <v>8716</v>
      </c>
      <c r="B4262" s="2" t="s">
        <v>10262</v>
      </c>
      <c r="C4262" s="2" t="s">
        <v>23</v>
      </c>
      <c r="D4262" s="2">
        <v>0.28</v>
      </c>
      <c r="E4262" s="2">
        <v>4467</v>
      </c>
      <c r="F4262" t="str">
        <f t="shared" si="66"/>
        <v>13</v>
      </c>
    </row>
    <row r="4263" ht="13" spans="1:6">
      <c r="A4263" s="2" t="s">
        <v>8716</v>
      </c>
      <c r="B4263" s="2" t="s">
        <v>10263</v>
      </c>
      <c r="C4263" s="2" t="s">
        <v>4853</v>
      </c>
      <c r="D4263" s="2">
        <v>0.28</v>
      </c>
      <c r="E4263" s="2">
        <v>4563.6</v>
      </c>
      <c r="F4263" t="str">
        <f t="shared" si="66"/>
        <v>13</v>
      </c>
    </row>
    <row r="4264" ht="13" spans="1:6">
      <c r="A4264" s="2" t="s">
        <v>8716</v>
      </c>
      <c r="B4264" s="2" t="s">
        <v>10264</v>
      </c>
      <c r="C4264" s="2" t="s">
        <v>7</v>
      </c>
      <c r="D4264" s="2">
        <v>0.28</v>
      </c>
      <c r="E4264" s="2">
        <v>4463.2</v>
      </c>
      <c r="F4264" t="str">
        <f t="shared" si="66"/>
        <v>13</v>
      </c>
    </row>
    <row r="4265" ht="13" spans="1:6">
      <c r="A4265" s="2" t="s">
        <v>8716</v>
      </c>
      <c r="B4265" s="2" t="s">
        <v>24993</v>
      </c>
      <c r="C4265" s="2" t="s">
        <v>37</v>
      </c>
      <c r="D4265" s="2">
        <v>0.28</v>
      </c>
      <c r="E4265" s="2">
        <v>4419.5</v>
      </c>
      <c r="F4265" t="str">
        <f t="shared" si="66"/>
        <v>13</v>
      </c>
    </row>
    <row r="4266" ht="13" spans="1:6">
      <c r="A4266" s="2" t="s">
        <v>8716</v>
      </c>
      <c r="B4266" s="2" t="s">
        <v>24994</v>
      </c>
      <c r="C4266" s="2" t="s">
        <v>106</v>
      </c>
      <c r="D4266" s="2">
        <v>0.28</v>
      </c>
      <c r="E4266" s="2">
        <v>4516.1</v>
      </c>
      <c r="F4266" t="str">
        <f t="shared" si="66"/>
        <v>13</v>
      </c>
    </row>
    <row r="4267" ht="13" spans="1:6">
      <c r="A4267" s="2" t="s">
        <v>8716</v>
      </c>
      <c r="B4267" s="2" t="s">
        <v>24995</v>
      </c>
      <c r="C4267" s="2" t="s">
        <v>20</v>
      </c>
      <c r="D4267" s="2">
        <v>0.27</v>
      </c>
      <c r="E4267" s="2">
        <v>4415.7</v>
      </c>
      <c r="F4267" t="str">
        <f t="shared" si="66"/>
        <v>13</v>
      </c>
    </row>
    <row r="4268" ht="13" spans="1:6">
      <c r="A4268" s="2" t="s">
        <v>8716</v>
      </c>
      <c r="B4268" s="2" t="s">
        <v>24996</v>
      </c>
      <c r="C4268" s="2" t="s">
        <v>4853</v>
      </c>
      <c r="D4268" s="2">
        <v>0.27</v>
      </c>
      <c r="E4268" s="2">
        <v>4371</v>
      </c>
      <c r="F4268" t="str">
        <f t="shared" si="66"/>
        <v>13</v>
      </c>
    </row>
    <row r="4269" ht="13" spans="1:6">
      <c r="A4269" s="2" t="s">
        <v>8716</v>
      </c>
      <c r="B4269" s="2" t="s">
        <v>24997</v>
      </c>
      <c r="C4269" s="2" t="s">
        <v>7</v>
      </c>
      <c r="D4269" s="2">
        <v>0.28</v>
      </c>
      <c r="E4269" s="2">
        <v>4467.6</v>
      </c>
      <c r="F4269" t="str">
        <f t="shared" si="66"/>
        <v>13</v>
      </c>
    </row>
    <row r="4270" ht="13" spans="1:6">
      <c r="A4270" s="2" t="s">
        <v>8716</v>
      </c>
      <c r="B4270" s="2" t="s">
        <v>24998</v>
      </c>
      <c r="C4270" s="2" t="s">
        <v>7</v>
      </c>
      <c r="D4270" s="2">
        <v>0.27</v>
      </c>
      <c r="E4270" s="2">
        <v>4367.2</v>
      </c>
      <c r="F4270" t="str">
        <f t="shared" si="66"/>
        <v>13</v>
      </c>
    </row>
    <row r="4271" ht="13" spans="1:6">
      <c r="A4271" s="2" t="s">
        <v>8716</v>
      </c>
      <c r="B4271" s="2" t="s">
        <v>24999</v>
      </c>
      <c r="C4271" s="2" t="s">
        <v>7</v>
      </c>
      <c r="D4271" s="2">
        <v>0.27</v>
      </c>
      <c r="E4271" s="2">
        <v>4322.6</v>
      </c>
      <c r="F4271" t="str">
        <f t="shared" si="66"/>
        <v>13</v>
      </c>
    </row>
    <row r="4272" ht="13" spans="1:6">
      <c r="A4272" s="2" t="s">
        <v>8716</v>
      </c>
      <c r="B4272" s="2" t="s">
        <v>25000</v>
      </c>
      <c r="C4272" s="2" t="s">
        <v>106</v>
      </c>
      <c r="D4272" s="2">
        <v>0.28</v>
      </c>
      <c r="E4272" s="2">
        <v>4419.2</v>
      </c>
      <c r="F4272" t="str">
        <f t="shared" si="66"/>
        <v>13</v>
      </c>
    </row>
    <row r="4273" ht="13" spans="1:6">
      <c r="A4273" s="2" t="s">
        <v>8716</v>
      </c>
      <c r="B4273" s="2" t="s">
        <v>25001</v>
      </c>
      <c r="C4273" s="2" t="s">
        <v>26</v>
      </c>
      <c r="D4273" s="2">
        <v>0.27</v>
      </c>
      <c r="E4273" s="2">
        <v>4318.9</v>
      </c>
      <c r="F4273" t="str">
        <f t="shared" si="66"/>
        <v>13</v>
      </c>
    </row>
    <row r="4274" ht="13" spans="1:6">
      <c r="A4274" s="2" t="s">
        <v>8716</v>
      </c>
      <c r="B4274" s="2" t="s">
        <v>25002</v>
      </c>
      <c r="C4274" s="2" t="s">
        <v>106</v>
      </c>
      <c r="D4274" s="2">
        <v>0.27</v>
      </c>
      <c r="E4274" s="2">
        <v>4274.2</v>
      </c>
      <c r="F4274" t="str">
        <f t="shared" si="66"/>
        <v>13</v>
      </c>
    </row>
    <row r="4275" ht="13" spans="1:6">
      <c r="A4275" s="2" t="s">
        <v>8716</v>
      </c>
      <c r="B4275" s="2" t="s">
        <v>25003</v>
      </c>
      <c r="C4275" s="2" t="s">
        <v>106</v>
      </c>
      <c r="D4275" s="2">
        <v>0.27</v>
      </c>
      <c r="E4275" s="2">
        <v>4370.9</v>
      </c>
      <c r="F4275" t="str">
        <f t="shared" si="66"/>
        <v>13</v>
      </c>
    </row>
    <row r="4276" ht="13" spans="1:6">
      <c r="A4276" s="2" t="s">
        <v>8716</v>
      </c>
      <c r="B4276" s="2" t="s">
        <v>25004</v>
      </c>
      <c r="C4276" s="2" t="s">
        <v>44</v>
      </c>
      <c r="D4276" s="2">
        <v>0.27</v>
      </c>
      <c r="E4276" s="2">
        <v>4270.6</v>
      </c>
      <c r="F4276" t="str">
        <f t="shared" si="66"/>
        <v>13</v>
      </c>
    </row>
    <row r="4277" ht="13" spans="1:6">
      <c r="A4277" s="2" t="s">
        <v>8716</v>
      </c>
      <c r="B4277" s="2" t="s">
        <v>10265</v>
      </c>
      <c r="C4277" s="2" t="s">
        <v>62</v>
      </c>
      <c r="D4277" s="2">
        <v>0.28</v>
      </c>
      <c r="E4277" s="2">
        <v>4565.4</v>
      </c>
      <c r="F4277" t="str">
        <f t="shared" si="66"/>
        <v>14</v>
      </c>
    </row>
    <row r="4278" ht="13" spans="1:6">
      <c r="A4278" s="2" t="s">
        <v>8716</v>
      </c>
      <c r="B4278" s="2" t="s">
        <v>10266</v>
      </c>
      <c r="C4278" s="2" t="s">
        <v>29</v>
      </c>
      <c r="D4278" s="2">
        <v>0.29</v>
      </c>
      <c r="E4278" s="2">
        <v>4661</v>
      </c>
      <c r="F4278" t="str">
        <f t="shared" si="66"/>
        <v>14</v>
      </c>
    </row>
    <row r="4279" ht="13" spans="1:6">
      <c r="A4279" s="2" t="s">
        <v>8716</v>
      </c>
      <c r="B4279" s="2" t="s">
        <v>10267</v>
      </c>
      <c r="C4279" s="2" t="s">
        <v>37</v>
      </c>
      <c r="D4279" s="2">
        <v>0.28</v>
      </c>
      <c r="E4279" s="2">
        <v>4565.4</v>
      </c>
      <c r="F4279" t="str">
        <f t="shared" si="66"/>
        <v>14</v>
      </c>
    </row>
    <row r="4280" ht="13" spans="1:6">
      <c r="A4280" s="2" t="s">
        <v>8716</v>
      </c>
      <c r="B4280" s="2" t="s">
        <v>10268</v>
      </c>
      <c r="C4280" s="2" t="s">
        <v>106</v>
      </c>
      <c r="D4280" s="2">
        <v>0.29</v>
      </c>
      <c r="E4280" s="2">
        <v>4601.8</v>
      </c>
      <c r="F4280" t="str">
        <f t="shared" si="66"/>
        <v>14</v>
      </c>
    </row>
    <row r="4281" ht="13" spans="1:6">
      <c r="A4281" s="2" t="s">
        <v>8716</v>
      </c>
      <c r="B4281" s="2" t="s">
        <v>10269</v>
      </c>
      <c r="C4281" s="2" t="s">
        <v>106</v>
      </c>
      <c r="D4281" s="2">
        <v>0.29</v>
      </c>
      <c r="E4281" s="2">
        <v>4697.2</v>
      </c>
      <c r="F4281" t="str">
        <f t="shared" si="66"/>
        <v>14</v>
      </c>
    </row>
    <row r="4282" ht="13" spans="1:6">
      <c r="A4282" s="2" t="s">
        <v>8716</v>
      </c>
      <c r="B4282" s="2" t="s">
        <v>10270</v>
      </c>
      <c r="C4282" s="2" t="s">
        <v>101</v>
      </c>
      <c r="D4282" s="2">
        <v>0.29</v>
      </c>
      <c r="E4282" s="2">
        <v>4601.7</v>
      </c>
      <c r="F4282" t="str">
        <f t="shared" si="66"/>
        <v>14</v>
      </c>
    </row>
    <row r="4283" ht="13" spans="1:6">
      <c r="A4283" s="2" t="s">
        <v>8716</v>
      </c>
      <c r="B4283" s="2" t="s">
        <v>10271</v>
      </c>
      <c r="C4283" s="2" t="s">
        <v>20</v>
      </c>
      <c r="D4283" s="2">
        <v>0.29</v>
      </c>
      <c r="E4283" s="2">
        <v>4638.9</v>
      </c>
      <c r="F4283" t="str">
        <f t="shared" si="66"/>
        <v>14</v>
      </c>
    </row>
    <row r="4284" ht="13" spans="1:6">
      <c r="A4284" s="2" t="s">
        <v>8716</v>
      </c>
      <c r="B4284" s="2" t="s">
        <v>10272</v>
      </c>
      <c r="C4284" s="2" t="s">
        <v>62</v>
      </c>
      <c r="D4284" s="2">
        <v>0.3</v>
      </c>
      <c r="E4284" s="2">
        <v>4734</v>
      </c>
      <c r="F4284" t="str">
        <f t="shared" si="66"/>
        <v>14</v>
      </c>
    </row>
    <row r="4285" ht="13" spans="1:6">
      <c r="A4285" s="2" t="s">
        <v>8716</v>
      </c>
      <c r="B4285" s="2" t="s">
        <v>10273</v>
      </c>
      <c r="C4285" s="2" t="s">
        <v>32</v>
      </c>
      <c r="D4285" s="2">
        <v>0.29</v>
      </c>
      <c r="E4285" s="2">
        <v>4638.9</v>
      </c>
      <c r="F4285" t="str">
        <f t="shared" si="66"/>
        <v>14</v>
      </c>
    </row>
    <row r="4286" ht="13" spans="1:6">
      <c r="A4286" s="2" t="s">
        <v>8716</v>
      </c>
      <c r="B4286" s="2" t="s">
        <v>10274</v>
      </c>
      <c r="C4286" s="2" t="s">
        <v>15</v>
      </c>
      <c r="D4286" s="2">
        <v>0.29</v>
      </c>
      <c r="E4286" s="2">
        <v>4675.8</v>
      </c>
      <c r="F4286" t="str">
        <f t="shared" si="66"/>
        <v>14</v>
      </c>
    </row>
    <row r="4287" ht="13" spans="1:6">
      <c r="A4287" s="2" t="s">
        <v>8716</v>
      </c>
      <c r="B4287" s="2" t="s">
        <v>10275</v>
      </c>
      <c r="C4287" s="2" t="s">
        <v>44</v>
      </c>
      <c r="D4287" s="2">
        <v>0.3</v>
      </c>
      <c r="E4287" s="2">
        <v>4770.7</v>
      </c>
      <c r="F4287" t="str">
        <f t="shared" si="66"/>
        <v>14</v>
      </c>
    </row>
    <row r="4288" ht="13" spans="1:6">
      <c r="A4288" s="2" t="s">
        <v>8716</v>
      </c>
      <c r="B4288" s="2" t="s">
        <v>10276</v>
      </c>
      <c r="C4288" s="2" t="s">
        <v>32</v>
      </c>
      <c r="D4288" s="2">
        <v>0.29</v>
      </c>
      <c r="E4288" s="2">
        <v>4675.8</v>
      </c>
      <c r="F4288" t="str">
        <f t="shared" si="66"/>
        <v>14</v>
      </c>
    </row>
    <row r="4289" ht="13" spans="1:6">
      <c r="A4289" s="2" t="s">
        <v>8716</v>
      </c>
      <c r="B4289" s="2" t="s">
        <v>10277</v>
      </c>
      <c r="C4289" s="2" t="s">
        <v>29</v>
      </c>
      <c r="D4289" s="2">
        <v>0.29</v>
      </c>
      <c r="E4289" s="2">
        <v>4712.5</v>
      </c>
      <c r="F4289" t="str">
        <f t="shared" si="66"/>
        <v>14</v>
      </c>
    </row>
    <row r="4290" ht="13" spans="1:6">
      <c r="A4290" s="2" t="s">
        <v>8716</v>
      </c>
      <c r="B4290" s="2" t="s">
        <v>10278</v>
      </c>
      <c r="C4290" s="2" t="s">
        <v>62</v>
      </c>
      <c r="D4290" s="2">
        <v>0.3</v>
      </c>
      <c r="E4290" s="2">
        <v>4807.2</v>
      </c>
      <c r="F4290" t="str">
        <f t="shared" si="66"/>
        <v>14</v>
      </c>
    </row>
    <row r="4291" ht="13" spans="1:6">
      <c r="A4291" s="2" t="s">
        <v>8716</v>
      </c>
      <c r="B4291" s="2" t="s">
        <v>10279</v>
      </c>
      <c r="C4291" s="2" t="s">
        <v>20</v>
      </c>
      <c r="D4291" s="2">
        <v>0.29</v>
      </c>
      <c r="E4291" s="2">
        <v>4712.6</v>
      </c>
      <c r="F4291" t="str">
        <f t="shared" ref="F4291:F4354" si="67">MID(B4291,IF(CODE(MID(B4291,3,1))&gt;CODE(9),4,3),FIND("-",B4291,1)-IF(CODE(MID(B4291,3,1))&gt;CODE(9),4,3))</f>
        <v>14</v>
      </c>
    </row>
    <row r="4292" ht="13" spans="1:6">
      <c r="A4292" s="2" t="s">
        <v>8716</v>
      </c>
      <c r="B4292" s="2" t="s">
        <v>10280</v>
      </c>
      <c r="C4292" s="2" t="s">
        <v>23</v>
      </c>
      <c r="D4292" s="2">
        <v>0.3</v>
      </c>
      <c r="E4292" s="2">
        <v>4749.1</v>
      </c>
      <c r="F4292" t="str">
        <f t="shared" si="67"/>
        <v>14</v>
      </c>
    </row>
    <row r="4293" ht="13" spans="1:6">
      <c r="A4293" s="2" t="s">
        <v>8716</v>
      </c>
      <c r="B4293" s="2" t="s">
        <v>10281</v>
      </c>
      <c r="C4293" s="2" t="s">
        <v>4853</v>
      </c>
      <c r="D4293" s="2">
        <v>0.3</v>
      </c>
      <c r="E4293" s="2">
        <v>4843.5</v>
      </c>
      <c r="F4293" t="str">
        <f t="shared" si="67"/>
        <v>14</v>
      </c>
    </row>
    <row r="4294" ht="13" spans="1:6">
      <c r="A4294" s="2" t="s">
        <v>8716</v>
      </c>
      <c r="B4294" s="2" t="s">
        <v>10282</v>
      </c>
      <c r="C4294" s="2" t="s">
        <v>111</v>
      </c>
      <c r="D4294" s="2">
        <v>0.3</v>
      </c>
      <c r="E4294" s="2">
        <v>4749.2</v>
      </c>
      <c r="F4294" t="str">
        <f t="shared" si="67"/>
        <v>14</v>
      </c>
    </row>
    <row r="4295" ht="13" spans="1:6">
      <c r="A4295" s="2" t="s">
        <v>8716</v>
      </c>
      <c r="B4295" s="2" t="s">
        <v>10283</v>
      </c>
      <c r="C4295" s="2" t="s">
        <v>32</v>
      </c>
      <c r="D4295" s="2">
        <v>0.3</v>
      </c>
      <c r="E4295" s="2">
        <v>4785.4</v>
      </c>
      <c r="F4295" t="str">
        <f t="shared" si="67"/>
        <v>14</v>
      </c>
    </row>
    <row r="4296" ht="13" spans="1:6">
      <c r="A4296" s="2" t="s">
        <v>8716</v>
      </c>
      <c r="B4296" s="2" t="s">
        <v>10284</v>
      </c>
      <c r="C4296" s="2" t="s">
        <v>44</v>
      </c>
      <c r="D4296" s="2">
        <v>0.31</v>
      </c>
      <c r="E4296" s="2">
        <v>4879.5</v>
      </c>
      <c r="F4296" t="str">
        <f t="shared" si="67"/>
        <v>14</v>
      </c>
    </row>
    <row r="4297" ht="13" spans="1:6">
      <c r="A4297" s="2" t="s">
        <v>8716</v>
      </c>
      <c r="B4297" s="2" t="s">
        <v>10285</v>
      </c>
      <c r="C4297" s="2" t="s">
        <v>32</v>
      </c>
      <c r="D4297" s="2">
        <v>0.3</v>
      </c>
      <c r="E4297" s="2">
        <v>4785.5</v>
      </c>
      <c r="F4297" t="str">
        <f t="shared" si="67"/>
        <v>14</v>
      </c>
    </row>
    <row r="4298" ht="13" spans="1:6">
      <c r="A4298" s="2" t="s">
        <v>8716</v>
      </c>
      <c r="B4298" s="2" t="s">
        <v>10286</v>
      </c>
      <c r="C4298" s="2" t="s">
        <v>4853</v>
      </c>
      <c r="D4298" s="2">
        <v>0.3</v>
      </c>
      <c r="E4298" s="2">
        <v>4821.5</v>
      </c>
      <c r="F4298" t="str">
        <f t="shared" si="67"/>
        <v>14</v>
      </c>
    </row>
    <row r="4299" ht="13" spans="1:6">
      <c r="A4299" s="2" t="s">
        <v>8716</v>
      </c>
      <c r="B4299" s="2" t="s">
        <v>10287</v>
      </c>
      <c r="C4299" s="2" t="s">
        <v>106</v>
      </c>
      <c r="D4299" s="2">
        <v>0.31</v>
      </c>
      <c r="E4299" s="2">
        <v>4915.2</v>
      </c>
      <c r="F4299" t="str">
        <f t="shared" si="67"/>
        <v>14</v>
      </c>
    </row>
    <row r="4300" ht="13" spans="1:6">
      <c r="A4300" s="2" t="s">
        <v>8716</v>
      </c>
      <c r="B4300" s="2" t="s">
        <v>10288</v>
      </c>
      <c r="C4300" s="2" t="s">
        <v>37</v>
      </c>
      <c r="D4300" s="2">
        <v>0.3</v>
      </c>
      <c r="E4300" s="2">
        <v>4821.5</v>
      </c>
      <c r="F4300" t="str">
        <f t="shared" si="67"/>
        <v>14</v>
      </c>
    </row>
    <row r="4301" ht="13" spans="1:6">
      <c r="A4301" s="2" t="s">
        <v>8716</v>
      </c>
      <c r="B4301" s="2" t="s">
        <v>10289</v>
      </c>
      <c r="C4301" s="2" t="s">
        <v>29</v>
      </c>
      <c r="D4301" s="2">
        <v>0.3</v>
      </c>
      <c r="E4301" s="2">
        <v>4857.3</v>
      </c>
      <c r="F4301" t="str">
        <f t="shared" si="67"/>
        <v>14</v>
      </c>
    </row>
    <row r="4302" ht="13" spans="1:6">
      <c r="A4302" s="2" t="s">
        <v>8716</v>
      </c>
      <c r="B4302" s="2" t="s">
        <v>10290</v>
      </c>
      <c r="C4302" s="2" t="s">
        <v>106</v>
      </c>
      <c r="D4302" s="2">
        <v>0.31</v>
      </c>
      <c r="E4302" s="2">
        <v>4950.7</v>
      </c>
      <c r="F4302" t="str">
        <f t="shared" si="67"/>
        <v>14</v>
      </c>
    </row>
    <row r="4303" ht="13" spans="1:6">
      <c r="A4303" s="2" t="s">
        <v>8716</v>
      </c>
      <c r="B4303" s="2" t="s">
        <v>10291</v>
      </c>
      <c r="C4303" s="2" t="s">
        <v>10</v>
      </c>
      <c r="D4303" s="2">
        <v>0.3</v>
      </c>
      <c r="E4303" s="2">
        <v>4857.2</v>
      </c>
      <c r="F4303" t="str">
        <f t="shared" si="67"/>
        <v>14</v>
      </c>
    </row>
    <row r="4304" ht="13" spans="1:6">
      <c r="A4304" s="2" t="s">
        <v>8716</v>
      </c>
      <c r="B4304" s="2" t="s">
        <v>10292</v>
      </c>
      <c r="C4304" s="2" t="s">
        <v>4853</v>
      </c>
      <c r="D4304" s="2">
        <v>0.31</v>
      </c>
      <c r="E4304" s="2">
        <v>4892.8</v>
      </c>
      <c r="F4304" t="str">
        <f t="shared" si="67"/>
        <v>14</v>
      </c>
    </row>
    <row r="4305" ht="13" spans="1:6">
      <c r="A4305" s="2" t="s">
        <v>8716</v>
      </c>
      <c r="B4305" s="2" t="s">
        <v>10293</v>
      </c>
      <c r="C4305" s="2" t="s">
        <v>20</v>
      </c>
      <c r="D4305" s="2">
        <v>0.31</v>
      </c>
      <c r="E4305" s="2">
        <v>4985.7</v>
      </c>
      <c r="F4305" t="str">
        <f t="shared" si="67"/>
        <v>14</v>
      </c>
    </row>
    <row r="4306" ht="13" spans="1:6">
      <c r="A4306" s="2" t="s">
        <v>8716</v>
      </c>
      <c r="B4306" s="2" t="s">
        <v>10294</v>
      </c>
      <c r="C4306" s="2" t="s">
        <v>4853</v>
      </c>
      <c r="D4306" s="2">
        <v>0.31</v>
      </c>
      <c r="E4306" s="2">
        <v>4892.4</v>
      </c>
      <c r="F4306" t="str">
        <f t="shared" si="67"/>
        <v>14</v>
      </c>
    </row>
    <row r="4307" ht="13" spans="1:6">
      <c r="A4307" s="2" t="s">
        <v>8716</v>
      </c>
      <c r="B4307" s="2" t="s">
        <v>10295</v>
      </c>
      <c r="C4307" s="2" t="s">
        <v>26</v>
      </c>
      <c r="D4307" s="2">
        <v>0.31</v>
      </c>
      <c r="E4307" s="2">
        <v>4927.8</v>
      </c>
      <c r="F4307" t="str">
        <f t="shared" si="67"/>
        <v>14</v>
      </c>
    </row>
    <row r="4308" ht="13" spans="1:6">
      <c r="A4308" s="2" t="s">
        <v>8716</v>
      </c>
      <c r="B4308" s="2" t="s">
        <v>10296</v>
      </c>
      <c r="C4308" s="2" t="s">
        <v>29</v>
      </c>
      <c r="D4308" s="2">
        <v>0.31</v>
      </c>
      <c r="E4308" s="2">
        <v>5020.3</v>
      </c>
      <c r="F4308" t="str">
        <f t="shared" si="67"/>
        <v>14</v>
      </c>
    </row>
    <row r="4309" ht="13" spans="1:6">
      <c r="A4309" s="2" t="s">
        <v>8716</v>
      </c>
      <c r="B4309" s="2" t="s">
        <v>10297</v>
      </c>
      <c r="C4309" s="2" t="s">
        <v>23</v>
      </c>
      <c r="D4309" s="2">
        <v>0.31</v>
      </c>
      <c r="E4309" s="2">
        <v>4927.2</v>
      </c>
      <c r="F4309" t="str">
        <f t="shared" si="67"/>
        <v>14</v>
      </c>
    </row>
    <row r="4310" ht="13" spans="1:6">
      <c r="A4310" s="2" t="s">
        <v>8716</v>
      </c>
      <c r="B4310" s="2" t="s">
        <v>10298</v>
      </c>
      <c r="C4310" s="2" t="s">
        <v>10</v>
      </c>
      <c r="D4310" s="2">
        <v>0.31</v>
      </c>
      <c r="E4310" s="2">
        <v>4962.2</v>
      </c>
      <c r="F4310" t="str">
        <f t="shared" si="67"/>
        <v>14</v>
      </c>
    </row>
    <row r="4311" ht="13" spans="1:6">
      <c r="A4311" s="2" t="s">
        <v>8716</v>
      </c>
      <c r="B4311" s="2" t="s">
        <v>10299</v>
      </c>
      <c r="C4311" s="2" t="s">
        <v>26</v>
      </c>
      <c r="D4311" s="2">
        <v>0.32</v>
      </c>
      <c r="E4311" s="2">
        <v>5054.2</v>
      </c>
      <c r="F4311" t="str">
        <f t="shared" si="67"/>
        <v>14</v>
      </c>
    </row>
    <row r="4312" ht="13" spans="1:6">
      <c r="A4312" s="2" t="s">
        <v>8716</v>
      </c>
      <c r="B4312" s="2" t="s">
        <v>10300</v>
      </c>
      <c r="C4312" s="2" t="s">
        <v>44</v>
      </c>
      <c r="D4312" s="2">
        <v>0.31</v>
      </c>
      <c r="E4312" s="2">
        <v>4961.2</v>
      </c>
      <c r="F4312" t="str">
        <f t="shared" si="67"/>
        <v>14</v>
      </c>
    </row>
    <row r="4313" ht="13" spans="1:6">
      <c r="A4313" s="2" t="s">
        <v>8716</v>
      </c>
      <c r="B4313" s="2" t="s">
        <v>10301</v>
      </c>
      <c r="C4313" s="2" t="s">
        <v>10</v>
      </c>
      <c r="D4313" s="2">
        <v>0.31</v>
      </c>
      <c r="E4313" s="2">
        <v>4995.8</v>
      </c>
      <c r="F4313" t="str">
        <f t="shared" si="67"/>
        <v>14</v>
      </c>
    </row>
    <row r="4314" ht="13" spans="1:6">
      <c r="A4314" s="2" t="s">
        <v>8716</v>
      </c>
      <c r="B4314" s="2" t="s">
        <v>10302</v>
      </c>
      <c r="C4314" s="2" t="s">
        <v>26</v>
      </c>
      <c r="D4314" s="2">
        <v>0.32</v>
      </c>
      <c r="E4314" s="2">
        <v>5087.4</v>
      </c>
      <c r="F4314" t="str">
        <f t="shared" si="67"/>
        <v>14</v>
      </c>
    </row>
    <row r="4315" ht="13" spans="1:6">
      <c r="A4315" s="2" t="s">
        <v>8716</v>
      </c>
      <c r="B4315" s="2" t="s">
        <v>10303</v>
      </c>
      <c r="C4315" s="2" t="s">
        <v>106</v>
      </c>
      <c r="D4315" s="2">
        <v>0.31</v>
      </c>
      <c r="E4315" s="2">
        <v>4994.4</v>
      </c>
      <c r="F4315" t="str">
        <f t="shared" si="67"/>
        <v>14</v>
      </c>
    </row>
    <row r="4316" ht="13" spans="1:6">
      <c r="A4316" s="2" t="s">
        <v>8716</v>
      </c>
      <c r="B4316" s="2" t="s">
        <v>10304</v>
      </c>
      <c r="C4316" s="2" t="s">
        <v>10</v>
      </c>
      <c r="D4316" s="2">
        <v>0.32</v>
      </c>
      <c r="E4316" s="2">
        <v>5028.4</v>
      </c>
      <c r="F4316" t="str">
        <f t="shared" si="67"/>
        <v>14</v>
      </c>
    </row>
    <row r="4317" ht="13" spans="1:6">
      <c r="A4317" s="2" t="s">
        <v>8716</v>
      </c>
      <c r="B4317" s="2" t="s">
        <v>10305</v>
      </c>
      <c r="C4317" s="2" t="s">
        <v>26</v>
      </c>
      <c r="D4317" s="2">
        <v>0.32</v>
      </c>
      <c r="E4317" s="2">
        <v>5119.5</v>
      </c>
      <c r="F4317" t="str">
        <f t="shared" si="67"/>
        <v>14</v>
      </c>
    </row>
    <row r="4318" ht="13" spans="1:6">
      <c r="A4318" s="2" t="s">
        <v>8716</v>
      </c>
      <c r="B4318" s="2" t="s">
        <v>10306</v>
      </c>
      <c r="C4318" s="2" t="s">
        <v>10</v>
      </c>
      <c r="D4318" s="2">
        <v>0.32</v>
      </c>
      <c r="E4318" s="2">
        <v>5026.4</v>
      </c>
      <c r="F4318" t="str">
        <f t="shared" si="67"/>
        <v>14</v>
      </c>
    </row>
    <row r="4319" ht="13" spans="1:6">
      <c r="A4319" s="2" t="s">
        <v>8716</v>
      </c>
      <c r="B4319" s="2" t="s">
        <v>10307</v>
      </c>
      <c r="C4319" s="2" t="s">
        <v>23</v>
      </c>
      <c r="D4319" s="2">
        <v>0.32</v>
      </c>
      <c r="E4319" s="2">
        <v>5059.7</v>
      </c>
      <c r="F4319" t="str">
        <f t="shared" si="67"/>
        <v>14</v>
      </c>
    </row>
    <row r="4320" ht="13" spans="1:6">
      <c r="A4320" s="2" t="s">
        <v>8716</v>
      </c>
      <c r="B4320" s="2" t="s">
        <v>10308</v>
      </c>
      <c r="C4320" s="2" t="s">
        <v>53</v>
      </c>
      <c r="D4320" s="2">
        <v>0.32</v>
      </c>
      <c r="E4320" s="2">
        <v>5150.2</v>
      </c>
      <c r="F4320" t="str">
        <f t="shared" si="67"/>
        <v>14</v>
      </c>
    </row>
    <row r="4321" ht="13" spans="1:6">
      <c r="A4321" s="2" t="s">
        <v>8716</v>
      </c>
      <c r="B4321" s="2" t="s">
        <v>10309</v>
      </c>
      <c r="C4321" s="2" t="s">
        <v>4853</v>
      </c>
      <c r="D4321" s="2">
        <v>0.32</v>
      </c>
      <c r="E4321" s="2">
        <v>5057</v>
      </c>
      <c r="F4321" t="str">
        <f t="shared" si="67"/>
        <v>14</v>
      </c>
    </row>
    <row r="4322" ht="13" spans="1:6">
      <c r="A4322" s="2" t="s">
        <v>8716</v>
      </c>
      <c r="B4322" s="2" t="s">
        <v>10310</v>
      </c>
      <c r="C4322" s="2" t="s">
        <v>101</v>
      </c>
      <c r="D4322" s="2">
        <v>0.32</v>
      </c>
      <c r="E4322" s="2">
        <v>5089.1</v>
      </c>
      <c r="F4322" t="str">
        <f t="shared" si="67"/>
        <v>14</v>
      </c>
    </row>
    <row r="4323" ht="13" spans="1:6">
      <c r="A4323" s="2" t="s">
        <v>8716</v>
      </c>
      <c r="B4323" s="2" t="s">
        <v>10311</v>
      </c>
      <c r="C4323" s="2" t="s">
        <v>10</v>
      </c>
      <c r="D4323" s="2">
        <v>0.33</v>
      </c>
      <c r="E4323" s="2">
        <v>5179.1</v>
      </c>
      <c r="F4323" t="str">
        <f t="shared" si="67"/>
        <v>14</v>
      </c>
    </row>
    <row r="4324" ht="13" spans="1:6">
      <c r="A4324" s="2" t="s">
        <v>8716</v>
      </c>
      <c r="B4324" s="2" t="s">
        <v>10312</v>
      </c>
      <c r="C4324" s="2" t="s">
        <v>62</v>
      </c>
      <c r="D4324" s="2">
        <v>0.32</v>
      </c>
      <c r="E4324" s="2">
        <v>5085.5</v>
      </c>
      <c r="F4324" t="str">
        <f t="shared" si="67"/>
        <v>14</v>
      </c>
    </row>
    <row r="4325" ht="13" spans="1:6">
      <c r="A4325" s="2" t="s">
        <v>8716</v>
      </c>
      <c r="B4325" s="2" t="s">
        <v>10313</v>
      </c>
      <c r="C4325" s="2" t="s">
        <v>4853</v>
      </c>
      <c r="D4325" s="2">
        <v>0.32</v>
      </c>
      <c r="E4325" s="2">
        <v>5115.9</v>
      </c>
      <c r="F4325" t="str">
        <f t="shared" si="67"/>
        <v>14</v>
      </c>
    </row>
    <row r="4326" ht="13" spans="1:6">
      <c r="A4326" s="2" t="s">
        <v>8716</v>
      </c>
      <c r="B4326" s="2" t="s">
        <v>10314</v>
      </c>
      <c r="C4326" s="2" t="s">
        <v>4853</v>
      </c>
      <c r="D4326" s="2">
        <v>0.33</v>
      </c>
      <c r="E4326" s="2">
        <v>5205.6</v>
      </c>
      <c r="F4326" t="str">
        <f t="shared" si="67"/>
        <v>14</v>
      </c>
    </row>
    <row r="4327" ht="13" spans="1:6">
      <c r="A4327" s="2" t="s">
        <v>8716</v>
      </c>
      <c r="B4327" s="2" t="s">
        <v>10315</v>
      </c>
      <c r="C4327" s="2" t="s">
        <v>44</v>
      </c>
      <c r="D4327" s="2">
        <v>0.32</v>
      </c>
      <c r="E4327" s="2">
        <v>5111.5</v>
      </c>
      <c r="F4327" t="str">
        <f t="shared" si="67"/>
        <v>14</v>
      </c>
    </row>
    <row r="4328" ht="13" spans="1:6">
      <c r="A4328" s="2" t="s">
        <v>8716</v>
      </c>
      <c r="B4328" s="2" t="s">
        <v>10316</v>
      </c>
      <c r="C4328" s="2" t="s">
        <v>20</v>
      </c>
      <c r="D4328" s="2">
        <v>0.32</v>
      </c>
      <c r="E4328" s="2">
        <v>5139.5</v>
      </c>
      <c r="F4328" t="str">
        <f t="shared" si="67"/>
        <v>14</v>
      </c>
    </row>
    <row r="4329" ht="13" spans="1:6">
      <c r="A4329" s="2" t="s">
        <v>8716</v>
      </c>
      <c r="B4329" s="2" t="s">
        <v>10317</v>
      </c>
      <c r="C4329" s="2" t="s">
        <v>20</v>
      </c>
      <c r="D4329" s="2">
        <v>0.33</v>
      </c>
      <c r="E4329" s="2">
        <v>5228.9</v>
      </c>
      <c r="F4329" t="str">
        <f t="shared" si="67"/>
        <v>14</v>
      </c>
    </row>
    <row r="4330" ht="13" spans="1:6">
      <c r="A4330" s="2" t="s">
        <v>8716</v>
      </c>
      <c r="B4330" s="2" t="s">
        <v>10318</v>
      </c>
      <c r="C4330" s="2" t="s">
        <v>111</v>
      </c>
      <c r="D4330" s="2">
        <v>0.32</v>
      </c>
      <c r="E4330" s="2">
        <v>5134.3</v>
      </c>
      <c r="F4330" t="str">
        <f t="shared" si="67"/>
        <v>14</v>
      </c>
    </row>
    <row r="4331" ht="13" spans="1:6">
      <c r="A4331" s="2" t="s">
        <v>8716</v>
      </c>
      <c r="B4331" s="2" t="s">
        <v>35686</v>
      </c>
      <c r="C4331" s="2" t="s">
        <v>23</v>
      </c>
      <c r="D4331" s="2">
        <v>0.32</v>
      </c>
      <c r="E4331" s="2">
        <v>5158.8</v>
      </c>
      <c r="F4331" t="str">
        <f t="shared" si="67"/>
        <v>14</v>
      </c>
    </row>
    <row r="4332" ht="13" spans="1:6">
      <c r="A4332" s="2" t="s">
        <v>8716</v>
      </c>
      <c r="B4332" s="2" t="s">
        <v>35687</v>
      </c>
      <c r="C4332" s="2" t="s">
        <v>101</v>
      </c>
      <c r="D4332" s="2">
        <v>0.33</v>
      </c>
      <c r="E4332" s="2">
        <v>5248.2</v>
      </c>
      <c r="F4332" t="str">
        <f t="shared" si="67"/>
        <v>14</v>
      </c>
    </row>
    <row r="4333" ht="13" spans="1:6">
      <c r="A4333" s="2" t="s">
        <v>8716</v>
      </c>
      <c r="B4333" s="2" t="s">
        <v>35688</v>
      </c>
      <c r="C4333" s="2" t="s">
        <v>111</v>
      </c>
      <c r="D4333" s="2">
        <v>0.32</v>
      </c>
      <c r="E4333" s="2">
        <v>5152.8</v>
      </c>
      <c r="F4333" t="str">
        <f t="shared" si="67"/>
        <v>14</v>
      </c>
    </row>
    <row r="4334" ht="13" spans="1:6">
      <c r="A4334" s="2" t="s">
        <v>8716</v>
      </c>
      <c r="B4334" s="2" t="s">
        <v>10319</v>
      </c>
      <c r="C4334" s="2" t="s">
        <v>106</v>
      </c>
      <c r="D4334" s="2">
        <v>0.32</v>
      </c>
      <c r="E4334" s="2">
        <v>5128.4</v>
      </c>
      <c r="F4334" t="str">
        <f t="shared" si="67"/>
        <v>14</v>
      </c>
    </row>
    <row r="4335" ht="13" spans="1:6">
      <c r="A4335" s="2" t="s">
        <v>8716</v>
      </c>
      <c r="B4335" s="2" t="s">
        <v>10320</v>
      </c>
      <c r="C4335" s="2" t="s">
        <v>10</v>
      </c>
      <c r="D4335" s="2">
        <v>0.33</v>
      </c>
      <c r="E4335" s="2">
        <v>5224.8</v>
      </c>
      <c r="F4335" t="str">
        <f t="shared" si="67"/>
        <v>14</v>
      </c>
    </row>
    <row r="4336" ht="13" spans="1:6">
      <c r="A4336" s="2" t="s">
        <v>8716</v>
      </c>
      <c r="B4336" s="2" t="s">
        <v>10321</v>
      </c>
      <c r="C4336" s="2" t="s">
        <v>4853</v>
      </c>
      <c r="D4336" s="2">
        <v>0.32</v>
      </c>
      <c r="E4336" s="2">
        <v>5127.1</v>
      </c>
      <c r="F4336" t="str">
        <f t="shared" si="67"/>
        <v>14</v>
      </c>
    </row>
    <row r="4337" ht="13" spans="1:6">
      <c r="A4337" s="2" t="s">
        <v>8716</v>
      </c>
      <c r="B4337" s="2" t="s">
        <v>10322</v>
      </c>
      <c r="C4337" s="2" t="s">
        <v>44</v>
      </c>
      <c r="D4337" s="2">
        <v>0.32</v>
      </c>
      <c r="E4337" s="2">
        <v>5103</v>
      </c>
      <c r="F4337" t="str">
        <f t="shared" si="67"/>
        <v>14</v>
      </c>
    </row>
    <row r="4338" ht="13" spans="1:6">
      <c r="A4338" s="2" t="s">
        <v>8716</v>
      </c>
      <c r="B4338" s="2" t="s">
        <v>10323</v>
      </c>
      <c r="C4338" s="2" t="s">
        <v>7</v>
      </c>
      <c r="D4338" s="2">
        <v>0.33</v>
      </c>
      <c r="E4338" s="2">
        <v>5199.6</v>
      </c>
      <c r="F4338" t="str">
        <f t="shared" si="67"/>
        <v>14</v>
      </c>
    </row>
    <row r="4339" ht="13" spans="1:6">
      <c r="A4339" s="2" t="s">
        <v>8716</v>
      </c>
      <c r="B4339" s="2" t="s">
        <v>10324</v>
      </c>
      <c r="C4339" s="2" t="s">
        <v>29</v>
      </c>
      <c r="D4339" s="2">
        <v>0.32</v>
      </c>
      <c r="E4339" s="2">
        <v>5101.1</v>
      </c>
      <c r="F4339" t="str">
        <f t="shared" si="67"/>
        <v>14</v>
      </c>
    </row>
    <row r="4340" ht="13" spans="1:6">
      <c r="A4340" s="2" t="s">
        <v>8716</v>
      </c>
      <c r="B4340" s="2" t="s">
        <v>10325</v>
      </c>
      <c r="C4340" s="2" t="s">
        <v>23</v>
      </c>
      <c r="D4340" s="2">
        <v>0.32</v>
      </c>
      <c r="E4340" s="2">
        <v>5072.5</v>
      </c>
      <c r="F4340" t="str">
        <f t="shared" si="67"/>
        <v>14</v>
      </c>
    </row>
    <row r="4341" ht="13" spans="1:6">
      <c r="A4341" s="2" t="s">
        <v>8716</v>
      </c>
      <c r="B4341" s="2" t="s">
        <v>10326</v>
      </c>
      <c r="C4341" s="2" t="s">
        <v>37</v>
      </c>
      <c r="D4341" s="2">
        <v>0.32</v>
      </c>
      <c r="E4341" s="2">
        <v>5169.2</v>
      </c>
      <c r="F4341" t="str">
        <f t="shared" si="67"/>
        <v>14</v>
      </c>
    </row>
    <row r="4342" ht="13" spans="1:6">
      <c r="A4342" s="2" t="s">
        <v>8716</v>
      </c>
      <c r="B4342" s="2" t="s">
        <v>10327</v>
      </c>
      <c r="C4342" s="2" t="s">
        <v>32</v>
      </c>
      <c r="D4342" s="2">
        <v>0.32</v>
      </c>
      <c r="E4342" s="2">
        <v>5070.1</v>
      </c>
      <c r="F4342" t="str">
        <f t="shared" si="67"/>
        <v>14</v>
      </c>
    </row>
    <row r="4343" ht="13" spans="1:6">
      <c r="A4343" s="2" t="s">
        <v>8716</v>
      </c>
      <c r="B4343" s="2" t="s">
        <v>10328</v>
      </c>
      <c r="C4343" s="2" t="s">
        <v>23</v>
      </c>
      <c r="D4343" s="2">
        <v>0.32</v>
      </c>
      <c r="E4343" s="2">
        <v>5037.8</v>
      </c>
      <c r="F4343" t="str">
        <f t="shared" si="67"/>
        <v>14</v>
      </c>
    </row>
    <row r="4344" ht="13" spans="1:6">
      <c r="A4344" s="2" t="s">
        <v>8716</v>
      </c>
      <c r="B4344" s="2" t="s">
        <v>10329</v>
      </c>
      <c r="C4344" s="2" t="s">
        <v>44</v>
      </c>
      <c r="D4344" s="2">
        <v>0.32</v>
      </c>
      <c r="E4344" s="2">
        <v>5134.6</v>
      </c>
      <c r="F4344" t="str">
        <f t="shared" si="67"/>
        <v>14</v>
      </c>
    </row>
    <row r="4345" ht="13" spans="1:6">
      <c r="A4345" s="2" t="s">
        <v>8716</v>
      </c>
      <c r="B4345" s="2" t="s">
        <v>10330</v>
      </c>
      <c r="C4345" s="2" t="s">
        <v>26</v>
      </c>
      <c r="D4345" s="2">
        <v>0.32</v>
      </c>
      <c r="E4345" s="2">
        <v>5035</v>
      </c>
      <c r="F4345" t="str">
        <f t="shared" si="67"/>
        <v>14</v>
      </c>
    </row>
    <row r="4346" ht="13" spans="1:6">
      <c r="A4346" s="2" t="s">
        <v>8716</v>
      </c>
      <c r="B4346" s="2" t="s">
        <v>10331</v>
      </c>
      <c r="C4346" s="2" t="s">
        <v>23</v>
      </c>
      <c r="D4346" s="2">
        <v>0.31</v>
      </c>
      <c r="E4346" s="2">
        <v>4999.8</v>
      </c>
      <c r="F4346" t="str">
        <f t="shared" si="67"/>
        <v>14</v>
      </c>
    </row>
    <row r="4347" ht="13" spans="1:6">
      <c r="A4347" s="2" t="s">
        <v>8716</v>
      </c>
      <c r="B4347" s="2" t="s">
        <v>10332</v>
      </c>
      <c r="C4347" s="2" t="s">
        <v>106</v>
      </c>
      <c r="D4347" s="2">
        <v>0.32</v>
      </c>
      <c r="E4347" s="2">
        <v>5096.5</v>
      </c>
      <c r="F4347" t="str">
        <f t="shared" si="67"/>
        <v>14</v>
      </c>
    </row>
    <row r="4348" ht="13" spans="1:6">
      <c r="A4348" s="2" t="s">
        <v>8716</v>
      </c>
      <c r="B4348" s="2" t="s">
        <v>10333</v>
      </c>
      <c r="C4348" s="2" t="s">
        <v>23</v>
      </c>
      <c r="D4348" s="2">
        <v>0.31</v>
      </c>
      <c r="E4348" s="2">
        <v>4996.6</v>
      </c>
      <c r="F4348" t="str">
        <f t="shared" si="67"/>
        <v>14</v>
      </c>
    </row>
    <row r="4349" ht="13" spans="1:6">
      <c r="A4349" s="2" t="s">
        <v>8716</v>
      </c>
      <c r="B4349" s="2" t="s">
        <v>10334</v>
      </c>
      <c r="C4349" s="2" t="s">
        <v>23</v>
      </c>
      <c r="D4349" s="2">
        <v>0.31</v>
      </c>
      <c r="E4349" s="2">
        <v>4959.2</v>
      </c>
      <c r="F4349" t="str">
        <f t="shared" si="67"/>
        <v>14</v>
      </c>
    </row>
    <row r="4350" ht="13" spans="1:6">
      <c r="A4350" s="2" t="s">
        <v>8716</v>
      </c>
      <c r="B4350" s="2" t="s">
        <v>10335</v>
      </c>
      <c r="C4350" s="2" t="s">
        <v>37</v>
      </c>
      <c r="D4350" s="2">
        <v>0.32</v>
      </c>
      <c r="E4350" s="2">
        <v>5055.9</v>
      </c>
      <c r="F4350" t="str">
        <f t="shared" si="67"/>
        <v>14</v>
      </c>
    </row>
    <row r="4351" ht="13" spans="1:6">
      <c r="A4351" s="2" t="s">
        <v>8716</v>
      </c>
      <c r="B4351" s="2" t="s">
        <v>10336</v>
      </c>
      <c r="C4351" s="2" t="s">
        <v>101</v>
      </c>
      <c r="D4351" s="2">
        <v>0.31</v>
      </c>
      <c r="E4351" s="2">
        <v>4955.8</v>
      </c>
      <c r="F4351" t="str">
        <f t="shared" si="67"/>
        <v>14</v>
      </c>
    </row>
    <row r="4352" ht="13" spans="1:6">
      <c r="A4352" s="2" t="s">
        <v>8716</v>
      </c>
      <c r="B4352" s="2" t="s">
        <v>10337</v>
      </c>
      <c r="C4352" s="2" t="s">
        <v>10</v>
      </c>
      <c r="D4352" s="2">
        <v>0.31</v>
      </c>
      <c r="E4352" s="2">
        <v>4916.5</v>
      </c>
      <c r="F4352" t="str">
        <f t="shared" si="67"/>
        <v>14</v>
      </c>
    </row>
    <row r="4353" ht="13" spans="1:6">
      <c r="A4353" s="2" t="s">
        <v>8716</v>
      </c>
      <c r="B4353" s="2" t="s">
        <v>10338</v>
      </c>
      <c r="C4353" s="2" t="s">
        <v>4853</v>
      </c>
      <c r="D4353" s="2">
        <v>0.31</v>
      </c>
      <c r="E4353" s="2">
        <v>5013.3</v>
      </c>
      <c r="F4353" t="str">
        <f t="shared" si="67"/>
        <v>14</v>
      </c>
    </row>
    <row r="4354" ht="13" spans="1:6">
      <c r="A4354" s="2" t="s">
        <v>8716</v>
      </c>
      <c r="B4354" s="2" t="s">
        <v>10339</v>
      </c>
      <c r="C4354" s="2" t="s">
        <v>4853</v>
      </c>
      <c r="D4354" s="2">
        <v>0.31</v>
      </c>
      <c r="E4354" s="2">
        <v>4913</v>
      </c>
      <c r="F4354" t="str">
        <f t="shared" si="67"/>
        <v>14</v>
      </c>
    </row>
    <row r="4355" ht="13" spans="1:6">
      <c r="A4355" s="2" t="s">
        <v>8716</v>
      </c>
      <c r="B4355" s="2" t="s">
        <v>10340</v>
      </c>
      <c r="C4355" s="2" t="s">
        <v>4853</v>
      </c>
      <c r="D4355" s="2">
        <v>0.3</v>
      </c>
      <c r="E4355" s="2">
        <v>4872.4</v>
      </c>
      <c r="F4355" t="str">
        <f t="shared" ref="F4355:F4418" si="68">MID(B4355,IF(CODE(MID(B4355,3,1))&gt;CODE(9),4,3),FIND("-",B4355,1)-IF(CODE(MID(B4355,3,1))&gt;CODE(9),4,3))</f>
        <v>14</v>
      </c>
    </row>
    <row r="4356" ht="13" spans="1:6">
      <c r="A4356" s="2" t="s">
        <v>8716</v>
      </c>
      <c r="B4356" s="2" t="s">
        <v>10341</v>
      </c>
      <c r="C4356" s="2" t="s">
        <v>20</v>
      </c>
      <c r="D4356" s="2">
        <v>0.31</v>
      </c>
      <c r="E4356" s="2">
        <v>4969.1</v>
      </c>
      <c r="F4356" t="str">
        <f t="shared" si="68"/>
        <v>14</v>
      </c>
    </row>
    <row r="4357" ht="13" spans="1:6">
      <c r="A4357" s="2" t="s">
        <v>8716</v>
      </c>
      <c r="B4357" s="2" t="s">
        <v>10342</v>
      </c>
      <c r="C4357" s="2" t="s">
        <v>7</v>
      </c>
      <c r="D4357" s="2">
        <v>0.3</v>
      </c>
      <c r="E4357" s="2">
        <v>4868.8</v>
      </c>
      <c r="F4357" t="str">
        <f t="shared" si="68"/>
        <v>14</v>
      </c>
    </row>
    <row r="4358" ht="13" spans="1:6">
      <c r="A4358" s="2" t="s">
        <v>8716</v>
      </c>
      <c r="B4358" s="2" t="s">
        <v>10343</v>
      </c>
      <c r="C4358" s="2" t="s">
        <v>10</v>
      </c>
      <c r="D4358" s="2">
        <v>0.3</v>
      </c>
      <c r="E4358" s="2">
        <v>4827.1</v>
      </c>
      <c r="F4358" t="str">
        <f t="shared" si="68"/>
        <v>14</v>
      </c>
    </row>
    <row r="4359" ht="13" spans="1:6">
      <c r="A4359" s="2" t="s">
        <v>8716</v>
      </c>
      <c r="B4359" s="2" t="s">
        <v>10344</v>
      </c>
      <c r="C4359" s="2" t="s">
        <v>37</v>
      </c>
      <c r="D4359" s="2">
        <v>0.31</v>
      </c>
      <c r="E4359" s="2">
        <v>4923.8</v>
      </c>
      <c r="F4359" t="str">
        <f t="shared" si="68"/>
        <v>14</v>
      </c>
    </row>
    <row r="4360" ht="13" spans="1:6">
      <c r="A4360" s="2" t="s">
        <v>8716</v>
      </c>
      <c r="B4360" s="2" t="s">
        <v>10345</v>
      </c>
      <c r="C4360" s="2" t="s">
        <v>20</v>
      </c>
      <c r="D4360" s="2">
        <v>0.3</v>
      </c>
      <c r="E4360" s="2">
        <v>4823.4</v>
      </c>
      <c r="F4360" t="str">
        <f t="shared" si="68"/>
        <v>14</v>
      </c>
    </row>
    <row r="4361" ht="13" spans="1:6">
      <c r="A4361" s="2" t="s">
        <v>8716</v>
      </c>
      <c r="B4361" s="2" t="s">
        <v>10346</v>
      </c>
      <c r="C4361" s="2" t="s">
        <v>37</v>
      </c>
      <c r="D4361" s="2">
        <v>0.3</v>
      </c>
      <c r="E4361" s="2">
        <v>4781</v>
      </c>
      <c r="F4361" t="str">
        <f t="shared" si="68"/>
        <v>14</v>
      </c>
    </row>
    <row r="4362" ht="13" spans="1:6">
      <c r="A4362" s="2" t="s">
        <v>8716</v>
      </c>
      <c r="B4362" s="2" t="s">
        <v>10347</v>
      </c>
      <c r="C4362" s="2" t="s">
        <v>4853</v>
      </c>
      <c r="D4362" s="2">
        <v>0.31</v>
      </c>
      <c r="E4362" s="2">
        <v>4877.7</v>
      </c>
      <c r="F4362" t="str">
        <f t="shared" si="68"/>
        <v>14</v>
      </c>
    </row>
    <row r="4363" ht="13" spans="1:6">
      <c r="A4363" s="2" t="s">
        <v>8716</v>
      </c>
      <c r="B4363" s="2" t="s">
        <v>10348</v>
      </c>
      <c r="C4363" s="2" t="s">
        <v>44</v>
      </c>
      <c r="D4363" s="2">
        <v>0.3</v>
      </c>
      <c r="E4363" s="2">
        <v>4777.3</v>
      </c>
      <c r="F4363" t="str">
        <f t="shared" si="68"/>
        <v>14</v>
      </c>
    </row>
    <row r="4364" ht="13" spans="1:6">
      <c r="A4364" s="2" t="s">
        <v>8716</v>
      </c>
      <c r="B4364" s="2" t="s">
        <v>10349</v>
      </c>
      <c r="C4364" s="2" t="s">
        <v>53</v>
      </c>
      <c r="D4364" s="2">
        <v>0.3</v>
      </c>
      <c r="E4364" s="2">
        <v>4734.3</v>
      </c>
      <c r="F4364" t="str">
        <f t="shared" si="68"/>
        <v>14</v>
      </c>
    </row>
    <row r="4365" ht="13" spans="1:6">
      <c r="A4365" s="2" t="s">
        <v>8716</v>
      </c>
      <c r="B4365" s="2" t="s">
        <v>10350</v>
      </c>
      <c r="C4365" s="2" t="s">
        <v>29</v>
      </c>
      <c r="D4365" s="2">
        <v>0.3</v>
      </c>
      <c r="E4365" s="2">
        <v>4830.9</v>
      </c>
      <c r="F4365" t="str">
        <f t="shared" si="68"/>
        <v>14</v>
      </c>
    </row>
    <row r="4366" ht="13" spans="1:6">
      <c r="A4366" s="2" t="s">
        <v>8716</v>
      </c>
      <c r="B4366" s="2" t="s">
        <v>10351</v>
      </c>
      <c r="C4366" s="2" t="s">
        <v>37</v>
      </c>
      <c r="D4366" s="2">
        <v>0.3</v>
      </c>
      <c r="E4366" s="2">
        <v>4730.5</v>
      </c>
      <c r="F4366" t="str">
        <f t="shared" si="68"/>
        <v>14</v>
      </c>
    </row>
    <row r="4367" ht="13" spans="1:6">
      <c r="A4367" s="2" t="s">
        <v>8716</v>
      </c>
      <c r="B4367" s="2" t="s">
        <v>10352</v>
      </c>
      <c r="C4367" s="2" t="s">
        <v>23</v>
      </c>
      <c r="D4367" s="2">
        <v>0.29</v>
      </c>
      <c r="E4367" s="2">
        <v>4687.2</v>
      </c>
      <c r="F4367" t="str">
        <f t="shared" si="68"/>
        <v>14</v>
      </c>
    </row>
    <row r="4368" ht="13" spans="1:6">
      <c r="A4368" s="2" t="s">
        <v>8716</v>
      </c>
      <c r="B4368" s="2" t="s">
        <v>10353</v>
      </c>
      <c r="C4368" s="2" t="s">
        <v>4853</v>
      </c>
      <c r="D4368" s="2">
        <v>0.3</v>
      </c>
      <c r="E4368" s="2">
        <v>4783.8</v>
      </c>
      <c r="F4368" t="str">
        <f t="shared" si="68"/>
        <v>14</v>
      </c>
    </row>
    <row r="4369" ht="13" spans="1:6">
      <c r="A4369" s="2" t="s">
        <v>8716</v>
      </c>
      <c r="B4369" s="2" t="s">
        <v>10354</v>
      </c>
      <c r="C4369" s="2" t="s">
        <v>32</v>
      </c>
      <c r="D4369" s="2">
        <v>0.29</v>
      </c>
      <c r="E4369" s="2">
        <v>4683.4</v>
      </c>
      <c r="F4369" t="str">
        <f t="shared" si="68"/>
        <v>14</v>
      </c>
    </row>
    <row r="4370" ht="13" spans="1:6">
      <c r="A4370" s="2" t="s">
        <v>8716</v>
      </c>
      <c r="B4370" s="2" t="s">
        <v>10355</v>
      </c>
      <c r="C4370" s="2" t="s">
        <v>10</v>
      </c>
      <c r="D4370" s="2">
        <v>0.29</v>
      </c>
      <c r="E4370" s="2">
        <v>4639.8</v>
      </c>
      <c r="F4370" t="str">
        <f t="shared" si="68"/>
        <v>14</v>
      </c>
    </row>
    <row r="4371" ht="13" spans="1:6">
      <c r="A4371" s="2" t="s">
        <v>8716</v>
      </c>
      <c r="B4371" s="2" t="s">
        <v>10356</v>
      </c>
      <c r="C4371" s="2" t="s">
        <v>32</v>
      </c>
      <c r="D4371" s="2">
        <v>0.3</v>
      </c>
      <c r="E4371" s="2">
        <v>4736.4</v>
      </c>
      <c r="F4371" t="str">
        <f t="shared" si="68"/>
        <v>14</v>
      </c>
    </row>
    <row r="4372" ht="13" spans="1:6">
      <c r="A4372" s="2" t="s">
        <v>8716</v>
      </c>
      <c r="B4372" s="2" t="s">
        <v>10357</v>
      </c>
      <c r="C4372" s="2" t="s">
        <v>4853</v>
      </c>
      <c r="D4372" s="2">
        <v>0.29</v>
      </c>
      <c r="E4372" s="2">
        <v>4636</v>
      </c>
      <c r="F4372" t="str">
        <f t="shared" si="68"/>
        <v>14</v>
      </c>
    </row>
    <row r="4373" ht="13" spans="1:6">
      <c r="A4373" s="2" t="s">
        <v>8716</v>
      </c>
      <c r="B4373" s="2" t="s">
        <v>10358</v>
      </c>
      <c r="C4373" s="2" t="s">
        <v>44</v>
      </c>
      <c r="D4373" s="2">
        <v>0.29</v>
      </c>
      <c r="E4373" s="2">
        <v>4592.3</v>
      </c>
      <c r="F4373" t="str">
        <f t="shared" si="68"/>
        <v>14</v>
      </c>
    </row>
    <row r="4374" ht="13" spans="1:6">
      <c r="A4374" s="2" t="s">
        <v>8716</v>
      </c>
      <c r="B4374" s="2" t="s">
        <v>10359</v>
      </c>
      <c r="C4374" s="2" t="s">
        <v>20</v>
      </c>
      <c r="D4374" s="2">
        <v>0.29</v>
      </c>
      <c r="E4374" s="2">
        <v>4688.9</v>
      </c>
      <c r="F4374" t="str">
        <f t="shared" si="68"/>
        <v>14</v>
      </c>
    </row>
    <row r="4375" ht="13" spans="1:6">
      <c r="A4375" s="2" t="s">
        <v>8716</v>
      </c>
      <c r="B4375" s="2" t="s">
        <v>10360</v>
      </c>
      <c r="C4375" s="2" t="s">
        <v>37</v>
      </c>
      <c r="D4375" s="2">
        <v>0.29</v>
      </c>
      <c r="E4375" s="2">
        <v>4588.5</v>
      </c>
      <c r="F4375" t="str">
        <f t="shared" si="68"/>
        <v>14</v>
      </c>
    </row>
    <row r="4376" ht="13" spans="1:6">
      <c r="A4376" s="2" t="s">
        <v>8716</v>
      </c>
      <c r="B4376" s="2" t="s">
        <v>10361</v>
      </c>
      <c r="C4376" s="2" t="s">
        <v>44</v>
      </c>
      <c r="D4376" s="2">
        <v>0.28</v>
      </c>
      <c r="E4376" s="2">
        <v>4544.7</v>
      </c>
      <c r="F4376" t="str">
        <f t="shared" si="68"/>
        <v>14</v>
      </c>
    </row>
    <row r="4377" ht="13" spans="1:6">
      <c r="A4377" s="2" t="s">
        <v>8716</v>
      </c>
      <c r="B4377" s="2" t="s">
        <v>10362</v>
      </c>
      <c r="C4377" s="2" t="s">
        <v>111</v>
      </c>
      <c r="D4377" s="2">
        <v>0.29</v>
      </c>
      <c r="E4377" s="2">
        <v>4641.3</v>
      </c>
      <c r="F4377" t="str">
        <f t="shared" si="68"/>
        <v>14</v>
      </c>
    </row>
    <row r="4378" ht="13" spans="1:6">
      <c r="A4378" s="2" t="s">
        <v>8716</v>
      </c>
      <c r="B4378" s="2" t="s">
        <v>10363</v>
      </c>
      <c r="C4378" s="2" t="s">
        <v>101</v>
      </c>
      <c r="D4378" s="2">
        <v>0.28</v>
      </c>
      <c r="E4378" s="2">
        <v>4540.9</v>
      </c>
      <c r="F4378" t="str">
        <f t="shared" si="68"/>
        <v>14</v>
      </c>
    </row>
    <row r="4379" ht="13" spans="1:6">
      <c r="A4379" s="2" t="s">
        <v>8716</v>
      </c>
      <c r="B4379" s="2" t="s">
        <v>10364</v>
      </c>
      <c r="C4379" s="2" t="s">
        <v>7</v>
      </c>
      <c r="D4379" s="2">
        <v>0.28</v>
      </c>
      <c r="E4379" s="2">
        <v>4497.1</v>
      </c>
      <c r="F4379" t="str">
        <f t="shared" si="68"/>
        <v>14</v>
      </c>
    </row>
    <row r="4380" ht="13" spans="1:6">
      <c r="A4380" s="2" t="s">
        <v>8716</v>
      </c>
      <c r="B4380" s="2" t="s">
        <v>10365</v>
      </c>
      <c r="C4380" s="2" t="s">
        <v>111</v>
      </c>
      <c r="D4380" s="2">
        <v>0.29</v>
      </c>
      <c r="E4380" s="2">
        <v>4593.7</v>
      </c>
      <c r="F4380" t="str">
        <f t="shared" si="68"/>
        <v>14</v>
      </c>
    </row>
    <row r="4381" ht="13" spans="1:6">
      <c r="A4381" s="2" t="s">
        <v>8716</v>
      </c>
      <c r="B4381" s="2" t="s">
        <v>10366</v>
      </c>
      <c r="C4381" s="2" t="s">
        <v>44</v>
      </c>
      <c r="D4381" s="2">
        <v>0.28</v>
      </c>
      <c r="E4381" s="2">
        <v>4493.3</v>
      </c>
      <c r="F4381" t="str">
        <f t="shared" si="68"/>
        <v>14</v>
      </c>
    </row>
    <row r="4382" ht="13" spans="1:6">
      <c r="A4382" s="2" t="s">
        <v>8716</v>
      </c>
      <c r="B4382" s="2" t="s">
        <v>10367</v>
      </c>
      <c r="C4382" s="2" t="s">
        <v>7</v>
      </c>
      <c r="D4382" s="2">
        <v>0.28</v>
      </c>
      <c r="E4382" s="2">
        <v>4449.5</v>
      </c>
      <c r="F4382" t="str">
        <f t="shared" si="68"/>
        <v>14</v>
      </c>
    </row>
    <row r="4383" ht="13" spans="1:6">
      <c r="A4383" s="2" t="s">
        <v>8716</v>
      </c>
      <c r="B4383" s="2" t="s">
        <v>10368</v>
      </c>
      <c r="C4383" s="2" t="s">
        <v>32</v>
      </c>
      <c r="D4383" s="2">
        <v>0.28</v>
      </c>
      <c r="E4383" s="2">
        <v>4546.1</v>
      </c>
      <c r="F4383" t="str">
        <f t="shared" si="68"/>
        <v>14</v>
      </c>
    </row>
    <row r="4384" ht="13" spans="1:6">
      <c r="A4384" s="2" t="s">
        <v>8716</v>
      </c>
      <c r="B4384" s="2" t="s">
        <v>10369</v>
      </c>
      <c r="C4384" s="2" t="s">
        <v>20</v>
      </c>
      <c r="D4384" s="2">
        <v>0.28</v>
      </c>
      <c r="E4384" s="2">
        <v>4445.7</v>
      </c>
      <c r="F4384" t="str">
        <f t="shared" si="68"/>
        <v>14</v>
      </c>
    </row>
    <row r="4385" ht="13" spans="1:6">
      <c r="A4385" s="2" t="s">
        <v>8716</v>
      </c>
      <c r="B4385" s="2" t="s">
        <v>10373</v>
      </c>
      <c r="C4385" s="2" t="s">
        <v>44</v>
      </c>
      <c r="D4385" s="2">
        <v>0.27</v>
      </c>
      <c r="E4385" s="2">
        <v>4378.7</v>
      </c>
      <c r="F4385" t="str">
        <f t="shared" si="68"/>
        <v>15</v>
      </c>
    </row>
    <row r="4386" ht="13" spans="1:6">
      <c r="A4386" s="2" t="s">
        <v>8716</v>
      </c>
      <c r="B4386" s="2" t="s">
        <v>10374</v>
      </c>
      <c r="C4386" s="2" t="s">
        <v>26</v>
      </c>
      <c r="D4386" s="2">
        <v>0.28</v>
      </c>
      <c r="E4386" s="2">
        <v>4474.9</v>
      </c>
      <c r="F4386" t="str">
        <f t="shared" si="68"/>
        <v>15</v>
      </c>
    </row>
    <row r="4387" ht="13" spans="1:6">
      <c r="A4387" s="2" t="s">
        <v>8716</v>
      </c>
      <c r="B4387" s="2" t="s">
        <v>10375</v>
      </c>
      <c r="C4387" s="2" t="s">
        <v>4853</v>
      </c>
      <c r="D4387" s="2">
        <v>0.27</v>
      </c>
      <c r="E4387" s="2">
        <v>4378</v>
      </c>
      <c r="F4387" t="str">
        <f t="shared" si="68"/>
        <v>15</v>
      </c>
    </row>
    <row r="4388" ht="13" spans="1:6">
      <c r="A4388" s="2" t="s">
        <v>8716</v>
      </c>
      <c r="B4388" s="2" t="s">
        <v>10376</v>
      </c>
      <c r="C4388" s="2" t="s">
        <v>20</v>
      </c>
      <c r="D4388" s="2">
        <v>0.27</v>
      </c>
      <c r="E4388" s="2">
        <v>4415.5</v>
      </c>
      <c r="F4388" t="str">
        <f t="shared" si="68"/>
        <v>15</v>
      </c>
    </row>
    <row r="4389" ht="13" spans="1:6">
      <c r="A4389" s="2" t="s">
        <v>8716</v>
      </c>
      <c r="B4389" s="2" t="s">
        <v>10377</v>
      </c>
      <c r="C4389" s="2" t="s">
        <v>106</v>
      </c>
      <c r="D4389" s="2">
        <v>0.28</v>
      </c>
      <c r="E4389" s="2">
        <v>4511.6</v>
      </c>
      <c r="F4389" t="str">
        <f t="shared" si="68"/>
        <v>15</v>
      </c>
    </row>
    <row r="4390" ht="13" spans="1:6">
      <c r="A4390" s="2" t="s">
        <v>8716</v>
      </c>
      <c r="B4390" s="2" t="s">
        <v>10378</v>
      </c>
      <c r="C4390" s="2" t="s">
        <v>15</v>
      </c>
      <c r="D4390" s="2">
        <v>0.27</v>
      </c>
      <c r="E4390" s="2">
        <v>4414.8</v>
      </c>
      <c r="F4390" t="str">
        <f t="shared" si="68"/>
        <v>15</v>
      </c>
    </row>
    <row r="4391" ht="13" spans="1:6">
      <c r="A4391" s="2" t="s">
        <v>8716</v>
      </c>
      <c r="B4391" s="2" t="s">
        <v>10379</v>
      </c>
      <c r="C4391" s="2" t="s">
        <v>111</v>
      </c>
      <c r="D4391" s="2">
        <v>0.28</v>
      </c>
      <c r="E4391" s="2">
        <v>4452</v>
      </c>
      <c r="F4391" t="str">
        <f t="shared" si="68"/>
        <v>15</v>
      </c>
    </row>
    <row r="4392" ht="13" spans="1:6">
      <c r="A4392" s="2" t="s">
        <v>8716</v>
      </c>
      <c r="B4392" s="2" t="s">
        <v>10380</v>
      </c>
      <c r="C4392" s="2" t="s">
        <v>106</v>
      </c>
      <c r="D4392" s="2">
        <v>0.28</v>
      </c>
      <c r="E4392" s="2">
        <v>4548</v>
      </c>
      <c r="F4392" t="str">
        <f t="shared" si="68"/>
        <v>15</v>
      </c>
    </row>
    <row r="4393" ht="13" spans="1:6">
      <c r="A4393" s="2" t="s">
        <v>8716</v>
      </c>
      <c r="B4393" s="2" t="s">
        <v>10381</v>
      </c>
      <c r="C4393" s="2" t="s">
        <v>4853</v>
      </c>
      <c r="D4393" s="2">
        <v>0.28</v>
      </c>
      <c r="E4393" s="2">
        <v>4451.3</v>
      </c>
      <c r="F4393" t="str">
        <f t="shared" si="68"/>
        <v>15</v>
      </c>
    </row>
    <row r="4394" ht="13" spans="1:6">
      <c r="A4394" s="2" t="s">
        <v>8716</v>
      </c>
      <c r="B4394" s="2" t="s">
        <v>10382</v>
      </c>
      <c r="C4394" s="2" t="s">
        <v>10</v>
      </c>
      <c r="D4394" s="2">
        <v>0.28</v>
      </c>
      <c r="E4394" s="2">
        <v>4488.2</v>
      </c>
      <c r="F4394" t="str">
        <f t="shared" si="68"/>
        <v>15</v>
      </c>
    </row>
    <row r="4395" ht="13" spans="1:6">
      <c r="A4395" s="2" t="s">
        <v>8716</v>
      </c>
      <c r="B4395" s="2" t="s">
        <v>10383</v>
      </c>
      <c r="C4395" s="2" t="s">
        <v>53</v>
      </c>
      <c r="D4395" s="2">
        <v>0.29</v>
      </c>
      <c r="E4395" s="2">
        <v>4584.1</v>
      </c>
      <c r="F4395" t="str">
        <f t="shared" si="68"/>
        <v>15</v>
      </c>
    </row>
    <row r="4396" ht="13" spans="1:6">
      <c r="A4396" s="2" t="s">
        <v>8716</v>
      </c>
      <c r="B4396" s="2" t="s">
        <v>10384</v>
      </c>
      <c r="C4396" s="2" t="s">
        <v>62</v>
      </c>
      <c r="D4396" s="2">
        <v>0.28</v>
      </c>
      <c r="E4396" s="2">
        <v>4487.5</v>
      </c>
      <c r="F4396" t="str">
        <f t="shared" si="68"/>
        <v>15</v>
      </c>
    </row>
    <row r="4397" ht="13" spans="1:6">
      <c r="A4397" s="2" t="s">
        <v>8716</v>
      </c>
      <c r="B4397" s="2" t="s">
        <v>10385</v>
      </c>
      <c r="C4397" s="2" t="s">
        <v>4853</v>
      </c>
      <c r="D4397" s="2">
        <v>0.28</v>
      </c>
      <c r="E4397" s="2">
        <v>4524.2</v>
      </c>
      <c r="F4397" t="str">
        <f t="shared" si="68"/>
        <v>15</v>
      </c>
    </row>
    <row r="4398" ht="13" spans="1:6">
      <c r="A4398" s="2" t="s">
        <v>8716</v>
      </c>
      <c r="B4398" s="2" t="s">
        <v>10386</v>
      </c>
      <c r="C4398" s="2" t="s">
        <v>20</v>
      </c>
      <c r="D4398" s="2">
        <v>0.29</v>
      </c>
      <c r="E4398" s="2">
        <v>4619.9</v>
      </c>
      <c r="F4398" t="str">
        <f t="shared" si="68"/>
        <v>15</v>
      </c>
    </row>
    <row r="4399" ht="13" spans="1:6">
      <c r="A4399" s="2" t="s">
        <v>8716</v>
      </c>
      <c r="B4399" s="2" t="s">
        <v>10387</v>
      </c>
      <c r="C4399" s="2" t="s">
        <v>20</v>
      </c>
      <c r="D4399" s="2">
        <v>0.28</v>
      </c>
      <c r="E4399" s="2">
        <v>4523.4</v>
      </c>
      <c r="F4399" t="str">
        <f t="shared" si="68"/>
        <v>15</v>
      </c>
    </row>
    <row r="4400" ht="13" spans="1:6">
      <c r="A4400" s="2" t="s">
        <v>8716</v>
      </c>
      <c r="B4400" s="2" t="s">
        <v>10388</v>
      </c>
      <c r="C4400" s="2" t="s">
        <v>106</v>
      </c>
      <c r="D4400" s="2">
        <v>0.28</v>
      </c>
      <c r="E4400" s="2">
        <v>4561.8</v>
      </c>
      <c r="F4400" t="str">
        <f t="shared" si="68"/>
        <v>15</v>
      </c>
    </row>
    <row r="4401" ht="13" spans="1:6">
      <c r="A4401" s="2" t="s">
        <v>8716</v>
      </c>
      <c r="B4401" s="2" t="s">
        <v>10389</v>
      </c>
      <c r="C4401" s="2" t="s">
        <v>29</v>
      </c>
      <c r="D4401" s="2">
        <v>0.29</v>
      </c>
      <c r="E4401" s="2">
        <v>4657.3</v>
      </c>
      <c r="F4401" t="str">
        <f t="shared" si="68"/>
        <v>15</v>
      </c>
    </row>
    <row r="4402" ht="13" spans="1:6">
      <c r="A4402" s="2" t="s">
        <v>8716</v>
      </c>
      <c r="B4402" s="2" t="s">
        <v>10390</v>
      </c>
      <c r="C4402" s="2" t="s">
        <v>20</v>
      </c>
      <c r="D4402" s="2">
        <v>0.28</v>
      </c>
      <c r="E4402" s="2">
        <v>4561.2</v>
      </c>
      <c r="F4402" t="str">
        <f t="shared" si="68"/>
        <v>15</v>
      </c>
    </row>
    <row r="4403" ht="13" spans="1:6">
      <c r="A4403" s="2" t="s">
        <v>8716</v>
      </c>
      <c r="B4403" s="2" t="s">
        <v>10391</v>
      </c>
      <c r="C4403" s="2" t="s">
        <v>20</v>
      </c>
      <c r="D4403" s="2">
        <v>0.29</v>
      </c>
      <c r="E4403" s="2">
        <v>4599.4</v>
      </c>
      <c r="F4403" t="str">
        <f t="shared" si="68"/>
        <v>15</v>
      </c>
    </row>
    <row r="4404" ht="13" spans="1:6">
      <c r="A4404" s="2" t="s">
        <v>8716</v>
      </c>
      <c r="B4404" s="2" t="s">
        <v>10392</v>
      </c>
      <c r="C4404" s="2" t="s">
        <v>29</v>
      </c>
      <c r="D4404" s="2">
        <v>0.29</v>
      </c>
      <c r="E4404" s="2">
        <v>4694.7</v>
      </c>
      <c r="F4404" t="str">
        <f t="shared" si="68"/>
        <v>15</v>
      </c>
    </row>
    <row r="4405" ht="13" spans="1:6">
      <c r="A4405" s="2" t="s">
        <v>8716</v>
      </c>
      <c r="B4405" s="2" t="s">
        <v>10393</v>
      </c>
      <c r="C4405" s="2" t="s">
        <v>37</v>
      </c>
      <c r="D4405" s="2">
        <v>0.29</v>
      </c>
      <c r="E4405" s="2">
        <v>4598.8</v>
      </c>
      <c r="F4405" t="str">
        <f t="shared" si="68"/>
        <v>15</v>
      </c>
    </row>
    <row r="4406" ht="13" spans="1:6">
      <c r="A4406" s="2" t="s">
        <v>8716</v>
      </c>
      <c r="B4406" s="2" t="s">
        <v>10394</v>
      </c>
      <c r="C4406" s="2" t="s">
        <v>23</v>
      </c>
      <c r="D4406" s="2">
        <v>0.29</v>
      </c>
      <c r="E4406" s="2">
        <v>4636.8</v>
      </c>
      <c r="F4406" t="str">
        <f t="shared" si="68"/>
        <v>15</v>
      </c>
    </row>
    <row r="4407" ht="13" spans="1:6">
      <c r="A4407" s="2" t="s">
        <v>8716</v>
      </c>
      <c r="B4407" s="2" t="s">
        <v>10395</v>
      </c>
      <c r="C4407" s="2" t="s">
        <v>101</v>
      </c>
      <c r="D4407" s="2">
        <v>0.3</v>
      </c>
      <c r="E4407" s="2">
        <v>4731.9</v>
      </c>
      <c r="F4407" t="str">
        <f t="shared" si="68"/>
        <v>15</v>
      </c>
    </row>
    <row r="4408" ht="13" spans="1:6">
      <c r="A4408" s="2" t="s">
        <v>8716</v>
      </c>
      <c r="B4408" s="2" t="s">
        <v>10396</v>
      </c>
      <c r="C4408" s="2" t="s">
        <v>15</v>
      </c>
      <c r="D4408" s="2">
        <v>0.29</v>
      </c>
      <c r="E4408" s="2">
        <v>4636.4</v>
      </c>
      <c r="F4408" t="str">
        <f t="shared" si="68"/>
        <v>15</v>
      </c>
    </row>
    <row r="4409" ht="13" spans="1:6">
      <c r="A4409" s="2" t="s">
        <v>8716</v>
      </c>
      <c r="B4409" s="2" t="s">
        <v>10397</v>
      </c>
      <c r="C4409" s="2" t="s">
        <v>53</v>
      </c>
      <c r="D4409" s="2">
        <v>0.29</v>
      </c>
      <c r="E4409" s="2">
        <v>4674.2</v>
      </c>
      <c r="F4409" t="str">
        <f t="shared" si="68"/>
        <v>15</v>
      </c>
    </row>
    <row r="4410" ht="13" spans="1:6">
      <c r="A4410" s="2" t="s">
        <v>8716</v>
      </c>
      <c r="B4410" s="2" t="s">
        <v>10398</v>
      </c>
      <c r="C4410" s="2" t="s">
        <v>101</v>
      </c>
      <c r="D4410" s="2">
        <v>0.3</v>
      </c>
      <c r="E4410" s="2">
        <v>4768.9</v>
      </c>
      <c r="F4410" t="str">
        <f t="shared" si="68"/>
        <v>15</v>
      </c>
    </row>
    <row r="4411" ht="13" spans="1:6">
      <c r="A4411" s="2" t="s">
        <v>8716</v>
      </c>
      <c r="B4411" s="2" t="s">
        <v>10399</v>
      </c>
      <c r="C4411" s="2" t="s">
        <v>53</v>
      </c>
      <c r="D4411" s="2">
        <v>0.29</v>
      </c>
      <c r="E4411" s="2">
        <v>4673.8</v>
      </c>
      <c r="F4411" t="str">
        <f t="shared" si="68"/>
        <v>15</v>
      </c>
    </row>
    <row r="4412" ht="13" spans="1:6">
      <c r="A4412" s="2" t="s">
        <v>8716</v>
      </c>
      <c r="B4412" s="2" t="s">
        <v>10400</v>
      </c>
      <c r="C4412" s="2" t="s">
        <v>111</v>
      </c>
      <c r="D4412" s="2">
        <v>0.29</v>
      </c>
      <c r="E4412" s="2">
        <v>4711.4</v>
      </c>
      <c r="F4412" t="str">
        <f t="shared" si="68"/>
        <v>15</v>
      </c>
    </row>
    <row r="4413" ht="13" spans="1:6">
      <c r="A4413" s="2" t="s">
        <v>8716</v>
      </c>
      <c r="B4413" s="2" t="s">
        <v>10401</v>
      </c>
      <c r="C4413" s="2" t="s">
        <v>101</v>
      </c>
      <c r="D4413" s="2">
        <v>0.3</v>
      </c>
      <c r="E4413" s="2">
        <v>4805.9</v>
      </c>
      <c r="F4413" t="str">
        <f t="shared" si="68"/>
        <v>15</v>
      </c>
    </row>
    <row r="4414" ht="13" spans="1:6">
      <c r="A4414" s="2" t="s">
        <v>8716</v>
      </c>
      <c r="B4414" s="2" t="s">
        <v>10402</v>
      </c>
      <c r="C4414" s="2" t="s">
        <v>44</v>
      </c>
      <c r="D4414" s="2">
        <v>0.29</v>
      </c>
      <c r="E4414" s="2">
        <v>4711</v>
      </c>
      <c r="F4414" t="str">
        <f t="shared" si="68"/>
        <v>15</v>
      </c>
    </row>
    <row r="4415" ht="13" spans="1:6">
      <c r="A4415" s="2" t="s">
        <v>8716</v>
      </c>
      <c r="B4415" s="2" t="s">
        <v>10403</v>
      </c>
      <c r="C4415" s="2" t="s">
        <v>37</v>
      </c>
      <c r="D4415" s="2">
        <v>0.3</v>
      </c>
      <c r="E4415" s="2">
        <v>4748.5</v>
      </c>
      <c r="F4415" t="str">
        <f t="shared" si="68"/>
        <v>15</v>
      </c>
    </row>
    <row r="4416" ht="13" spans="1:6">
      <c r="A4416" s="2" t="s">
        <v>8716</v>
      </c>
      <c r="B4416" s="2" t="s">
        <v>10404</v>
      </c>
      <c r="C4416" s="2" t="s">
        <v>44</v>
      </c>
      <c r="D4416" s="2">
        <v>0.3</v>
      </c>
      <c r="E4416" s="2">
        <v>4842.6</v>
      </c>
      <c r="F4416" t="str">
        <f t="shared" si="68"/>
        <v>15</v>
      </c>
    </row>
    <row r="4417" ht="13" spans="1:6">
      <c r="A4417" s="2" t="s">
        <v>8716</v>
      </c>
      <c r="B4417" s="2" t="s">
        <v>10405</v>
      </c>
      <c r="C4417" s="2" t="s">
        <v>37</v>
      </c>
      <c r="D4417" s="2">
        <v>0.3</v>
      </c>
      <c r="E4417" s="2">
        <v>4748.1</v>
      </c>
      <c r="F4417" t="str">
        <f t="shared" si="68"/>
        <v>15</v>
      </c>
    </row>
    <row r="4418" ht="13" spans="1:6">
      <c r="A4418" s="2" t="s">
        <v>8716</v>
      </c>
      <c r="B4418" s="2" t="s">
        <v>10406</v>
      </c>
      <c r="C4418" s="2" t="s">
        <v>106</v>
      </c>
      <c r="D4418" s="2">
        <v>0.3</v>
      </c>
      <c r="E4418" s="2">
        <v>4785.4</v>
      </c>
      <c r="F4418" t="str">
        <f t="shared" si="68"/>
        <v>15</v>
      </c>
    </row>
    <row r="4419" ht="13" spans="1:6">
      <c r="A4419" s="2" t="s">
        <v>8716</v>
      </c>
      <c r="B4419" s="2" t="s">
        <v>10407</v>
      </c>
      <c r="C4419" s="2" t="s">
        <v>37</v>
      </c>
      <c r="D4419" s="2">
        <v>0.31</v>
      </c>
      <c r="E4419" s="2">
        <v>4879.1</v>
      </c>
      <c r="F4419" t="str">
        <f t="shared" ref="F4419:F4482" si="69">MID(B4419,IF(CODE(MID(B4419,3,1))&gt;CODE(9),4,3),FIND("-",B4419,1)-IF(CODE(MID(B4419,3,1))&gt;CODE(9),4,3))</f>
        <v>15</v>
      </c>
    </row>
    <row r="4420" ht="13" spans="1:6">
      <c r="A4420" s="2" t="s">
        <v>8716</v>
      </c>
      <c r="B4420" s="2" t="s">
        <v>10408</v>
      </c>
      <c r="C4420" s="2" t="s">
        <v>4853</v>
      </c>
      <c r="D4420" s="2">
        <v>0.3</v>
      </c>
      <c r="E4420" s="2">
        <v>4785</v>
      </c>
      <c r="F4420" t="str">
        <f t="shared" si="69"/>
        <v>15</v>
      </c>
    </row>
    <row r="4421" ht="13" spans="1:6">
      <c r="A4421" s="2" t="s">
        <v>8716</v>
      </c>
      <c r="B4421" s="2" t="s">
        <v>10409</v>
      </c>
      <c r="C4421" s="2" t="s">
        <v>10</v>
      </c>
      <c r="D4421" s="2">
        <v>0.3</v>
      </c>
      <c r="E4421" s="2">
        <v>4822.1</v>
      </c>
      <c r="F4421" t="str">
        <f t="shared" si="69"/>
        <v>15</v>
      </c>
    </row>
    <row r="4422" ht="13" spans="1:6">
      <c r="A4422" s="2" t="s">
        <v>8716</v>
      </c>
      <c r="B4422" s="2" t="s">
        <v>10410</v>
      </c>
      <c r="C4422" s="2" t="s">
        <v>44</v>
      </c>
      <c r="D4422" s="2">
        <v>0.31</v>
      </c>
      <c r="E4422" s="2">
        <v>4915.4</v>
      </c>
      <c r="F4422" t="str">
        <f t="shared" si="69"/>
        <v>15</v>
      </c>
    </row>
    <row r="4423" ht="13" spans="1:6">
      <c r="A4423" s="2" t="s">
        <v>8716</v>
      </c>
      <c r="B4423" s="2" t="s">
        <v>10411</v>
      </c>
      <c r="C4423" s="2" t="s">
        <v>111</v>
      </c>
      <c r="D4423" s="2">
        <v>0.3</v>
      </c>
      <c r="E4423" s="2">
        <v>4821.5</v>
      </c>
      <c r="F4423" t="str">
        <f t="shared" si="69"/>
        <v>15</v>
      </c>
    </row>
    <row r="4424" ht="13" spans="1:6">
      <c r="A4424" s="2" t="s">
        <v>8716</v>
      </c>
      <c r="B4424" s="2" t="s">
        <v>10412</v>
      </c>
      <c r="C4424" s="2" t="s">
        <v>37</v>
      </c>
      <c r="D4424" s="2">
        <v>0.3</v>
      </c>
      <c r="E4424" s="2">
        <v>4858.4</v>
      </c>
      <c r="F4424" t="str">
        <f t="shared" si="69"/>
        <v>15</v>
      </c>
    </row>
    <row r="4425" ht="13" spans="1:6">
      <c r="A4425" s="2" t="s">
        <v>8716</v>
      </c>
      <c r="B4425" s="2" t="s">
        <v>10413</v>
      </c>
      <c r="C4425" s="2" t="s">
        <v>4853</v>
      </c>
      <c r="D4425" s="2">
        <v>0.31</v>
      </c>
      <c r="E4425" s="2">
        <v>4951.2</v>
      </c>
      <c r="F4425" t="str">
        <f t="shared" si="69"/>
        <v>15</v>
      </c>
    </row>
    <row r="4426" ht="13" spans="1:6">
      <c r="A4426" s="2" t="s">
        <v>8716</v>
      </c>
      <c r="B4426" s="2" t="s">
        <v>10414</v>
      </c>
      <c r="C4426" s="2" t="s">
        <v>37</v>
      </c>
      <c r="D4426" s="2">
        <v>0.3</v>
      </c>
      <c r="E4426" s="2">
        <v>4857.6</v>
      </c>
      <c r="F4426" t="str">
        <f t="shared" si="69"/>
        <v>15</v>
      </c>
    </row>
    <row r="4427" ht="13" spans="1:6">
      <c r="A4427" s="2" t="s">
        <v>8716</v>
      </c>
      <c r="B4427" s="2" t="s">
        <v>10415</v>
      </c>
      <c r="C4427" s="2" t="s">
        <v>4853</v>
      </c>
      <c r="D4427" s="2">
        <v>0.31</v>
      </c>
      <c r="E4427" s="2">
        <v>4894.2</v>
      </c>
      <c r="F4427" t="str">
        <f t="shared" si="69"/>
        <v>15</v>
      </c>
    </row>
    <row r="4428" ht="13" spans="1:6">
      <c r="A4428" s="2" t="s">
        <v>8716</v>
      </c>
      <c r="B4428" s="2" t="s">
        <v>10416</v>
      </c>
      <c r="C4428" s="2" t="s">
        <v>106</v>
      </c>
      <c r="D4428" s="2">
        <v>0.31</v>
      </c>
      <c r="E4428" s="2">
        <v>4986.6</v>
      </c>
      <c r="F4428" t="str">
        <f t="shared" si="69"/>
        <v>15</v>
      </c>
    </row>
    <row r="4429" ht="13" spans="1:6">
      <c r="A4429" s="2" t="s">
        <v>8716</v>
      </c>
      <c r="B4429" s="2" t="s">
        <v>10417</v>
      </c>
      <c r="C4429" s="2" t="s">
        <v>23</v>
      </c>
      <c r="D4429" s="2">
        <v>0.31</v>
      </c>
      <c r="E4429" s="2">
        <v>4893.2</v>
      </c>
      <c r="F4429" t="str">
        <f t="shared" si="69"/>
        <v>15</v>
      </c>
    </row>
    <row r="4430" ht="13" spans="1:6">
      <c r="A4430" s="2" t="s">
        <v>8716</v>
      </c>
      <c r="B4430" s="2" t="s">
        <v>10418</v>
      </c>
      <c r="C4430" s="2" t="s">
        <v>111</v>
      </c>
      <c r="D4430" s="2">
        <v>0.31</v>
      </c>
      <c r="E4430" s="2">
        <v>4929.4</v>
      </c>
      <c r="F4430" t="str">
        <f t="shared" si="69"/>
        <v>15</v>
      </c>
    </row>
    <row r="4431" ht="13" spans="1:6">
      <c r="A4431" s="2" t="s">
        <v>8716</v>
      </c>
      <c r="B4431" s="2" t="s">
        <v>10419</v>
      </c>
      <c r="C4431" s="2" t="s">
        <v>29</v>
      </c>
      <c r="D4431" s="2">
        <v>0.31</v>
      </c>
      <c r="E4431" s="2">
        <v>5021.2</v>
      </c>
      <c r="F4431" t="str">
        <f t="shared" si="69"/>
        <v>15</v>
      </c>
    </row>
    <row r="4432" ht="13" spans="1:6">
      <c r="A4432" s="2" t="s">
        <v>8716</v>
      </c>
      <c r="B4432" s="2" t="s">
        <v>10420</v>
      </c>
      <c r="C4432" s="2" t="s">
        <v>20</v>
      </c>
      <c r="D4432" s="2">
        <v>0.31</v>
      </c>
      <c r="E4432" s="2">
        <v>4928</v>
      </c>
      <c r="F4432" t="str">
        <f t="shared" si="69"/>
        <v>15</v>
      </c>
    </row>
    <row r="4433" ht="13" spans="1:6">
      <c r="A4433" s="2" t="s">
        <v>8716</v>
      </c>
      <c r="B4433" s="2" t="s">
        <v>10421</v>
      </c>
      <c r="C4433" s="2" t="s">
        <v>23</v>
      </c>
      <c r="D4433" s="2">
        <v>0.31</v>
      </c>
      <c r="E4433" s="2">
        <v>4963.7</v>
      </c>
      <c r="F4433" t="str">
        <f t="shared" si="69"/>
        <v>15</v>
      </c>
    </row>
    <row r="4434" ht="13" spans="1:6">
      <c r="A4434" s="2" t="s">
        <v>8716</v>
      </c>
      <c r="B4434" s="2" t="s">
        <v>10422</v>
      </c>
      <c r="C4434" s="2" t="s">
        <v>44</v>
      </c>
      <c r="D4434" s="2">
        <v>0.32</v>
      </c>
      <c r="E4434" s="2">
        <v>5055</v>
      </c>
      <c r="F4434" t="str">
        <f t="shared" si="69"/>
        <v>15</v>
      </c>
    </row>
    <row r="4435" ht="13" spans="1:6">
      <c r="A4435" s="2" t="s">
        <v>8716</v>
      </c>
      <c r="B4435" s="2" t="s">
        <v>10423</v>
      </c>
      <c r="C4435" s="2" t="s">
        <v>20</v>
      </c>
      <c r="D4435" s="2">
        <v>0.31</v>
      </c>
      <c r="E4435" s="2">
        <v>4961.7</v>
      </c>
      <c r="F4435" t="str">
        <f t="shared" si="69"/>
        <v>15</v>
      </c>
    </row>
    <row r="4436" ht="13" spans="1:6">
      <c r="A4436" s="2" t="s">
        <v>8716</v>
      </c>
      <c r="B4436" s="2" t="s">
        <v>10424</v>
      </c>
      <c r="C4436" s="2" t="s">
        <v>4853</v>
      </c>
      <c r="D4436" s="2">
        <v>0.31</v>
      </c>
      <c r="E4436" s="2">
        <v>4996.8</v>
      </c>
      <c r="F4436" t="str">
        <f t="shared" si="69"/>
        <v>15</v>
      </c>
    </row>
    <row r="4437" ht="13" spans="1:6">
      <c r="A4437" s="2" t="s">
        <v>8716</v>
      </c>
      <c r="B4437" s="2" t="s">
        <v>10425</v>
      </c>
      <c r="C4437" s="2" t="s">
        <v>101</v>
      </c>
      <c r="D4437" s="2">
        <v>0.32</v>
      </c>
      <c r="E4437" s="2">
        <v>5087.4</v>
      </c>
      <c r="F4437" t="str">
        <f t="shared" si="69"/>
        <v>15</v>
      </c>
    </row>
    <row r="4438" ht="13" spans="1:6">
      <c r="A4438" s="2" t="s">
        <v>8716</v>
      </c>
      <c r="B4438" s="2" t="s">
        <v>10426</v>
      </c>
      <c r="C4438" s="2" t="s">
        <v>26</v>
      </c>
      <c r="D4438" s="2">
        <v>0.31</v>
      </c>
      <c r="E4438" s="2">
        <v>4994</v>
      </c>
      <c r="F4438" t="str">
        <f t="shared" si="69"/>
        <v>15</v>
      </c>
    </row>
    <row r="4439" ht="13" spans="1:6">
      <c r="A4439" s="2" t="s">
        <v>8716</v>
      </c>
      <c r="B4439" s="2" t="s">
        <v>10427</v>
      </c>
      <c r="C4439" s="2" t="s">
        <v>20</v>
      </c>
      <c r="D4439" s="2">
        <v>0.32</v>
      </c>
      <c r="E4439" s="2">
        <v>5028</v>
      </c>
      <c r="F4439" t="str">
        <f t="shared" si="69"/>
        <v>15</v>
      </c>
    </row>
    <row r="4440" ht="13" spans="1:6">
      <c r="A4440" s="2" t="s">
        <v>8716</v>
      </c>
      <c r="B4440" s="2" t="s">
        <v>10428</v>
      </c>
      <c r="C4440" s="2" t="s">
        <v>32</v>
      </c>
      <c r="D4440" s="2">
        <v>0.32</v>
      </c>
      <c r="E4440" s="2">
        <v>5118.1</v>
      </c>
      <c r="F4440" t="str">
        <f t="shared" si="69"/>
        <v>15</v>
      </c>
    </row>
    <row r="4441" ht="13" spans="1:6">
      <c r="A4441" s="2" t="s">
        <v>8716</v>
      </c>
      <c r="B4441" s="2" t="s">
        <v>10429</v>
      </c>
      <c r="C4441" s="2" t="s">
        <v>4853</v>
      </c>
      <c r="D4441" s="2">
        <v>0.32</v>
      </c>
      <c r="E4441" s="2">
        <v>5024.5</v>
      </c>
      <c r="F4441" t="str">
        <f t="shared" si="69"/>
        <v>15</v>
      </c>
    </row>
    <row r="4442" ht="13" spans="1:6">
      <c r="A4442" s="2" t="s">
        <v>8716</v>
      </c>
      <c r="B4442" s="2" t="s">
        <v>35689</v>
      </c>
      <c r="C4442" s="2" t="s">
        <v>37</v>
      </c>
      <c r="D4442" s="2">
        <v>0.32</v>
      </c>
      <c r="E4442" s="2">
        <v>5056.8</v>
      </c>
      <c r="F4442" t="str">
        <f t="shared" si="69"/>
        <v>15</v>
      </c>
    </row>
    <row r="4443" ht="13" spans="1:6">
      <c r="A4443" s="2" t="s">
        <v>8716</v>
      </c>
      <c r="B4443" s="2" t="s">
        <v>35690</v>
      </c>
      <c r="C4443" s="2" t="s">
        <v>20</v>
      </c>
      <c r="D4443" s="2">
        <v>0.32</v>
      </c>
      <c r="E4443" s="2">
        <v>5146.4</v>
      </c>
      <c r="F4443" t="str">
        <f t="shared" si="69"/>
        <v>15</v>
      </c>
    </row>
    <row r="4444" ht="13" spans="1:6">
      <c r="A4444" s="2" t="s">
        <v>8716</v>
      </c>
      <c r="B4444" s="2" t="s">
        <v>35691</v>
      </c>
      <c r="C4444" s="2" t="s">
        <v>44</v>
      </c>
      <c r="D4444" s="2">
        <v>0.32</v>
      </c>
      <c r="E4444" s="2">
        <v>5052.3</v>
      </c>
      <c r="F4444" t="str">
        <f t="shared" si="69"/>
        <v>15</v>
      </c>
    </row>
    <row r="4445" ht="13" spans="1:6">
      <c r="A4445" s="2" t="s">
        <v>8716</v>
      </c>
      <c r="B4445" s="2" t="s">
        <v>35692</v>
      </c>
      <c r="C4445" s="2" t="s">
        <v>37</v>
      </c>
      <c r="D4445" s="2">
        <v>0.32</v>
      </c>
      <c r="E4445" s="2">
        <v>5082.3</v>
      </c>
      <c r="F4445" t="str">
        <f t="shared" si="69"/>
        <v>15</v>
      </c>
    </row>
    <row r="4446" ht="13" spans="1:6">
      <c r="A4446" s="2" t="s">
        <v>8716</v>
      </c>
      <c r="B4446" s="2" t="s">
        <v>35693</v>
      </c>
      <c r="C4446" s="2" t="s">
        <v>37</v>
      </c>
      <c r="D4446" s="2">
        <v>0.32</v>
      </c>
      <c r="E4446" s="2">
        <v>5171.6</v>
      </c>
      <c r="F4446" t="str">
        <f t="shared" si="69"/>
        <v>15</v>
      </c>
    </row>
    <row r="4447" ht="13" spans="1:6">
      <c r="A4447" s="2" t="s">
        <v>8716</v>
      </c>
      <c r="B4447" s="2" t="s">
        <v>35694</v>
      </c>
      <c r="C4447" s="2" t="s">
        <v>32</v>
      </c>
      <c r="D4447" s="2">
        <v>0.32</v>
      </c>
      <c r="E4447" s="2">
        <v>5076.9</v>
      </c>
      <c r="F4447" t="str">
        <f t="shared" si="69"/>
        <v>15</v>
      </c>
    </row>
    <row r="4448" ht="13" spans="1:6">
      <c r="A4448" s="2" t="s">
        <v>8716</v>
      </c>
      <c r="B4448" s="2" t="s">
        <v>35695</v>
      </c>
      <c r="C4448" s="2" t="s">
        <v>37</v>
      </c>
      <c r="D4448" s="2">
        <v>0.32</v>
      </c>
      <c r="E4448" s="2">
        <v>5103.2</v>
      </c>
      <c r="F4448" t="str">
        <f t="shared" si="69"/>
        <v>15</v>
      </c>
    </row>
    <row r="4449" ht="13" spans="1:6">
      <c r="A4449" s="2" t="s">
        <v>8716</v>
      </c>
      <c r="B4449" s="2" t="s">
        <v>35696</v>
      </c>
      <c r="C4449" s="2" t="s">
        <v>26</v>
      </c>
      <c r="D4449" s="2">
        <v>0.33</v>
      </c>
      <c r="E4449" s="2">
        <v>5192.5</v>
      </c>
      <c r="F4449" t="str">
        <f t="shared" si="69"/>
        <v>15</v>
      </c>
    </row>
    <row r="4450" ht="13" spans="1:6">
      <c r="A4450" s="2" t="s">
        <v>8716</v>
      </c>
      <c r="B4450" s="2" t="s">
        <v>35697</v>
      </c>
      <c r="C4450" s="2" t="s">
        <v>7</v>
      </c>
      <c r="D4450" s="2">
        <v>0.32</v>
      </c>
      <c r="E4450" s="2">
        <v>5097.1</v>
      </c>
      <c r="F4450" t="str">
        <f t="shared" si="69"/>
        <v>15</v>
      </c>
    </row>
    <row r="4451" ht="13" spans="1:6">
      <c r="A4451" s="2" t="s">
        <v>8716</v>
      </c>
      <c r="B4451" s="2" t="s">
        <v>10430</v>
      </c>
      <c r="C4451" s="2" t="s">
        <v>4853</v>
      </c>
      <c r="D4451" s="2">
        <v>0.32</v>
      </c>
      <c r="E4451" s="2">
        <v>5071.7</v>
      </c>
      <c r="F4451" t="str">
        <f t="shared" si="69"/>
        <v>15</v>
      </c>
    </row>
    <row r="4452" ht="13" spans="1:6">
      <c r="A4452" s="2" t="s">
        <v>8716</v>
      </c>
      <c r="B4452" s="2" t="s">
        <v>10431</v>
      </c>
      <c r="C4452" s="2" t="s">
        <v>37</v>
      </c>
      <c r="D4452" s="2">
        <v>0.32</v>
      </c>
      <c r="E4452" s="2">
        <v>5168.4</v>
      </c>
      <c r="F4452" t="str">
        <f t="shared" si="69"/>
        <v>15</v>
      </c>
    </row>
    <row r="4453" ht="13" spans="1:6">
      <c r="A4453" s="2" t="s">
        <v>8716</v>
      </c>
      <c r="B4453" s="2" t="s">
        <v>10432</v>
      </c>
      <c r="C4453" s="2" t="s">
        <v>4853</v>
      </c>
      <c r="D4453" s="2">
        <v>0.32</v>
      </c>
      <c r="E4453" s="2">
        <v>5070.7</v>
      </c>
      <c r="F4453" t="str">
        <f t="shared" si="69"/>
        <v>15</v>
      </c>
    </row>
    <row r="4454" ht="13" spans="1:6">
      <c r="A4454" s="2" t="s">
        <v>8716</v>
      </c>
      <c r="B4454" s="2" t="s">
        <v>10433</v>
      </c>
      <c r="C4454" s="2" t="s">
        <v>62</v>
      </c>
      <c r="D4454" s="2">
        <v>0.32</v>
      </c>
      <c r="E4454" s="2">
        <v>5045.7</v>
      </c>
      <c r="F4454" t="str">
        <f t="shared" si="69"/>
        <v>15</v>
      </c>
    </row>
    <row r="4455" ht="13" spans="1:6">
      <c r="A4455" s="2" t="s">
        <v>8716</v>
      </c>
      <c r="B4455" s="2" t="s">
        <v>10434</v>
      </c>
      <c r="C4455" s="2" t="s">
        <v>10</v>
      </c>
      <c r="D4455" s="2">
        <v>0.32</v>
      </c>
      <c r="E4455" s="2">
        <v>5142.6</v>
      </c>
      <c r="F4455" t="str">
        <f t="shared" si="69"/>
        <v>15</v>
      </c>
    </row>
    <row r="4456" ht="13" spans="1:6">
      <c r="A4456" s="2" t="s">
        <v>8716</v>
      </c>
      <c r="B4456" s="2" t="s">
        <v>10435</v>
      </c>
      <c r="C4456" s="2" t="s">
        <v>7</v>
      </c>
      <c r="D4456" s="2">
        <v>0.32</v>
      </c>
      <c r="E4456" s="2">
        <v>5044.1</v>
      </c>
      <c r="F4456" t="str">
        <f t="shared" si="69"/>
        <v>15</v>
      </c>
    </row>
    <row r="4457" ht="13" spans="1:6">
      <c r="A4457" s="2" t="s">
        <v>8716</v>
      </c>
      <c r="B4457" s="2" t="s">
        <v>10436</v>
      </c>
      <c r="C4457" s="2" t="s">
        <v>29</v>
      </c>
      <c r="D4457" s="2">
        <v>0.31</v>
      </c>
      <c r="E4457" s="2">
        <v>5014.3</v>
      </c>
      <c r="F4457" t="str">
        <f t="shared" si="69"/>
        <v>15</v>
      </c>
    </row>
    <row r="4458" ht="13" spans="1:6">
      <c r="A4458" s="2" t="s">
        <v>8716</v>
      </c>
      <c r="B4458" s="2" t="s">
        <v>10437</v>
      </c>
      <c r="C4458" s="2" t="s">
        <v>37</v>
      </c>
      <c r="D4458" s="2">
        <v>0.32</v>
      </c>
      <c r="E4458" s="2">
        <v>5111.3</v>
      </c>
      <c r="F4458" t="str">
        <f t="shared" si="69"/>
        <v>15</v>
      </c>
    </row>
    <row r="4459" ht="13" spans="1:6">
      <c r="A4459" s="2" t="s">
        <v>8716</v>
      </c>
      <c r="B4459" s="2" t="s">
        <v>10438</v>
      </c>
      <c r="C4459" s="2" t="s">
        <v>10</v>
      </c>
      <c r="D4459" s="2">
        <v>0.31</v>
      </c>
      <c r="E4459" s="2">
        <v>5012.1</v>
      </c>
      <c r="F4459" t="str">
        <f t="shared" si="69"/>
        <v>15</v>
      </c>
    </row>
    <row r="4460" ht="13" spans="1:6">
      <c r="A4460" s="2" t="s">
        <v>8716</v>
      </c>
      <c r="B4460" s="2" t="s">
        <v>10439</v>
      </c>
      <c r="C4460" s="2" t="s">
        <v>4853</v>
      </c>
      <c r="D4460" s="2">
        <v>0.31</v>
      </c>
      <c r="E4460" s="2">
        <v>4978.6</v>
      </c>
      <c r="F4460" t="str">
        <f t="shared" si="69"/>
        <v>15</v>
      </c>
    </row>
    <row r="4461" ht="13" spans="1:6">
      <c r="A4461" s="2" t="s">
        <v>8716</v>
      </c>
      <c r="B4461" s="2" t="s">
        <v>10440</v>
      </c>
      <c r="C4461" s="2" t="s">
        <v>101</v>
      </c>
      <c r="D4461" s="2">
        <v>0.32</v>
      </c>
      <c r="E4461" s="2">
        <v>5075.5</v>
      </c>
      <c r="F4461" t="str">
        <f t="shared" si="69"/>
        <v>15</v>
      </c>
    </row>
    <row r="4462" ht="13" spans="1:6">
      <c r="A4462" s="2" t="s">
        <v>8716</v>
      </c>
      <c r="B4462" s="2" t="s">
        <v>10441</v>
      </c>
      <c r="C4462" s="2" t="s">
        <v>10</v>
      </c>
      <c r="D4462" s="2">
        <v>0.31</v>
      </c>
      <c r="E4462" s="2">
        <v>4976</v>
      </c>
      <c r="F4462" t="str">
        <f t="shared" si="69"/>
        <v>15</v>
      </c>
    </row>
    <row r="4463" ht="13" spans="1:6">
      <c r="A4463" s="2" t="s">
        <v>8716</v>
      </c>
      <c r="B4463" s="2" t="s">
        <v>10442</v>
      </c>
      <c r="C4463" s="2" t="s">
        <v>26</v>
      </c>
      <c r="D4463" s="2">
        <v>0.31</v>
      </c>
      <c r="E4463" s="2">
        <v>4939.5</v>
      </c>
      <c r="F4463" t="str">
        <f t="shared" si="69"/>
        <v>15</v>
      </c>
    </row>
    <row r="4464" ht="13" spans="1:6">
      <c r="A4464" s="2" t="s">
        <v>8716</v>
      </c>
      <c r="B4464" s="2" t="s">
        <v>10443</v>
      </c>
      <c r="C4464" s="2" t="s">
        <v>23</v>
      </c>
      <c r="D4464" s="2">
        <v>0.32</v>
      </c>
      <c r="E4464" s="2">
        <v>5036.4</v>
      </c>
      <c r="F4464" t="str">
        <f t="shared" si="69"/>
        <v>15</v>
      </c>
    </row>
    <row r="4465" ht="13" spans="1:6">
      <c r="A4465" s="2" t="s">
        <v>8716</v>
      </c>
      <c r="B4465" s="2" t="s">
        <v>10444</v>
      </c>
      <c r="C4465" s="2" t="s">
        <v>111</v>
      </c>
      <c r="D4465" s="2">
        <v>0.31</v>
      </c>
      <c r="E4465" s="2">
        <v>4936.5</v>
      </c>
      <c r="F4465" t="str">
        <f t="shared" si="69"/>
        <v>15</v>
      </c>
    </row>
    <row r="4466" ht="13" spans="1:6">
      <c r="A4466" s="2" t="s">
        <v>8716</v>
      </c>
      <c r="B4466" s="2" t="s">
        <v>10445</v>
      </c>
      <c r="C4466" s="2" t="s">
        <v>53</v>
      </c>
      <c r="D4466" s="2">
        <v>0.31</v>
      </c>
      <c r="E4466" s="2">
        <v>4897.7</v>
      </c>
      <c r="F4466" t="str">
        <f t="shared" si="69"/>
        <v>15</v>
      </c>
    </row>
    <row r="4467" ht="13" spans="1:6">
      <c r="A4467" s="2" t="s">
        <v>8716</v>
      </c>
      <c r="B4467" s="2" t="s">
        <v>10446</v>
      </c>
      <c r="C4467" s="2" t="s">
        <v>23</v>
      </c>
      <c r="D4467" s="2">
        <v>0.31</v>
      </c>
      <c r="E4467" s="2">
        <v>4994.5</v>
      </c>
      <c r="F4467" t="str">
        <f t="shared" si="69"/>
        <v>15</v>
      </c>
    </row>
    <row r="4468" ht="13" spans="1:6">
      <c r="A4468" s="2" t="s">
        <v>8716</v>
      </c>
      <c r="B4468" s="2" t="s">
        <v>10447</v>
      </c>
      <c r="C4468" s="2" t="s">
        <v>111</v>
      </c>
      <c r="D4468" s="2">
        <v>0.31</v>
      </c>
      <c r="E4468" s="2">
        <v>4894.5</v>
      </c>
      <c r="F4468" t="str">
        <f t="shared" si="69"/>
        <v>15</v>
      </c>
    </row>
    <row r="4469" ht="13" spans="1:6">
      <c r="A4469" s="2" t="s">
        <v>8716</v>
      </c>
      <c r="B4469" s="2" t="s">
        <v>10448</v>
      </c>
      <c r="C4469" s="2" t="s">
        <v>26</v>
      </c>
      <c r="D4469" s="2">
        <v>0.3</v>
      </c>
      <c r="E4469" s="2">
        <v>4854</v>
      </c>
      <c r="F4469" t="str">
        <f t="shared" si="69"/>
        <v>15</v>
      </c>
    </row>
    <row r="4470" ht="13" spans="1:6">
      <c r="A4470" s="2" t="s">
        <v>8716</v>
      </c>
      <c r="B4470" s="2" t="s">
        <v>10449</v>
      </c>
      <c r="C4470" s="2" t="s">
        <v>111</v>
      </c>
      <c r="D4470" s="2">
        <v>0.31</v>
      </c>
      <c r="E4470" s="2">
        <v>4950.8</v>
      </c>
      <c r="F4470" t="str">
        <f t="shared" si="69"/>
        <v>15</v>
      </c>
    </row>
    <row r="4471" ht="13" spans="1:6">
      <c r="A4471" s="2" t="s">
        <v>8716</v>
      </c>
      <c r="B4471" s="2" t="s">
        <v>10450</v>
      </c>
      <c r="C4471" s="2" t="s">
        <v>10</v>
      </c>
      <c r="D4471" s="2">
        <v>0.3</v>
      </c>
      <c r="E4471" s="2">
        <v>4850.6</v>
      </c>
      <c r="F4471" t="str">
        <f t="shared" si="69"/>
        <v>15</v>
      </c>
    </row>
    <row r="4472" ht="13" spans="1:6">
      <c r="A4472" s="2" t="s">
        <v>8716</v>
      </c>
      <c r="B4472" s="2" t="s">
        <v>10451</v>
      </c>
      <c r="C4472" s="2" t="s">
        <v>29</v>
      </c>
      <c r="D4472" s="2">
        <v>0.3</v>
      </c>
      <c r="E4472" s="2">
        <v>4808.8</v>
      </c>
      <c r="F4472" t="str">
        <f t="shared" si="69"/>
        <v>15</v>
      </c>
    </row>
    <row r="4473" ht="13" spans="1:6">
      <c r="A4473" s="2" t="s">
        <v>8716</v>
      </c>
      <c r="B4473" s="2" t="s">
        <v>10452</v>
      </c>
      <c r="C4473" s="2" t="s">
        <v>32</v>
      </c>
      <c r="D4473" s="2">
        <v>0.31</v>
      </c>
      <c r="E4473" s="2">
        <v>4905.6</v>
      </c>
      <c r="F4473" t="str">
        <f t="shared" si="69"/>
        <v>15</v>
      </c>
    </row>
    <row r="4474" ht="13" spans="1:6">
      <c r="A4474" s="2" t="s">
        <v>8716</v>
      </c>
      <c r="B4474" s="2" t="s">
        <v>10453</v>
      </c>
      <c r="C4474" s="2" t="s">
        <v>26</v>
      </c>
      <c r="D4474" s="2">
        <v>0.3</v>
      </c>
      <c r="E4474" s="2">
        <v>4805.3</v>
      </c>
      <c r="F4474" t="str">
        <f t="shared" si="69"/>
        <v>15</v>
      </c>
    </row>
    <row r="4475" ht="13" spans="1:6">
      <c r="A4475" s="2" t="s">
        <v>8716</v>
      </c>
      <c r="B4475" s="2" t="s">
        <v>10454</v>
      </c>
      <c r="C4475" s="2" t="s">
        <v>29</v>
      </c>
      <c r="D4475" s="2">
        <v>0.3</v>
      </c>
      <c r="E4475" s="2">
        <v>4762.6</v>
      </c>
      <c r="F4475" t="str">
        <f t="shared" si="69"/>
        <v>15</v>
      </c>
    </row>
    <row r="4476" ht="13" spans="1:6">
      <c r="A4476" s="2" t="s">
        <v>8716</v>
      </c>
      <c r="B4476" s="2" t="s">
        <v>10455</v>
      </c>
      <c r="C4476" s="2" t="s">
        <v>44</v>
      </c>
      <c r="D4476" s="2">
        <v>0.3</v>
      </c>
      <c r="E4476" s="2">
        <v>4859.3</v>
      </c>
      <c r="F4476" t="str">
        <f t="shared" si="69"/>
        <v>15</v>
      </c>
    </row>
    <row r="4477" ht="13" spans="1:6">
      <c r="A4477" s="2" t="s">
        <v>8716</v>
      </c>
      <c r="B4477" s="2" t="s">
        <v>10456</v>
      </c>
      <c r="C4477" s="2" t="s">
        <v>26</v>
      </c>
      <c r="D4477" s="2">
        <v>0.3</v>
      </c>
      <c r="E4477" s="2">
        <v>4759</v>
      </c>
      <c r="F4477" t="str">
        <f t="shared" si="69"/>
        <v>15</v>
      </c>
    </row>
    <row r="4478" ht="13" spans="1:6">
      <c r="A4478" s="2" t="s">
        <v>8716</v>
      </c>
      <c r="B4478" s="2" t="s">
        <v>10457</v>
      </c>
      <c r="C4478" s="2" t="s">
        <v>37</v>
      </c>
      <c r="D4478" s="2">
        <v>0.29</v>
      </c>
      <c r="E4478" s="2">
        <v>4715.6</v>
      </c>
      <c r="F4478" t="str">
        <f t="shared" si="69"/>
        <v>15</v>
      </c>
    </row>
    <row r="4479" ht="13" spans="1:6">
      <c r="A4479" s="2" t="s">
        <v>8716</v>
      </c>
      <c r="B4479" s="2" t="s">
        <v>10458</v>
      </c>
      <c r="C4479" s="2" t="s">
        <v>23</v>
      </c>
      <c r="D4479" s="2">
        <v>0.3</v>
      </c>
      <c r="E4479" s="2">
        <v>4812.3</v>
      </c>
      <c r="F4479" t="str">
        <f t="shared" si="69"/>
        <v>15</v>
      </c>
    </row>
    <row r="4480" ht="13" spans="1:6">
      <c r="A4480" s="2" t="s">
        <v>8716</v>
      </c>
      <c r="B4480" s="2" t="s">
        <v>10459</v>
      </c>
      <c r="C4480" s="2" t="s">
        <v>37</v>
      </c>
      <c r="D4480" s="2">
        <v>0.29</v>
      </c>
      <c r="E4480" s="2">
        <v>4712</v>
      </c>
      <c r="F4480" t="str">
        <f t="shared" si="69"/>
        <v>15</v>
      </c>
    </row>
    <row r="4481" ht="13" spans="1:6">
      <c r="A4481" s="2" t="s">
        <v>8716</v>
      </c>
      <c r="B4481" s="2" t="s">
        <v>10460</v>
      </c>
      <c r="C4481" s="2" t="s">
        <v>20</v>
      </c>
      <c r="D4481" s="2">
        <v>0.29</v>
      </c>
      <c r="E4481" s="2">
        <v>4668.1</v>
      </c>
      <c r="F4481" t="str">
        <f t="shared" si="69"/>
        <v>15</v>
      </c>
    </row>
    <row r="4482" ht="13" spans="1:6">
      <c r="A4482" s="2" t="s">
        <v>8716</v>
      </c>
      <c r="B4482" s="2" t="s">
        <v>10461</v>
      </c>
      <c r="C4482" s="2" t="s">
        <v>23</v>
      </c>
      <c r="D4482" s="2">
        <v>0.3</v>
      </c>
      <c r="E4482" s="2">
        <v>4764.8</v>
      </c>
      <c r="F4482" t="str">
        <f t="shared" si="69"/>
        <v>15</v>
      </c>
    </row>
    <row r="4483" ht="13" spans="1:6">
      <c r="A4483" s="2" t="s">
        <v>8716</v>
      </c>
      <c r="B4483" s="2" t="s">
        <v>10462</v>
      </c>
      <c r="C4483" s="2" t="s">
        <v>10</v>
      </c>
      <c r="D4483" s="2">
        <v>0.29</v>
      </c>
      <c r="E4483" s="2">
        <v>4664.5</v>
      </c>
      <c r="F4483" t="str">
        <f t="shared" ref="F4483:F4546" si="70">MID(B4483,IF(CODE(MID(B4483,3,1))&gt;CODE(9),4,3),FIND("-",B4483,1)-IF(CODE(MID(B4483,3,1))&gt;CODE(9),4,3))</f>
        <v>15</v>
      </c>
    </row>
    <row r="4484" ht="13" spans="1:6">
      <c r="A4484" s="2" t="s">
        <v>8716</v>
      </c>
      <c r="B4484" s="2" t="s">
        <v>10463</v>
      </c>
      <c r="C4484" s="2" t="s">
        <v>111</v>
      </c>
      <c r="D4484" s="2">
        <v>0.29</v>
      </c>
      <c r="E4484" s="2">
        <v>4620.4</v>
      </c>
      <c r="F4484" t="str">
        <f t="shared" si="70"/>
        <v>15</v>
      </c>
    </row>
    <row r="4485" ht="13" spans="1:6">
      <c r="A4485" s="2" t="s">
        <v>8716</v>
      </c>
      <c r="B4485" s="2" t="s">
        <v>10464</v>
      </c>
      <c r="C4485" s="2" t="s">
        <v>10</v>
      </c>
      <c r="D4485" s="2">
        <v>0.29</v>
      </c>
      <c r="E4485" s="2">
        <v>4717</v>
      </c>
      <c r="F4485" t="str">
        <f t="shared" si="70"/>
        <v>15</v>
      </c>
    </row>
    <row r="4486" ht="13" spans="1:6">
      <c r="A4486" s="2" t="s">
        <v>8716</v>
      </c>
      <c r="B4486" s="2" t="s">
        <v>10465</v>
      </c>
      <c r="C4486" s="2" t="s">
        <v>29</v>
      </c>
      <c r="D4486" s="2">
        <v>0.29</v>
      </c>
      <c r="E4486" s="2">
        <v>4616.6</v>
      </c>
      <c r="F4486" t="str">
        <f t="shared" si="70"/>
        <v>15</v>
      </c>
    </row>
    <row r="4487" ht="13" spans="1:6">
      <c r="A4487" s="2" t="s">
        <v>8716</v>
      </c>
      <c r="B4487" s="2" t="s">
        <v>10466</v>
      </c>
      <c r="C4487" s="2" t="s">
        <v>32</v>
      </c>
      <c r="D4487" s="2">
        <v>0.29</v>
      </c>
      <c r="E4487" s="2">
        <v>4572.4</v>
      </c>
      <c r="F4487" t="str">
        <f t="shared" si="70"/>
        <v>15</v>
      </c>
    </row>
    <row r="4488" ht="13" spans="1:6">
      <c r="A4488" s="2" t="s">
        <v>8716</v>
      </c>
      <c r="B4488" s="2" t="s">
        <v>10467</v>
      </c>
      <c r="C4488" s="2" t="s">
        <v>10</v>
      </c>
      <c r="D4488" s="2">
        <v>0.29</v>
      </c>
      <c r="E4488" s="2">
        <v>4669</v>
      </c>
      <c r="F4488" t="str">
        <f t="shared" si="70"/>
        <v>15</v>
      </c>
    </row>
    <row r="4489" ht="13" spans="1:6">
      <c r="A4489" s="2" t="s">
        <v>8716</v>
      </c>
      <c r="B4489" s="2" t="s">
        <v>10468</v>
      </c>
      <c r="C4489" s="2" t="s">
        <v>4853</v>
      </c>
      <c r="D4489" s="2">
        <v>0.28</v>
      </c>
      <c r="E4489" s="2">
        <v>4568.7</v>
      </c>
      <c r="F4489" t="str">
        <f t="shared" si="70"/>
        <v>15</v>
      </c>
    </row>
    <row r="4490" ht="13" spans="1:6">
      <c r="A4490" s="2" t="s">
        <v>8716</v>
      </c>
      <c r="B4490" s="2" t="s">
        <v>10469</v>
      </c>
      <c r="C4490" s="2" t="s">
        <v>4853</v>
      </c>
      <c r="D4490" s="2">
        <v>0.28</v>
      </c>
      <c r="E4490" s="2">
        <v>4524.3</v>
      </c>
      <c r="F4490" t="str">
        <f t="shared" si="70"/>
        <v>15</v>
      </c>
    </row>
    <row r="4491" ht="13" spans="1:6">
      <c r="A4491" s="2" t="s">
        <v>8716</v>
      </c>
      <c r="B4491" s="2" t="s">
        <v>10470</v>
      </c>
      <c r="C4491" s="2" t="s">
        <v>101</v>
      </c>
      <c r="D4491" s="2">
        <v>0.29</v>
      </c>
      <c r="E4491" s="2">
        <v>4621</v>
      </c>
      <c r="F4491" t="str">
        <f t="shared" si="70"/>
        <v>15</v>
      </c>
    </row>
    <row r="4492" ht="13" spans="1:6">
      <c r="A4492" s="2" t="s">
        <v>8716</v>
      </c>
      <c r="B4492" s="2" t="s">
        <v>10471</v>
      </c>
      <c r="C4492" s="2" t="s">
        <v>101</v>
      </c>
      <c r="D4492" s="2">
        <v>0.28</v>
      </c>
      <c r="E4492" s="2">
        <v>4520.6</v>
      </c>
      <c r="F4492" t="str">
        <f t="shared" si="70"/>
        <v>15</v>
      </c>
    </row>
    <row r="4493" ht="13" spans="1:6">
      <c r="A4493" s="2" t="s">
        <v>8716</v>
      </c>
      <c r="B4493" s="2" t="s">
        <v>10472</v>
      </c>
      <c r="C4493" s="2" t="s">
        <v>44</v>
      </c>
      <c r="D4493" s="2">
        <v>0.28</v>
      </c>
      <c r="E4493" s="2">
        <v>4476.3</v>
      </c>
      <c r="F4493" t="str">
        <f t="shared" si="70"/>
        <v>15</v>
      </c>
    </row>
    <row r="4494" ht="13" spans="1:6">
      <c r="A4494" s="2" t="s">
        <v>8716</v>
      </c>
      <c r="B4494" s="2" t="s">
        <v>10473</v>
      </c>
      <c r="C4494" s="2" t="s">
        <v>101</v>
      </c>
      <c r="D4494" s="2">
        <v>0.29</v>
      </c>
      <c r="E4494" s="2">
        <v>4572.9</v>
      </c>
      <c r="F4494" t="str">
        <f t="shared" si="70"/>
        <v>15</v>
      </c>
    </row>
    <row r="4495" ht="13" spans="1:6">
      <c r="A4495" s="2" t="s">
        <v>8716</v>
      </c>
      <c r="B4495" s="2" t="s">
        <v>10474</v>
      </c>
      <c r="C4495" s="2" t="s">
        <v>4853</v>
      </c>
      <c r="D4495" s="2">
        <v>0.28</v>
      </c>
      <c r="E4495" s="2">
        <v>4472.6</v>
      </c>
      <c r="F4495" t="str">
        <f t="shared" si="70"/>
        <v>15</v>
      </c>
    </row>
    <row r="4496" ht="13" spans="1:6">
      <c r="A4496" s="2" t="s">
        <v>8716</v>
      </c>
      <c r="B4496" s="2" t="s">
        <v>10475</v>
      </c>
      <c r="C4496" s="2" t="s">
        <v>32</v>
      </c>
      <c r="D4496" s="2">
        <v>0.28</v>
      </c>
      <c r="E4496" s="2">
        <v>4428.3</v>
      </c>
      <c r="F4496" t="str">
        <f t="shared" si="70"/>
        <v>15</v>
      </c>
    </row>
    <row r="4497" ht="13" spans="1:6">
      <c r="A4497" s="2" t="s">
        <v>8716</v>
      </c>
      <c r="B4497" s="2" t="s">
        <v>10476</v>
      </c>
      <c r="C4497" s="2" t="s">
        <v>20</v>
      </c>
      <c r="D4497" s="2">
        <v>0.28</v>
      </c>
      <c r="E4497" s="2">
        <v>4524.9</v>
      </c>
      <c r="F4497" t="str">
        <f t="shared" si="70"/>
        <v>15</v>
      </c>
    </row>
    <row r="4498" ht="13" spans="1:6">
      <c r="A4498" s="2" t="s">
        <v>8716</v>
      </c>
      <c r="B4498" s="2" t="s">
        <v>10477</v>
      </c>
      <c r="C4498" s="2" t="s">
        <v>106</v>
      </c>
      <c r="D4498" s="2">
        <v>0.28</v>
      </c>
      <c r="E4498" s="2">
        <v>4424.6</v>
      </c>
      <c r="F4498" t="str">
        <f t="shared" si="70"/>
        <v>15</v>
      </c>
    </row>
    <row r="4499" ht="13" spans="1:6">
      <c r="A4499" s="2" t="s">
        <v>8716</v>
      </c>
      <c r="B4499" s="2" t="s">
        <v>10478</v>
      </c>
      <c r="C4499" s="2" t="s">
        <v>44</v>
      </c>
      <c r="D4499" s="2">
        <v>0.27</v>
      </c>
      <c r="E4499" s="2">
        <v>4380.5</v>
      </c>
      <c r="F4499" t="str">
        <f t="shared" si="70"/>
        <v>15</v>
      </c>
    </row>
    <row r="4500" ht="13" spans="1:6">
      <c r="A4500" s="2" t="s">
        <v>8716</v>
      </c>
      <c r="B4500" s="2" t="s">
        <v>10479</v>
      </c>
      <c r="C4500" s="2" t="s">
        <v>7</v>
      </c>
      <c r="D4500" s="2">
        <v>0.28</v>
      </c>
      <c r="E4500" s="2">
        <v>4477.1</v>
      </c>
      <c r="F4500" t="str">
        <f t="shared" si="70"/>
        <v>15</v>
      </c>
    </row>
    <row r="4501" ht="13" spans="1:6">
      <c r="A4501" s="2" t="s">
        <v>8716</v>
      </c>
      <c r="B4501" s="2" t="s">
        <v>10480</v>
      </c>
      <c r="C4501" s="2" t="s">
        <v>62</v>
      </c>
      <c r="D4501" s="2">
        <v>0.27</v>
      </c>
      <c r="E4501" s="2">
        <v>4376.7</v>
      </c>
      <c r="F4501" t="str">
        <f t="shared" si="70"/>
        <v>15</v>
      </c>
    </row>
    <row r="4502" ht="13" spans="1:6">
      <c r="A4502" s="2" t="s">
        <v>8716</v>
      </c>
      <c r="B4502" s="2" t="s">
        <v>10481</v>
      </c>
      <c r="C4502" s="2" t="s">
        <v>15</v>
      </c>
      <c r="D4502" s="2">
        <v>0.27</v>
      </c>
      <c r="E4502" s="2">
        <v>4332.8</v>
      </c>
      <c r="F4502" t="str">
        <f t="shared" si="70"/>
        <v>15</v>
      </c>
    </row>
    <row r="4503" ht="13" spans="1:6">
      <c r="A4503" s="2" t="s">
        <v>8716</v>
      </c>
      <c r="B4503" s="2" t="s">
        <v>10482</v>
      </c>
      <c r="C4503" s="2" t="s">
        <v>23</v>
      </c>
      <c r="D4503" s="2">
        <v>0.28</v>
      </c>
      <c r="E4503" s="2">
        <v>4429.4</v>
      </c>
      <c r="F4503" t="str">
        <f t="shared" si="70"/>
        <v>15</v>
      </c>
    </row>
    <row r="4504" ht="13" spans="1:6">
      <c r="A4504" s="2" t="s">
        <v>8716</v>
      </c>
      <c r="B4504" s="2" t="s">
        <v>10483</v>
      </c>
      <c r="C4504" s="2" t="s">
        <v>20</v>
      </c>
      <c r="D4504" s="2">
        <v>0.27</v>
      </c>
      <c r="E4504" s="2">
        <v>4329</v>
      </c>
      <c r="F4504" t="str">
        <f t="shared" si="70"/>
        <v>15</v>
      </c>
    </row>
    <row r="4505" ht="13" spans="1:6">
      <c r="A4505" s="2" t="s">
        <v>8716</v>
      </c>
      <c r="B4505" s="2" t="s">
        <v>10484</v>
      </c>
      <c r="C4505" s="2" t="s">
        <v>20</v>
      </c>
      <c r="D4505" s="2">
        <v>0.27</v>
      </c>
      <c r="E4505" s="2">
        <v>4285.6</v>
      </c>
      <c r="F4505" t="str">
        <f t="shared" si="70"/>
        <v>15</v>
      </c>
    </row>
    <row r="4506" ht="13" spans="1:6">
      <c r="A4506" s="2" t="s">
        <v>8716</v>
      </c>
      <c r="B4506" s="2" t="s">
        <v>10485</v>
      </c>
      <c r="C4506" s="2" t="s">
        <v>15</v>
      </c>
      <c r="D4506" s="2">
        <v>0.27</v>
      </c>
      <c r="E4506" s="2">
        <v>4382.3</v>
      </c>
      <c r="F4506" t="str">
        <f t="shared" si="70"/>
        <v>15</v>
      </c>
    </row>
    <row r="4507" ht="13" spans="1:6">
      <c r="A4507" s="2" t="s">
        <v>8716</v>
      </c>
      <c r="B4507" s="2" t="s">
        <v>10486</v>
      </c>
      <c r="C4507" s="2" t="s">
        <v>20</v>
      </c>
      <c r="D4507" s="2">
        <v>0.27</v>
      </c>
      <c r="E4507" s="2">
        <v>4282</v>
      </c>
      <c r="F4507" t="str">
        <f t="shared" si="70"/>
        <v>15</v>
      </c>
    </row>
    <row r="4508" ht="13" spans="1:6">
      <c r="A4508" s="2" t="s">
        <v>8716</v>
      </c>
      <c r="B4508" s="2" t="s">
        <v>35698</v>
      </c>
      <c r="C4508" s="2" t="s">
        <v>101</v>
      </c>
      <c r="D4508" s="2">
        <v>0.26</v>
      </c>
      <c r="E4508" s="2">
        <v>4238.6</v>
      </c>
      <c r="F4508" t="str">
        <f t="shared" si="70"/>
        <v>15</v>
      </c>
    </row>
    <row r="4509" ht="13" spans="1:6">
      <c r="A4509" s="2" t="s">
        <v>8716</v>
      </c>
      <c r="B4509" s="2" t="s">
        <v>35699</v>
      </c>
      <c r="C4509" s="2" t="s">
        <v>111</v>
      </c>
      <c r="D4509" s="2">
        <v>0.27</v>
      </c>
      <c r="E4509" s="2">
        <v>4335.3</v>
      </c>
      <c r="F4509" t="str">
        <f t="shared" si="70"/>
        <v>15</v>
      </c>
    </row>
    <row r="4510" ht="13" spans="1:6">
      <c r="A4510" s="2" t="s">
        <v>8716</v>
      </c>
      <c r="B4510" s="2" t="s">
        <v>35700</v>
      </c>
      <c r="C4510" s="2" t="s">
        <v>101</v>
      </c>
      <c r="D4510" s="2">
        <v>0.26</v>
      </c>
      <c r="E4510" s="2">
        <v>4235</v>
      </c>
      <c r="F4510" t="str">
        <f t="shared" si="70"/>
        <v>15</v>
      </c>
    </row>
    <row r="4511" ht="13" spans="1:6">
      <c r="A4511" s="2" t="s">
        <v>8716</v>
      </c>
      <c r="B4511" s="2" t="s">
        <v>10487</v>
      </c>
      <c r="C4511" s="2" t="s">
        <v>62</v>
      </c>
      <c r="D4511" s="2">
        <v>0.27</v>
      </c>
      <c r="E4511" s="2">
        <v>4298.8</v>
      </c>
      <c r="F4511" t="str">
        <f t="shared" si="70"/>
        <v>16</v>
      </c>
    </row>
    <row r="4512" ht="13" spans="1:6">
      <c r="A4512" s="2" t="s">
        <v>8716</v>
      </c>
      <c r="B4512" s="2" t="s">
        <v>10488</v>
      </c>
      <c r="C4512" s="2" t="s">
        <v>20</v>
      </c>
      <c r="D4512" s="2">
        <v>0.27</v>
      </c>
      <c r="E4512" s="2">
        <v>4395.3</v>
      </c>
      <c r="F4512" t="str">
        <f t="shared" si="70"/>
        <v>16</v>
      </c>
    </row>
    <row r="4513" ht="13" spans="1:6">
      <c r="A4513" s="2" t="s">
        <v>8716</v>
      </c>
      <c r="B4513" s="2" t="s">
        <v>10489</v>
      </c>
      <c r="C4513" s="2" t="s">
        <v>111</v>
      </c>
      <c r="D4513" s="2">
        <v>0.27</v>
      </c>
      <c r="E4513" s="2">
        <v>4308.2</v>
      </c>
      <c r="F4513" t="str">
        <f t="shared" si="70"/>
        <v>16</v>
      </c>
    </row>
    <row r="4514" ht="13" spans="1:6">
      <c r="A4514" s="2" t="s">
        <v>8716</v>
      </c>
      <c r="B4514" s="2" t="s">
        <v>10490</v>
      </c>
      <c r="C4514" s="2" t="s">
        <v>4853</v>
      </c>
      <c r="D4514" s="2">
        <v>0.28</v>
      </c>
      <c r="E4514" s="2">
        <v>4472.2</v>
      </c>
      <c r="F4514" t="str">
        <f t="shared" si="70"/>
        <v>16</v>
      </c>
    </row>
    <row r="4515" ht="13" spans="1:6">
      <c r="A4515" s="2" t="s">
        <v>8716</v>
      </c>
      <c r="B4515" s="2" t="s">
        <v>10491</v>
      </c>
      <c r="C4515" s="2" t="s">
        <v>44</v>
      </c>
      <c r="D4515" s="2">
        <v>0.28</v>
      </c>
      <c r="E4515" s="2">
        <v>4568.5</v>
      </c>
      <c r="F4515" t="str">
        <f t="shared" si="70"/>
        <v>16</v>
      </c>
    </row>
    <row r="4516" ht="13" spans="1:6">
      <c r="A4516" s="2" t="s">
        <v>8716</v>
      </c>
      <c r="B4516" s="2" t="s">
        <v>10492</v>
      </c>
      <c r="C4516" s="2" t="s">
        <v>23</v>
      </c>
      <c r="D4516" s="2">
        <v>0.28</v>
      </c>
      <c r="E4516" s="2">
        <v>4481.6</v>
      </c>
      <c r="F4516" t="str">
        <f t="shared" si="70"/>
        <v>16</v>
      </c>
    </row>
    <row r="4517" ht="13" spans="1:6">
      <c r="A4517" s="2" t="s">
        <v>8716</v>
      </c>
      <c r="B4517" s="2" t="s">
        <v>10493</v>
      </c>
      <c r="C4517" s="2" t="s">
        <v>32</v>
      </c>
      <c r="D4517" s="2">
        <v>0.29</v>
      </c>
      <c r="E4517" s="2">
        <v>4644.6</v>
      </c>
      <c r="F4517" t="str">
        <f t="shared" si="70"/>
        <v>16</v>
      </c>
    </row>
    <row r="4518" ht="13" spans="1:6">
      <c r="A4518" s="2" t="s">
        <v>8716</v>
      </c>
      <c r="B4518" s="2" t="s">
        <v>10494</v>
      </c>
      <c r="C4518" s="2" t="s">
        <v>15</v>
      </c>
      <c r="D4518" s="2">
        <v>0.3</v>
      </c>
      <c r="E4518" s="2">
        <v>4740.8</v>
      </c>
      <c r="F4518" t="str">
        <f t="shared" si="70"/>
        <v>16</v>
      </c>
    </row>
    <row r="4519" ht="13" spans="1:6">
      <c r="A4519" s="2" t="s">
        <v>8716</v>
      </c>
      <c r="B4519" s="2" t="s">
        <v>10495</v>
      </c>
      <c r="C4519" s="2" t="s">
        <v>106</v>
      </c>
      <c r="D4519" s="2">
        <v>0.29</v>
      </c>
      <c r="E4519" s="2">
        <v>4654</v>
      </c>
      <c r="F4519" t="str">
        <f t="shared" si="70"/>
        <v>16</v>
      </c>
    </row>
    <row r="4520" ht="13" spans="1:6">
      <c r="A4520" s="2" t="s">
        <v>8716</v>
      </c>
      <c r="B4520" s="2" t="s">
        <v>10496</v>
      </c>
      <c r="C4520" s="2" t="s">
        <v>15</v>
      </c>
      <c r="D4520" s="2">
        <v>0.3</v>
      </c>
      <c r="E4520" s="2">
        <v>4816</v>
      </c>
      <c r="F4520" t="str">
        <f t="shared" si="70"/>
        <v>16</v>
      </c>
    </row>
    <row r="4521" ht="13" spans="1:6">
      <c r="A4521" s="2" t="s">
        <v>8716</v>
      </c>
      <c r="B4521" s="2" t="s">
        <v>10497</v>
      </c>
      <c r="C4521" s="2" t="s">
        <v>4853</v>
      </c>
      <c r="D4521" s="2">
        <v>0.31</v>
      </c>
      <c r="E4521" s="2">
        <v>4912.1</v>
      </c>
      <c r="F4521" t="str">
        <f t="shared" si="70"/>
        <v>16</v>
      </c>
    </row>
    <row r="4522" ht="13" spans="1:6">
      <c r="A4522" s="2" t="s">
        <v>8716</v>
      </c>
      <c r="B4522" s="2" t="s">
        <v>10498</v>
      </c>
      <c r="C4522" s="2" t="s">
        <v>106</v>
      </c>
      <c r="D4522" s="2">
        <v>0.3</v>
      </c>
      <c r="E4522" s="2">
        <v>4825.5</v>
      </c>
      <c r="F4522" t="str">
        <f t="shared" si="70"/>
        <v>16</v>
      </c>
    </row>
    <row r="4523" ht="13" spans="1:6">
      <c r="A4523" s="2" t="s">
        <v>8716</v>
      </c>
      <c r="B4523" s="2" t="s">
        <v>10499</v>
      </c>
      <c r="C4523" s="2" t="s">
        <v>26</v>
      </c>
      <c r="D4523" s="2">
        <v>0.31</v>
      </c>
      <c r="E4523" s="2">
        <v>4985.7</v>
      </c>
      <c r="F4523" t="str">
        <f t="shared" si="70"/>
        <v>16</v>
      </c>
    </row>
    <row r="4524" ht="13" spans="1:6">
      <c r="A4524" s="2" t="s">
        <v>8716</v>
      </c>
      <c r="B4524" s="2" t="s">
        <v>10500</v>
      </c>
      <c r="C4524" s="2" t="s">
        <v>7</v>
      </c>
      <c r="D4524" s="2">
        <v>0.32</v>
      </c>
      <c r="E4524" s="2">
        <v>5081.7</v>
      </c>
      <c r="F4524" t="str">
        <f t="shared" si="70"/>
        <v>16</v>
      </c>
    </row>
    <row r="4525" ht="13" spans="1:6">
      <c r="A4525" s="2" t="s">
        <v>8716</v>
      </c>
      <c r="B4525" s="2" t="s">
        <v>10501</v>
      </c>
      <c r="C4525" s="2" t="s">
        <v>111</v>
      </c>
      <c r="D4525" s="2">
        <v>0.31</v>
      </c>
      <c r="E4525" s="2">
        <v>4995.6</v>
      </c>
      <c r="F4525" t="str">
        <f t="shared" si="70"/>
        <v>16</v>
      </c>
    </row>
    <row r="4526" ht="13" spans="1:6">
      <c r="A4526" s="2" t="s">
        <v>8716</v>
      </c>
      <c r="B4526" s="2" t="s">
        <v>10502</v>
      </c>
      <c r="C4526" s="2" t="s">
        <v>29</v>
      </c>
      <c r="D4526" s="2">
        <v>0.32</v>
      </c>
      <c r="E4526" s="2">
        <v>5154.7</v>
      </c>
      <c r="F4526" t="str">
        <f t="shared" si="70"/>
        <v>16</v>
      </c>
    </row>
    <row r="4527" ht="13" spans="1:6">
      <c r="A4527" s="2" t="s">
        <v>8716</v>
      </c>
      <c r="B4527" s="2" t="s">
        <v>10503</v>
      </c>
      <c r="C4527" s="2" t="s">
        <v>53</v>
      </c>
      <c r="D4527" s="2">
        <v>0.33</v>
      </c>
      <c r="E4527" s="2">
        <v>5250.4</v>
      </c>
      <c r="F4527" t="str">
        <f t="shared" si="70"/>
        <v>16</v>
      </c>
    </row>
    <row r="4528" ht="13" spans="1:6">
      <c r="A4528" s="2" t="s">
        <v>8716</v>
      </c>
      <c r="B4528" s="2" t="s">
        <v>10504</v>
      </c>
      <c r="C4528" s="2" t="s">
        <v>32</v>
      </c>
      <c r="D4528" s="2">
        <v>0.32</v>
      </c>
      <c r="E4528" s="2">
        <v>5164.9</v>
      </c>
      <c r="F4528" t="str">
        <f t="shared" si="70"/>
        <v>16</v>
      </c>
    </row>
    <row r="4529" ht="13" spans="1:6">
      <c r="A4529" s="2" t="s">
        <v>8716</v>
      </c>
      <c r="B4529" s="2" t="s">
        <v>10505</v>
      </c>
      <c r="C4529" s="2" t="s">
        <v>7</v>
      </c>
      <c r="D4529" s="2">
        <v>0.33</v>
      </c>
      <c r="E4529" s="2">
        <v>5322.7</v>
      </c>
      <c r="F4529" t="str">
        <f t="shared" si="70"/>
        <v>16</v>
      </c>
    </row>
    <row r="4530" ht="13" spans="1:6">
      <c r="A4530" s="2" t="s">
        <v>8716</v>
      </c>
      <c r="B4530" s="2" t="s">
        <v>10506</v>
      </c>
      <c r="C4530" s="2" t="s">
        <v>101</v>
      </c>
      <c r="D4530" s="2">
        <v>0.34</v>
      </c>
      <c r="E4530" s="2">
        <v>5418.3</v>
      </c>
      <c r="F4530" t="str">
        <f t="shared" si="70"/>
        <v>16</v>
      </c>
    </row>
    <row r="4531" ht="13" spans="1:6">
      <c r="A4531" s="2" t="s">
        <v>8716</v>
      </c>
      <c r="B4531" s="2" t="s">
        <v>10507</v>
      </c>
      <c r="C4531" s="2" t="s">
        <v>23</v>
      </c>
      <c r="D4531" s="2">
        <v>0.34</v>
      </c>
      <c r="E4531" s="2">
        <v>5333.2</v>
      </c>
      <c r="F4531" t="str">
        <f t="shared" si="70"/>
        <v>16</v>
      </c>
    </row>
    <row r="4532" ht="13" spans="1:6">
      <c r="A4532" s="2" t="s">
        <v>8716</v>
      </c>
      <c r="B4532" s="2" t="s">
        <v>10508</v>
      </c>
      <c r="C4532" s="2" t="s">
        <v>4853</v>
      </c>
      <c r="D4532" s="2">
        <v>0.35</v>
      </c>
      <c r="E4532" s="2">
        <v>5489.9</v>
      </c>
      <c r="F4532" t="str">
        <f t="shared" si="70"/>
        <v>16</v>
      </c>
    </row>
    <row r="4533" ht="13" spans="1:6">
      <c r="A4533" s="2" t="s">
        <v>8716</v>
      </c>
      <c r="B4533" s="2" t="s">
        <v>10509</v>
      </c>
      <c r="C4533" s="2" t="s">
        <v>7</v>
      </c>
      <c r="D4533" s="2">
        <v>0.35</v>
      </c>
      <c r="E4533" s="2">
        <v>5585.1</v>
      </c>
      <c r="F4533" t="str">
        <f t="shared" si="70"/>
        <v>16</v>
      </c>
    </row>
    <row r="4534" ht="13" spans="1:6">
      <c r="A4534" s="2" t="s">
        <v>8716</v>
      </c>
      <c r="B4534" s="2" t="s">
        <v>10510</v>
      </c>
      <c r="C4534" s="2" t="s">
        <v>29</v>
      </c>
      <c r="D4534" s="2">
        <v>0.35</v>
      </c>
      <c r="E4534" s="2">
        <v>5500.5</v>
      </c>
      <c r="F4534" t="str">
        <f t="shared" si="70"/>
        <v>16</v>
      </c>
    </row>
    <row r="4535" ht="13" spans="1:6">
      <c r="A4535" s="2" t="s">
        <v>8716</v>
      </c>
      <c r="B4535" s="2" t="s">
        <v>10511</v>
      </c>
      <c r="C4535" s="2" t="s">
        <v>101</v>
      </c>
      <c r="D4535" s="2">
        <v>0.36</v>
      </c>
      <c r="E4535" s="2">
        <v>5656</v>
      </c>
      <c r="F4535" t="str">
        <f t="shared" si="70"/>
        <v>16</v>
      </c>
    </row>
    <row r="4536" ht="13" spans="1:6">
      <c r="A4536" s="2" t="s">
        <v>8716</v>
      </c>
      <c r="B4536" s="2" t="s">
        <v>10512</v>
      </c>
      <c r="C4536" s="2" t="s">
        <v>23</v>
      </c>
      <c r="D4536" s="2">
        <v>0.36</v>
      </c>
      <c r="E4536" s="2">
        <v>5750.9</v>
      </c>
      <c r="F4536" t="str">
        <f t="shared" si="70"/>
        <v>16</v>
      </c>
    </row>
    <row r="4537" ht="13" spans="1:6">
      <c r="A4537" s="2" t="s">
        <v>8716</v>
      </c>
      <c r="B4537" s="2" t="s">
        <v>10513</v>
      </c>
      <c r="C4537" s="2" t="s">
        <v>20</v>
      </c>
      <c r="D4537" s="2">
        <v>0.36</v>
      </c>
      <c r="E4537" s="2">
        <v>5666.7</v>
      </c>
      <c r="F4537" t="str">
        <f t="shared" si="70"/>
        <v>16</v>
      </c>
    </row>
    <row r="4538" ht="13" spans="1:6">
      <c r="A4538" s="2" t="s">
        <v>8716</v>
      </c>
      <c r="B4538" s="2" t="s">
        <v>10514</v>
      </c>
      <c r="C4538" s="2" t="s">
        <v>106</v>
      </c>
      <c r="D4538" s="2">
        <v>0.37</v>
      </c>
      <c r="E4538" s="2">
        <v>5820.9</v>
      </c>
      <c r="F4538" t="str">
        <f t="shared" si="70"/>
        <v>16</v>
      </c>
    </row>
    <row r="4539" ht="13" spans="1:6">
      <c r="A4539" s="2" t="s">
        <v>8716</v>
      </c>
      <c r="B4539" s="2" t="s">
        <v>10515</v>
      </c>
      <c r="C4539" s="2" t="s">
        <v>23</v>
      </c>
      <c r="D4539" s="2">
        <v>0.37</v>
      </c>
      <c r="E4539" s="2">
        <v>5915.4</v>
      </c>
      <c r="F4539" t="str">
        <f t="shared" si="70"/>
        <v>16</v>
      </c>
    </row>
    <row r="4540" ht="13" spans="1:6">
      <c r="A4540" s="2" t="s">
        <v>8716</v>
      </c>
      <c r="B4540" s="2" t="s">
        <v>10516</v>
      </c>
      <c r="C4540" s="2" t="s">
        <v>37</v>
      </c>
      <c r="D4540" s="2">
        <v>0.37</v>
      </c>
      <c r="E4540" s="2">
        <v>5831.5</v>
      </c>
      <c r="F4540" t="str">
        <f t="shared" si="70"/>
        <v>16</v>
      </c>
    </row>
    <row r="4541" ht="13" spans="1:6">
      <c r="A4541" s="2" t="s">
        <v>8716</v>
      </c>
      <c r="B4541" s="2" t="s">
        <v>10517</v>
      </c>
      <c r="C4541" s="2" t="s">
        <v>15</v>
      </c>
      <c r="D4541" s="2">
        <v>0.38</v>
      </c>
      <c r="E4541" s="2">
        <v>5984.4</v>
      </c>
      <c r="F4541" t="str">
        <f t="shared" si="70"/>
        <v>16</v>
      </c>
    </row>
    <row r="4542" ht="13" spans="1:6">
      <c r="A4542" s="2" t="s">
        <v>8716</v>
      </c>
      <c r="B4542" s="2" t="s">
        <v>10518</v>
      </c>
      <c r="C4542" s="2" t="s">
        <v>26</v>
      </c>
      <c r="D4542" s="2">
        <v>0.38</v>
      </c>
      <c r="E4542" s="2">
        <v>6078.6</v>
      </c>
      <c r="F4542" t="str">
        <f t="shared" si="70"/>
        <v>16</v>
      </c>
    </row>
    <row r="4543" ht="13" spans="1:6">
      <c r="A4543" s="2" t="s">
        <v>8716</v>
      </c>
      <c r="B4543" s="2" t="s">
        <v>10519</v>
      </c>
      <c r="C4543" s="2" t="s">
        <v>10</v>
      </c>
      <c r="D4543" s="2">
        <v>0.38</v>
      </c>
      <c r="E4543" s="2">
        <v>5994.9</v>
      </c>
      <c r="F4543" t="str">
        <f t="shared" si="70"/>
        <v>16</v>
      </c>
    </row>
    <row r="4544" ht="13" spans="1:6">
      <c r="A4544" s="2" t="s">
        <v>8716</v>
      </c>
      <c r="B4544" s="2" t="s">
        <v>10520</v>
      </c>
      <c r="C4544" s="2" t="s">
        <v>15</v>
      </c>
      <c r="D4544" s="2">
        <v>0.39</v>
      </c>
      <c r="E4544" s="2">
        <v>6146.3</v>
      </c>
      <c r="F4544" t="str">
        <f t="shared" si="70"/>
        <v>16</v>
      </c>
    </row>
    <row r="4545" ht="13" spans="1:6">
      <c r="A4545" s="2" t="s">
        <v>8716</v>
      </c>
      <c r="B4545" s="2" t="s">
        <v>10521</v>
      </c>
      <c r="C4545" s="2" t="s">
        <v>26</v>
      </c>
      <c r="D4545" s="2">
        <v>0.4</v>
      </c>
      <c r="E4545" s="2">
        <v>6240</v>
      </c>
      <c r="F4545" t="str">
        <f t="shared" si="70"/>
        <v>16</v>
      </c>
    </row>
    <row r="4546" ht="13" spans="1:6">
      <c r="A4546" s="2" t="s">
        <v>8716</v>
      </c>
      <c r="B4546" s="2" t="s">
        <v>10522</v>
      </c>
      <c r="C4546" s="2" t="s">
        <v>10</v>
      </c>
      <c r="D4546" s="2">
        <v>0.39</v>
      </c>
      <c r="E4546" s="2">
        <v>6156.6</v>
      </c>
      <c r="F4546" t="str">
        <f t="shared" si="70"/>
        <v>16</v>
      </c>
    </row>
    <row r="4547" ht="13" spans="1:6">
      <c r="A4547" s="2" t="s">
        <v>8716</v>
      </c>
      <c r="B4547" s="2" t="s">
        <v>10523</v>
      </c>
      <c r="C4547" s="2" t="s">
        <v>7</v>
      </c>
      <c r="D4547" s="2">
        <v>0.4</v>
      </c>
      <c r="E4547" s="2">
        <v>6306.3</v>
      </c>
      <c r="F4547" t="str">
        <f t="shared" ref="F4547:F4610" si="71">MID(B4547,IF(CODE(MID(B4547,3,1))&gt;CODE(9),4,3),FIND("-",B4547,1)-IF(CODE(MID(B4547,3,1))&gt;CODE(9),4,3))</f>
        <v>16</v>
      </c>
    </row>
    <row r="4548" ht="13" spans="1:6">
      <c r="A4548" s="2" t="s">
        <v>8716</v>
      </c>
      <c r="B4548" s="2" t="s">
        <v>10524</v>
      </c>
      <c r="C4548" s="2" t="s">
        <v>4853</v>
      </c>
      <c r="D4548" s="2">
        <v>0.41</v>
      </c>
      <c r="E4548" s="2">
        <v>6399.5</v>
      </c>
      <c r="F4548" t="str">
        <f t="shared" si="71"/>
        <v>16</v>
      </c>
    </row>
    <row r="4549" ht="13" spans="1:6">
      <c r="A4549" s="2" t="s">
        <v>8716</v>
      </c>
      <c r="B4549" s="2" t="s">
        <v>10525</v>
      </c>
      <c r="C4549" s="2" t="s">
        <v>37</v>
      </c>
      <c r="D4549" s="2">
        <v>0.4</v>
      </c>
      <c r="E4549" s="2">
        <v>6316.2</v>
      </c>
      <c r="F4549" t="str">
        <f t="shared" si="71"/>
        <v>16</v>
      </c>
    </row>
    <row r="4550" ht="13" spans="1:6">
      <c r="A4550" s="2" t="s">
        <v>8716</v>
      </c>
      <c r="B4550" s="2" t="s">
        <v>10526</v>
      </c>
      <c r="C4550" s="2" t="s">
        <v>29</v>
      </c>
      <c r="D4550" s="2">
        <v>0.41</v>
      </c>
      <c r="E4550" s="2">
        <v>6464.1</v>
      </c>
      <c r="F4550" t="str">
        <f t="shared" si="71"/>
        <v>16</v>
      </c>
    </row>
    <row r="4551" ht="13" spans="1:6">
      <c r="A4551" s="2" t="s">
        <v>8716</v>
      </c>
      <c r="B4551" s="2" t="s">
        <v>10527</v>
      </c>
      <c r="C4551" s="2" t="s">
        <v>10</v>
      </c>
      <c r="D4551" s="2">
        <v>0.42</v>
      </c>
      <c r="E4551" s="2">
        <v>6556.7</v>
      </c>
      <c r="F4551" t="str">
        <f t="shared" si="71"/>
        <v>16</v>
      </c>
    </row>
    <row r="4552" ht="13" spans="1:6">
      <c r="A4552" s="2" t="s">
        <v>8716</v>
      </c>
      <c r="B4552" s="2" t="s">
        <v>10528</v>
      </c>
      <c r="C4552" s="2" t="s">
        <v>32</v>
      </c>
      <c r="D4552" s="2">
        <v>0.41</v>
      </c>
      <c r="E4552" s="2">
        <v>6473.2</v>
      </c>
      <c r="F4552" t="str">
        <f t="shared" si="71"/>
        <v>16</v>
      </c>
    </row>
    <row r="4553" ht="13" spans="1:6">
      <c r="A4553" s="2" t="s">
        <v>8716</v>
      </c>
      <c r="B4553" s="2" t="s">
        <v>10529</v>
      </c>
      <c r="C4553" s="2" t="s">
        <v>4853</v>
      </c>
      <c r="D4553" s="2">
        <v>0.42</v>
      </c>
      <c r="E4553" s="2">
        <v>6619</v>
      </c>
      <c r="F4553" t="str">
        <f t="shared" si="71"/>
        <v>16</v>
      </c>
    </row>
    <row r="4554" ht="13" spans="1:6">
      <c r="A4554" s="2" t="s">
        <v>8716</v>
      </c>
      <c r="B4554" s="2" t="s">
        <v>10530</v>
      </c>
      <c r="C4554" s="2" t="s">
        <v>10</v>
      </c>
      <c r="D4554" s="2">
        <v>0.43</v>
      </c>
      <c r="E4554" s="2">
        <v>6711</v>
      </c>
      <c r="F4554" t="str">
        <f t="shared" si="71"/>
        <v>16</v>
      </c>
    </row>
    <row r="4555" ht="13" spans="1:6">
      <c r="A4555" s="2" t="s">
        <v>8716</v>
      </c>
      <c r="B4555" s="2" t="s">
        <v>10531</v>
      </c>
      <c r="C4555" s="2" t="s">
        <v>32</v>
      </c>
      <c r="D4555" s="2">
        <v>0.42</v>
      </c>
      <c r="E4555" s="2">
        <v>6627.3</v>
      </c>
      <c r="F4555" t="str">
        <f t="shared" si="71"/>
        <v>16</v>
      </c>
    </row>
    <row r="4556" ht="13" spans="1:6">
      <c r="A4556" s="2" t="s">
        <v>8716</v>
      </c>
      <c r="B4556" s="2" t="s">
        <v>10532</v>
      </c>
      <c r="C4556" s="2" t="s">
        <v>20</v>
      </c>
      <c r="D4556" s="2">
        <v>0.43</v>
      </c>
      <c r="E4556" s="2">
        <v>6770.4</v>
      </c>
      <c r="F4556" t="str">
        <f t="shared" si="71"/>
        <v>16</v>
      </c>
    </row>
    <row r="4557" ht="13" spans="1:6">
      <c r="A4557" s="2" t="s">
        <v>8716</v>
      </c>
      <c r="B4557" s="2" t="s">
        <v>10533</v>
      </c>
      <c r="C4557" s="2" t="s">
        <v>4853</v>
      </c>
      <c r="D4557" s="2">
        <v>0.44</v>
      </c>
      <c r="E4557" s="2">
        <v>6861.7</v>
      </c>
      <c r="F4557" t="str">
        <f t="shared" si="71"/>
        <v>16</v>
      </c>
    </row>
    <row r="4558" ht="13" spans="1:6">
      <c r="A4558" s="2" t="s">
        <v>8716</v>
      </c>
      <c r="B4558" s="2" t="s">
        <v>10534</v>
      </c>
      <c r="C4558" s="2" t="s">
        <v>23</v>
      </c>
      <c r="D4558" s="2">
        <v>0.43</v>
      </c>
      <c r="E4558" s="2">
        <v>6777.5</v>
      </c>
      <c r="F4558" t="str">
        <f t="shared" si="71"/>
        <v>16</v>
      </c>
    </row>
    <row r="4559" ht="13" spans="1:6">
      <c r="A4559" s="2" t="s">
        <v>8716</v>
      </c>
      <c r="B4559" s="2" t="s">
        <v>10535</v>
      </c>
      <c r="C4559" s="2" t="s">
        <v>7</v>
      </c>
      <c r="D4559" s="2">
        <v>0.44</v>
      </c>
      <c r="E4559" s="2">
        <v>6917.4</v>
      </c>
      <c r="F4559" t="str">
        <f t="shared" si="71"/>
        <v>16</v>
      </c>
    </row>
    <row r="4560" ht="13" spans="1:6">
      <c r="A4560" s="2" t="s">
        <v>8716</v>
      </c>
      <c r="B4560" s="2" t="s">
        <v>10536</v>
      </c>
      <c r="C4560" s="2" t="s">
        <v>62</v>
      </c>
      <c r="D4560" s="2">
        <v>0.45</v>
      </c>
      <c r="E4560" s="2">
        <v>7007.9</v>
      </c>
      <c r="F4560" t="str">
        <f t="shared" si="71"/>
        <v>16</v>
      </c>
    </row>
    <row r="4561" ht="13" spans="1:6">
      <c r="A4561" s="2" t="s">
        <v>8716</v>
      </c>
      <c r="B4561" s="2" t="s">
        <v>10537</v>
      </c>
      <c r="C4561" s="2" t="s">
        <v>101</v>
      </c>
      <c r="D4561" s="2">
        <v>0.44</v>
      </c>
      <c r="E4561" s="2">
        <v>6923</v>
      </c>
      <c r="F4561" t="str">
        <f t="shared" si="71"/>
        <v>16</v>
      </c>
    </row>
    <row r="4562" ht="13" spans="1:6">
      <c r="A4562" s="2" t="s">
        <v>8716</v>
      </c>
      <c r="B4562" s="2" t="s">
        <v>10538</v>
      </c>
      <c r="C4562" s="2" t="s">
        <v>26</v>
      </c>
      <c r="D4562" s="2">
        <v>0.45</v>
      </c>
      <c r="E4562" s="2">
        <v>7058.8</v>
      </c>
      <c r="F4562" t="str">
        <f t="shared" si="71"/>
        <v>16</v>
      </c>
    </row>
    <row r="4563" ht="13" spans="1:6">
      <c r="A4563" s="2" t="s">
        <v>8716</v>
      </c>
      <c r="B4563" s="2" t="s">
        <v>10539</v>
      </c>
      <c r="C4563" s="2" t="s">
        <v>44</v>
      </c>
      <c r="D4563" s="2">
        <v>0.46</v>
      </c>
      <c r="E4563" s="2">
        <v>7148.4</v>
      </c>
      <c r="F4563" t="str">
        <f t="shared" si="71"/>
        <v>16</v>
      </c>
    </row>
    <row r="4564" ht="13" spans="1:6">
      <c r="A4564" s="2" t="s">
        <v>8716</v>
      </c>
      <c r="B4564" s="2" t="s">
        <v>10540</v>
      </c>
      <c r="C4564" s="2" t="s">
        <v>7</v>
      </c>
      <c r="D4564" s="2">
        <v>0.45</v>
      </c>
      <c r="E4564" s="2">
        <v>7062.6</v>
      </c>
      <c r="F4564" t="str">
        <f t="shared" si="71"/>
        <v>16</v>
      </c>
    </row>
    <row r="4565" ht="13" spans="1:6">
      <c r="A4565" s="2" t="s">
        <v>8716</v>
      </c>
      <c r="B4565" s="2" t="s">
        <v>10541</v>
      </c>
      <c r="C4565" s="2" t="s">
        <v>44</v>
      </c>
      <c r="D4565" s="2">
        <v>0.46</v>
      </c>
      <c r="E4565" s="2">
        <v>7192.8</v>
      </c>
      <c r="F4565" t="str">
        <f t="shared" si="71"/>
        <v>16</v>
      </c>
    </row>
    <row r="4566" ht="13" spans="1:6">
      <c r="A4566" s="2" t="s">
        <v>8716</v>
      </c>
      <c r="B4566" s="2" t="s">
        <v>10542</v>
      </c>
      <c r="C4566" s="2" t="s">
        <v>4853</v>
      </c>
      <c r="D4566" s="2">
        <v>0.46</v>
      </c>
      <c r="E4566" s="2">
        <v>7281.7</v>
      </c>
      <c r="F4566" t="str">
        <f t="shared" si="71"/>
        <v>16</v>
      </c>
    </row>
    <row r="4567" ht="13" spans="1:6">
      <c r="A4567" s="2" t="s">
        <v>8716</v>
      </c>
      <c r="B4567" s="2" t="s">
        <v>10543</v>
      </c>
      <c r="C4567" s="2" t="s">
        <v>7</v>
      </c>
      <c r="D4567" s="2">
        <v>0.46</v>
      </c>
      <c r="E4567" s="2">
        <v>7194.5</v>
      </c>
      <c r="F4567" t="str">
        <f t="shared" si="71"/>
        <v>16</v>
      </c>
    </row>
    <row r="4568" ht="13" spans="1:6">
      <c r="A4568" s="2" t="s">
        <v>8716</v>
      </c>
      <c r="B4568" s="2" t="s">
        <v>10544</v>
      </c>
      <c r="C4568" s="2" t="s">
        <v>44</v>
      </c>
      <c r="D4568" s="2">
        <v>0.47</v>
      </c>
      <c r="E4568" s="2">
        <v>7317.4</v>
      </c>
      <c r="F4568" t="str">
        <f t="shared" si="71"/>
        <v>16</v>
      </c>
    </row>
    <row r="4569" ht="13" spans="1:6">
      <c r="A4569" s="2" t="s">
        <v>8716</v>
      </c>
      <c r="B4569" s="2" t="s">
        <v>10545</v>
      </c>
      <c r="C4569" s="2" t="s">
        <v>7</v>
      </c>
      <c r="D4569" s="2">
        <v>0.47</v>
      </c>
      <c r="E4569" s="2">
        <v>7405.5</v>
      </c>
      <c r="F4569" t="str">
        <f t="shared" si="71"/>
        <v>16</v>
      </c>
    </row>
    <row r="4570" ht="13" spans="1:6">
      <c r="A4570" s="2" t="s">
        <v>8716</v>
      </c>
      <c r="B4570" s="2" t="s">
        <v>10546</v>
      </c>
      <c r="C4570" s="2" t="s">
        <v>44</v>
      </c>
      <c r="D4570" s="2">
        <v>0.47</v>
      </c>
      <c r="E4570" s="2">
        <v>7316.6</v>
      </c>
      <c r="F4570" t="str">
        <f t="shared" si="71"/>
        <v>16</v>
      </c>
    </row>
    <row r="4571" ht="13" spans="1:6">
      <c r="A4571" s="2" t="s">
        <v>8716</v>
      </c>
      <c r="B4571" s="2" t="s">
        <v>10547</v>
      </c>
      <c r="C4571" s="2" t="s">
        <v>7</v>
      </c>
      <c r="D4571" s="2">
        <v>0.47</v>
      </c>
      <c r="E4571" s="2">
        <v>7429.5</v>
      </c>
      <c r="F4571" t="str">
        <f t="shared" si="71"/>
        <v>16</v>
      </c>
    </row>
    <row r="4572" ht="13" spans="1:6">
      <c r="A4572" s="2" t="s">
        <v>8716</v>
      </c>
      <c r="B4572" s="2" t="s">
        <v>10548</v>
      </c>
      <c r="C4572" s="2" t="s">
        <v>15</v>
      </c>
      <c r="D4572" s="2">
        <v>0.48</v>
      </c>
      <c r="E4572" s="2">
        <v>7517.1</v>
      </c>
      <c r="F4572" t="str">
        <f t="shared" si="71"/>
        <v>16</v>
      </c>
    </row>
    <row r="4573" ht="13" spans="1:6">
      <c r="A4573" s="2" t="s">
        <v>8716</v>
      </c>
      <c r="B4573" s="2" t="s">
        <v>10549</v>
      </c>
      <c r="C4573" s="2" t="s">
        <v>26</v>
      </c>
      <c r="D4573" s="2">
        <v>0.47</v>
      </c>
      <c r="E4573" s="2">
        <v>7426.3</v>
      </c>
      <c r="F4573" t="str">
        <f t="shared" si="71"/>
        <v>16</v>
      </c>
    </row>
    <row r="4574" ht="13" spans="1:6">
      <c r="A4574" s="2" t="s">
        <v>8716</v>
      </c>
      <c r="B4574" s="2" t="s">
        <v>10550</v>
      </c>
      <c r="C4574" s="2" t="s">
        <v>7</v>
      </c>
      <c r="D4574" s="2">
        <v>0.48</v>
      </c>
      <c r="E4574" s="2">
        <v>7525.6</v>
      </c>
      <c r="F4574" t="str">
        <f t="shared" si="71"/>
        <v>16</v>
      </c>
    </row>
    <row r="4575" ht="13" spans="1:6">
      <c r="A4575" s="2" t="s">
        <v>8716</v>
      </c>
      <c r="B4575" s="2" t="s">
        <v>10551</v>
      </c>
      <c r="C4575" s="2" t="s">
        <v>15</v>
      </c>
      <c r="D4575" s="2">
        <v>0.49</v>
      </c>
      <c r="E4575" s="2">
        <v>7613</v>
      </c>
      <c r="F4575" t="str">
        <f t="shared" si="71"/>
        <v>16</v>
      </c>
    </row>
    <row r="4576" ht="13" spans="1:6">
      <c r="A4576" s="2" t="s">
        <v>8716</v>
      </c>
      <c r="B4576" s="2" t="s">
        <v>10552</v>
      </c>
      <c r="C4576" s="2" t="s">
        <v>26</v>
      </c>
      <c r="D4576" s="2">
        <v>0.48</v>
      </c>
      <c r="E4576" s="2">
        <v>7520</v>
      </c>
      <c r="F4576" t="str">
        <f t="shared" si="71"/>
        <v>16</v>
      </c>
    </row>
    <row r="4577" ht="13" spans="1:6">
      <c r="A4577" s="2" t="s">
        <v>8716</v>
      </c>
      <c r="B4577" s="2" t="s">
        <v>10553</v>
      </c>
      <c r="C4577" s="2" t="s">
        <v>32</v>
      </c>
      <c r="D4577" s="2">
        <v>0.49</v>
      </c>
      <c r="E4577" s="2">
        <v>7593.4</v>
      </c>
      <c r="F4577" t="str">
        <f t="shared" si="71"/>
        <v>16</v>
      </c>
    </row>
    <row r="4578" ht="13" spans="1:6">
      <c r="A4578" s="2" t="s">
        <v>8716</v>
      </c>
      <c r="B4578" s="2" t="s">
        <v>10554</v>
      </c>
      <c r="C4578" s="2" t="s">
        <v>26</v>
      </c>
      <c r="D4578" s="2">
        <v>0.49</v>
      </c>
      <c r="E4578" s="2">
        <v>7681.5</v>
      </c>
      <c r="F4578" t="str">
        <f t="shared" si="71"/>
        <v>16</v>
      </c>
    </row>
    <row r="4579" ht="13" spans="1:6">
      <c r="A4579" s="2" t="s">
        <v>8716</v>
      </c>
      <c r="B4579" s="2" t="s">
        <v>10555</v>
      </c>
      <c r="C4579" s="2" t="s">
        <v>10</v>
      </c>
      <c r="D4579" s="2">
        <v>0.48</v>
      </c>
      <c r="E4579" s="2">
        <v>7586.5</v>
      </c>
      <c r="F4579" t="str">
        <f t="shared" si="71"/>
        <v>16</v>
      </c>
    </row>
    <row r="4580" ht="13" spans="1:6">
      <c r="A4580" s="2" t="s">
        <v>8716</v>
      </c>
      <c r="B4580" s="2" t="s">
        <v>10556</v>
      </c>
      <c r="C4580" s="2" t="s">
        <v>10</v>
      </c>
      <c r="D4580" s="2">
        <v>0.49</v>
      </c>
      <c r="E4580" s="2">
        <v>7635.9</v>
      </c>
      <c r="F4580" t="str">
        <f t="shared" si="71"/>
        <v>16</v>
      </c>
    </row>
    <row r="4581" ht="13" spans="1:6">
      <c r="A4581" s="2" t="s">
        <v>8716</v>
      </c>
      <c r="B4581" s="2" t="s">
        <v>10557</v>
      </c>
      <c r="C4581" s="2" t="s">
        <v>26</v>
      </c>
      <c r="D4581" s="2">
        <v>0.49</v>
      </c>
      <c r="E4581" s="2">
        <v>7725.1</v>
      </c>
      <c r="F4581" t="str">
        <f t="shared" si="71"/>
        <v>16</v>
      </c>
    </row>
    <row r="4582" ht="13" spans="1:6">
      <c r="A4582" s="2" t="s">
        <v>8716</v>
      </c>
      <c r="B4582" s="2" t="s">
        <v>10558</v>
      </c>
      <c r="C4582" s="2" t="s">
        <v>4853</v>
      </c>
      <c r="D4582" s="2">
        <v>0.49</v>
      </c>
      <c r="E4582" s="2">
        <v>7628.6</v>
      </c>
      <c r="F4582" t="str">
        <f t="shared" si="71"/>
        <v>16</v>
      </c>
    </row>
    <row r="4583" ht="13" spans="1:6">
      <c r="A4583" s="2" t="s">
        <v>8716</v>
      </c>
      <c r="B4583" s="2" t="s">
        <v>10565</v>
      </c>
      <c r="C4583" s="2" t="s">
        <v>37</v>
      </c>
      <c r="D4583" s="2">
        <v>0.49</v>
      </c>
      <c r="E4583" s="2">
        <v>7635.5</v>
      </c>
      <c r="F4583" t="str">
        <f t="shared" si="71"/>
        <v>16</v>
      </c>
    </row>
    <row r="4584" ht="13" spans="1:6">
      <c r="A4584" s="2" t="s">
        <v>8716</v>
      </c>
      <c r="B4584" s="2" t="s">
        <v>10566</v>
      </c>
      <c r="C4584" s="2" t="s">
        <v>53</v>
      </c>
      <c r="D4584" s="2">
        <v>0.49</v>
      </c>
      <c r="E4584" s="2">
        <v>7730.7</v>
      </c>
      <c r="F4584" t="str">
        <f t="shared" si="71"/>
        <v>16</v>
      </c>
    </row>
    <row r="4585" ht="13" spans="1:6">
      <c r="A4585" s="2" t="s">
        <v>8716</v>
      </c>
      <c r="B4585" s="2" t="s">
        <v>10567</v>
      </c>
      <c r="C4585" s="2" t="s">
        <v>37</v>
      </c>
      <c r="D4585" s="2">
        <v>0.49</v>
      </c>
      <c r="E4585" s="2">
        <v>7634.9</v>
      </c>
      <c r="F4585" t="str">
        <f t="shared" si="71"/>
        <v>16</v>
      </c>
    </row>
    <row r="4586" ht="13" spans="1:6">
      <c r="A4586" s="2" t="s">
        <v>8716</v>
      </c>
      <c r="B4586" s="2" t="s">
        <v>10568</v>
      </c>
      <c r="C4586" s="2" t="s">
        <v>10</v>
      </c>
      <c r="D4586" s="2">
        <v>0.49</v>
      </c>
      <c r="E4586" s="2">
        <v>7594.4</v>
      </c>
      <c r="F4586" t="str">
        <f t="shared" si="71"/>
        <v>16</v>
      </c>
    </row>
    <row r="4587" ht="13" spans="1:6">
      <c r="A4587" s="2" t="s">
        <v>8716</v>
      </c>
      <c r="B4587" s="2" t="s">
        <v>10569</v>
      </c>
      <c r="C4587" s="2" t="s">
        <v>29</v>
      </c>
      <c r="D4587" s="2">
        <v>0.49</v>
      </c>
      <c r="E4587" s="2">
        <v>7690.9</v>
      </c>
      <c r="F4587" t="str">
        <f t="shared" si="71"/>
        <v>16</v>
      </c>
    </row>
    <row r="4588" ht="13" spans="1:6">
      <c r="A4588" s="2" t="s">
        <v>8716</v>
      </c>
      <c r="B4588" s="2" t="s">
        <v>10570</v>
      </c>
      <c r="C4588" s="2" t="s">
        <v>37</v>
      </c>
      <c r="D4588" s="2">
        <v>0.49</v>
      </c>
      <c r="E4588" s="2">
        <v>7593.7</v>
      </c>
      <c r="F4588" t="str">
        <f t="shared" si="71"/>
        <v>16</v>
      </c>
    </row>
    <row r="4589" ht="13" spans="1:6">
      <c r="A4589" s="2" t="s">
        <v>8716</v>
      </c>
      <c r="B4589" s="2" t="s">
        <v>10571</v>
      </c>
      <c r="C4589" s="2" t="s">
        <v>4853</v>
      </c>
      <c r="D4589" s="2">
        <v>0.48</v>
      </c>
      <c r="E4589" s="2">
        <v>7528</v>
      </c>
      <c r="F4589" t="str">
        <f t="shared" si="71"/>
        <v>16</v>
      </c>
    </row>
    <row r="4590" ht="13" spans="1:6">
      <c r="A4590" s="2" t="s">
        <v>8716</v>
      </c>
      <c r="B4590" s="2" t="s">
        <v>10572</v>
      </c>
      <c r="C4590" s="2" t="s">
        <v>29</v>
      </c>
      <c r="D4590" s="2">
        <v>0.49</v>
      </c>
      <c r="E4590" s="2">
        <v>7625.2</v>
      </c>
      <c r="F4590" t="str">
        <f t="shared" si="71"/>
        <v>16</v>
      </c>
    </row>
    <row r="4591" ht="13" spans="1:6">
      <c r="A4591" s="2" t="s">
        <v>8716</v>
      </c>
      <c r="B4591" s="2" t="s">
        <v>10573</v>
      </c>
      <c r="C4591" s="2" t="s">
        <v>37</v>
      </c>
      <c r="D4591" s="2">
        <v>0.48</v>
      </c>
      <c r="E4591" s="2">
        <v>7526.9</v>
      </c>
      <c r="F4591" t="str">
        <f t="shared" si="71"/>
        <v>16</v>
      </c>
    </row>
    <row r="4592" ht="13" spans="1:6">
      <c r="A4592" s="2" t="s">
        <v>8716</v>
      </c>
      <c r="B4592" s="2" t="s">
        <v>10574</v>
      </c>
      <c r="C4592" s="2" t="s">
        <v>37</v>
      </c>
      <c r="D4592" s="2">
        <v>0.48</v>
      </c>
      <c r="E4592" s="2">
        <v>7442.2</v>
      </c>
      <c r="F4592" t="str">
        <f t="shared" si="71"/>
        <v>16</v>
      </c>
    </row>
    <row r="4593" ht="13" spans="1:6">
      <c r="A4593" s="2" t="s">
        <v>8716</v>
      </c>
      <c r="B4593" s="2" t="s">
        <v>10575</v>
      </c>
      <c r="C4593" s="2" t="s">
        <v>106</v>
      </c>
      <c r="D4593" s="2">
        <v>0.48</v>
      </c>
      <c r="E4593" s="2">
        <v>7539.6</v>
      </c>
      <c r="F4593" t="str">
        <f t="shared" si="71"/>
        <v>16</v>
      </c>
    </row>
    <row r="4594" ht="13" spans="1:6">
      <c r="A4594" s="2" t="s">
        <v>8716</v>
      </c>
      <c r="B4594" s="2" t="s">
        <v>10576</v>
      </c>
      <c r="C4594" s="2" t="s">
        <v>4853</v>
      </c>
      <c r="D4594" s="2">
        <v>0.48</v>
      </c>
      <c r="E4594" s="2">
        <v>7440.7</v>
      </c>
      <c r="F4594" t="str">
        <f t="shared" si="71"/>
        <v>16</v>
      </c>
    </row>
    <row r="4595" ht="13" spans="1:6">
      <c r="A4595" s="2" t="s">
        <v>8716</v>
      </c>
      <c r="B4595" s="2" t="s">
        <v>10577</v>
      </c>
      <c r="C4595" s="2" t="s">
        <v>62</v>
      </c>
      <c r="D4595" s="2">
        <v>0.47</v>
      </c>
      <c r="E4595" s="2">
        <v>7336.6</v>
      </c>
      <c r="F4595" t="str">
        <f t="shared" si="71"/>
        <v>16</v>
      </c>
    </row>
    <row r="4596" ht="13" spans="1:6">
      <c r="A4596" s="2" t="s">
        <v>8716</v>
      </c>
      <c r="B4596" s="2" t="s">
        <v>10578</v>
      </c>
      <c r="C4596" s="2" t="s">
        <v>106</v>
      </c>
      <c r="D4596" s="2">
        <v>0.47</v>
      </c>
      <c r="E4596" s="2">
        <v>7434.1</v>
      </c>
      <c r="F4596" t="str">
        <f t="shared" si="71"/>
        <v>16</v>
      </c>
    </row>
    <row r="4597" ht="13" spans="1:6">
      <c r="A4597" s="2" t="s">
        <v>8716</v>
      </c>
      <c r="B4597" s="2" t="s">
        <v>10579</v>
      </c>
      <c r="C4597" s="2" t="s">
        <v>10</v>
      </c>
      <c r="D4597" s="2">
        <v>0.47</v>
      </c>
      <c r="E4597" s="2">
        <v>7334.9</v>
      </c>
      <c r="F4597" t="str">
        <f t="shared" si="71"/>
        <v>16</v>
      </c>
    </row>
    <row r="4598" ht="13" spans="1:6">
      <c r="A4598" s="2" t="s">
        <v>8716</v>
      </c>
      <c r="B4598" s="2" t="s">
        <v>10580</v>
      </c>
      <c r="C4598" s="2" t="s">
        <v>29</v>
      </c>
      <c r="D4598" s="2">
        <v>0.46</v>
      </c>
      <c r="E4598" s="2">
        <v>7215.2</v>
      </c>
      <c r="F4598" t="str">
        <f t="shared" si="71"/>
        <v>16</v>
      </c>
    </row>
    <row r="4599" ht="13" spans="1:6">
      <c r="A4599" s="2" t="s">
        <v>8716</v>
      </c>
      <c r="B4599" s="2" t="s">
        <v>10581</v>
      </c>
      <c r="C4599" s="2" t="s">
        <v>4853</v>
      </c>
      <c r="D4599" s="2">
        <v>0.47</v>
      </c>
      <c r="E4599" s="2">
        <v>7312.7</v>
      </c>
      <c r="F4599" t="str">
        <f t="shared" si="71"/>
        <v>16</v>
      </c>
    </row>
    <row r="4600" ht="13" spans="1:6">
      <c r="A4600" s="2" t="s">
        <v>8716</v>
      </c>
      <c r="B4600" s="2" t="s">
        <v>10582</v>
      </c>
      <c r="C4600" s="2" t="s">
        <v>10</v>
      </c>
      <c r="D4600" s="2">
        <v>0.46</v>
      </c>
      <c r="E4600" s="2">
        <v>7213.5</v>
      </c>
      <c r="F4600" t="str">
        <f t="shared" si="71"/>
        <v>16</v>
      </c>
    </row>
    <row r="4601" ht="13" spans="1:6">
      <c r="A4601" s="2" t="s">
        <v>8716</v>
      </c>
      <c r="B4601" s="2" t="s">
        <v>10583</v>
      </c>
      <c r="C4601" s="2" t="s">
        <v>26</v>
      </c>
      <c r="D4601" s="2">
        <v>0.45</v>
      </c>
      <c r="E4601" s="2">
        <v>7081.6</v>
      </c>
      <c r="F4601" t="str">
        <f t="shared" si="71"/>
        <v>16</v>
      </c>
    </row>
    <row r="4602" ht="13" spans="1:6">
      <c r="A4602" s="2" t="s">
        <v>8716</v>
      </c>
      <c r="B4602" s="2" t="s">
        <v>10584</v>
      </c>
      <c r="C4602" s="2" t="s">
        <v>10</v>
      </c>
      <c r="D4602" s="2">
        <v>0.46</v>
      </c>
      <c r="E4602" s="2">
        <v>7179</v>
      </c>
      <c r="F4602" t="str">
        <f t="shared" si="71"/>
        <v>16</v>
      </c>
    </row>
    <row r="4603" ht="13" spans="1:6">
      <c r="A4603" s="2" t="s">
        <v>8716</v>
      </c>
      <c r="B4603" s="2" t="s">
        <v>10585</v>
      </c>
      <c r="C4603" s="2" t="s">
        <v>20</v>
      </c>
      <c r="D4603" s="2">
        <v>0.45</v>
      </c>
      <c r="E4603" s="2">
        <v>7080</v>
      </c>
      <c r="F4603" t="str">
        <f t="shared" si="71"/>
        <v>16</v>
      </c>
    </row>
    <row r="4604" ht="13" spans="1:6">
      <c r="A4604" s="2" t="s">
        <v>8716</v>
      </c>
      <c r="B4604" s="2" t="s">
        <v>10586</v>
      </c>
      <c r="C4604" s="2" t="s">
        <v>4853</v>
      </c>
      <c r="D4604" s="2">
        <v>0.44</v>
      </c>
      <c r="E4604" s="2">
        <v>6938.5</v>
      </c>
      <c r="F4604" t="str">
        <f t="shared" si="71"/>
        <v>16</v>
      </c>
    </row>
    <row r="4605" ht="13" spans="1:6">
      <c r="A4605" s="2" t="s">
        <v>8716</v>
      </c>
      <c r="B4605" s="2" t="s">
        <v>10587</v>
      </c>
      <c r="C4605" s="2" t="s">
        <v>20</v>
      </c>
      <c r="D4605" s="2">
        <v>0.45</v>
      </c>
      <c r="E4605" s="2">
        <v>7035.8</v>
      </c>
      <c r="F4605" t="str">
        <f t="shared" si="71"/>
        <v>16</v>
      </c>
    </row>
    <row r="4606" ht="13" spans="1:6">
      <c r="A4606" s="2" t="s">
        <v>8716</v>
      </c>
      <c r="B4606" s="2" t="s">
        <v>10588</v>
      </c>
      <c r="C4606" s="2" t="s">
        <v>20</v>
      </c>
      <c r="D4606" s="2">
        <v>0.44</v>
      </c>
      <c r="E4606" s="2">
        <v>6937.1</v>
      </c>
      <c r="F4606" t="str">
        <f t="shared" si="71"/>
        <v>16</v>
      </c>
    </row>
    <row r="4607" ht="13" spans="1:6">
      <c r="A4607" s="2" t="s">
        <v>8716</v>
      </c>
      <c r="B4607" s="2" t="s">
        <v>10589</v>
      </c>
      <c r="C4607" s="2" t="s">
        <v>15</v>
      </c>
      <c r="D4607" s="2">
        <v>0.43</v>
      </c>
      <c r="E4607" s="2">
        <v>6788.3</v>
      </c>
      <c r="F4607" t="str">
        <f t="shared" si="71"/>
        <v>16</v>
      </c>
    </row>
    <row r="4608" ht="13" spans="1:6">
      <c r="A4608" s="2" t="s">
        <v>8716</v>
      </c>
      <c r="B4608" s="2" t="s">
        <v>10590</v>
      </c>
      <c r="C4608" s="2" t="s">
        <v>20</v>
      </c>
      <c r="D4608" s="2">
        <v>0.44</v>
      </c>
      <c r="E4608" s="2">
        <v>6885.5</v>
      </c>
      <c r="F4608" t="str">
        <f t="shared" si="71"/>
        <v>16</v>
      </c>
    </row>
    <row r="4609" ht="13" spans="1:6">
      <c r="A4609" s="2" t="s">
        <v>8716</v>
      </c>
      <c r="B4609" s="2" t="s">
        <v>10591</v>
      </c>
      <c r="C4609" s="2" t="s">
        <v>4853</v>
      </c>
      <c r="D4609" s="2">
        <v>0.43</v>
      </c>
      <c r="E4609" s="2">
        <v>6787.1</v>
      </c>
      <c r="F4609" t="str">
        <f t="shared" si="71"/>
        <v>16</v>
      </c>
    </row>
    <row r="4610" ht="13" spans="1:6">
      <c r="A4610" s="2" t="s">
        <v>8716</v>
      </c>
      <c r="B4610" s="2" t="s">
        <v>10592</v>
      </c>
      <c r="C4610" s="2" t="s">
        <v>37</v>
      </c>
      <c r="D4610" s="2">
        <v>0.42</v>
      </c>
      <c r="E4610" s="2">
        <v>6632.6</v>
      </c>
      <c r="F4610" t="str">
        <f t="shared" si="71"/>
        <v>16</v>
      </c>
    </row>
    <row r="4611" ht="13" spans="1:6">
      <c r="A4611" s="2" t="s">
        <v>8716</v>
      </c>
      <c r="B4611" s="2" t="s">
        <v>10593</v>
      </c>
      <c r="C4611" s="2" t="s">
        <v>62</v>
      </c>
      <c r="D4611" s="2">
        <v>0.43</v>
      </c>
      <c r="E4611" s="2">
        <v>6729.7</v>
      </c>
      <c r="F4611" t="str">
        <f t="shared" ref="F4611:F4674" si="72">MID(B4611,IF(CODE(MID(B4611,3,1))&gt;CODE(9),4,3),FIND("-",B4611,1)-IF(CODE(MID(B4611,3,1))&gt;CODE(9),4,3))</f>
        <v>16</v>
      </c>
    </row>
    <row r="4612" ht="13" spans="1:6">
      <c r="A4612" s="2" t="s">
        <v>8716</v>
      </c>
      <c r="B4612" s="2" t="s">
        <v>10594</v>
      </c>
      <c r="C4612" s="2" t="s">
        <v>10</v>
      </c>
      <c r="D4612" s="2">
        <v>0.42</v>
      </c>
      <c r="E4612" s="2">
        <v>6631.6</v>
      </c>
      <c r="F4612" t="str">
        <f t="shared" si="72"/>
        <v>16</v>
      </c>
    </row>
    <row r="4613" ht="13" spans="1:6">
      <c r="A4613" s="2" t="s">
        <v>8716</v>
      </c>
      <c r="B4613" s="2" t="s">
        <v>10595</v>
      </c>
      <c r="C4613" s="2" t="s">
        <v>37</v>
      </c>
      <c r="D4613" s="2">
        <v>0.41</v>
      </c>
      <c r="E4613" s="2">
        <v>6472.8</v>
      </c>
      <c r="F4613" t="str">
        <f t="shared" si="72"/>
        <v>16</v>
      </c>
    </row>
    <row r="4614" ht="13" spans="1:6">
      <c r="A4614" s="2" t="s">
        <v>8716</v>
      </c>
      <c r="B4614" s="2" t="s">
        <v>10596</v>
      </c>
      <c r="C4614" s="2" t="s">
        <v>20</v>
      </c>
      <c r="D4614" s="2">
        <v>0.42</v>
      </c>
      <c r="E4614" s="2">
        <v>6569.8</v>
      </c>
      <c r="F4614" t="str">
        <f t="shared" si="72"/>
        <v>16</v>
      </c>
    </row>
    <row r="4615" ht="13" spans="1:6">
      <c r="A4615" s="2" t="s">
        <v>8716</v>
      </c>
      <c r="B4615" s="2" t="s">
        <v>10597</v>
      </c>
      <c r="C4615" s="2" t="s">
        <v>20</v>
      </c>
      <c r="D4615" s="2">
        <v>0.41</v>
      </c>
      <c r="E4615" s="2">
        <v>6472</v>
      </c>
      <c r="F4615" t="str">
        <f t="shared" si="72"/>
        <v>16</v>
      </c>
    </row>
    <row r="4616" ht="13" spans="1:6">
      <c r="A4616" s="2" t="s">
        <v>8716</v>
      </c>
      <c r="B4616" s="2" t="s">
        <v>10598</v>
      </c>
      <c r="C4616" s="2" t="s">
        <v>106</v>
      </c>
      <c r="D4616" s="2">
        <v>0.4</v>
      </c>
      <c r="E4616" s="2">
        <v>6309.9</v>
      </c>
      <c r="F4616" t="str">
        <f t="shared" si="72"/>
        <v>16</v>
      </c>
    </row>
    <row r="4617" ht="13" spans="1:6">
      <c r="A4617" s="2" t="s">
        <v>8716</v>
      </c>
      <c r="B4617" s="2" t="s">
        <v>10599</v>
      </c>
      <c r="C4617" s="2" t="s">
        <v>4853</v>
      </c>
      <c r="D4617" s="2">
        <v>0.41</v>
      </c>
      <c r="E4617" s="2">
        <v>6406.9</v>
      </c>
      <c r="F4617" t="str">
        <f t="shared" si="72"/>
        <v>16</v>
      </c>
    </row>
    <row r="4618" ht="13" spans="1:6">
      <c r="A4618" s="2" t="s">
        <v>8716</v>
      </c>
      <c r="B4618" s="2" t="s">
        <v>10600</v>
      </c>
      <c r="C4618" s="2" t="s">
        <v>44</v>
      </c>
      <c r="D4618" s="2">
        <v>0.4</v>
      </c>
      <c r="E4618" s="2">
        <v>6309.2</v>
      </c>
      <c r="F4618" t="str">
        <f t="shared" si="72"/>
        <v>16</v>
      </c>
    </row>
    <row r="4619" ht="13" spans="1:6">
      <c r="A4619" s="2" t="s">
        <v>8716</v>
      </c>
      <c r="B4619" s="2" t="s">
        <v>10601</v>
      </c>
      <c r="C4619" s="2" t="s">
        <v>26</v>
      </c>
      <c r="D4619" s="2">
        <v>0.39</v>
      </c>
      <c r="E4619" s="2">
        <v>6144.6</v>
      </c>
      <c r="F4619" t="str">
        <f t="shared" si="72"/>
        <v>16</v>
      </c>
    </row>
    <row r="4620" ht="13" spans="1:6">
      <c r="A4620" s="2" t="s">
        <v>8716</v>
      </c>
      <c r="B4620" s="2" t="s">
        <v>10602</v>
      </c>
      <c r="C4620" s="2" t="s">
        <v>26</v>
      </c>
      <c r="D4620" s="2">
        <v>0.4</v>
      </c>
      <c r="E4620" s="2">
        <v>6241.5</v>
      </c>
      <c r="F4620" t="str">
        <f t="shared" si="72"/>
        <v>16</v>
      </c>
    </row>
    <row r="4621" ht="13" spans="1:6">
      <c r="A4621" s="2" t="s">
        <v>8716</v>
      </c>
      <c r="B4621" s="2" t="s">
        <v>10603</v>
      </c>
      <c r="C4621" s="2" t="s">
        <v>7</v>
      </c>
      <c r="D4621" s="2">
        <v>0.39</v>
      </c>
      <c r="E4621" s="2">
        <v>6144.1</v>
      </c>
      <c r="F4621" t="str">
        <f t="shared" si="72"/>
        <v>16</v>
      </c>
    </row>
    <row r="4622" ht="13" spans="1:6">
      <c r="A4622" s="2" t="s">
        <v>8716</v>
      </c>
      <c r="B4622" s="2" t="s">
        <v>10604</v>
      </c>
      <c r="C4622" s="2" t="s">
        <v>10</v>
      </c>
      <c r="D4622" s="2">
        <v>0.38</v>
      </c>
      <c r="E4622" s="2">
        <v>5977.5</v>
      </c>
      <c r="F4622" t="str">
        <f t="shared" si="72"/>
        <v>16</v>
      </c>
    </row>
    <row r="4623" ht="13" spans="1:6">
      <c r="A4623" s="2" t="s">
        <v>8716</v>
      </c>
      <c r="B4623" s="2" t="s">
        <v>10605</v>
      </c>
      <c r="C4623" s="2" t="s">
        <v>32</v>
      </c>
      <c r="D4623" s="2">
        <v>0.38</v>
      </c>
      <c r="E4623" s="2">
        <v>6074.5</v>
      </c>
      <c r="F4623" t="str">
        <f t="shared" si="72"/>
        <v>16</v>
      </c>
    </row>
    <row r="4624" ht="13" spans="1:6">
      <c r="A4624" s="2" t="s">
        <v>8716</v>
      </c>
      <c r="B4624" s="2" t="s">
        <v>10606</v>
      </c>
      <c r="C4624" s="2" t="s">
        <v>111</v>
      </c>
      <c r="D4624" s="2">
        <v>0.38</v>
      </c>
      <c r="E4624" s="2">
        <v>5977.2</v>
      </c>
      <c r="F4624" t="str">
        <f t="shared" si="72"/>
        <v>16</v>
      </c>
    </row>
    <row r="4625" ht="13" spans="1:6">
      <c r="A4625" s="2" t="s">
        <v>8716</v>
      </c>
      <c r="B4625" s="2" t="s">
        <v>10607</v>
      </c>
      <c r="C4625" s="2" t="s">
        <v>111</v>
      </c>
      <c r="D4625" s="2">
        <v>0.37</v>
      </c>
      <c r="E4625" s="2">
        <v>5809.2</v>
      </c>
      <c r="F4625" t="str">
        <f t="shared" si="72"/>
        <v>16</v>
      </c>
    </row>
    <row r="4626" ht="13" spans="1:6">
      <c r="A4626" s="2" t="s">
        <v>8716</v>
      </c>
      <c r="B4626" s="2" t="s">
        <v>10608</v>
      </c>
      <c r="C4626" s="2" t="s">
        <v>26</v>
      </c>
      <c r="D4626" s="2">
        <v>0.37</v>
      </c>
      <c r="E4626" s="2">
        <v>5906.1</v>
      </c>
      <c r="F4626" t="str">
        <f t="shared" si="72"/>
        <v>16</v>
      </c>
    </row>
    <row r="4627" ht="13" spans="1:6">
      <c r="A4627" s="2" t="s">
        <v>8716</v>
      </c>
      <c r="B4627" s="2" t="s">
        <v>10609</v>
      </c>
      <c r="C4627" s="2" t="s">
        <v>111</v>
      </c>
      <c r="D4627" s="2">
        <v>0.37</v>
      </c>
      <c r="E4627" s="2">
        <v>5808.9</v>
      </c>
      <c r="F4627" t="str">
        <f t="shared" si="72"/>
        <v>16</v>
      </c>
    </row>
    <row r="4628" ht="13" spans="1:6">
      <c r="A4628" s="2" t="s">
        <v>8716</v>
      </c>
      <c r="B4628" s="2" t="s">
        <v>10610</v>
      </c>
      <c r="C4628" s="2" t="s">
        <v>10</v>
      </c>
      <c r="D4628" s="2">
        <v>0.36</v>
      </c>
      <c r="E4628" s="2">
        <v>5639.8</v>
      </c>
      <c r="F4628" t="str">
        <f t="shared" si="72"/>
        <v>16</v>
      </c>
    </row>
    <row r="4629" ht="13" spans="1:6">
      <c r="A4629" s="2" t="s">
        <v>8716</v>
      </c>
      <c r="B4629" s="2" t="s">
        <v>10611</v>
      </c>
      <c r="C4629" s="2" t="s">
        <v>4853</v>
      </c>
      <c r="D4629" s="2">
        <v>0.36</v>
      </c>
      <c r="E4629" s="2">
        <v>5736.7</v>
      </c>
      <c r="F4629" t="str">
        <f t="shared" si="72"/>
        <v>16</v>
      </c>
    </row>
    <row r="4630" ht="13" spans="1:6">
      <c r="A4630" s="2" t="s">
        <v>8716</v>
      </c>
      <c r="B4630" s="2" t="s">
        <v>10612</v>
      </c>
      <c r="C4630" s="2" t="s">
        <v>23</v>
      </c>
      <c r="D4630" s="2">
        <v>0.36</v>
      </c>
      <c r="E4630" s="2">
        <v>5639.6</v>
      </c>
      <c r="F4630" t="str">
        <f t="shared" si="72"/>
        <v>16</v>
      </c>
    </row>
    <row r="4631" ht="13" spans="1:6">
      <c r="A4631" s="2" t="s">
        <v>8716</v>
      </c>
      <c r="B4631" s="2" t="s">
        <v>10613</v>
      </c>
      <c r="C4631" s="2" t="s">
        <v>10</v>
      </c>
      <c r="D4631" s="2">
        <v>0.34</v>
      </c>
      <c r="E4631" s="2">
        <v>5469.8</v>
      </c>
      <c r="F4631" t="str">
        <f t="shared" si="72"/>
        <v>16</v>
      </c>
    </row>
    <row r="4632" ht="13" spans="1:6">
      <c r="A4632" s="2" t="s">
        <v>8716</v>
      </c>
      <c r="B4632" s="2" t="s">
        <v>10614</v>
      </c>
      <c r="C4632" s="2" t="s">
        <v>20</v>
      </c>
      <c r="D4632" s="2">
        <v>0.35</v>
      </c>
      <c r="E4632" s="2">
        <v>5566.6</v>
      </c>
      <c r="F4632" t="str">
        <f t="shared" si="72"/>
        <v>16</v>
      </c>
    </row>
    <row r="4633" ht="13" spans="1:6">
      <c r="A4633" s="2" t="s">
        <v>8716</v>
      </c>
      <c r="B4633" s="2" t="s">
        <v>10615</v>
      </c>
      <c r="C4633" s="2" t="s">
        <v>23</v>
      </c>
      <c r="D4633" s="2">
        <v>0.34</v>
      </c>
      <c r="E4633" s="2">
        <v>5469.6</v>
      </c>
      <c r="F4633" t="str">
        <f t="shared" si="72"/>
        <v>16</v>
      </c>
    </row>
    <row r="4634" ht="13" spans="1:6">
      <c r="A4634" s="2" t="s">
        <v>8716</v>
      </c>
      <c r="B4634" s="2" t="s">
        <v>10616</v>
      </c>
      <c r="C4634" s="2" t="s">
        <v>32</v>
      </c>
      <c r="D4634" s="2">
        <v>0.33</v>
      </c>
      <c r="E4634" s="2">
        <v>5299.2</v>
      </c>
      <c r="F4634" t="str">
        <f t="shared" si="72"/>
        <v>16</v>
      </c>
    </row>
    <row r="4635" ht="13" spans="1:6">
      <c r="A4635" s="2" t="s">
        <v>8716</v>
      </c>
      <c r="B4635" s="2" t="s">
        <v>10617</v>
      </c>
      <c r="C4635" s="2" t="s">
        <v>7</v>
      </c>
      <c r="D4635" s="2">
        <v>0.34</v>
      </c>
      <c r="E4635" s="2">
        <v>5396</v>
      </c>
      <c r="F4635" t="str">
        <f t="shared" si="72"/>
        <v>16</v>
      </c>
    </row>
    <row r="4636" ht="13" spans="1:6">
      <c r="A4636" s="2" t="s">
        <v>8716</v>
      </c>
      <c r="B4636" s="2" t="s">
        <v>10618</v>
      </c>
      <c r="C4636" s="2" t="s">
        <v>111</v>
      </c>
      <c r="D4636" s="2">
        <v>0.33</v>
      </c>
      <c r="E4636" s="2">
        <v>5299.1</v>
      </c>
      <c r="F4636" t="str">
        <f t="shared" si="72"/>
        <v>16</v>
      </c>
    </row>
    <row r="4637" ht="13" spans="1:6">
      <c r="A4637" s="2" t="s">
        <v>8716</v>
      </c>
      <c r="B4637" s="2" t="s">
        <v>10619</v>
      </c>
      <c r="C4637" s="2" t="s">
        <v>111</v>
      </c>
      <c r="D4637" s="2">
        <v>0.32</v>
      </c>
      <c r="E4637" s="2">
        <v>5128.3</v>
      </c>
      <c r="F4637" t="str">
        <f t="shared" si="72"/>
        <v>16</v>
      </c>
    </row>
    <row r="4638" ht="13" spans="1:6">
      <c r="A4638" s="2" t="s">
        <v>8716</v>
      </c>
      <c r="B4638" s="2" t="s">
        <v>10620</v>
      </c>
      <c r="C4638" s="2" t="s">
        <v>29</v>
      </c>
      <c r="D4638" s="2">
        <v>0.33</v>
      </c>
      <c r="E4638" s="2">
        <v>5225.1</v>
      </c>
      <c r="F4638" t="str">
        <f t="shared" si="72"/>
        <v>16</v>
      </c>
    </row>
    <row r="4639" ht="13" spans="1:6">
      <c r="A4639" s="2" t="s">
        <v>8716</v>
      </c>
      <c r="B4639" s="2" t="s">
        <v>10621</v>
      </c>
      <c r="C4639" s="2" t="s">
        <v>53</v>
      </c>
      <c r="D4639" s="2">
        <v>0.32</v>
      </c>
      <c r="E4639" s="2">
        <v>5128.1</v>
      </c>
      <c r="F4639" t="str">
        <f t="shared" si="72"/>
        <v>16</v>
      </c>
    </row>
    <row r="4640" ht="13" spans="1:6">
      <c r="A4640" s="2" t="s">
        <v>8716</v>
      </c>
      <c r="B4640" s="2" t="s">
        <v>10622</v>
      </c>
      <c r="C4640" s="2" t="s">
        <v>44</v>
      </c>
      <c r="D4640" s="2">
        <v>0.31</v>
      </c>
      <c r="E4640" s="2">
        <v>4957.1</v>
      </c>
      <c r="F4640" t="str">
        <f t="shared" si="72"/>
        <v>16</v>
      </c>
    </row>
    <row r="4641" ht="13" spans="1:6">
      <c r="A4641" s="2" t="s">
        <v>8716</v>
      </c>
      <c r="B4641" s="2" t="s">
        <v>10623</v>
      </c>
      <c r="C4641" s="2" t="s">
        <v>10</v>
      </c>
      <c r="D4641" s="2">
        <v>0.32</v>
      </c>
      <c r="E4641" s="2">
        <v>5054</v>
      </c>
      <c r="F4641" t="str">
        <f t="shared" si="72"/>
        <v>16</v>
      </c>
    </row>
    <row r="4642" ht="13" spans="1:6">
      <c r="A4642" s="2" t="s">
        <v>8716</v>
      </c>
      <c r="B4642" s="2" t="s">
        <v>10624</v>
      </c>
      <c r="C4642" s="2" t="s">
        <v>101</v>
      </c>
      <c r="D4642" s="2">
        <v>0.31</v>
      </c>
      <c r="E4642" s="2">
        <v>4957</v>
      </c>
      <c r="F4642" t="str">
        <f t="shared" si="72"/>
        <v>16</v>
      </c>
    </row>
    <row r="4643" ht="13" spans="1:6">
      <c r="A4643" s="2" t="s">
        <v>8716</v>
      </c>
      <c r="B4643" s="2" t="s">
        <v>10625</v>
      </c>
      <c r="C4643" s="2" t="s">
        <v>26</v>
      </c>
      <c r="D4643" s="2">
        <v>0.3</v>
      </c>
      <c r="E4643" s="2">
        <v>4785.8</v>
      </c>
      <c r="F4643" t="str">
        <f t="shared" si="72"/>
        <v>16</v>
      </c>
    </row>
    <row r="4644" ht="13" spans="1:6">
      <c r="A4644" s="2" t="s">
        <v>8716</v>
      </c>
      <c r="B4644" s="2" t="s">
        <v>10626</v>
      </c>
      <c r="C4644" s="2" t="s">
        <v>44</v>
      </c>
      <c r="D4644" s="2">
        <v>0.31</v>
      </c>
      <c r="E4644" s="2">
        <v>4882.7</v>
      </c>
      <c r="F4644" t="str">
        <f t="shared" si="72"/>
        <v>16</v>
      </c>
    </row>
    <row r="4645" ht="13" spans="1:6">
      <c r="A4645" s="2" t="s">
        <v>8716</v>
      </c>
      <c r="B4645" s="2" t="s">
        <v>10627</v>
      </c>
      <c r="C4645" s="2" t="s">
        <v>23</v>
      </c>
      <c r="D4645" s="2">
        <v>0.3</v>
      </c>
      <c r="E4645" s="2">
        <v>4785.7</v>
      </c>
      <c r="F4645" t="str">
        <f t="shared" si="72"/>
        <v>16</v>
      </c>
    </row>
    <row r="4646" ht="13" spans="1:6">
      <c r="A4646" s="2" t="s">
        <v>8716</v>
      </c>
      <c r="B4646" s="2" t="s">
        <v>10628</v>
      </c>
      <c r="C4646" s="2" t="s">
        <v>53</v>
      </c>
      <c r="D4646" s="2">
        <v>0.29</v>
      </c>
      <c r="E4646" s="2">
        <v>4611</v>
      </c>
      <c r="F4646" t="str">
        <f t="shared" si="72"/>
        <v>16</v>
      </c>
    </row>
    <row r="4647" ht="13" spans="1:6">
      <c r="A4647" s="2" t="s">
        <v>8716</v>
      </c>
      <c r="B4647" s="2" t="s">
        <v>10629</v>
      </c>
      <c r="C4647" s="2" t="s">
        <v>62</v>
      </c>
      <c r="D4647" s="2">
        <v>0.29</v>
      </c>
      <c r="E4647" s="2">
        <v>4707.8</v>
      </c>
      <c r="F4647" t="str">
        <f t="shared" si="72"/>
        <v>16</v>
      </c>
    </row>
    <row r="4648" ht="13" spans="1:6">
      <c r="A4648" s="2" t="s">
        <v>8716</v>
      </c>
      <c r="B4648" s="2" t="s">
        <v>10630</v>
      </c>
      <c r="C4648" s="2" t="s">
        <v>37</v>
      </c>
      <c r="D4648" s="2">
        <v>0.29</v>
      </c>
      <c r="E4648" s="2">
        <v>4610.8</v>
      </c>
      <c r="F4648" t="str">
        <f t="shared" si="72"/>
        <v>16</v>
      </c>
    </row>
    <row r="4649" ht="13" spans="1:6">
      <c r="A4649" s="2" t="s">
        <v>8716</v>
      </c>
      <c r="B4649" s="2" t="s">
        <v>10631</v>
      </c>
      <c r="C4649" s="2" t="s">
        <v>53</v>
      </c>
      <c r="D4649" s="2">
        <v>0.28</v>
      </c>
      <c r="E4649" s="2">
        <v>4436.1</v>
      </c>
      <c r="F4649" t="str">
        <f t="shared" si="72"/>
        <v>16</v>
      </c>
    </row>
    <row r="4650" ht="13" spans="1:6">
      <c r="A4650" s="2" t="s">
        <v>8716</v>
      </c>
      <c r="B4650" s="2" t="s">
        <v>10632</v>
      </c>
      <c r="C4650" s="2" t="s">
        <v>62</v>
      </c>
      <c r="D4650" s="2">
        <v>0.28</v>
      </c>
      <c r="E4650" s="2">
        <v>4532.9</v>
      </c>
      <c r="F4650" t="str">
        <f t="shared" si="72"/>
        <v>16</v>
      </c>
    </row>
    <row r="4651" ht="13" spans="1:6">
      <c r="A4651" s="2" t="s">
        <v>8716</v>
      </c>
      <c r="B4651" s="2" t="s">
        <v>10633</v>
      </c>
      <c r="C4651" s="2" t="s">
        <v>44</v>
      </c>
      <c r="D4651" s="2">
        <v>0.28</v>
      </c>
      <c r="E4651" s="2">
        <v>4435.9</v>
      </c>
      <c r="F4651" t="str">
        <f t="shared" si="72"/>
        <v>16</v>
      </c>
    </row>
    <row r="4652" ht="13" spans="1:6">
      <c r="A4652" s="2" t="s">
        <v>8716</v>
      </c>
      <c r="B4652" s="2" t="s">
        <v>10634</v>
      </c>
      <c r="C4652" s="2" t="s">
        <v>37</v>
      </c>
      <c r="D4652" s="2">
        <v>0.26</v>
      </c>
      <c r="E4652" s="2">
        <v>4261.1</v>
      </c>
      <c r="F4652" t="str">
        <f t="shared" si="72"/>
        <v>16</v>
      </c>
    </row>
    <row r="4653" ht="13" spans="1:6">
      <c r="A4653" s="2" t="s">
        <v>8716</v>
      </c>
      <c r="B4653" s="2" t="s">
        <v>10635</v>
      </c>
      <c r="C4653" s="2" t="s">
        <v>26</v>
      </c>
      <c r="D4653" s="2">
        <v>0.27</v>
      </c>
      <c r="E4653" s="2">
        <v>4357.9</v>
      </c>
      <c r="F4653" t="str">
        <f t="shared" si="72"/>
        <v>16</v>
      </c>
    </row>
    <row r="4654" ht="13" spans="1:6">
      <c r="A4654" s="2" t="s">
        <v>8716</v>
      </c>
      <c r="B4654" s="2" t="s">
        <v>10636</v>
      </c>
      <c r="C4654" s="2" t="s">
        <v>62</v>
      </c>
      <c r="D4654" s="2">
        <v>0.26</v>
      </c>
      <c r="E4654" s="2">
        <v>4261</v>
      </c>
      <c r="F4654" t="str">
        <f t="shared" si="72"/>
        <v>16</v>
      </c>
    </row>
    <row r="4655" ht="13" spans="1:6">
      <c r="A4655" s="2" t="s">
        <v>11027</v>
      </c>
      <c r="B4655" s="2" t="s">
        <v>11028</v>
      </c>
      <c r="C4655" s="2" t="s">
        <v>106</v>
      </c>
      <c r="D4655" s="2">
        <v>1.51</v>
      </c>
      <c r="E4655" s="2" t="s">
        <v>35701</v>
      </c>
      <c r="F4655" t="str">
        <f t="shared" si="72"/>
        <v>01</v>
      </c>
    </row>
    <row r="4656" ht="13" spans="1:6">
      <c r="A4656" s="2" t="s">
        <v>11027</v>
      </c>
      <c r="B4656" s="2" t="s">
        <v>11030</v>
      </c>
      <c r="C4656" s="2" t="s">
        <v>10</v>
      </c>
      <c r="D4656" s="2">
        <v>2.96</v>
      </c>
      <c r="E4656" s="2" t="s">
        <v>35702</v>
      </c>
      <c r="F4656" t="str">
        <f t="shared" si="72"/>
        <v>01</v>
      </c>
    </row>
    <row r="4657" ht="13" spans="1:6">
      <c r="A4657" s="2" t="s">
        <v>11027</v>
      </c>
      <c r="B4657" s="2" t="s">
        <v>11032</v>
      </c>
      <c r="C4657" s="2" t="s">
        <v>20</v>
      </c>
      <c r="D4657" s="2">
        <v>2.21</v>
      </c>
      <c r="E4657" s="2" t="s">
        <v>35703</v>
      </c>
      <c r="F4657" t="str">
        <f t="shared" si="72"/>
        <v>01</v>
      </c>
    </row>
    <row r="4658" ht="13" spans="1:6">
      <c r="A4658" s="2" t="s">
        <v>11027</v>
      </c>
      <c r="B4658" s="2" t="s">
        <v>11034</v>
      </c>
      <c r="C4658" s="2" t="s">
        <v>53</v>
      </c>
      <c r="D4658" s="2">
        <v>2.22</v>
      </c>
      <c r="E4658" s="2" t="s">
        <v>35704</v>
      </c>
      <c r="F4658" t="str">
        <f t="shared" si="72"/>
        <v>01</v>
      </c>
    </row>
    <row r="4659" ht="13" spans="1:6">
      <c r="A4659" s="2" t="s">
        <v>11027</v>
      </c>
      <c r="B4659" s="2" t="s">
        <v>11036</v>
      </c>
      <c r="C4659" s="2" t="s">
        <v>20</v>
      </c>
      <c r="D4659" s="2">
        <v>2.23</v>
      </c>
      <c r="E4659" s="2" t="s">
        <v>35705</v>
      </c>
      <c r="F4659" t="str">
        <f t="shared" si="72"/>
        <v>01</v>
      </c>
    </row>
    <row r="4660" ht="13" spans="1:6">
      <c r="A4660" s="2" t="s">
        <v>11027</v>
      </c>
      <c r="B4660" s="2" t="s">
        <v>11038</v>
      </c>
      <c r="C4660" s="2" t="s">
        <v>20</v>
      </c>
      <c r="D4660" s="2">
        <v>1.5</v>
      </c>
      <c r="E4660" s="2" t="s">
        <v>35706</v>
      </c>
      <c r="F4660" t="str">
        <f t="shared" si="72"/>
        <v>01</v>
      </c>
    </row>
    <row r="4661" ht="13" spans="1:6">
      <c r="A4661" s="2" t="s">
        <v>11027</v>
      </c>
      <c r="B4661" s="2" t="s">
        <v>11040</v>
      </c>
      <c r="C4661" s="2" t="s">
        <v>106</v>
      </c>
      <c r="D4661" s="2">
        <v>2.57</v>
      </c>
      <c r="E4661" s="2" t="s">
        <v>35707</v>
      </c>
      <c r="F4661" t="str">
        <f t="shared" si="72"/>
        <v>02</v>
      </c>
    </row>
    <row r="4662" ht="13" spans="1:6">
      <c r="A4662" s="2" t="s">
        <v>11027</v>
      </c>
      <c r="B4662" s="2" t="s">
        <v>11042</v>
      </c>
      <c r="C4662" s="2" t="s">
        <v>111</v>
      </c>
      <c r="D4662" s="2">
        <v>1.9</v>
      </c>
      <c r="E4662" s="2" t="s">
        <v>35708</v>
      </c>
      <c r="F4662" t="str">
        <f t="shared" si="72"/>
        <v>02</v>
      </c>
    </row>
    <row r="4663" ht="13" spans="1:6">
      <c r="A4663" s="2" t="s">
        <v>11027</v>
      </c>
      <c r="B4663" s="2" t="s">
        <v>11044</v>
      </c>
      <c r="C4663" s="2" t="s">
        <v>10</v>
      </c>
      <c r="D4663" s="2">
        <v>3.41</v>
      </c>
      <c r="E4663" s="2" t="s">
        <v>35709</v>
      </c>
      <c r="F4663" t="str">
        <f t="shared" si="72"/>
        <v>02</v>
      </c>
    </row>
    <row r="4664" ht="13" spans="1:6">
      <c r="A4664" s="2" t="s">
        <v>11027</v>
      </c>
      <c r="B4664" s="2" t="s">
        <v>11046</v>
      </c>
      <c r="C4664" s="2" t="s">
        <v>10</v>
      </c>
      <c r="D4664" s="2">
        <v>5.07</v>
      </c>
      <c r="E4664" s="2" t="s">
        <v>35710</v>
      </c>
      <c r="F4664" t="str">
        <f t="shared" si="72"/>
        <v>02</v>
      </c>
    </row>
    <row r="4665" ht="13" spans="1:6">
      <c r="A4665" s="2" t="s">
        <v>11027</v>
      </c>
      <c r="B4665" s="2" t="s">
        <v>11048</v>
      </c>
      <c r="C4665" s="2" t="s">
        <v>10</v>
      </c>
      <c r="D4665" s="2">
        <v>2.81</v>
      </c>
      <c r="E4665" s="2" t="s">
        <v>35711</v>
      </c>
      <c r="F4665" t="str">
        <f t="shared" si="72"/>
        <v>02</v>
      </c>
    </row>
    <row r="4666" ht="13" spans="1:6">
      <c r="A4666" s="2" t="s">
        <v>11027</v>
      </c>
      <c r="B4666" s="2" t="s">
        <v>11050</v>
      </c>
      <c r="C4666" s="2" t="s">
        <v>101</v>
      </c>
      <c r="D4666" s="2">
        <v>3.81</v>
      </c>
      <c r="E4666" s="2" t="s">
        <v>35712</v>
      </c>
      <c r="F4666" t="str">
        <f t="shared" si="72"/>
        <v>02</v>
      </c>
    </row>
    <row r="4667" ht="13" spans="1:6">
      <c r="A4667" s="2" t="s">
        <v>11027</v>
      </c>
      <c r="B4667" s="2" t="s">
        <v>11052</v>
      </c>
      <c r="C4667" s="2" t="s">
        <v>20</v>
      </c>
      <c r="D4667" s="2">
        <v>3.79</v>
      </c>
      <c r="E4667" s="2" t="s">
        <v>35713</v>
      </c>
      <c r="F4667" t="str">
        <f t="shared" si="72"/>
        <v>02</v>
      </c>
    </row>
    <row r="4668" ht="13" spans="1:6">
      <c r="A4668" s="2" t="s">
        <v>11027</v>
      </c>
      <c r="B4668" s="2" t="s">
        <v>11054</v>
      </c>
      <c r="C4668" s="2" t="s">
        <v>53</v>
      </c>
      <c r="D4668" s="2">
        <v>3.74</v>
      </c>
      <c r="E4668" s="2" t="s">
        <v>35714</v>
      </c>
      <c r="F4668" t="str">
        <f t="shared" si="72"/>
        <v>02</v>
      </c>
    </row>
    <row r="4669" ht="13" spans="1:6">
      <c r="A4669" s="2" t="s">
        <v>11027</v>
      </c>
      <c r="B4669" s="2" t="s">
        <v>11056</v>
      </c>
      <c r="C4669" s="2" t="s">
        <v>44</v>
      </c>
      <c r="D4669" s="2">
        <v>3.8</v>
      </c>
      <c r="E4669" s="2" t="s">
        <v>35715</v>
      </c>
      <c r="F4669" t="str">
        <f t="shared" si="72"/>
        <v>02</v>
      </c>
    </row>
    <row r="4670" ht="13" spans="1:6">
      <c r="A4670" s="2" t="s">
        <v>11027</v>
      </c>
      <c r="B4670" s="2" t="s">
        <v>11058</v>
      </c>
      <c r="C4670" s="2" t="s">
        <v>53</v>
      </c>
      <c r="D4670" s="2">
        <v>3.79</v>
      </c>
      <c r="E4670" s="2" t="s">
        <v>35716</v>
      </c>
      <c r="F4670" t="str">
        <f t="shared" si="72"/>
        <v>02</v>
      </c>
    </row>
    <row r="4671" ht="13" spans="1:6">
      <c r="A4671" s="2" t="s">
        <v>11027</v>
      </c>
      <c r="B4671" s="2" t="s">
        <v>11060</v>
      </c>
      <c r="C4671" s="2" t="s">
        <v>10</v>
      </c>
      <c r="D4671" s="2">
        <v>3.74</v>
      </c>
      <c r="E4671" s="2" t="s">
        <v>35717</v>
      </c>
      <c r="F4671" t="str">
        <f t="shared" si="72"/>
        <v>02</v>
      </c>
    </row>
    <row r="4672" ht="13" spans="1:6">
      <c r="A4672" s="2" t="s">
        <v>11027</v>
      </c>
      <c r="B4672" s="2" t="s">
        <v>11062</v>
      </c>
      <c r="C4672" s="2" t="s">
        <v>23</v>
      </c>
      <c r="D4672" s="2">
        <v>3.8</v>
      </c>
      <c r="E4672" s="2" t="s">
        <v>35718</v>
      </c>
      <c r="F4672" t="str">
        <f t="shared" si="72"/>
        <v>02</v>
      </c>
    </row>
    <row r="4673" ht="13" spans="1:6">
      <c r="A4673" s="2" t="s">
        <v>11027</v>
      </c>
      <c r="B4673" s="2" t="s">
        <v>11064</v>
      </c>
      <c r="C4673" s="2" t="s">
        <v>20</v>
      </c>
      <c r="D4673" s="2">
        <v>3.81</v>
      </c>
      <c r="E4673" s="2" t="s">
        <v>35719</v>
      </c>
      <c r="F4673" t="str">
        <f t="shared" si="72"/>
        <v>02</v>
      </c>
    </row>
    <row r="4674" ht="13" spans="1:6">
      <c r="A4674" s="2" t="s">
        <v>11027</v>
      </c>
      <c r="B4674" s="2" t="s">
        <v>11066</v>
      </c>
      <c r="C4674" s="2" t="s">
        <v>44</v>
      </c>
      <c r="D4674" s="2">
        <v>2.82</v>
      </c>
      <c r="E4674" s="2" t="s">
        <v>35720</v>
      </c>
      <c r="F4674" t="str">
        <f t="shared" si="72"/>
        <v>02</v>
      </c>
    </row>
    <row r="4675" ht="13" spans="1:6">
      <c r="A4675" s="2" t="s">
        <v>11027</v>
      </c>
      <c r="B4675" s="2" t="s">
        <v>11068</v>
      </c>
      <c r="C4675" s="2" t="s">
        <v>10</v>
      </c>
      <c r="D4675" s="2">
        <v>5.09</v>
      </c>
      <c r="E4675" s="2" t="s">
        <v>35721</v>
      </c>
      <c r="F4675" t="str">
        <f t="shared" ref="F4675:F4738" si="73">MID(B4675,IF(CODE(MID(B4675,3,1))&gt;CODE(9),4,3),FIND("-",B4675,1)-IF(CODE(MID(B4675,3,1))&gt;CODE(9),4,3))</f>
        <v>02</v>
      </c>
    </row>
    <row r="4676" ht="13" spans="1:6">
      <c r="A4676" s="2" t="s">
        <v>11027</v>
      </c>
      <c r="B4676" s="2" t="s">
        <v>11070</v>
      </c>
      <c r="C4676" s="2" t="s">
        <v>20</v>
      </c>
      <c r="D4676" s="2">
        <v>2.57</v>
      </c>
      <c r="E4676" s="2" t="s">
        <v>35722</v>
      </c>
      <c r="F4676" t="str">
        <f t="shared" si="73"/>
        <v>02</v>
      </c>
    </row>
    <row r="4677" ht="13" spans="1:6">
      <c r="A4677" s="2" t="s">
        <v>11027</v>
      </c>
      <c r="B4677" s="2" t="s">
        <v>11072</v>
      </c>
      <c r="C4677" s="2" t="s">
        <v>20</v>
      </c>
      <c r="D4677" s="2">
        <v>1.9</v>
      </c>
      <c r="E4677" s="2" t="s">
        <v>35723</v>
      </c>
      <c r="F4677" t="str">
        <f t="shared" si="73"/>
        <v>02</v>
      </c>
    </row>
    <row r="4678" ht="13" spans="1:6">
      <c r="A4678" s="2" t="s">
        <v>11027</v>
      </c>
      <c r="B4678" s="2" t="s">
        <v>11074</v>
      </c>
      <c r="C4678" s="2" t="s">
        <v>20</v>
      </c>
      <c r="D4678" s="2">
        <v>2.57</v>
      </c>
      <c r="E4678" s="2" t="s">
        <v>35724</v>
      </c>
      <c r="F4678" t="str">
        <f t="shared" si="73"/>
        <v>02</v>
      </c>
    </row>
    <row r="4679" ht="13" spans="1:6">
      <c r="A4679" s="2" t="s">
        <v>11027</v>
      </c>
      <c r="B4679" s="2" t="s">
        <v>11076</v>
      </c>
      <c r="C4679" s="2" t="s">
        <v>26</v>
      </c>
      <c r="D4679" s="2">
        <v>3.43</v>
      </c>
      <c r="E4679" s="2" t="s">
        <v>35725</v>
      </c>
      <c r="F4679" t="str">
        <f t="shared" si="73"/>
        <v>03</v>
      </c>
    </row>
    <row r="4680" ht="13" spans="1:6">
      <c r="A4680" s="2" t="s">
        <v>11027</v>
      </c>
      <c r="B4680" s="2" t="s">
        <v>11078</v>
      </c>
      <c r="C4680" s="2" t="s">
        <v>101</v>
      </c>
      <c r="D4680" s="2">
        <v>1.89</v>
      </c>
      <c r="E4680" s="2" t="s">
        <v>35726</v>
      </c>
      <c r="F4680" t="str">
        <f t="shared" si="73"/>
        <v>03</v>
      </c>
    </row>
    <row r="4681" ht="13" spans="1:6">
      <c r="A4681" s="2" t="s">
        <v>11027</v>
      </c>
      <c r="B4681" s="2" t="s">
        <v>11080</v>
      </c>
      <c r="C4681" s="2" t="s">
        <v>44</v>
      </c>
      <c r="D4681" s="2">
        <v>3.42</v>
      </c>
      <c r="E4681" s="2" t="s">
        <v>35727</v>
      </c>
      <c r="F4681" t="str">
        <f t="shared" si="73"/>
        <v>03</v>
      </c>
    </row>
    <row r="4682" ht="13" spans="1:6">
      <c r="A4682" s="2" t="s">
        <v>11027</v>
      </c>
      <c r="B4682" s="2" t="s">
        <v>11082</v>
      </c>
      <c r="C4682" s="2" t="s">
        <v>111</v>
      </c>
      <c r="D4682" s="2">
        <v>3.83</v>
      </c>
      <c r="E4682" s="2" t="s">
        <v>35728</v>
      </c>
      <c r="F4682" t="str">
        <f t="shared" si="73"/>
        <v>03</v>
      </c>
    </row>
    <row r="4683" ht="13" spans="1:6">
      <c r="A4683" s="2" t="s">
        <v>11027</v>
      </c>
      <c r="B4683" s="2" t="s">
        <v>11084</v>
      </c>
      <c r="C4683" s="2" t="s">
        <v>26</v>
      </c>
      <c r="D4683" s="2">
        <v>3.77</v>
      </c>
      <c r="E4683" s="2" t="s">
        <v>35729</v>
      </c>
      <c r="F4683" t="str">
        <f t="shared" si="73"/>
        <v>03</v>
      </c>
    </row>
    <row r="4684" ht="13" spans="1:6">
      <c r="A4684" s="2" t="s">
        <v>11027</v>
      </c>
      <c r="B4684" s="2" t="s">
        <v>11086</v>
      </c>
      <c r="C4684" s="2" t="s">
        <v>10</v>
      </c>
      <c r="D4684" s="2">
        <v>5.12</v>
      </c>
      <c r="E4684" s="2" t="s">
        <v>35730</v>
      </c>
      <c r="F4684" t="str">
        <f t="shared" si="73"/>
        <v>03</v>
      </c>
    </row>
    <row r="4685" ht="13" spans="1:6">
      <c r="A4685" s="2" t="s">
        <v>11027</v>
      </c>
      <c r="B4685" s="2" t="s">
        <v>11088</v>
      </c>
      <c r="C4685" s="2" t="s">
        <v>10</v>
      </c>
      <c r="D4685" s="2">
        <v>3.82</v>
      </c>
      <c r="E4685" s="2" t="s">
        <v>35731</v>
      </c>
      <c r="F4685" t="str">
        <f t="shared" si="73"/>
        <v>03</v>
      </c>
    </row>
    <row r="4686" ht="13" spans="1:6">
      <c r="A4686" s="2" t="s">
        <v>11027</v>
      </c>
      <c r="B4686" s="2" t="s">
        <v>11090</v>
      </c>
      <c r="C4686" s="2" t="s">
        <v>20</v>
      </c>
      <c r="D4686" s="2">
        <v>3.76</v>
      </c>
      <c r="E4686" s="2" t="s">
        <v>35732</v>
      </c>
      <c r="F4686" t="str">
        <f t="shared" si="73"/>
        <v>03</v>
      </c>
    </row>
    <row r="4687" ht="13" spans="1:6">
      <c r="A4687" s="2" t="s">
        <v>11027</v>
      </c>
      <c r="B4687" s="2" t="s">
        <v>11092</v>
      </c>
      <c r="C4687" s="2" t="s">
        <v>101</v>
      </c>
      <c r="D4687" s="2">
        <v>3.83</v>
      </c>
      <c r="E4687" s="2" t="s">
        <v>35733</v>
      </c>
      <c r="F4687" t="str">
        <f t="shared" si="73"/>
        <v>03</v>
      </c>
    </row>
    <row r="4688" ht="13" spans="1:6">
      <c r="A4688" s="2" t="s">
        <v>11027</v>
      </c>
      <c r="B4688" s="2" t="s">
        <v>11094</v>
      </c>
      <c r="C4688" s="2" t="s">
        <v>44</v>
      </c>
      <c r="D4688" s="2">
        <v>5.1</v>
      </c>
      <c r="E4688" s="2" t="s">
        <v>35734</v>
      </c>
      <c r="F4688" t="str">
        <f t="shared" si="73"/>
        <v>03</v>
      </c>
    </row>
    <row r="4689" ht="13" spans="1:6">
      <c r="A4689" s="2" t="s">
        <v>11027</v>
      </c>
      <c r="B4689" s="2" t="s">
        <v>11096</v>
      </c>
      <c r="C4689" s="2" t="s">
        <v>37</v>
      </c>
      <c r="D4689" s="2">
        <v>2.82</v>
      </c>
      <c r="E4689" s="2" t="s">
        <v>35735</v>
      </c>
      <c r="F4689" t="str">
        <f t="shared" si="73"/>
        <v>03</v>
      </c>
    </row>
    <row r="4690" ht="13" spans="1:6">
      <c r="A4690" s="2" t="s">
        <v>11027</v>
      </c>
      <c r="B4690" s="2" t="s">
        <v>11098</v>
      </c>
      <c r="C4690" s="2" t="s">
        <v>23</v>
      </c>
      <c r="D4690" s="2">
        <v>3.83</v>
      </c>
      <c r="E4690" s="2" t="s">
        <v>35736</v>
      </c>
      <c r="F4690" t="str">
        <f t="shared" si="73"/>
        <v>03</v>
      </c>
    </row>
    <row r="4691" ht="13" spans="1:6">
      <c r="A4691" s="2" t="s">
        <v>11027</v>
      </c>
      <c r="B4691" s="2" t="s">
        <v>11100</v>
      </c>
      <c r="C4691" s="2" t="s">
        <v>7</v>
      </c>
      <c r="D4691" s="2">
        <v>5.12</v>
      </c>
      <c r="E4691" s="2" t="s">
        <v>35737</v>
      </c>
      <c r="F4691" t="str">
        <f t="shared" si="73"/>
        <v>03</v>
      </c>
    </row>
    <row r="4692" ht="13" spans="1:6">
      <c r="A4692" s="2" t="s">
        <v>11027</v>
      </c>
      <c r="B4692" s="2" t="s">
        <v>11102</v>
      </c>
      <c r="C4692" s="2" t="s">
        <v>20</v>
      </c>
      <c r="D4692" s="2">
        <v>2.83</v>
      </c>
      <c r="E4692" s="2" t="s">
        <v>35738</v>
      </c>
      <c r="F4692" t="str">
        <f t="shared" si="73"/>
        <v>03</v>
      </c>
    </row>
    <row r="4693" ht="13" spans="1:6">
      <c r="A4693" s="2" t="s">
        <v>11027</v>
      </c>
      <c r="B4693" s="2" t="s">
        <v>11103</v>
      </c>
      <c r="C4693" s="2" t="s">
        <v>10</v>
      </c>
      <c r="D4693" s="2">
        <v>5.13</v>
      </c>
      <c r="E4693" s="2" t="s">
        <v>35739</v>
      </c>
      <c r="F4693" t="str">
        <f t="shared" si="73"/>
        <v>03</v>
      </c>
    </row>
    <row r="4694" ht="13" spans="1:6">
      <c r="A4694" s="2" t="s">
        <v>11027</v>
      </c>
      <c r="B4694" s="2" t="s">
        <v>11105</v>
      </c>
      <c r="C4694" s="2" t="s">
        <v>44</v>
      </c>
      <c r="D4694" s="2">
        <v>3.44</v>
      </c>
      <c r="E4694" s="2" t="s">
        <v>35740</v>
      </c>
      <c r="F4694" t="str">
        <f t="shared" si="73"/>
        <v>03</v>
      </c>
    </row>
    <row r="4695" ht="13" spans="1:6">
      <c r="A4695" s="2" t="s">
        <v>11027</v>
      </c>
      <c r="B4695" s="2" t="s">
        <v>11107</v>
      </c>
      <c r="C4695" s="2" t="s">
        <v>10</v>
      </c>
      <c r="D4695" s="2">
        <v>1.9</v>
      </c>
      <c r="E4695" s="2" t="s">
        <v>35741</v>
      </c>
      <c r="F4695" t="str">
        <f t="shared" si="73"/>
        <v>03</v>
      </c>
    </row>
    <row r="4696" ht="13" spans="1:6">
      <c r="A4696" s="2" t="s">
        <v>11027</v>
      </c>
      <c r="B4696" s="2" t="s">
        <v>11109</v>
      </c>
      <c r="C4696" s="2" t="s">
        <v>44</v>
      </c>
      <c r="D4696" s="2">
        <v>2.57</v>
      </c>
      <c r="E4696" s="2" t="s">
        <v>35742</v>
      </c>
      <c r="F4696" t="str">
        <f t="shared" si="73"/>
        <v>03</v>
      </c>
    </row>
    <row r="4697" ht="13" spans="1:6">
      <c r="A4697" s="2" t="s">
        <v>11027</v>
      </c>
      <c r="B4697" s="2" t="s">
        <v>11111</v>
      </c>
      <c r="C4697" s="2" t="s">
        <v>20</v>
      </c>
      <c r="D4697" s="2">
        <v>2.57</v>
      </c>
      <c r="E4697" s="2" t="s">
        <v>35743</v>
      </c>
      <c r="F4697" t="str">
        <f t="shared" si="73"/>
        <v>04</v>
      </c>
    </row>
    <row r="4698" ht="13" spans="1:6">
      <c r="A4698" s="2" t="s">
        <v>11027</v>
      </c>
      <c r="B4698" s="2" t="s">
        <v>11113</v>
      </c>
      <c r="C4698" s="2" t="s">
        <v>10</v>
      </c>
      <c r="D4698" s="2">
        <v>1.89</v>
      </c>
      <c r="E4698" s="2" t="s">
        <v>35744</v>
      </c>
      <c r="F4698" t="str">
        <f t="shared" si="73"/>
        <v>04</v>
      </c>
    </row>
    <row r="4699" ht="13" spans="1:6">
      <c r="A4699" s="2" t="s">
        <v>11027</v>
      </c>
      <c r="B4699" s="2" t="s">
        <v>11115</v>
      </c>
      <c r="C4699" s="2" t="s">
        <v>53</v>
      </c>
      <c r="D4699" s="2">
        <v>3.42</v>
      </c>
      <c r="E4699" s="2" t="s">
        <v>35745</v>
      </c>
      <c r="F4699" t="str">
        <f t="shared" si="73"/>
        <v>04</v>
      </c>
    </row>
    <row r="4700" ht="13" spans="1:6">
      <c r="A4700" s="2" t="s">
        <v>11027</v>
      </c>
      <c r="B4700" s="2" t="s">
        <v>11117</v>
      </c>
      <c r="C4700" s="2" t="s">
        <v>101</v>
      </c>
      <c r="D4700" s="2">
        <v>3.86</v>
      </c>
      <c r="E4700" s="2" t="s">
        <v>35746</v>
      </c>
      <c r="F4700" t="str">
        <f t="shared" si="73"/>
        <v>04</v>
      </c>
    </row>
    <row r="4701" ht="13" spans="1:6">
      <c r="A4701" s="2" t="s">
        <v>11027</v>
      </c>
      <c r="B4701" s="2" t="s">
        <v>11119</v>
      </c>
      <c r="C4701" s="2" t="s">
        <v>101</v>
      </c>
      <c r="D4701" s="2">
        <v>3.79</v>
      </c>
      <c r="E4701" s="2" t="s">
        <v>35747</v>
      </c>
      <c r="F4701" t="str">
        <f t="shared" si="73"/>
        <v>04</v>
      </c>
    </row>
    <row r="4702" ht="13" spans="1:6">
      <c r="A4702" s="2" t="s">
        <v>11027</v>
      </c>
      <c r="B4702" s="2" t="s">
        <v>11121</v>
      </c>
      <c r="C4702" s="2" t="s">
        <v>111</v>
      </c>
      <c r="D4702" s="2">
        <v>3.87</v>
      </c>
      <c r="E4702" s="2" t="s">
        <v>35748</v>
      </c>
      <c r="F4702" t="str">
        <f t="shared" si="73"/>
        <v>04</v>
      </c>
    </row>
    <row r="4703" ht="13" spans="1:6">
      <c r="A4703" s="2" t="s">
        <v>11027</v>
      </c>
      <c r="B4703" s="2" t="s">
        <v>11123</v>
      </c>
      <c r="C4703" s="2" t="s">
        <v>37</v>
      </c>
      <c r="D4703" s="2">
        <v>3.86</v>
      </c>
      <c r="E4703" s="2" t="s">
        <v>35749</v>
      </c>
      <c r="F4703" t="str">
        <f t="shared" si="73"/>
        <v>04</v>
      </c>
    </row>
    <row r="4704" ht="13" spans="1:6">
      <c r="A4704" s="2" t="s">
        <v>11027</v>
      </c>
      <c r="B4704" s="2" t="s">
        <v>11125</v>
      </c>
      <c r="C4704" s="2" t="s">
        <v>10</v>
      </c>
      <c r="D4704" s="2">
        <v>3.79</v>
      </c>
      <c r="E4704" s="2" t="s">
        <v>35750</v>
      </c>
      <c r="F4704" t="str">
        <f t="shared" si="73"/>
        <v>04</v>
      </c>
    </row>
    <row r="4705" ht="13" spans="1:6">
      <c r="A4705" s="2" t="s">
        <v>11027</v>
      </c>
      <c r="B4705" s="2" t="s">
        <v>11127</v>
      </c>
      <c r="C4705" s="2" t="s">
        <v>20</v>
      </c>
      <c r="D4705" s="2">
        <v>5.15</v>
      </c>
      <c r="E4705" s="2" t="s">
        <v>35751</v>
      </c>
      <c r="F4705" t="str">
        <f t="shared" si="73"/>
        <v>04</v>
      </c>
    </row>
    <row r="4706" ht="13" spans="1:6">
      <c r="A4706" s="2" t="s">
        <v>11027</v>
      </c>
      <c r="B4706" s="2" t="s">
        <v>11129</v>
      </c>
      <c r="C4706" s="2" t="s">
        <v>62</v>
      </c>
      <c r="D4706" s="2">
        <v>5.15</v>
      </c>
      <c r="E4706" s="2" t="s">
        <v>35752</v>
      </c>
      <c r="F4706" t="str">
        <f t="shared" si="73"/>
        <v>04</v>
      </c>
    </row>
    <row r="4707" ht="13" spans="1:6">
      <c r="A4707" s="2" t="s">
        <v>11027</v>
      </c>
      <c r="B4707" s="2" t="s">
        <v>11131</v>
      </c>
      <c r="C4707" s="2" t="s">
        <v>10</v>
      </c>
      <c r="D4707" s="2">
        <v>2.84</v>
      </c>
      <c r="E4707" s="2" t="s">
        <v>35753</v>
      </c>
      <c r="F4707" t="str">
        <f t="shared" si="73"/>
        <v>04</v>
      </c>
    </row>
    <row r="4708" ht="13" spans="1:6">
      <c r="A4708" s="2" t="s">
        <v>11027</v>
      </c>
      <c r="B4708" s="2" t="s">
        <v>11132</v>
      </c>
      <c r="C4708" s="2" t="s">
        <v>23</v>
      </c>
      <c r="D4708" s="2">
        <v>5.16</v>
      </c>
      <c r="E4708" s="2" t="s">
        <v>35754</v>
      </c>
      <c r="F4708" t="str">
        <f t="shared" si="73"/>
        <v>04</v>
      </c>
    </row>
    <row r="4709" ht="13" spans="1:6">
      <c r="A4709" s="2" t="s">
        <v>11027</v>
      </c>
      <c r="B4709" s="2" t="s">
        <v>11134</v>
      </c>
      <c r="C4709" s="2" t="s">
        <v>15</v>
      </c>
      <c r="D4709" s="2">
        <v>5.17</v>
      </c>
      <c r="E4709" s="2" t="s">
        <v>35755</v>
      </c>
      <c r="F4709" t="str">
        <f t="shared" si="73"/>
        <v>04</v>
      </c>
    </row>
    <row r="4710" ht="13" spans="1:6">
      <c r="A4710" s="2" t="s">
        <v>11027</v>
      </c>
      <c r="B4710" s="2" t="s">
        <v>11136</v>
      </c>
      <c r="C4710" s="2" t="s">
        <v>106</v>
      </c>
      <c r="D4710" s="2">
        <v>2.85</v>
      </c>
      <c r="E4710" s="2" t="s">
        <v>35756</v>
      </c>
      <c r="F4710" t="str">
        <f t="shared" si="73"/>
        <v>04</v>
      </c>
    </row>
    <row r="4711" ht="13" spans="1:6">
      <c r="A4711" s="2" t="s">
        <v>11027</v>
      </c>
      <c r="B4711" s="2" t="s">
        <v>11138</v>
      </c>
      <c r="C4711" s="2" t="s">
        <v>101</v>
      </c>
      <c r="D4711" s="2">
        <v>3.88</v>
      </c>
      <c r="E4711" s="2" t="s">
        <v>35757</v>
      </c>
      <c r="F4711" t="str">
        <f t="shared" si="73"/>
        <v>04</v>
      </c>
    </row>
    <row r="4712" ht="13" spans="1:6">
      <c r="A4712" s="2" t="s">
        <v>11027</v>
      </c>
      <c r="B4712" s="2" t="s">
        <v>11140</v>
      </c>
      <c r="C4712" s="2" t="s">
        <v>20</v>
      </c>
      <c r="D4712" s="2">
        <v>2.58</v>
      </c>
      <c r="E4712" s="2" t="s">
        <v>35758</v>
      </c>
      <c r="F4712" t="str">
        <f t="shared" si="73"/>
        <v>04</v>
      </c>
    </row>
    <row r="4713" ht="13" spans="1:6">
      <c r="A4713" s="2" t="s">
        <v>11027</v>
      </c>
      <c r="B4713" s="2" t="s">
        <v>11142</v>
      </c>
      <c r="C4713" s="2" t="s">
        <v>20</v>
      </c>
      <c r="D4713" s="2">
        <v>2.53</v>
      </c>
      <c r="E4713" s="2" t="s">
        <v>35759</v>
      </c>
      <c r="F4713" t="str">
        <f t="shared" si="73"/>
        <v>04</v>
      </c>
    </row>
    <row r="4714" ht="13" spans="1:6">
      <c r="A4714" s="2" t="s">
        <v>11027</v>
      </c>
      <c r="B4714" s="2" t="s">
        <v>11144</v>
      </c>
      <c r="C4714" s="2" t="s">
        <v>111</v>
      </c>
      <c r="D4714" s="2">
        <v>2.58</v>
      </c>
      <c r="E4714" s="2" t="s">
        <v>35760</v>
      </c>
      <c r="F4714" t="str">
        <f t="shared" si="73"/>
        <v>04</v>
      </c>
    </row>
    <row r="4715" ht="13" spans="1:6">
      <c r="A4715" s="2" t="s">
        <v>11027</v>
      </c>
      <c r="B4715" s="2" t="s">
        <v>11146</v>
      </c>
      <c r="C4715" s="2" t="s">
        <v>44</v>
      </c>
      <c r="D4715" s="2">
        <v>2.58</v>
      </c>
      <c r="E4715" s="2" t="s">
        <v>35761</v>
      </c>
      <c r="F4715" t="str">
        <f t="shared" si="73"/>
        <v>05</v>
      </c>
    </row>
    <row r="4716" ht="13" spans="1:6">
      <c r="A4716" s="2" t="s">
        <v>11027</v>
      </c>
      <c r="B4716" s="2" t="s">
        <v>11148</v>
      </c>
      <c r="C4716" s="2" t="s">
        <v>44</v>
      </c>
      <c r="D4716" s="2">
        <v>1.89</v>
      </c>
      <c r="E4716" s="2" t="s">
        <v>35762</v>
      </c>
      <c r="F4716" t="str">
        <f t="shared" si="73"/>
        <v>05</v>
      </c>
    </row>
    <row r="4717" ht="13" spans="1:6">
      <c r="A4717" s="2" t="s">
        <v>11027</v>
      </c>
      <c r="B4717" s="2" t="s">
        <v>11150</v>
      </c>
      <c r="C4717" s="2" t="s">
        <v>111</v>
      </c>
      <c r="D4717" s="2">
        <v>3.42</v>
      </c>
      <c r="E4717" s="2" t="s">
        <v>35763</v>
      </c>
      <c r="F4717" t="str">
        <f t="shared" si="73"/>
        <v>05</v>
      </c>
    </row>
    <row r="4718" ht="13" spans="1:6">
      <c r="A4718" s="2" t="s">
        <v>11027</v>
      </c>
      <c r="B4718" s="2" t="s">
        <v>11152</v>
      </c>
      <c r="C4718" s="2" t="s">
        <v>23</v>
      </c>
      <c r="D4718" s="2">
        <v>5.19</v>
      </c>
      <c r="E4718" s="2" t="s">
        <v>35764</v>
      </c>
      <c r="F4718" t="str">
        <f t="shared" si="73"/>
        <v>05</v>
      </c>
    </row>
    <row r="4719" ht="13" spans="1:6">
      <c r="A4719" s="2" t="s">
        <v>11027</v>
      </c>
      <c r="B4719" s="2" t="s">
        <v>11154</v>
      </c>
      <c r="C4719" s="2" t="s">
        <v>20</v>
      </c>
      <c r="D4719" s="2">
        <v>2.86</v>
      </c>
      <c r="E4719" s="2" t="s">
        <v>35765</v>
      </c>
      <c r="F4719" t="str">
        <f t="shared" si="73"/>
        <v>05</v>
      </c>
    </row>
    <row r="4720" ht="13" spans="1:6">
      <c r="A4720" s="2" t="s">
        <v>11027</v>
      </c>
      <c r="B4720" s="2" t="s">
        <v>11156</v>
      </c>
      <c r="C4720" s="2" t="s">
        <v>20</v>
      </c>
      <c r="D4720" s="2">
        <v>3.9</v>
      </c>
      <c r="E4720" s="2" t="s">
        <v>35766</v>
      </c>
      <c r="F4720" t="str">
        <f t="shared" si="73"/>
        <v>05</v>
      </c>
    </row>
    <row r="4721" ht="13" spans="1:6">
      <c r="A4721" s="2" t="s">
        <v>11027</v>
      </c>
      <c r="B4721" s="2" t="s">
        <v>11158</v>
      </c>
      <c r="C4721" s="2" t="s">
        <v>10</v>
      </c>
      <c r="D4721" s="2">
        <v>3.89</v>
      </c>
      <c r="E4721" s="2" t="s">
        <v>35767</v>
      </c>
      <c r="F4721" t="str">
        <f t="shared" si="73"/>
        <v>05</v>
      </c>
    </row>
    <row r="4722" ht="13" spans="1:6">
      <c r="A4722" s="2" t="s">
        <v>11027</v>
      </c>
      <c r="B4722" s="2" t="s">
        <v>11160</v>
      </c>
      <c r="C4722" s="2" t="s">
        <v>7</v>
      </c>
      <c r="D4722" s="2">
        <v>3.81</v>
      </c>
      <c r="E4722" s="2" t="s">
        <v>35768</v>
      </c>
      <c r="F4722" t="str">
        <f t="shared" si="73"/>
        <v>05</v>
      </c>
    </row>
    <row r="4723" ht="13" spans="1:6">
      <c r="A4723" s="2" t="s">
        <v>11027</v>
      </c>
      <c r="B4723" s="2" t="s">
        <v>11162</v>
      </c>
      <c r="C4723" s="2" t="s">
        <v>106</v>
      </c>
      <c r="D4723" s="2">
        <v>5.2</v>
      </c>
      <c r="E4723" s="2" t="s">
        <v>35769</v>
      </c>
      <c r="F4723" t="str">
        <f t="shared" si="73"/>
        <v>05</v>
      </c>
    </row>
    <row r="4724" ht="13" spans="1:6">
      <c r="A4724" s="2" t="s">
        <v>11027</v>
      </c>
      <c r="B4724" s="2" t="s">
        <v>11164</v>
      </c>
      <c r="C4724" s="2" t="s">
        <v>10</v>
      </c>
      <c r="D4724" s="2">
        <v>5.19</v>
      </c>
      <c r="E4724" s="2" t="s">
        <v>35770</v>
      </c>
      <c r="F4724" t="str">
        <f t="shared" si="73"/>
        <v>05</v>
      </c>
    </row>
    <row r="4725" ht="13" spans="1:6">
      <c r="A4725" s="2" t="s">
        <v>11027</v>
      </c>
      <c r="B4725" s="2" t="s">
        <v>11166</v>
      </c>
      <c r="C4725" s="2" t="s">
        <v>26</v>
      </c>
      <c r="D4725" s="2">
        <v>3.82</v>
      </c>
      <c r="E4725" s="2" t="s">
        <v>35771</v>
      </c>
      <c r="F4725" t="str">
        <f t="shared" si="73"/>
        <v>05</v>
      </c>
    </row>
    <row r="4726" ht="13" spans="1:6">
      <c r="A4726" s="2" t="s">
        <v>11027</v>
      </c>
      <c r="B4726" s="2" t="s">
        <v>11168</v>
      </c>
      <c r="C4726" s="2" t="s">
        <v>101</v>
      </c>
      <c r="D4726" s="2">
        <v>5.2</v>
      </c>
      <c r="E4726" s="2" t="s">
        <v>35772</v>
      </c>
      <c r="F4726" t="str">
        <f t="shared" si="73"/>
        <v>05</v>
      </c>
    </row>
    <row r="4727" ht="13" spans="1:6">
      <c r="A4727" s="2" t="s">
        <v>11027</v>
      </c>
      <c r="B4727" s="2" t="s">
        <v>11169</v>
      </c>
      <c r="C4727" s="2" t="s">
        <v>101</v>
      </c>
      <c r="D4727" s="2">
        <v>3.91</v>
      </c>
      <c r="E4727" s="2" t="s">
        <v>35773</v>
      </c>
      <c r="F4727" t="str">
        <f t="shared" si="73"/>
        <v>05</v>
      </c>
    </row>
    <row r="4728" ht="13" spans="1:6">
      <c r="A4728" s="2" t="s">
        <v>11027</v>
      </c>
      <c r="B4728" s="2" t="s">
        <v>11171</v>
      </c>
      <c r="C4728" s="2" t="s">
        <v>26</v>
      </c>
      <c r="D4728" s="2">
        <v>2.87</v>
      </c>
      <c r="E4728" s="2" t="s">
        <v>35774</v>
      </c>
      <c r="F4728" t="str">
        <f t="shared" si="73"/>
        <v>05</v>
      </c>
    </row>
    <row r="4729" ht="13" spans="1:6">
      <c r="A4729" s="2" t="s">
        <v>11027</v>
      </c>
      <c r="B4729" s="2" t="s">
        <v>11173</v>
      </c>
      <c r="C4729" s="2" t="s">
        <v>10</v>
      </c>
      <c r="D4729" s="2">
        <v>3.92</v>
      </c>
      <c r="E4729" s="2" t="s">
        <v>35775</v>
      </c>
      <c r="F4729" t="str">
        <f t="shared" si="73"/>
        <v>05</v>
      </c>
    </row>
    <row r="4730" ht="13" spans="1:6">
      <c r="A4730" s="2" t="s">
        <v>11027</v>
      </c>
      <c r="B4730" s="2" t="s">
        <v>11175</v>
      </c>
      <c r="C4730" s="2" t="s">
        <v>32</v>
      </c>
      <c r="D4730" s="2">
        <v>2.59</v>
      </c>
      <c r="E4730" s="2" t="s">
        <v>35776</v>
      </c>
      <c r="F4730" t="str">
        <f t="shared" si="73"/>
        <v>05</v>
      </c>
    </row>
    <row r="4731" ht="13" spans="1:6">
      <c r="A4731" s="2" t="s">
        <v>11027</v>
      </c>
      <c r="B4731" s="2" t="s">
        <v>11177</v>
      </c>
      <c r="C4731" s="2" t="s">
        <v>106</v>
      </c>
      <c r="D4731" s="2">
        <v>2.53</v>
      </c>
      <c r="E4731" s="2" t="s">
        <v>35777</v>
      </c>
      <c r="F4731" t="str">
        <f t="shared" si="73"/>
        <v>05</v>
      </c>
    </row>
    <row r="4732" ht="13" spans="1:6">
      <c r="A4732" s="2" t="s">
        <v>11027</v>
      </c>
      <c r="B4732" s="2" t="s">
        <v>11179</v>
      </c>
      <c r="C4732" s="2" t="s">
        <v>101</v>
      </c>
      <c r="D4732" s="2">
        <v>2.58</v>
      </c>
      <c r="E4732" s="2" t="s">
        <v>35778</v>
      </c>
      <c r="F4732" t="str">
        <f t="shared" si="73"/>
        <v>05</v>
      </c>
    </row>
    <row r="4733" ht="13" spans="1:6">
      <c r="A4733" s="2" t="s">
        <v>11027</v>
      </c>
      <c r="B4733" s="2" t="s">
        <v>11181</v>
      </c>
      <c r="C4733" s="2" t="s">
        <v>10</v>
      </c>
      <c r="D4733" s="2">
        <v>2.58</v>
      </c>
      <c r="E4733" s="2" t="s">
        <v>35779</v>
      </c>
      <c r="F4733" t="str">
        <f t="shared" si="73"/>
        <v>06</v>
      </c>
    </row>
    <row r="4734" ht="13" spans="1:6">
      <c r="A4734" s="2" t="s">
        <v>11027</v>
      </c>
      <c r="B4734" s="2" t="s">
        <v>11183</v>
      </c>
      <c r="C4734" s="2" t="s">
        <v>101</v>
      </c>
      <c r="D4734" s="2">
        <v>2.52</v>
      </c>
      <c r="E4734" s="2" t="s">
        <v>35780</v>
      </c>
      <c r="F4734" t="str">
        <f t="shared" si="73"/>
        <v>06</v>
      </c>
    </row>
    <row r="4735" ht="13" spans="1:6">
      <c r="A4735" s="2" t="s">
        <v>11027</v>
      </c>
      <c r="B4735" s="2" t="s">
        <v>11185</v>
      </c>
      <c r="C4735" s="2" t="s">
        <v>10</v>
      </c>
      <c r="D4735" s="2">
        <v>2.57</v>
      </c>
      <c r="E4735" s="2" t="s">
        <v>35781</v>
      </c>
      <c r="F4735" t="str">
        <f t="shared" si="73"/>
        <v>06</v>
      </c>
    </row>
    <row r="4736" ht="13" spans="1:6">
      <c r="A4736" s="2" t="s">
        <v>11027</v>
      </c>
      <c r="B4736" s="2" t="s">
        <v>11187</v>
      </c>
      <c r="C4736" s="2" t="s">
        <v>10</v>
      </c>
      <c r="D4736" s="2">
        <v>5.24</v>
      </c>
      <c r="E4736" s="2" t="s">
        <v>35782</v>
      </c>
      <c r="F4736" t="str">
        <f t="shared" si="73"/>
        <v>06</v>
      </c>
    </row>
    <row r="4737" ht="13" spans="1:6">
      <c r="A4737" s="2" t="s">
        <v>11027</v>
      </c>
      <c r="B4737" s="2" t="s">
        <v>11189</v>
      </c>
      <c r="C4737" s="2" t="s">
        <v>23</v>
      </c>
      <c r="D4737" s="2">
        <v>3.84</v>
      </c>
      <c r="E4737" s="2" t="s">
        <v>35783</v>
      </c>
      <c r="F4737" t="str">
        <f t="shared" si="73"/>
        <v>06</v>
      </c>
    </row>
    <row r="4738" ht="13" spans="1:6">
      <c r="A4738" s="2" t="s">
        <v>11027</v>
      </c>
      <c r="B4738" s="2" t="s">
        <v>11191</v>
      </c>
      <c r="C4738" s="2" t="s">
        <v>37</v>
      </c>
      <c r="D4738" s="2">
        <v>5.25</v>
      </c>
      <c r="E4738" s="2" t="s">
        <v>35784</v>
      </c>
      <c r="F4738" t="str">
        <f t="shared" si="73"/>
        <v>06</v>
      </c>
    </row>
    <row r="4739" ht="13" spans="1:6">
      <c r="A4739" s="2" t="s">
        <v>11027</v>
      </c>
      <c r="B4739" s="2" t="s">
        <v>11193</v>
      </c>
      <c r="C4739" s="2" t="s">
        <v>26</v>
      </c>
      <c r="D4739" s="2">
        <v>3.92</v>
      </c>
      <c r="E4739" s="2" t="s">
        <v>35785</v>
      </c>
      <c r="F4739" t="str">
        <f t="shared" ref="F4739:F4802" si="74">MID(B4739,IF(CODE(MID(B4739,3,1))&gt;CODE(9),4,3),FIND("-",B4739,1)-IF(CODE(MID(B4739,3,1))&gt;CODE(9),4,3))</f>
        <v>06</v>
      </c>
    </row>
    <row r="4740" ht="13" spans="1:6">
      <c r="A4740" s="2" t="s">
        <v>11027</v>
      </c>
      <c r="B4740" s="2" t="s">
        <v>11195</v>
      </c>
      <c r="C4740" s="2" t="s">
        <v>26</v>
      </c>
      <c r="D4740" s="2">
        <v>3.84</v>
      </c>
      <c r="E4740" s="2" t="s">
        <v>35786</v>
      </c>
      <c r="F4740" t="str">
        <f t="shared" si="74"/>
        <v>06</v>
      </c>
    </row>
    <row r="4741" ht="13" spans="1:6">
      <c r="A4741" s="2" t="s">
        <v>11027</v>
      </c>
      <c r="B4741" s="2" t="s">
        <v>11197</v>
      </c>
      <c r="C4741" s="2" t="s">
        <v>23</v>
      </c>
      <c r="D4741" s="2">
        <v>3.93</v>
      </c>
      <c r="E4741" s="2" t="s">
        <v>35787</v>
      </c>
      <c r="F4741" t="str">
        <f t="shared" si="74"/>
        <v>06</v>
      </c>
    </row>
    <row r="4742" ht="13" spans="1:6">
      <c r="A4742" s="2" t="s">
        <v>11027</v>
      </c>
      <c r="B4742" s="2" t="s">
        <v>11199</v>
      </c>
      <c r="C4742" s="2" t="s">
        <v>29</v>
      </c>
      <c r="D4742" s="2">
        <v>5.24</v>
      </c>
      <c r="E4742" s="2" t="s">
        <v>35788</v>
      </c>
      <c r="F4742" t="str">
        <f t="shared" si="74"/>
        <v>06</v>
      </c>
    </row>
    <row r="4743" ht="13" spans="1:6">
      <c r="A4743" s="2" t="s">
        <v>11027</v>
      </c>
      <c r="B4743" s="2" t="s">
        <v>11201</v>
      </c>
      <c r="C4743" s="2" t="s">
        <v>7</v>
      </c>
      <c r="D4743" s="2">
        <v>2.88</v>
      </c>
      <c r="E4743" s="2" t="s">
        <v>35789</v>
      </c>
      <c r="F4743" t="str">
        <f t="shared" si="74"/>
        <v>06</v>
      </c>
    </row>
    <row r="4744" ht="13" spans="1:6">
      <c r="A4744" s="2" t="s">
        <v>11027</v>
      </c>
      <c r="B4744" s="2" t="s">
        <v>11203</v>
      </c>
      <c r="C4744" s="2" t="s">
        <v>10</v>
      </c>
      <c r="D4744" s="2">
        <v>5.25</v>
      </c>
      <c r="E4744" s="2" t="s">
        <v>35790</v>
      </c>
      <c r="F4744" t="str">
        <f t="shared" si="74"/>
        <v>06</v>
      </c>
    </row>
    <row r="4745" ht="13" spans="1:6">
      <c r="A4745" s="2" t="s">
        <v>11027</v>
      </c>
      <c r="B4745" s="2" t="s">
        <v>11205</v>
      </c>
      <c r="C4745" s="2" t="s">
        <v>44</v>
      </c>
      <c r="D4745" s="2">
        <v>3.94</v>
      </c>
      <c r="E4745" s="2" t="s">
        <v>35791</v>
      </c>
      <c r="F4745" t="str">
        <f t="shared" si="74"/>
        <v>06</v>
      </c>
    </row>
    <row r="4746" ht="13" spans="1:6">
      <c r="A4746" s="2" t="s">
        <v>11027</v>
      </c>
      <c r="B4746" s="2" t="s">
        <v>11207</v>
      </c>
      <c r="C4746" s="2" t="s">
        <v>20</v>
      </c>
      <c r="D4746" s="2">
        <v>2.89</v>
      </c>
      <c r="E4746" s="2" t="s">
        <v>35792</v>
      </c>
      <c r="F4746" t="str">
        <f t="shared" si="74"/>
        <v>06</v>
      </c>
    </row>
    <row r="4747" ht="13" spans="1:6">
      <c r="A4747" s="2" t="s">
        <v>11027</v>
      </c>
      <c r="B4747" s="2" t="s">
        <v>11209</v>
      </c>
      <c r="C4747" s="2" t="s">
        <v>10</v>
      </c>
      <c r="D4747" s="2">
        <v>3.95</v>
      </c>
      <c r="E4747" s="2" t="s">
        <v>35793</v>
      </c>
      <c r="F4747" t="str">
        <f t="shared" si="74"/>
        <v>06</v>
      </c>
    </row>
    <row r="4748" ht="13" spans="1:6">
      <c r="A4748" s="2" t="s">
        <v>11027</v>
      </c>
      <c r="B4748" s="2" t="s">
        <v>11211</v>
      </c>
      <c r="C4748" s="2" t="s">
        <v>101</v>
      </c>
      <c r="D4748" s="2">
        <v>3.45</v>
      </c>
      <c r="E4748" s="2" t="s">
        <v>35794</v>
      </c>
      <c r="F4748" t="str">
        <f t="shared" si="74"/>
        <v>06</v>
      </c>
    </row>
    <row r="4749" ht="13" spans="1:6">
      <c r="A4749" s="2" t="s">
        <v>11027</v>
      </c>
      <c r="B4749" s="2" t="s">
        <v>11213</v>
      </c>
      <c r="C4749" s="2" t="s">
        <v>26</v>
      </c>
      <c r="D4749" s="2">
        <v>1.9</v>
      </c>
      <c r="E4749" s="2" t="s">
        <v>35795</v>
      </c>
      <c r="F4749" t="str">
        <f t="shared" si="74"/>
        <v>06</v>
      </c>
    </row>
    <row r="4750" ht="13" spans="1:6">
      <c r="A4750" s="2" t="s">
        <v>11027</v>
      </c>
      <c r="B4750" s="2" t="s">
        <v>11215</v>
      </c>
      <c r="C4750" s="2" t="s">
        <v>7</v>
      </c>
      <c r="D4750" s="2">
        <v>2.59</v>
      </c>
      <c r="E4750" s="2" t="s">
        <v>35796</v>
      </c>
      <c r="F4750" t="str">
        <f t="shared" si="74"/>
        <v>06</v>
      </c>
    </row>
    <row r="4751" ht="13" spans="1:6">
      <c r="A4751" s="2" t="s">
        <v>11027</v>
      </c>
      <c r="B4751" s="2" t="s">
        <v>11217</v>
      </c>
      <c r="C4751" s="2" t="s">
        <v>26</v>
      </c>
      <c r="D4751" s="2">
        <v>2.58</v>
      </c>
      <c r="E4751" s="2" t="s">
        <v>35797</v>
      </c>
      <c r="F4751" t="str">
        <f t="shared" si="74"/>
        <v>07</v>
      </c>
    </row>
    <row r="4752" ht="13" spans="1:6">
      <c r="A4752" s="2" t="s">
        <v>11027</v>
      </c>
      <c r="B4752" s="2" t="s">
        <v>11219</v>
      </c>
      <c r="C4752" s="2" t="s">
        <v>101</v>
      </c>
      <c r="D4752" s="2">
        <v>2.52</v>
      </c>
      <c r="E4752" s="2" t="s">
        <v>35798</v>
      </c>
      <c r="F4752" t="str">
        <f t="shared" si="74"/>
        <v>07</v>
      </c>
    </row>
    <row r="4753" ht="13" spans="1:6">
      <c r="A4753" s="2" t="s">
        <v>11027</v>
      </c>
      <c r="B4753" s="2" t="s">
        <v>11221</v>
      </c>
      <c r="C4753" s="2" t="s">
        <v>7</v>
      </c>
      <c r="D4753" s="2">
        <v>2.57</v>
      </c>
      <c r="E4753" s="2" t="s">
        <v>35799</v>
      </c>
      <c r="F4753" t="str">
        <f t="shared" si="74"/>
        <v>07</v>
      </c>
    </row>
    <row r="4754" ht="13" spans="1:6">
      <c r="A4754" s="2" t="s">
        <v>11027</v>
      </c>
      <c r="B4754" s="2" t="s">
        <v>11223</v>
      </c>
      <c r="C4754" s="2" t="s">
        <v>20</v>
      </c>
      <c r="D4754" s="2">
        <v>3.96</v>
      </c>
      <c r="E4754" s="2" t="s">
        <v>35800</v>
      </c>
      <c r="F4754" t="str">
        <f t="shared" si="74"/>
        <v>07</v>
      </c>
    </row>
    <row r="4755" ht="13" spans="1:6">
      <c r="A4755" s="2" t="s">
        <v>11027</v>
      </c>
      <c r="B4755" s="2" t="s">
        <v>11225</v>
      </c>
      <c r="C4755" s="2" t="s">
        <v>62</v>
      </c>
      <c r="D4755" s="2">
        <v>3.87</v>
      </c>
      <c r="E4755" s="2" t="s">
        <v>35801</v>
      </c>
      <c r="F4755" t="str">
        <f t="shared" si="74"/>
        <v>07</v>
      </c>
    </row>
    <row r="4756" ht="13" spans="1:6">
      <c r="A4756" s="2" t="s">
        <v>11027</v>
      </c>
      <c r="B4756" s="2" t="s">
        <v>11227</v>
      </c>
      <c r="C4756" s="2" t="s">
        <v>101</v>
      </c>
      <c r="D4756" s="2">
        <v>5.29</v>
      </c>
      <c r="E4756" s="2" t="s">
        <v>35802</v>
      </c>
      <c r="F4756" t="str">
        <f t="shared" si="74"/>
        <v>07</v>
      </c>
    </row>
    <row r="4757" ht="13" spans="1:6">
      <c r="A4757" s="2" t="s">
        <v>11027</v>
      </c>
      <c r="B4757" s="2" t="s">
        <v>11229</v>
      </c>
      <c r="C4757" s="2" t="s">
        <v>101</v>
      </c>
      <c r="D4757" s="2">
        <v>5.28</v>
      </c>
      <c r="E4757" s="2" t="s">
        <v>35803</v>
      </c>
      <c r="F4757" t="str">
        <f t="shared" si="74"/>
        <v>07</v>
      </c>
    </row>
    <row r="4758" ht="13" spans="1:6">
      <c r="A4758" s="2" t="s">
        <v>11027</v>
      </c>
      <c r="B4758" s="2" t="s">
        <v>11231</v>
      </c>
      <c r="C4758" s="2" t="s">
        <v>106</v>
      </c>
      <c r="D4758" s="2">
        <v>3.87</v>
      </c>
      <c r="E4758" s="2" t="s">
        <v>35804</v>
      </c>
      <c r="F4758" t="str">
        <f t="shared" si="74"/>
        <v>07</v>
      </c>
    </row>
    <row r="4759" ht="13" spans="1:6">
      <c r="A4759" s="2" t="s">
        <v>11027</v>
      </c>
      <c r="B4759" s="2" t="s">
        <v>11233</v>
      </c>
      <c r="C4759" s="2" t="s">
        <v>101</v>
      </c>
      <c r="D4759" s="2">
        <v>5.29</v>
      </c>
      <c r="E4759" s="2" t="s">
        <v>35805</v>
      </c>
      <c r="F4759" t="str">
        <f t="shared" si="74"/>
        <v>07</v>
      </c>
    </row>
    <row r="4760" ht="13" spans="1:6">
      <c r="A4760" s="2" t="s">
        <v>11027</v>
      </c>
      <c r="B4760" s="2" t="s">
        <v>11235</v>
      </c>
      <c r="C4760" s="2" t="s">
        <v>53</v>
      </c>
      <c r="D4760" s="2">
        <v>3.97</v>
      </c>
      <c r="E4760" s="2" t="s">
        <v>35806</v>
      </c>
      <c r="F4760" t="str">
        <f t="shared" si="74"/>
        <v>07</v>
      </c>
    </row>
    <row r="4761" ht="13" spans="1:6">
      <c r="A4761" s="2" t="s">
        <v>11027</v>
      </c>
      <c r="B4761" s="2" t="s">
        <v>11237</v>
      </c>
      <c r="C4761" s="2" t="s">
        <v>10</v>
      </c>
      <c r="D4761" s="2">
        <v>3.87</v>
      </c>
      <c r="E4761" s="2" t="s">
        <v>35807</v>
      </c>
      <c r="F4761" t="str">
        <f t="shared" si="74"/>
        <v>07</v>
      </c>
    </row>
    <row r="4762" ht="13" spans="1:6">
      <c r="A4762" s="2" t="s">
        <v>11027</v>
      </c>
      <c r="B4762" s="2" t="s">
        <v>11239</v>
      </c>
      <c r="C4762" s="2" t="s">
        <v>37</v>
      </c>
      <c r="D4762" s="2">
        <v>5.3</v>
      </c>
      <c r="E4762" s="2" t="s">
        <v>35808</v>
      </c>
      <c r="F4762" t="str">
        <f t="shared" si="74"/>
        <v>07</v>
      </c>
    </row>
    <row r="4763" ht="13" spans="1:6">
      <c r="A4763" s="2" t="s">
        <v>11027</v>
      </c>
      <c r="B4763" s="2" t="s">
        <v>11241</v>
      </c>
      <c r="C4763" s="2" t="s">
        <v>7</v>
      </c>
      <c r="D4763" s="2">
        <v>3.98</v>
      </c>
      <c r="E4763" s="2" t="s">
        <v>35809</v>
      </c>
      <c r="F4763" t="str">
        <f t="shared" si="74"/>
        <v>07</v>
      </c>
    </row>
    <row r="4764" ht="13" spans="1:6">
      <c r="A4764" s="2" t="s">
        <v>11027</v>
      </c>
      <c r="B4764" s="2" t="s">
        <v>11243</v>
      </c>
      <c r="C4764" s="2" t="s">
        <v>37</v>
      </c>
      <c r="D4764" s="2">
        <v>2.92</v>
      </c>
      <c r="E4764" s="2" t="s">
        <v>35810</v>
      </c>
      <c r="F4764" t="str">
        <f t="shared" si="74"/>
        <v>07</v>
      </c>
    </row>
    <row r="4765" ht="13" spans="1:6">
      <c r="A4765" s="2" t="s">
        <v>11027</v>
      </c>
      <c r="B4765" s="2" t="s">
        <v>11245</v>
      </c>
      <c r="C4765" s="2" t="s">
        <v>101</v>
      </c>
      <c r="D4765" s="2">
        <v>3.99</v>
      </c>
      <c r="E4765" s="2" t="s">
        <v>35811</v>
      </c>
      <c r="F4765" t="str">
        <f t="shared" si="74"/>
        <v>07</v>
      </c>
    </row>
    <row r="4766" ht="13" spans="1:6">
      <c r="A4766" s="2" t="s">
        <v>11027</v>
      </c>
      <c r="B4766" s="2" t="s">
        <v>11247</v>
      </c>
      <c r="C4766" s="2" t="s">
        <v>26</v>
      </c>
      <c r="D4766" s="2">
        <v>2.59</v>
      </c>
      <c r="E4766" s="2" t="s">
        <v>35812</v>
      </c>
      <c r="F4766" t="str">
        <f t="shared" si="74"/>
        <v>07</v>
      </c>
    </row>
    <row r="4767" ht="13" spans="1:6">
      <c r="A4767" s="2" t="s">
        <v>11027</v>
      </c>
      <c r="B4767" s="2" t="s">
        <v>11249</v>
      </c>
      <c r="C4767" s="2" t="s">
        <v>106</v>
      </c>
      <c r="D4767" s="2">
        <v>1.9</v>
      </c>
      <c r="E4767" s="2" t="s">
        <v>35813</v>
      </c>
      <c r="F4767" t="str">
        <f t="shared" si="74"/>
        <v>07</v>
      </c>
    </row>
    <row r="4768" ht="13" spans="1:6">
      <c r="A4768" s="2" t="s">
        <v>11027</v>
      </c>
      <c r="B4768" s="2" t="s">
        <v>11251</v>
      </c>
      <c r="C4768" s="2" t="s">
        <v>23</v>
      </c>
      <c r="D4768" s="2">
        <v>3.45</v>
      </c>
      <c r="E4768" s="2" t="s">
        <v>35814</v>
      </c>
      <c r="F4768" t="str">
        <f t="shared" si="74"/>
        <v>07</v>
      </c>
    </row>
    <row r="4769" ht="13" spans="1:6">
      <c r="A4769" s="2" t="s">
        <v>11027</v>
      </c>
      <c r="B4769" s="2" t="s">
        <v>11253</v>
      </c>
      <c r="C4769" s="2" t="s">
        <v>32</v>
      </c>
      <c r="D4769" s="2">
        <v>3.45</v>
      </c>
      <c r="E4769" s="2" t="s">
        <v>35815</v>
      </c>
      <c r="F4769" t="str">
        <f t="shared" si="74"/>
        <v>08</v>
      </c>
    </row>
    <row r="4770" ht="13" spans="1:6">
      <c r="A4770" s="2" t="s">
        <v>11027</v>
      </c>
      <c r="B4770" s="2" t="s">
        <v>11255</v>
      </c>
      <c r="C4770" s="2" t="s">
        <v>20</v>
      </c>
      <c r="D4770" s="2">
        <v>2.51</v>
      </c>
      <c r="E4770" s="2" t="s">
        <v>35816</v>
      </c>
      <c r="F4770" t="str">
        <f t="shared" si="74"/>
        <v>08</v>
      </c>
    </row>
    <row r="4771" ht="13" spans="1:6">
      <c r="A4771" s="2" t="s">
        <v>11027</v>
      </c>
      <c r="B4771" s="2" t="s">
        <v>11257</v>
      </c>
      <c r="C4771" s="2" t="s">
        <v>26</v>
      </c>
      <c r="D4771" s="2">
        <v>2.58</v>
      </c>
      <c r="E4771" s="2" t="s">
        <v>35817</v>
      </c>
      <c r="F4771" t="str">
        <f t="shared" si="74"/>
        <v>08</v>
      </c>
    </row>
    <row r="4772" ht="13" spans="1:6">
      <c r="A4772" s="2" t="s">
        <v>11027</v>
      </c>
      <c r="B4772" s="2" t="s">
        <v>11259</v>
      </c>
      <c r="C4772" s="2" t="s">
        <v>101</v>
      </c>
      <c r="D4772" s="2">
        <v>4</v>
      </c>
      <c r="E4772" s="2" t="s">
        <v>35818</v>
      </c>
      <c r="F4772" t="str">
        <f t="shared" si="74"/>
        <v>08</v>
      </c>
    </row>
    <row r="4773" ht="13" spans="1:6">
      <c r="A4773" s="2" t="s">
        <v>11027</v>
      </c>
      <c r="B4773" s="2" t="s">
        <v>11261</v>
      </c>
      <c r="C4773" s="2" t="s">
        <v>37</v>
      </c>
      <c r="D4773" s="2">
        <v>3.9</v>
      </c>
      <c r="E4773" s="2" t="s">
        <v>35819</v>
      </c>
      <c r="F4773" t="str">
        <f t="shared" si="74"/>
        <v>08</v>
      </c>
    </row>
    <row r="4774" ht="13" spans="1:6">
      <c r="A4774" s="2" t="s">
        <v>11027</v>
      </c>
      <c r="B4774" s="2" t="s">
        <v>11263</v>
      </c>
      <c r="C4774" s="2" t="s">
        <v>37</v>
      </c>
      <c r="D4774" s="2">
        <v>5.34</v>
      </c>
      <c r="E4774" s="2" t="s">
        <v>35820</v>
      </c>
      <c r="F4774" t="str">
        <f t="shared" si="74"/>
        <v>08</v>
      </c>
    </row>
    <row r="4775" ht="13" spans="1:6">
      <c r="A4775" s="2" t="s">
        <v>11027</v>
      </c>
      <c r="B4775" s="2" t="s">
        <v>11265</v>
      </c>
      <c r="C4775" s="2" t="s">
        <v>29</v>
      </c>
      <c r="D4775" s="2">
        <v>5.33</v>
      </c>
      <c r="E4775" s="2" t="s">
        <v>35821</v>
      </c>
      <c r="F4775" t="str">
        <f t="shared" si="74"/>
        <v>08</v>
      </c>
    </row>
    <row r="4776" ht="13" spans="1:6">
      <c r="A4776" s="2" t="s">
        <v>11027</v>
      </c>
      <c r="B4776" s="2" t="s">
        <v>11267</v>
      </c>
      <c r="C4776" s="2" t="s">
        <v>20</v>
      </c>
      <c r="D4776" s="2">
        <v>2.92</v>
      </c>
      <c r="E4776" s="2" t="s">
        <v>35822</v>
      </c>
      <c r="F4776" t="str">
        <f t="shared" si="74"/>
        <v>08</v>
      </c>
    </row>
    <row r="4777" ht="13" spans="1:6">
      <c r="A4777" s="2" t="s">
        <v>11027</v>
      </c>
      <c r="B4777" s="2" t="s">
        <v>11269</v>
      </c>
      <c r="C4777" s="2" t="s">
        <v>106</v>
      </c>
      <c r="D4777" s="2">
        <v>5.34</v>
      </c>
      <c r="E4777" s="2" t="s">
        <v>35823</v>
      </c>
      <c r="F4777" t="str">
        <f t="shared" si="74"/>
        <v>08</v>
      </c>
    </row>
    <row r="4778" ht="13" spans="1:6">
      <c r="A4778" s="2" t="s">
        <v>11027</v>
      </c>
      <c r="B4778" s="2" t="s">
        <v>11271</v>
      </c>
      <c r="C4778" s="2" t="s">
        <v>44</v>
      </c>
      <c r="D4778" s="2">
        <v>4</v>
      </c>
      <c r="E4778" s="2" t="s">
        <v>35824</v>
      </c>
      <c r="F4778" t="str">
        <f t="shared" si="74"/>
        <v>08</v>
      </c>
    </row>
    <row r="4779" ht="13" spans="1:6">
      <c r="A4779" s="2" t="s">
        <v>11027</v>
      </c>
      <c r="B4779" s="2" t="s">
        <v>11273</v>
      </c>
      <c r="C4779" s="2" t="s">
        <v>37</v>
      </c>
      <c r="D4779" s="2">
        <v>3.9</v>
      </c>
      <c r="E4779" s="2" t="s">
        <v>35825</v>
      </c>
      <c r="F4779" t="str">
        <f t="shared" si="74"/>
        <v>08</v>
      </c>
    </row>
    <row r="4780" ht="13" spans="1:6">
      <c r="A4780" s="2" t="s">
        <v>11027</v>
      </c>
      <c r="B4780" s="2" t="s">
        <v>11275</v>
      </c>
      <c r="C4780" s="2" t="s">
        <v>20</v>
      </c>
      <c r="D4780" s="2">
        <v>4.01</v>
      </c>
      <c r="E4780" s="2" t="s">
        <v>35826</v>
      </c>
      <c r="F4780" t="str">
        <f t="shared" si="74"/>
        <v>08</v>
      </c>
    </row>
    <row r="4781" ht="13" spans="1:6">
      <c r="A4781" s="2" t="s">
        <v>11027</v>
      </c>
      <c r="B4781" s="2" t="s">
        <v>11277</v>
      </c>
      <c r="C4781" s="2" t="s">
        <v>23</v>
      </c>
      <c r="D4781" s="2">
        <v>5.36</v>
      </c>
      <c r="E4781" s="2" t="s">
        <v>35827</v>
      </c>
      <c r="F4781" t="str">
        <f t="shared" si="74"/>
        <v>08</v>
      </c>
    </row>
    <row r="4782" ht="13" spans="1:6">
      <c r="A4782" s="2" t="s">
        <v>11027</v>
      </c>
      <c r="B4782" s="2" t="s">
        <v>11279</v>
      </c>
      <c r="C4782" s="2" t="s">
        <v>111</v>
      </c>
      <c r="D4782" s="2">
        <v>2.94</v>
      </c>
      <c r="E4782" s="2" t="s">
        <v>35828</v>
      </c>
      <c r="F4782" t="str">
        <f t="shared" si="74"/>
        <v>08</v>
      </c>
    </row>
    <row r="4783" ht="13" spans="1:6">
      <c r="A4783" s="2" t="s">
        <v>11027</v>
      </c>
      <c r="B4783" s="2" t="s">
        <v>11281</v>
      </c>
      <c r="C4783" s="2" t="s">
        <v>44</v>
      </c>
      <c r="D4783" s="2">
        <v>4.03</v>
      </c>
      <c r="E4783" s="2" t="s">
        <v>35829</v>
      </c>
      <c r="F4783" t="str">
        <f t="shared" si="74"/>
        <v>08</v>
      </c>
    </row>
    <row r="4784" ht="13" spans="1:6">
      <c r="A4784" s="2" t="s">
        <v>11027</v>
      </c>
      <c r="B4784" s="2" t="s">
        <v>11283</v>
      </c>
      <c r="C4784" s="2" t="s">
        <v>37</v>
      </c>
      <c r="D4784" s="2">
        <v>2.6</v>
      </c>
      <c r="E4784" s="2" t="s">
        <v>35830</v>
      </c>
      <c r="F4784" t="str">
        <f t="shared" si="74"/>
        <v>08</v>
      </c>
    </row>
    <row r="4785" ht="13" spans="1:6">
      <c r="A4785" s="2" t="s">
        <v>11027</v>
      </c>
      <c r="B4785" s="2" t="s">
        <v>11285</v>
      </c>
      <c r="C4785" s="2" t="s">
        <v>37</v>
      </c>
      <c r="D4785" s="2">
        <v>1.9</v>
      </c>
      <c r="E4785" s="2" t="s">
        <v>35831</v>
      </c>
      <c r="F4785" t="str">
        <f t="shared" si="74"/>
        <v>08</v>
      </c>
    </row>
    <row r="4786" ht="13" spans="1:6">
      <c r="A4786" s="2" t="s">
        <v>11027</v>
      </c>
      <c r="B4786" s="2" t="s">
        <v>11287</v>
      </c>
      <c r="C4786" s="2" t="s">
        <v>101</v>
      </c>
      <c r="D4786" s="2">
        <v>2.59</v>
      </c>
      <c r="E4786" s="2" t="s">
        <v>35832</v>
      </c>
      <c r="F4786" t="str">
        <f t="shared" si="74"/>
        <v>08</v>
      </c>
    </row>
    <row r="4787" ht="13" spans="1:6">
      <c r="A4787" s="2" t="s">
        <v>11027</v>
      </c>
      <c r="B4787" s="2" t="s">
        <v>11289</v>
      </c>
      <c r="C4787" s="2" t="s">
        <v>23</v>
      </c>
      <c r="D4787" s="2">
        <v>2.59</v>
      </c>
      <c r="E4787" s="2" t="s">
        <v>35833</v>
      </c>
      <c r="F4787" t="str">
        <f t="shared" si="74"/>
        <v>09</v>
      </c>
    </row>
    <row r="4788" ht="13" spans="1:6">
      <c r="A4788" s="2" t="s">
        <v>11027</v>
      </c>
      <c r="B4788" s="2" t="s">
        <v>11291</v>
      </c>
      <c r="C4788" s="2" t="s">
        <v>37</v>
      </c>
      <c r="D4788" s="2">
        <v>2.51</v>
      </c>
      <c r="E4788" s="2" t="s">
        <v>35834</v>
      </c>
      <c r="F4788" t="str">
        <f t="shared" si="74"/>
        <v>09</v>
      </c>
    </row>
    <row r="4789" ht="13" spans="1:6">
      <c r="A4789" s="2" t="s">
        <v>11027</v>
      </c>
      <c r="B4789" s="2" t="s">
        <v>11293</v>
      </c>
      <c r="C4789" s="2" t="s">
        <v>44</v>
      </c>
      <c r="D4789" s="2">
        <v>2.58</v>
      </c>
      <c r="E4789" s="2" t="s">
        <v>35835</v>
      </c>
      <c r="F4789" t="str">
        <f t="shared" si="74"/>
        <v>09</v>
      </c>
    </row>
    <row r="4790" ht="13" spans="1:6">
      <c r="A4790" s="2" t="s">
        <v>11027</v>
      </c>
      <c r="B4790" s="2" t="s">
        <v>11295</v>
      </c>
      <c r="C4790" s="2" t="s">
        <v>26</v>
      </c>
      <c r="D4790" s="2">
        <v>5.37</v>
      </c>
      <c r="E4790" s="2" t="s">
        <v>35836</v>
      </c>
      <c r="F4790" t="str">
        <f t="shared" si="74"/>
        <v>09</v>
      </c>
    </row>
    <row r="4791" ht="13" spans="1:6">
      <c r="A4791" s="2" t="s">
        <v>11027</v>
      </c>
      <c r="B4791" s="2" t="s">
        <v>11297</v>
      </c>
      <c r="C4791" s="2" t="s">
        <v>10</v>
      </c>
      <c r="D4791" s="2">
        <v>3.92</v>
      </c>
      <c r="E4791" s="2" t="s">
        <v>35837</v>
      </c>
      <c r="F4791" t="str">
        <f t="shared" si="74"/>
        <v>09</v>
      </c>
    </row>
    <row r="4792" ht="13" spans="1:6">
      <c r="A4792" s="2" t="s">
        <v>11027</v>
      </c>
      <c r="B4792" s="2" t="s">
        <v>11299</v>
      </c>
      <c r="C4792" s="2" t="s">
        <v>29</v>
      </c>
      <c r="D4792" s="2">
        <v>4.04</v>
      </c>
      <c r="E4792" s="2" t="s">
        <v>35838</v>
      </c>
      <c r="F4792" t="str">
        <f t="shared" si="74"/>
        <v>09</v>
      </c>
    </row>
    <row r="4793" ht="13" spans="1:6">
      <c r="A4793" s="2" t="s">
        <v>11027</v>
      </c>
      <c r="B4793" s="2" t="s">
        <v>11301</v>
      </c>
      <c r="C4793" s="2" t="s">
        <v>20</v>
      </c>
      <c r="D4793" s="2">
        <v>4.03</v>
      </c>
      <c r="E4793" s="2" t="s">
        <v>35839</v>
      </c>
      <c r="F4793" t="str">
        <f t="shared" si="74"/>
        <v>09</v>
      </c>
    </row>
    <row r="4794" ht="13" spans="1:6">
      <c r="A4794" s="2" t="s">
        <v>11027</v>
      </c>
      <c r="B4794" s="2" t="s">
        <v>11303</v>
      </c>
      <c r="C4794" s="2" t="s">
        <v>20</v>
      </c>
      <c r="D4794" s="2">
        <v>2.94</v>
      </c>
      <c r="E4794" s="2" t="s">
        <v>35840</v>
      </c>
      <c r="F4794" t="str">
        <f t="shared" si="74"/>
        <v>09</v>
      </c>
    </row>
    <row r="4795" ht="13" spans="1:6">
      <c r="A4795" s="2" t="s">
        <v>11027</v>
      </c>
      <c r="B4795" s="2" t="s">
        <v>11305</v>
      </c>
      <c r="C4795" s="2" t="s">
        <v>23</v>
      </c>
      <c r="D4795" s="2">
        <v>4.04</v>
      </c>
      <c r="E4795" s="2" t="s">
        <v>35841</v>
      </c>
      <c r="F4795" t="str">
        <f t="shared" si="74"/>
        <v>09</v>
      </c>
    </row>
    <row r="4796" ht="13" spans="1:6">
      <c r="A4796" s="2" t="s">
        <v>11027</v>
      </c>
      <c r="B4796" s="2" t="s">
        <v>11307</v>
      </c>
      <c r="C4796" s="2" t="s">
        <v>20</v>
      </c>
      <c r="D4796" s="2">
        <v>4.04</v>
      </c>
      <c r="E4796" s="2" t="s">
        <v>35842</v>
      </c>
      <c r="F4796" t="str">
        <f t="shared" si="74"/>
        <v>09</v>
      </c>
    </row>
    <row r="4797" ht="13" spans="1:6">
      <c r="A4797" s="2" t="s">
        <v>11027</v>
      </c>
      <c r="B4797" s="2" t="s">
        <v>11309</v>
      </c>
      <c r="C4797" s="2" t="s">
        <v>37</v>
      </c>
      <c r="D4797" s="2">
        <v>2.95</v>
      </c>
      <c r="E4797" s="2" t="s">
        <v>35843</v>
      </c>
      <c r="F4797" t="str">
        <f t="shared" si="74"/>
        <v>09</v>
      </c>
    </row>
    <row r="4798" ht="13" spans="1:6">
      <c r="A4798" s="2" t="s">
        <v>11027</v>
      </c>
      <c r="B4798" s="2" t="s">
        <v>11310</v>
      </c>
      <c r="C4798" s="2" t="s">
        <v>15</v>
      </c>
      <c r="D4798" s="2">
        <v>4.05</v>
      </c>
      <c r="E4798" s="2" t="s">
        <v>35844</v>
      </c>
      <c r="F4798" t="str">
        <f t="shared" si="74"/>
        <v>09</v>
      </c>
    </row>
    <row r="4799" ht="13" spans="1:6">
      <c r="A4799" s="2" t="s">
        <v>11027</v>
      </c>
      <c r="B4799" s="2" t="s">
        <v>11311</v>
      </c>
      <c r="C4799" s="2" t="s">
        <v>44</v>
      </c>
      <c r="D4799" s="2">
        <v>5.4</v>
      </c>
      <c r="E4799" s="2" t="s">
        <v>35845</v>
      </c>
      <c r="F4799" t="str">
        <f t="shared" si="74"/>
        <v>09</v>
      </c>
    </row>
    <row r="4800" ht="13" spans="1:6">
      <c r="A4800" s="2" t="s">
        <v>11027</v>
      </c>
      <c r="B4800" s="2" t="s">
        <v>11312</v>
      </c>
      <c r="C4800" s="2" t="s">
        <v>10</v>
      </c>
      <c r="D4800" s="2">
        <v>3.95</v>
      </c>
      <c r="E4800" s="2" t="s">
        <v>35846</v>
      </c>
      <c r="F4800" t="str">
        <f t="shared" si="74"/>
        <v>09</v>
      </c>
    </row>
    <row r="4801" ht="13" spans="1:6">
      <c r="A4801" s="2" t="s">
        <v>11027</v>
      </c>
      <c r="B4801" s="2" t="s">
        <v>11314</v>
      </c>
      <c r="C4801" s="2" t="s">
        <v>32</v>
      </c>
      <c r="D4801" s="2">
        <v>4.06</v>
      </c>
      <c r="E4801" s="2" t="s">
        <v>35847</v>
      </c>
      <c r="F4801" t="str">
        <f t="shared" si="74"/>
        <v>09</v>
      </c>
    </row>
    <row r="4802" ht="13" spans="1:6">
      <c r="A4802" s="2" t="s">
        <v>11027</v>
      </c>
      <c r="B4802" s="2" t="s">
        <v>11316</v>
      </c>
      <c r="C4802" s="2" t="s">
        <v>53</v>
      </c>
      <c r="D4802" s="2">
        <v>2.6</v>
      </c>
      <c r="E4802" s="2" t="s">
        <v>35848</v>
      </c>
      <c r="F4802" t="str">
        <f t="shared" si="74"/>
        <v>09</v>
      </c>
    </row>
    <row r="4803" ht="13" spans="1:6">
      <c r="A4803" s="2" t="s">
        <v>11027</v>
      </c>
      <c r="B4803" s="2" t="s">
        <v>11318</v>
      </c>
      <c r="C4803" s="2" t="s">
        <v>20</v>
      </c>
      <c r="D4803" s="2">
        <v>1.9</v>
      </c>
      <c r="E4803" s="2" t="s">
        <v>35849</v>
      </c>
      <c r="F4803" t="str">
        <f t="shared" ref="F4803:F4866" si="75">MID(B4803,IF(CODE(MID(B4803,3,1))&gt;CODE(9),4,3),FIND("-",B4803,1)-IF(CODE(MID(B4803,3,1))&gt;CODE(9),4,3))</f>
        <v>09</v>
      </c>
    </row>
    <row r="4804" ht="13" spans="1:6">
      <c r="A4804" s="2" t="s">
        <v>11027</v>
      </c>
      <c r="B4804" s="2" t="s">
        <v>11320</v>
      </c>
      <c r="C4804" s="2" t="s">
        <v>53</v>
      </c>
      <c r="D4804" s="2">
        <v>2.6</v>
      </c>
      <c r="E4804" s="2" t="s">
        <v>35850</v>
      </c>
      <c r="F4804" t="str">
        <f t="shared" si="75"/>
        <v>09</v>
      </c>
    </row>
    <row r="4805" ht="13" spans="1:6">
      <c r="A4805" s="2" t="s">
        <v>11027</v>
      </c>
      <c r="B4805" s="2" t="s">
        <v>11322</v>
      </c>
      <c r="C4805" s="2" t="s">
        <v>23</v>
      </c>
      <c r="D4805" s="2">
        <v>3.46</v>
      </c>
      <c r="E4805" s="2" t="s">
        <v>35851</v>
      </c>
      <c r="F4805" t="str">
        <f t="shared" si="75"/>
        <v>10</v>
      </c>
    </row>
    <row r="4806" ht="13" spans="1:6">
      <c r="A4806" s="2" t="s">
        <v>11027</v>
      </c>
      <c r="B4806" s="2" t="s">
        <v>11324</v>
      </c>
      <c r="C4806" s="2" t="s">
        <v>37</v>
      </c>
      <c r="D4806" s="2">
        <v>1.88</v>
      </c>
      <c r="E4806" s="2" t="s">
        <v>35852</v>
      </c>
      <c r="F4806" t="str">
        <f t="shared" si="75"/>
        <v>10</v>
      </c>
    </row>
    <row r="4807" ht="13" spans="1:6">
      <c r="A4807" s="2" t="s">
        <v>11027</v>
      </c>
      <c r="B4807" s="2" t="s">
        <v>11326</v>
      </c>
      <c r="C4807" s="2" t="s">
        <v>44</v>
      </c>
      <c r="D4807" s="2">
        <v>3.44</v>
      </c>
      <c r="E4807" s="2" t="s">
        <v>35853</v>
      </c>
      <c r="F4807" t="str">
        <f t="shared" si="75"/>
        <v>10</v>
      </c>
    </row>
    <row r="4808" ht="13" spans="1:6">
      <c r="A4808" s="2" t="s">
        <v>11027</v>
      </c>
      <c r="B4808" s="2" t="s">
        <v>11328</v>
      </c>
      <c r="C4808" s="2" t="s">
        <v>23</v>
      </c>
      <c r="D4808" s="2">
        <v>5.42</v>
      </c>
      <c r="E4808" s="2" t="s">
        <v>35854</v>
      </c>
      <c r="F4808" t="str">
        <f t="shared" si="75"/>
        <v>10</v>
      </c>
    </row>
    <row r="4809" ht="13" spans="1:6">
      <c r="A4809" s="2" t="s">
        <v>11027</v>
      </c>
      <c r="B4809" s="2" t="s">
        <v>11330</v>
      </c>
      <c r="C4809" s="2" t="s">
        <v>101</v>
      </c>
      <c r="D4809" s="2">
        <v>2.96</v>
      </c>
      <c r="E4809" s="2" t="s">
        <v>35855</v>
      </c>
      <c r="F4809" t="str">
        <f t="shared" si="75"/>
        <v>10</v>
      </c>
    </row>
    <row r="4810" ht="13" spans="1:6">
      <c r="A4810" s="2" t="s">
        <v>11027</v>
      </c>
      <c r="B4810" s="2" t="s">
        <v>11332</v>
      </c>
      <c r="C4810" s="2" t="s">
        <v>10</v>
      </c>
      <c r="D4810" s="2">
        <v>5.43</v>
      </c>
      <c r="E4810" s="2" t="s">
        <v>35856</v>
      </c>
      <c r="F4810" t="str">
        <f t="shared" si="75"/>
        <v>10</v>
      </c>
    </row>
    <row r="4811" ht="13" spans="1:6">
      <c r="A4811" s="2" t="s">
        <v>11027</v>
      </c>
      <c r="B4811" s="2" t="s">
        <v>11334</v>
      </c>
      <c r="C4811" s="2" t="s">
        <v>20</v>
      </c>
      <c r="D4811" s="2">
        <v>5.43</v>
      </c>
      <c r="E4811" s="2" t="s">
        <v>35857</v>
      </c>
      <c r="F4811" t="str">
        <f t="shared" si="75"/>
        <v>10</v>
      </c>
    </row>
    <row r="4812" ht="13" spans="1:6">
      <c r="A4812" s="2" t="s">
        <v>11027</v>
      </c>
      <c r="B4812" s="2" t="s">
        <v>11336</v>
      </c>
      <c r="C4812" s="2" t="s">
        <v>20</v>
      </c>
      <c r="D4812" s="2">
        <v>3.96</v>
      </c>
      <c r="E4812" s="2" t="s">
        <v>35858</v>
      </c>
      <c r="F4812" t="str">
        <f t="shared" si="75"/>
        <v>10</v>
      </c>
    </row>
    <row r="4813" ht="13" spans="1:6">
      <c r="A4813" s="2" t="s">
        <v>11027</v>
      </c>
      <c r="B4813" s="2" t="s">
        <v>11338</v>
      </c>
      <c r="C4813" s="2" t="s">
        <v>26</v>
      </c>
      <c r="D4813" s="2">
        <v>4.08</v>
      </c>
      <c r="E4813" s="2" t="s">
        <v>35859</v>
      </c>
      <c r="F4813" t="str">
        <f t="shared" si="75"/>
        <v>10</v>
      </c>
    </row>
    <row r="4814" ht="13" spans="1:6">
      <c r="A4814" s="2" t="s">
        <v>11027</v>
      </c>
      <c r="B4814" s="2" t="s">
        <v>11340</v>
      </c>
      <c r="C4814" s="2" t="s">
        <v>15</v>
      </c>
      <c r="D4814" s="2">
        <v>5.44</v>
      </c>
      <c r="E4814" s="2" t="s">
        <v>35860</v>
      </c>
      <c r="F4814" t="str">
        <f t="shared" si="75"/>
        <v>10</v>
      </c>
    </row>
    <row r="4815" ht="13" spans="1:6">
      <c r="A4815" s="2" t="s">
        <v>11027</v>
      </c>
      <c r="B4815" s="2" t="s">
        <v>11342</v>
      </c>
      <c r="C4815" s="2" t="s">
        <v>32</v>
      </c>
      <c r="D4815" s="2">
        <v>3.96</v>
      </c>
      <c r="E4815" s="2" t="s">
        <v>35861</v>
      </c>
      <c r="F4815" t="str">
        <f t="shared" si="75"/>
        <v>10</v>
      </c>
    </row>
    <row r="4816" ht="13" spans="1:6">
      <c r="A4816" s="2" t="s">
        <v>11027</v>
      </c>
      <c r="B4816" s="2" t="s">
        <v>11344</v>
      </c>
      <c r="C4816" s="2" t="s">
        <v>101</v>
      </c>
      <c r="D4816" s="2">
        <v>5.45</v>
      </c>
      <c r="E4816" s="2" t="s">
        <v>35862</v>
      </c>
      <c r="F4816" t="str">
        <f t="shared" si="75"/>
        <v>10</v>
      </c>
    </row>
    <row r="4817" ht="13" spans="1:6">
      <c r="A4817" s="2" t="s">
        <v>11027</v>
      </c>
      <c r="B4817" s="2" t="s">
        <v>11346</v>
      </c>
      <c r="C4817" s="2" t="s">
        <v>37</v>
      </c>
      <c r="D4817" s="2">
        <v>4.09</v>
      </c>
      <c r="E4817" s="2" t="s">
        <v>35863</v>
      </c>
      <c r="F4817" t="str">
        <f t="shared" si="75"/>
        <v>10</v>
      </c>
    </row>
    <row r="4818" ht="13" spans="1:6">
      <c r="A4818" s="2" t="s">
        <v>11027</v>
      </c>
      <c r="B4818" s="2" t="s">
        <v>11348</v>
      </c>
      <c r="C4818" s="2" t="s">
        <v>44</v>
      </c>
      <c r="D4818" s="2">
        <v>2.98</v>
      </c>
      <c r="E4818" s="2" t="s">
        <v>35864</v>
      </c>
      <c r="F4818" t="str">
        <f t="shared" si="75"/>
        <v>10</v>
      </c>
    </row>
    <row r="4819" ht="13" spans="1:6">
      <c r="A4819" s="2" t="s">
        <v>11027</v>
      </c>
      <c r="B4819" s="2" t="s">
        <v>11350</v>
      </c>
      <c r="C4819" s="2" t="s">
        <v>37</v>
      </c>
      <c r="D4819" s="2">
        <v>4.1</v>
      </c>
      <c r="E4819" s="2" t="s">
        <v>35865</v>
      </c>
      <c r="F4819" t="str">
        <f t="shared" si="75"/>
        <v>10</v>
      </c>
    </row>
    <row r="4820" ht="13" spans="1:6">
      <c r="A4820" s="2" t="s">
        <v>11027</v>
      </c>
      <c r="B4820" s="2" t="s">
        <v>11352</v>
      </c>
      <c r="C4820" s="2" t="s">
        <v>29</v>
      </c>
      <c r="D4820" s="2">
        <v>2.6</v>
      </c>
      <c r="E4820" s="2" t="s">
        <v>35866</v>
      </c>
      <c r="F4820" t="str">
        <f t="shared" si="75"/>
        <v>10</v>
      </c>
    </row>
    <row r="4821" ht="13" spans="1:6">
      <c r="A4821" s="2" t="s">
        <v>11027</v>
      </c>
      <c r="B4821" s="2" t="s">
        <v>11354</v>
      </c>
      <c r="C4821" s="2" t="s">
        <v>44</v>
      </c>
      <c r="D4821" s="2">
        <v>1.89</v>
      </c>
      <c r="E4821" s="2" t="s">
        <v>35867</v>
      </c>
      <c r="F4821" t="str">
        <f t="shared" si="75"/>
        <v>10</v>
      </c>
    </row>
    <row r="4822" ht="13" spans="1:6">
      <c r="A4822" s="2" t="s">
        <v>11027</v>
      </c>
      <c r="B4822" s="2" t="s">
        <v>11356</v>
      </c>
      <c r="C4822" s="2" t="s">
        <v>26</v>
      </c>
      <c r="D4822" s="2">
        <v>2.6</v>
      </c>
      <c r="E4822" s="2" t="s">
        <v>35868</v>
      </c>
      <c r="F4822" t="str">
        <f t="shared" si="75"/>
        <v>10</v>
      </c>
    </row>
    <row r="4823" ht="13" spans="1:6">
      <c r="A4823" s="2" t="s">
        <v>11027</v>
      </c>
      <c r="B4823" s="2" t="s">
        <v>11358</v>
      </c>
      <c r="C4823" s="2" t="s">
        <v>53</v>
      </c>
      <c r="D4823" s="2">
        <v>3.46</v>
      </c>
      <c r="E4823" s="2" t="s">
        <v>35869</v>
      </c>
      <c r="F4823" t="str">
        <f t="shared" si="75"/>
        <v>11</v>
      </c>
    </row>
    <row r="4824" ht="13" spans="1:6">
      <c r="A4824" s="2" t="s">
        <v>11027</v>
      </c>
      <c r="B4824" s="2" t="s">
        <v>11360</v>
      </c>
      <c r="C4824" s="2" t="s">
        <v>101</v>
      </c>
      <c r="D4824" s="2">
        <v>2.51</v>
      </c>
      <c r="E4824" s="2" t="s">
        <v>35870</v>
      </c>
      <c r="F4824" t="str">
        <f t="shared" si="75"/>
        <v>11</v>
      </c>
    </row>
    <row r="4825" ht="13" spans="1:6">
      <c r="A4825" s="2" t="s">
        <v>11027</v>
      </c>
      <c r="B4825" s="2" t="s">
        <v>11362</v>
      </c>
      <c r="C4825" s="2" t="s">
        <v>44</v>
      </c>
      <c r="D4825" s="2">
        <v>3.45</v>
      </c>
      <c r="E4825" s="2" t="s">
        <v>35871</v>
      </c>
      <c r="F4825" t="str">
        <f t="shared" si="75"/>
        <v>11</v>
      </c>
    </row>
    <row r="4826" ht="13" spans="1:6">
      <c r="A4826" s="2" t="s">
        <v>11027</v>
      </c>
      <c r="B4826" s="2" t="s">
        <v>11364</v>
      </c>
      <c r="C4826" s="2" t="s">
        <v>37</v>
      </c>
      <c r="D4826" s="2">
        <v>4.1</v>
      </c>
      <c r="E4826" s="2" t="s">
        <v>35872</v>
      </c>
      <c r="F4826" t="str">
        <f t="shared" si="75"/>
        <v>11</v>
      </c>
    </row>
    <row r="4827" ht="13" spans="1:6">
      <c r="A4827" s="2" t="s">
        <v>11027</v>
      </c>
      <c r="B4827" s="2" t="s">
        <v>11366</v>
      </c>
      <c r="C4827" s="2" t="s">
        <v>106</v>
      </c>
      <c r="D4827" s="2">
        <v>2.98</v>
      </c>
      <c r="E4827" s="2" t="s">
        <v>35873</v>
      </c>
      <c r="F4827" t="str">
        <f t="shared" si="75"/>
        <v>11</v>
      </c>
    </row>
    <row r="4828" ht="13" spans="1:6">
      <c r="A4828" s="2" t="s">
        <v>11027</v>
      </c>
      <c r="B4828" s="2" t="s">
        <v>11368</v>
      </c>
      <c r="C4828" s="2" t="s">
        <v>26</v>
      </c>
      <c r="D4828" s="2">
        <v>5.48</v>
      </c>
      <c r="E4828" s="2" t="s">
        <v>35874</v>
      </c>
      <c r="F4828" t="str">
        <f t="shared" si="75"/>
        <v>11</v>
      </c>
    </row>
    <row r="4829" ht="13" spans="1:6">
      <c r="A4829" s="2" t="s">
        <v>11027</v>
      </c>
      <c r="B4829" s="2" t="s">
        <v>11370</v>
      </c>
      <c r="C4829" s="2" t="s">
        <v>44</v>
      </c>
      <c r="D4829" s="2">
        <v>5.48</v>
      </c>
      <c r="E4829" s="2" t="s">
        <v>35875</v>
      </c>
      <c r="F4829" t="str">
        <f t="shared" si="75"/>
        <v>11</v>
      </c>
    </row>
    <row r="4830" ht="13" spans="1:6">
      <c r="A4830" s="2" t="s">
        <v>11027</v>
      </c>
      <c r="B4830" s="2" t="s">
        <v>11372</v>
      </c>
      <c r="C4830" s="2" t="s">
        <v>111</v>
      </c>
      <c r="D4830" s="2">
        <v>2.99</v>
      </c>
      <c r="E4830" s="2" t="s">
        <v>35876</v>
      </c>
      <c r="F4830" t="str">
        <f t="shared" si="75"/>
        <v>11</v>
      </c>
    </row>
    <row r="4831" ht="13" spans="1:6">
      <c r="A4831" s="2" t="s">
        <v>11027</v>
      </c>
      <c r="B4831" s="2" t="s">
        <v>11374</v>
      </c>
      <c r="C4831" s="2" t="s">
        <v>44</v>
      </c>
      <c r="D4831" s="2">
        <v>4.12</v>
      </c>
      <c r="E4831" s="2" t="s">
        <v>35877</v>
      </c>
      <c r="F4831" t="str">
        <f t="shared" si="75"/>
        <v>11</v>
      </c>
    </row>
    <row r="4832" ht="13" spans="1:6">
      <c r="A4832" s="2" t="s">
        <v>11027</v>
      </c>
      <c r="B4832" s="2" t="s">
        <v>11376</v>
      </c>
      <c r="C4832" s="2" t="s">
        <v>23</v>
      </c>
      <c r="D4832" s="2">
        <v>5.49</v>
      </c>
      <c r="E4832" s="2" t="s">
        <v>35878</v>
      </c>
      <c r="F4832" t="str">
        <f t="shared" si="75"/>
        <v>11</v>
      </c>
    </row>
    <row r="4833" ht="13" spans="1:6">
      <c r="A4833" s="2" t="s">
        <v>11027</v>
      </c>
      <c r="B4833" s="2" t="s">
        <v>11378</v>
      </c>
      <c r="C4833" s="2" t="s">
        <v>32</v>
      </c>
      <c r="D4833" s="2">
        <v>4</v>
      </c>
      <c r="E4833" s="2" t="s">
        <v>35879</v>
      </c>
      <c r="F4833" t="str">
        <f t="shared" si="75"/>
        <v>11</v>
      </c>
    </row>
    <row r="4834" ht="13" spans="1:6">
      <c r="A4834" s="2" t="s">
        <v>11027</v>
      </c>
      <c r="B4834" s="2" t="s">
        <v>11380</v>
      </c>
      <c r="C4834" s="2" t="s">
        <v>53</v>
      </c>
      <c r="D4834" s="2">
        <v>5.5</v>
      </c>
      <c r="E4834" s="2" t="s">
        <v>35880</v>
      </c>
      <c r="F4834" t="str">
        <f t="shared" si="75"/>
        <v>11</v>
      </c>
    </row>
    <row r="4835" ht="13" spans="1:6">
      <c r="A4835" s="2" t="s">
        <v>11027</v>
      </c>
      <c r="B4835" s="2" t="s">
        <v>11382</v>
      </c>
      <c r="C4835" s="2" t="s">
        <v>37</v>
      </c>
      <c r="D4835" s="2">
        <v>4.13</v>
      </c>
      <c r="E4835" s="2" t="s">
        <v>35881</v>
      </c>
      <c r="F4835" t="str">
        <f t="shared" si="75"/>
        <v>11</v>
      </c>
    </row>
    <row r="4836" ht="13" spans="1:6">
      <c r="A4836" s="2" t="s">
        <v>11027</v>
      </c>
      <c r="B4836" s="2" t="s">
        <v>11384</v>
      </c>
      <c r="C4836" s="2" t="s">
        <v>37</v>
      </c>
      <c r="D4836" s="2">
        <v>4.01</v>
      </c>
      <c r="E4836" s="2" t="s">
        <v>35882</v>
      </c>
      <c r="F4836" t="str">
        <f t="shared" si="75"/>
        <v>11</v>
      </c>
    </row>
    <row r="4837" ht="13" spans="1:6">
      <c r="A4837" s="2" t="s">
        <v>11027</v>
      </c>
      <c r="B4837" s="2" t="s">
        <v>11386</v>
      </c>
      <c r="C4837" s="2" t="s">
        <v>10</v>
      </c>
      <c r="D4837" s="2">
        <v>5.52</v>
      </c>
      <c r="E4837" s="2" t="s">
        <v>35883</v>
      </c>
      <c r="F4837" t="str">
        <f t="shared" si="75"/>
        <v>11</v>
      </c>
    </row>
    <row r="4838" ht="13" spans="1:6">
      <c r="A4838" s="2" t="s">
        <v>11027</v>
      </c>
      <c r="B4838" s="2" t="s">
        <v>11388</v>
      </c>
      <c r="C4838" s="2" t="s">
        <v>10</v>
      </c>
      <c r="D4838" s="2">
        <v>2.61</v>
      </c>
      <c r="E4838" s="2" t="s">
        <v>35884</v>
      </c>
      <c r="F4838" t="str">
        <f t="shared" si="75"/>
        <v>11</v>
      </c>
    </row>
    <row r="4839" ht="13" spans="1:6">
      <c r="A4839" s="2" t="s">
        <v>11027</v>
      </c>
      <c r="B4839" s="2" t="s">
        <v>11390</v>
      </c>
      <c r="C4839" s="2" t="s">
        <v>37</v>
      </c>
      <c r="D4839" s="2">
        <v>1.89</v>
      </c>
      <c r="E4839" s="2" t="s">
        <v>35885</v>
      </c>
      <c r="F4839" t="str">
        <f t="shared" si="75"/>
        <v>11</v>
      </c>
    </row>
    <row r="4840" ht="13" spans="1:6">
      <c r="A4840" s="2" t="s">
        <v>11027</v>
      </c>
      <c r="B4840" s="2" t="s">
        <v>11392</v>
      </c>
      <c r="C4840" s="2" t="s">
        <v>106</v>
      </c>
      <c r="D4840" s="2">
        <v>2.6</v>
      </c>
      <c r="E4840" s="2" t="s">
        <v>35886</v>
      </c>
      <c r="F4840" t="str">
        <f t="shared" si="75"/>
        <v>11</v>
      </c>
    </row>
    <row r="4841" ht="13" spans="1:6">
      <c r="A4841" s="2" t="s">
        <v>11027</v>
      </c>
      <c r="B4841" s="2" t="s">
        <v>11394</v>
      </c>
      <c r="C4841" s="2" t="s">
        <v>10</v>
      </c>
      <c r="D4841" s="2">
        <v>3.47</v>
      </c>
      <c r="E4841" s="2" t="s">
        <v>35887</v>
      </c>
      <c r="F4841" t="str">
        <f t="shared" si="75"/>
        <v>12</v>
      </c>
    </row>
    <row r="4842" ht="13" spans="1:6">
      <c r="A4842" s="2" t="s">
        <v>11027</v>
      </c>
      <c r="B4842" s="2" t="s">
        <v>11396</v>
      </c>
      <c r="C4842" s="2" t="s">
        <v>37</v>
      </c>
      <c r="D4842" s="2">
        <v>1.88</v>
      </c>
      <c r="E4842" s="2" t="s">
        <v>35888</v>
      </c>
      <c r="F4842" t="str">
        <f t="shared" si="75"/>
        <v>12</v>
      </c>
    </row>
    <row r="4843" ht="13" spans="1:6">
      <c r="A4843" s="2" t="s">
        <v>11027</v>
      </c>
      <c r="B4843" s="2" t="s">
        <v>11398</v>
      </c>
      <c r="C4843" s="2" t="s">
        <v>20</v>
      </c>
      <c r="D4843" s="2">
        <v>2.59</v>
      </c>
      <c r="E4843" s="2" t="s">
        <v>35889</v>
      </c>
      <c r="F4843" t="str">
        <f t="shared" si="75"/>
        <v>12</v>
      </c>
    </row>
    <row r="4844" ht="13" spans="1:6">
      <c r="A4844" s="2" t="s">
        <v>11027</v>
      </c>
      <c r="B4844" s="2" t="s">
        <v>11400</v>
      </c>
      <c r="C4844" s="2" t="s">
        <v>10</v>
      </c>
      <c r="D4844" s="2">
        <v>5.52</v>
      </c>
      <c r="E4844" s="2" t="s">
        <v>35890</v>
      </c>
      <c r="F4844" t="str">
        <f t="shared" si="75"/>
        <v>12</v>
      </c>
    </row>
    <row r="4845" ht="13" spans="1:6">
      <c r="A4845" s="2" t="s">
        <v>11027</v>
      </c>
      <c r="B4845" s="2" t="s">
        <v>11402</v>
      </c>
      <c r="C4845" s="2" t="s">
        <v>10</v>
      </c>
      <c r="D4845" s="2">
        <v>4.01</v>
      </c>
      <c r="E4845" s="2" t="s">
        <v>35891</v>
      </c>
      <c r="F4845" t="str">
        <f t="shared" si="75"/>
        <v>12</v>
      </c>
    </row>
    <row r="4846" ht="13" spans="1:6">
      <c r="A4846" s="2" t="s">
        <v>11027</v>
      </c>
      <c r="B4846" s="2" t="s">
        <v>11404</v>
      </c>
      <c r="C4846" s="2" t="s">
        <v>37</v>
      </c>
      <c r="D4846" s="2">
        <v>4.15</v>
      </c>
      <c r="E4846" s="2" t="s">
        <v>35892</v>
      </c>
      <c r="F4846" t="str">
        <f t="shared" si="75"/>
        <v>12</v>
      </c>
    </row>
    <row r="4847" ht="13" spans="1:6">
      <c r="A4847" s="2" t="s">
        <v>11027</v>
      </c>
      <c r="B4847" s="2" t="s">
        <v>11406</v>
      </c>
      <c r="C4847" s="2" t="s">
        <v>32</v>
      </c>
      <c r="D4847" s="2">
        <v>4.15</v>
      </c>
      <c r="E4847" s="2" t="s">
        <v>35893</v>
      </c>
      <c r="F4847" t="str">
        <f t="shared" si="75"/>
        <v>12</v>
      </c>
    </row>
    <row r="4848" ht="13" spans="1:6">
      <c r="A4848" s="2" t="s">
        <v>11027</v>
      </c>
      <c r="B4848" s="2" t="s">
        <v>11408</v>
      </c>
      <c r="C4848" s="2" t="s">
        <v>20</v>
      </c>
      <c r="D4848" s="2">
        <v>4.02</v>
      </c>
      <c r="E4848" s="2" t="s">
        <v>35894</v>
      </c>
      <c r="F4848" t="str">
        <f t="shared" si="75"/>
        <v>12</v>
      </c>
    </row>
    <row r="4849" ht="13" spans="1:6">
      <c r="A4849" s="2" t="s">
        <v>11027</v>
      </c>
      <c r="B4849" s="2" t="s">
        <v>11410</v>
      </c>
      <c r="C4849" s="2" t="s">
        <v>44</v>
      </c>
      <c r="D4849" s="2">
        <v>5.54</v>
      </c>
      <c r="E4849" s="2" t="s">
        <v>35895</v>
      </c>
      <c r="F4849" t="str">
        <f t="shared" si="75"/>
        <v>12</v>
      </c>
    </row>
    <row r="4850" ht="13" spans="1:6">
      <c r="A4850" s="2" t="s">
        <v>11027</v>
      </c>
      <c r="B4850" s="2" t="s">
        <v>11412</v>
      </c>
      <c r="C4850" s="2" t="s">
        <v>106</v>
      </c>
      <c r="D4850" s="2">
        <v>5.54</v>
      </c>
      <c r="E4850" s="2" t="s">
        <v>35896</v>
      </c>
      <c r="F4850" t="str">
        <f t="shared" si="75"/>
        <v>12</v>
      </c>
    </row>
    <row r="4851" ht="13" spans="1:6">
      <c r="A4851" s="2" t="s">
        <v>11027</v>
      </c>
      <c r="B4851" s="2" t="s">
        <v>11414</v>
      </c>
      <c r="C4851" s="2" t="s">
        <v>29</v>
      </c>
      <c r="D4851" s="2">
        <v>3.02</v>
      </c>
      <c r="E4851" s="2" t="s">
        <v>35897</v>
      </c>
      <c r="F4851" t="str">
        <f t="shared" si="75"/>
        <v>12</v>
      </c>
    </row>
    <row r="4852" ht="13" spans="1:6">
      <c r="A4852" s="2" t="s">
        <v>11027</v>
      </c>
      <c r="B4852" s="2" t="s">
        <v>11416</v>
      </c>
      <c r="C4852" s="2" t="s">
        <v>20</v>
      </c>
      <c r="D4852" s="2">
        <v>4.17</v>
      </c>
      <c r="E4852" s="2" t="s">
        <v>35898</v>
      </c>
      <c r="F4852" t="str">
        <f t="shared" si="75"/>
        <v>12</v>
      </c>
    </row>
    <row r="4853" ht="13" spans="1:6">
      <c r="A4853" s="2" t="s">
        <v>11027</v>
      </c>
      <c r="B4853" s="2" t="s">
        <v>11418</v>
      </c>
      <c r="C4853" s="2" t="s">
        <v>10</v>
      </c>
      <c r="D4853" s="2">
        <v>4.17</v>
      </c>
      <c r="E4853" s="2" t="s">
        <v>35899</v>
      </c>
      <c r="F4853" t="str">
        <f t="shared" si="75"/>
        <v>12</v>
      </c>
    </row>
    <row r="4854" ht="13" spans="1:6">
      <c r="A4854" s="2" t="s">
        <v>11027</v>
      </c>
      <c r="B4854" s="2" t="s">
        <v>11420</v>
      </c>
      <c r="C4854" s="2" t="s">
        <v>23</v>
      </c>
      <c r="D4854" s="2">
        <v>3.03</v>
      </c>
      <c r="E4854" s="2" t="s">
        <v>35900</v>
      </c>
      <c r="F4854" t="str">
        <f t="shared" si="75"/>
        <v>12</v>
      </c>
    </row>
    <row r="4855" ht="13" spans="1:6">
      <c r="A4855" s="2" t="s">
        <v>11027</v>
      </c>
      <c r="B4855" s="2" t="s">
        <v>11422</v>
      </c>
      <c r="C4855" s="2" t="s">
        <v>23</v>
      </c>
      <c r="D4855" s="2">
        <v>5.57</v>
      </c>
      <c r="E4855" s="2" t="s">
        <v>35901</v>
      </c>
      <c r="F4855" t="str">
        <f t="shared" si="75"/>
        <v>12</v>
      </c>
    </row>
    <row r="4856" ht="13" spans="1:6">
      <c r="A4856" s="2" t="s">
        <v>11027</v>
      </c>
      <c r="B4856" s="2" t="s">
        <v>11424</v>
      </c>
      <c r="C4856" s="2" t="s">
        <v>101</v>
      </c>
      <c r="D4856" s="2">
        <v>2.61</v>
      </c>
      <c r="E4856" s="2" t="s">
        <v>35902</v>
      </c>
      <c r="F4856" t="str">
        <f t="shared" si="75"/>
        <v>12</v>
      </c>
    </row>
    <row r="4857" ht="13" spans="1:6">
      <c r="A4857" s="2" t="s">
        <v>11027</v>
      </c>
      <c r="B4857" s="2" t="s">
        <v>11426</v>
      </c>
      <c r="C4857" s="2" t="s">
        <v>44</v>
      </c>
      <c r="D4857" s="2">
        <v>2.53</v>
      </c>
      <c r="E4857" s="2" t="s">
        <v>35903</v>
      </c>
      <c r="F4857" t="str">
        <f t="shared" si="75"/>
        <v>12</v>
      </c>
    </row>
    <row r="4858" ht="13" spans="1:6">
      <c r="A4858" s="2" t="s">
        <v>11027</v>
      </c>
      <c r="B4858" s="2" t="s">
        <v>11428</v>
      </c>
      <c r="C4858" s="2" t="s">
        <v>23</v>
      </c>
      <c r="D4858" s="2">
        <v>2.61</v>
      </c>
      <c r="E4858" s="2" t="s">
        <v>35904</v>
      </c>
      <c r="F4858" t="str">
        <f t="shared" si="75"/>
        <v>12</v>
      </c>
    </row>
    <row r="4859" ht="13" spans="1:6">
      <c r="A4859" s="2" t="s">
        <v>11027</v>
      </c>
      <c r="B4859" s="2" t="s">
        <v>11430</v>
      </c>
      <c r="C4859" s="2" t="s">
        <v>53</v>
      </c>
      <c r="D4859" s="2">
        <v>2.6</v>
      </c>
      <c r="E4859" s="2" t="s">
        <v>35905</v>
      </c>
      <c r="F4859" t="str">
        <f t="shared" si="75"/>
        <v>13</v>
      </c>
    </row>
    <row r="4860" ht="13" spans="1:6">
      <c r="A4860" s="2" t="s">
        <v>11027</v>
      </c>
      <c r="B4860" s="2" t="s">
        <v>11432</v>
      </c>
      <c r="C4860" s="2" t="s">
        <v>20</v>
      </c>
      <c r="D4860" s="2">
        <v>2.51</v>
      </c>
      <c r="E4860" s="2" t="s">
        <v>35906</v>
      </c>
      <c r="F4860" t="str">
        <f t="shared" si="75"/>
        <v>13</v>
      </c>
    </row>
    <row r="4861" ht="13" spans="1:6">
      <c r="A4861" s="2" t="s">
        <v>11027</v>
      </c>
      <c r="B4861" s="2" t="s">
        <v>11434</v>
      </c>
      <c r="C4861" s="2" t="s">
        <v>10</v>
      </c>
      <c r="D4861" s="2">
        <v>2.59</v>
      </c>
      <c r="E4861" s="2" t="s">
        <v>35907</v>
      </c>
      <c r="F4861" t="str">
        <f t="shared" si="75"/>
        <v>13</v>
      </c>
    </row>
    <row r="4862" ht="13" spans="1:6">
      <c r="A4862" s="2" t="s">
        <v>11027</v>
      </c>
      <c r="B4862" s="2" t="s">
        <v>11436</v>
      </c>
      <c r="C4862" s="2" t="s">
        <v>37</v>
      </c>
      <c r="D4862" s="2">
        <v>4.17</v>
      </c>
      <c r="E4862" s="2" t="s">
        <v>35908</v>
      </c>
      <c r="F4862" t="str">
        <f t="shared" si="75"/>
        <v>13</v>
      </c>
    </row>
    <row r="4863" ht="13" spans="1:6">
      <c r="A4863" s="2" t="s">
        <v>11027</v>
      </c>
      <c r="B4863" s="2" t="s">
        <v>11438</v>
      </c>
      <c r="C4863" s="2" t="s">
        <v>53</v>
      </c>
      <c r="D4863" s="2">
        <v>3.03</v>
      </c>
      <c r="E4863" s="2" t="s">
        <v>35909</v>
      </c>
      <c r="F4863" t="str">
        <f t="shared" si="75"/>
        <v>13</v>
      </c>
    </row>
    <row r="4864" ht="13" spans="1:6">
      <c r="A4864" s="2" t="s">
        <v>11027</v>
      </c>
      <c r="B4864" s="2" t="s">
        <v>11440</v>
      </c>
      <c r="C4864" s="2" t="s">
        <v>23</v>
      </c>
      <c r="D4864" s="2">
        <v>4.18</v>
      </c>
      <c r="E4864" s="2" t="s">
        <v>35910</v>
      </c>
      <c r="F4864" t="str">
        <f t="shared" si="75"/>
        <v>13</v>
      </c>
    </row>
    <row r="4865" ht="13" spans="1:6">
      <c r="A4865" s="2" t="s">
        <v>11027</v>
      </c>
      <c r="B4865" s="2" t="s">
        <v>11442</v>
      </c>
      <c r="C4865" s="2" t="s">
        <v>101</v>
      </c>
      <c r="D4865" s="2">
        <v>5.58</v>
      </c>
      <c r="E4865" s="2" t="s">
        <v>35911</v>
      </c>
      <c r="F4865" t="str">
        <f t="shared" si="75"/>
        <v>13</v>
      </c>
    </row>
    <row r="4866" ht="13" spans="1:6">
      <c r="A4866" s="2" t="s">
        <v>11027</v>
      </c>
      <c r="B4866" s="2" t="s">
        <v>11444</v>
      </c>
      <c r="C4866" s="2" t="s">
        <v>7</v>
      </c>
      <c r="D4866" s="2">
        <v>3.04</v>
      </c>
      <c r="E4866" s="2" t="s">
        <v>35912</v>
      </c>
      <c r="F4866" t="str">
        <f t="shared" si="75"/>
        <v>13</v>
      </c>
    </row>
    <row r="4867" ht="13" spans="1:6">
      <c r="A4867" s="2" t="s">
        <v>11027</v>
      </c>
      <c r="B4867" s="2" t="s">
        <v>11446</v>
      </c>
      <c r="C4867" s="2" t="s">
        <v>10</v>
      </c>
      <c r="D4867" s="2">
        <v>5.59</v>
      </c>
      <c r="E4867" s="2" t="s">
        <v>35913</v>
      </c>
      <c r="F4867" t="str">
        <f t="shared" ref="F4867:F4930" si="76">MID(B4867,IF(CODE(MID(B4867,3,1))&gt;CODE(9),4,3),FIND("-",B4867,1)-IF(CODE(MID(B4867,3,1))&gt;CODE(9),4,3))</f>
        <v>13</v>
      </c>
    </row>
    <row r="4868" ht="13" spans="1:6">
      <c r="A4868" s="2" t="s">
        <v>11027</v>
      </c>
      <c r="B4868" s="2" t="s">
        <v>11448</v>
      </c>
      <c r="C4868" s="2" t="s">
        <v>37</v>
      </c>
      <c r="D4868" s="2">
        <v>4.2</v>
      </c>
      <c r="E4868" s="2" t="s">
        <v>35914</v>
      </c>
      <c r="F4868" t="str">
        <f t="shared" si="76"/>
        <v>13</v>
      </c>
    </row>
    <row r="4869" ht="13" spans="1:6">
      <c r="A4869" s="2" t="s">
        <v>11027</v>
      </c>
      <c r="B4869" s="2" t="s">
        <v>11450</v>
      </c>
      <c r="C4869" s="2" t="s">
        <v>20</v>
      </c>
      <c r="D4869" s="2">
        <v>4.06</v>
      </c>
      <c r="E4869" s="2" t="s">
        <v>35915</v>
      </c>
      <c r="F4869" t="str">
        <f t="shared" si="76"/>
        <v>13</v>
      </c>
    </row>
    <row r="4870" ht="13" spans="1:6">
      <c r="A4870" s="2" t="s">
        <v>11027</v>
      </c>
      <c r="B4870" s="2" t="s">
        <v>11452</v>
      </c>
      <c r="C4870" s="2" t="s">
        <v>37</v>
      </c>
      <c r="D4870" s="2">
        <v>4.21</v>
      </c>
      <c r="E4870" s="2" t="s">
        <v>35916</v>
      </c>
      <c r="F4870" t="str">
        <f t="shared" si="76"/>
        <v>13</v>
      </c>
    </row>
    <row r="4871" ht="13" spans="1:6">
      <c r="A4871" s="2" t="s">
        <v>11027</v>
      </c>
      <c r="B4871" s="2" t="s">
        <v>11454</v>
      </c>
      <c r="C4871" s="2" t="s">
        <v>101</v>
      </c>
      <c r="D4871" s="2">
        <v>4.2</v>
      </c>
      <c r="E4871" s="2" t="s">
        <v>35917</v>
      </c>
      <c r="F4871" t="str">
        <f t="shared" si="76"/>
        <v>13</v>
      </c>
    </row>
    <row r="4872" ht="13" spans="1:6">
      <c r="A4872" s="2" t="s">
        <v>11027</v>
      </c>
      <c r="B4872" s="2" t="s">
        <v>11456</v>
      </c>
      <c r="C4872" s="2" t="s">
        <v>10</v>
      </c>
      <c r="D4872" s="2">
        <v>4.07</v>
      </c>
      <c r="E4872" s="2" t="s">
        <v>35918</v>
      </c>
      <c r="F4872" t="str">
        <f t="shared" si="76"/>
        <v>13</v>
      </c>
    </row>
    <row r="4873" ht="13" spans="1:6">
      <c r="A4873" s="2" t="s">
        <v>11027</v>
      </c>
      <c r="B4873" s="2" t="s">
        <v>11458</v>
      </c>
      <c r="C4873" s="2" t="s">
        <v>106</v>
      </c>
      <c r="D4873" s="2">
        <v>4.21</v>
      </c>
      <c r="E4873" s="2" t="s">
        <v>35919</v>
      </c>
      <c r="F4873" t="str">
        <f t="shared" si="76"/>
        <v>13</v>
      </c>
    </row>
    <row r="4874" ht="13" spans="1:6">
      <c r="A4874" s="2" t="s">
        <v>11027</v>
      </c>
      <c r="B4874" s="2" t="s">
        <v>11460</v>
      </c>
      <c r="C4874" s="2" t="s">
        <v>23</v>
      </c>
      <c r="D4874" s="2">
        <v>2.62</v>
      </c>
      <c r="E4874" s="2" t="s">
        <v>35920</v>
      </c>
      <c r="F4874" t="str">
        <f t="shared" si="76"/>
        <v>13</v>
      </c>
    </row>
    <row r="4875" ht="13" spans="1:6">
      <c r="A4875" s="2" t="s">
        <v>11027</v>
      </c>
      <c r="B4875" s="2" t="s">
        <v>11462</v>
      </c>
      <c r="C4875" s="2" t="s">
        <v>37</v>
      </c>
      <c r="D4875" s="2">
        <v>2.53</v>
      </c>
      <c r="E4875" s="2" t="s">
        <v>35921</v>
      </c>
      <c r="F4875" t="str">
        <f t="shared" si="76"/>
        <v>13</v>
      </c>
    </row>
    <row r="4876" ht="13" spans="1:6">
      <c r="A4876" s="2" t="s">
        <v>11027</v>
      </c>
      <c r="B4876" s="2" t="s">
        <v>11464</v>
      </c>
      <c r="C4876" s="2" t="s">
        <v>23</v>
      </c>
      <c r="D4876" s="2">
        <v>3.48</v>
      </c>
      <c r="E4876" s="2" t="s">
        <v>35922</v>
      </c>
      <c r="F4876" t="str">
        <f t="shared" si="76"/>
        <v>13</v>
      </c>
    </row>
    <row r="4877" ht="13" spans="1:6">
      <c r="A4877" s="2" t="s">
        <v>11027</v>
      </c>
      <c r="B4877" s="2" t="s">
        <v>11466</v>
      </c>
      <c r="C4877" s="2" t="s">
        <v>20</v>
      </c>
      <c r="D4877" s="2">
        <v>3.47</v>
      </c>
      <c r="E4877" s="2" t="s">
        <v>35923</v>
      </c>
      <c r="F4877" t="str">
        <f t="shared" si="76"/>
        <v>14</v>
      </c>
    </row>
    <row r="4878" ht="13" spans="1:6">
      <c r="A4878" s="2" t="s">
        <v>11027</v>
      </c>
      <c r="B4878" s="2" t="s">
        <v>11468</v>
      </c>
      <c r="C4878" s="2" t="s">
        <v>10</v>
      </c>
      <c r="D4878" s="2">
        <v>1.88</v>
      </c>
      <c r="E4878" s="2" t="s">
        <v>35924</v>
      </c>
      <c r="F4878" t="str">
        <f t="shared" si="76"/>
        <v>14</v>
      </c>
    </row>
    <row r="4879" ht="13" spans="1:6">
      <c r="A4879" s="2" t="s">
        <v>11027</v>
      </c>
      <c r="B4879" s="2" t="s">
        <v>11470</v>
      </c>
      <c r="C4879" s="2" t="s">
        <v>29</v>
      </c>
      <c r="D4879" s="2">
        <v>2.6</v>
      </c>
      <c r="E4879" s="2" t="s">
        <v>35925</v>
      </c>
      <c r="F4879" t="str">
        <f t="shared" si="76"/>
        <v>14</v>
      </c>
    </row>
    <row r="4880" ht="13" spans="1:6">
      <c r="A4880" s="2" t="s">
        <v>11027</v>
      </c>
      <c r="B4880" s="2" t="s">
        <v>11472</v>
      </c>
      <c r="C4880" s="2" t="s">
        <v>44</v>
      </c>
      <c r="D4880" s="2">
        <v>4.21</v>
      </c>
      <c r="E4880" s="2" t="s">
        <v>35926</v>
      </c>
      <c r="F4880" t="str">
        <f t="shared" si="76"/>
        <v>14</v>
      </c>
    </row>
    <row r="4881" ht="13" spans="1:6">
      <c r="A4881" s="2" t="s">
        <v>11027</v>
      </c>
      <c r="B4881" s="2" t="s">
        <v>11474</v>
      </c>
      <c r="C4881" s="2" t="s">
        <v>101</v>
      </c>
      <c r="D4881" s="2">
        <v>3.05</v>
      </c>
      <c r="E4881" s="2" t="s">
        <v>35927</v>
      </c>
      <c r="F4881" t="str">
        <f t="shared" si="76"/>
        <v>14</v>
      </c>
    </row>
    <row r="4882" ht="13" spans="1:6">
      <c r="A4882" s="2" t="s">
        <v>11027</v>
      </c>
      <c r="B4882" s="2" t="s">
        <v>11476</v>
      </c>
      <c r="C4882" s="2" t="s">
        <v>37</v>
      </c>
      <c r="D4882" s="2">
        <v>4.22</v>
      </c>
      <c r="E4882" s="2" t="s">
        <v>35928</v>
      </c>
      <c r="F4882" t="str">
        <f t="shared" si="76"/>
        <v>14</v>
      </c>
    </row>
    <row r="4883" ht="13" spans="1:6">
      <c r="A4883" s="2" t="s">
        <v>11027</v>
      </c>
      <c r="B4883" s="2" t="s">
        <v>11478</v>
      </c>
      <c r="C4883" s="2" t="s">
        <v>23</v>
      </c>
      <c r="D4883" s="2">
        <v>4.23</v>
      </c>
      <c r="E4883" s="2" t="s">
        <v>35929</v>
      </c>
      <c r="F4883" t="str">
        <f t="shared" si="76"/>
        <v>14</v>
      </c>
    </row>
    <row r="4884" ht="13" spans="1:6">
      <c r="A4884" s="2" t="s">
        <v>11027</v>
      </c>
      <c r="B4884" s="2" t="s">
        <v>11480</v>
      </c>
      <c r="C4884" s="2" t="s">
        <v>26</v>
      </c>
      <c r="D4884" s="2">
        <v>3.06</v>
      </c>
      <c r="E4884" s="2" t="s">
        <v>35930</v>
      </c>
      <c r="F4884" t="str">
        <f t="shared" si="76"/>
        <v>14</v>
      </c>
    </row>
    <row r="4885" ht="13" spans="1:6">
      <c r="A4885" s="2" t="s">
        <v>11027</v>
      </c>
      <c r="B4885" s="2" t="s">
        <v>11482</v>
      </c>
      <c r="C4885" s="2" t="s">
        <v>37</v>
      </c>
      <c r="D4885" s="2">
        <v>5.65</v>
      </c>
      <c r="E4885" s="2" t="s">
        <v>35931</v>
      </c>
      <c r="F4885" t="str">
        <f t="shared" si="76"/>
        <v>14</v>
      </c>
    </row>
    <row r="4886" ht="13" spans="1:6">
      <c r="A4886" s="2" t="s">
        <v>11027</v>
      </c>
      <c r="B4886" s="2" t="s">
        <v>11484</v>
      </c>
      <c r="C4886" s="2" t="s">
        <v>37</v>
      </c>
      <c r="D4886" s="2">
        <v>5.65</v>
      </c>
      <c r="E4886" s="2" t="s">
        <v>35932</v>
      </c>
      <c r="F4886" t="str">
        <f t="shared" si="76"/>
        <v>14</v>
      </c>
    </row>
    <row r="4887" ht="13" spans="1:6">
      <c r="A4887" s="2" t="s">
        <v>11027</v>
      </c>
      <c r="B4887" s="2" t="s">
        <v>11486</v>
      </c>
      <c r="C4887" s="2" t="s">
        <v>10</v>
      </c>
      <c r="D4887" s="2">
        <v>3.07</v>
      </c>
      <c r="E4887" s="2" t="s">
        <v>35933</v>
      </c>
      <c r="F4887" t="str">
        <f t="shared" si="76"/>
        <v>14</v>
      </c>
    </row>
    <row r="4888" ht="13" spans="1:6">
      <c r="A4888" s="2" t="s">
        <v>11027</v>
      </c>
      <c r="B4888" s="2" t="s">
        <v>11488</v>
      </c>
      <c r="C4888" s="2" t="s">
        <v>23</v>
      </c>
      <c r="D4888" s="2">
        <v>4.25</v>
      </c>
      <c r="E4888" s="2" t="s">
        <v>35934</v>
      </c>
      <c r="F4888" t="str">
        <f t="shared" si="76"/>
        <v>14</v>
      </c>
    </row>
    <row r="4889" ht="13" spans="1:6">
      <c r="A4889" s="2" t="s">
        <v>11027</v>
      </c>
      <c r="B4889" s="2" t="s">
        <v>11490</v>
      </c>
      <c r="C4889" s="2" t="s">
        <v>7</v>
      </c>
      <c r="D4889" s="2">
        <v>5.66</v>
      </c>
      <c r="E4889" s="2" t="s">
        <v>35935</v>
      </c>
      <c r="F4889" t="str">
        <f t="shared" si="76"/>
        <v>14</v>
      </c>
    </row>
    <row r="4890" ht="13" spans="1:6">
      <c r="A4890" s="2" t="s">
        <v>11027</v>
      </c>
      <c r="B4890" s="2" t="s">
        <v>11492</v>
      </c>
      <c r="C4890" s="2" t="s">
        <v>37</v>
      </c>
      <c r="D4890" s="2">
        <v>4.1</v>
      </c>
      <c r="E4890" s="2" t="s">
        <v>35936</v>
      </c>
      <c r="F4890" t="str">
        <f t="shared" si="76"/>
        <v>14</v>
      </c>
    </row>
    <row r="4891" ht="13" spans="1:6">
      <c r="A4891" s="2" t="s">
        <v>11027</v>
      </c>
      <c r="B4891" s="2" t="s">
        <v>11494</v>
      </c>
      <c r="C4891" s="2" t="s">
        <v>37</v>
      </c>
      <c r="D4891" s="2">
        <v>4.25</v>
      </c>
      <c r="E4891" s="2" t="s">
        <v>35937</v>
      </c>
      <c r="F4891" t="str">
        <f t="shared" si="76"/>
        <v>14</v>
      </c>
    </row>
    <row r="4892" ht="13" spans="1:6">
      <c r="A4892" s="2" t="s">
        <v>11027</v>
      </c>
      <c r="B4892" s="2" t="s">
        <v>11496</v>
      </c>
      <c r="C4892" s="2" t="s">
        <v>37</v>
      </c>
      <c r="D4892" s="2">
        <v>3.49</v>
      </c>
      <c r="E4892" s="2" t="s">
        <v>35938</v>
      </c>
      <c r="F4892" t="str">
        <f t="shared" si="76"/>
        <v>14</v>
      </c>
    </row>
    <row r="4893" ht="13" spans="1:6">
      <c r="A4893" s="2" t="s">
        <v>11027</v>
      </c>
      <c r="B4893" s="2" t="s">
        <v>11498</v>
      </c>
      <c r="C4893" s="2" t="s">
        <v>26</v>
      </c>
      <c r="D4893" s="2">
        <v>2.52</v>
      </c>
      <c r="E4893" s="2" t="s">
        <v>35939</v>
      </c>
      <c r="F4893" t="str">
        <f t="shared" si="76"/>
        <v>14</v>
      </c>
    </row>
    <row r="4894" ht="13" spans="1:6">
      <c r="A4894" s="2" t="s">
        <v>11027</v>
      </c>
      <c r="B4894" s="2" t="s">
        <v>11500</v>
      </c>
      <c r="C4894" s="2" t="s">
        <v>44</v>
      </c>
      <c r="D4894" s="2">
        <v>2.61</v>
      </c>
      <c r="E4894" s="2" t="s">
        <v>35940</v>
      </c>
      <c r="F4894" t="str">
        <f t="shared" si="76"/>
        <v>14</v>
      </c>
    </row>
    <row r="4895" ht="13" spans="1:6">
      <c r="A4895" s="2" t="s">
        <v>11027</v>
      </c>
      <c r="B4895" s="2" t="s">
        <v>11502</v>
      </c>
      <c r="C4895" s="2" t="s">
        <v>20</v>
      </c>
      <c r="D4895" s="2">
        <v>3.45</v>
      </c>
      <c r="E4895" s="2" t="s">
        <v>35941</v>
      </c>
      <c r="F4895" t="str">
        <f t="shared" si="76"/>
        <v>15</v>
      </c>
    </row>
    <row r="4896" ht="13" spans="1:6">
      <c r="A4896" s="2" t="s">
        <v>11027</v>
      </c>
      <c r="B4896" s="2" t="s">
        <v>11504</v>
      </c>
      <c r="C4896" s="2" t="s">
        <v>44</v>
      </c>
      <c r="D4896" s="2">
        <v>2.48</v>
      </c>
      <c r="E4896" s="2" t="s">
        <v>35942</v>
      </c>
      <c r="F4896" t="str">
        <f t="shared" si="76"/>
        <v>15</v>
      </c>
    </row>
    <row r="4897" ht="13" spans="1:6">
      <c r="A4897" s="2" t="s">
        <v>11027</v>
      </c>
      <c r="B4897" s="2" t="s">
        <v>11506</v>
      </c>
      <c r="C4897" s="2" t="s">
        <v>23</v>
      </c>
      <c r="D4897" s="2">
        <v>2.64</v>
      </c>
      <c r="E4897" s="2" t="s">
        <v>35943</v>
      </c>
      <c r="F4897" t="str">
        <f t="shared" si="76"/>
        <v>15</v>
      </c>
    </row>
    <row r="4898" ht="13" spans="1:6">
      <c r="A4898" s="2" t="s">
        <v>11027</v>
      </c>
      <c r="B4898" s="2" t="s">
        <v>11508</v>
      </c>
      <c r="C4898" s="2" t="s">
        <v>23</v>
      </c>
      <c r="D4898" s="2">
        <v>5.61</v>
      </c>
      <c r="E4898" s="2" t="s">
        <v>35944</v>
      </c>
      <c r="F4898" t="str">
        <f t="shared" si="76"/>
        <v>15</v>
      </c>
    </row>
    <row r="4899" ht="13" spans="1:6">
      <c r="A4899" s="2" t="s">
        <v>11027</v>
      </c>
      <c r="B4899" s="2" t="s">
        <v>11510</v>
      </c>
      <c r="C4899" s="2" t="s">
        <v>20</v>
      </c>
      <c r="D4899" s="2">
        <v>3.03</v>
      </c>
      <c r="E4899" s="2" t="s">
        <v>35945</v>
      </c>
      <c r="F4899" t="str">
        <f t="shared" si="76"/>
        <v>15</v>
      </c>
    </row>
    <row r="4900" ht="13" spans="1:6">
      <c r="A4900" s="2" t="s">
        <v>11027</v>
      </c>
      <c r="B4900" s="2" t="s">
        <v>11512</v>
      </c>
      <c r="C4900" s="2" t="s">
        <v>111</v>
      </c>
      <c r="D4900" s="2">
        <v>5.75</v>
      </c>
      <c r="E4900" s="2" t="s">
        <v>35946</v>
      </c>
      <c r="F4900" t="str">
        <f t="shared" si="76"/>
        <v>15</v>
      </c>
    </row>
    <row r="4901" ht="13" spans="1:6">
      <c r="A4901" s="2" t="s">
        <v>11027</v>
      </c>
      <c r="B4901" s="2" t="s">
        <v>11514</v>
      </c>
      <c r="C4901" s="2" t="s">
        <v>26</v>
      </c>
      <c r="D4901" s="2">
        <v>5.64</v>
      </c>
      <c r="E4901" s="2" t="s">
        <v>35947</v>
      </c>
      <c r="F4901" t="str">
        <f t="shared" si="76"/>
        <v>15</v>
      </c>
    </row>
    <row r="4902" ht="13" spans="1:6">
      <c r="A4902" s="2" t="s">
        <v>11027</v>
      </c>
      <c r="B4902" s="2" t="s">
        <v>11516</v>
      </c>
      <c r="C4902" s="2" t="s">
        <v>7</v>
      </c>
      <c r="D4902" s="2">
        <v>4.07</v>
      </c>
      <c r="E4902" s="2" t="s">
        <v>35948</v>
      </c>
      <c r="F4902" t="str">
        <f t="shared" si="76"/>
        <v>15</v>
      </c>
    </row>
    <row r="4903" ht="13" spans="1:6">
      <c r="A4903" s="2" t="s">
        <v>11027</v>
      </c>
      <c r="B4903" s="2" t="s">
        <v>11518</v>
      </c>
      <c r="C4903" s="2" t="s">
        <v>23</v>
      </c>
      <c r="D4903" s="2">
        <v>5.78</v>
      </c>
      <c r="E4903" s="2" t="s">
        <v>35949</v>
      </c>
      <c r="F4903" t="str">
        <f t="shared" si="76"/>
        <v>15</v>
      </c>
    </row>
    <row r="4904" ht="13" spans="1:6">
      <c r="A4904" s="2" t="s">
        <v>11027</v>
      </c>
      <c r="B4904" s="2" t="s">
        <v>11520</v>
      </c>
      <c r="C4904" s="2" t="s">
        <v>37</v>
      </c>
      <c r="D4904" s="2">
        <v>5.66</v>
      </c>
      <c r="E4904" s="2" t="s">
        <v>35950</v>
      </c>
      <c r="F4904" t="str">
        <f t="shared" si="76"/>
        <v>15</v>
      </c>
    </row>
    <row r="4905" ht="13" spans="1:6">
      <c r="A4905" s="2" t="s">
        <v>11027</v>
      </c>
      <c r="B4905" s="2" t="s">
        <v>11522</v>
      </c>
      <c r="C4905" s="2" t="s">
        <v>32</v>
      </c>
      <c r="D4905" s="2">
        <v>4.08</v>
      </c>
      <c r="E4905" s="2" t="s">
        <v>35951</v>
      </c>
      <c r="F4905" t="str">
        <f t="shared" si="76"/>
        <v>15</v>
      </c>
    </row>
    <row r="4906" ht="13" spans="1:6">
      <c r="A4906" s="2" t="s">
        <v>11027</v>
      </c>
      <c r="B4906" s="2" t="s">
        <v>11524</v>
      </c>
      <c r="C4906" s="2" t="s">
        <v>106</v>
      </c>
      <c r="D4906" s="2">
        <v>4.35</v>
      </c>
      <c r="E4906" s="2" t="s">
        <v>35952</v>
      </c>
      <c r="F4906" t="str">
        <f t="shared" si="76"/>
        <v>15</v>
      </c>
    </row>
    <row r="4907" ht="13" spans="1:6">
      <c r="A4907" s="2" t="s">
        <v>11027</v>
      </c>
      <c r="B4907" s="2" t="s">
        <v>11526</v>
      </c>
      <c r="C4907" s="2" t="s">
        <v>37</v>
      </c>
      <c r="D4907" s="2">
        <v>4.25</v>
      </c>
      <c r="E4907" s="2" t="s">
        <v>35953</v>
      </c>
      <c r="F4907" t="str">
        <f t="shared" si="76"/>
        <v>15</v>
      </c>
    </row>
    <row r="4908" ht="13" spans="1:6">
      <c r="A4908" s="2" t="s">
        <v>11027</v>
      </c>
      <c r="B4908" s="2" t="s">
        <v>11528</v>
      </c>
      <c r="C4908" s="2" t="s">
        <v>23</v>
      </c>
      <c r="D4908" s="2">
        <v>3.06</v>
      </c>
      <c r="E4908" s="2" t="s">
        <v>35954</v>
      </c>
      <c r="F4908" t="str">
        <f t="shared" si="76"/>
        <v>15</v>
      </c>
    </row>
    <row r="4909" ht="13" spans="1:6">
      <c r="A4909" s="2" t="s">
        <v>11027</v>
      </c>
      <c r="B4909" s="2" t="s">
        <v>11530</v>
      </c>
      <c r="C4909" s="2" t="s">
        <v>101</v>
      </c>
      <c r="D4909" s="2">
        <v>5.81</v>
      </c>
      <c r="E4909" s="2" t="s">
        <v>35955</v>
      </c>
      <c r="F4909" t="str">
        <f t="shared" si="76"/>
        <v>15</v>
      </c>
    </row>
    <row r="4910" ht="13" spans="1:6">
      <c r="A4910" s="2" t="s">
        <v>11027</v>
      </c>
      <c r="B4910" s="2" t="s">
        <v>11532</v>
      </c>
      <c r="C4910" s="2" t="s">
        <v>20</v>
      </c>
      <c r="D4910" s="2">
        <v>3.47</v>
      </c>
      <c r="E4910" s="2" t="s">
        <v>35956</v>
      </c>
      <c r="F4910" t="str">
        <f t="shared" si="76"/>
        <v>15</v>
      </c>
    </row>
    <row r="4911" ht="13" spans="1:6">
      <c r="A4911" s="2" t="s">
        <v>11027</v>
      </c>
      <c r="B4911" s="2" t="s">
        <v>11534</v>
      </c>
      <c r="C4911" s="2" t="s">
        <v>106</v>
      </c>
      <c r="D4911" s="2">
        <v>2.5</v>
      </c>
      <c r="E4911" s="2" t="s">
        <v>35957</v>
      </c>
      <c r="F4911" t="str">
        <f t="shared" si="76"/>
        <v>15</v>
      </c>
    </row>
    <row r="4912" ht="13" spans="1:6">
      <c r="A4912" s="2" t="s">
        <v>11027</v>
      </c>
      <c r="B4912" s="2" t="s">
        <v>11536</v>
      </c>
      <c r="C4912" s="2" t="s">
        <v>20</v>
      </c>
      <c r="D4912" s="2">
        <v>3.54</v>
      </c>
      <c r="E4912" s="2" t="s">
        <v>35958</v>
      </c>
      <c r="F4912" t="str">
        <f t="shared" si="76"/>
        <v>15</v>
      </c>
    </row>
    <row r="4913" ht="13" spans="1:6">
      <c r="A4913" s="2" t="s">
        <v>11027</v>
      </c>
      <c r="B4913" s="2" t="s">
        <v>35959</v>
      </c>
      <c r="C4913" s="2" t="s">
        <v>23</v>
      </c>
      <c r="D4913" s="2">
        <v>1.5</v>
      </c>
      <c r="E4913" s="2" t="s">
        <v>35960</v>
      </c>
      <c r="F4913" t="str">
        <f t="shared" si="76"/>
        <v>16</v>
      </c>
    </row>
    <row r="4914" ht="13" spans="1:6">
      <c r="A4914" s="2" t="s">
        <v>11027</v>
      </c>
      <c r="B4914" s="2" t="s">
        <v>35961</v>
      </c>
      <c r="C4914" s="2" t="s">
        <v>111</v>
      </c>
      <c r="D4914" s="2">
        <v>3.29</v>
      </c>
      <c r="E4914" s="2" t="s">
        <v>35962</v>
      </c>
      <c r="F4914" t="str">
        <f t="shared" si="76"/>
        <v>16</v>
      </c>
    </row>
    <row r="4915" ht="13" spans="1:6">
      <c r="A4915" s="2" t="s">
        <v>11027</v>
      </c>
      <c r="B4915" s="2" t="s">
        <v>35963</v>
      </c>
      <c r="C4915" s="2" t="s">
        <v>23</v>
      </c>
      <c r="D4915" s="2">
        <v>3.31</v>
      </c>
      <c r="E4915" s="2" t="s">
        <v>35964</v>
      </c>
      <c r="F4915" t="str">
        <f t="shared" si="76"/>
        <v>16</v>
      </c>
    </row>
    <row r="4916" ht="13" spans="1:6">
      <c r="A4916" s="2" t="s">
        <v>11027</v>
      </c>
      <c r="B4916" s="2" t="s">
        <v>35965</v>
      </c>
      <c r="C4916" s="2" t="s">
        <v>106</v>
      </c>
      <c r="D4916" s="2">
        <v>2.49</v>
      </c>
      <c r="E4916" s="2" t="s">
        <v>35966</v>
      </c>
      <c r="F4916" t="str">
        <f t="shared" si="76"/>
        <v>16</v>
      </c>
    </row>
    <row r="4917" ht="13" spans="1:6">
      <c r="A4917" s="2" t="s">
        <v>11027</v>
      </c>
      <c r="B4917" s="2" t="s">
        <v>35967</v>
      </c>
      <c r="C4917" s="2" t="s">
        <v>101</v>
      </c>
      <c r="D4917" s="2">
        <v>3.32</v>
      </c>
      <c r="E4917" s="2" t="s">
        <v>35968</v>
      </c>
      <c r="F4917" t="str">
        <f t="shared" si="76"/>
        <v>16</v>
      </c>
    </row>
    <row r="4918" ht="13" spans="1:6">
      <c r="A4918" s="2" t="s">
        <v>11027</v>
      </c>
      <c r="B4918" s="2" t="s">
        <v>35969</v>
      </c>
      <c r="C4918" s="2" t="s">
        <v>20</v>
      </c>
      <c r="D4918" s="2">
        <v>2.02</v>
      </c>
      <c r="E4918" s="2" t="s">
        <v>35970</v>
      </c>
      <c r="F4918" t="str">
        <f t="shared" si="76"/>
        <v>16</v>
      </c>
    </row>
    <row r="4919" ht="13" spans="1:6">
      <c r="A4919" s="2" t="s">
        <v>11620</v>
      </c>
      <c r="B4919" s="2" t="s">
        <v>21202</v>
      </c>
      <c r="C4919" s="2" t="s">
        <v>4853</v>
      </c>
      <c r="D4919" s="2">
        <v>0.5</v>
      </c>
      <c r="E4919" s="2" t="s">
        <v>35971</v>
      </c>
      <c r="F4919" t="str">
        <f t="shared" si="76"/>
        <v>01</v>
      </c>
    </row>
    <row r="4920" ht="13" spans="1:6">
      <c r="A4920" s="2" t="s">
        <v>11620</v>
      </c>
      <c r="B4920" s="2" t="s">
        <v>21204</v>
      </c>
      <c r="C4920" s="2" t="s">
        <v>4853</v>
      </c>
      <c r="D4920" s="2">
        <v>0.74</v>
      </c>
      <c r="E4920" s="2" t="s">
        <v>35972</v>
      </c>
      <c r="F4920" t="str">
        <f t="shared" si="76"/>
        <v>01</v>
      </c>
    </row>
    <row r="4921" ht="13" spans="1:6">
      <c r="A4921" s="2" t="s">
        <v>11620</v>
      </c>
      <c r="B4921" s="2" t="s">
        <v>11621</v>
      </c>
      <c r="C4921" s="2" t="s">
        <v>4853</v>
      </c>
      <c r="D4921" s="2">
        <v>0.74</v>
      </c>
      <c r="E4921" s="2" t="s">
        <v>35973</v>
      </c>
      <c r="F4921" t="str">
        <f t="shared" si="76"/>
        <v>01</v>
      </c>
    </row>
    <row r="4922" ht="13" spans="1:6">
      <c r="A4922" s="2" t="s">
        <v>11620</v>
      </c>
      <c r="B4922" s="2" t="s">
        <v>11623</v>
      </c>
      <c r="C4922" s="2" t="s">
        <v>4853</v>
      </c>
      <c r="D4922" s="2">
        <v>0.74</v>
      </c>
      <c r="E4922" s="2" t="s">
        <v>35974</v>
      </c>
      <c r="F4922" t="str">
        <f t="shared" si="76"/>
        <v>01</v>
      </c>
    </row>
    <row r="4923" ht="13" spans="1:6">
      <c r="A4923" s="2" t="s">
        <v>11620</v>
      </c>
      <c r="B4923" s="2" t="s">
        <v>11625</v>
      </c>
      <c r="C4923" s="2" t="s">
        <v>4853</v>
      </c>
      <c r="D4923" s="2">
        <v>0.5</v>
      </c>
      <c r="E4923" s="2" t="s">
        <v>35975</v>
      </c>
      <c r="F4923" t="str">
        <f t="shared" si="76"/>
        <v>01</v>
      </c>
    </row>
    <row r="4924" ht="13" spans="1:6">
      <c r="A4924" s="2" t="s">
        <v>11620</v>
      </c>
      <c r="B4924" s="2" t="s">
        <v>21207</v>
      </c>
      <c r="C4924" s="2" t="s">
        <v>4853</v>
      </c>
      <c r="D4924" s="2">
        <v>0.86</v>
      </c>
      <c r="E4924" s="2" t="s">
        <v>35976</v>
      </c>
      <c r="F4924" t="str">
        <f t="shared" si="76"/>
        <v>02</v>
      </c>
    </row>
    <row r="4925" ht="13" spans="1:6">
      <c r="A4925" s="2" t="s">
        <v>11620</v>
      </c>
      <c r="B4925" s="2" t="s">
        <v>25242</v>
      </c>
      <c r="C4925" s="2" t="s">
        <v>4853</v>
      </c>
      <c r="D4925" s="2">
        <v>0.63</v>
      </c>
      <c r="E4925" s="2" t="s">
        <v>35977</v>
      </c>
      <c r="F4925" t="str">
        <f t="shared" si="76"/>
        <v>02</v>
      </c>
    </row>
    <row r="4926" ht="13" spans="1:6">
      <c r="A4926" s="2" t="s">
        <v>11620</v>
      </c>
      <c r="B4926" s="2" t="s">
        <v>11629</v>
      </c>
      <c r="C4926" s="2" t="s">
        <v>4853</v>
      </c>
      <c r="D4926" s="2">
        <v>0.94</v>
      </c>
      <c r="E4926" s="2" t="s">
        <v>35978</v>
      </c>
      <c r="F4926" t="str">
        <f t="shared" si="76"/>
        <v>02</v>
      </c>
    </row>
    <row r="4927" ht="13" spans="1:6">
      <c r="A4927" s="2" t="s">
        <v>11620</v>
      </c>
      <c r="B4927" s="2" t="s">
        <v>11631</v>
      </c>
      <c r="C4927" s="2" t="s">
        <v>4853</v>
      </c>
      <c r="D4927" s="2">
        <v>1.27</v>
      </c>
      <c r="E4927" s="2" t="s">
        <v>35979</v>
      </c>
      <c r="F4927" t="str">
        <f t="shared" si="76"/>
        <v>02</v>
      </c>
    </row>
    <row r="4928" ht="13" spans="1:6">
      <c r="A4928" s="2" t="s">
        <v>11620</v>
      </c>
      <c r="B4928" s="2" t="s">
        <v>21210</v>
      </c>
      <c r="C4928" s="2" t="s">
        <v>4853</v>
      </c>
      <c r="D4928" s="2">
        <v>1.26</v>
      </c>
      <c r="E4928" s="2" t="s">
        <v>35980</v>
      </c>
      <c r="F4928" t="str">
        <f t="shared" si="76"/>
        <v>02</v>
      </c>
    </row>
    <row r="4929" ht="13" spans="1:6">
      <c r="A4929" s="2" t="s">
        <v>11620</v>
      </c>
      <c r="B4929" s="2" t="s">
        <v>11633</v>
      </c>
      <c r="C4929" s="2" t="s">
        <v>4853</v>
      </c>
      <c r="D4929" s="2">
        <v>1.27</v>
      </c>
      <c r="E4929" s="2" t="s">
        <v>35981</v>
      </c>
      <c r="F4929" t="str">
        <f t="shared" si="76"/>
        <v>02</v>
      </c>
    </row>
    <row r="4930" ht="13" spans="1:6">
      <c r="A4930" s="2" t="s">
        <v>11620</v>
      </c>
      <c r="B4930" s="2" t="s">
        <v>11635</v>
      </c>
      <c r="C4930" s="2" t="s">
        <v>4853</v>
      </c>
      <c r="D4930" s="2">
        <v>1.26</v>
      </c>
      <c r="E4930" s="2" t="s">
        <v>35982</v>
      </c>
      <c r="F4930" t="str">
        <f t="shared" si="76"/>
        <v>02</v>
      </c>
    </row>
    <row r="4931" ht="13" spans="1:6">
      <c r="A4931" s="2" t="s">
        <v>11620</v>
      </c>
      <c r="B4931" s="2" t="s">
        <v>35983</v>
      </c>
      <c r="C4931" s="2" t="s">
        <v>4853</v>
      </c>
      <c r="D4931" s="2">
        <v>1.27</v>
      </c>
      <c r="E4931" s="2" t="s">
        <v>35984</v>
      </c>
      <c r="F4931" t="str">
        <f t="shared" ref="F4931:F4994" si="77">MID(B4931,IF(CODE(MID(B4931,3,1))&gt;CODE(9),4,3),FIND("-",B4931,1)-IF(CODE(MID(B4931,3,1))&gt;CODE(9),4,3))</f>
        <v>02</v>
      </c>
    </row>
    <row r="4932" ht="13" spans="1:6">
      <c r="A4932" s="2" t="s">
        <v>11620</v>
      </c>
      <c r="B4932" s="2" t="s">
        <v>11637</v>
      </c>
      <c r="C4932" s="2" t="s">
        <v>4853</v>
      </c>
      <c r="D4932" s="2">
        <v>1.27</v>
      </c>
      <c r="E4932" s="2" t="s">
        <v>35985</v>
      </c>
      <c r="F4932" t="str">
        <f t="shared" si="77"/>
        <v>02</v>
      </c>
    </row>
    <row r="4933" ht="13" spans="1:6">
      <c r="A4933" s="2" t="s">
        <v>11620</v>
      </c>
      <c r="B4933" s="2" t="s">
        <v>21216</v>
      </c>
      <c r="C4933" s="2" t="s">
        <v>4853</v>
      </c>
      <c r="D4933" s="2">
        <v>0.94</v>
      </c>
      <c r="E4933" s="2" t="s">
        <v>35986</v>
      </c>
      <c r="F4933" t="str">
        <f t="shared" si="77"/>
        <v>02</v>
      </c>
    </row>
    <row r="4934" ht="13" spans="1:6">
      <c r="A4934" s="2" t="s">
        <v>11620</v>
      </c>
      <c r="B4934" s="2" t="s">
        <v>11641</v>
      </c>
      <c r="C4934" s="2" t="s">
        <v>4853</v>
      </c>
      <c r="D4934" s="2">
        <v>0.86</v>
      </c>
      <c r="E4934" s="2" t="s">
        <v>35987</v>
      </c>
      <c r="F4934" t="str">
        <f t="shared" si="77"/>
        <v>02</v>
      </c>
    </row>
    <row r="4935" ht="13" spans="1:6">
      <c r="A4935" s="2" t="s">
        <v>11620</v>
      </c>
      <c r="B4935" s="2" t="s">
        <v>11643</v>
      </c>
      <c r="C4935" s="2" t="s">
        <v>4853</v>
      </c>
      <c r="D4935" s="2">
        <v>0.63</v>
      </c>
      <c r="E4935" s="2" t="s">
        <v>35988</v>
      </c>
      <c r="F4935" t="str">
        <f t="shared" si="77"/>
        <v>02</v>
      </c>
    </row>
    <row r="4936" ht="13" spans="1:6">
      <c r="A4936" s="2" t="s">
        <v>11620</v>
      </c>
      <c r="B4936" s="2" t="s">
        <v>11645</v>
      </c>
      <c r="C4936" s="2" t="s">
        <v>4853</v>
      </c>
      <c r="D4936" s="2">
        <v>0.86</v>
      </c>
      <c r="E4936" s="2" t="s">
        <v>35989</v>
      </c>
      <c r="F4936" t="str">
        <f t="shared" si="77"/>
        <v>02</v>
      </c>
    </row>
    <row r="4937" ht="13" spans="1:6">
      <c r="A4937" s="2" t="s">
        <v>11620</v>
      </c>
      <c r="B4937" s="2" t="s">
        <v>30676</v>
      </c>
      <c r="C4937" s="2" t="s">
        <v>4853</v>
      </c>
      <c r="D4937" s="2">
        <v>0.63</v>
      </c>
      <c r="E4937" s="2" t="s">
        <v>35990</v>
      </c>
      <c r="F4937" t="str">
        <f t="shared" si="77"/>
        <v>03</v>
      </c>
    </row>
    <row r="4938" ht="13" spans="1:6">
      <c r="A4938" s="2" t="s">
        <v>11620</v>
      </c>
      <c r="B4938" s="2" t="s">
        <v>21223</v>
      </c>
      <c r="C4938" s="2" t="s">
        <v>4853</v>
      </c>
      <c r="D4938" s="2">
        <v>1.28</v>
      </c>
      <c r="E4938" s="2" t="s">
        <v>35991</v>
      </c>
      <c r="F4938" t="str">
        <f t="shared" si="77"/>
        <v>03</v>
      </c>
    </row>
    <row r="4939" ht="13" spans="1:6">
      <c r="A4939" s="2" t="s">
        <v>11620</v>
      </c>
      <c r="B4939" s="2" t="s">
        <v>11651</v>
      </c>
      <c r="C4939" s="2" t="s">
        <v>4853</v>
      </c>
      <c r="D4939" s="2">
        <v>1.27</v>
      </c>
      <c r="E4939" s="2" t="s">
        <v>35992</v>
      </c>
      <c r="F4939" t="str">
        <f t="shared" si="77"/>
        <v>03</v>
      </c>
    </row>
    <row r="4940" ht="13" spans="1:6">
      <c r="A4940" s="2" t="s">
        <v>11620</v>
      </c>
      <c r="B4940" s="2" t="s">
        <v>11653</v>
      </c>
      <c r="C4940" s="2" t="s">
        <v>4853</v>
      </c>
      <c r="D4940" s="2">
        <v>1.28</v>
      </c>
      <c r="E4940" s="2" t="s">
        <v>35993</v>
      </c>
      <c r="F4940" t="str">
        <f t="shared" si="77"/>
        <v>03</v>
      </c>
    </row>
    <row r="4941" ht="13" spans="1:6">
      <c r="A4941" s="2" t="s">
        <v>11620</v>
      </c>
      <c r="B4941" s="2" t="s">
        <v>11655</v>
      </c>
      <c r="C4941" s="2" t="s">
        <v>4853</v>
      </c>
      <c r="D4941" s="2">
        <v>0.94</v>
      </c>
      <c r="E4941" s="2" t="s">
        <v>35994</v>
      </c>
      <c r="F4941" t="str">
        <f t="shared" si="77"/>
        <v>03</v>
      </c>
    </row>
    <row r="4942" ht="13" spans="1:6">
      <c r="A4942" s="2" t="s">
        <v>11620</v>
      </c>
      <c r="B4942" s="2" t="s">
        <v>30687</v>
      </c>
      <c r="C4942" s="2" t="s">
        <v>4853</v>
      </c>
      <c r="D4942" s="2">
        <v>1.28</v>
      </c>
      <c r="E4942" s="2" t="s">
        <v>35995</v>
      </c>
      <c r="F4942" t="str">
        <f t="shared" si="77"/>
        <v>03</v>
      </c>
    </row>
    <row r="4943" ht="13" spans="1:6">
      <c r="A4943" s="2" t="s">
        <v>11620</v>
      </c>
      <c r="B4943" s="2" t="s">
        <v>21228</v>
      </c>
      <c r="C4943" s="2" t="s">
        <v>4853</v>
      </c>
      <c r="D4943" s="2">
        <v>0.95</v>
      </c>
      <c r="E4943" s="2" t="s">
        <v>35996</v>
      </c>
      <c r="F4943" t="str">
        <f t="shared" si="77"/>
        <v>03</v>
      </c>
    </row>
    <row r="4944" ht="13" spans="1:6">
      <c r="A4944" s="2" t="s">
        <v>11620</v>
      </c>
      <c r="B4944" s="2" t="s">
        <v>21232</v>
      </c>
      <c r="C4944" s="2" t="s">
        <v>4853</v>
      </c>
      <c r="D4944" s="2">
        <v>0.63</v>
      </c>
      <c r="E4944" s="2" t="s">
        <v>35997</v>
      </c>
      <c r="F4944" t="str">
        <f t="shared" si="77"/>
        <v>03</v>
      </c>
    </row>
    <row r="4945" ht="13" spans="1:6">
      <c r="A4945" s="2" t="s">
        <v>11620</v>
      </c>
      <c r="B4945" s="2" t="s">
        <v>11663</v>
      </c>
      <c r="C4945" s="2" t="s">
        <v>4853</v>
      </c>
      <c r="D4945" s="2">
        <v>0.86</v>
      </c>
      <c r="E4945" s="2" t="s">
        <v>35998</v>
      </c>
      <c r="F4945" t="str">
        <f t="shared" si="77"/>
        <v>03</v>
      </c>
    </row>
    <row r="4946" ht="13" spans="1:6">
      <c r="A4946" s="2" t="s">
        <v>11620</v>
      </c>
      <c r="B4946" s="2" t="s">
        <v>11665</v>
      </c>
      <c r="C4946" s="2" t="s">
        <v>4853</v>
      </c>
      <c r="D4946" s="2">
        <v>0.86</v>
      </c>
      <c r="E4946" s="2" t="s">
        <v>35999</v>
      </c>
      <c r="F4946" t="str">
        <f t="shared" si="77"/>
        <v>04</v>
      </c>
    </row>
    <row r="4947" ht="13" spans="1:6">
      <c r="A4947" s="2" t="s">
        <v>11620</v>
      </c>
      <c r="B4947" s="2" t="s">
        <v>11666</v>
      </c>
      <c r="C4947" s="2" t="s">
        <v>4853</v>
      </c>
      <c r="D4947" s="2">
        <v>0.63</v>
      </c>
      <c r="E4947" s="2" t="s">
        <v>36000</v>
      </c>
      <c r="F4947" t="str">
        <f t="shared" si="77"/>
        <v>04</v>
      </c>
    </row>
    <row r="4948" ht="13" spans="1:6">
      <c r="A4948" s="2" t="s">
        <v>11620</v>
      </c>
      <c r="B4948" s="2" t="s">
        <v>21236</v>
      </c>
      <c r="C4948" s="2" t="s">
        <v>4853</v>
      </c>
      <c r="D4948" s="2">
        <v>1.29</v>
      </c>
      <c r="E4948" s="2" t="s">
        <v>36001</v>
      </c>
      <c r="F4948" t="str">
        <f t="shared" si="77"/>
        <v>04</v>
      </c>
    </row>
    <row r="4949" ht="13" spans="1:6">
      <c r="A4949" s="2" t="s">
        <v>11620</v>
      </c>
      <c r="B4949" s="2" t="s">
        <v>11670</v>
      </c>
      <c r="C4949" s="2" t="s">
        <v>4853</v>
      </c>
      <c r="D4949" s="2">
        <v>1.29</v>
      </c>
      <c r="E4949" s="2" t="s">
        <v>36002</v>
      </c>
      <c r="F4949" t="str">
        <f t="shared" si="77"/>
        <v>04</v>
      </c>
    </row>
    <row r="4950" ht="13" spans="1:6">
      <c r="A4950" s="2" t="s">
        <v>11620</v>
      </c>
      <c r="B4950" s="2" t="s">
        <v>11672</v>
      </c>
      <c r="C4950" s="2" t="s">
        <v>4853</v>
      </c>
      <c r="D4950" s="2">
        <v>1.29</v>
      </c>
      <c r="E4950" s="2" t="s">
        <v>36003</v>
      </c>
      <c r="F4950" t="str">
        <f t="shared" si="77"/>
        <v>04</v>
      </c>
    </row>
    <row r="4951" ht="13" spans="1:6">
      <c r="A4951" s="2" t="s">
        <v>11620</v>
      </c>
      <c r="B4951" s="2" t="s">
        <v>36004</v>
      </c>
      <c r="C4951" s="2" t="s">
        <v>4853</v>
      </c>
      <c r="D4951" s="2">
        <v>0.95</v>
      </c>
      <c r="E4951" s="2" t="s">
        <v>36005</v>
      </c>
      <c r="F4951" t="str">
        <f t="shared" si="77"/>
        <v>04</v>
      </c>
    </row>
    <row r="4952" ht="13" spans="1:6">
      <c r="A4952" s="2" t="s">
        <v>11620</v>
      </c>
      <c r="B4952" s="2" t="s">
        <v>11682</v>
      </c>
      <c r="C4952" s="2" t="s">
        <v>4853</v>
      </c>
      <c r="D4952" s="2">
        <v>0.95</v>
      </c>
      <c r="E4952" s="2" t="s">
        <v>36006</v>
      </c>
      <c r="F4952" t="str">
        <f t="shared" si="77"/>
        <v>04</v>
      </c>
    </row>
    <row r="4953" ht="13" spans="1:6">
      <c r="A4953" s="2" t="s">
        <v>11620</v>
      </c>
      <c r="B4953" s="2" t="s">
        <v>21243</v>
      </c>
      <c r="C4953" s="2" t="s">
        <v>4853</v>
      </c>
      <c r="D4953" s="2">
        <v>1.29</v>
      </c>
      <c r="E4953" s="2" t="s">
        <v>36007</v>
      </c>
      <c r="F4953" t="str">
        <f t="shared" si="77"/>
        <v>04</v>
      </c>
    </row>
    <row r="4954" ht="13" spans="1:6">
      <c r="A4954" s="2" t="s">
        <v>11620</v>
      </c>
      <c r="B4954" s="2" t="s">
        <v>11684</v>
      </c>
      <c r="C4954" s="2" t="s">
        <v>4853</v>
      </c>
      <c r="D4954" s="2">
        <v>0.86</v>
      </c>
      <c r="E4954" s="2" t="s">
        <v>36008</v>
      </c>
      <c r="F4954" t="str">
        <f t="shared" si="77"/>
        <v>04</v>
      </c>
    </row>
    <row r="4955" ht="13" spans="1:6">
      <c r="A4955" s="2" t="s">
        <v>11620</v>
      </c>
      <c r="B4955" s="2" t="s">
        <v>11688</v>
      </c>
      <c r="C4955" s="2" t="s">
        <v>4853</v>
      </c>
      <c r="D4955" s="2">
        <v>0.86</v>
      </c>
      <c r="E4955" s="2" t="s">
        <v>36009</v>
      </c>
      <c r="F4955" t="str">
        <f t="shared" si="77"/>
        <v>04</v>
      </c>
    </row>
    <row r="4956" ht="13" spans="1:6">
      <c r="A4956" s="2" t="s">
        <v>11620</v>
      </c>
      <c r="B4956" s="2" t="s">
        <v>21248</v>
      </c>
      <c r="C4956" s="2" t="s">
        <v>4853</v>
      </c>
      <c r="D4956" s="2">
        <v>0.86</v>
      </c>
      <c r="E4956" s="2" t="s">
        <v>36010</v>
      </c>
      <c r="F4956" t="str">
        <f t="shared" si="77"/>
        <v>05</v>
      </c>
    </row>
    <row r="4957" ht="13" spans="1:6">
      <c r="A4957" s="2" t="s">
        <v>11620</v>
      </c>
      <c r="B4957" s="2" t="s">
        <v>11690</v>
      </c>
      <c r="C4957" s="2" t="s">
        <v>4853</v>
      </c>
      <c r="D4957" s="2">
        <v>0.63</v>
      </c>
      <c r="E4957" s="2" t="s">
        <v>36011</v>
      </c>
      <c r="F4957" t="str">
        <f t="shared" si="77"/>
        <v>05</v>
      </c>
    </row>
    <row r="4958" ht="13" spans="1:6">
      <c r="A4958" s="2" t="s">
        <v>11620</v>
      </c>
      <c r="B4958" s="2" t="s">
        <v>30703</v>
      </c>
      <c r="C4958" s="2" t="s">
        <v>4853</v>
      </c>
      <c r="D4958" s="2">
        <v>0.95</v>
      </c>
      <c r="E4958" s="2" t="s">
        <v>36012</v>
      </c>
      <c r="F4958" t="str">
        <f t="shared" si="77"/>
        <v>05</v>
      </c>
    </row>
    <row r="4959" ht="13" spans="1:6">
      <c r="A4959" s="2" t="s">
        <v>11620</v>
      </c>
      <c r="B4959" s="2" t="s">
        <v>21252</v>
      </c>
      <c r="C4959" s="2" t="s">
        <v>4853</v>
      </c>
      <c r="D4959" s="2">
        <v>1.3</v>
      </c>
      <c r="E4959" s="2" t="s">
        <v>36013</v>
      </c>
      <c r="F4959" t="str">
        <f t="shared" si="77"/>
        <v>05</v>
      </c>
    </row>
    <row r="4960" ht="13" spans="1:6">
      <c r="A4960" s="2" t="s">
        <v>11620</v>
      </c>
      <c r="B4960" s="2" t="s">
        <v>11694</v>
      </c>
      <c r="C4960" s="2" t="s">
        <v>4853</v>
      </c>
      <c r="D4960" s="2">
        <v>1.3</v>
      </c>
      <c r="E4960" s="2" t="s">
        <v>36014</v>
      </c>
      <c r="F4960" t="str">
        <f t="shared" si="77"/>
        <v>05</v>
      </c>
    </row>
    <row r="4961" ht="13" spans="1:6">
      <c r="A4961" s="2" t="s">
        <v>11620</v>
      </c>
      <c r="B4961" s="2" t="s">
        <v>30709</v>
      </c>
      <c r="C4961" s="2" t="s">
        <v>4853</v>
      </c>
      <c r="D4961" s="2">
        <v>1.3</v>
      </c>
      <c r="E4961" s="2" t="s">
        <v>36015</v>
      </c>
      <c r="F4961" t="str">
        <f t="shared" si="77"/>
        <v>05</v>
      </c>
    </row>
    <row r="4962" ht="13" spans="1:6">
      <c r="A4962" s="2" t="s">
        <v>11620</v>
      </c>
      <c r="B4962" s="2" t="s">
        <v>11701</v>
      </c>
      <c r="C4962" s="2" t="s">
        <v>4853</v>
      </c>
      <c r="D4962" s="2">
        <v>0.96</v>
      </c>
      <c r="E4962" s="2" t="s">
        <v>36016</v>
      </c>
      <c r="F4962" t="str">
        <f t="shared" si="77"/>
        <v>05</v>
      </c>
    </row>
    <row r="4963" ht="13" spans="1:6">
      <c r="A4963" s="2" t="s">
        <v>11620</v>
      </c>
      <c r="B4963" s="2" t="s">
        <v>21262</v>
      </c>
      <c r="C4963" s="2" t="s">
        <v>4853</v>
      </c>
      <c r="D4963" s="2">
        <v>1.31</v>
      </c>
      <c r="E4963" s="2" t="s">
        <v>36017</v>
      </c>
      <c r="F4963" t="str">
        <f t="shared" si="77"/>
        <v>05</v>
      </c>
    </row>
    <row r="4964" ht="13" spans="1:6">
      <c r="A4964" s="2" t="s">
        <v>11620</v>
      </c>
      <c r="B4964" s="2" t="s">
        <v>21264</v>
      </c>
      <c r="C4964" s="2" t="s">
        <v>4853</v>
      </c>
      <c r="D4964" s="2">
        <v>0.86</v>
      </c>
      <c r="E4964" s="2" t="s">
        <v>36018</v>
      </c>
      <c r="F4964" t="str">
        <f t="shared" si="77"/>
        <v>05</v>
      </c>
    </row>
    <row r="4965" ht="13" spans="1:6">
      <c r="A4965" s="2" t="s">
        <v>11620</v>
      </c>
      <c r="B4965" s="2" t="s">
        <v>11705</v>
      </c>
      <c r="C4965" s="2" t="s">
        <v>4853</v>
      </c>
      <c r="D4965" s="2">
        <v>0.86</v>
      </c>
      <c r="E4965" s="2" t="s">
        <v>36019</v>
      </c>
      <c r="F4965" t="str">
        <f t="shared" si="77"/>
        <v>05</v>
      </c>
    </row>
    <row r="4966" ht="13" spans="1:6">
      <c r="A4966" s="2" t="s">
        <v>11620</v>
      </c>
      <c r="B4966" s="2" t="s">
        <v>11707</v>
      </c>
      <c r="C4966" s="2" t="s">
        <v>4853</v>
      </c>
      <c r="D4966" s="2">
        <v>0.86</v>
      </c>
      <c r="E4966" s="2" t="s">
        <v>36020</v>
      </c>
      <c r="F4966" t="str">
        <f t="shared" si="77"/>
        <v>06</v>
      </c>
    </row>
    <row r="4967" ht="13" spans="1:6">
      <c r="A4967" s="2" t="s">
        <v>11620</v>
      </c>
      <c r="B4967" s="2" t="s">
        <v>25282</v>
      </c>
      <c r="C4967" s="2" t="s">
        <v>4853</v>
      </c>
      <c r="D4967" s="2">
        <v>0.86</v>
      </c>
      <c r="E4967" s="2" t="s">
        <v>36021</v>
      </c>
      <c r="F4967" t="str">
        <f t="shared" si="77"/>
        <v>06</v>
      </c>
    </row>
    <row r="4968" ht="13" spans="1:6">
      <c r="A4968" s="2" t="s">
        <v>11620</v>
      </c>
      <c r="B4968" s="2" t="s">
        <v>11715</v>
      </c>
      <c r="C4968" s="2" t="s">
        <v>4853</v>
      </c>
      <c r="D4968" s="2">
        <v>1.31</v>
      </c>
      <c r="E4968" s="2" t="s">
        <v>36022</v>
      </c>
      <c r="F4968" t="str">
        <f t="shared" si="77"/>
        <v>06</v>
      </c>
    </row>
    <row r="4969" ht="13" spans="1:6">
      <c r="A4969" s="2" t="s">
        <v>11620</v>
      </c>
      <c r="B4969" s="2" t="s">
        <v>21271</v>
      </c>
      <c r="C4969" s="2" t="s">
        <v>4853</v>
      </c>
      <c r="D4969" s="2">
        <v>1.31</v>
      </c>
      <c r="E4969" s="2" t="s">
        <v>36023</v>
      </c>
      <c r="F4969" t="str">
        <f t="shared" si="77"/>
        <v>06</v>
      </c>
    </row>
    <row r="4970" ht="13" spans="1:6">
      <c r="A4970" s="2" t="s">
        <v>11620</v>
      </c>
      <c r="B4970" s="2" t="s">
        <v>11717</v>
      </c>
      <c r="C4970" s="2" t="s">
        <v>4853</v>
      </c>
      <c r="D4970" s="2">
        <v>0.96</v>
      </c>
      <c r="E4970" s="2" t="s">
        <v>36024</v>
      </c>
      <c r="F4970" t="str">
        <f t="shared" si="77"/>
        <v>06</v>
      </c>
    </row>
    <row r="4971" ht="13" spans="1:6">
      <c r="A4971" s="2" t="s">
        <v>11620</v>
      </c>
      <c r="B4971" s="2" t="s">
        <v>21273</v>
      </c>
      <c r="C4971" s="2" t="s">
        <v>4853</v>
      </c>
      <c r="D4971" s="2">
        <v>1.31</v>
      </c>
      <c r="E4971" s="2" t="s">
        <v>36025</v>
      </c>
      <c r="F4971" t="str">
        <f t="shared" si="77"/>
        <v>06</v>
      </c>
    </row>
    <row r="4972" ht="13" spans="1:6">
      <c r="A4972" s="2" t="s">
        <v>11620</v>
      </c>
      <c r="B4972" s="2" t="s">
        <v>11719</v>
      </c>
      <c r="C4972" s="2" t="s">
        <v>4853</v>
      </c>
      <c r="D4972" s="2">
        <v>0.97</v>
      </c>
      <c r="E4972" s="2" t="s">
        <v>36026</v>
      </c>
      <c r="F4972" t="str">
        <f t="shared" si="77"/>
        <v>06</v>
      </c>
    </row>
    <row r="4973" ht="13" spans="1:6">
      <c r="A4973" s="2" t="s">
        <v>11620</v>
      </c>
      <c r="B4973" s="2" t="s">
        <v>11721</v>
      </c>
      <c r="C4973" s="2" t="s">
        <v>4853</v>
      </c>
      <c r="D4973" s="2">
        <v>1.32</v>
      </c>
      <c r="E4973" s="2" t="s">
        <v>36027</v>
      </c>
      <c r="F4973" t="str">
        <f t="shared" si="77"/>
        <v>06</v>
      </c>
    </row>
    <row r="4974" ht="13" spans="1:6">
      <c r="A4974" s="2" t="s">
        <v>11620</v>
      </c>
      <c r="B4974" s="2" t="s">
        <v>21278</v>
      </c>
      <c r="C4974" s="2" t="s">
        <v>4853</v>
      </c>
      <c r="D4974" s="2">
        <v>0.63</v>
      </c>
      <c r="E4974" s="2" t="s">
        <v>36028</v>
      </c>
      <c r="F4974" t="str">
        <f t="shared" si="77"/>
        <v>06</v>
      </c>
    </row>
    <row r="4975" ht="13" spans="1:6">
      <c r="A4975" s="2" t="s">
        <v>11620</v>
      </c>
      <c r="B4975" s="2" t="s">
        <v>11725</v>
      </c>
      <c r="C4975" s="2" t="s">
        <v>4853</v>
      </c>
      <c r="D4975" s="2">
        <v>0.86</v>
      </c>
      <c r="E4975" s="2" t="s">
        <v>36029</v>
      </c>
      <c r="F4975" t="str">
        <f t="shared" si="77"/>
        <v>06</v>
      </c>
    </row>
    <row r="4976" ht="13" spans="1:6">
      <c r="A4976" s="2" t="s">
        <v>11620</v>
      </c>
      <c r="B4976" s="2" t="s">
        <v>11727</v>
      </c>
      <c r="C4976" s="2" t="s">
        <v>4853</v>
      </c>
      <c r="D4976" s="2">
        <v>0.86</v>
      </c>
      <c r="E4976" s="2" t="s">
        <v>36030</v>
      </c>
      <c r="F4976" t="str">
        <f t="shared" si="77"/>
        <v>07</v>
      </c>
    </row>
    <row r="4977" ht="13" spans="1:6">
      <c r="A4977" s="2" t="s">
        <v>11620</v>
      </c>
      <c r="B4977" s="2" t="s">
        <v>30726</v>
      </c>
      <c r="C4977" s="2" t="s">
        <v>4853</v>
      </c>
      <c r="D4977" s="2">
        <v>0.86</v>
      </c>
      <c r="E4977" s="2" t="s">
        <v>36031</v>
      </c>
      <c r="F4977" t="str">
        <f t="shared" si="77"/>
        <v>07</v>
      </c>
    </row>
    <row r="4978" ht="13" spans="1:6">
      <c r="A4978" s="2" t="s">
        <v>11620</v>
      </c>
      <c r="B4978" s="2" t="s">
        <v>21281</v>
      </c>
      <c r="C4978" s="2" t="s">
        <v>4853</v>
      </c>
      <c r="D4978" s="2">
        <v>1.32</v>
      </c>
      <c r="E4978" s="2" t="s">
        <v>36032</v>
      </c>
      <c r="F4978" t="str">
        <f t="shared" si="77"/>
        <v>07</v>
      </c>
    </row>
    <row r="4979" ht="13" spans="1:6">
      <c r="A4979" s="2" t="s">
        <v>11620</v>
      </c>
      <c r="B4979" s="2" t="s">
        <v>36033</v>
      </c>
      <c r="C4979" s="2" t="s">
        <v>4853</v>
      </c>
      <c r="D4979" s="2">
        <v>1.32</v>
      </c>
      <c r="E4979" s="2" t="s">
        <v>36034</v>
      </c>
      <c r="F4979" t="str">
        <f t="shared" si="77"/>
        <v>07</v>
      </c>
    </row>
    <row r="4980" ht="13" spans="1:6">
      <c r="A4980" s="2" t="s">
        <v>11620</v>
      </c>
      <c r="B4980" s="2" t="s">
        <v>11737</v>
      </c>
      <c r="C4980" s="2" t="s">
        <v>4853</v>
      </c>
      <c r="D4980" s="2">
        <v>1.33</v>
      </c>
      <c r="E4980" s="2" t="s">
        <v>36035</v>
      </c>
      <c r="F4980" t="str">
        <f t="shared" si="77"/>
        <v>07</v>
      </c>
    </row>
    <row r="4981" ht="13" spans="1:6">
      <c r="A4981" s="2" t="s">
        <v>11620</v>
      </c>
      <c r="B4981" s="2" t="s">
        <v>11739</v>
      </c>
      <c r="C4981" s="2" t="s">
        <v>4853</v>
      </c>
      <c r="D4981" s="2">
        <v>0.97</v>
      </c>
      <c r="E4981" s="2" t="s">
        <v>36036</v>
      </c>
      <c r="F4981" t="str">
        <f t="shared" si="77"/>
        <v>07</v>
      </c>
    </row>
    <row r="4982" ht="13" spans="1:6">
      <c r="A4982" s="2" t="s">
        <v>11620</v>
      </c>
      <c r="B4982" s="2" t="s">
        <v>11741</v>
      </c>
      <c r="C4982" s="2" t="s">
        <v>4853</v>
      </c>
      <c r="D4982" s="2">
        <v>1.33</v>
      </c>
      <c r="E4982" s="2" t="s">
        <v>36037</v>
      </c>
      <c r="F4982" t="str">
        <f t="shared" si="77"/>
        <v>07</v>
      </c>
    </row>
    <row r="4983" ht="13" spans="1:6">
      <c r="A4983" s="2" t="s">
        <v>11620</v>
      </c>
      <c r="B4983" s="2" t="s">
        <v>11742</v>
      </c>
      <c r="C4983" s="2" t="s">
        <v>4853</v>
      </c>
      <c r="D4983" s="2">
        <v>0.86</v>
      </c>
      <c r="E4983" s="2" t="s">
        <v>36038</v>
      </c>
      <c r="F4983" t="str">
        <f t="shared" si="77"/>
        <v>07</v>
      </c>
    </row>
    <row r="4984" ht="13" spans="1:6">
      <c r="A4984" s="2" t="s">
        <v>11620</v>
      </c>
      <c r="B4984" s="2" t="s">
        <v>21290</v>
      </c>
      <c r="C4984" s="2" t="s">
        <v>4853</v>
      </c>
      <c r="D4984" s="2">
        <v>0.63</v>
      </c>
      <c r="E4984" s="2" t="s">
        <v>36039</v>
      </c>
      <c r="F4984" t="str">
        <f t="shared" si="77"/>
        <v>07</v>
      </c>
    </row>
    <row r="4985" ht="13" spans="1:6">
      <c r="A4985" s="2" t="s">
        <v>11620</v>
      </c>
      <c r="B4985" s="2" t="s">
        <v>11748</v>
      </c>
      <c r="C4985" s="2" t="s">
        <v>4853</v>
      </c>
      <c r="D4985" s="2">
        <v>0.86</v>
      </c>
      <c r="E4985" s="2" t="s">
        <v>36040</v>
      </c>
      <c r="F4985" t="str">
        <f t="shared" si="77"/>
        <v>08</v>
      </c>
    </row>
    <row r="4986" ht="13" spans="1:6">
      <c r="A4986" s="2" t="s">
        <v>11620</v>
      </c>
      <c r="B4986" s="2" t="s">
        <v>25305</v>
      </c>
      <c r="C4986" s="2" t="s">
        <v>4853</v>
      </c>
      <c r="D4986" s="2">
        <v>1.33</v>
      </c>
      <c r="E4986" s="2" t="s">
        <v>36041</v>
      </c>
      <c r="F4986" t="str">
        <f t="shared" si="77"/>
        <v>08</v>
      </c>
    </row>
    <row r="4987" ht="13" spans="1:6">
      <c r="A4987" s="2" t="s">
        <v>11620</v>
      </c>
      <c r="B4987" s="2" t="s">
        <v>25309</v>
      </c>
      <c r="C4987" s="2" t="s">
        <v>4853</v>
      </c>
      <c r="D4987" s="2">
        <v>0.97</v>
      </c>
      <c r="E4987" s="2" t="s">
        <v>36042</v>
      </c>
      <c r="F4987" t="str">
        <f t="shared" si="77"/>
        <v>08</v>
      </c>
    </row>
    <row r="4988" ht="13" spans="1:6">
      <c r="A4988" s="2" t="s">
        <v>11620</v>
      </c>
      <c r="B4988" s="2" t="s">
        <v>36043</v>
      </c>
      <c r="C4988" s="2" t="s">
        <v>4853</v>
      </c>
      <c r="D4988" s="2">
        <v>1.33</v>
      </c>
      <c r="E4988" s="2" t="s">
        <v>36044</v>
      </c>
      <c r="F4988" t="str">
        <f t="shared" si="77"/>
        <v>08</v>
      </c>
    </row>
    <row r="4989" ht="13" spans="1:6">
      <c r="A4989" s="2" t="s">
        <v>11620</v>
      </c>
      <c r="B4989" s="2" t="s">
        <v>21300</v>
      </c>
      <c r="C4989" s="2" t="s">
        <v>4853</v>
      </c>
      <c r="D4989" s="2">
        <v>1.34</v>
      </c>
      <c r="E4989" s="2" t="s">
        <v>36045</v>
      </c>
      <c r="F4989" t="str">
        <f t="shared" si="77"/>
        <v>08</v>
      </c>
    </row>
    <row r="4990" ht="13" spans="1:6">
      <c r="A4990" s="2" t="s">
        <v>11620</v>
      </c>
      <c r="B4990" s="2" t="s">
        <v>11758</v>
      </c>
      <c r="C4990" s="2" t="s">
        <v>4853</v>
      </c>
      <c r="D4990" s="2">
        <v>0.98</v>
      </c>
      <c r="E4990" s="2" t="s">
        <v>36046</v>
      </c>
      <c r="F4990" t="str">
        <f t="shared" si="77"/>
        <v>08</v>
      </c>
    </row>
    <row r="4991" ht="13" spans="1:6">
      <c r="A4991" s="2" t="s">
        <v>11620</v>
      </c>
      <c r="B4991" s="2" t="s">
        <v>11760</v>
      </c>
      <c r="C4991" s="2" t="s">
        <v>4853</v>
      </c>
      <c r="D4991" s="2">
        <v>1.34</v>
      </c>
      <c r="E4991" s="2" t="s">
        <v>36047</v>
      </c>
      <c r="F4991" t="str">
        <f t="shared" si="77"/>
        <v>08</v>
      </c>
    </row>
    <row r="4992" ht="13" spans="1:6">
      <c r="A4992" s="2" t="s">
        <v>11620</v>
      </c>
      <c r="B4992" s="2" t="s">
        <v>21304</v>
      </c>
      <c r="C4992" s="2" t="s">
        <v>4853</v>
      </c>
      <c r="D4992" s="2">
        <v>0.87</v>
      </c>
      <c r="E4992" s="2" t="s">
        <v>36048</v>
      </c>
      <c r="F4992" t="str">
        <f t="shared" si="77"/>
        <v>08</v>
      </c>
    </row>
    <row r="4993" ht="13" spans="1:6">
      <c r="A4993" s="2" t="s">
        <v>11620</v>
      </c>
      <c r="B4993" s="2" t="s">
        <v>11762</v>
      </c>
      <c r="C4993" s="2" t="s">
        <v>4853</v>
      </c>
      <c r="D4993" s="2">
        <v>0.63</v>
      </c>
      <c r="E4993" s="2" t="s">
        <v>36049</v>
      </c>
      <c r="F4993" t="str">
        <f t="shared" si="77"/>
        <v>08</v>
      </c>
    </row>
    <row r="4994" ht="13" spans="1:6">
      <c r="A4994" s="2" t="s">
        <v>11620</v>
      </c>
      <c r="B4994" s="2" t="s">
        <v>11764</v>
      </c>
      <c r="C4994" s="2" t="s">
        <v>4853</v>
      </c>
      <c r="D4994" s="2">
        <v>0.86</v>
      </c>
      <c r="E4994" s="2" t="s">
        <v>36050</v>
      </c>
      <c r="F4994" t="str">
        <f t="shared" si="77"/>
        <v>08</v>
      </c>
    </row>
    <row r="4995" ht="13" spans="1:6">
      <c r="A4995" s="2" t="s">
        <v>11620</v>
      </c>
      <c r="B4995" s="2" t="s">
        <v>11766</v>
      </c>
      <c r="C4995" s="2" t="s">
        <v>4853</v>
      </c>
      <c r="D4995" s="2">
        <v>0.86</v>
      </c>
      <c r="E4995" s="2" t="s">
        <v>36051</v>
      </c>
      <c r="F4995" t="str">
        <f t="shared" ref="F4995:F5058" si="78">MID(B4995,IF(CODE(MID(B4995,3,1))&gt;CODE(9),4,3),FIND("-",B4995,1)-IF(CODE(MID(B4995,3,1))&gt;CODE(9),4,3))</f>
        <v>09</v>
      </c>
    </row>
    <row r="4996" ht="13" spans="1:6">
      <c r="A4996" s="2" t="s">
        <v>11620</v>
      </c>
      <c r="B4996" s="2" t="s">
        <v>11768</v>
      </c>
      <c r="C4996" s="2" t="s">
        <v>4853</v>
      </c>
      <c r="D4996" s="2">
        <v>0.86</v>
      </c>
      <c r="E4996" s="2" t="s">
        <v>36052</v>
      </c>
      <c r="F4996" t="str">
        <f t="shared" si="78"/>
        <v>09</v>
      </c>
    </row>
    <row r="4997" ht="13" spans="1:6">
      <c r="A4997" s="2" t="s">
        <v>11620</v>
      </c>
      <c r="B4997" s="2" t="s">
        <v>21312</v>
      </c>
      <c r="C4997" s="2" t="s">
        <v>4853</v>
      </c>
      <c r="D4997" s="2">
        <v>1.35</v>
      </c>
      <c r="E4997" s="2" t="s">
        <v>36053</v>
      </c>
      <c r="F4997" t="str">
        <f t="shared" si="78"/>
        <v>09</v>
      </c>
    </row>
    <row r="4998" ht="13" spans="1:6">
      <c r="A4998" s="2" t="s">
        <v>11620</v>
      </c>
      <c r="B4998" s="2" t="s">
        <v>25320</v>
      </c>
      <c r="C4998" s="2" t="s">
        <v>4853</v>
      </c>
      <c r="D4998" s="2">
        <v>1.34</v>
      </c>
      <c r="E4998" s="2" t="s">
        <v>36054</v>
      </c>
      <c r="F4998" t="str">
        <f t="shared" si="78"/>
        <v>09</v>
      </c>
    </row>
    <row r="4999" ht="13" spans="1:6">
      <c r="A4999" s="2" t="s">
        <v>11620</v>
      </c>
      <c r="B4999" s="2" t="s">
        <v>21314</v>
      </c>
      <c r="C4999" s="2" t="s">
        <v>4853</v>
      </c>
      <c r="D4999" s="2">
        <v>0.98</v>
      </c>
      <c r="E4999" s="2" t="s">
        <v>36055</v>
      </c>
      <c r="F4999" t="str">
        <f t="shared" si="78"/>
        <v>09</v>
      </c>
    </row>
    <row r="5000" ht="13" spans="1:6">
      <c r="A5000" s="2" t="s">
        <v>11620</v>
      </c>
      <c r="B5000" s="2" t="s">
        <v>30748</v>
      </c>
      <c r="C5000" s="2" t="s">
        <v>4853</v>
      </c>
      <c r="D5000" s="2">
        <v>1.35</v>
      </c>
      <c r="E5000" s="2" t="s">
        <v>36056</v>
      </c>
      <c r="F5000" t="str">
        <f t="shared" si="78"/>
        <v>09</v>
      </c>
    </row>
    <row r="5001" ht="13" spans="1:6">
      <c r="A5001" s="2" t="s">
        <v>11620</v>
      </c>
      <c r="B5001" s="2" t="s">
        <v>11772</v>
      </c>
      <c r="C5001" s="2" t="s">
        <v>4853</v>
      </c>
      <c r="D5001" s="2">
        <v>1.35</v>
      </c>
      <c r="E5001" s="2" t="s">
        <v>36057</v>
      </c>
      <c r="F5001" t="str">
        <f t="shared" si="78"/>
        <v>09</v>
      </c>
    </row>
    <row r="5002" ht="13" spans="1:6">
      <c r="A5002" s="2" t="s">
        <v>11620</v>
      </c>
      <c r="B5002" s="2" t="s">
        <v>25322</v>
      </c>
      <c r="C5002" s="2" t="s">
        <v>4853</v>
      </c>
      <c r="D5002" s="2">
        <v>0.98</v>
      </c>
      <c r="E5002" s="2" t="s">
        <v>36058</v>
      </c>
      <c r="F5002" t="str">
        <f t="shared" si="78"/>
        <v>09</v>
      </c>
    </row>
    <row r="5003" ht="13" spans="1:6">
      <c r="A5003" s="2" t="s">
        <v>11620</v>
      </c>
      <c r="B5003" s="2" t="s">
        <v>21317</v>
      </c>
      <c r="C5003" s="2" t="s">
        <v>4853</v>
      </c>
      <c r="D5003" s="2">
        <v>1.35</v>
      </c>
      <c r="E5003" s="2" t="s">
        <v>36059</v>
      </c>
      <c r="F5003" t="str">
        <f t="shared" si="78"/>
        <v>09</v>
      </c>
    </row>
    <row r="5004" ht="13" spans="1:6">
      <c r="A5004" s="2" t="s">
        <v>11620</v>
      </c>
      <c r="B5004" s="2" t="s">
        <v>11777</v>
      </c>
      <c r="C5004" s="2" t="s">
        <v>4853</v>
      </c>
      <c r="D5004" s="2">
        <v>1.35</v>
      </c>
      <c r="E5004" s="2" t="s">
        <v>36060</v>
      </c>
      <c r="F5004" t="str">
        <f t="shared" si="78"/>
        <v>09</v>
      </c>
    </row>
    <row r="5005" ht="13" spans="1:6">
      <c r="A5005" s="2" t="s">
        <v>11620</v>
      </c>
      <c r="B5005" s="2" t="s">
        <v>11779</v>
      </c>
      <c r="C5005" s="2" t="s">
        <v>4853</v>
      </c>
      <c r="D5005" s="2">
        <v>0.87</v>
      </c>
      <c r="E5005" s="2" t="s">
        <v>36061</v>
      </c>
      <c r="F5005" t="str">
        <f t="shared" si="78"/>
        <v>09</v>
      </c>
    </row>
    <row r="5006" ht="13" spans="1:6">
      <c r="A5006" s="2" t="s">
        <v>11620</v>
      </c>
      <c r="B5006" s="2" t="s">
        <v>11781</v>
      </c>
      <c r="C5006" s="2" t="s">
        <v>4853</v>
      </c>
      <c r="D5006" s="2">
        <v>0.63</v>
      </c>
      <c r="E5006" s="2" t="s">
        <v>36062</v>
      </c>
      <c r="F5006" t="str">
        <f t="shared" si="78"/>
        <v>09</v>
      </c>
    </row>
    <row r="5007" ht="13" spans="1:6">
      <c r="A5007" s="2" t="s">
        <v>11620</v>
      </c>
      <c r="B5007" s="2" t="s">
        <v>25328</v>
      </c>
      <c r="C5007" s="2" t="s">
        <v>4853</v>
      </c>
      <c r="D5007" s="2">
        <v>0.87</v>
      </c>
      <c r="E5007" s="2" t="s">
        <v>36063</v>
      </c>
      <c r="F5007" t="str">
        <f t="shared" si="78"/>
        <v>09</v>
      </c>
    </row>
    <row r="5008" ht="13" spans="1:6">
      <c r="A5008" s="2" t="s">
        <v>11620</v>
      </c>
      <c r="B5008" s="2" t="s">
        <v>21322</v>
      </c>
      <c r="C5008" s="2" t="s">
        <v>4853</v>
      </c>
      <c r="D5008" s="2">
        <v>0.63</v>
      </c>
      <c r="E5008" s="2" t="s">
        <v>36064</v>
      </c>
      <c r="F5008" t="str">
        <f t="shared" si="78"/>
        <v>10</v>
      </c>
    </row>
    <row r="5009" ht="13" spans="1:6">
      <c r="A5009" s="2" t="s">
        <v>11620</v>
      </c>
      <c r="B5009" s="2" t="s">
        <v>21326</v>
      </c>
      <c r="C5009" s="2" t="s">
        <v>4853</v>
      </c>
      <c r="D5009" s="2">
        <v>0.99</v>
      </c>
      <c r="E5009" s="2" t="s">
        <v>36065</v>
      </c>
      <c r="F5009" t="str">
        <f t="shared" si="78"/>
        <v>10</v>
      </c>
    </row>
    <row r="5010" ht="13" spans="1:6">
      <c r="A5010" s="2" t="s">
        <v>11620</v>
      </c>
      <c r="B5010" s="2" t="s">
        <v>30758</v>
      </c>
      <c r="C5010" s="2" t="s">
        <v>4853</v>
      </c>
      <c r="D5010" s="2">
        <v>1.36</v>
      </c>
      <c r="E5010" s="2" t="s">
        <v>36066</v>
      </c>
      <c r="F5010" t="str">
        <f t="shared" si="78"/>
        <v>10</v>
      </c>
    </row>
    <row r="5011" ht="13" spans="1:6">
      <c r="A5011" s="2" t="s">
        <v>11620</v>
      </c>
      <c r="B5011" s="2" t="s">
        <v>25339</v>
      </c>
      <c r="C5011" s="2" t="s">
        <v>4853</v>
      </c>
      <c r="D5011" s="2">
        <v>1.36</v>
      </c>
      <c r="E5011" s="2" t="s">
        <v>36067</v>
      </c>
      <c r="F5011" t="str">
        <f t="shared" si="78"/>
        <v>10</v>
      </c>
    </row>
    <row r="5012" ht="13" spans="1:6">
      <c r="A5012" s="2" t="s">
        <v>11620</v>
      </c>
      <c r="B5012" s="2" t="s">
        <v>11793</v>
      </c>
      <c r="C5012" s="2" t="s">
        <v>4853</v>
      </c>
      <c r="D5012" s="2">
        <v>0.99</v>
      </c>
      <c r="E5012" s="2" t="s">
        <v>36068</v>
      </c>
      <c r="F5012" t="str">
        <f t="shared" si="78"/>
        <v>10</v>
      </c>
    </row>
    <row r="5013" ht="13" spans="1:6">
      <c r="A5013" s="2" t="s">
        <v>11620</v>
      </c>
      <c r="B5013" s="2" t="s">
        <v>11795</v>
      </c>
      <c r="C5013" s="2" t="s">
        <v>4853</v>
      </c>
      <c r="D5013" s="2">
        <v>1.37</v>
      </c>
      <c r="E5013" s="2" t="s">
        <v>36069</v>
      </c>
      <c r="F5013" t="str">
        <f t="shared" si="78"/>
        <v>10</v>
      </c>
    </row>
    <row r="5014" ht="13" spans="1:6">
      <c r="A5014" s="2" t="s">
        <v>11620</v>
      </c>
      <c r="B5014" s="2" t="s">
        <v>11797</v>
      </c>
      <c r="C5014" s="2" t="s">
        <v>4853</v>
      </c>
      <c r="D5014" s="2">
        <v>0.87</v>
      </c>
      <c r="E5014" s="2" t="s">
        <v>36070</v>
      </c>
      <c r="F5014" t="str">
        <f t="shared" si="78"/>
        <v>10</v>
      </c>
    </row>
    <row r="5015" ht="13" spans="1:6">
      <c r="A5015" s="2" t="s">
        <v>11620</v>
      </c>
      <c r="B5015" s="2" t="s">
        <v>11799</v>
      </c>
      <c r="C5015" s="2" t="s">
        <v>4853</v>
      </c>
      <c r="D5015" s="2">
        <v>0.63</v>
      </c>
      <c r="E5015" s="2" t="s">
        <v>36071</v>
      </c>
      <c r="F5015" t="str">
        <f t="shared" si="78"/>
        <v>10</v>
      </c>
    </row>
    <row r="5016" ht="13" spans="1:6">
      <c r="A5016" s="2" t="s">
        <v>11620</v>
      </c>
      <c r="B5016" s="2" t="s">
        <v>11801</v>
      </c>
      <c r="C5016" s="2" t="s">
        <v>4853</v>
      </c>
      <c r="D5016" s="2">
        <v>0.87</v>
      </c>
      <c r="E5016" s="2" t="s">
        <v>36072</v>
      </c>
      <c r="F5016" t="str">
        <f t="shared" si="78"/>
        <v>10</v>
      </c>
    </row>
    <row r="5017" ht="13" spans="1:6">
      <c r="A5017" s="2" t="s">
        <v>11620</v>
      </c>
      <c r="B5017" s="2" t="s">
        <v>25345</v>
      </c>
      <c r="C5017" s="2" t="s">
        <v>4853</v>
      </c>
      <c r="D5017" s="2">
        <v>1.37</v>
      </c>
      <c r="E5017" s="2" t="s">
        <v>36073</v>
      </c>
      <c r="F5017" t="str">
        <f t="shared" si="78"/>
        <v>11</v>
      </c>
    </row>
    <row r="5018" ht="13" spans="1:6">
      <c r="A5018" s="2" t="s">
        <v>11620</v>
      </c>
      <c r="B5018" s="2" t="s">
        <v>21338</v>
      </c>
      <c r="C5018" s="2" t="s">
        <v>4853</v>
      </c>
      <c r="D5018" s="2">
        <v>0.99</v>
      </c>
      <c r="E5018" s="2" t="s">
        <v>36074</v>
      </c>
      <c r="F5018" t="str">
        <f t="shared" si="78"/>
        <v>11</v>
      </c>
    </row>
    <row r="5019" ht="13" spans="1:6">
      <c r="A5019" s="2" t="s">
        <v>11620</v>
      </c>
      <c r="B5019" s="2" t="s">
        <v>11811</v>
      </c>
      <c r="C5019" s="2" t="s">
        <v>4853</v>
      </c>
      <c r="D5019" s="2">
        <v>1</v>
      </c>
      <c r="E5019" s="2" t="s">
        <v>36075</v>
      </c>
      <c r="F5019" t="str">
        <f t="shared" si="78"/>
        <v>11</v>
      </c>
    </row>
    <row r="5020" ht="13" spans="1:6">
      <c r="A5020" s="2" t="s">
        <v>11620</v>
      </c>
      <c r="B5020" s="2" t="s">
        <v>11813</v>
      </c>
      <c r="C5020" s="2" t="s">
        <v>4853</v>
      </c>
      <c r="D5020" s="2">
        <v>1.37</v>
      </c>
      <c r="E5020" s="2" t="s">
        <v>36076</v>
      </c>
      <c r="F5020" t="str">
        <f t="shared" si="78"/>
        <v>11</v>
      </c>
    </row>
    <row r="5021" ht="13" spans="1:6">
      <c r="A5021" s="2" t="s">
        <v>11620</v>
      </c>
      <c r="B5021" s="2" t="s">
        <v>21341</v>
      </c>
      <c r="C5021" s="2" t="s">
        <v>4853</v>
      </c>
      <c r="D5021" s="2">
        <v>1.38</v>
      </c>
      <c r="E5021" s="2" t="s">
        <v>36077</v>
      </c>
      <c r="F5021" t="str">
        <f t="shared" si="78"/>
        <v>11</v>
      </c>
    </row>
    <row r="5022" ht="13" spans="1:6">
      <c r="A5022" s="2" t="s">
        <v>11620</v>
      </c>
      <c r="B5022" s="2" t="s">
        <v>11822</v>
      </c>
      <c r="C5022" s="2" t="s">
        <v>4853</v>
      </c>
      <c r="D5022" s="2">
        <v>0.87</v>
      </c>
      <c r="E5022" s="2" t="s">
        <v>36078</v>
      </c>
      <c r="F5022" t="str">
        <f t="shared" si="78"/>
        <v>11</v>
      </c>
    </row>
    <row r="5023" ht="13" spans="1:6">
      <c r="A5023" s="2" t="s">
        <v>11620</v>
      </c>
      <c r="B5023" s="2" t="s">
        <v>11824</v>
      </c>
      <c r="C5023" s="2" t="s">
        <v>4853</v>
      </c>
      <c r="D5023" s="2">
        <v>0.63</v>
      </c>
      <c r="E5023" s="2" t="s">
        <v>36079</v>
      </c>
      <c r="F5023" t="str">
        <f t="shared" si="78"/>
        <v>11</v>
      </c>
    </row>
    <row r="5024" ht="13" spans="1:6">
      <c r="A5024" s="2" t="s">
        <v>11620</v>
      </c>
      <c r="B5024" s="2" t="s">
        <v>11826</v>
      </c>
      <c r="C5024" s="2" t="s">
        <v>4853</v>
      </c>
      <c r="D5024" s="2">
        <v>0.87</v>
      </c>
      <c r="E5024" s="2" t="s">
        <v>36080</v>
      </c>
      <c r="F5024" t="str">
        <f t="shared" si="78"/>
        <v>11</v>
      </c>
    </row>
    <row r="5025" ht="13" spans="1:6">
      <c r="A5025" s="2" t="s">
        <v>11620</v>
      </c>
      <c r="B5025" s="2" t="s">
        <v>11828</v>
      </c>
      <c r="C5025" s="2" t="s">
        <v>4853</v>
      </c>
      <c r="D5025" s="2">
        <v>0.63</v>
      </c>
      <c r="E5025" s="2" t="s">
        <v>36081</v>
      </c>
      <c r="F5025" t="str">
        <f t="shared" si="78"/>
        <v>12</v>
      </c>
    </row>
    <row r="5026" ht="13" spans="1:6">
      <c r="A5026" s="2" t="s">
        <v>11620</v>
      </c>
      <c r="B5026" s="2" t="s">
        <v>25354</v>
      </c>
      <c r="C5026" s="2" t="s">
        <v>4853</v>
      </c>
      <c r="D5026" s="2">
        <v>0.86</v>
      </c>
      <c r="E5026" s="2" t="s">
        <v>36082</v>
      </c>
      <c r="F5026" t="str">
        <f t="shared" si="78"/>
        <v>12</v>
      </c>
    </row>
    <row r="5027" ht="13" spans="1:6">
      <c r="A5027" s="2" t="s">
        <v>11620</v>
      </c>
      <c r="B5027" s="2" t="s">
        <v>36083</v>
      </c>
      <c r="C5027" s="2" t="s">
        <v>4853</v>
      </c>
      <c r="D5027" s="2">
        <v>1.38</v>
      </c>
      <c r="E5027" s="2" t="s">
        <v>36084</v>
      </c>
      <c r="F5027" t="str">
        <f t="shared" si="78"/>
        <v>12</v>
      </c>
    </row>
    <row r="5028" ht="13" spans="1:6">
      <c r="A5028" s="2" t="s">
        <v>11620</v>
      </c>
      <c r="B5028" s="2" t="s">
        <v>36085</v>
      </c>
      <c r="C5028" s="2" t="s">
        <v>4853</v>
      </c>
      <c r="D5028" s="2">
        <v>1.38</v>
      </c>
      <c r="E5028" s="2" t="s">
        <v>36086</v>
      </c>
      <c r="F5028" t="str">
        <f t="shared" si="78"/>
        <v>12</v>
      </c>
    </row>
    <row r="5029" ht="13" spans="1:6">
      <c r="A5029" s="2" t="s">
        <v>11620</v>
      </c>
      <c r="B5029" s="2" t="s">
        <v>36087</v>
      </c>
      <c r="C5029" s="2" t="s">
        <v>4853</v>
      </c>
      <c r="D5029" s="2">
        <v>1.01</v>
      </c>
      <c r="E5029" s="2" t="s">
        <v>36088</v>
      </c>
      <c r="F5029" t="str">
        <f t="shared" si="78"/>
        <v>12</v>
      </c>
    </row>
    <row r="5030" ht="13" spans="1:6">
      <c r="A5030" s="2" t="s">
        <v>11620</v>
      </c>
      <c r="B5030" s="2" t="s">
        <v>25357</v>
      </c>
      <c r="C5030" s="2" t="s">
        <v>4853</v>
      </c>
      <c r="D5030" s="2">
        <v>1.39</v>
      </c>
      <c r="E5030" s="2" t="s">
        <v>36089</v>
      </c>
      <c r="F5030" t="str">
        <f t="shared" si="78"/>
        <v>12</v>
      </c>
    </row>
    <row r="5031" ht="13" spans="1:6">
      <c r="A5031" s="2" t="s">
        <v>11620</v>
      </c>
      <c r="B5031" s="2" t="s">
        <v>11834</v>
      </c>
      <c r="C5031" s="2" t="s">
        <v>4853</v>
      </c>
      <c r="D5031" s="2">
        <v>1.39</v>
      </c>
      <c r="E5031" s="2" t="s">
        <v>36090</v>
      </c>
      <c r="F5031" t="str">
        <f t="shared" si="78"/>
        <v>12</v>
      </c>
    </row>
    <row r="5032" ht="13" spans="1:6">
      <c r="A5032" s="2" t="s">
        <v>11620</v>
      </c>
      <c r="B5032" s="2" t="s">
        <v>11836</v>
      </c>
      <c r="C5032" s="2" t="s">
        <v>4853</v>
      </c>
      <c r="D5032" s="2">
        <v>1.01</v>
      </c>
      <c r="E5032" s="2" t="s">
        <v>36091</v>
      </c>
      <c r="F5032" t="str">
        <f t="shared" si="78"/>
        <v>12</v>
      </c>
    </row>
    <row r="5033" ht="13" spans="1:6">
      <c r="A5033" s="2" t="s">
        <v>11620</v>
      </c>
      <c r="B5033" s="2" t="s">
        <v>11840</v>
      </c>
      <c r="C5033" s="2" t="s">
        <v>4853</v>
      </c>
      <c r="D5033" s="2">
        <v>0.87</v>
      </c>
      <c r="E5033" s="2" t="s">
        <v>36092</v>
      </c>
      <c r="F5033" t="str">
        <f t="shared" si="78"/>
        <v>12</v>
      </c>
    </row>
    <row r="5034" ht="13" spans="1:6">
      <c r="A5034" s="2" t="s">
        <v>11620</v>
      </c>
      <c r="B5034" s="2" t="s">
        <v>11844</v>
      </c>
      <c r="C5034" s="2" t="s">
        <v>4853</v>
      </c>
      <c r="D5034" s="2">
        <v>0.87</v>
      </c>
      <c r="E5034" s="2" t="s">
        <v>36093</v>
      </c>
      <c r="F5034" t="str">
        <f t="shared" si="78"/>
        <v>12</v>
      </c>
    </row>
    <row r="5035" ht="13" spans="1:6">
      <c r="A5035" s="2" t="s">
        <v>11620</v>
      </c>
      <c r="B5035" s="2" t="s">
        <v>25361</v>
      </c>
      <c r="C5035" s="2" t="s">
        <v>4853</v>
      </c>
      <c r="D5035" s="2">
        <v>0.87</v>
      </c>
      <c r="E5035" s="2" t="s">
        <v>36094</v>
      </c>
      <c r="F5035" t="str">
        <f t="shared" si="78"/>
        <v>13</v>
      </c>
    </row>
    <row r="5036" ht="13" spans="1:6">
      <c r="A5036" s="2" t="s">
        <v>11620</v>
      </c>
      <c r="B5036" s="2" t="s">
        <v>36095</v>
      </c>
      <c r="C5036" s="2" t="s">
        <v>4853</v>
      </c>
      <c r="D5036" s="2">
        <v>0.86</v>
      </c>
      <c r="E5036" s="2" t="s">
        <v>36096</v>
      </c>
      <c r="F5036" t="str">
        <f t="shared" si="78"/>
        <v>13</v>
      </c>
    </row>
    <row r="5037" ht="13" spans="1:6">
      <c r="A5037" s="2" t="s">
        <v>11620</v>
      </c>
      <c r="B5037" s="2" t="s">
        <v>11846</v>
      </c>
      <c r="C5037" s="2" t="s">
        <v>4853</v>
      </c>
      <c r="D5037" s="2">
        <v>1.39</v>
      </c>
      <c r="E5037" s="2" t="s">
        <v>36097</v>
      </c>
      <c r="F5037" t="str">
        <f t="shared" si="78"/>
        <v>13</v>
      </c>
    </row>
    <row r="5038" ht="13" spans="1:6">
      <c r="A5038" s="2" t="s">
        <v>11620</v>
      </c>
      <c r="B5038" s="2" t="s">
        <v>11848</v>
      </c>
      <c r="C5038" s="2" t="s">
        <v>4853</v>
      </c>
      <c r="D5038" s="2">
        <v>1.01</v>
      </c>
      <c r="E5038" s="2" t="s">
        <v>36098</v>
      </c>
      <c r="F5038" t="str">
        <f t="shared" si="78"/>
        <v>13</v>
      </c>
    </row>
    <row r="5039" ht="13" spans="1:6">
      <c r="A5039" s="2" t="s">
        <v>11620</v>
      </c>
      <c r="B5039" s="2" t="s">
        <v>36099</v>
      </c>
      <c r="C5039" s="2" t="s">
        <v>4853</v>
      </c>
      <c r="D5039" s="2">
        <v>1.39</v>
      </c>
      <c r="E5039" s="2" t="s">
        <v>36100</v>
      </c>
      <c r="F5039" t="str">
        <f t="shared" si="78"/>
        <v>13</v>
      </c>
    </row>
    <row r="5040" ht="13" spans="1:6">
      <c r="A5040" s="2" t="s">
        <v>11620</v>
      </c>
      <c r="B5040" s="2" t="s">
        <v>11850</v>
      </c>
      <c r="C5040" s="2" t="s">
        <v>4853</v>
      </c>
      <c r="D5040" s="2">
        <v>1.01</v>
      </c>
      <c r="E5040" s="2" t="s">
        <v>36101</v>
      </c>
      <c r="F5040" t="str">
        <f t="shared" si="78"/>
        <v>13</v>
      </c>
    </row>
    <row r="5041" ht="13" spans="1:6">
      <c r="A5041" s="2" t="s">
        <v>11620</v>
      </c>
      <c r="B5041" s="2" t="s">
        <v>25363</v>
      </c>
      <c r="C5041" s="2" t="s">
        <v>4853</v>
      </c>
      <c r="D5041" s="2">
        <v>1.4</v>
      </c>
      <c r="E5041" s="2" t="s">
        <v>36102</v>
      </c>
      <c r="F5041" t="str">
        <f t="shared" si="78"/>
        <v>13</v>
      </c>
    </row>
    <row r="5042" ht="13" spans="1:6">
      <c r="A5042" s="2" t="s">
        <v>11620</v>
      </c>
      <c r="B5042" s="2" t="s">
        <v>36103</v>
      </c>
      <c r="C5042" s="2" t="s">
        <v>4853</v>
      </c>
      <c r="D5042" s="2">
        <v>1.4</v>
      </c>
      <c r="E5042" s="2" t="s">
        <v>36104</v>
      </c>
      <c r="F5042" t="str">
        <f t="shared" si="78"/>
        <v>13</v>
      </c>
    </row>
    <row r="5043" ht="13" spans="1:6">
      <c r="A5043" s="2" t="s">
        <v>11620</v>
      </c>
      <c r="B5043" s="2" t="s">
        <v>11854</v>
      </c>
      <c r="C5043" s="2" t="s">
        <v>4853</v>
      </c>
      <c r="D5043" s="2">
        <v>1.4</v>
      </c>
      <c r="E5043" s="2" t="s">
        <v>36105</v>
      </c>
      <c r="F5043" t="str">
        <f t="shared" si="78"/>
        <v>13</v>
      </c>
    </row>
    <row r="5044" ht="13" spans="1:6">
      <c r="A5044" s="2" t="s">
        <v>11620</v>
      </c>
      <c r="B5044" s="2" t="s">
        <v>36106</v>
      </c>
      <c r="C5044" s="2" t="s">
        <v>4853</v>
      </c>
      <c r="D5044" s="2">
        <v>1.4</v>
      </c>
      <c r="E5044" s="2" t="s">
        <v>36107</v>
      </c>
      <c r="F5044" t="str">
        <f t="shared" si="78"/>
        <v>13</v>
      </c>
    </row>
    <row r="5045" ht="13" spans="1:6">
      <c r="A5045" s="2" t="s">
        <v>11620</v>
      </c>
      <c r="B5045" s="2" t="s">
        <v>11856</v>
      </c>
      <c r="C5045" s="2" t="s">
        <v>4853</v>
      </c>
      <c r="D5045" s="2">
        <v>0.87</v>
      </c>
      <c r="E5045" s="2" t="s">
        <v>36108</v>
      </c>
      <c r="F5045" t="str">
        <f t="shared" si="78"/>
        <v>13</v>
      </c>
    </row>
    <row r="5046" ht="13" spans="1:6">
      <c r="A5046" s="2" t="s">
        <v>11620</v>
      </c>
      <c r="B5046" s="2" t="s">
        <v>11862</v>
      </c>
      <c r="C5046" s="2" t="s">
        <v>4853</v>
      </c>
      <c r="D5046" s="2">
        <v>0.63</v>
      </c>
      <c r="E5046" s="2" t="s">
        <v>36109</v>
      </c>
      <c r="F5046" t="str">
        <f t="shared" si="78"/>
        <v>14</v>
      </c>
    </row>
    <row r="5047" ht="13" spans="1:6">
      <c r="A5047" s="2" t="s">
        <v>11620</v>
      </c>
      <c r="B5047" s="2" t="s">
        <v>11864</v>
      </c>
      <c r="C5047" s="2" t="s">
        <v>4853</v>
      </c>
      <c r="D5047" s="2">
        <v>0.87</v>
      </c>
      <c r="E5047" s="2" t="s">
        <v>36110</v>
      </c>
      <c r="F5047" t="str">
        <f t="shared" si="78"/>
        <v>14</v>
      </c>
    </row>
    <row r="5048" ht="13" spans="1:6">
      <c r="A5048" s="2" t="s">
        <v>11620</v>
      </c>
      <c r="B5048" s="2" t="s">
        <v>36111</v>
      </c>
      <c r="C5048" s="2" t="s">
        <v>4853</v>
      </c>
      <c r="D5048" s="2">
        <v>1.4</v>
      </c>
      <c r="E5048" s="2" t="s">
        <v>36112</v>
      </c>
      <c r="F5048" t="str">
        <f t="shared" si="78"/>
        <v>14</v>
      </c>
    </row>
    <row r="5049" ht="13" spans="1:6">
      <c r="A5049" s="2" t="s">
        <v>11620</v>
      </c>
      <c r="B5049" s="2" t="s">
        <v>36113</v>
      </c>
      <c r="C5049" s="2" t="s">
        <v>4853</v>
      </c>
      <c r="D5049" s="2">
        <v>1.02</v>
      </c>
      <c r="E5049" s="2" t="s">
        <v>36114</v>
      </c>
      <c r="F5049" t="str">
        <f t="shared" si="78"/>
        <v>14</v>
      </c>
    </row>
    <row r="5050" ht="13" spans="1:6">
      <c r="A5050" s="2" t="s">
        <v>11620</v>
      </c>
      <c r="B5050" s="2" t="s">
        <v>11866</v>
      </c>
      <c r="C5050" s="2" t="s">
        <v>4853</v>
      </c>
      <c r="D5050" s="2">
        <v>1.41</v>
      </c>
      <c r="E5050" s="2" t="s">
        <v>36115</v>
      </c>
      <c r="F5050" t="str">
        <f t="shared" si="78"/>
        <v>14</v>
      </c>
    </row>
    <row r="5051" ht="13" spans="1:6">
      <c r="A5051" s="2" t="s">
        <v>11620</v>
      </c>
      <c r="B5051" s="2" t="s">
        <v>11868</v>
      </c>
      <c r="C5051" s="2" t="s">
        <v>4853</v>
      </c>
      <c r="D5051" s="2">
        <v>1.41</v>
      </c>
      <c r="E5051" s="2" t="s">
        <v>36116</v>
      </c>
      <c r="F5051" t="str">
        <f t="shared" si="78"/>
        <v>14</v>
      </c>
    </row>
    <row r="5052" ht="13" spans="1:6">
      <c r="A5052" s="2" t="s">
        <v>11620</v>
      </c>
      <c r="B5052" s="2" t="s">
        <v>36117</v>
      </c>
      <c r="C5052" s="2" t="s">
        <v>4853</v>
      </c>
      <c r="D5052" s="2">
        <v>1.02</v>
      </c>
      <c r="E5052" s="2" t="s">
        <v>36118</v>
      </c>
      <c r="F5052" t="str">
        <f t="shared" si="78"/>
        <v>14</v>
      </c>
    </row>
    <row r="5053" ht="13" spans="1:6">
      <c r="A5053" s="2" t="s">
        <v>11620</v>
      </c>
      <c r="B5053" s="2" t="s">
        <v>11870</v>
      </c>
      <c r="C5053" s="2" t="s">
        <v>4853</v>
      </c>
      <c r="D5053" s="2">
        <v>1.02</v>
      </c>
      <c r="E5053" s="2" t="s">
        <v>36119</v>
      </c>
      <c r="F5053" t="str">
        <f t="shared" si="78"/>
        <v>14</v>
      </c>
    </row>
    <row r="5054" ht="13" spans="1:6">
      <c r="A5054" s="2" t="s">
        <v>11620</v>
      </c>
      <c r="B5054" s="2" t="s">
        <v>11872</v>
      </c>
      <c r="C5054" s="2" t="s">
        <v>4853</v>
      </c>
      <c r="D5054" s="2">
        <v>1.42</v>
      </c>
      <c r="E5054" s="2" t="s">
        <v>36120</v>
      </c>
      <c r="F5054" t="str">
        <f t="shared" si="78"/>
        <v>14</v>
      </c>
    </row>
    <row r="5055" ht="13" spans="1:6">
      <c r="A5055" s="2" t="s">
        <v>11620</v>
      </c>
      <c r="B5055" s="2" t="s">
        <v>36121</v>
      </c>
      <c r="C5055" s="2" t="s">
        <v>4853</v>
      </c>
      <c r="D5055" s="2">
        <v>1.42</v>
      </c>
      <c r="E5055" s="2" t="s">
        <v>36122</v>
      </c>
      <c r="F5055" t="str">
        <f t="shared" si="78"/>
        <v>14</v>
      </c>
    </row>
    <row r="5056" ht="13" spans="1:6">
      <c r="A5056" s="2" t="s">
        <v>11620</v>
      </c>
      <c r="B5056" s="2" t="s">
        <v>11880</v>
      </c>
      <c r="C5056" s="2" t="s">
        <v>4853</v>
      </c>
      <c r="D5056" s="2">
        <v>0.87</v>
      </c>
      <c r="E5056" s="2" t="s">
        <v>36123</v>
      </c>
      <c r="F5056" t="str">
        <f t="shared" si="78"/>
        <v>14</v>
      </c>
    </row>
    <row r="5057" ht="13" spans="1:6">
      <c r="A5057" s="2" t="s">
        <v>11620</v>
      </c>
      <c r="B5057" s="2" t="s">
        <v>11884</v>
      </c>
      <c r="C5057" s="2" t="s">
        <v>4853</v>
      </c>
      <c r="D5057" s="2">
        <v>0.88</v>
      </c>
      <c r="E5057" s="2" t="s">
        <v>36124</v>
      </c>
      <c r="F5057" t="str">
        <f t="shared" si="78"/>
        <v>15</v>
      </c>
    </row>
    <row r="5058" ht="13" spans="1:6">
      <c r="A5058" s="2" t="s">
        <v>11620</v>
      </c>
      <c r="B5058" s="2" t="s">
        <v>11888</v>
      </c>
      <c r="C5058" s="2" t="s">
        <v>4853</v>
      </c>
      <c r="D5058" s="2">
        <v>1.01</v>
      </c>
      <c r="E5058" s="2" t="s">
        <v>36125</v>
      </c>
      <c r="F5058" t="str">
        <f t="shared" si="78"/>
        <v>15</v>
      </c>
    </row>
    <row r="5059" ht="13" spans="1:6">
      <c r="A5059" s="2" t="s">
        <v>11620</v>
      </c>
      <c r="B5059" s="2" t="s">
        <v>11896</v>
      </c>
      <c r="C5059" s="2" t="s">
        <v>4853</v>
      </c>
      <c r="D5059" s="2">
        <v>1.45</v>
      </c>
      <c r="E5059" s="2" t="s">
        <v>36126</v>
      </c>
      <c r="F5059" t="str">
        <f t="shared" ref="F5059:F5122" si="79">MID(B5059,IF(CODE(MID(B5059,3,1))&gt;CODE(9),4,3),FIND("-",B5059,1)-IF(CODE(MID(B5059,3,1))&gt;CODE(9),4,3))</f>
        <v>15</v>
      </c>
    </row>
    <row r="5060" ht="13" spans="1:6">
      <c r="A5060" s="2" t="s">
        <v>11620</v>
      </c>
      <c r="B5060" s="2" t="s">
        <v>11898</v>
      </c>
      <c r="C5060" s="2" t="s">
        <v>4853</v>
      </c>
      <c r="D5060" s="2">
        <v>1.42</v>
      </c>
      <c r="E5060" s="2" t="s">
        <v>36127</v>
      </c>
      <c r="F5060" t="str">
        <f t="shared" si="79"/>
        <v>15</v>
      </c>
    </row>
    <row r="5061" ht="13" spans="1:6">
      <c r="A5061" s="2" t="s">
        <v>11620</v>
      </c>
      <c r="B5061" s="2" t="s">
        <v>36128</v>
      </c>
      <c r="C5061" s="2" t="s">
        <v>4853</v>
      </c>
      <c r="D5061" s="2">
        <v>1.02</v>
      </c>
      <c r="E5061" s="2" t="s">
        <v>36129</v>
      </c>
      <c r="F5061" t="str">
        <f t="shared" si="79"/>
        <v>15</v>
      </c>
    </row>
    <row r="5062" ht="13" spans="1:6">
      <c r="A5062" s="2" t="s">
        <v>11620</v>
      </c>
      <c r="B5062" s="2" t="s">
        <v>36130</v>
      </c>
      <c r="C5062" s="2" t="s">
        <v>4853</v>
      </c>
      <c r="D5062" s="2">
        <v>0.5</v>
      </c>
      <c r="E5062" s="2" t="s">
        <v>36131</v>
      </c>
      <c r="F5062" t="str">
        <f t="shared" si="79"/>
        <v>16</v>
      </c>
    </row>
    <row r="5063" ht="13" spans="1:6">
      <c r="A5063" s="2" t="s">
        <v>11620</v>
      </c>
      <c r="B5063" s="2" t="s">
        <v>36132</v>
      </c>
      <c r="C5063" s="2" t="s">
        <v>4853</v>
      </c>
      <c r="D5063" s="2">
        <v>0.83</v>
      </c>
      <c r="E5063" s="2" t="s">
        <v>36133</v>
      </c>
      <c r="F5063" t="str">
        <f t="shared" si="79"/>
        <v>16</v>
      </c>
    </row>
    <row r="5064" ht="13" spans="1:6">
      <c r="A5064" s="2" t="s">
        <v>11939</v>
      </c>
      <c r="B5064" s="2" t="s">
        <v>11940</v>
      </c>
      <c r="C5064" s="2" t="s">
        <v>23</v>
      </c>
      <c r="D5064" s="2">
        <v>3.5</v>
      </c>
      <c r="E5064" s="2" t="s">
        <v>36134</v>
      </c>
      <c r="F5064" t="str">
        <f t="shared" si="79"/>
        <v>01</v>
      </c>
    </row>
    <row r="5065" ht="13" spans="1:6">
      <c r="A5065" s="2" t="s">
        <v>11939</v>
      </c>
      <c r="B5065" s="2" t="s">
        <v>11942</v>
      </c>
      <c r="C5065" s="2" t="s">
        <v>23</v>
      </c>
      <c r="D5065" s="2">
        <v>3.4</v>
      </c>
      <c r="E5065" s="2" t="s">
        <v>36135</v>
      </c>
      <c r="F5065" t="str">
        <f t="shared" si="79"/>
        <v>01</v>
      </c>
    </row>
    <row r="5066" ht="13" spans="1:6">
      <c r="A5066" s="2" t="s">
        <v>11939</v>
      </c>
      <c r="B5066" s="2" t="s">
        <v>11944</v>
      </c>
      <c r="C5066" s="2" t="s">
        <v>20</v>
      </c>
      <c r="D5066" s="2">
        <v>3.5</v>
      </c>
      <c r="E5066" s="2" t="s">
        <v>36136</v>
      </c>
      <c r="F5066" t="str">
        <f t="shared" si="79"/>
        <v>01</v>
      </c>
    </row>
    <row r="5067" ht="13" spans="1:6">
      <c r="A5067" s="2" t="s">
        <v>11939</v>
      </c>
      <c r="B5067" s="2" t="s">
        <v>11946</v>
      </c>
      <c r="C5067" s="2" t="s">
        <v>20</v>
      </c>
      <c r="D5067" s="2">
        <v>3.63</v>
      </c>
      <c r="E5067" s="2" t="s">
        <v>36137</v>
      </c>
      <c r="F5067" t="str">
        <f t="shared" si="79"/>
        <v>01</v>
      </c>
    </row>
    <row r="5068" ht="13" spans="1:6">
      <c r="A5068" s="2" t="s">
        <v>11939</v>
      </c>
      <c r="B5068" s="2" t="s">
        <v>11948</v>
      </c>
      <c r="C5068" s="2" t="s">
        <v>106</v>
      </c>
      <c r="D5068" s="2">
        <v>3.52</v>
      </c>
      <c r="E5068" s="2" t="s">
        <v>36138</v>
      </c>
      <c r="F5068" t="str">
        <f t="shared" si="79"/>
        <v>01</v>
      </c>
    </row>
    <row r="5069" ht="13" spans="1:6">
      <c r="A5069" s="2" t="s">
        <v>11939</v>
      </c>
      <c r="B5069" s="2" t="s">
        <v>11950</v>
      </c>
      <c r="C5069" s="2" t="s">
        <v>62</v>
      </c>
      <c r="D5069" s="2">
        <v>3.63</v>
      </c>
      <c r="E5069" s="2" t="s">
        <v>36139</v>
      </c>
      <c r="F5069" t="str">
        <f t="shared" si="79"/>
        <v>01</v>
      </c>
    </row>
    <row r="5070" ht="13" spans="1:6">
      <c r="A5070" s="2" t="s">
        <v>11939</v>
      </c>
      <c r="B5070" s="2" t="s">
        <v>11952</v>
      </c>
      <c r="C5070" s="2" t="s">
        <v>62</v>
      </c>
      <c r="D5070" s="2">
        <v>3.6</v>
      </c>
      <c r="E5070" s="2" t="s">
        <v>36140</v>
      </c>
      <c r="F5070" t="str">
        <f t="shared" si="79"/>
        <v>01</v>
      </c>
    </row>
    <row r="5071" ht="13" spans="1:6">
      <c r="A5071" s="2" t="s">
        <v>11939</v>
      </c>
      <c r="B5071" s="2" t="s">
        <v>11954</v>
      </c>
      <c r="C5071" s="2" t="s">
        <v>53</v>
      </c>
      <c r="D5071" s="2">
        <v>3.49</v>
      </c>
      <c r="E5071" s="2" t="s">
        <v>36141</v>
      </c>
      <c r="F5071" t="str">
        <f t="shared" si="79"/>
        <v>01</v>
      </c>
    </row>
    <row r="5072" ht="13" spans="1:6">
      <c r="A5072" s="2" t="s">
        <v>11939</v>
      </c>
      <c r="B5072" s="2" t="s">
        <v>11956</v>
      </c>
      <c r="C5072" s="2" t="s">
        <v>26</v>
      </c>
      <c r="D5072" s="2">
        <v>3.6</v>
      </c>
      <c r="E5072" s="2" t="s">
        <v>36142</v>
      </c>
      <c r="F5072" t="str">
        <f t="shared" si="79"/>
        <v>01</v>
      </c>
    </row>
    <row r="5073" ht="13" spans="1:6">
      <c r="A5073" s="2" t="s">
        <v>11939</v>
      </c>
      <c r="B5073" s="2" t="s">
        <v>11958</v>
      </c>
      <c r="C5073" s="2" t="s">
        <v>29</v>
      </c>
      <c r="D5073" s="2">
        <v>3.57</v>
      </c>
      <c r="E5073" s="2" t="s">
        <v>36143</v>
      </c>
      <c r="F5073" t="str">
        <f t="shared" si="79"/>
        <v>01</v>
      </c>
    </row>
    <row r="5074" ht="13" spans="1:6">
      <c r="A5074" s="2" t="s">
        <v>11939</v>
      </c>
      <c r="B5074" s="2" t="s">
        <v>11960</v>
      </c>
      <c r="C5074" s="2" t="s">
        <v>111</v>
      </c>
      <c r="D5074" s="2">
        <v>3.46</v>
      </c>
      <c r="E5074" s="2" t="s">
        <v>36144</v>
      </c>
      <c r="F5074" t="str">
        <f t="shared" si="79"/>
        <v>01</v>
      </c>
    </row>
    <row r="5075" ht="13" spans="1:6">
      <c r="A5075" s="2" t="s">
        <v>11939</v>
      </c>
      <c r="B5075" s="2" t="s">
        <v>11962</v>
      </c>
      <c r="C5075" s="2" t="s">
        <v>53</v>
      </c>
      <c r="D5075" s="2">
        <v>3.57</v>
      </c>
      <c r="E5075" s="2" t="s">
        <v>36145</v>
      </c>
      <c r="F5075" t="str">
        <f t="shared" si="79"/>
        <v>01</v>
      </c>
    </row>
    <row r="5076" ht="13" spans="1:6">
      <c r="A5076" s="2" t="s">
        <v>11939</v>
      </c>
      <c r="B5076" s="2" t="s">
        <v>11964</v>
      </c>
      <c r="C5076" s="2" t="s">
        <v>20</v>
      </c>
      <c r="D5076" s="2">
        <v>3.54</v>
      </c>
      <c r="E5076" s="2" t="s">
        <v>36146</v>
      </c>
      <c r="F5076" t="str">
        <f t="shared" si="79"/>
        <v>01</v>
      </c>
    </row>
    <row r="5077" ht="13" spans="1:6">
      <c r="A5077" s="2" t="s">
        <v>11939</v>
      </c>
      <c r="B5077" s="2" t="s">
        <v>11966</v>
      </c>
      <c r="C5077" s="2" t="s">
        <v>26</v>
      </c>
      <c r="D5077" s="2">
        <v>3.43</v>
      </c>
      <c r="E5077" s="2" t="s">
        <v>36147</v>
      </c>
      <c r="F5077" t="str">
        <f t="shared" si="79"/>
        <v>01</v>
      </c>
    </row>
    <row r="5078" ht="13" spans="1:6">
      <c r="A5078" s="2" t="s">
        <v>11939</v>
      </c>
      <c r="B5078" s="2" t="s">
        <v>11968</v>
      </c>
      <c r="C5078" s="2" t="s">
        <v>106</v>
      </c>
      <c r="D5078" s="2">
        <v>3.54</v>
      </c>
      <c r="E5078" s="2" t="s">
        <v>36148</v>
      </c>
      <c r="F5078" t="str">
        <f t="shared" si="79"/>
        <v>01</v>
      </c>
    </row>
    <row r="5079" ht="13" spans="1:6">
      <c r="A5079" s="2" t="s">
        <v>11939</v>
      </c>
      <c r="B5079" s="2" t="s">
        <v>11970</v>
      </c>
      <c r="C5079" s="2" t="s">
        <v>62</v>
      </c>
      <c r="D5079" s="2">
        <v>3.5</v>
      </c>
      <c r="E5079" s="2" t="s">
        <v>36149</v>
      </c>
      <c r="F5079" t="str">
        <f t="shared" si="79"/>
        <v>01</v>
      </c>
    </row>
    <row r="5080" ht="13" spans="1:6">
      <c r="A5080" s="2" t="s">
        <v>11939</v>
      </c>
      <c r="B5080" s="2" t="s">
        <v>11972</v>
      </c>
      <c r="C5080" s="2" t="s">
        <v>20</v>
      </c>
      <c r="D5080" s="2">
        <v>3.39</v>
      </c>
      <c r="E5080" s="2" t="s">
        <v>36150</v>
      </c>
      <c r="F5080" t="str">
        <f t="shared" si="79"/>
        <v>01</v>
      </c>
    </row>
    <row r="5081" ht="13" spans="1:6">
      <c r="A5081" s="2" t="s">
        <v>11939</v>
      </c>
      <c r="B5081" s="2" t="s">
        <v>11974</v>
      </c>
      <c r="C5081" s="2" t="s">
        <v>23</v>
      </c>
      <c r="D5081" s="2">
        <v>3.5</v>
      </c>
      <c r="E5081" s="2" t="s">
        <v>36151</v>
      </c>
      <c r="F5081" t="str">
        <f t="shared" si="79"/>
        <v>01</v>
      </c>
    </row>
    <row r="5082" ht="13" spans="1:6">
      <c r="A5082" s="2" t="s">
        <v>11939</v>
      </c>
      <c r="B5082" s="2" t="s">
        <v>11976</v>
      </c>
      <c r="C5082" s="2" t="s">
        <v>20</v>
      </c>
      <c r="D5082" s="2">
        <v>3.47</v>
      </c>
      <c r="E5082" s="2" t="s">
        <v>36152</v>
      </c>
      <c r="F5082" t="str">
        <f t="shared" si="79"/>
        <v>01</v>
      </c>
    </row>
    <row r="5083" ht="13" spans="1:6">
      <c r="A5083" s="2" t="s">
        <v>11939</v>
      </c>
      <c r="B5083" s="2" t="s">
        <v>11978</v>
      </c>
      <c r="C5083" s="2" t="s">
        <v>44</v>
      </c>
      <c r="D5083" s="2">
        <v>3.36</v>
      </c>
      <c r="E5083" s="2" t="s">
        <v>36153</v>
      </c>
      <c r="F5083" t="str">
        <f t="shared" si="79"/>
        <v>01</v>
      </c>
    </row>
    <row r="5084" ht="13" spans="1:6">
      <c r="A5084" s="2" t="s">
        <v>11939</v>
      </c>
      <c r="B5084" s="2" t="s">
        <v>11980</v>
      </c>
      <c r="C5084" s="2" t="s">
        <v>111</v>
      </c>
      <c r="D5084" s="2">
        <v>3.47</v>
      </c>
      <c r="E5084" s="2" t="s">
        <v>36154</v>
      </c>
      <c r="F5084" t="str">
        <f t="shared" si="79"/>
        <v>01</v>
      </c>
    </row>
    <row r="5085" ht="13" spans="1:6">
      <c r="A5085" s="2" t="s">
        <v>11939</v>
      </c>
      <c r="B5085" s="2" t="s">
        <v>30807</v>
      </c>
      <c r="C5085" s="2" t="s">
        <v>44</v>
      </c>
      <c r="D5085" s="2">
        <v>3.43</v>
      </c>
      <c r="E5085" s="2" t="s">
        <v>36155</v>
      </c>
      <c r="F5085" t="str">
        <f t="shared" si="79"/>
        <v>01</v>
      </c>
    </row>
    <row r="5086" ht="13" spans="1:6">
      <c r="A5086" s="2" t="s">
        <v>11939</v>
      </c>
      <c r="B5086" s="2" t="s">
        <v>30809</v>
      </c>
      <c r="C5086" s="2" t="s">
        <v>10</v>
      </c>
      <c r="D5086" s="2">
        <v>3.33</v>
      </c>
      <c r="E5086" s="2" t="s">
        <v>36156</v>
      </c>
      <c r="F5086" t="str">
        <f t="shared" si="79"/>
        <v>01</v>
      </c>
    </row>
    <row r="5087" ht="13" spans="1:6">
      <c r="A5087" s="2" t="s">
        <v>11939</v>
      </c>
      <c r="B5087" s="2" t="s">
        <v>30811</v>
      </c>
      <c r="C5087" s="2" t="s">
        <v>23</v>
      </c>
      <c r="D5087" s="2">
        <v>3.43</v>
      </c>
      <c r="E5087" s="2" t="s">
        <v>36157</v>
      </c>
      <c r="F5087" t="str">
        <f t="shared" si="79"/>
        <v>01</v>
      </c>
    </row>
    <row r="5088" ht="13" spans="1:6">
      <c r="A5088" s="2" t="s">
        <v>11939</v>
      </c>
      <c r="B5088" s="2" t="s">
        <v>30813</v>
      </c>
      <c r="C5088" s="2" t="s">
        <v>20</v>
      </c>
      <c r="D5088" s="2">
        <v>3.4</v>
      </c>
      <c r="E5088" s="2" t="s">
        <v>36158</v>
      </c>
      <c r="F5088" t="str">
        <f t="shared" si="79"/>
        <v>01</v>
      </c>
    </row>
    <row r="5089" ht="13" spans="1:6">
      <c r="A5089" s="2" t="s">
        <v>11939</v>
      </c>
      <c r="B5089" s="2" t="s">
        <v>30815</v>
      </c>
      <c r="C5089" s="2" t="s">
        <v>23</v>
      </c>
      <c r="D5089" s="2">
        <v>3.29</v>
      </c>
      <c r="E5089" s="2" t="s">
        <v>36159</v>
      </c>
      <c r="F5089" t="str">
        <f t="shared" si="79"/>
        <v>01</v>
      </c>
    </row>
    <row r="5090" ht="13" spans="1:6">
      <c r="A5090" s="2" t="s">
        <v>11939</v>
      </c>
      <c r="B5090" s="2" t="s">
        <v>30817</v>
      </c>
      <c r="C5090" s="2" t="s">
        <v>20</v>
      </c>
      <c r="D5090" s="2">
        <v>3.4</v>
      </c>
      <c r="E5090" s="2" t="s">
        <v>36160</v>
      </c>
      <c r="F5090" t="str">
        <f t="shared" si="79"/>
        <v>01</v>
      </c>
    </row>
    <row r="5091" ht="13" spans="1:6">
      <c r="A5091" s="2" t="s">
        <v>11939</v>
      </c>
      <c r="B5091" s="2" t="s">
        <v>36161</v>
      </c>
      <c r="C5091" s="2" t="s">
        <v>53</v>
      </c>
      <c r="D5091" s="2">
        <v>3.36</v>
      </c>
      <c r="E5091" s="2" t="s">
        <v>36162</v>
      </c>
      <c r="F5091" t="str">
        <f t="shared" si="79"/>
        <v>01</v>
      </c>
    </row>
    <row r="5092" ht="13" spans="1:6">
      <c r="A5092" s="2" t="s">
        <v>11939</v>
      </c>
      <c r="B5092" s="2" t="s">
        <v>36163</v>
      </c>
      <c r="C5092" s="2" t="s">
        <v>53</v>
      </c>
      <c r="D5092" s="2">
        <v>3.25</v>
      </c>
      <c r="E5092" s="2" t="s">
        <v>36164</v>
      </c>
      <c r="F5092" t="str">
        <f t="shared" si="79"/>
        <v>01</v>
      </c>
    </row>
    <row r="5093" ht="13" spans="1:6">
      <c r="A5093" s="2" t="s">
        <v>11939</v>
      </c>
      <c r="B5093" s="2" t="s">
        <v>36165</v>
      </c>
      <c r="C5093" s="2" t="s">
        <v>26</v>
      </c>
      <c r="D5093" s="2">
        <v>3.36</v>
      </c>
      <c r="E5093" s="2" t="s">
        <v>36166</v>
      </c>
      <c r="F5093" t="str">
        <f t="shared" si="79"/>
        <v>01</v>
      </c>
    </row>
    <row r="5094" ht="13" spans="1:6">
      <c r="A5094" s="2" t="s">
        <v>11939</v>
      </c>
      <c r="B5094" s="2" t="s">
        <v>36167</v>
      </c>
      <c r="C5094" s="2" t="s">
        <v>29</v>
      </c>
      <c r="D5094" s="2">
        <v>3.32</v>
      </c>
      <c r="E5094" s="2" t="s">
        <v>36168</v>
      </c>
      <c r="F5094" t="str">
        <f t="shared" si="79"/>
        <v>01</v>
      </c>
    </row>
    <row r="5095" ht="13" spans="1:6">
      <c r="A5095" s="2" t="s">
        <v>11939</v>
      </c>
      <c r="B5095" s="2" t="s">
        <v>36169</v>
      </c>
      <c r="C5095" s="2" t="s">
        <v>62</v>
      </c>
      <c r="D5095" s="2">
        <v>3.21</v>
      </c>
      <c r="E5095" s="2" t="s">
        <v>36170</v>
      </c>
      <c r="F5095" t="str">
        <f t="shared" si="79"/>
        <v>01</v>
      </c>
    </row>
    <row r="5096" ht="13" spans="1:6">
      <c r="A5096" s="2" t="s">
        <v>11939</v>
      </c>
      <c r="B5096" s="2" t="s">
        <v>36171</v>
      </c>
      <c r="C5096" s="2" t="s">
        <v>37</v>
      </c>
      <c r="D5096" s="2">
        <v>3.32</v>
      </c>
      <c r="E5096" s="2" t="s">
        <v>36172</v>
      </c>
      <c r="F5096" t="str">
        <f t="shared" si="79"/>
        <v>01</v>
      </c>
    </row>
    <row r="5097" ht="13" spans="1:6">
      <c r="A5097" s="2" t="s">
        <v>11939</v>
      </c>
      <c r="B5097" s="2" t="s">
        <v>36173</v>
      </c>
      <c r="C5097" s="2" t="s">
        <v>15</v>
      </c>
      <c r="D5097" s="2">
        <v>3.28</v>
      </c>
      <c r="E5097" s="2" t="s">
        <v>36174</v>
      </c>
      <c r="F5097" t="str">
        <f t="shared" si="79"/>
        <v>01</v>
      </c>
    </row>
    <row r="5098" ht="13" spans="1:6">
      <c r="A5098" s="2" t="s">
        <v>11939</v>
      </c>
      <c r="B5098" s="2" t="s">
        <v>36175</v>
      </c>
      <c r="C5098" s="2" t="s">
        <v>23</v>
      </c>
      <c r="D5098" s="2">
        <v>3.17</v>
      </c>
      <c r="E5098" s="2" t="s">
        <v>36176</v>
      </c>
      <c r="F5098" t="str">
        <f t="shared" si="79"/>
        <v>01</v>
      </c>
    </row>
    <row r="5099" ht="13" spans="1:6">
      <c r="A5099" s="2" t="s">
        <v>11939</v>
      </c>
      <c r="B5099" s="2" t="s">
        <v>36177</v>
      </c>
      <c r="C5099" s="2" t="s">
        <v>101</v>
      </c>
      <c r="D5099" s="2">
        <v>3.28</v>
      </c>
      <c r="E5099" s="2" t="s">
        <v>36178</v>
      </c>
      <c r="F5099" t="str">
        <f t="shared" si="79"/>
        <v>01</v>
      </c>
    </row>
    <row r="5100" ht="13" spans="1:6">
      <c r="A5100" s="2" t="s">
        <v>11939</v>
      </c>
      <c r="B5100" s="2" t="s">
        <v>36179</v>
      </c>
      <c r="C5100" s="2" t="s">
        <v>7</v>
      </c>
      <c r="D5100" s="2">
        <v>3.24</v>
      </c>
      <c r="E5100" s="2" t="s">
        <v>36180</v>
      </c>
      <c r="F5100" t="str">
        <f t="shared" si="79"/>
        <v>01</v>
      </c>
    </row>
    <row r="5101" ht="13" spans="1:6">
      <c r="A5101" s="2" t="s">
        <v>11939</v>
      </c>
      <c r="B5101" s="2" t="s">
        <v>36181</v>
      </c>
      <c r="C5101" s="2" t="s">
        <v>106</v>
      </c>
      <c r="D5101" s="2">
        <v>3.13</v>
      </c>
      <c r="E5101" s="2" t="s">
        <v>36182</v>
      </c>
      <c r="F5101" t="str">
        <f t="shared" si="79"/>
        <v>01</v>
      </c>
    </row>
    <row r="5102" ht="13" spans="1:6">
      <c r="A5102" s="2" t="s">
        <v>11939</v>
      </c>
      <c r="B5102" s="2" t="s">
        <v>36183</v>
      </c>
      <c r="C5102" s="2" t="s">
        <v>101</v>
      </c>
      <c r="D5102" s="2">
        <v>3.24</v>
      </c>
      <c r="E5102" s="2" t="s">
        <v>36184</v>
      </c>
      <c r="F5102" t="str">
        <f t="shared" si="79"/>
        <v>01</v>
      </c>
    </row>
    <row r="5103" ht="13" spans="1:6">
      <c r="A5103" s="2" t="s">
        <v>11939</v>
      </c>
      <c r="B5103" s="2" t="s">
        <v>11982</v>
      </c>
      <c r="C5103" s="2" t="s">
        <v>7</v>
      </c>
      <c r="D5103" s="2">
        <v>3.36</v>
      </c>
      <c r="E5103" s="2" t="s">
        <v>36185</v>
      </c>
      <c r="F5103" t="str">
        <f t="shared" si="79"/>
        <v>01</v>
      </c>
    </row>
    <row r="5104" ht="13" spans="1:6">
      <c r="A5104" s="2" t="s">
        <v>11939</v>
      </c>
      <c r="B5104" s="2" t="s">
        <v>11984</v>
      </c>
      <c r="C5104" s="2" t="s">
        <v>32</v>
      </c>
      <c r="D5104" s="2">
        <v>3.26</v>
      </c>
      <c r="E5104" s="2" t="s">
        <v>36186</v>
      </c>
      <c r="F5104" t="str">
        <f t="shared" si="79"/>
        <v>01</v>
      </c>
    </row>
    <row r="5105" ht="13" spans="1:6">
      <c r="A5105" s="2" t="s">
        <v>11939</v>
      </c>
      <c r="B5105" s="2" t="s">
        <v>11985</v>
      </c>
      <c r="C5105" s="2" t="s">
        <v>44</v>
      </c>
      <c r="D5105" s="2">
        <v>3.35</v>
      </c>
      <c r="E5105" s="2" t="s">
        <v>36187</v>
      </c>
      <c r="F5105" t="str">
        <f t="shared" si="79"/>
        <v>01</v>
      </c>
    </row>
    <row r="5106" ht="13" spans="1:6">
      <c r="A5106" s="2" t="s">
        <v>11939</v>
      </c>
      <c r="B5106" s="2" t="s">
        <v>11987</v>
      </c>
      <c r="C5106" s="2" t="s">
        <v>62</v>
      </c>
      <c r="D5106" s="2">
        <v>3.47</v>
      </c>
      <c r="E5106" s="2" t="s">
        <v>36188</v>
      </c>
      <c r="F5106" t="str">
        <f t="shared" si="79"/>
        <v>01</v>
      </c>
    </row>
    <row r="5107" ht="13" spans="1:6">
      <c r="A5107" s="2" t="s">
        <v>11939</v>
      </c>
      <c r="B5107" s="2" t="s">
        <v>11989</v>
      </c>
      <c r="C5107" s="2" t="s">
        <v>44</v>
      </c>
      <c r="D5107" s="2">
        <v>3.36</v>
      </c>
      <c r="E5107" s="2" t="s">
        <v>36189</v>
      </c>
      <c r="F5107" t="str">
        <f t="shared" si="79"/>
        <v>01</v>
      </c>
    </row>
    <row r="5108" ht="13" spans="1:6">
      <c r="A5108" s="2" t="s">
        <v>11939</v>
      </c>
      <c r="B5108" s="2" t="s">
        <v>11990</v>
      </c>
      <c r="C5108" s="2" t="s">
        <v>23</v>
      </c>
      <c r="D5108" s="2">
        <v>3.46</v>
      </c>
      <c r="E5108" s="2" t="s">
        <v>36190</v>
      </c>
      <c r="F5108" t="str">
        <f t="shared" si="79"/>
        <v>01</v>
      </c>
    </row>
    <row r="5109" ht="13" spans="1:6">
      <c r="A5109" s="2" t="s">
        <v>11939</v>
      </c>
      <c r="B5109" s="2" t="s">
        <v>11992</v>
      </c>
      <c r="C5109" s="2" t="s">
        <v>15</v>
      </c>
      <c r="D5109" s="2">
        <v>3.43</v>
      </c>
      <c r="E5109" s="2" t="s">
        <v>36191</v>
      </c>
      <c r="F5109" t="str">
        <f t="shared" si="79"/>
        <v>01</v>
      </c>
    </row>
    <row r="5110" ht="13" spans="1:6">
      <c r="A5110" s="2" t="s">
        <v>11939</v>
      </c>
      <c r="B5110" s="2" t="s">
        <v>11994</v>
      </c>
      <c r="C5110" s="2" t="s">
        <v>15</v>
      </c>
      <c r="D5110" s="2">
        <v>3.33</v>
      </c>
      <c r="E5110" s="2" t="s">
        <v>36192</v>
      </c>
      <c r="F5110" t="str">
        <f t="shared" si="79"/>
        <v>01</v>
      </c>
    </row>
    <row r="5111" ht="13" spans="1:6">
      <c r="A5111" s="2" t="s">
        <v>11939</v>
      </c>
      <c r="B5111" s="2" t="s">
        <v>11995</v>
      </c>
      <c r="C5111" s="2" t="s">
        <v>23</v>
      </c>
      <c r="D5111" s="2">
        <v>3.43</v>
      </c>
      <c r="E5111" s="2" t="s">
        <v>36193</v>
      </c>
      <c r="F5111" t="str">
        <f t="shared" si="79"/>
        <v>01</v>
      </c>
    </row>
    <row r="5112" ht="13" spans="1:6">
      <c r="A5112" s="2" t="s">
        <v>11939</v>
      </c>
      <c r="B5112" s="2" t="s">
        <v>11996</v>
      </c>
      <c r="C5112" s="2" t="s">
        <v>20</v>
      </c>
      <c r="D5112" s="2">
        <v>3.39</v>
      </c>
      <c r="E5112" s="2" t="s">
        <v>36194</v>
      </c>
      <c r="F5112" t="str">
        <f t="shared" si="79"/>
        <v>01</v>
      </c>
    </row>
    <row r="5113" ht="13" spans="1:6">
      <c r="A5113" s="2" t="s">
        <v>11939</v>
      </c>
      <c r="B5113" s="2" t="s">
        <v>11998</v>
      </c>
      <c r="C5113" s="2" t="s">
        <v>7</v>
      </c>
      <c r="D5113" s="2">
        <v>3.29</v>
      </c>
      <c r="E5113" s="2" t="s">
        <v>36195</v>
      </c>
      <c r="F5113" t="str">
        <f t="shared" si="79"/>
        <v>01</v>
      </c>
    </row>
    <row r="5114" ht="13" spans="1:6">
      <c r="A5114" s="2" t="s">
        <v>11939</v>
      </c>
      <c r="B5114" s="2" t="s">
        <v>11999</v>
      </c>
      <c r="C5114" s="2" t="s">
        <v>37</v>
      </c>
      <c r="D5114" s="2">
        <v>3.39</v>
      </c>
      <c r="E5114" s="2" t="s">
        <v>36196</v>
      </c>
      <c r="F5114" t="str">
        <f t="shared" si="79"/>
        <v>01</v>
      </c>
    </row>
    <row r="5115" ht="13" spans="1:6">
      <c r="A5115" s="2" t="s">
        <v>11939</v>
      </c>
      <c r="B5115" s="2" t="s">
        <v>12001</v>
      </c>
      <c r="C5115" s="2" t="s">
        <v>23</v>
      </c>
      <c r="D5115" s="2">
        <v>3.36</v>
      </c>
      <c r="E5115" s="2" t="s">
        <v>36197</v>
      </c>
      <c r="F5115" t="str">
        <f t="shared" si="79"/>
        <v>01</v>
      </c>
    </row>
    <row r="5116" ht="13" spans="1:6">
      <c r="A5116" s="2" t="s">
        <v>11939</v>
      </c>
      <c r="B5116" s="2" t="s">
        <v>12003</v>
      </c>
      <c r="C5116" s="2" t="s">
        <v>53</v>
      </c>
      <c r="D5116" s="2">
        <v>3.25</v>
      </c>
      <c r="E5116" s="2" t="s">
        <v>36198</v>
      </c>
      <c r="F5116" t="str">
        <f t="shared" si="79"/>
        <v>01</v>
      </c>
    </row>
    <row r="5117" ht="13" spans="1:6">
      <c r="A5117" s="2" t="s">
        <v>11939</v>
      </c>
      <c r="B5117" s="2" t="s">
        <v>12004</v>
      </c>
      <c r="C5117" s="2" t="s">
        <v>101</v>
      </c>
      <c r="D5117" s="2">
        <v>3.35</v>
      </c>
      <c r="E5117" s="2" t="s">
        <v>36199</v>
      </c>
      <c r="F5117" t="str">
        <f t="shared" si="79"/>
        <v>01</v>
      </c>
    </row>
    <row r="5118" ht="13" spans="1:6">
      <c r="A5118" s="2" t="s">
        <v>11939</v>
      </c>
      <c r="B5118" s="2" t="s">
        <v>12006</v>
      </c>
      <c r="C5118" s="2" t="s">
        <v>15</v>
      </c>
      <c r="D5118" s="2">
        <v>3.32</v>
      </c>
      <c r="E5118" s="2" t="s">
        <v>36200</v>
      </c>
      <c r="F5118" t="str">
        <f t="shared" si="79"/>
        <v>01</v>
      </c>
    </row>
    <row r="5119" ht="13" spans="1:6">
      <c r="A5119" s="2" t="s">
        <v>11939</v>
      </c>
      <c r="B5119" s="2" t="s">
        <v>12008</v>
      </c>
      <c r="C5119" s="2" t="s">
        <v>101</v>
      </c>
      <c r="D5119" s="2">
        <v>3.21</v>
      </c>
      <c r="E5119" s="2" t="s">
        <v>36201</v>
      </c>
      <c r="F5119" t="str">
        <f t="shared" si="79"/>
        <v>01</v>
      </c>
    </row>
    <row r="5120" ht="13" spans="1:6">
      <c r="A5120" s="2" t="s">
        <v>11939</v>
      </c>
      <c r="B5120" s="2" t="s">
        <v>12009</v>
      </c>
      <c r="C5120" s="2" t="s">
        <v>15</v>
      </c>
      <c r="D5120" s="2">
        <v>3.32</v>
      </c>
      <c r="E5120" s="2" t="s">
        <v>36202</v>
      </c>
      <c r="F5120" t="str">
        <f t="shared" si="79"/>
        <v>01</v>
      </c>
    </row>
    <row r="5121" ht="13" spans="1:6">
      <c r="A5121" s="2" t="s">
        <v>11939</v>
      </c>
      <c r="B5121" s="2" t="s">
        <v>12011</v>
      </c>
      <c r="C5121" s="2" t="s">
        <v>101</v>
      </c>
      <c r="D5121" s="2">
        <v>3.28</v>
      </c>
      <c r="E5121" s="2" t="s">
        <v>36203</v>
      </c>
      <c r="F5121" t="str">
        <f t="shared" si="79"/>
        <v>01</v>
      </c>
    </row>
    <row r="5122" ht="13" spans="1:6">
      <c r="A5122" s="2" t="s">
        <v>11939</v>
      </c>
      <c r="B5122" s="2" t="s">
        <v>12013</v>
      </c>
      <c r="C5122" s="2" t="s">
        <v>15</v>
      </c>
      <c r="D5122" s="2">
        <v>3.18</v>
      </c>
      <c r="E5122" s="2" t="s">
        <v>36204</v>
      </c>
      <c r="F5122" t="str">
        <f t="shared" si="79"/>
        <v>01</v>
      </c>
    </row>
    <row r="5123" ht="13" spans="1:6">
      <c r="A5123" s="2" t="s">
        <v>11939</v>
      </c>
      <c r="B5123" s="2" t="s">
        <v>12014</v>
      </c>
      <c r="C5123" s="2" t="s">
        <v>62</v>
      </c>
      <c r="D5123" s="2">
        <v>3.28</v>
      </c>
      <c r="E5123" s="2" t="s">
        <v>36205</v>
      </c>
      <c r="F5123" t="str">
        <f t="shared" ref="F5123:F5186" si="80">MID(B5123,IF(CODE(MID(B5123,3,1))&gt;CODE(9),4,3),FIND("-",B5123,1)-IF(CODE(MID(B5123,3,1))&gt;CODE(9),4,3))</f>
        <v>01</v>
      </c>
    </row>
    <row r="5124" ht="13" spans="1:6">
      <c r="A5124" s="2" t="s">
        <v>11939</v>
      </c>
      <c r="B5124" s="2" t="s">
        <v>36206</v>
      </c>
      <c r="C5124" s="2" t="s">
        <v>29</v>
      </c>
      <c r="D5124" s="2">
        <v>3.24</v>
      </c>
      <c r="E5124" s="2" t="s">
        <v>36207</v>
      </c>
      <c r="F5124" t="str">
        <f t="shared" si="80"/>
        <v>01</v>
      </c>
    </row>
    <row r="5125" ht="13" spans="1:6">
      <c r="A5125" s="2" t="s">
        <v>11939</v>
      </c>
      <c r="B5125" s="2" t="s">
        <v>36208</v>
      </c>
      <c r="C5125" s="2" t="s">
        <v>29</v>
      </c>
      <c r="D5125" s="2">
        <v>3.13</v>
      </c>
      <c r="E5125" s="2" t="s">
        <v>36209</v>
      </c>
      <c r="F5125" t="str">
        <f t="shared" si="80"/>
        <v>01</v>
      </c>
    </row>
    <row r="5126" ht="13" spans="1:6">
      <c r="A5126" s="2" t="s">
        <v>11939</v>
      </c>
      <c r="B5126" s="2" t="s">
        <v>36210</v>
      </c>
      <c r="C5126" s="2" t="s">
        <v>15</v>
      </c>
      <c r="D5126" s="2">
        <v>3.24</v>
      </c>
      <c r="E5126" s="2" t="s">
        <v>36211</v>
      </c>
      <c r="F5126" t="str">
        <f t="shared" si="80"/>
        <v>01</v>
      </c>
    </row>
    <row r="5127" ht="13" spans="1:6">
      <c r="A5127" s="2" t="s">
        <v>11939</v>
      </c>
      <c r="B5127" s="2" t="s">
        <v>36212</v>
      </c>
      <c r="C5127" s="2" t="s">
        <v>7</v>
      </c>
      <c r="D5127" s="2">
        <v>3.2</v>
      </c>
      <c r="E5127" s="2" t="s">
        <v>36213</v>
      </c>
      <c r="F5127" t="str">
        <f t="shared" si="80"/>
        <v>01</v>
      </c>
    </row>
    <row r="5128" ht="13" spans="1:6">
      <c r="A5128" s="2" t="s">
        <v>11939</v>
      </c>
      <c r="B5128" s="2" t="s">
        <v>36214</v>
      </c>
      <c r="C5128" s="2" t="s">
        <v>53</v>
      </c>
      <c r="D5128" s="2">
        <v>3.09</v>
      </c>
      <c r="E5128" s="2" t="s">
        <v>36215</v>
      </c>
      <c r="F5128" t="str">
        <f t="shared" si="80"/>
        <v>01</v>
      </c>
    </row>
    <row r="5129" ht="13" spans="1:6">
      <c r="A5129" s="2" t="s">
        <v>11939</v>
      </c>
      <c r="B5129" s="2" t="s">
        <v>36216</v>
      </c>
      <c r="C5129" s="2" t="s">
        <v>29</v>
      </c>
      <c r="D5129" s="2">
        <v>3.2</v>
      </c>
      <c r="E5129" s="2" t="s">
        <v>36217</v>
      </c>
      <c r="F5129" t="str">
        <f t="shared" si="80"/>
        <v>01</v>
      </c>
    </row>
    <row r="5130" ht="13" spans="1:6">
      <c r="A5130" s="2" t="s">
        <v>11939</v>
      </c>
      <c r="B5130" s="2" t="s">
        <v>36218</v>
      </c>
      <c r="C5130" s="2" t="s">
        <v>26</v>
      </c>
      <c r="D5130" s="2">
        <v>3.16</v>
      </c>
      <c r="E5130" s="2" t="s">
        <v>36219</v>
      </c>
      <c r="F5130" t="str">
        <f t="shared" si="80"/>
        <v>01</v>
      </c>
    </row>
    <row r="5131" ht="13" spans="1:6">
      <c r="A5131" s="2" t="s">
        <v>11939</v>
      </c>
      <c r="B5131" s="2" t="s">
        <v>36220</v>
      </c>
      <c r="C5131" s="2" t="s">
        <v>101</v>
      </c>
      <c r="D5131" s="2">
        <v>3.05</v>
      </c>
      <c r="E5131" s="2" t="s">
        <v>36221</v>
      </c>
      <c r="F5131" t="str">
        <f t="shared" si="80"/>
        <v>01</v>
      </c>
    </row>
    <row r="5132" ht="13" spans="1:6">
      <c r="A5132" s="2" t="s">
        <v>11939</v>
      </c>
      <c r="B5132" s="2" t="s">
        <v>36222</v>
      </c>
      <c r="C5132" s="2" t="s">
        <v>62</v>
      </c>
      <c r="D5132" s="2">
        <v>3.15</v>
      </c>
      <c r="E5132" s="2" t="s">
        <v>36223</v>
      </c>
      <c r="F5132" t="str">
        <f t="shared" si="80"/>
        <v>01</v>
      </c>
    </row>
    <row r="5133" ht="13" spans="1:6">
      <c r="A5133" s="2" t="s">
        <v>11939</v>
      </c>
      <c r="B5133" s="2" t="s">
        <v>36224</v>
      </c>
      <c r="C5133" s="2" t="s">
        <v>23</v>
      </c>
      <c r="D5133" s="2">
        <v>3.11</v>
      </c>
      <c r="E5133" s="2" t="s">
        <v>36225</v>
      </c>
      <c r="F5133" t="str">
        <f t="shared" si="80"/>
        <v>01</v>
      </c>
    </row>
    <row r="5134" ht="13" spans="1:6">
      <c r="A5134" s="2" t="s">
        <v>11939</v>
      </c>
      <c r="B5134" s="2" t="s">
        <v>36226</v>
      </c>
      <c r="C5134" s="2" t="s">
        <v>62</v>
      </c>
      <c r="D5134" s="2">
        <v>3.01</v>
      </c>
      <c r="E5134" s="2" t="s">
        <v>36227</v>
      </c>
      <c r="F5134" t="str">
        <f t="shared" si="80"/>
        <v>01</v>
      </c>
    </row>
    <row r="5135" ht="13" spans="1:6">
      <c r="A5135" s="2" t="s">
        <v>11939</v>
      </c>
      <c r="B5135" s="2" t="s">
        <v>36228</v>
      </c>
      <c r="C5135" s="2" t="s">
        <v>101</v>
      </c>
      <c r="D5135" s="2">
        <v>3.11</v>
      </c>
      <c r="E5135" s="2" t="s">
        <v>36229</v>
      </c>
      <c r="F5135" t="str">
        <f t="shared" si="80"/>
        <v>01</v>
      </c>
    </row>
    <row r="5136" ht="13" spans="1:6">
      <c r="A5136" s="2" t="s">
        <v>11939</v>
      </c>
      <c r="B5136" s="2" t="s">
        <v>36230</v>
      </c>
      <c r="C5136" s="2" t="s">
        <v>101</v>
      </c>
      <c r="D5136" s="2">
        <v>3.07</v>
      </c>
      <c r="E5136" s="2" t="s">
        <v>36231</v>
      </c>
      <c r="F5136" t="str">
        <f t="shared" si="80"/>
        <v>01</v>
      </c>
    </row>
    <row r="5137" ht="13" spans="1:6">
      <c r="A5137" s="2" t="s">
        <v>11939</v>
      </c>
      <c r="B5137" s="2" t="s">
        <v>36232</v>
      </c>
      <c r="C5137" s="2" t="s">
        <v>10</v>
      </c>
      <c r="D5137" s="2">
        <v>2.97</v>
      </c>
      <c r="E5137" s="2" t="s">
        <v>36233</v>
      </c>
      <c r="F5137" t="str">
        <f t="shared" si="80"/>
        <v>01</v>
      </c>
    </row>
    <row r="5138" ht="13" spans="1:6">
      <c r="A5138" s="2" t="s">
        <v>11939</v>
      </c>
      <c r="B5138" s="2" t="s">
        <v>36234</v>
      </c>
      <c r="C5138" s="2" t="s">
        <v>62</v>
      </c>
      <c r="D5138" s="2">
        <v>3.07</v>
      </c>
      <c r="E5138" s="2" t="s">
        <v>36235</v>
      </c>
      <c r="F5138" t="str">
        <f t="shared" si="80"/>
        <v>01</v>
      </c>
    </row>
    <row r="5139" ht="13" spans="1:6">
      <c r="A5139" s="2" t="s">
        <v>11939</v>
      </c>
      <c r="B5139" s="2" t="s">
        <v>36236</v>
      </c>
      <c r="C5139" s="2" t="s">
        <v>26</v>
      </c>
      <c r="D5139" s="2">
        <v>3.03</v>
      </c>
      <c r="E5139" s="2" t="s">
        <v>36237</v>
      </c>
      <c r="F5139" t="str">
        <f t="shared" si="80"/>
        <v>01</v>
      </c>
    </row>
    <row r="5140" ht="13" spans="1:6">
      <c r="A5140" s="2" t="s">
        <v>11939</v>
      </c>
      <c r="B5140" s="2" t="s">
        <v>36238</v>
      </c>
      <c r="C5140" s="2" t="s">
        <v>106</v>
      </c>
      <c r="D5140" s="2">
        <v>2.92</v>
      </c>
      <c r="E5140" s="2" t="s">
        <v>36239</v>
      </c>
      <c r="F5140" t="str">
        <f t="shared" si="80"/>
        <v>01</v>
      </c>
    </row>
    <row r="5141" ht="13" spans="1:6">
      <c r="A5141" s="2" t="s">
        <v>11939</v>
      </c>
      <c r="B5141" s="2" t="s">
        <v>36240</v>
      </c>
      <c r="C5141" s="2" t="s">
        <v>101</v>
      </c>
      <c r="D5141" s="2">
        <v>3.02</v>
      </c>
      <c r="E5141" s="2" t="s">
        <v>36241</v>
      </c>
      <c r="F5141" t="str">
        <f t="shared" si="80"/>
        <v>01</v>
      </c>
    </row>
    <row r="5142" ht="13" spans="1:6">
      <c r="A5142" s="2" t="s">
        <v>11939</v>
      </c>
      <c r="B5142" s="2" t="s">
        <v>12015</v>
      </c>
      <c r="C5142" s="2" t="s">
        <v>29</v>
      </c>
      <c r="D5142" s="2">
        <v>3.48</v>
      </c>
      <c r="E5142" s="2" t="s">
        <v>36242</v>
      </c>
      <c r="F5142" t="str">
        <f t="shared" si="80"/>
        <v>02</v>
      </c>
    </row>
    <row r="5143" ht="13" spans="1:6">
      <c r="A5143" s="2" t="s">
        <v>11939</v>
      </c>
      <c r="B5143" s="2" t="s">
        <v>12017</v>
      </c>
      <c r="C5143" s="2" t="s">
        <v>44</v>
      </c>
      <c r="D5143" s="2">
        <v>3.38</v>
      </c>
      <c r="E5143" s="2" t="s">
        <v>36243</v>
      </c>
      <c r="F5143" t="str">
        <f t="shared" si="80"/>
        <v>02</v>
      </c>
    </row>
    <row r="5144" ht="13" spans="1:6">
      <c r="A5144" s="2" t="s">
        <v>11939</v>
      </c>
      <c r="B5144" s="2" t="s">
        <v>12019</v>
      </c>
      <c r="C5144" s="2" t="s">
        <v>106</v>
      </c>
      <c r="D5144" s="2">
        <v>3.48</v>
      </c>
      <c r="E5144" s="2" t="s">
        <v>36244</v>
      </c>
      <c r="F5144" t="str">
        <f t="shared" si="80"/>
        <v>02</v>
      </c>
    </row>
    <row r="5145" ht="13" spans="1:6">
      <c r="A5145" s="2" t="s">
        <v>11939</v>
      </c>
      <c r="B5145" s="2" t="s">
        <v>12021</v>
      </c>
      <c r="C5145" s="2" t="s">
        <v>29</v>
      </c>
      <c r="D5145" s="2">
        <v>3.61</v>
      </c>
      <c r="E5145" s="2" t="s">
        <v>36245</v>
      </c>
      <c r="F5145" t="str">
        <f t="shared" si="80"/>
        <v>02</v>
      </c>
    </row>
    <row r="5146" ht="13" spans="1:6">
      <c r="A5146" s="2" t="s">
        <v>11939</v>
      </c>
      <c r="B5146" s="2" t="s">
        <v>12023</v>
      </c>
      <c r="C5146" s="2" t="s">
        <v>7</v>
      </c>
      <c r="D5146" s="2">
        <v>3.5</v>
      </c>
      <c r="E5146" s="2" t="s">
        <v>36246</v>
      </c>
      <c r="F5146" t="str">
        <f t="shared" si="80"/>
        <v>02</v>
      </c>
    </row>
    <row r="5147" ht="13" spans="1:6">
      <c r="A5147" s="2" t="s">
        <v>11939</v>
      </c>
      <c r="B5147" s="2" t="s">
        <v>12025</v>
      </c>
      <c r="C5147" s="2" t="s">
        <v>53</v>
      </c>
      <c r="D5147" s="2">
        <v>3.61</v>
      </c>
      <c r="E5147" s="2" t="s">
        <v>36247</v>
      </c>
      <c r="F5147" t="str">
        <f t="shared" si="80"/>
        <v>02</v>
      </c>
    </row>
    <row r="5148" ht="13" spans="1:6">
      <c r="A5148" s="2" t="s">
        <v>11939</v>
      </c>
      <c r="B5148" s="2" t="s">
        <v>12027</v>
      </c>
      <c r="C5148" s="2" t="s">
        <v>44</v>
      </c>
      <c r="D5148" s="2">
        <v>3.58</v>
      </c>
      <c r="E5148" s="2" t="s">
        <v>36248</v>
      </c>
      <c r="F5148" t="str">
        <f t="shared" si="80"/>
        <v>02</v>
      </c>
    </row>
    <row r="5149" ht="13" spans="1:6">
      <c r="A5149" s="2" t="s">
        <v>11939</v>
      </c>
      <c r="B5149" s="2" t="s">
        <v>12029</v>
      </c>
      <c r="C5149" s="2" t="s">
        <v>10</v>
      </c>
      <c r="D5149" s="2">
        <v>3.47</v>
      </c>
      <c r="E5149" s="2" t="s">
        <v>36249</v>
      </c>
      <c r="F5149" t="str">
        <f t="shared" si="80"/>
        <v>02</v>
      </c>
    </row>
    <row r="5150" ht="13" spans="1:6">
      <c r="A5150" s="2" t="s">
        <v>11939</v>
      </c>
      <c r="B5150" s="2" t="s">
        <v>12031</v>
      </c>
      <c r="C5150" s="2" t="s">
        <v>29</v>
      </c>
      <c r="D5150" s="2">
        <v>3.58</v>
      </c>
      <c r="E5150" s="2" t="s">
        <v>36250</v>
      </c>
      <c r="F5150" t="str">
        <f t="shared" si="80"/>
        <v>02</v>
      </c>
    </row>
    <row r="5151" ht="13" spans="1:6">
      <c r="A5151" s="2" t="s">
        <v>11939</v>
      </c>
      <c r="B5151" s="2" t="s">
        <v>12033</v>
      </c>
      <c r="C5151" s="2" t="s">
        <v>111</v>
      </c>
      <c r="D5151" s="2">
        <v>3.55</v>
      </c>
      <c r="E5151" s="2" t="s">
        <v>36251</v>
      </c>
      <c r="F5151" t="str">
        <f t="shared" si="80"/>
        <v>02</v>
      </c>
    </row>
    <row r="5152" ht="13" spans="1:6">
      <c r="A5152" s="2" t="s">
        <v>11939</v>
      </c>
      <c r="B5152" s="2" t="s">
        <v>12035</v>
      </c>
      <c r="C5152" s="2" t="s">
        <v>53</v>
      </c>
      <c r="D5152" s="2">
        <v>3.44</v>
      </c>
      <c r="E5152" s="2" t="s">
        <v>36252</v>
      </c>
      <c r="F5152" t="str">
        <f t="shared" si="80"/>
        <v>02</v>
      </c>
    </row>
    <row r="5153" ht="13" spans="1:6">
      <c r="A5153" s="2" t="s">
        <v>11939</v>
      </c>
      <c r="B5153" s="2" t="s">
        <v>12037</v>
      </c>
      <c r="C5153" s="2" t="s">
        <v>101</v>
      </c>
      <c r="D5153" s="2">
        <v>3.55</v>
      </c>
      <c r="E5153" s="2" t="s">
        <v>36253</v>
      </c>
      <c r="F5153" t="str">
        <f t="shared" si="80"/>
        <v>02</v>
      </c>
    </row>
    <row r="5154" ht="13" spans="1:6">
      <c r="A5154" s="2" t="s">
        <v>11939</v>
      </c>
      <c r="B5154" s="2" t="s">
        <v>12039</v>
      </c>
      <c r="C5154" s="2" t="s">
        <v>62</v>
      </c>
      <c r="D5154" s="2">
        <v>3.52</v>
      </c>
      <c r="E5154" s="2" t="s">
        <v>36254</v>
      </c>
      <c r="F5154" t="str">
        <f t="shared" si="80"/>
        <v>02</v>
      </c>
    </row>
    <row r="5155" ht="13" spans="1:6">
      <c r="A5155" s="2" t="s">
        <v>11939</v>
      </c>
      <c r="B5155" s="2" t="s">
        <v>12041</v>
      </c>
      <c r="C5155" s="2" t="s">
        <v>37</v>
      </c>
      <c r="D5155" s="2">
        <v>3.41</v>
      </c>
      <c r="E5155" s="2" t="s">
        <v>36255</v>
      </c>
      <c r="F5155" t="str">
        <f t="shared" si="80"/>
        <v>02</v>
      </c>
    </row>
    <row r="5156" ht="13" spans="1:6">
      <c r="A5156" s="2" t="s">
        <v>11939</v>
      </c>
      <c r="B5156" s="2" t="s">
        <v>12043</v>
      </c>
      <c r="C5156" s="2" t="s">
        <v>101</v>
      </c>
      <c r="D5156" s="2">
        <v>3.52</v>
      </c>
      <c r="E5156" s="2" t="s">
        <v>36256</v>
      </c>
      <c r="F5156" t="str">
        <f t="shared" si="80"/>
        <v>02</v>
      </c>
    </row>
    <row r="5157" ht="13" spans="1:6">
      <c r="A5157" s="2" t="s">
        <v>11939</v>
      </c>
      <c r="B5157" s="2" t="s">
        <v>12045</v>
      </c>
      <c r="C5157" s="2" t="s">
        <v>23</v>
      </c>
      <c r="D5157" s="2">
        <v>3.49</v>
      </c>
      <c r="E5157" s="2" t="s">
        <v>36257</v>
      </c>
      <c r="F5157" t="str">
        <f t="shared" si="80"/>
        <v>02</v>
      </c>
    </row>
    <row r="5158" ht="13" spans="1:6">
      <c r="A5158" s="2" t="s">
        <v>11939</v>
      </c>
      <c r="B5158" s="2" t="s">
        <v>12047</v>
      </c>
      <c r="C5158" s="2" t="s">
        <v>20</v>
      </c>
      <c r="D5158" s="2">
        <v>3.38</v>
      </c>
      <c r="E5158" s="2" t="s">
        <v>36258</v>
      </c>
      <c r="F5158" t="str">
        <f t="shared" si="80"/>
        <v>02</v>
      </c>
    </row>
    <row r="5159" ht="13" spans="1:6">
      <c r="A5159" s="2" t="s">
        <v>11939</v>
      </c>
      <c r="B5159" s="2" t="s">
        <v>12049</v>
      </c>
      <c r="C5159" s="2" t="s">
        <v>15</v>
      </c>
      <c r="D5159" s="2">
        <v>3.49</v>
      </c>
      <c r="E5159" s="2" t="s">
        <v>36259</v>
      </c>
      <c r="F5159" t="str">
        <f t="shared" si="80"/>
        <v>02</v>
      </c>
    </row>
    <row r="5160" ht="13" spans="1:6">
      <c r="A5160" s="2" t="s">
        <v>11939</v>
      </c>
      <c r="B5160" s="2" t="s">
        <v>12051</v>
      </c>
      <c r="C5160" s="2" t="s">
        <v>44</v>
      </c>
      <c r="D5160" s="2">
        <v>3.45</v>
      </c>
      <c r="E5160" s="2" t="s">
        <v>36260</v>
      </c>
      <c r="F5160" t="str">
        <f t="shared" si="80"/>
        <v>02</v>
      </c>
    </row>
    <row r="5161" ht="13" spans="1:6">
      <c r="A5161" s="2" t="s">
        <v>11939</v>
      </c>
      <c r="B5161" s="2" t="s">
        <v>12053</v>
      </c>
      <c r="C5161" s="2" t="s">
        <v>62</v>
      </c>
      <c r="D5161" s="2">
        <v>3.34</v>
      </c>
      <c r="E5161" s="2" t="s">
        <v>36261</v>
      </c>
      <c r="F5161" t="str">
        <f t="shared" si="80"/>
        <v>02</v>
      </c>
    </row>
    <row r="5162" ht="13" spans="1:6">
      <c r="A5162" s="2" t="s">
        <v>11939</v>
      </c>
      <c r="B5162" s="2" t="s">
        <v>12055</v>
      </c>
      <c r="C5162" s="2" t="s">
        <v>106</v>
      </c>
      <c r="D5162" s="2">
        <v>3.45</v>
      </c>
      <c r="E5162" s="2" t="s">
        <v>36262</v>
      </c>
      <c r="F5162" t="str">
        <f t="shared" si="80"/>
        <v>02</v>
      </c>
    </row>
    <row r="5163" ht="13" spans="1:6">
      <c r="A5163" s="2" t="s">
        <v>11939</v>
      </c>
      <c r="B5163" s="2" t="s">
        <v>30858</v>
      </c>
      <c r="C5163" s="2" t="s">
        <v>32</v>
      </c>
      <c r="D5163" s="2">
        <v>3.42</v>
      </c>
      <c r="E5163" s="2" t="s">
        <v>36263</v>
      </c>
      <c r="F5163" t="str">
        <f t="shared" si="80"/>
        <v>02</v>
      </c>
    </row>
    <row r="5164" ht="13" spans="1:6">
      <c r="A5164" s="2" t="s">
        <v>11939</v>
      </c>
      <c r="B5164" s="2" t="s">
        <v>30860</v>
      </c>
      <c r="C5164" s="2" t="s">
        <v>62</v>
      </c>
      <c r="D5164" s="2">
        <v>3.31</v>
      </c>
      <c r="E5164" s="2" t="s">
        <v>36264</v>
      </c>
      <c r="F5164" t="str">
        <f t="shared" si="80"/>
        <v>02</v>
      </c>
    </row>
    <row r="5165" ht="13" spans="1:6">
      <c r="A5165" s="2" t="s">
        <v>11939</v>
      </c>
      <c r="B5165" s="2" t="s">
        <v>30862</v>
      </c>
      <c r="C5165" s="2" t="s">
        <v>53</v>
      </c>
      <c r="D5165" s="2">
        <v>3.42</v>
      </c>
      <c r="E5165" s="2" t="s">
        <v>36265</v>
      </c>
      <c r="F5165" t="str">
        <f t="shared" si="80"/>
        <v>02</v>
      </c>
    </row>
    <row r="5166" ht="13" spans="1:6">
      <c r="A5166" s="2" t="s">
        <v>11939</v>
      </c>
      <c r="B5166" s="2" t="s">
        <v>30864</v>
      </c>
      <c r="C5166" s="2" t="s">
        <v>44</v>
      </c>
      <c r="D5166" s="2">
        <v>3.38</v>
      </c>
      <c r="E5166" s="2" t="s">
        <v>36266</v>
      </c>
      <c r="F5166" t="str">
        <f t="shared" si="80"/>
        <v>02</v>
      </c>
    </row>
    <row r="5167" ht="13" spans="1:6">
      <c r="A5167" s="2" t="s">
        <v>11939</v>
      </c>
      <c r="B5167" s="2" t="s">
        <v>30866</v>
      </c>
      <c r="C5167" s="2" t="s">
        <v>111</v>
      </c>
      <c r="D5167" s="2">
        <v>3.27</v>
      </c>
      <c r="E5167" s="2" t="s">
        <v>36267</v>
      </c>
      <c r="F5167" t="str">
        <f t="shared" si="80"/>
        <v>02</v>
      </c>
    </row>
    <row r="5168" ht="13" spans="1:6">
      <c r="A5168" s="2" t="s">
        <v>11939</v>
      </c>
      <c r="B5168" s="2" t="s">
        <v>30868</v>
      </c>
      <c r="C5168" s="2" t="s">
        <v>23</v>
      </c>
      <c r="D5168" s="2">
        <v>3.38</v>
      </c>
      <c r="E5168" s="2" t="s">
        <v>36268</v>
      </c>
      <c r="F5168" t="str">
        <f t="shared" si="80"/>
        <v>02</v>
      </c>
    </row>
    <row r="5169" ht="13" spans="1:6">
      <c r="A5169" s="2" t="s">
        <v>11939</v>
      </c>
      <c r="B5169" s="2" t="s">
        <v>30870</v>
      </c>
      <c r="C5169" s="2" t="s">
        <v>29</v>
      </c>
      <c r="D5169" s="2">
        <v>3.34</v>
      </c>
      <c r="E5169" s="2" t="s">
        <v>36269</v>
      </c>
      <c r="F5169" t="str">
        <f t="shared" si="80"/>
        <v>02</v>
      </c>
    </row>
    <row r="5170" ht="13" spans="1:6">
      <c r="A5170" s="2" t="s">
        <v>11939</v>
      </c>
      <c r="B5170" s="2" t="s">
        <v>30872</v>
      </c>
      <c r="C5170" s="2" t="s">
        <v>53</v>
      </c>
      <c r="D5170" s="2">
        <v>3.24</v>
      </c>
      <c r="E5170" s="2" t="s">
        <v>36270</v>
      </c>
      <c r="F5170" t="str">
        <f t="shared" si="80"/>
        <v>02</v>
      </c>
    </row>
    <row r="5171" ht="13" spans="1:6">
      <c r="A5171" s="2" t="s">
        <v>11939</v>
      </c>
      <c r="B5171" s="2" t="s">
        <v>30874</v>
      </c>
      <c r="C5171" s="2" t="s">
        <v>44</v>
      </c>
      <c r="D5171" s="2">
        <v>3.34</v>
      </c>
      <c r="E5171" s="2" t="s">
        <v>36271</v>
      </c>
      <c r="F5171" t="str">
        <f t="shared" si="80"/>
        <v>02</v>
      </c>
    </row>
    <row r="5172" ht="13" spans="1:6">
      <c r="A5172" s="2" t="s">
        <v>11939</v>
      </c>
      <c r="B5172" s="2" t="s">
        <v>36272</v>
      </c>
      <c r="C5172" s="2" t="s">
        <v>37</v>
      </c>
      <c r="D5172" s="2">
        <v>3.31</v>
      </c>
      <c r="E5172" s="2" t="s">
        <v>36273</v>
      </c>
      <c r="F5172" t="str">
        <f t="shared" si="80"/>
        <v>02</v>
      </c>
    </row>
    <row r="5173" ht="13" spans="1:6">
      <c r="A5173" s="2" t="s">
        <v>11939</v>
      </c>
      <c r="B5173" s="2" t="s">
        <v>36274</v>
      </c>
      <c r="C5173" s="2" t="s">
        <v>32</v>
      </c>
      <c r="D5173" s="2">
        <v>3.2</v>
      </c>
      <c r="E5173" s="2" t="s">
        <v>36275</v>
      </c>
      <c r="F5173" t="str">
        <f t="shared" si="80"/>
        <v>02</v>
      </c>
    </row>
    <row r="5174" ht="13" spans="1:6">
      <c r="A5174" s="2" t="s">
        <v>11939</v>
      </c>
      <c r="B5174" s="2" t="s">
        <v>36276</v>
      </c>
      <c r="C5174" s="2" t="s">
        <v>10</v>
      </c>
      <c r="D5174" s="2">
        <v>3.31</v>
      </c>
      <c r="E5174" s="2" t="s">
        <v>36277</v>
      </c>
      <c r="F5174" t="str">
        <f t="shared" si="80"/>
        <v>02</v>
      </c>
    </row>
    <row r="5175" ht="13" spans="1:6">
      <c r="A5175" s="2" t="s">
        <v>11939</v>
      </c>
      <c r="B5175" s="2" t="s">
        <v>36278</v>
      </c>
      <c r="C5175" s="2" t="s">
        <v>29</v>
      </c>
      <c r="D5175" s="2">
        <v>3.27</v>
      </c>
      <c r="E5175" s="2" t="s">
        <v>36279</v>
      </c>
      <c r="F5175" t="str">
        <f t="shared" si="80"/>
        <v>02</v>
      </c>
    </row>
    <row r="5176" ht="13" spans="1:6">
      <c r="A5176" s="2" t="s">
        <v>11939</v>
      </c>
      <c r="B5176" s="2" t="s">
        <v>36280</v>
      </c>
      <c r="C5176" s="2" t="s">
        <v>29</v>
      </c>
      <c r="D5176" s="2">
        <v>3.16</v>
      </c>
      <c r="E5176" s="2" t="s">
        <v>36281</v>
      </c>
      <c r="F5176" t="str">
        <f t="shared" si="80"/>
        <v>02</v>
      </c>
    </row>
    <row r="5177" ht="13" spans="1:6">
      <c r="A5177" s="2" t="s">
        <v>11939</v>
      </c>
      <c r="B5177" s="2" t="s">
        <v>36282</v>
      </c>
      <c r="C5177" s="2" t="s">
        <v>53</v>
      </c>
      <c r="D5177" s="2">
        <v>3.27</v>
      </c>
      <c r="E5177" s="2" t="s">
        <v>36283</v>
      </c>
      <c r="F5177" t="str">
        <f t="shared" si="80"/>
        <v>02</v>
      </c>
    </row>
    <row r="5178" ht="13" spans="1:6">
      <c r="A5178" s="2" t="s">
        <v>11939</v>
      </c>
      <c r="B5178" s="2" t="s">
        <v>36284</v>
      </c>
      <c r="C5178" s="2" t="s">
        <v>62</v>
      </c>
      <c r="D5178" s="2">
        <v>3.23</v>
      </c>
      <c r="E5178" s="2" t="s">
        <v>36285</v>
      </c>
      <c r="F5178" t="str">
        <f t="shared" si="80"/>
        <v>02</v>
      </c>
    </row>
    <row r="5179" ht="13" spans="1:6">
      <c r="A5179" s="2" t="s">
        <v>11939</v>
      </c>
      <c r="B5179" s="2" t="s">
        <v>36286</v>
      </c>
      <c r="C5179" s="2" t="s">
        <v>23</v>
      </c>
      <c r="D5179" s="2">
        <v>3.12</v>
      </c>
      <c r="E5179" s="2" t="s">
        <v>36287</v>
      </c>
      <c r="F5179" t="str">
        <f t="shared" si="80"/>
        <v>02</v>
      </c>
    </row>
    <row r="5180" ht="13" spans="1:6">
      <c r="A5180" s="2" t="s">
        <v>11939</v>
      </c>
      <c r="B5180" s="2" t="s">
        <v>36288</v>
      </c>
      <c r="C5180" s="2" t="s">
        <v>101</v>
      </c>
      <c r="D5180" s="2">
        <v>3.23</v>
      </c>
      <c r="E5180" s="2" t="s">
        <v>36289</v>
      </c>
      <c r="F5180" t="str">
        <f t="shared" si="80"/>
        <v>02</v>
      </c>
    </row>
    <row r="5181" ht="13" spans="1:6">
      <c r="A5181" s="2" t="s">
        <v>11939</v>
      </c>
      <c r="B5181" s="2" t="s">
        <v>12057</v>
      </c>
      <c r="C5181" s="2" t="s">
        <v>37</v>
      </c>
      <c r="D5181" s="2">
        <v>3.34</v>
      </c>
      <c r="E5181" s="2" t="s">
        <v>36290</v>
      </c>
      <c r="F5181" t="str">
        <f t="shared" si="80"/>
        <v>02</v>
      </c>
    </row>
    <row r="5182" ht="13" spans="1:6">
      <c r="A5182" s="2" t="s">
        <v>11939</v>
      </c>
      <c r="B5182" s="2" t="s">
        <v>12059</v>
      </c>
      <c r="C5182" s="2" t="s">
        <v>15</v>
      </c>
      <c r="D5182" s="2">
        <v>3.24</v>
      </c>
      <c r="E5182" s="2" t="s">
        <v>36291</v>
      </c>
      <c r="F5182" t="str">
        <f t="shared" si="80"/>
        <v>02</v>
      </c>
    </row>
    <row r="5183" ht="13" spans="1:6">
      <c r="A5183" s="2" t="s">
        <v>11939</v>
      </c>
      <c r="B5183" s="2" t="s">
        <v>12060</v>
      </c>
      <c r="C5183" s="2" t="s">
        <v>15</v>
      </c>
      <c r="D5183" s="2">
        <v>3.34</v>
      </c>
      <c r="E5183" s="2" t="s">
        <v>36292</v>
      </c>
      <c r="F5183" t="str">
        <f t="shared" si="80"/>
        <v>02</v>
      </c>
    </row>
    <row r="5184" ht="13" spans="1:6">
      <c r="A5184" s="2" t="s">
        <v>11939</v>
      </c>
      <c r="B5184" s="2" t="s">
        <v>12062</v>
      </c>
      <c r="C5184" s="2" t="s">
        <v>26</v>
      </c>
      <c r="D5184" s="2">
        <v>3.45</v>
      </c>
      <c r="E5184" s="2" t="s">
        <v>36293</v>
      </c>
      <c r="F5184" t="str">
        <f t="shared" si="80"/>
        <v>02</v>
      </c>
    </row>
    <row r="5185" ht="13" spans="1:6">
      <c r="A5185" s="2" t="s">
        <v>11939</v>
      </c>
      <c r="B5185" s="2" t="s">
        <v>12064</v>
      </c>
      <c r="C5185" s="2" t="s">
        <v>111</v>
      </c>
      <c r="D5185" s="2">
        <v>3.35</v>
      </c>
      <c r="E5185" s="2" t="s">
        <v>36294</v>
      </c>
      <c r="F5185" t="str">
        <f t="shared" si="80"/>
        <v>02</v>
      </c>
    </row>
    <row r="5186" ht="13" spans="1:6">
      <c r="A5186" s="2" t="s">
        <v>11939</v>
      </c>
      <c r="B5186" s="2" t="s">
        <v>12065</v>
      </c>
      <c r="C5186" s="2" t="s">
        <v>62</v>
      </c>
      <c r="D5186" s="2">
        <v>3.45</v>
      </c>
      <c r="E5186" s="2" t="s">
        <v>36295</v>
      </c>
      <c r="F5186" t="str">
        <f t="shared" si="80"/>
        <v>02</v>
      </c>
    </row>
    <row r="5187" ht="13" spans="1:6">
      <c r="A5187" s="2" t="s">
        <v>11939</v>
      </c>
      <c r="B5187" s="2" t="s">
        <v>12067</v>
      </c>
      <c r="C5187" s="2" t="s">
        <v>106</v>
      </c>
      <c r="D5187" s="2">
        <v>3.41</v>
      </c>
      <c r="E5187" s="2" t="s">
        <v>36296</v>
      </c>
      <c r="F5187" t="str">
        <f t="shared" ref="F5187:F5250" si="81">MID(B5187,IF(CODE(MID(B5187,3,1))&gt;CODE(9),4,3),FIND("-",B5187,1)-IF(CODE(MID(B5187,3,1))&gt;CODE(9),4,3))</f>
        <v>02</v>
      </c>
    </row>
    <row r="5188" ht="13" spans="1:6">
      <c r="A5188" s="2" t="s">
        <v>11939</v>
      </c>
      <c r="B5188" s="2" t="s">
        <v>12069</v>
      </c>
      <c r="C5188" s="2" t="s">
        <v>44</v>
      </c>
      <c r="D5188" s="2">
        <v>3.31</v>
      </c>
      <c r="E5188" s="2" t="s">
        <v>36297</v>
      </c>
      <c r="F5188" t="str">
        <f t="shared" si="81"/>
        <v>02</v>
      </c>
    </row>
    <row r="5189" ht="13" spans="1:6">
      <c r="A5189" s="2" t="s">
        <v>11939</v>
      </c>
      <c r="B5189" s="2" t="s">
        <v>12070</v>
      </c>
      <c r="C5189" s="2" t="s">
        <v>37</v>
      </c>
      <c r="D5189" s="2">
        <v>3.41</v>
      </c>
      <c r="E5189" s="2" t="s">
        <v>36298</v>
      </c>
      <c r="F5189" t="str">
        <f t="shared" si="81"/>
        <v>02</v>
      </c>
    </row>
    <row r="5190" ht="13" spans="1:6">
      <c r="A5190" s="2" t="s">
        <v>11939</v>
      </c>
      <c r="B5190" s="2" t="s">
        <v>12072</v>
      </c>
      <c r="C5190" s="2" t="s">
        <v>23</v>
      </c>
      <c r="D5190" s="2">
        <v>3.38</v>
      </c>
      <c r="E5190" s="2" t="s">
        <v>36299</v>
      </c>
      <c r="F5190" t="str">
        <f t="shared" si="81"/>
        <v>02</v>
      </c>
    </row>
    <row r="5191" ht="13" spans="1:6">
      <c r="A5191" s="2" t="s">
        <v>11939</v>
      </c>
      <c r="B5191" s="2" t="s">
        <v>12074</v>
      </c>
      <c r="C5191" s="2" t="s">
        <v>101</v>
      </c>
      <c r="D5191" s="2">
        <v>3.27</v>
      </c>
      <c r="E5191" s="2" t="s">
        <v>36300</v>
      </c>
      <c r="F5191" t="str">
        <f t="shared" si="81"/>
        <v>02</v>
      </c>
    </row>
    <row r="5192" ht="13" spans="1:6">
      <c r="A5192" s="2" t="s">
        <v>11939</v>
      </c>
      <c r="B5192" s="2" t="s">
        <v>12075</v>
      </c>
      <c r="C5192" s="2" t="s">
        <v>15</v>
      </c>
      <c r="D5192" s="2">
        <v>3.37</v>
      </c>
      <c r="E5192" s="2" t="s">
        <v>36301</v>
      </c>
      <c r="F5192" t="str">
        <f t="shared" si="81"/>
        <v>02</v>
      </c>
    </row>
    <row r="5193" ht="13" spans="1:6">
      <c r="A5193" s="2" t="s">
        <v>11939</v>
      </c>
      <c r="B5193" s="2" t="s">
        <v>12077</v>
      </c>
      <c r="C5193" s="2" t="s">
        <v>37</v>
      </c>
      <c r="D5193" s="2">
        <v>3.34</v>
      </c>
      <c r="E5193" s="2" t="s">
        <v>36302</v>
      </c>
      <c r="F5193" t="str">
        <f t="shared" si="81"/>
        <v>02</v>
      </c>
    </row>
    <row r="5194" ht="13" spans="1:6">
      <c r="A5194" s="2" t="s">
        <v>11939</v>
      </c>
      <c r="B5194" s="2" t="s">
        <v>12079</v>
      </c>
      <c r="C5194" s="2" t="s">
        <v>101</v>
      </c>
      <c r="D5194" s="2">
        <v>3.24</v>
      </c>
      <c r="E5194" s="2" t="s">
        <v>36303</v>
      </c>
      <c r="F5194" t="str">
        <f t="shared" si="81"/>
        <v>02</v>
      </c>
    </row>
    <row r="5195" ht="13" spans="1:6">
      <c r="A5195" s="2" t="s">
        <v>11939</v>
      </c>
      <c r="B5195" s="2" t="s">
        <v>12080</v>
      </c>
      <c r="C5195" s="2" t="s">
        <v>44</v>
      </c>
      <c r="D5195" s="2">
        <v>3.34</v>
      </c>
      <c r="E5195" s="2" t="s">
        <v>36304</v>
      </c>
      <c r="F5195" t="str">
        <f t="shared" si="81"/>
        <v>02</v>
      </c>
    </row>
    <row r="5196" ht="13" spans="1:6">
      <c r="A5196" s="2" t="s">
        <v>11939</v>
      </c>
      <c r="B5196" s="2" t="s">
        <v>12082</v>
      </c>
      <c r="C5196" s="2" t="s">
        <v>106</v>
      </c>
      <c r="D5196" s="2">
        <v>3.3</v>
      </c>
      <c r="E5196" s="2" t="s">
        <v>36305</v>
      </c>
      <c r="F5196" t="str">
        <f t="shared" si="81"/>
        <v>02</v>
      </c>
    </row>
    <row r="5197" ht="13" spans="1:6">
      <c r="A5197" s="2" t="s">
        <v>11939</v>
      </c>
      <c r="B5197" s="2" t="s">
        <v>12084</v>
      </c>
      <c r="C5197" s="2" t="s">
        <v>26</v>
      </c>
      <c r="D5197" s="2">
        <v>3.2</v>
      </c>
      <c r="E5197" s="2" t="s">
        <v>36306</v>
      </c>
      <c r="F5197" t="str">
        <f t="shared" si="81"/>
        <v>02</v>
      </c>
    </row>
    <row r="5198" ht="13" spans="1:6">
      <c r="A5198" s="2" t="s">
        <v>11939</v>
      </c>
      <c r="B5198" s="2" t="s">
        <v>12085</v>
      </c>
      <c r="C5198" s="2" t="s">
        <v>23</v>
      </c>
      <c r="D5198" s="2">
        <v>3.3</v>
      </c>
      <c r="E5198" s="2" t="s">
        <v>36307</v>
      </c>
      <c r="F5198" t="str">
        <f t="shared" si="81"/>
        <v>02</v>
      </c>
    </row>
    <row r="5199" ht="13" spans="1:6">
      <c r="A5199" s="2" t="s">
        <v>11939</v>
      </c>
      <c r="B5199" s="2" t="s">
        <v>12087</v>
      </c>
      <c r="C5199" s="2" t="s">
        <v>106</v>
      </c>
      <c r="D5199" s="2">
        <v>3.26</v>
      </c>
      <c r="E5199" s="2" t="s">
        <v>36308</v>
      </c>
      <c r="F5199" t="str">
        <f t="shared" si="81"/>
        <v>02</v>
      </c>
    </row>
    <row r="5200" ht="13" spans="1:6">
      <c r="A5200" s="2" t="s">
        <v>11939</v>
      </c>
      <c r="B5200" s="2" t="s">
        <v>12088</v>
      </c>
      <c r="C5200" s="2" t="s">
        <v>23</v>
      </c>
      <c r="D5200" s="2">
        <v>3.16</v>
      </c>
      <c r="E5200" s="2" t="s">
        <v>36309</v>
      </c>
      <c r="F5200" t="str">
        <f t="shared" si="81"/>
        <v>02</v>
      </c>
    </row>
    <row r="5201" ht="13" spans="1:6">
      <c r="A5201" s="2" t="s">
        <v>11939</v>
      </c>
      <c r="B5201" s="2" t="s">
        <v>12089</v>
      </c>
      <c r="C5201" s="2" t="s">
        <v>106</v>
      </c>
      <c r="D5201" s="2">
        <v>3.26</v>
      </c>
      <c r="E5201" s="2" t="s">
        <v>36310</v>
      </c>
      <c r="F5201" t="str">
        <f t="shared" si="81"/>
        <v>02</v>
      </c>
    </row>
    <row r="5202" ht="13" spans="1:6">
      <c r="A5202" s="2" t="s">
        <v>11939</v>
      </c>
      <c r="B5202" s="2" t="s">
        <v>36311</v>
      </c>
      <c r="C5202" s="2" t="s">
        <v>62</v>
      </c>
      <c r="D5202" s="2">
        <v>3.22</v>
      </c>
      <c r="E5202" s="2" t="s">
        <v>36312</v>
      </c>
      <c r="F5202" t="str">
        <f t="shared" si="81"/>
        <v>02</v>
      </c>
    </row>
    <row r="5203" ht="13" spans="1:6">
      <c r="A5203" s="2" t="s">
        <v>11939</v>
      </c>
      <c r="B5203" s="2" t="s">
        <v>36313</v>
      </c>
      <c r="C5203" s="2" t="s">
        <v>106</v>
      </c>
      <c r="D5203" s="2">
        <v>3.12</v>
      </c>
      <c r="E5203" s="2" t="s">
        <v>36314</v>
      </c>
      <c r="F5203" t="str">
        <f t="shared" si="81"/>
        <v>02</v>
      </c>
    </row>
    <row r="5204" ht="13" spans="1:6">
      <c r="A5204" s="2" t="s">
        <v>11939</v>
      </c>
      <c r="B5204" s="2" t="s">
        <v>36315</v>
      </c>
      <c r="C5204" s="2" t="s">
        <v>10</v>
      </c>
      <c r="D5204" s="2">
        <v>3.22</v>
      </c>
      <c r="E5204" s="2" t="s">
        <v>36316</v>
      </c>
      <c r="F5204" t="str">
        <f t="shared" si="81"/>
        <v>02</v>
      </c>
    </row>
    <row r="5205" ht="13" spans="1:6">
      <c r="A5205" s="2" t="s">
        <v>11939</v>
      </c>
      <c r="B5205" s="2" t="s">
        <v>36317</v>
      </c>
      <c r="C5205" s="2" t="s">
        <v>26</v>
      </c>
      <c r="D5205" s="2">
        <v>3.18</v>
      </c>
      <c r="E5205" s="2" t="s">
        <v>36318</v>
      </c>
      <c r="F5205" t="str">
        <f t="shared" si="81"/>
        <v>02</v>
      </c>
    </row>
    <row r="5206" ht="13" spans="1:6">
      <c r="A5206" s="2" t="s">
        <v>11939</v>
      </c>
      <c r="B5206" s="2" t="s">
        <v>36319</v>
      </c>
      <c r="C5206" s="2" t="s">
        <v>62</v>
      </c>
      <c r="D5206" s="2">
        <v>3.08</v>
      </c>
      <c r="E5206" s="2" t="s">
        <v>36320</v>
      </c>
      <c r="F5206" t="str">
        <f t="shared" si="81"/>
        <v>02</v>
      </c>
    </row>
    <row r="5207" ht="13" spans="1:6">
      <c r="A5207" s="2" t="s">
        <v>11939</v>
      </c>
      <c r="B5207" s="2" t="s">
        <v>36321</v>
      </c>
      <c r="C5207" s="2" t="s">
        <v>29</v>
      </c>
      <c r="D5207" s="2">
        <v>3.18</v>
      </c>
      <c r="E5207" s="2" t="s">
        <v>36322</v>
      </c>
      <c r="F5207" t="str">
        <f t="shared" si="81"/>
        <v>02</v>
      </c>
    </row>
    <row r="5208" ht="13" spans="1:6">
      <c r="A5208" s="2" t="s">
        <v>11939</v>
      </c>
      <c r="B5208" s="2" t="s">
        <v>36323</v>
      </c>
      <c r="C5208" s="2" t="s">
        <v>26</v>
      </c>
      <c r="D5208" s="2">
        <v>3.14</v>
      </c>
      <c r="E5208" s="2" t="s">
        <v>36324</v>
      </c>
      <c r="F5208" t="str">
        <f t="shared" si="81"/>
        <v>02</v>
      </c>
    </row>
    <row r="5209" ht="13" spans="1:6">
      <c r="A5209" s="2" t="s">
        <v>11939</v>
      </c>
      <c r="B5209" s="2" t="s">
        <v>36325</v>
      </c>
      <c r="C5209" s="2" t="s">
        <v>20</v>
      </c>
      <c r="D5209" s="2">
        <v>3.04</v>
      </c>
      <c r="E5209" s="2" t="s">
        <v>36326</v>
      </c>
      <c r="F5209" t="str">
        <f t="shared" si="81"/>
        <v>02</v>
      </c>
    </row>
    <row r="5210" ht="13" spans="1:6">
      <c r="A5210" s="2" t="s">
        <v>11939</v>
      </c>
      <c r="B5210" s="2" t="s">
        <v>36327</v>
      </c>
      <c r="C5210" s="2" t="s">
        <v>101</v>
      </c>
      <c r="D5210" s="2">
        <v>3.14</v>
      </c>
      <c r="E5210" s="2" t="s">
        <v>36328</v>
      </c>
      <c r="F5210" t="str">
        <f t="shared" si="81"/>
        <v>02</v>
      </c>
    </row>
    <row r="5211" ht="13" spans="1:6">
      <c r="A5211" s="2" t="s">
        <v>11939</v>
      </c>
      <c r="B5211" s="2" t="s">
        <v>36329</v>
      </c>
      <c r="C5211" s="2" t="s">
        <v>37</v>
      </c>
      <c r="D5211" s="2">
        <v>3.1</v>
      </c>
      <c r="E5211" s="2" t="s">
        <v>36330</v>
      </c>
      <c r="F5211" t="str">
        <f t="shared" si="81"/>
        <v>02</v>
      </c>
    </row>
    <row r="5212" ht="13" spans="1:6">
      <c r="A5212" s="2" t="s">
        <v>11939</v>
      </c>
      <c r="B5212" s="2" t="s">
        <v>36331</v>
      </c>
      <c r="C5212" s="2" t="s">
        <v>101</v>
      </c>
      <c r="D5212" s="2">
        <v>2.99</v>
      </c>
      <c r="E5212" s="2" t="s">
        <v>36332</v>
      </c>
      <c r="F5212" t="str">
        <f t="shared" si="81"/>
        <v>02</v>
      </c>
    </row>
    <row r="5213" ht="13" spans="1:6">
      <c r="A5213" s="2" t="s">
        <v>11939</v>
      </c>
      <c r="B5213" s="2" t="s">
        <v>36333</v>
      </c>
      <c r="C5213" s="2" t="s">
        <v>106</v>
      </c>
      <c r="D5213" s="2">
        <v>3.1</v>
      </c>
      <c r="E5213" s="2" t="s">
        <v>36334</v>
      </c>
      <c r="F5213" t="str">
        <f t="shared" si="81"/>
        <v>02</v>
      </c>
    </row>
    <row r="5214" ht="13" spans="1:6">
      <c r="A5214" s="2" t="s">
        <v>11939</v>
      </c>
      <c r="B5214" s="2" t="s">
        <v>36335</v>
      </c>
      <c r="C5214" s="2" t="s">
        <v>62</v>
      </c>
      <c r="D5214" s="2">
        <v>3.06</v>
      </c>
      <c r="E5214" s="2" t="s">
        <v>36336</v>
      </c>
      <c r="F5214" t="str">
        <f t="shared" si="81"/>
        <v>02</v>
      </c>
    </row>
    <row r="5215" ht="13" spans="1:6">
      <c r="A5215" s="2" t="s">
        <v>11939</v>
      </c>
      <c r="B5215" s="2" t="s">
        <v>36337</v>
      </c>
      <c r="C5215" s="2" t="s">
        <v>23</v>
      </c>
      <c r="D5215" s="2">
        <v>2.95</v>
      </c>
      <c r="E5215" s="2" t="s">
        <v>36338</v>
      </c>
      <c r="F5215" t="str">
        <f t="shared" si="81"/>
        <v>02</v>
      </c>
    </row>
    <row r="5216" ht="13" spans="1:6">
      <c r="A5216" s="2" t="s">
        <v>11939</v>
      </c>
      <c r="B5216" s="2" t="s">
        <v>36339</v>
      </c>
      <c r="C5216" s="2" t="s">
        <v>32</v>
      </c>
      <c r="D5216" s="2">
        <v>3.05</v>
      </c>
      <c r="E5216" s="2" t="s">
        <v>36340</v>
      </c>
      <c r="F5216" t="str">
        <f t="shared" si="81"/>
        <v>02</v>
      </c>
    </row>
    <row r="5217" ht="13" spans="1:6">
      <c r="A5217" s="2" t="s">
        <v>11939</v>
      </c>
      <c r="B5217" s="2" t="s">
        <v>36341</v>
      </c>
      <c r="C5217" s="2" t="s">
        <v>44</v>
      </c>
      <c r="D5217" s="2">
        <v>3.01</v>
      </c>
      <c r="E5217" s="2" t="s">
        <v>36342</v>
      </c>
      <c r="F5217" t="str">
        <f t="shared" si="81"/>
        <v>02</v>
      </c>
    </row>
    <row r="5218" ht="13" spans="1:6">
      <c r="A5218" s="2" t="s">
        <v>11939</v>
      </c>
      <c r="B5218" s="2" t="s">
        <v>36343</v>
      </c>
      <c r="C5218" s="2" t="s">
        <v>106</v>
      </c>
      <c r="D5218" s="2">
        <v>2.91</v>
      </c>
      <c r="E5218" s="2" t="s">
        <v>36344</v>
      </c>
      <c r="F5218" t="str">
        <f t="shared" si="81"/>
        <v>02</v>
      </c>
    </row>
    <row r="5219" ht="13" spans="1:6">
      <c r="A5219" s="2" t="s">
        <v>11939</v>
      </c>
      <c r="B5219" s="2" t="s">
        <v>36345</v>
      </c>
      <c r="C5219" s="2" t="s">
        <v>44</v>
      </c>
      <c r="D5219" s="2">
        <v>3.01</v>
      </c>
      <c r="E5219" s="2" t="s">
        <v>36346</v>
      </c>
      <c r="F5219" t="str">
        <f t="shared" si="81"/>
        <v>02</v>
      </c>
    </row>
    <row r="5220" ht="13" spans="1:6">
      <c r="A5220" s="2" t="s">
        <v>11939</v>
      </c>
      <c r="B5220" s="2" t="s">
        <v>12091</v>
      </c>
      <c r="C5220" s="2" t="s">
        <v>32</v>
      </c>
      <c r="D5220" s="2">
        <v>3.45</v>
      </c>
      <c r="E5220" s="2" t="s">
        <v>36347</v>
      </c>
      <c r="F5220" t="str">
        <f t="shared" si="81"/>
        <v>03</v>
      </c>
    </row>
    <row r="5221" ht="13" spans="1:6">
      <c r="A5221" s="2" t="s">
        <v>11939</v>
      </c>
      <c r="B5221" s="2" t="s">
        <v>12093</v>
      </c>
      <c r="C5221" s="2" t="s">
        <v>20</v>
      </c>
      <c r="D5221" s="2">
        <v>3.34</v>
      </c>
      <c r="E5221" s="2" t="s">
        <v>36348</v>
      </c>
      <c r="F5221" t="str">
        <f t="shared" si="81"/>
        <v>03</v>
      </c>
    </row>
    <row r="5222" ht="13" spans="1:6">
      <c r="A5222" s="2" t="s">
        <v>11939</v>
      </c>
      <c r="B5222" s="2" t="s">
        <v>12095</v>
      </c>
      <c r="C5222" s="2" t="s">
        <v>29</v>
      </c>
      <c r="D5222" s="2">
        <v>3.44</v>
      </c>
      <c r="E5222" s="2" t="s">
        <v>36349</v>
      </c>
      <c r="F5222" t="str">
        <f t="shared" si="81"/>
        <v>03</v>
      </c>
    </row>
    <row r="5223" ht="13" spans="1:6">
      <c r="A5223" s="2" t="s">
        <v>11939</v>
      </c>
      <c r="B5223" s="2" t="s">
        <v>12097</v>
      </c>
      <c r="C5223" s="2" t="s">
        <v>106</v>
      </c>
      <c r="D5223" s="2">
        <v>3.57</v>
      </c>
      <c r="E5223" s="2" t="s">
        <v>36350</v>
      </c>
      <c r="F5223" t="str">
        <f t="shared" si="81"/>
        <v>03</v>
      </c>
    </row>
    <row r="5224" ht="13" spans="1:6">
      <c r="A5224" s="2" t="s">
        <v>11939</v>
      </c>
      <c r="B5224" s="2" t="s">
        <v>12099</v>
      </c>
      <c r="C5224" s="2" t="s">
        <v>106</v>
      </c>
      <c r="D5224" s="2">
        <v>3.46</v>
      </c>
      <c r="E5224" s="2" t="s">
        <v>36351</v>
      </c>
      <c r="F5224" t="str">
        <f t="shared" si="81"/>
        <v>03</v>
      </c>
    </row>
    <row r="5225" ht="13" spans="1:6">
      <c r="A5225" s="2" t="s">
        <v>11939</v>
      </c>
      <c r="B5225" s="2" t="s">
        <v>12101</v>
      </c>
      <c r="C5225" s="2" t="s">
        <v>53</v>
      </c>
      <c r="D5225" s="2">
        <v>3.56</v>
      </c>
      <c r="E5225" s="2" t="s">
        <v>36352</v>
      </c>
      <c r="F5225" t="str">
        <f t="shared" si="81"/>
        <v>03</v>
      </c>
    </row>
    <row r="5226" ht="13" spans="1:6">
      <c r="A5226" s="2" t="s">
        <v>11939</v>
      </c>
      <c r="B5226" s="2" t="s">
        <v>12103</v>
      </c>
      <c r="C5226" s="2" t="s">
        <v>29</v>
      </c>
      <c r="D5226" s="2">
        <v>3.53</v>
      </c>
      <c r="E5226" s="2" t="s">
        <v>36353</v>
      </c>
      <c r="F5226" t="str">
        <f t="shared" si="81"/>
        <v>03</v>
      </c>
    </row>
    <row r="5227" ht="13" spans="1:6">
      <c r="A5227" s="2" t="s">
        <v>11939</v>
      </c>
      <c r="B5227" s="2" t="s">
        <v>12105</v>
      </c>
      <c r="C5227" s="2" t="s">
        <v>7</v>
      </c>
      <c r="D5227" s="2">
        <v>3.43</v>
      </c>
      <c r="E5227" s="2" t="s">
        <v>36354</v>
      </c>
      <c r="F5227" t="str">
        <f t="shared" si="81"/>
        <v>03</v>
      </c>
    </row>
    <row r="5228" ht="13" spans="1:6">
      <c r="A5228" s="2" t="s">
        <v>11939</v>
      </c>
      <c r="B5228" s="2" t="s">
        <v>12107</v>
      </c>
      <c r="C5228" s="2" t="s">
        <v>7</v>
      </c>
      <c r="D5228" s="2">
        <v>3.53</v>
      </c>
      <c r="E5228" s="2" t="s">
        <v>36355</v>
      </c>
      <c r="F5228" t="str">
        <f t="shared" si="81"/>
        <v>03</v>
      </c>
    </row>
    <row r="5229" ht="13" spans="1:6">
      <c r="A5229" s="2" t="s">
        <v>11939</v>
      </c>
      <c r="B5229" s="2" t="s">
        <v>12109</v>
      </c>
      <c r="C5229" s="2" t="s">
        <v>10</v>
      </c>
      <c r="D5229" s="2">
        <v>3.5</v>
      </c>
      <c r="E5229" s="2" t="s">
        <v>36356</v>
      </c>
      <c r="F5229" t="str">
        <f t="shared" si="81"/>
        <v>03</v>
      </c>
    </row>
    <row r="5230" ht="13" spans="1:6">
      <c r="A5230" s="2" t="s">
        <v>11939</v>
      </c>
      <c r="B5230" s="2" t="s">
        <v>12111</v>
      </c>
      <c r="C5230" s="2" t="s">
        <v>29</v>
      </c>
      <c r="D5230" s="2">
        <v>3.39</v>
      </c>
      <c r="E5230" s="2" t="s">
        <v>36357</v>
      </c>
      <c r="F5230" t="str">
        <f t="shared" si="81"/>
        <v>03</v>
      </c>
    </row>
    <row r="5231" ht="13" spans="1:6">
      <c r="A5231" s="2" t="s">
        <v>11939</v>
      </c>
      <c r="B5231" s="2" t="s">
        <v>12113</v>
      </c>
      <c r="C5231" s="2" t="s">
        <v>7</v>
      </c>
      <c r="D5231" s="2">
        <v>3.5</v>
      </c>
      <c r="E5231" s="2" t="s">
        <v>36358</v>
      </c>
      <c r="F5231" t="str">
        <f t="shared" si="81"/>
        <v>03</v>
      </c>
    </row>
    <row r="5232" ht="13" spans="1:6">
      <c r="A5232" s="2" t="s">
        <v>11939</v>
      </c>
      <c r="B5232" s="2" t="s">
        <v>12115</v>
      </c>
      <c r="C5232" s="2" t="s">
        <v>29</v>
      </c>
      <c r="D5232" s="2">
        <v>3.47</v>
      </c>
      <c r="E5232" s="2" t="s">
        <v>36359</v>
      </c>
      <c r="F5232" t="str">
        <f t="shared" si="81"/>
        <v>03</v>
      </c>
    </row>
    <row r="5233" ht="13" spans="1:6">
      <c r="A5233" s="2" t="s">
        <v>11939</v>
      </c>
      <c r="B5233" s="2" t="s">
        <v>12117</v>
      </c>
      <c r="C5233" s="2" t="s">
        <v>20</v>
      </c>
      <c r="D5233" s="2">
        <v>3.36</v>
      </c>
      <c r="E5233" s="2" t="s">
        <v>36360</v>
      </c>
      <c r="F5233" t="str">
        <f t="shared" si="81"/>
        <v>03</v>
      </c>
    </row>
    <row r="5234" ht="13" spans="1:6">
      <c r="A5234" s="2" t="s">
        <v>11939</v>
      </c>
      <c r="B5234" s="2" t="s">
        <v>12119</v>
      </c>
      <c r="C5234" s="2" t="s">
        <v>23</v>
      </c>
      <c r="D5234" s="2">
        <v>3.47</v>
      </c>
      <c r="E5234" s="2" t="s">
        <v>36361</v>
      </c>
      <c r="F5234" t="str">
        <f t="shared" si="81"/>
        <v>03</v>
      </c>
    </row>
    <row r="5235" ht="13" spans="1:6">
      <c r="A5235" s="2" t="s">
        <v>11939</v>
      </c>
      <c r="B5235" s="2" t="s">
        <v>12121</v>
      </c>
      <c r="C5235" s="2" t="s">
        <v>44</v>
      </c>
      <c r="D5235" s="2">
        <v>3.44</v>
      </c>
      <c r="E5235" s="2" t="s">
        <v>36362</v>
      </c>
      <c r="F5235" t="str">
        <f t="shared" si="81"/>
        <v>03</v>
      </c>
    </row>
    <row r="5236" ht="13" spans="1:6">
      <c r="A5236" s="2" t="s">
        <v>11939</v>
      </c>
      <c r="B5236" s="2" t="s">
        <v>12123</v>
      </c>
      <c r="C5236" s="2" t="s">
        <v>15</v>
      </c>
      <c r="D5236" s="2">
        <v>3.33</v>
      </c>
      <c r="E5236" s="2" t="s">
        <v>36363</v>
      </c>
      <c r="F5236" t="str">
        <f t="shared" si="81"/>
        <v>03</v>
      </c>
    </row>
    <row r="5237" ht="13" spans="1:6">
      <c r="A5237" s="2" t="s">
        <v>11939</v>
      </c>
      <c r="B5237" s="2" t="s">
        <v>12125</v>
      </c>
      <c r="C5237" s="2" t="s">
        <v>23</v>
      </c>
      <c r="D5237" s="2">
        <v>3.44</v>
      </c>
      <c r="E5237" s="2" t="s">
        <v>36364</v>
      </c>
      <c r="F5237" t="str">
        <f t="shared" si="81"/>
        <v>03</v>
      </c>
    </row>
    <row r="5238" ht="13" spans="1:6">
      <c r="A5238" s="2" t="s">
        <v>11939</v>
      </c>
      <c r="B5238" s="2" t="s">
        <v>12127</v>
      </c>
      <c r="C5238" s="2" t="s">
        <v>106</v>
      </c>
      <c r="D5238" s="2">
        <v>3.4</v>
      </c>
      <c r="E5238" s="2" t="s">
        <v>36365</v>
      </c>
      <c r="F5238" t="str">
        <f t="shared" si="81"/>
        <v>03</v>
      </c>
    </row>
    <row r="5239" ht="13" spans="1:6">
      <c r="A5239" s="2" t="s">
        <v>11939</v>
      </c>
      <c r="B5239" s="2" t="s">
        <v>12129</v>
      </c>
      <c r="C5239" s="2" t="s">
        <v>29</v>
      </c>
      <c r="D5239" s="2">
        <v>3.29</v>
      </c>
      <c r="E5239" s="2" t="s">
        <v>36366</v>
      </c>
      <c r="F5239" t="str">
        <f t="shared" si="81"/>
        <v>03</v>
      </c>
    </row>
    <row r="5240" ht="13" spans="1:6">
      <c r="A5240" s="2" t="s">
        <v>11939</v>
      </c>
      <c r="B5240" s="2" t="s">
        <v>12131</v>
      </c>
      <c r="C5240" s="2" t="s">
        <v>29</v>
      </c>
      <c r="D5240" s="2">
        <v>3.4</v>
      </c>
      <c r="E5240" s="2" t="s">
        <v>36367</v>
      </c>
      <c r="F5240" t="str">
        <f t="shared" si="81"/>
        <v>03</v>
      </c>
    </row>
    <row r="5241" ht="13" spans="1:6">
      <c r="A5241" s="2" t="s">
        <v>11939</v>
      </c>
      <c r="B5241" s="2" t="s">
        <v>30912</v>
      </c>
      <c r="C5241" s="2" t="s">
        <v>53</v>
      </c>
      <c r="D5241" s="2">
        <v>3.37</v>
      </c>
      <c r="E5241" s="2" t="s">
        <v>36368</v>
      </c>
      <c r="F5241" t="str">
        <f t="shared" si="81"/>
        <v>03</v>
      </c>
    </row>
    <row r="5242" ht="13" spans="1:6">
      <c r="A5242" s="2" t="s">
        <v>11939</v>
      </c>
      <c r="B5242" s="2" t="s">
        <v>30914</v>
      </c>
      <c r="C5242" s="2" t="s">
        <v>29</v>
      </c>
      <c r="D5242" s="2">
        <v>3.26</v>
      </c>
      <c r="E5242" s="2" t="s">
        <v>36369</v>
      </c>
      <c r="F5242" t="str">
        <f t="shared" si="81"/>
        <v>03</v>
      </c>
    </row>
    <row r="5243" ht="13" spans="1:6">
      <c r="A5243" s="2" t="s">
        <v>11939</v>
      </c>
      <c r="B5243" s="2" t="s">
        <v>30916</v>
      </c>
      <c r="C5243" s="2" t="s">
        <v>29</v>
      </c>
      <c r="D5243" s="2">
        <v>3.37</v>
      </c>
      <c r="E5243" s="2" t="s">
        <v>36370</v>
      </c>
      <c r="F5243" t="str">
        <f t="shared" si="81"/>
        <v>03</v>
      </c>
    </row>
    <row r="5244" ht="13" spans="1:6">
      <c r="A5244" s="2" t="s">
        <v>11939</v>
      </c>
      <c r="B5244" s="2" t="s">
        <v>30918</v>
      </c>
      <c r="C5244" s="2" t="s">
        <v>106</v>
      </c>
      <c r="D5244" s="2">
        <v>3.33</v>
      </c>
      <c r="E5244" s="2" t="s">
        <v>36371</v>
      </c>
      <c r="F5244" t="str">
        <f t="shared" si="81"/>
        <v>03</v>
      </c>
    </row>
    <row r="5245" ht="13" spans="1:6">
      <c r="A5245" s="2" t="s">
        <v>11939</v>
      </c>
      <c r="B5245" s="2" t="s">
        <v>30920</v>
      </c>
      <c r="C5245" s="2" t="s">
        <v>7</v>
      </c>
      <c r="D5245" s="2">
        <v>3.22</v>
      </c>
      <c r="E5245" s="2" t="s">
        <v>36372</v>
      </c>
      <c r="F5245" t="str">
        <f t="shared" si="81"/>
        <v>03</v>
      </c>
    </row>
    <row r="5246" ht="13" spans="1:6">
      <c r="A5246" s="2" t="s">
        <v>11939</v>
      </c>
      <c r="B5246" s="2" t="s">
        <v>30922</v>
      </c>
      <c r="C5246" s="2" t="s">
        <v>15</v>
      </c>
      <c r="D5246" s="2">
        <v>3.33</v>
      </c>
      <c r="E5246" s="2" t="s">
        <v>36373</v>
      </c>
      <c r="F5246" t="str">
        <f t="shared" si="81"/>
        <v>03</v>
      </c>
    </row>
    <row r="5247" ht="13" spans="1:6">
      <c r="A5247" s="2" t="s">
        <v>11939</v>
      </c>
      <c r="B5247" s="2" t="s">
        <v>30924</v>
      </c>
      <c r="C5247" s="2" t="s">
        <v>44</v>
      </c>
      <c r="D5247" s="2">
        <v>3.29</v>
      </c>
      <c r="E5247" s="2" t="s">
        <v>36374</v>
      </c>
      <c r="F5247" t="str">
        <f t="shared" si="81"/>
        <v>03</v>
      </c>
    </row>
    <row r="5248" ht="13" spans="1:6">
      <c r="A5248" s="2" t="s">
        <v>11939</v>
      </c>
      <c r="B5248" s="2" t="s">
        <v>30926</v>
      </c>
      <c r="C5248" s="2" t="s">
        <v>29</v>
      </c>
      <c r="D5248" s="2">
        <v>3.19</v>
      </c>
      <c r="E5248" s="2" t="s">
        <v>36375</v>
      </c>
      <c r="F5248" t="str">
        <f t="shared" si="81"/>
        <v>03</v>
      </c>
    </row>
    <row r="5249" ht="13" spans="1:6">
      <c r="A5249" s="2" t="s">
        <v>11939</v>
      </c>
      <c r="B5249" s="2" t="s">
        <v>30928</v>
      </c>
      <c r="C5249" s="2" t="s">
        <v>23</v>
      </c>
      <c r="D5249" s="2">
        <v>3.29</v>
      </c>
      <c r="E5249" s="2" t="s">
        <v>36376</v>
      </c>
      <c r="F5249" t="str">
        <f t="shared" si="81"/>
        <v>03</v>
      </c>
    </row>
    <row r="5250" ht="13" spans="1:6">
      <c r="A5250" s="2" t="s">
        <v>11939</v>
      </c>
      <c r="B5250" s="2" t="s">
        <v>30930</v>
      </c>
      <c r="C5250" s="2" t="s">
        <v>20</v>
      </c>
      <c r="D5250" s="2">
        <v>3.26</v>
      </c>
      <c r="E5250" s="2" t="s">
        <v>36377</v>
      </c>
      <c r="F5250" t="str">
        <f t="shared" si="81"/>
        <v>03</v>
      </c>
    </row>
    <row r="5251" ht="13" spans="1:6">
      <c r="A5251" s="2" t="s">
        <v>11939</v>
      </c>
      <c r="B5251" s="2" t="s">
        <v>30932</v>
      </c>
      <c r="C5251" s="2" t="s">
        <v>44</v>
      </c>
      <c r="D5251" s="2">
        <v>3.15</v>
      </c>
      <c r="E5251" s="2" t="s">
        <v>36378</v>
      </c>
      <c r="F5251" t="str">
        <f t="shared" ref="F5251:F5314" si="82">MID(B5251,IF(CODE(MID(B5251,3,1))&gt;CODE(9),4,3),FIND("-",B5251,1)-IF(CODE(MID(B5251,3,1))&gt;CODE(9),4,3))</f>
        <v>03</v>
      </c>
    </row>
    <row r="5252" ht="13" spans="1:6">
      <c r="A5252" s="2" t="s">
        <v>11939</v>
      </c>
      <c r="B5252" s="2" t="s">
        <v>30934</v>
      </c>
      <c r="C5252" s="2" t="s">
        <v>7</v>
      </c>
      <c r="D5252" s="2">
        <v>3.26</v>
      </c>
      <c r="E5252" s="2" t="s">
        <v>36379</v>
      </c>
      <c r="F5252" t="str">
        <f t="shared" si="82"/>
        <v>03</v>
      </c>
    </row>
    <row r="5253" ht="13" spans="1:6">
      <c r="A5253" s="2" t="s">
        <v>11939</v>
      </c>
      <c r="B5253" s="2" t="s">
        <v>36380</v>
      </c>
      <c r="C5253" s="2" t="s">
        <v>106</v>
      </c>
      <c r="D5253" s="2">
        <v>3.22</v>
      </c>
      <c r="E5253" s="2" t="s">
        <v>36381</v>
      </c>
      <c r="F5253" t="str">
        <f t="shared" si="82"/>
        <v>03</v>
      </c>
    </row>
    <row r="5254" ht="13" spans="1:6">
      <c r="A5254" s="2" t="s">
        <v>11939</v>
      </c>
      <c r="B5254" s="2" t="s">
        <v>36382</v>
      </c>
      <c r="C5254" s="2" t="s">
        <v>23</v>
      </c>
      <c r="D5254" s="2">
        <v>3.11</v>
      </c>
      <c r="E5254" s="2" t="s">
        <v>36383</v>
      </c>
      <c r="F5254" t="str">
        <f t="shared" si="82"/>
        <v>03</v>
      </c>
    </row>
    <row r="5255" ht="13" spans="1:6">
      <c r="A5255" s="2" t="s">
        <v>11939</v>
      </c>
      <c r="B5255" s="2" t="s">
        <v>36384</v>
      </c>
      <c r="C5255" s="2" t="s">
        <v>44</v>
      </c>
      <c r="D5255" s="2">
        <v>3.22</v>
      </c>
      <c r="E5255" s="2" t="s">
        <v>36385</v>
      </c>
      <c r="F5255" t="str">
        <f t="shared" si="82"/>
        <v>03</v>
      </c>
    </row>
    <row r="5256" ht="13" spans="1:6">
      <c r="A5256" s="2" t="s">
        <v>11939</v>
      </c>
      <c r="B5256" s="2" t="s">
        <v>12133</v>
      </c>
      <c r="C5256" s="2" t="s">
        <v>15</v>
      </c>
      <c r="D5256" s="2">
        <v>3.3</v>
      </c>
      <c r="E5256" s="2" t="s">
        <v>36386</v>
      </c>
      <c r="F5256" t="str">
        <f t="shared" si="82"/>
        <v>03</v>
      </c>
    </row>
    <row r="5257" ht="13" spans="1:6">
      <c r="A5257" s="2" t="s">
        <v>11939</v>
      </c>
      <c r="B5257" s="2" t="s">
        <v>12135</v>
      </c>
      <c r="C5257" s="2" t="s">
        <v>62</v>
      </c>
      <c r="D5257" s="2">
        <v>3.19</v>
      </c>
      <c r="E5257" s="2" t="s">
        <v>36387</v>
      </c>
      <c r="F5257" t="str">
        <f t="shared" si="82"/>
        <v>03</v>
      </c>
    </row>
    <row r="5258" ht="13" spans="1:6">
      <c r="A5258" s="2" t="s">
        <v>11939</v>
      </c>
      <c r="B5258" s="2" t="s">
        <v>12136</v>
      </c>
      <c r="C5258" s="2" t="s">
        <v>23</v>
      </c>
      <c r="D5258" s="2">
        <v>3.29</v>
      </c>
      <c r="E5258" s="2" t="s">
        <v>36388</v>
      </c>
      <c r="F5258" t="str">
        <f t="shared" si="82"/>
        <v>03</v>
      </c>
    </row>
    <row r="5259" ht="13" spans="1:6">
      <c r="A5259" s="2" t="s">
        <v>11939</v>
      </c>
      <c r="B5259" s="2" t="s">
        <v>12138</v>
      </c>
      <c r="C5259" s="2" t="s">
        <v>15</v>
      </c>
      <c r="D5259" s="2">
        <v>3.4</v>
      </c>
      <c r="E5259" s="2" t="s">
        <v>36389</v>
      </c>
      <c r="F5259" t="str">
        <f t="shared" si="82"/>
        <v>03</v>
      </c>
    </row>
    <row r="5260" ht="13" spans="1:6">
      <c r="A5260" s="2" t="s">
        <v>11939</v>
      </c>
      <c r="B5260" s="2" t="s">
        <v>12140</v>
      </c>
      <c r="C5260" s="2" t="s">
        <v>106</v>
      </c>
      <c r="D5260" s="2">
        <v>3.3</v>
      </c>
      <c r="E5260" s="2" t="s">
        <v>36390</v>
      </c>
      <c r="F5260" t="str">
        <f t="shared" si="82"/>
        <v>03</v>
      </c>
    </row>
    <row r="5261" ht="13" spans="1:6">
      <c r="A5261" s="2" t="s">
        <v>11939</v>
      </c>
      <c r="B5261" s="2" t="s">
        <v>12141</v>
      </c>
      <c r="C5261" s="2" t="s">
        <v>15</v>
      </c>
      <c r="D5261" s="2">
        <v>3.4</v>
      </c>
      <c r="E5261" s="2" t="s">
        <v>36391</v>
      </c>
      <c r="F5261" t="str">
        <f t="shared" si="82"/>
        <v>03</v>
      </c>
    </row>
    <row r="5262" ht="13" spans="1:6">
      <c r="A5262" s="2" t="s">
        <v>11939</v>
      </c>
      <c r="B5262" s="2" t="s">
        <v>12143</v>
      </c>
      <c r="C5262" s="2" t="s">
        <v>62</v>
      </c>
      <c r="D5262" s="2">
        <v>3.36</v>
      </c>
      <c r="E5262" s="2" t="s">
        <v>36392</v>
      </c>
      <c r="F5262" t="str">
        <f t="shared" si="82"/>
        <v>03</v>
      </c>
    </row>
    <row r="5263" ht="13" spans="1:6">
      <c r="A5263" s="2" t="s">
        <v>11939</v>
      </c>
      <c r="B5263" s="2" t="s">
        <v>12145</v>
      </c>
      <c r="C5263" s="2" t="s">
        <v>111</v>
      </c>
      <c r="D5263" s="2">
        <v>3.26</v>
      </c>
      <c r="E5263" s="2" t="s">
        <v>36393</v>
      </c>
      <c r="F5263" t="str">
        <f t="shared" si="82"/>
        <v>03</v>
      </c>
    </row>
    <row r="5264" ht="13" spans="1:6">
      <c r="A5264" s="2" t="s">
        <v>11939</v>
      </c>
      <c r="B5264" s="2" t="s">
        <v>12146</v>
      </c>
      <c r="C5264" s="2" t="s">
        <v>29</v>
      </c>
      <c r="D5264" s="2">
        <v>3.36</v>
      </c>
      <c r="E5264" s="2" t="s">
        <v>36394</v>
      </c>
      <c r="F5264" t="str">
        <f t="shared" si="82"/>
        <v>03</v>
      </c>
    </row>
    <row r="5265" ht="13" spans="1:6">
      <c r="A5265" s="2" t="s">
        <v>11939</v>
      </c>
      <c r="B5265" s="2" t="s">
        <v>12147</v>
      </c>
      <c r="C5265" s="2" t="s">
        <v>62</v>
      </c>
      <c r="D5265" s="2">
        <v>3.33</v>
      </c>
      <c r="E5265" s="2" t="s">
        <v>36395</v>
      </c>
      <c r="F5265" t="str">
        <f t="shared" si="82"/>
        <v>03</v>
      </c>
    </row>
    <row r="5266" ht="13" spans="1:6">
      <c r="A5266" s="2" t="s">
        <v>11939</v>
      </c>
      <c r="B5266" s="2" t="s">
        <v>12149</v>
      </c>
      <c r="C5266" s="2" t="s">
        <v>15</v>
      </c>
      <c r="D5266" s="2">
        <v>3.22</v>
      </c>
      <c r="E5266" s="2" t="s">
        <v>36396</v>
      </c>
      <c r="F5266" t="str">
        <f t="shared" si="82"/>
        <v>03</v>
      </c>
    </row>
    <row r="5267" ht="13" spans="1:6">
      <c r="A5267" s="2" t="s">
        <v>11939</v>
      </c>
      <c r="B5267" s="2" t="s">
        <v>12150</v>
      </c>
      <c r="C5267" s="2" t="s">
        <v>20</v>
      </c>
      <c r="D5267" s="2">
        <v>3.32</v>
      </c>
      <c r="E5267" s="2" t="s">
        <v>36397</v>
      </c>
      <c r="F5267" t="str">
        <f t="shared" si="82"/>
        <v>03</v>
      </c>
    </row>
    <row r="5268" ht="13" spans="1:6">
      <c r="A5268" s="2" t="s">
        <v>11939</v>
      </c>
      <c r="B5268" s="2" t="s">
        <v>12152</v>
      </c>
      <c r="C5268" s="2" t="s">
        <v>44</v>
      </c>
      <c r="D5268" s="2">
        <v>3.29</v>
      </c>
      <c r="E5268" s="2" t="s">
        <v>36398</v>
      </c>
      <c r="F5268" t="str">
        <f t="shared" si="82"/>
        <v>03</v>
      </c>
    </row>
    <row r="5269" ht="13" spans="1:6">
      <c r="A5269" s="2" t="s">
        <v>11939</v>
      </c>
      <c r="B5269" s="2" t="s">
        <v>12154</v>
      </c>
      <c r="C5269" s="2" t="s">
        <v>53</v>
      </c>
      <c r="D5269" s="2">
        <v>3.18</v>
      </c>
      <c r="E5269" s="2" t="s">
        <v>36399</v>
      </c>
      <c r="F5269" t="str">
        <f t="shared" si="82"/>
        <v>03</v>
      </c>
    </row>
    <row r="5270" ht="13" spans="1:6">
      <c r="A5270" s="2" t="s">
        <v>11939</v>
      </c>
      <c r="B5270" s="2" t="s">
        <v>12155</v>
      </c>
      <c r="C5270" s="2" t="s">
        <v>15</v>
      </c>
      <c r="D5270" s="2">
        <v>3.28</v>
      </c>
      <c r="E5270" s="2" t="s">
        <v>36400</v>
      </c>
      <c r="F5270" t="str">
        <f t="shared" si="82"/>
        <v>03</v>
      </c>
    </row>
    <row r="5271" ht="13" spans="1:6">
      <c r="A5271" s="2" t="s">
        <v>11939</v>
      </c>
      <c r="B5271" s="2" t="s">
        <v>12157</v>
      </c>
      <c r="C5271" s="2" t="s">
        <v>44</v>
      </c>
      <c r="D5271" s="2">
        <v>3.25</v>
      </c>
      <c r="E5271" s="2" t="s">
        <v>36401</v>
      </c>
      <c r="F5271" t="str">
        <f t="shared" si="82"/>
        <v>03</v>
      </c>
    </row>
    <row r="5272" ht="13" spans="1:6">
      <c r="A5272" s="2" t="s">
        <v>11939</v>
      </c>
      <c r="B5272" s="2" t="s">
        <v>12159</v>
      </c>
      <c r="C5272" s="2" t="s">
        <v>111</v>
      </c>
      <c r="D5272" s="2">
        <v>3.14</v>
      </c>
      <c r="E5272" s="2" t="s">
        <v>36402</v>
      </c>
      <c r="F5272" t="str">
        <f t="shared" si="82"/>
        <v>03</v>
      </c>
    </row>
    <row r="5273" ht="13" spans="1:6">
      <c r="A5273" s="2" t="s">
        <v>11939</v>
      </c>
      <c r="B5273" s="2" t="s">
        <v>12160</v>
      </c>
      <c r="C5273" s="2" t="s">
        <v>37</v>
      </c>
      <c r="D5273" s="2">
        <v>3.25</v>
      </c>
      <c r="E5273" s="2" t="s">
        <v>36403</v>
      </c>
      <c r="F5273" t="str">
        <f t="shared" si="82"/>
        <v>03</v>
      </c>
    </row>
    <row r="5274" ht="13" spans="1:6">
      <c r="A5274" s="2" t="s">
        <v>11939</v>
      </c>
      <c r="B5274" s="2" t="s">
        <v>12162</v>
      </c>
      <c r="C5274" s="2" t="s">
        <v>101</v>
      </c>
      <c r="D5274" s="2">
        <v>3.21</v>
      </c>
      <c r="E5274" s="2" t="s">
        <v>36404</v>
      </c>
      <c r="F5274" t="str">
        <f t="shared" si="82"/>
        <v>03</v>
      </c>
    </row>
    <row r="5275" ht="13" spans="1:6">
      <c r="A5275" s="2" t="s">
        <v>11939</v>
      </c>
      <c r="B5275" s="2" t="s">
        <v>12163</v>
      </c>
      <c r="C5275" s="2" t="s">
        <v>53</v>
      </c>
      <c r="D5275" s="2">
        <v>3.1</v>
      </c>
      <c r="E5275" s="2" t="s">
        <v>36405</v>
      </c>
      <c r="F5275" t="str">
        <f t="shared" si="82"/>
        <v>03</v>
      </c>
    </row>
    <row r="5276" ht="13" spans="1:6">
      <c r="A5276" s="2" t="s">
        <v>11939</v>
      </c>
      <c r="B5276" s="2" t="s">
        <v>12164</v>
      </c>
      <c r="C5276" s="2" t="s">
        <v>101</v>
      </c>
      <c r="D5276" s="2">
        <v>3.21</v>
      </c>
      <c r="E5276" s="2" t="s">
        <v>36406</v>
      </c>
      <c r="F5276" t="str">
        <f t="shared" si="82"/>
        <v>03</v>
      </c>
    </row>
    <row r="5277" ht="13" spans="1:6">
      <c r="A5277" s="2" t="s">
        <v>11939</v>
      </c>
      <c r="B5277" s="2" t="s">
        <v>36407</v>
      </c>
      <c r="C5277" s="2" t="s">
        <v>20</v>
      </c>
      <c r="D5277" s="2">
        <v>3.17</v>
      </c>
      <c r="E5277" s="2" t="s">
        <v>36408</v>
      </c>
      <c r="F5277" t="str">
        <f t="shared" si="82"/>
        <v>03</v>
      </c>
    </row>
    <row r="5278" ht="13" spans="1:6">
      <c r="A5278" s="2" t="s">
        <v>11939</v>
      </c>
      <c r="B5278" s="2" t="s">
        <v>36409</v>
      </c>
      <c r="C5278" s="2" t="s">
        <v>62</v>
      </c>
      <c r="D5278" s="2">
        <v>3.06</v>
      </c>
      <c r="E5278" s="2" t="s">
        <v>36410</v>
      </c>
      <c r="F5278" t="str">
        <f t="shared" si="82"/>
        <v>03</v>
      </c>
    </row>
    <row r="5279" ht="13" spans="1:6">
      <c r="A5279" s="2" t="s">
        <v>11939</v>
      </c>
      <c r="B5279" s="2" t="s">
        <v>36411</v>
      </c>
      <c r="C5279" s="2" t="s">
        <v>37</v>
      </c>
      <c r="D5279" s="2">
        <v>3.17</v>
      </c>
      <c r="E5279" s="2" t="s">
        <v>36412</v>
      </c>
      <c r="F5279" t="str">
        <f t="shared" si="82"/>
        <v>03</v>
      </c>
    </row>
    <row r="5280" ht="13" spans="1:6">
      <c r="A5280" s="2" t="s">
        <v>11939</v>
      </c>
      <c r="B5280" s="2" t="s">
        <v>36413</v>
      </c>
      <c r="C5280" s="2" t="s">
        <v>7</v>
      </c>
      <c r="D5280" s="2">
        <v>3.13</v>
      </c>
      <c r="E5280" s="2" t="s">
        <v>36414</v>
      </c>
      <c r="F5280" t="str">
        <f t="shared" si="82"/>
        <v>03</v>
      </c>
    </row>
    <row r="5281" ht="13" spans="1:6">
      <c r="A5281" s="2" t="s">
        <v>11939</v>
      </c>
      <c r="B5281" s="2" t="s">
        <v>36415</v>
      </c>
      <c r="C5281" s="2" t="s">
        <v>29</v>
      </c>
      <c r="D5281" s="2">
        <v>3.02</v>
      </c>
      <c r="E5281" s="2" t="s">
        <v>36416</v>
      </c>
      <c r="F5281" t="str">
        <f t="shared" si="82"/>
        <v>03</v>
      </c>
    </row>
    <row r="5282" ht="13" spans="1:6">
      <c r="A5282" s="2" t="s">
        <v>11939</v>
      </c>
      <c r="B5282" s="2" t="s">
        <v>36417</v>
      </c>
      <c r="C5282" s="2" t="s">
        <v>101</v>
      </c>
      <c r="D5282" s="2">
        <v>3.12</v>
      </c>
      <c r="E5282" s="2" t="s">
        <v>36418</v>
      </c>
      <c r="F5282" t="str">
        <f t="shared" si="82"/>
        <v>03</v>
      </c>
    </row>
    <row r="5283" ht="13" spans="1:6">
      <c r="A5283" s="2" t="s">
        <v>11939</v>
      </c>
      <c r="B5283" s="2" t="s">
        <v>36419</v>
      </c>
      <c r="C5283" s="2" t="s">
        <v>10</v>
      </c>
      <c r="D5283" s="2">
        <v>3.09</v>
      </c>
      <c r="E5283" s="2" t="s">
        <v>36420</v>
      </c>
      <c r="F5283" t="str">
        <f t="shared" si="82"/>
        <v>03</v>
      </c>
    </row>
    <row r="5284" ht="13" spans="1:6">
      <c r="A5284" s="2" t="s">
        <v>11939</v>
      </c>
      <c r="B5284" s="2" t="s">
        <v>36421</v>
      </c>
      <c r="C5284" s="2" t="s">
        <v>62</v>
      </c>
      <c r="D5284" s="2">
        <v>2.98</v>
      </c>
      <c r="E5284" s="2" t="s">
        <v>36422</v>
      </c>
      <c r="F5284" t="str">
        <f t="shared" si="82"/>
        <v>03</v>
      </c>
    </row>
    <row r="5285" ht="13" spans="1:6">
      <c r="A5285" s="2" t="s">
        <v>11939</v>
      </c>
      <c r="B5285" s="2" t="s">
        <v>36423</v>
      </c>
      <c r="C5285" s="2" t="s">
        <v>106</v>
      </c>
      <c r="D5285" s="2">
        <v>3.08</v>
      </c>
      <c r="E5285" s="2" t="s">
        <v>36424</v>
      </c>
      <c r="F5285" t="str">
        <f t="shared" si="82"/>
        <v>03</v>
      </c>
    </row>
    <row r="5286" ht="13" spans="1:6">
      <c r="A5286" s="2" t="s">
        <v>11939</v>
      </c>
      <c r="B5286" s="2" t="s">
        <v>36425</v>
      </c>
      <c r="C5286" s="2" t="s">
        <v>62</v>
      </c>
      <c r="D5286" s="2">
        <v>3.04</v>
      </c>
      <c r="E5286" s="2" t="s">
        <v>36426</v>
      </c>
      <c r="F5286" t="str">
        <f t="shared" si="82"/>
        <v>03</v>
      </c>
    </row>
    <row r="5287" ht="13" spans="1:6">
      <c r="A5287" s="2" t="s">
        <v>11939</v>
      </c>
      <c r="B5287" s="2" t="s">
        <v>36427</v>
      </c>
      <c r="C5287" s="2" t="s">
        <v>20</v>
      </c>
      <c r="D5287" s="2">
        <v>2.94</v>
      </c>
      <c r="E5287" s="2" t="s">
        <v>36428</v>
      </c>
      <c r="F5287" t="str">
        <f t="shared" si="82"/>
        <v>03</v>
      </c>
    </row>
    <row r="5288" ht="13" spans="1:6">
      <c r="A5288" s="2" t="s">
        <v>11939</v>
      </c>
      <c r="B5288" s="2" t="s">
        <v>36429</v>
      </c>
      <c r="C5288" s="2" t="s">
        <v>106</v>
      </c>
      <c r="D5288" s="2">
        <v>3.04</v>
      </c>
      <c r="E5288" s="2" t="s">
        <v>36430</v>
      </c>
      <c r="F5288" t="str">
        <f t="shared" si="82"/>
        <v>03</v>
      </c>
    </row>
    <row r="5289" ht="13" spans="1:6">
      <c r="A5289" s="2" t="s">
        <v>11939</v>
      </c>
      <c r="B5289" s="2" t="s">
        <v>36431</v>
      </c>
      <c r="C5289" s="2" t="s">
        <v>101</v>
      </c>
      <c r="D5289" s="2">
        <v>3</v>
      </c>
      <c r="E5289" s="2" t="s">
        <v>36432</v>
      </c>
      <c r="F5289" t="str">
        <f t="shared" si="82"/>
        <v>03</v>
      </c>
    </row>
    <row r="5290" ht="13" spans="1:6">
      <c r="A5290" s="2" t="s">
        <v>11939</v>
      </c>
      <c r="B5290" s="2" t="s">
        <v>36433</v>
      </c>
      <c r="C5290" s="2" t="s">
        <v>29</v>
      </c>
      <c r="D5290" s="2">
        <v>2.9</v>
      </c>
      <c r="E5290" s="2" t="s">
        <v>36434</v>
      </c>
      <c r="F5290" t="str">
        <f t="shared" si="82"/>
        <v>03</v>
      </c>
    </row>
    <row r="5291" ht="13" spans="1:6">
      <c r="A5291" s="2" t="s">
        <v>11939</v>
      </c>
      <c r="B5291" s="2" t="s">
        <v>36435</v>
      </c>
      <c r="C5291" s="2" t="s">
        <v>23</v>
      </c>
      <c r="D5291" s="2">
        <v>3</v>
      </c>
      <c r="E5291" s="2" t="s">
        <v>36436</v>
      </c>
      <c r="F5291" t="str">
        <f t="shared" si="82"/>
        <v>03</v>
      </c>
    </row>
    <row r="5292" ht="13" spans="1:6">
      <c r="A5292" s="2" t="s">
        <v>11939</v>
      </c>
      <c r="B5292" s="2" t="s">
        <v>12165</v>
      </c>
      <c r="C5292" s="2" t="s">
        <v>26</v>
      </c>
      <c r="D5292" s="2">
        <v>3.4</v>
      </c>
      <c r="E5292" s="2" t="s">
        <v>36437</v>
      </c>
      <c r="F5292" t="str">
        <f t="shared" si="82"/>
        <v>04</v>
      </c>
    </row>
    <row r="5293" ht="13" spans="1:6">
      <c r="A5293" s="2" t="s">
        <v>11939</v>
      </c>
      <c r="B5293" s="2" t="s">
        <v>12167</v>
      </c>
      <c r="C5293" s="2" t="s">
        <v>23</v>
      </c>
      <c r="D5293" s="2">
        <v>3.3</v>
      </c>
      <c r="E5293" s="2" t="s">
        <v>36438</v>
      </c>
      <c r="F5293" t="str">
        <f t="shared" si="82"/>
        <v>04</v>
      </c>
    </row>
    <row r="5294" ht="13" spans="1:6">
      <c r="A5294" s="2" t="s">
        <v>11939</v>
      </c>
      <c r="B5294" s="2" t="s">
        <v>12169</v>
      </c>
      <c r="C5294" s="2" t="s">
        <v>37</v>
      </c>
      <c r="D5294" s="2">
        <v>3.4</v>
      </c>
      <c r="E5294" s="2" t="s">
        <v>36439</v>
      </c>
      <c r="F5294" t="str">
        <f t="shared" si="82"/>
        <v>04</v>
      </c>
    </row>
    <row r="5295" ht="13" spans="1:6">
      <c r="A5295" s="2" t="s">
        <v>11939</v>
      </c>
      <c r="B5295" s="2" t="s">
        <v>12171</v>
      </c>
      <c r="C5295" s="2" t="s">
        <v>62</v>
      </c>
      <c r="D5295" s="2">
        <v>3.52</v>
      </c>
      <c r="E5295" s="2" t="s">
        <v>36440</v>
      </c>
      <c r="F5295" t="str">
        <f t="shared" si="82"/>
        <v>04</v>
      </c>
    </row>
    <row r="5296" ht="13" spans="1:6">
      <c r="A5296" s="2" t="s">
        <v>11939</v>
      </c>
      <c r="B5296" s="2" t="s">
        <v>12173</v>
      </c>
      <c r="C5296" s="2" t="s">
        <v>23</v>
      </c>
      <c r="D5296" s="2">
        <v>3.41</v>
      </c>
      <c r="E5296" s="2" t="s">
        <v>36441</v>
      </c>
      <c r="F5296" t="str">
        <f t="shared" si="82"/>
        <v>04</v>
      </c>
    </row>
    <row r="5297" ht="13" spans="1:6">
      <c r="A5297" s="2" t="s">
        <v>11939</v>
      </c>
      <c r="B5297" s="2" t="s">
        <v>12175</v>
      </c>
      <c r="C5297" s="2" t="s">
        <v>62</v>
      </c>
      <c r="D5297" s="2">
        <v>3.52</v>
      </c>
      <c r="E5297" s="2" t="s">
        <v>36442</v>
      </c>
      <c r="F5297" t="str">
        <f t="shared" si="82"/>
        <v>04</v>
      </c>
    </row>
    <row r="5298" ht="13" spans="1:6">
      <c r="A5298" s="2" t="s">
        <v>11939</v>
      </c>
      <c r="B5298" s="2" t="s">
        <v>12177</v>
      </c>
      <c r="C5298" s="2" t="s">
        <v>62</v>
      </c>
      <c r="D5298" s="2">
        <v>3.49</v>
      </c>
      <c r="E5298" s="2" t="s">
        <v>36443</v>
      </c>
      <c r="F5298" t="str">
        <f t="shared" si="82"/>
        <v>04</v>
      </c>
    </row>
    <row r="5299" ht="13" spans="1:6">
      <c r="A5299" s="2" t="s">
        <v>11939</v>
      </c>
      <c r="B5299" s="2" t="s">
        <v>12179</v>
      </c>
      <c r="C5299" s="2" t="s">
        <v>29</v>
      </c>
      <c r="D5299" s="2">
        <v>3.38</v>
      </c>
      <c r="E5299" s="2" t="s">
        <v>36444</v>
      </c>
      <c r="F5299" t="str">
        <f t="shared" si="82"/>
        <v>04</v>
      </c>
    </row>
    <row r="5300" ht="13" spans="1:6">
      <c r="A5300" s="2" t="s">
        <v>11939</v>
      </c>
      <c r="B5300" s="2" t="s">
        <v>12181</v>
      </c>
      <c r="C5300" s="2" t="s">
        <v>20</v>
      </c>
      <c r="D5300" s="2">
        <v>3.49</v>
      </c>
      <c r="E5300" s="2" t="s">
        <v>36445</v>
      </c>
      <c r="F5300" t="str">
        <f t="shared" si="82"/>
        <v>04</v>
      </c>
    </row>
    <row r="5301" ht="13" spans="1:6">
      <c r="A5301" s="2" t="s">
        <v>11939</v>
      </c>
      <c r="B5301" s="2" t="s">
        <v>12183</v>
      </c>
      <c r="C5301" s="2" t="s">
        <v>106</v>
      </c>
      <c r="D5301" s="2">
        <v>3.46</v>
      </c>
      <c r="E5301" s="2" t="s">
        <v>36446</v>
      </c>
      <c r="F5301" t="str">
        <f t="shared" si="82"/>
        <v>04</v>
      </c>
    </row>
    <row r="5302" ht="13" spans="1:6">
      <c r="A5302" s="2" t="s">
        <v>11939</v>
      </c>
      <c r="B5302" s="2" t="s">
        <v>12185</v>
      </c>
      <c r="C5302" s="2" t="s">
        <v>101</v>
      </c>
      <c r="D5302" s="2">
        <v>3.35</v>
      </c>
      <c r="E5302" s="2" t="s">
        <v>36447</v>
      </c>
      <c r="F5302" t="str">
        <f t="shared" si="82"/>
        <v>04</v>
      </c>
    </row>
    <row r="5303" ht="13" spans="1:6">
      <c r="A5303" s="2" t="s">
        <v>11939</v>
      </c>
      <c r="B5303" s="2" t="s">
        <v>12187</v>
      </c>
      <c r="C5303" s="2" t="s">
        <v>44</v>
      </c>
      <c r="D5303" s="2">
        <v>3.45</v>
      </c>
      <c r="E5303" s="2" t="s">
        <v>36448</v>
      </c>
      <c r="F5303" t="str">
        <f t="shared" si="82"/>
        <v>04</v>
      </c>
    </row>
    <row r="5304" ht="13" spans="1:6">
      <c r="A5304" s="2" t="s">
        <v>11939</v>
      </c>
      <c r="B5304" s="2" t="s">
        <v>12189</v>
      </c>
      <c r="C5304" s="2" t="s">
        <v>53</v>
      </c>
      <c r="D5304" s="2">
        <v>3.42</v>
      </c>
      <c r="E5304" s="2" t="s">
        <v>36449</v>
      </c>
      <c r="F5304" t="str">
        <f t="shared" si="82"/>
        <v>04</v>
      </c>
    </row>
    <row r="5305" ht="13" spans="1:6">
      <c r="A5305" s="2" t="s">
        <v>11939</v>
      </c>
      <c r="B5305" s="2" t="s">
        <v>12191</v>
      </c>
      <c r="C5305" s="2" t="s">
        <v>111</v>
      </c>
      <c r="D5305" s="2">
        <v>3.31</v>
      </c>
      <c r="E5305" s="2" t="s">
        <v>36450</v>
      </c>
      <c r="F5305" t="str">
        <f t="shared" si="82"/>
        <v>04</v>
      </c>
    </row>
    <row r="5306" ht="13" spans="1:6">
      <c r="A5306" s="2" t="s">
        <v>11939</v>
      </c>
      <c r="B5306" s="2" t="s">
        <v>12193</v>
      </c>
      <c r="C5306" s="2" t="s">
        <v>62</v>
      </c>
      <c r="D5306" s="2">
        <v>3.42</v>
      </c>
      <c r="E5306" s="2" t="s">
        <v>36451</v>
      </c>
      <c r="F5306" t="str">
        <f t="shared" si="82"/>
        <v>04</v>
      </c>
    </row>
    <row r="5307" ht="13" spans="1:6">
      <c r="A5307" s="2" t="s">
        <v>11939</v>
      </c>
      <c r="B5307" s="2" t="s">
        <v>12195</v>
      </c>
      <c r="C5307" s="2" t="s">
        <v>7</v>
      </c>
      <c r="D5307" s="2">
        <v>3.39</v>
      </c>
      <c r="E5307" s="2" t="s">
        <v>36452</v>
      </c>
      <c r="F5307" t="str">
        <f t="shared" si="82"/>
        <v>04</v>
      </c>
    </row>
    <row r="5308" ht="13" spans="1:6">
      <c r="A5308" s="2" t="s">
        <v>11939</v>
      </c>
      <c r="B5308" s="2" t="s">
        <v>12197</v>
      </c>
      <c r="C5308" s="2" t="s">
        <v>101</v>
      </c>
      <c r="D5308" s="2">
        <v>3.28</v>
      </c>
      <c r="E5308" s="2" t="s">
        <v>36453</v>
      </c>
      <c r="F5308" t="str">
        <f t="shared" si="82"/>
        <v>04</v>
      </c>
    </row>
    <row r="5309" ht="13" spans="1:6">
      <c r="A5309" s="2" t="s">
        <v>11939</v>
      </c>
      <c r="B5309" s="2" t="s">
        <v>12199</v>
      </c>
      <c r="C5309" s="2" t="s">
        <v>106</v>
      </c>
      <c r="D5309" s="2">
        <v>3.39</v>
      </c>
      <c r="E5309" s="2" t="s">
        <v>36454</v>
      </c>
      <c r="F5309" t="str">
        <f t="shared" si="82"/>
        <v>04</v>
      </c>
    </row>
    <row r="5310" ht="13" spans="1:6">
      <c r="A5310" s="2" t="s">
        <v>11939</v>
      </c>
      <c r="B5310" s="2" t="s">
        <v>12201</v>
      </c>
      <c r="C5310" s="2" t="s">
        <v>106</v>
      </c>
      <c r="D5310" s="2">
        <v>3.35</v>
      </c>
      <c r="E5310" s="2" t="s">
        <v>36455</v>
      </c>
      <c r="F5310" t="str">
        <f t="shared" si="82"/>
        <v>04</v>
      </c>
    </row>
    <row r="5311" ht="13" spans="1:6">
      <c r="A5311" s="2" t="s">
        <v>11939</v>
      </c>
      <c r="B5311" s="2" t="s">
        <v>12203</v>
      </c>
      <c r="C5311" s="2" t="s">
        <v>10</v>
      </c>
      <c r="D5311" s="2">
        <v>3.25</v>
      </c>
      <c r="E5311" s="2" t="s">
        <v>36456</v>
      </c>
      <c r="F5311" t="str">
        <f t="shared" si="82"/>
        <v>04</v>
      </c>
    </row>
    <row r="5312" ht="13" spans="1:6">
      <c r="A5312" s="2" t="s">
        <v>11939</v>
      </c>
      <c r="B5312" s="2" t="s">
        <v>12205</v>
      </c>
      <c r="C5312" s="2" t="s">
        <v>37</v>
      </c>
      <c r="D5312" s="2">
        <v>3.35</v>
      </c>
      <c r="E5312" s="2" t="s">
        <v>36457</v>
      </c>
      <c r="F5312" t="str">
        <f t="shared" si="82"/>
        <v>04</v>
      </c>
    </row>
    <row r="5313" ht="13" spans="1:6">
      <c r="A5313" s="2" t="s">
        <v>11939</v>
      </c>
      <c r="B5313" s="2" t="s">
        <v>30975</v>
      </c>
      <c r="C5313" s="2" t="s">
        <v>101</v>
      </c>
      <c r="D5313" s="2">
        <v>3.32</v>
      </c>
      <c r="E5313" s="2" t="s">
        <v>36458</v>
      </c>
      <c r="F5313" t="str">
        <f t="shared" si="82"/>
        <v>04</v>
      </c>
    </row>
    <row r="5314" ht="13" spans="1:6">
      <c r="A5314" s="2" t="s">
        <v>11939</v>
      </c>
      <c r="B5314" s="2" t="s">
        <v>30977</v>
      </c>
      <c r="C5314" s="2" t="s">
        <v>7</v>
      </c>
      <c r="D5314" s="2">
        <v>3.21</v>
      </c>
      <c r="E5314" s="2" t="s">
        <v>36459</v>
      </c>
      <c r="F5314" t="str">
        <f t="shared" si="82"/>
        <v>04</v>
      </c>
    </row>
    <row r="5315" ht="13" spans="1:6">
      <c r="A5315" s="2" t="s">
        <v>11939</v>
      </c>
      <c r="B5315" s="2" t="s">
        <v>30979</v>
      </c>
      <c r="C5315" s="2" t="s">
        <v>62</v>
      </c>
      <c r="D5315" s="2">
        <v>3.32</v>
      </c>
      <c r="E5315" s="2" t="s">
        <v>36460</v>
      </c>
      <c r="F5315" t="str">
        <f t="shared" ref="F5315:F5378" si="83">MID(B5315,IF(CODE(MID(B5315,3,1))&gt;CODE(9),4,3),FIND("-",B5315,1)-IF(CODE(MID(B5315,3,1))&gt;CODE(9),4,3))</f>
        <v>04</v>
      </c>
    </row>
    <row r="5316" ht="13" spans="1:6">
      <c r="A5316" s="2" t="s">
        <v>11939</v>
      </c>
      <c r="B5316" s="2" t="s">
        <v>30981</v>
      </c>
      <c r="C5316" s="2" t="s">
        <v>15</v>
      </c>
      <c r="D5316" s="2">
        <v>3.28</v>
      </c>
      <c r="E5316" s="2" t="s">
        <v>36461</v>
      </c>
      <c r="F5316" t="str">
        <f t="shared" si="83"/>
        <v>04</v>
      </c>
    </row>
    <row r="5317" ht="13" spans="1:6">
      <c r="A5317" s="2" t="s">
        <v>11939</v>
      </c>
      <c r="B5317" s="2" t="s">
        <v>30983</v>
      </c>
      <c r="C5317" s="2" t="s">
        <v>101</v>
      </c>
      <c r="D5317" s="2">
        <v>3.17</v>
      </c>
      <c r="E5317" s="2" t="s">
        <v>36462</v>
      </c>
      <c r="F5317" t="str">
        <f t="shared" si="83"/>
        <v>04</v>
      </c>
    </row>
    <row r="5318" ht="13" spans="1:6">
      <c r="A5318" s="2" t="s">
        <v>11939</v>
      </c>
      <c r="B5318" s="2" t="s">
        <v>30985</v>
      </c>
      <c r="C5318" s="2" t="s">
        <v>44</v>
      </c>
      <c r="D5318" s="2">
        <v>3.28</v>
      </c>
      <c r="E5318" s="2" t="s">
        <v>36463</v>
      </c>
      <c r="F5318" t="str">
        <f t="shared" si="83"/>
        <v>04</v>
      </c>
    </row>
    <row r="5319" ht="13" spans="1:6">
      <c r="A5319" s="2" t="s">
        <v>11939</v>
      </c>
      <c r="B5319" s="2" t="s">
        <v>30987</v>
      </c>
      <c r="C5319" s="2" t="s">
        <v>29</v>
      </c>
      <c r="D5319" s="2">
        <v>3.24</v>
      </c>
      <c r="E5319" s="2" t="s">
        <v>36464</v>
      </c>
      <c r="F5319" t="str">
        <f t="shared" si="83"/>
        <v>04</v>
      </c>
    </row>
    <row r="5320" ht="13" spans="1:6">
      <c r="A5320" s="2" t="s">
        <v>11939</v>
      </c>
      <c r="B5320" s="2" t="s">
        <v>30989</v>
      </c>
      <c r="C5320" s="2" t="s">
        <v>29</v>
      </c>
      <c r="D5320" s="2">
        <v>3.14</v>
      </c>
      <c r="E5320" s="2" t="s">
        <v>36465</v>
      </c>
      <c r="F5320" t="str">
        <f t="shared" si="83"/>
        <v>04</v>
      </c>
    </row>
    <row r="5321" ht="13" spans="1:6">
      <c r="A5321" s="2" t="s">
        <v>11939</v>
      </c>
      <c r="B5321" s="2" t="s">
        <v>30991</v>
      </c>
      <c r="C5321" s="2" t="s">
        <v>37</v>
      </c>
      <c r="D5321" s="2">
        <v>3.24</v>
      </c>
      <c r="E5321" s="2" t="s">
        <v>36466</v>
      </c>
      <c r="F5321" t="str">
        <f t="shared" si="83"/>
        <v>04</v>
      </c>
    </row>
    <row r="5322" ht="13" spans="1:6">
      <c r="A5322" s="2" t="s">
        <v>11939</v>
      </c>
      <c r="B5322" s="2" t="s">
        <v>30993</v>
      </c>
      <c r="C5322" s="2" t="s">
        <v>62</v>
      </c>
      <c r="D5322" s="2">
        <v>3.21</v>
      </c>
      <c r="E5322" s="2" t="s">
        <v>36467</v>
      </c>
      <c r="F5322" t="str">
        <f t="shared" si="83"/>
        <v>04</v>
      </c>
    </row>
    <row r="5323" ht="13" spans="1:6">
      <c r="A5323" s="2" t="s">
        <v>11939</v>
      </c>
      <c r="B5323" s="2" t="s">
        <v>30995</v>
      </c>
      <c r="C5323" s="2" t="s">
        <v>111</v>
      </c>
      <c r="D5323" s="2">
        <v>3.1</v>
      </c>
      <c r="E5323" s="2" t="s">
        <v>36468</v>
      </c>
      <c r="F5323" t="str">
        <f t="shared" si="83"/>
        <v>04</v>
      </c>
    </row>
    <row r="5324" ht="13" spans="1:6">
      <c r="A5324" s="2" t="s">
        <v>11939</v>
      </c>
      <c r="B5324" s="2" t="s">
        <v>30997</v>
      </c>
      <c r="C5324" s="2" t="s">
        <v>20</v>
      </c>
      <c r="D5324" s="2">
        <v>3.21</v>
      </c>
      <c r="E5324" s="2" t="s">
        <v>36469</v>
      </c>
      <c r="F5324" t="str">
        <f t="shared" si="83"/>
        <v>04</v>
      </c>
    </row>
    <row r="5325" ht="13" spans="1:6">
      <c r="A5325" s="2" t="s">
        <v>11939</v>
      </c>
      <c r="B5325" s="2" t="s">
        <v>12207</v>
      </c>
      <c r="C5325" s="2" t="s">
        <v>20</v>
      </c>
      <c r="D5325" s="2">
        <v>3.28</v>
      </c>
      <c r="E5325" s="2" t="s">
        <v>36470</v>
      </c>
      <c r="F5325" t="str">
        <f t="shared" si="83"/>
        <v>04</v>
      </c>
    </row>
    <row r="5326" ht="13" spans="1:6">
      <c r="A5326" s="2" t="s">
        <v>11939</v>
      </c>
      <c r="B5326" s="2" t="s">
        <v>12209</v>
      </c>
      <c r="C5326" s="2" t="s">
        <v>37</v>
      </c>
      <c r="D5326" s="2">
        <v>3.18</v>
      </c>
      <c r="E5326" s="2" t="s">
        <v>36471</v>
      </c>
      <c r="F5326" t="str">
        <f t="shared" si="83"/>
        <v>04</v>
      </c>
    </row>
    <row r="5327" ht="13" spans="1:6">
      <c r="A5327" s="2" t="s">
        <v>11939</v>
      </c>
      <c r="B5327" s="2" t="s">
        <v>12210</v>
      </c>
      <c r="C5327" s="2" t="s">
        <v>23</v>
      </c>
      <c r="D5327" s="2">
        <v>3.28</v>
      </c>
      <c r="E5327" s="2" t="s">
        <v>36472</v>
      </c>
      <c r="F5327" t="str">
        <f t="shared" si="83"/>
        <v>04</v>
      </c>
    </row>
    <row r="5328" ht="13" spans="1:6">
      <c r="A5328" s="2" t="s">
        <v>11939</v>
      </c>
      <c r="B5328" s="2" t="s">
        <v>12212</v>
      </c>
      <c r="C5328" s="2" t="s">
        <v>7</v>
      </c>
      <c r="D5328" s="2">
        <v>3.39</v>
      </c>
      <c r="E5328" s="2" t="s">
        <v>36473</v>
      </c>
      <c r="F5328" t="str">
        <f t="shared" si="83"/>
        <v>04</v>
      </c>
    </row>
    <row r="5329" ht="13" spans="1:6">
      <c r="A5329" s="2" t="s">
        <v>11939</v>
      </c>
      <c r="B5329" s="2" t="s">
        <v>12214</v>
      </c>
      <c r="C5329" s="2" t="s">
        <v>29</v>
      </c>
      <c r="D5329" s="2">
        <v>3.28</v>
      </c>
      <c r="E5329" s="2" t="s">
        <v>36474</v>
      </c>
      <c r="F5329" t="str">
        <f t="shared" si="83"/>
        <v>04</v>
      </c>
    </row>
    <row r="5330" ht="13" spans="1:6">
      <c r="A5330" s="2" t="s">
        <v>11939</v>
      </c>
      <c r="B5330" s="2" t="s">
        <v>12215</v>
      </c>
      <c r="C5330" s="2" t="s">
        <v>62</v>
      </c>
      <c r="D5330" s="2">
        <v>3.38</v>
      </c>
      <c r="E5330" s="2" t="s">
        <v>36475</v>
      </c>
      <c r="F5330" t="str">
        <f t="shared" si="83"/>
        <v>04</v>
      </c>
    </row>
    <row r="5331" ht="13" spans="1:6">
      <c r="A5331" s="2" t="s">
        <v>11939</v>
      </c>
      <c r="B5331" s="2" t="s">
        <v>12216</v>
      </c>
      <c r="C5331" s="2" t="s">
        <v>23</v>
      </c>
      <c r="D5331" s="2">
        <v>3.35</v>
      </c>
      <c r="E5331" s="2" t="s">
        <v>36476</v>
      </c>
      <c r="F5331" t="str">
        <f t="shared" si="83"/>
        <v>04</v>
      </c>
    </row>
    <row r="5332" ht="13" spans="1:6">
      <c r="A5332" s="2" t="s">
        <v>11939</v>
      </c>
      <c r="B5332" s="2" t="s">
        <v>12218</v>
      </c>
      <c r="C5332" s="2" t="s">
        <v>15</v>
      </c>
      <c r="D5332" s="2">
        <v>3.25</v>
      </c>
      <c r="E5332" s="2" t="s">
        <v>36477</v>
      </c>
      <c r="F5332" t="str">
        <f t="shared" si="83"/>
        <v>04</v>
      </c>
    </row>
    <row r="5333" ht="13" spans="1:6">
      <c r="A5333" s="2" t="s">
        <v>11939</v>
      </c>
      <c r="B5333" s="2" t="s">
        <v>12219</v>
      </c>
      <c r="C5333" s="2" t="s">
        <v>26</v>
      </c>
      <c r="D5333" s="2">
        <v>3.35</v>
      </c>
      <c r="E5333" s="2" t="s">
        <v>36478</v>
      </c>
      <c r="F5333" t="str">
        <f t="shared" si="83"/>
        <v>04</v>
      </c>
    </row>
    <row r="5334" ht="13" spans="1:6">
      <c r="A5334" s="2" t="s">
        <v>11939</v>
      </c>
      <c r="B5334" s="2" t="s">
        <v>12221</v>
      </c>
      <c r="C5334" s="2" t="s">
        <v>44</v>
      </c>
      <c r="D5334" s="2">
        <v>3.31</v>
      </c>
      <c r="E5334" s="2" t="s">
        <v>36479</v>
      </c>
      <c r="F5334" t="str">
        <f t="shared" si="83"/>
        <v>04</v>
      </c>
    </row>
    <row r="5335" ht="13" spans="1:6">
      <c r="A5335" s="2" t="s">
        <v>11939</v>
      </c>
      <c r="B5335" s="2" t="s">
        <v>12223</v>
      </c>
      <c r="C5335" s="2" t="s">
        <v>62</v>
      </c>
      <c r="D5335" s="2">
        <v>3.21</v>
      </c>
      <c r="E5335" s="2" t="s">
        <v>36480</v>
      </c>
      <c r="F5335" t="str">
        <f t="shared" si="83"/>
        <v>04</v>
      </c>
    </row>
    <row r="5336" ht="13" spans="1:6">
      <c r="A5336" s="2" t="s">
        <v>11939</v>
      </c>
      <c r="B5336" s="2" t="s">
        <v>12224</v>
      </c>
      <c r="C5336" s="2" t="s">
        <v>26</v>
      </c>
      <c r="D5336" s="2">
        <v>3.31</v>
      </c>
      <c r="E5336" s="2" t="s">
        <v>36481</v>
      </c>
      <c r="F5336" t="str">
        <f t="shared" si="83"/>
        <v>04</v>
      </c>
    </row>
    <row r="5337" ht="13" spans="1:6">
      <c r="A5337" s="2" t="s">
        <v>11939</v>
      </c>
      <c r="B5337" s="2" t="s">
        <v>12226</v>
      </c>
      <c r="C5337" s="2" t="s">
        <v>101</v>
      </c>
      <c r="D5337" s="2">
        <v>3.27</v>
      </c>
      <c r="E5337" s="2" t="s">
        <v>36482</v>
      </c>
      <c r="F5337" t="str">
        <f t="shared" si="83"/>
        <v>04</v>
      </c>
    </row>
    <row r="5338" ht="13" spans="1:6">
      <c r="A5338" s="2" t="s">
        <v>11939</v>
      </c>
      <c r="B5338" s="2" t="s">
        <v>12228</v>
      </c>
      <c r="C5338" s="2" t="s">
        <v>62</v>
      </c>
      <c r="D5338" s="2">
        <v>3.17</v>
      </c>
      <c r="E5338" s="2" t="s">
        <v>36483</v>
      </c>
      <c r="F5338" t="str">
        <f t="shared" si="83"/>
        <v>04</v>
      </c>
    </row>
    <row r="5339" ht="13" spans="1:6">
      <c r="A5339" s="2" t="s">
        <v>11939</v>
      </c>
      <c r="B5339" s="2" t="s">
        <v>12229</v>
      </c>
      <c r="C5339" s="2" t="s">
        <v>44</v>
      </c>
      <c r="D5339" s="2">
        <v>3.27</v>
      </c>
      <c r="E5339" s="2" t="s">
        <v>36484</v>
      </c>
      <c r="F5339" t="str">
        <f t="shared" si="83"/>
        <v>04</v>
      </c>
    </row>
    <row r="5340" ht="13" spans="1:6">
      <c r="A5340" s="2" t="s">
        <v>11939</v>
      </c>
      <c r="B5340" s="2" t="s">
        <v>12231</v>
      </c>
      <c r="C5340" s="2" t="s">
        <v>26</v>
      </c>
      <c r="D5340" s="2">
        <v>3.24</v>
      </c>
      <c r="E5340" s="2" t="s">
        <v>36485</v>
      </c>
      <c r="F5340" t="str">
        <f t="shared" si="83"/>
        <v>04</v>
      </c>
    </row>
    <row r="5341" ht="13" spans="1:6">
      <c r="A5341" s="2" t="s">
        <v>11939</v>
      </c>
      <c r="B5341" s="2" t="s">
        <v>12233</v>
      </c>
      <c r="C5341" s="2" t="s">
        <v>44</v>
      </c>
      <c r="D5341" s="2">
        <v>3.13</v>
      </c>
      <c r="E5341" s="2" t="s">
        <v>36486</v>
      </c>
      <c r="F5341" t="str">
        <f t="shared" si="83"/>
        <v>04</v>
      </c>
    </row>
    <row r="5342" ht="13" spans="1:6">
      <c r="A5342" s="2" t="s">
        <v>11939</v>
      </c>
      <c r="B5342" s="2" t="s">
        <v>12234</v>
      </c>
      <c r="C5342" s="2" t="s">
        <v>15</v>
      </c>
      <c r="D5342" s="2">
        <v>3.23</v>
      </c>
      <c r="E5342" s="2" t="s">
        <v>36487</v>
      </c>
      <c r="F5342" t="str">
        <f t="shared" si="83"/>
        <v>04</v>
      </c>
    </row>
    <row r="5343" ht="13" spans="1:6">
      <c r="A5343" s="2" t="s">
        <v>11939</v>
      </c>
      <c r="B5343" s="2" t="s">
        <v>12235</v>
      </c>
      <c r="C5343" s="2" t="s">
        <v>101</v>
      </c>
      <c r="D5343" s="2">
        <v>3.2</v>
      </c>
      <c r="E5343" s="2" t="s">
        <v>36488</v>
      </c>
      <c r="F5343" t="str">
        <f t="shared" si="83"/>
        <v>04</v>
      </c>
    </row>
    <row r="5344" ht="13" spans="1:6">
      <c r="A5344" s="2" t="s">
        <v>11939</v>
      </c>
      <c r="B5344" s="2" t="s">
        <v>12237</v>
      </c>
      <c r="C5344" s="2" t="s">
        <v>101</v>
      </c>
      <c r="D5344" s="2">
        <v>3.09</v>
      </c>
      <c r="E5344" s="2" t="s">
        <v>36489</v>
      </c>
      <c r="F5344" t="str">
        <f t="shared" si="83"/>
        <v>04</v>
      </c>
    </row>
    <row r="5345" ht="13" spans="1:6">
      <c r="A5345" s="2" t="s">
        <v>11939</v>
      </c>
      <c r="B5345" s="2" t="s">
        <v>12238</v>
      </c>
      <c r="C5345" s="2" t="s">
        <v>106</v>
      </c>
      <c r="D5345" s="2">
        <v>3.19</v>
      </c>
      <c r="E5345" s="2" t="s">
        <v>36490</v>
      </c>
      <c r="F5345" t="str">
        <f t="shared" si="83"/>
        <v>04</v>
      </c>
    </row>
    <row r="5346" ht="13" spans="1:6">
      <c r="A5346" s="2" t="s">
        <v>11939</v>
      </c>
      <c r="B5346" s="2" t="s">
        <v>36491</v>
      </c>
      <c r="C5346" s="2" t="s">
        <v>101</v>
      </c>
      <c r="D5346" s="2">
        <v>3.16</v>
      </c>
      <c r="E5346" s="2" t="s">
        <v>36492</v>
      </c>
      <c r="F5346" t="str">
        <f t="shared" si="83"/>
        <v>04</v>
      </c>
    </row>
    <row r="5347" ht="13" spans="1:6">
      <c r="A5347" s="2" t="s">
        <v>11939</v>
      </c>
      <c r="B5347" s="2" t="s">
        <v>36493</v>
      </c>
      <c r="C5347" s="2" t="s">
        <v>37</v>
      </c>
      <c r="D5347" s="2">
        <v>3.05</v>
      </c>
      <c r="E5347" s="2" t="s">
        <v>36494</v>
      </c>
      <c r="F5347" t="str">
        <f t="shared" si="83"/>
        <v>04</v>
      </c>
    </row>
    <row r="5348" ht="13" spans="1:6">
      <c r="A5348" s="2" t="s">
        <v>11939</v>
      </c>
      <c r="B5348" s="2" t="s">
        <v>36495</v>
      </c>
      <c r="C5348" s="2" t="s">
        <v>15</v>
      </c>
      <c r="D5348" s="2">
        <v>3.15</v>
      </c>
      <c r="E5348" s="2" t="s">
        <v>36496</v>
      </c>
      <c r="F5348" t="str">
        <f t="shared" si="83"/>
        <v>04</v>
      </c>
    </row>
    <row r="5349" ht="13" spans="1:6">
      <c r="A5349" s="2" t="s">
        <v>11939</v>
      </c>
      <c r="B5349" s="2" t="s">
        <v>36497</v>
      </c>
      <c r="C5349" s="2" t="s">
        <v>7</v>
      </c>
      <c r="D5349" s="2">
        <v>3.12</v>
      </c>
      <c r="E5349" s="2" t="s">
        <v>36498</v>
      </c>
      <c r="F5349" t="str">
        <f t="shared" si="83"/>
        <v>04</v>
      </c>
    </row>
    <row r="5350" ht="13" spans="1:6">
      <c r="A5350" s="2" t="s">
        <v>11939</v>
      </c>
      <c r="B5350" s="2" t="s">
        <v>36499</v>
      </c>
      <c r="C5350" s="2" t="s">
        <v>101</v>
      </c>
      <c r="D5350" s="2">
        <v>3.01</v>
      </c>
      <c r="E5350" s="2" t="s">
        <v>36500</v>
      </c>
      <c r="F5350" t="str">
        <f t="shared" si="83"/>
        <v>04</v>
      </c>
    </row>
    <row r="5351" ht="13" spans="1:6">
      <c r="A5351" s="2" t="s">
        <v>11939</v>
      </c>
      <c r="B5351" s="2" t="s">
        <v>36501</v>
      </c>
      <c r="C5351" s="2" t="s">
        <v>62</v>
      </c>
      <c r="D5351" s="2">
        <v>3.11</v>
      </c>
      <c r="E5351" s="2" t="s">
        <v>36502</v>
      </c>
      <c r="F5351" t="str">
        <f t="shared" si="83"/>
        <v>04</v>
      </c>
    </row>
    <row r="5352" ht="13" spans="1:6">
      <c r="A5352" s="2" t="s">
        <v>11939</v>
      </c>
      <c r="B5352" s="2" t="s">
        <v>36503</v>
      </c>
      <c r="C5352" s="2" t="s">
        <v>26</v>
      </c>
      <c r="D5352" s="2">
        <v>3.07</v>
      </c>
      <c r="E5352" s="2" t="s">
        <v>36504</v>
      </c>
      <c r="F5352" t="str">
        <f t="shared" si="83"/>
        <v>04</v>
      </c>
    </row>
    <row r="5353" ht="13" spans="1:6">
      <c r="A5353" s="2" t="s">
        <v>11939</v>
      </c>
      <c r="B5353" s="2" t="s">
        <v>36505</v>
      </c>
      <c r="C5353" s="2" t="s">
        <v>44</v>
      </c>
      <c r="D5353" s="2">
        <v>2.97</v>
      </c>
      <c r="E5353" s="2" t="s">
        <v>36506</v>
      </c>
      <c r="F5353" t="str">
        <f t="shared" si="83"/>
        <v>04</v>
      </c>
    </row>
    <row r="5354" ht="13" spans="1:6">
      <c r="A5354" s="2" t="s">
        <v>11939</v>
      </c>
      <c r="B5354" s="2" t="s">
        <v>36507</v>
      </c>
      <c r="C5354" s="2" t="s">
        <v>62</v>
      </c>
      <c r="D5354" s="2">
        <v>3.07</v>
      </c>
      <c r="E5354" s="2" t="s">
        <v>36508</v>
      </c>
      <c r="F5354" t="str">
        <f t="shared" si="83"/>
        <v>04</v>
      </c>
    </row>
    <row r="5355" ht="13" spans="1:6">
      <c r="A5355" s="2" t="s">
        <v>11939</v>
      </c>
      <c r="B5355" s="2" t="s">
        <v>36509</v>
      </c>
      <c r="C5355" s="2" t="s">
        <v>20</v>
      </c>
      <c r="D5355" s="2">
        <v>3.03</v>
      </c>
      <c r="E5355" s="2" t="s">
        <v>36510</v>
      </c>
      <c r="F5355" t="str">
        <f t="shared" si="83"/>
        <v>04</v>
      </c>
    </row>
    <row r="5356" ht="13" spans="1:6">
      <c r="A5356" s="2" t="s">
        <v>11939</v>
      </c>
      <c r="B5356" s="2" t="s">
        <v>36511</v>
      </c>
      <c r="C5356" s="2" t="s">
        <v>62</v>
      </c>
      <c r="D5356" s="2">
        <v>2.93</v>
      </c>
      <c r="E5356" s="2" t="s">
        <v>36512</v>
      </c>
      <c r="F5356" t="str">
        <f t="shared" si="83"/>
        <v>04</v>
      </c>
    </row>
    <row r="5357" ht="13" spans="1:6">
      <c r="A5357" s="2" t="s">
        <v>11939</v>
      </c>
      <c r="B5357" s="2" t="s">
        <v>36513</v>
      </c>
      <c r="C5357" s="2" t="s">
        <v>15</v>
      </c>
      <c r="D5357" s="2">
        <v>3.03</v>
      </c>
      <c r="E5357" s="2" t="s">
        <v>36514</v>
      </c>
      <c r="F5357" t="str">
        <f t="shared" si="83"/>
        <v>04</v>
      </c>
    </row>
    <row r="5358" ht="13" spans="1:6">
      <c r="A5358" s="2" t="s">
        <v>11939</v>
      </c>
      <c r="B5358" s="2" t="s">
        <v>36515</v>
      </c>
      <c r="C5358" s="2" t="s">
        <v>20</v>
      </c>
      <c r="D5358" s="2">
        <v>2.99</v>
      </c>
      <c r="E5358" s="2" t="s">
        <v>36516</v>
      </c>
      <c r="F5358" t="str">
        <f t="shared" si="83"/>
        <v>04</v>
      </c>
    </row>
    <row r="5359" ht="13" spans="1:6">
      <c r="A5359" s="2" t="s">
        <v>11939</v>
      </c>
      <c r="B5359" s="2" t="s">
        <v>36517</v>
      </c>
      <c r="C5359" s="2" t="s">
        <v>23</v>
      </c>
      <c r="D5359" s="2">
        <v>2.88</v>
      </c>
      <c r="E5359" s="2" t="s">
        <v>36518</v>
      </c>
      <c r="F5359" t="str">
        <f t="shared" si="83"/>
        <v>04</v>
      </c>
    </row>
    <row r="5360" ht="13" spans="1:6">
      <c r="A5360" s="2" t="s">
        <v>11939</v>
      </c>
      <c r="B5360" s="2" t="s">
        <v>36519</v>
      </c>
      <c r="C5360" s="2" t="s">
        <v>29</v>
      </c>
      <c r="D5360" s="2">
        <v>2.99</v>
      </c>
      <c r="E5360" s="2" t="s">
        <v>36520</v>
      </c>
      <c r="F5360" t="str">
        <f t="shared" si="83"/>
        <v>04</v>
      </c>
    </row>
    <row r="5361" ht="13" spans="1:6">
      <c r="A5361" s="2" t="s">
        <v>11939</v>
      </c>
      <c r="B5361" s="2" t="s">
        <v>12239</v>
      </c>
      <c r="C5361" s="2" t="s">
        <v>10</v>
      </c>
      <c r="D5361" s="2">
        <v>3.49</v>
      </c>
      <c r="E5361" s="2" t="s">
        <v>36521</v>
      </c>
      <c r="F5361" t="str">
        <f t="shared" si="83"/>
        <v>05</v>
      </c>
    </row>
    <row r="5362" ht="13" spans="1:6">
      <c r="A5362" s="2" t="s">
        <v>11939</v>
      </c>
      <c r="B5362" s="2" t="s">
        <v>12241</v>
      </c>
      <c r="C5362" s="2" t="s">
        <v>10</v>
      </c>
      <c r="D5362" s="2">
        <v>3.39</v>
      </c>
      <c r="E5362" s="2" t="s">
        <v>36522</v>
      </c>
      <c r="F5362" t="str">
        <f t="shared" si="83"/>
        <v>05</v>
      </c>
    </row>
    <row r="5363" ht="13" spans="1:6">
      <c r="A5363" s="2" t="s">
        <v>11939</v>
      </c>
      <c r="B5363" s="2" t="s">
        <v>12243</v>
      </c>
      <c r="C5363" s="2" t="s">
        <v>7</v>
      </c>
      <c r="D5363" s="2">
        <v>3.49</v>
      </c>
      <c r="E5363" s="2" t="s">
        <v>36523</v>
      </c>
      <c r="F5363" t="str">
        <f t="shared" si="83"/>
        <v>05</v>
      </c>
    </row>
    <row r="5364" ht="13" spans="1:6">
      <c r="A5364" s="2" t="s">
        <v>11939</v>
      </c>
      <c r="B5364" s="2" t="s">
        <v>12245</v>
      </c>
      <c r="C5364" s="2" t="s">
        <v>7</v>
      </c>
      <c r="D5364" s="2">
        <v>3.62</v>
      </c>
      <c r="E5364" s="2" t="s">
        <v>36524</v>
      </c>
      <c r="F5364" t="str">
        <f t="shared" si="83"/>
        <v>05</v>
      </c>
    </row>
    <row r="5365" ht="13" spans="1:6">
      <c r="A5365" s="2" t="s">
        <v>11939</v>
      </c>
      <c r="B5365" s="2" t="s">
        <v>12247</v>
      </c>
      <c r="C5365" s="2" t="s">
        <v>32</v>
      </c>
      <c r="D5365" s="2">
        <v>3.51</v>
      </c>
      <c r="E5365" s="2" t="s">
        <v>36525</v>
      </c>
      <c r="F5365" t="str">
        <f t="shared" si="83"/>
        <v>05</v>
      </c>
    </row>
    <row r="5366" ht="13" spans="1:6">
      <c r="A5366" s="2" t="s">
        <v>11939</v>
      </c>
      <c r="B5366" s="2" t="s">
        <v>12249</v>
      </c>
      <c r="C5366" s="2" t="s">
        <v>15</v>
      </c>
      <c r="D5366" s="2">
        <v>3.62</v>
      </c>
      <c r="E5366" s="2" t="s">
        <v>36526</v>
      </c>
      <c r="F5366" t="str">
        <f t="shared" si="83"/>
        <v>05</v>
      </c>
    </row>
    <row r="5367" ht="13" spans="1:6">
      <c r="A5367" s="2" t="s">
        <v>11939</v>
      </c>
      <c r="B5367" s="2" t="s">
        <v>12251</v>
      </c>
      <c r="C5367" s="2" t="s">
        <v>37</v>
      </c>
      <c r="D5367" s="2">
        <v>3.59</v>
      </c>
      <c r="E5367" s="2" t="s">
        <v>36527</v>
      </c>
      <c r="F5367" t="str">
        <f t="shared" si="83"/>
        <v>05</v>
      </c>
    </row>
    <row r="5368" ht="13" spans="1:6">
      <c r="A5368" s="2" t="s">
        <v>11939</v>
      </c>
      <c r="B5368" s="2" t="s">
        <v>12253</v>
      </c>
      <c r="C5368" s="2" t="s">
        <v>62</v>
      </c>
      <c r="D5368" s="2">
        <v>3.48</v>
      </c>
      <c r="E5368" s="2" t="s">
        <v>36528</v>
      </c>
      <c r="F5368" t="str">
        <f t="shared" si="83"/>
        <v>05</v>
      </c>
    </row>
    <row r="5369" ht="13" spans="1:6">
      <c r="A5369" s="2" t="s">
        <v>11939</v>
      </c>
      <c r="B5369" s="2" t="s">
        <v>12255</v>
      </c>
      <c r="C5369" s="2" t="s">
        <v>44</v>
      </c>
      <c r="D5369" s="2">
        <v>3.59</v>
      </c>
      <c r="E5369" s="2" t="s">
        <v>36529</v>
      </c>
      <c r="F5369" t="str">
        <f t="shared" si="83"/>
        <v>05</v>
      </c>
    </row>
    <row r="5370" ht="13" spans="1:6">
      <c r="A5370" s="2" t="s">
        <v>11939</v>
      </c>
      <c r="B5370" s="2" t="s">
        <v>12257</v>
      </c>
      <c r="C5370" s="2" t="s">
        <v>20</v>
      </c>
      <c r="D5370" s="2">
        <v>3.56</v>
      </c>
      <c r="E5370" s="2" t="s">
        <v>36530</v>
      </c>
      <c r="F5370" t="str">
        <f t="shared" si="83"/>
        <v>05</v>
      </c>
    </row>
    <row r="5371" ht="13" spans="1:6">
      <c r="A5371" s="2" t="s">
        <v>11939</v>
      </c>
      <c r="B5371" s="2" t="s">
        <v>12259</v>
      </c>
      <c r="C5371" s="2" t="s">
        <v>15</v>
      </c>
      <c r="D5371" s="2">
        <v>3.45</v>
      </c>
      <c r="E5371" s="2" t="s">
        <v>36531</v>
      </c>
      <c r="F5371" t="str">
        <f t="shared" si="83"/>
        <v>05</v>
      </c>
    </row>
    <row r="5372" ht="13" spans="1:6">
      <c r="A5372" s="2" t="s">
        <v>11939</v>
      </c>
      <c r="B5372" s="2" t="s">
        <v>12261</v>
      </c>
      <c r="C5372" s="2" t="s">
        <v>26</v>
      </c>
      <c r="D5372" s="2">
        <v>3.56</v>
      </c>
      <c r="E5372" s="2" t="s">
        <v>36532</v>
      </c>
      <c r="F5372" t="str">
        <f t="shared" si="83"/>
        <v>05</v>
      </c>
    </row>
    <row r="5373" ht="13" spans="1:6">
      <c r="A5373" s="2" t="s">
        <v>11939</v>
      </c>
      <c r="B5373" s="2" t="s">
        <v>12263</v>
      </c>
      <c r="C5373" s="2" t="s">
        <v>20</v>
      </c>
      <c r="D5373" s="2">
        <v>3.54</v>
      </c>
      <c r="E5373" s="2" t="s">
        <v>36533</v>
      </c>
      <c r="F5373" t="str">
        <f t="shared" si="83"/>
        <v>05</v>
      </c>
    </row>
    <row r="5374" ht="13" spans="1:6">
      <c r="A5374" s="2" t="s">
        <v>11939</v>
      </c>
      <c r="B5374" s="2" t="s">
        <v>12265</v>
      </c>
      <c r="C5374" s="2" t="s">
        <v>53</v>
      </c>
      <c r="D5374" s="2">
        <v>3.43</v>
      </c>
      <c r="E5374" s="2" t="s">
        <v>36534</v>
      </c>
      <c r="F5374" t="str">
        <f t="shared" si="83"/>
        <v>05</v>
      </c>
    </row>
    <row r="5375" ht="13" spans="1:6">
      <c r="A5375" s="2" t="s">
        <v>11939</v>
      </c>
      <c r="B5375" s="2" t="s">
        <v>12267</v>
      </c>
      <c r="C5375" s="2" t="s">
        <v>101</v>
      </c>
      <c r="D5375" s="2">
        <v>3.53</v>
      </c>
      <c r="E5375" s="2" t="s">
        <v>36535</v>
      </c>
      <c r="F5375" t="str">
        <f t="shared" si="83"/>
        <v>05</v>
      </c>
    </row>
    <row r="5376" ht="13" spans="1:6">
      <c r="A5376" s="2" t="s">
        <v>11939</v>
      </c>
      <c r="B5376" s="2" t="s">
        <v>12269</v>
      </c>
      <c r="C5376" s="2" t="s">
        <v>29</v>
      </c>
      <c r="D5376" s="2">
        <v>3.5</v>
      </c>
      <c r="E5376" s="2" t="s">
        <v>36536</v>
      </c>
      <c r="F5376" t="str">
        <f t="shared" si="83"/>
        <v>05</v>
      </c>
    </row>
    <row r="5377" ht="13" spans="1:6">
      <c r="A5377" s="2" t="s">
        <v>11939</v>
      </c>
      <c r="B5377" s="2" t="s">
        <v>12271</v>
      </c>
      <c r="C5377" s="2" t="s">
        <v>53</v>
      </c>
      <c r="D5377" s="2">
        <v>3.4</v>
      </c>
      <c r="E5377" s="2" t="s">
        <v>36537</v>
      </c>
      <c r="F5377" t="str">
        <f t="shared" si="83"/>
        <v>05</v>
      </c>
    </row>
    <row r="5378" ht="13" spans="1:6">
      <c r="A5378" s="2" t="s">
        <v>11939</v>
      </c>
      <c r="B5378" s="2" t="s">
        <v>12273</v>
      </c>
      <c r="C5378" s="2" t="s">
        <v>62</v>
      </c>
      <c r="D5378" s="2">
        <v>3.5</v>
      </c>
      <c r="E5378" s="2" t="s">
        <v>36538</v>
      </c>
      <c r="F5378" t="str">
        <f t="shared" si="83"/>
        <v>05</v>
      </c>
    </row>
    <row r="5379" ht="13" spans="1:6">
      <c r="A5379" s="2" t="s">
        <v>11939</v>
      </c>
      <c r="B5379" s="2" t="s">
        <v>12275</v>
      </c>
      <c r="C5379" s="2" t="s">
        <v>20</v>
      </c>
      <c r="D5379" s="2">
        <v>3.47</v>
      </c>
      <c r="E5379" s="2" t="s">
        <v>36539</v>
      </c>
      <c r="F5379" t="str">
        <f t="shared" ref="F5379:F5442" si="84">MID(B5379,IF(CODE(MID(B5379,3,1))&gt;CODE(9),4,3),FIND("-",B5379,1)-IF(CODE(MID(B5379,3,1))&gt;CODE(9),4,3))</f>
        <v>05</v>
      </c>
    </row>
    <row r="5380" ht="13" spans="1:6">
      <c r="A5380" s="2" t="s">
        <v>11939</v>
      </c>
      <c r="B5380" s="2" t="s">
        <v>12277</v>
      </c>
      <c r="C5380" s="2" t="s">
        <v>20</v>
      </c>
      <c r="D5380" s="2">
        <v>3.37</v>
      </c>
      <c r="E5380" s="2" t="s">
        <v>36540</v>
      </c>
      <c r="F5380" t="str">
        <f t="shared" si="84"/>
        <v>05</v>
      </c>
    </row>
    <row r="5381" ht="13" spans="1:6">
      <c r="A5381" s="2" t="s">
        <v>11939</v>
      </c>
      <c r="B5381" s="2" t="s">
        <v>12279</v>
      </c>
      <c r="C5381" s="2" t="s">
        <v>15</v>
      </c>
      <c r="D5381" s="2">
        <v>3.47</v>
      </c>
      <c r="E5381" s="2" t="s">
        <v>36541</v>
      </c>
      <c r="F5381" t="str">
        <f t="shared" si="84"/>
        <v>05</v>
      </c>
    </row>
    <row r="5382" ht="13" spans="1:6">
      <c r="A5382" s="2" t="s">
        <v>11939</v>
      </c>
      <c r="B5382" s="2" t="s">
        <v>31041</v>
      </c>
      <c r="C5382" s="2" t="s">
        <v>20</v>
      </c>
      <c r="D5382" s="2">
        <v>3.44</v>
      </c>
      <c r="E5382" s="2" t="s">
        <v>36542</v>
      </c>
      <c r="F5382" t="str">
        <f t="shared" si="84"/>
        <v>05</v>
      </c>
    </row>
    <row r="5383" ht="13" spans="1:6">
      <c r="A5383" s="2" t="s">
        <v>11939</v>
      </c>
      <c r="B5383" s="2" t="s">
        <v>31043</v>
      </c>
      <c r="C5383" s="2" t="s">
        <v>62</v>
      </c>
      <c r="D5383" s="2">
        <v>3.33</v>
      </c>
      <c r="E5383" s="2" t="s">
        <v>36543</v>
      </c>
      <c r="F5383" t="str">
        <f t="shared" si="84"/>
        <v>05</v>
      </c>
    </row>
    <row r="5384" ht="13" spans="1:6">
      <c r="A5384" s="2" t="s">
        <v>11939</v>
      </c>
      <c r="B5384" s="2" t="s">
        <v>31045</v>
      </c>
      <c r="C5384" s="2" t="s">
        <v>10</v>
      </c>
      <c r="D5384" s="2">
        <v>3.44</v>
      </c>
      <c r="E5384" s="2" t="s">
        <v>36544</v>
      </c>
      <c r="F5384" t="str">
        <f t="shared" si="84"/>
        <v>05</v>
      </c>
    </row>
    <row r="5385" ht="13" spans="1:6">
      <c r="A5385" s="2" t="s">
        <v>11939</v>
      </c>
      <c r="B5385" s="2" t="s">
        <v>31047</v>
      </c>
      <c r="C5385" s="2" t="s">
        <v>15</v>
      </c>
      <c r="D5385" s="2">
        <v>3.41</v>
      </c>
      <c r="E5385" s="2" t="s">
        <v>36545</v>
      </c>
      <c r="F5385" t="str">
        <f t="shared" si="84"/>
        <v>05</v>
      </c>
    </row>
    <row r="5386" ht="13" spans="1:6">
      <c r="A5386" s="2" t="s">
        <v>11939</v>
      </c>
      <c r="B5386" s="2" t="s">
        <v>31049</v>
      </c>
      <c r="C5386" s="2" t="s">
        <v>7</v>
      </c>
      <c r="D5386" s="2">
        <v>3.3</v>
      </c>
      <c r="E5386" s="2" t="s">
        <v>36546</v>
      </c>
      <c r="F5386" t="str">
        <f t="shared" si="84"/>
        <v>05</v>
      </c>
    </row>
    <row r="5387" ht="13" spans="1:6">
      <c r="A5387" s="2" t="s">
        <v>11939</v>
      </c>
      <c r="B5387" s="2" t="s">
        <v>31051</v>
      </c>
      <c r="C5387" s="2" t="s">
        <v>101</v>
      </c>
      <c r="D5387" s="2">
        <v>3.41</v>
      </c>
      <c r="E5387" s="2" t="s">
        <v>36547</v>
      </c>
      <c r="F5387" t="str">
        <f t="shared" si="84"/>
        <v>05</v>
      </c>
    </row>
    <row r="5388" ht="13" spans="1:6">
      <c r="A5388" s="2" t="s">
        <v>11939</v>
      </c>
      <c r="B5388" s="2" t="s">
        <v>31053</v>
      </c>
      <c r="C5388" s="2" t="s">
        <v>23</v>
      </c>
      <c r="D5388" s="2">
        <v>3.38</v>
      </c>
      <c r="E5388" s="2" t="s">
        <v>36548</v>
      </c>
      <c r="F5388" t="str">
        <f t="shared" si="84"/>
        <v>05</v>
      </c>
    </row>
    <row r="5389" ht="13" spans="1:6">
      <c r="A5389" s="2" t="s">
        <v>11939</v>
      </c>
      <c r="B5389" s="2" t="s">
        <v>31055</v>
      </c>
      <c r="C5389" s="2" t="s">
        <v>62</v>
      </c>
      <c r="D5389" s="2">
        <v>3.27</v>
      </c>
      <c r="E5389" s="2" t="s">
        <v>36549</v>
      </c>
      <c r="F5389" t="str">
        <f t="shared" si="84"/>
        <v>05</v>
      </c>
    </row>
    <row r="5390" ht="13" spans="1:6">
      <c r="A5390" s="2" t="s">
        <v>11939</v>
      </c>
      <c r="B5390" s="2" t="s">
        <v>31057</v>
      </c>
      <c r="C5390" s="2" t="s">
        <v>29</v>
      </c>
      <c r="D5390" s="2">
        <v>3.37</v>
      </c>
      <c r="E5390" s="2" t="s">
        <v>36550</v>
      </c>
      <c r="F5390" t="str">
        <f t="shared" si="84"/>
        <v>05</v>
      </c>
    </row>
    <row r="5391" ht="13" spans="1:6">
      <c r="A5391" s="2" t="s">
        <v>11939</v>
      </c>
      <c r="B5391" s="2" t="s">
        <v>31059</v>
      </c>
      <c r="C5391" s="2" t="s">
        <v>32</v>
      </c>
      <c r="D5391" s="2">
        <v>3.34</v>
      </c>
      <c r="E5391" s="2" t="s">
        <v>36551</v>
      </c>
      <c r="F5391" t="str">
        <f t="shared" si="84"/>
        <v>05</v>
      </c>
    </row>
    <row r="5392" ht="13" spans="1:6">
      <c r="A5392" s="2" t="s">
        <v>11939</v>
      </c>
      <c r="B5392" s="2" t="s">
        <v>31061</v>
      </c>
      <c r="C5392" s="2" t="s">
        <v>23</v>
      </c>
      <c r="D5392" s="2">
        <v>3.23</v>
      </c>
      <c r="E5392" s="2" t="s">
        <v>36552</v>
      </c>
      <c r="F5392" t="str">
        <f t="shared" si="84"/>
        <v>05</v>
      </c>
    </row>
    <row r="5393" ht="13" spans="1:6">
      <c r="A5393" s="2" t="s">
        <v>11939</v>
      </c>
      <c r="B5393" s="2" t="s">
        <v>31063</v>
      </c>
      <c r="C5393" s="2" t="s">
        <v>26</v>
      </c>
      <c r="D5393" s="2">
        <v>3.34</v>
      </c>
      <c r="E5393" s="2" t="s">
        <v>36553</v>
      </c>
      <c r="F5393" t="str">
        <f t="shared" si="84"/>
        <v>05</v>
      </c>
    </row>
    <row r="5394" ht="13" spans="1:6">
      <c r="A5394" s="2" t="s">
        <v>11939</v>
      </c>
      <c r="B5394" s="2" t="s">
        <v>31065</v>
      </c>
      <c r="C5394" s="2" t="s">
        <v>44</v>
      </c>
      <c r="D5394" s="2">
        <v>3.31</v>
      </c>
      <c r="E5394" s="2" t="s">
        <v>36554</v>
      </c>
      <c r="F5394" t="str">
        <f t="shared" si="84"/>
        <v>05</v>
      </c>
    </row>
    <row r="5395" ht="13" spans="1:6">
      <c r="A5395" s="2" t="s">
        <v>11939</v>
      </c>
      <c r="B5395" s="2" t="s">
        <v>31067</v>
      </c>
      <c r="C5395" s="2" t="s">
        <v>10</v>
      </c>
      <c r="D5395" s="2">
        <v>3.2</v>
      </c>
      <c r="E5395" s="2" t="s">
        <v>36555</v>
      </c>
      <c r="F5395" t="str">
        <f t="shared" si="84"/>
        <v>05</v>
      </c>
    </row>
    <row r="5396" ht="13" spans="1:6">
      <c r="A5396" s="2" t="s">
        <v>11939</v>
      </c>
      <c r="B5396" s="2" t="s">
        <v>31069</v>
      </c>
      <c r="C5396" s="2" t="s">
        <v>29</v>
      </c>
      <c r="D5396" s="2">
        <v>3.31</v>
      </c>
      <c r="E5396" s="2" t="s">
        <v>36556</v>
      </c>
      <c r="F5396" t="str">
        <f t="shared" si="84"/>
        <v>05</v>
      </c>
    </row>
    <row r="5397" ht="13" spans="1:6">
      <c r="A5397" s="2" t="s">
        <v>11939</v>
      </c>
      <c r="B5397" s="2" t="s">
        <v>36557</v>
      </c>
      <c r="C5397" s="2" t="s">
        <v>53</v>
      </c>
      <c r="D5397" s="2">
        <v>3.27</v>
      </c>
      <c r="E5397" s="2" t="s">
        <v>36558</v>
      </c>
      <c r="F5397" t="str">
        <f t="shared" si="84"/>
        <v>05</v>
      </c>
    </row>
    <row r="5398" ht="13" spans="1:6">
      <c r="A5398" s="2" t="s">
        <v>11939</v>
      </c>
      <c r="B5398" s="2" t="s">
        <v>36559</v>
      </c>
      <c r="C5398" s="2" t="s">
        <v>62</v>
      </c>
      <c r="D5398" s="2">
        <v>3.16</v>
      </c>
      <c r="E5398" s="2" t="s">
        <v>36560</v>
      </c>
      <c r="F5398" t="str">
        <f t="shared" si="84"/>
        <v>05</v>
      </c>
    </row>
    <row r="5399" ht="13" spans="1:6">
      <c r="A5399" s="2" t="s">
        <v>11939</v>
      </c>
      <c r="B5399" s="2" t="s">
        <v>36561</v>
      </c>
      <c r="C5399" s="2" t="s">
        <v>29</v>
      </c>
      <c r="D5399" s="2">
        <v>3.27</v>
      </c>
      <c r="E5399" s="2" t="s">
        <v>36562</v>
      </c>
      <c r="F5399" t="str">
        <f t="shared" si="84"/>
        <v>05</v>
      </c>
    </row>
    <row r="5400" ht="13" spans="1:6">
      <c r="A5400" s="2" t="s">
        <v>11939</v>
      </c>
      <c r="B5400" s="2" t="s">
        <v>36563</v>
      </c>
      <c r="C5400" s="2" t="s">
        <v>44</v>
      </c>
      <c r="D5400" s="2">
        <v>3.23</v>
      </c>
      <c r="E5400" s="2" t="s">
        <v>36564</v>
      </c>
      <c r="F5400" t="str">
        <f t="shared" si="84"/>
        <v>05</v>
      </c>
    </row>
    <row r="5401" ht="13" spans="1:6">
      <c r="A5401" s="2" t="s">
        <v>11939</v>
      </c>
      <c r="B5401" s="2" t="s">
        <v>36565</v>
      </c>
      <c r="C5401" s="2" t="s">
        <v>44</v>
      </c>
      <c r="D5401" s="2">
        <v>3.13</v>
      </c>
      <c r="E5401" s="2" t="s">
        <v>36566</v>
      </c>
      <c r="F5401" t="str">
        <f t="shared" si="84"/>
        <v>05</v>
      </c>
    </row>
    <row r="5402" ht="13" spans="1:6">
      <c r="A5402" s="2" t="s">
        <v>11939</v>
      </c>
      <c r="B5402" s="2" t="s">
        <v>36567</v>
      </c>
      <c r="C5402" s="2" t="s">
        <v>106</v>
      </c>
      <c r="D5402" s="2">
        <v>3.23</v>
      </c>
      <c r="E5402" s="2" t="s">
        <v>36568</v>
      </c>
      <c r="F5402" t="str">
        <f t="shared" si="84"/>
        <v>05</v>
      </c>
    </row>
    <row r="5403" ht="13" spans="1:6">
      <c r="A5403" s="2" t="s">
        <v>11939</v>
      </c>
      <c r="B5403" s="2" t="s">
        <v>36569</v>
      </c>
      <c r="C5403" s="2" t="s">
        <v>53</v>
      </c>
      <c r="D5403" s="2">
        <v>3.2</v>
      </c>
      <c r="E5403" s="2" t="s">
        <v>36570</v>
      </c>
      <c r="F5403" t="str">
        <f t="shared" si="84"/>
        <v>05</v>
      </c>
    </row>
    <row r="5404" ht="13" spans="1:6">
      <c r="A5404" s="2" t="s">
        <v>11939</v>
      </c>
      <c r="B5404" s="2" t="s">
        <v>36571</v>
      </c>
      <c r="C5404" s="2" t="s">
        <v>15</v>
      </c>
      <c r="D5404" s="2">
        <v>3.09</v>
      </c>
      <c r="E5404" s="2" t="s">
        <v>36572</v>
      </c>
      <c r="F5404" t="str">
        <f t="shared" si="84"/>
        <v>05</v>
      </c>
    </row>
    <row r="5405" ht="13" spans="1:6">
      <c r="A5405" s="2" t="s">
        <v>11939</v>
      </c>
      <c r="B5405" s="2" t="s">
        <v>36573</v>
      </c>
      <c r="C5405" s="2" t="s">
        <v>23</v>
      </c>
      <c r="D5405" s="2">
        <v>3.2</v>
      </c>
      <c r="E5405" s="2" t="s">
        <v>36574</v>
      </c>
      <c r="F5405" t="str">
        <f t="shared" si="84"/>
        <v>05</v>
      </c>
    </row>
    <row r="5406" ht="13" spans="1:6">
      <c r="A5406" s="2" t="s">
        <v>11939</v>
      </c>
      <c r="B5406" s="2" t="s">
        <v>12281</v>
      </c>
      <c r="C5406" s="2" t="s">
        <v>32</v>
      </c>
      <c r="D5406" s="2">
        <v>3.37</v>
      </c>
      <c r="E5406" s="2" t="s">
        <v>36575</v>
      </c>
      <c r="F5406" t="str">
        <f t="shared" si="84"/>
        <v>05</v>
      </c>
    </row>
    <row r="5407" ht="13" spans="1:6">
      <c r="A5407" s="2" t="s">
        <v>11939</v>
      </c>
      <c r="B5407" s="2" t="s">
        <v>12283</v>
      </c>
      <c r="C5407" s="2" t="s">
        <v>101</v>
      </c>
      <c r="D5407" s="2">
        <v>3.27</v>
      </c>
      <c r="E5407" s="2" t="s">
        <v>36576</v>
      </c>
      <c r="F5407" t="str">
        <f t="shared" si="84"/>
        <v>05</v>
      </c>
    </row>
    <row r="5408" ht="13" spans="1:6">
      <c r="A5408" s="2" t="s">
        <v>11939</v>
      </c>
      <c r="B5408" s="2" t="s">
        <v>12284</v>
      </c>
      <c r="C5408" s="2" t="s">
        <v>106</v>
      </c>
      <c r="D5408" s="2">
        <v>3.37</v>
      </c>
      <c r="E5408" s="2" t="s">
        <v>36577</v>
      </c>
      <c r="F5408" t="str">
        <f t="shared" si="84"/>
        <v>05</v>
      </c>
    </row>
    <row r="5409" ht="13" spans="1:6">
      <c r="A5409" s="2" t="s">
        <v>11939</v>
      </c>
      <c r="B5409" s="2" t="s">
        <v>12285</v>
      </c>
      <c r="C5409" s="2" t="s">
        <v>10</v>
      </c>
      <c r="D5409" s="2">
        <v>3.48</v>
      </c>
      <c r="E5409" s="2" t="s">
        <v>36578</v>
      </c>
      <c r="F5409" t="str">
        <f t="shared" si="84"/>
        <v>05</v>
      </c>
    </row>
    <row r="5410" ht="13" spans="1:6">
      <c r="A5410" s="2" t="s">
        <v>11939</v>
      </c>
      <c r="B5410" s="2" t="s">
        <v>12287</v>
      </c>
      <c r="C5410" s="2" t="s">
        <v>53</v>
      </c>
      <c r="D5410" s="2">
        <v>3.38</v>
      </c>
      <c r="E5410" s="2" t="s">
        <v>36579</v>
      </c>
      <c r="F5410" t="str">
        <f t="shared" si="84"/>
        <v>05</v>
      </c>
    </row>
    <row r="5411" ht="13" spans="1:6">
      <c r="A5411" s="2" t="s">
        <v>11939</v>
      </c>
      <c r="B5411" s="2" t="s">
        <v>12288</v>
      </c>
      <c r="C5411" s="2" t="s">
        <v>44</v>
      </c>
      <c r="D5411" s="2">
        <v>3.48</v>
      </c>
      <c r="E5411" s="2" t="s">
        <v>36580</v>
      </c>
      <c r="F5411" t="str">
        <f t="shared" si="84"/>
        <v>05</v>
      </c>
    </row>
    <row r="5412" ht="13" spans="1:6">
      <c r="A5412" s="2" t="s">
        <v>11939</v>
      </c>
      <c r="B5412" s="2" t="s">
        <v>12290</v>
      </c>
      <c r="C5412" s="2" t="s">
        <v>20</v>
      </c>
      <c r="D5412" s="2">
        <v>3.45</v>
      </c>
      <c r="E5412" s="2" t="s">
        <v>36581</v>
      </c>
      <c r="F5412" t="str">
        <f t="shared" si="84"/>
        <v>05</v>
      </c>
    </row>
    <row r="5413" ht="13" spans="1:6">
      <c r="A5413" s="2" t="s">
        <v>11939</v>
      </c>
      <c r="B5413" s="2" t="s">
        <v>12292</v>
      </c>
      <c r="C5413" s="2" t="s">
        <v>37</v>
      </c>
      <c r="D5413" s="2">
        <v>3.34</v>
      </c>
      <c r="E5413" s="2" t="s">
        <v>36582</v>
      </c>
      <c r="F5413" t="str">
        <f t="shared" si="84"/>
        <v>05</v>
      </c>
    </row>
    <row r="5414" ht="13" spans="1:6">
      <c r="A5414" s="2" t="s">
        <v>11939</v>
      </c>
      <c r="B5414" s="2" t="s">
        <v>12293</v>
      </c>
      <c r="C5414" s="2" t="s">
        <v>20</v>
      </c>
      <c r="D5414" s="2">
        <v>3.44</v>
      </c>
      <c r="E5414" s="2" t="s">
        <v>36583</v>
      </c>
      <c r="F5414" t="str">
        <f t="shared" si="84"/>
        <v>05</v>
      </c>
    </row>
    <row r="5415" ht="13" spans="1:6">
      <c r="A5415" s="2" t="s">
        <v>11939</v>
      </c>
      <c r="B5415" s="2" t="s">
        <v>12295</v>
      </c>
      <c r="C5415" s="2" t="s">
        <v>62</v>
      </c>
      <c r="D5415" s="2">
        <v>3.41</v>
      </c>
      <c r="E5415" s="2" t="s">
        <v>36584</v>
      </c>
      <c r="F5415" t="str">
        <f t="shared" si="84"/>
        <v>05</v>
      </c>
    </row>
    <row r="5416" ht="13" spans="1:6">
      <c r="A5416" s="2" t="s">
        <v>11939</v>
      </c>
      <c r="B5416" s="2" t="s">
        <v>12297</v>
      </c>
      <c r="C5416" s="2" t="s">
        <v>62</v>
      </c>
      <c r="D5416" s="2">
        <v>3.31</v>
      </c>
      <c r="E5416" s="2" t="s">
        <v>36585</v>
      </c>
      <c r="F5416" t="str">
        <f t="shared" si="84"/>
        <v>05</v>
      </c>
    </row>
    <row r="5417" ht="13" spans="1:6">
      <c r="A5417" s="2" t="s">
        <v>11939</v>
      </c>
      <c r="B5417" s="2" t="s">
        <v>12298</v>
      </c>
      <c r="C5417" s="2" t="s">
        <v>29</v>
      </c>
      <c r="D5417" s="2">
        <v>3.41</v>
      </c>
      <c r="E5417" s="2" t="s">
        <v>36586</v>
      </c>
      <c r="F5417" t="str">
        <f t="shared" si="84"/>
        <v>05</v>
      </c>
    </row>
    <row r="5418" ht="13" spans="1:6">
      <c r="A5418" s="2" t="s">
        <v>11939</v>
      </c>
      <c r="B5418" s="2" t="s">
        <v>12300</v>
      </c>
      <c r="C5418" s="2" t="s">
        <v>101</v>
      </c>
      <c r="D5418" s="2">
        <v>3.38</v>
      </c>
      <c r="E5418" s="2" t="s">
        <v>36587</v>
      </c>
      <c r="F5418" t="str">
        <f t="shared" si="84"/>
        <v>05</v>
      </c>
    </row>
    <row r="5419" ht="13" spans="1:6">
      <c r="A5419" s="2" t="s">
        <v>11939</v>
      </c>
      <c r="B5419" s="2" t="s">
        <v>12302</v>
      </c>
      <c r="C5419" s="2" t="s">
        <v>106</v>
      </c>
      <c r="D5419" s="2">
        <v>3.27</v>
      </c>
      <c r="E5419" s="2" t="s">
        <v>36588</v>
      </c>
      <c r="F5419" t="str">
        <f t="shared" si="84"/>
        <v>05</v>
      </c>
    </row>
    <row r="5420" ht="13" spans="1:6">
      <c r="A5420" s="2" t="s">
        <v>11939</v>
      </c>
      <c r="B5420" s="2" t="s">
        <v>12303</v>
      </c>
      <c r="C5420" s="2" t="s">
        <v>62</v>
      </c>
      <c r="D5420" s="2">
        <v>3.37</v>
      </c>
      <c r="E5420" s="2" t="s">
        <v>36589</v>
      </c>
      <c r="F5420" t="str">
        <f t="shared" si="84"/>
        <v>05</v>
      </c>
    </row>
    <row r="5421" ht="13" spans="1:6">
      <c r="A5421" s="2" t="s">
        <v>11939</v>
      </c>
      <c r="B5421" s="2" t="s">
        <v>12305</v>
      </c>
      <c r="C5421" s="2" t="s">
        <v>15</v>
      </c>
      <c r="D5421" s="2">
        <v>3.34</v>
      </c>
      <c r="E5421" s="2" t="s">
        <v>36590</v>
      </c>
      <c r="F5421" t="str">
        <f t="shared" si="84"/>
        <v>05</v>
      </c>
    </row>
    <row r="5422" ht="13" spans="1:6">
      <c r="A5422" s="2" t="s">
        <v>11939</v>
      </c>
      <c r="B5422" s="2" t="s">
        <v>12307</v>
      </c>
      <c r="C5422" s="2" t="s">
        <v>29</v>
      </c>
      <c r="D5422" s="2">
        <v>3.23</v>
      </c>
      <c r="E5422" s="2" t="s">
        <v>36591</v>
      </c>
      <c r="F5422" t="str">
        <f t="shared" si="84"/>
        <v>05</v>
      </c>
    </row>
    <row r="5423" ht="13" spans="1:6">
      <c r="A5423" s="2" t="s">
        <v>11939</v>
      </c>
      <c r="B5423" s="2" t="s">
        <v>12308</v>
      </c>
      <c r="C5423" s="2" t="s">
        <v>29</v>
      </c>
      <c r="D5423" s="2">
        <v>3.33</v>
      </c>
      <c r="E5423" s="2" t="s">
        <v>36592</v>
      </c>
      <c r="F5423" t="str">
        <f t="shared" si="84"/>
        <v>05</v>
      </c>
    </row>
    <row r="5424" ht="13" spans="1:6">
      <c r="A5424" s="2" t="s">
        <v>11939</v>
      </c>
      <c r="B5424" s="2" t="s">
        <v>12310</v>
      </c>
      <c r="C5424" s="2" t="s">
        <v>20</v>
      </c>
      <c r="D5424" s="2">
        <v>3.3</v>
      </c>
      <c r="E5424" s="2" t="s">
        <v>36593</v>
      </c>
      <c r="F5424" t="str">
        <f t="shared" si="84"/>
        <v>05</v>
      </c>
    </row>
    <row r="5425" ht="13" spans="1:6">
      <c r="A5425" s="2" t="s">
        <v>11939</v>
      </c>
      <c r="B5425" s="2" t="s">
        <v>12312</v>
      </c>
      <c r="C5425" s="2" t="s">
        <v>62</v>
      </c>
      <c r="D5425" s="2">
        <v>3.2</v>
      </c>
      <c r="E5425" s="2" t="s">
        <v>36594</v>
      </c>
      <c r="F5425" t="str">
        <f t="shared" si="84"/>
        <v>05</v>
      </c>
    </row>
    <row r="5426" ht="13" spans="1:6">
      <c r="A5426" s="2" t="s">
        <v>11939</v>
      </c>
      <c r="B5426" s="2" t="s">
        <v>12313</v>
      </c>
      <c r="C5426" s="2" t="s">
        <v>32</v>
      </c>
      <c r="D5426" s="2">
        <v>3.3</v>
      </c>
      <c r="E5426" s="2" t="s">
        <v>36595</v>
      </c>
      <c r="F5426" t="str">
        <f t="shared" si="84"/>
        <v>05</v>
      </c>
    </row>
    <row r="5427" ht="13" spans="1:6">
      <c r="A5427" s="2" t="s">
        <v>11939</v>
      </c>
      <c r="B5427" s="2" t="s">
        <v>36596</v>
      </c>
      <c r="C5427" s="2" t="s">
        <v>29</v>
      </c>
      <c r="D5427" s="2">
        <v>3.26</v>
      </c>
      <c r="E5427" s="2" t="s">
        <v>36597</v>
      </c>
      <c r="F5427" t="str">
        <f t="shared" si="84"/>
        <v>05</v>
      </c>
    </row>
    <row r="5428" ht="13" spans="1:6">
      <c r="A5428" s="2" t="s">
        <v>11939</v>
      </c>
      <c r="B5428" s="2" t="s">
        <v>36598</v>
      </c>
      <c r="C5428" s="2" t="s">
        <v>15</v>
      </c>
      <c r="D5428" s="2">
        <v>3.16</v>
      </c>
      <c r="E5428" s="2" t="s">
        <v>36599</v>
      </c>
      <c r="F5428" t="str">
        <f t="shared" si="84"/>
        <v>05</v>
      </c>
    </row>
    <row r="5429" ht="13" spans="1:6">
      <c r="A5429" s="2" t="s">
        <v>11939</v>
      </c>
      <c r="B5429" s="2" t="s">
        <v>36600</v>
      </c>
      <c r="C5429" s="2" t="s">
        <v>29</v>
      </c>
      <c r="D5429" s="2">
        <v>3.26</v>
      </c>
      <c r="E5429" s="2" t="s">
        <v>36601</v>
      </c>
      <c r="F5429" t="str">
        <f t="shared" si="84"/>
        <v>05</v>
      </c>
    </row>
    <row r="5430" ht="13" spans="1:6">
      <c r="A5430" s="2" t="s">
        <v>11939</v>
      </c>
      <c r="B5430" s="2" t="s">
        <v>36602</v>
      </c>
      <c r="C5430" s="2" t="s">
        <v>44</v>
      </c>
      <c r="D5430" s="2">
        <v>3.22</v>
      </c>
      <c r="E5430" s="2" t="s">
        <v>36603</v>
      </c>
      <c r="F5430" t="str">
        <f t="shared" si="84"/>
        <v>05</v>
      </c>
    </row>
    <row r="5431" ht="13" spans="1:6">
      <c r="A5431" s="2" t="s">
        <v>11939</v>
      </c>
      <c r="B5431" s="2" t="s">
        <v>36604</v>
      </c>
      <c r="C5431" s="2" t="s">
        <v>62</v>
      </c>
      <c r="D5431" s="2">
        <v>3.12</v>
      </c>
      <c r="E5431" s="2" t="s">
        <v>36605</v>
      </c>
      <c r="F5431" t="str">
        <f t="shared" si="84"/>
        <v>05</v>
      </c>
    </row>
    <row r="5432" ht="13" spans="1:6">
      <c r="A5432" s="2" t="s">
        <v>11939</v>
      </c>
      <c r="B5432" s="2" t="s">
        <v>36606</v>
      </c>
      <c r="C5432" s="2" t="s">
        <v>20</v>
      </c>
      <c r="D5432" s="2">
        <v>3.22</v>
      </c>
      <c r="E5432" s="2" t="s">
        <v>36607</v>
      </c>
      <c r="F5432" t="str">
        <f t="shared" si="84"/>
        <v>05</v>
      </c>
    </row>
    <row r="5433" ht="13" spans="1:6">
      <c r="A5433" s="2" t="s">
        <v>11939</v>
      </c>
      <c r="B5433" s="2" t="s">
        <v>36608</v>
      </c>
      <c r="C5433" s="2" t="s">
        <v>32</v>
      </c>
      <c r="D5433" s="2">
        <v>3.18</v>
      </c>
      <c r="E5433" s="2" t="s">
        <v>36609</v>
      </c>
      <c r="F5433" t="str">
        <f t="shared" si="84"/>
        <v>05</v>
      </c>
    </row>
    <row r="5434" ht="13" spans="1:6">
      <c r="A5434" s="2" t="s">
        <v>11939</v>
      </c>
      <c r="B5434" s="2" t="s">
        <v>36610</v>
      </c>
      <c r="C5434" s="2" t="s">
        <v>26</v>
      </c>
      <c r="D5434" s="2">
        <v>3.08</v>
      </c>
      <c r="E5434" s="2" t="s">
        <v>36611</v>
      </c>
      <c r="F5434" t="str">
        <f t="shared" si="84"/>
        <v>05</v>
      </c>
    </row>
    <row r="5435" ht="13" spans="1:6">
      <c r="A5435" s="2" t="s">
        <v>11939</v>
      </c>
      <c r="B5435" s="2" t="s">
        <v>36612</v>
      </c>
      <c r="C5435" s="2" t="s">
        <v>62</v>
      </c>
      <c r="D5435" s="2">
        <v>3.18</v>
      </c>
      <c r="E5435" s="2" t="s">
        <v>36613</v>
      </c>
      <c r="F5435" t="str">
        <f t="shared" si="84"/>
        <v>05</v>
      </c>
    </row>
    <row r="5436" ht="13" spans="1:6">
      <c r="A5436" s="2" t="s">
        <v>11939</v>
      </c>
      <c r="B5436" s="2" t="s">
        <v>36614</v>
      </c>
      <c r="C5436" s="2" t="s">
        <v>62</v>
      </c>
      <c r="D5436" s="2">
        <v>3.14</v>
      </c>
      <c r="E5436" s="2" t="s">
        <v>36615</v>
      </c>
      <c r="F5436" t="str">
        <f t="shared" si="84"/>
        <v>05</v>
      </c>
    </row>
    <row r="5437" ht="13" spans="1:6">
      <c r="A5437" s="2" t="s">
        <v>11939</v>
      </c>
      <c r="B5437" s="2" t="s">
        <v>36616</v>
      </c>
      <c r="C5437" s="2" t="s">
        <v>23</v>
      </c>
      <c r="D5437" s="2">
        <v>3.04</v>
      </c>
      <c r="E5437" s="2" t="s">
        <v>36617</v>
      </c>
      <c r="F5437" t="str">
        <f t="shared" si="84"/>
        <v>05</v>
      </c>
    </row>
    <row r="5438" ht="13" spans="1:6">
      <c r="A5438" s="2" t="s">
        <v>11939</v>
      </c>
      <c r="B5438" s="2" t="s">
        <v>36618</v>
      </c>
      <c r="C5438" s="2" t="s">
        <v>23</v>
      </c>
      <c r="D5438" s="2">
        <v>3.14</v>
      </c>
      <c r="E5438" s="2" t="s">
        <v>36619</v>
      </c>
      <c r="F5438" t="str">
        <f t="shared" si="84"/>
        <v>05</v>
      </c>
    </row>
    <row r="5439" ht="13" spans="1:6">
      <c r="A5439" s="2" t="s">
        <v>11939</v>
      </c>
      <c r="B5439" s="2" t="s">
        <v>36620</v>
      </c>
      <c r="C5439" s="2" t="s">
        <v>29</v>
      </c>
      <c r="D5439" s="2">
        <v>3.1</v>
      </c>
      <c r="E5439" s="2" t="s">
        <v>36621</v>
      </c>
      <c r="F5439" t="str">
        <f t="shared" si="84"/>
        <v>05</v>
      </c>
    </row>
    <row r="5440" ht="13" spans="1:6">
      <c r="A5440" s="2" t="s">
        <v>11939</v>
      </c>
      <c r="B5440" s="2" t="s">
        <v>36622</v>
      </c>
      <c r="C5440" s="2" t="s">
        <v>32</v>
      </c>
      <c r="D5440" s="2">
        <v>3</v>
      </c>
      <c r="E5440" s="2" t="s">
        <v>36623</v>
      </c>
      <c r="F5440" t="str">
        <f t="shared" si="84"/>
        <v>05</v>
      </c>
    </row>
    <row r="5441" ht="13" spans="1:6">
      <c r="A5441" s="2" t="s">
        <v>11939</v>
      </c>
      <c r="B5441" s="2" t="s">
        <v>36624</v>
      </c>
      <c r="C5441" s="2" t="s">
        <v>15</v>
      </c>
      <c r="D5441" s="2">
        <v>3.1</v>
      </c>
      <c r="E5441" s="2" t="s">
        <v>36625</v>
      </c>
      <c r="F5441" t="str">
        <f t="shared" si="84"/>
        <v>05</v>
      </c>
    </row>
    <row r="5442" ht="13" spans="1:6">
      <c r="A5442" s="2" t="s">
        <v>11939</v>
      </c>
      <c r="B5442" s="2" t="s">
        <v>36626</v>
      </c>
      <c r="C5442" s="2" t="s">
        <v>62</v>
      </c>
      <c r="D5442" s="2">
        <v>3.06</v>
      </c>
      <c r="E5442" s="2" t="s">
        <v>36627</v>
      </c>
      <c r="F5442" t="str">
        <f t="shared" si="84"/>
        <v>05</v>
      </c>
    </row>
    <row r="5443" ht="13" spans="1:6">
      <c r="A5443" s="2" t="s">
        <v>11939</v>
      </c>
      <c r="B5443" s="2" t="s">
        <v>36628</v>
      </c>
      <c r="C5443" s="2" t="s">
        <v>62</v>
      </c>
      <c r="D5443" s="2">
        <v>2.96</v>
      </c>
      <c r="E5443" s="2" t="s">
        <v>36629</v>
      </c>
      <c r="F5443" t="str">
        <f t="shared" ref="F5443:F5506" si="85">MID(B5443,IF(CODE(MID(B5443,3,1))&gt;CODE(9),4,3),FIND("-",B5443,1)-IF(CODE(MID(B5443,3,1))&gt;CODE(9),4,3))</f>
        <v>05</v>
      </c>
    </row>
    <row r="5444" ht="13" spans="1:6">
      <c r="A5444" s="2" t="s">
        <v>11939</v>
      </c>
      <c r="B5444" s="2" t="s">
        <v>36630</v>
      </c>
      <c r="C5444" s="2" t="s">
        <v>44</v>
      </c>
      <c r="D5444" s="2">
        <v>3.06</v>
      </c>
      <c r="E5444" s="2" t="s">
        <v>36631</v>
      </c>
      <c r="F5444" t="str">
        <f t="shared" si="85"/>
        <v>05</v>
      </c>
    </row>
    <row r="5445" ht="13" spans="1:6">
      <c r="A5445" s="2" t="s">
        <v>11939</v>
      </c>
      <c r="B5445" s="2" t="s">
        <v>36632</v>
      </c>
      <c r="C5445" s="2" t="s">
        <v>26</v>
      </c>
      <c r="D5445" s="2">
        <v>3.02</v>
      </c>
      <c r="E5445" s="2" t="s">
        <v>36633</v>
      </c>
      <c r="F5445" t="str">
        <f t="shared" si="85"/>
        <v>05</v>
      </c>
    </row>
    <row r="5446" ht="13" spans="1:6">
      <c r="A5446" s="2" t="s">
        <v>11939</v>
      </c>
      <c r="B5446" s="2" t="s">
        <v>36634</v>
      </c>
      <c r="C5446" s="2" t="s">
        <v>23</v>
      </c>
      <c r="D5446" s="2">
        <v>2.92</v>
      </c>
      <c r="E5446" s="2" t="s">
        <v>36635</v>
      </c>
      <c r="F5446" t="str">
        <f t="shared" si="85"/>
        <v>05</v>
      </c>
    </row>
    <row r="5447" ht="13" spans="1:6">
      <c r="A5447" s="2" t="s">
        <v>11939</v>
      </c>
      <c r="B5447" s="2" t="s">
        <v>36636</v>
      </c>
      <c r="C5447" s="2" t="s">
        <v>29</v>
      </c>
      <c r="D5447" s="2">
        <v>3.02</v>
      </c>
      <c r="E5447" s="2" t="s">
        <v>36637</v>
      </c>
      <c r="F5447" t="str">
        <f t="shared" si="85"/>
        <v>05</v>
      </c>
    </row>
    <row r="5448" ht="13" spans="1:6">
      <c r="A5448" s="2" t="s">
        <v>11939</v>
      </c>
      <c r="B5448" s="2" t="s">
        <v>36638</v>
      </c>
      <c r="C5448" s="2" t="s">
        <v>23</v>
      </c>
      <c r="D5448" s="2">
        <v>2.98</v>
      </c>
      <c r="E5448" s="2" t="s">
        <v>36639</v>
      </c>
      <c r="F5448" t="str">
        <f t="shared" si="85"/>
        <v>05</v>
      </c>
    </row>
    <row r="5449" ht="13" spans="1:6">
      <c r="A5449" s="2" t="s">
        <v>11939</v>
      </c>
      <c r="B5449" s="2" t="s">
        <v>36640</v>
      </c>
      <c r="C5449" s="2" t="s">
        <v>15</v>
      </c>
      <c r="D5449" s="2">
        <v>2.87</v>
      </c>
      <c r="E5449" s="2" t="s">
        <v>36641</v>
      </c>
      <c r="F5449" t="str">
        <f t="shared" si="85"/>
        <v>05</v>
      </c>
    </row>
    <row r="5450" ht="13" spans="1:6">
      <c r="A5450" s="2" t="s">
        <v>11939</v>
      </c>
      <c r="B5450" s="2" t="s">
        <v>36642</v>
      </c>
      <c r="C5450" s="2" t="s">
        <v>37</v>
      </c>
      <c r="D5450" s="2">
        <v>2.98</v>
      </c>
      <c r="E5450" s="2" t="s">
        <v>36643</v>
      </c>
      <c r="F5450" t="str">
        <f t="shared" si="85"/>
        <v>05</v>
      </c>
    </row>
    <row r="5451" ht="13" spans="1:6">
      <c r="A5451" s="2" t="s">
        <v>11939</v>
      </c>
      <c r="B5451" s="2" t="s">
        <v>12314</v>
      </c>
      <c r="C5451" s="2" t="s">
        <v>29</v>
      </c>
      <c r="D5451" s="2">
        <v>3.48</v>
      </c>
      <c r="E5451" s="2" t="s">
        <v>36644</v>
      </c>
      <c r="F5451" t="str">
        <f t="shared" si="85"/>
        <v>06</v>
      </c>
    </row>
    <row r="5452" ht="13" spans="1:6">
      <c r="A5452" s="2" t="s">
        <v>11939</v>
      </c>
      <c r="B5452" s="2" t="s">
        <v>12316</v>
      </c>
      <c r="C5452" s="2" t="s">
        <v>29</v>
      </c>
      <c r="D5452" s="2">
        <v>3.37</v>
      </c>
      <c r="E5452" s="2" t="s">
        <v>36645</v>
      </c>
      <c r="F5452" t="str">
        <f t="shared" si="85"/>
        <v>06</v>
      </c>
    </row>
    <row r="5453" ht="13" spans="1:6">
      <c r="A5453" s="2" t="s">
        <v>11939</v>
      </c>
      <c r="B5453" s="2" t="s">
        <v>12318</v>
      </c>
      <c r="C5453" s="2" t="s">
        <v>26</v>
      </c>
      <c r="D5453" s="2">
        <v>3.48</v>
      </c>
      <c r="E5453" s="2" t="s">
        <v>36646</v>
      </c>
      <c r="F5453" t="str">
        <f t="shared" si="85"/>
        <v>06</v>
      </c>
    </row>
    <row r="5454" ht="13" spans="1:6">
      <c r="A5454" s="2" t="s">
        <v>11939</v>
      </c>
      <c r="B5454" s="2" t="s">
        <v>12320</v>
      </c>
      <c r="C5454" s="2" t="s">
        <v>106</v>
      </c>
      <c r="D5454" s="2">
        <v>3.6</v>
      </c>
      <c r="E5454" s="2" t="s">
        <v>36647</v>
      </c>
      <c r="F5454" t="str">
        <f t="shared" si="85"/>
        <v>06</v>
      </c>
    </row>
    <row r="5455" ht="13" spans="1:6">
      <c r="A5455" s="2" t="s">
        <v>11939</v>
      </c>
      <c r="B5455" s="2" t="s">
        <v>12322</v>
      </c>
      <c r="C5455" s="2" t="s">
        <v>29</v>
      </c>
      <c r="D5455" s="2">
        <v>3.49</v>
      </c>
      <c r="E5455" s="2" t="s">
        <v>36648</v>
      </c>
      <c r="F5455" t="str">
        <f t="shared" si="85"/>
        <v>06</v>
      </c>
    </row>
    <row r="5456" ht="13" spans="1:6">
      <c r="A5456" s="2" t="s">
        <v>11939</v>
      </c>
      <c r="B5456" s="2" t="s">
        <v>12324</v>
      </c>
      <c r="C5456" s="2" t="s">
        <v>32</v>
      </c>
      <c r="D5456" s="2">
        <v>3.6</v>
      </c>
      <c r="E5456" s="2" t="s">
        <v>36649</v>
      </c>
      <c r="F5456" t="str">
        <f t="shared" si="85"/>
        <v>06</v>
      </c>
    </row>
    <row r="5457" ht="13" spans="1:6">
      <c r="A5457" s="2" t="s">
        <v>11939</v>
      </c>
      <c r="B5457" s="2" t="s">
        <v>12326</v>
      </c>
      <c r="C5457" s="2" t="s">
        <v>62</v>
      </c>
      <c r="D5457" s="2">
        <v>3.58</v>
      </c>
      <c r="E5457" s="2" t="s">
        <v>36650</v>
      </c>
      <c r="F5457" t="str">
        <f t="shared" si="85"/>
        <v>06</v>
      </c>
    </row>
    <row r="5458" ht="13" spans="1:6">
      <c r="A5458" s="2" t="s">
        <v>11939</v>
      </c>
      <c r="B5458" s="2" t="s">
        <v>12328</v>
      </c>
      <c r="C5458" s="2" t="s">
        <v>29</v>
      </c>
      <c r="D5458" s="2">
        <v>3.47</v>
      </c>
      <c r="E5458" s="2" t="s">
        <v>36651</v>
      </c>
      <c r="F5458" t="str">
        <f t="shared" si="85"/>
        <v>06</v>
      </c>
    </row>
    <row r="5459" ht="13" spans="1:6">
      <c r="A5459" s="2" t="s">
        <v>11939</v>
      </c>
      <c r="B5459" s="2" t="s">
        <v>12330</v>
      </c>
      <c r="C5459" s="2" t="s">
        <v>10</v>
      </c>
      <c r="D5459" s="2">
        <v>3.58</v>
      </c>
      <c r="E5459" s="2" t="s">
        <v>36652</v>
      </c>
      <c r="F5459" t="str">
        <f t="shared" si="85"/>
        <v>06</v>
      </c>
    </row>
    <row r="5460" ht="13" spans="1:6">
      <c r="A5460" s="2" t="s">
        <v>11939</v>
      </c>
      <c r="B5460" s="2" t="s">
        <v>12332</v>
      </c>
      <c r="C5460" s="2" t="s">
        <v>15</v>
      </c>
      <c r="D5460" s="2">
        <v>3.55</v>
      </c>
      <c r="E5460" s="2" t="s">
        <v>36653</v>
      </c>
      <c r="F5460" t="str">
        <f t="shared" si="85"/>
        <v>06</v>
      </c>
    </row>
    <row r="5461" ht="13" spans="1:6">
      <c r="A5461" s="2" t="s">
        <v>11939</v>
      </c>
      <c r="B5461" s="2" t="s">
        <v>12334</v>
      </c>
      <c r="C5461" s="2" t="s">
        <v>20</v>
      </c>
      <c r="D5461" s="2">
        <v>3.44</v>
      </c>
      <c r="E5461" s="2" t="s">
        <v>36654</v>
      </c>
      <c r="F5461" t="str">
        <f t="shared" si="85"/>
        <v>06</v>
      </c>
    </row>
    <row r="5462" ht="13" spans="1:6">
      <c r="A5462" s="2" t="s">
        <v>11939</v>
      </c>
      <c r="B5462" s="2" t="s">
        <v>12336</v>
      </c>
      <c r="C5462" s="2" t="s">
        <v>15</v>
      </c>
      <c r="D5462" s="2">
        <v>3.55</v>
      </c>
      <c r="E5462" s="2" t="s">
        <v>36655</v>
      </c>
      <c r="F5462" t="str">
        <f t="shared" si="85"/>
        <v>06</v>
      </c>
    </row>
    <row r="5463" ht="13" spans="1:6">
      <c r="A5463" s="2" t="s">
        <v>11939</v>
      </c>
      <c r="B5463" s="2" t="s">
        <v>12338</v>
      </c>
      <c r="C5463" s="2" t="s">
        <v>44</v>
      </c>
      <c r="D5463" s="2">
        <v>3.52</v>
      </c>
      <c r="E5463" s="2" t="s">
        <v>36656</v>
      </c>
      <c r="F5463" t="str">
        <f t="shared" si="85"/>
        <v>06</v>
      </c>
    </row>
    <row r="5464" ht="13" spans="1:6">
      <c r="A5464" s="2" t="s">
        <v>11939</v>
      </c>
      <c r="B5464" s="2" t="s">
        <v>12340</v>
      </c>
      <c r="C5464" s="2" t="s">
        <v>62</v>
      </c>
      <c r="D5464" s="2">
        <v>3.41</v>
      </c>
      <c r="E5464" s="2" t="s">
        <v>36657</v>
      </c>
      <c r="F5464" t="str">
        <f t="shared" si="85"/>
        <v>06</v>
      </c>
    </row>
    <row r="5465" ht="13" spans="1:6">
      <c r="A5465" s="2" t="s">
        <v>11939</v>
      </c>
      <c r="B5465" s="2" t="s">
        <v>12342</v>
      </c>
      <c r="C5465" s="2" t="s">
        <v>23</v>
      </c>
      <c r="D5465" s="2">
        <v>3.52</v>
      </c>
      <c r="E5465" s="2" t="s">
        <v>36658</v>
      </c>
      <c r="F5465" t="str">
        <f t="shared" si="85"/>
        <v>06</v>
      </c>
    </row>
    <row r="5466" ht="13" spans="1:6">
      <c r="A5466" s="2" t="s">
        <v>11939</v>
      </c>
      <c r="B5466" s="2" t="s">
        <v>12344</v>
      </c>
      <c r="C5466" s="2" t="s">
        <v>15</v>
      </c>
      <c r="D5466" s="2">
        <v>3.49</v>
      </c>
      <c r="E5466" s="2" t="s">
        <v>36659</v>
      </c>
      <c r="F5466" t="str">
        <f t="shared" si="85"/>
        <v>06</v>
      </c>
    </row>
    <row r="5467" ht="13" spans="1:6">
      <c r="A5467" s="2" t="s">
        <v>11939</v>
      </c>
      <c r="B5467" s="2" t="s">
        <v>12346</v>
      </c>
      <c r="C5467" s="2" t="s">
        <v>62</v>
      </c>
      <c r="D5467" s="2">
        <v>3.38</v>
      </c>
      <c r="E5467" s="2" t="s">
        <v>36660</v>
      </c>
      <c r="F5467" t="str">
        <f t="shared" si="85"/>
        <v>06</v>
      </c>
    </row>
    <row r="5468" ht="13" spans="1:6">
      <c r="A5468" s="2" t="s">
        <v>11939</v>
      </c>
      <c r="B5468" s="2" t="s">
        <v>12348</v>
      </c>
      <c r="C5468" s="2" t="s">
        <v>101</v>
      </c>
      <c r="D5468" s="2">
        <v>3.49</v>
      </c>
      <c r="E5468" s="2" t="s">
        <v>36661</v>
      </c>
      <c r="F5468" t="str">
        <f t="shared" si="85"/>
        <v>06</v>
      </c>
    </row>
    <row r="5469" ht="13" spans="1:6">
      <c r="A5469" s="2" t="s">
        <v>11939</v>
      </c>
      <c r="B5469" s="2" t="s">
        <v>12350</v>
      </c>
      <c r="C5469" s="2" t="s">
        <v>15</v>
      </c>
      <c r="D5469" s="2">
        <v>3.46</v>
      </c>
      <c r="E5469" s="2" t="s">
        <v>36662</v>
      </c>
      <c r="F5469" t="str">
        <f t="shared" si="85"/>
        <v>06</v>
      </c>
    </row>
    <row r="5470" ht="13" spans="1:6">
      <c r="A5470" s="2" t="s">
        <v>11939</v>
      </c>
      <c r="B5470" s="2" t="s">
        <v>12352</v>
      </c>
      <c r="C5470" s="2" t="s">
        <v>44</v>
      </c>
      <c r="D5470" s="2">
        <v>3.35</v>
      </c>
      <c r="E5470" s="2" t="s">
        <v>36663</v>
      </c>
      <c r="F5470" t="str">
        <f t="shared" si="85"/>
        <v>06</v>
      </c>
    </row>
    <row r="5471" ht="13" spans="1:6">
      <c r="A5471" s="2" t="s">
        <v>11939</v>
      </c>
      <c r="B5471" s="2" t="s">
        <v>12354</v>
      </c>
      <c r="C5471" s="2" t="s">
        <v>15</v>
      </c>
      <c r="D5471" s="2">
        <v>3.46</v>
      </c>
      <c r="E5471" s="2" t="s">
        <v>36664</v>
      </c>
      <c r="F5471" t="str">
        <f t="shared" si="85"/>
        <v>06</v>
      </c>
    </row>
    <row r="5472" ht="13" spans="1:6">
      <c r="A5472" s="2" t="s">
        <v>11939</v>
      </c>
      <c r="B5472" s="2" t="s">
        <v>31110</v>
      </c>
      <c r="C5472" s="2" t="s">
        <v>37</v>
      </c>
      <c r="D5472" s="2">
        <v>3.43</v>
      </c>
      <c r="E5472" s="2" t="s">
        <v>36665</v>
      </c>
      <c r="F5472" t="str">
        <f t="shared" si="85"/>
        <v>06</v>
      </c>
    </row>
    <row r="5473" ht="13" spans="1:6">
      <c r="A5473" s="2" t="s">
        <v>11939</v>
      </c>
      <c r="B5473" s="2" t="s">
        <v>31112</v>
      </c>
      <c r="C5473" s="2" t="s">
        <v>20</v>
      </c>
      <c r="D5473" s="2">
        <v>3.32</v>
      </c>
      <c r="E5473" s="2" t="s">
        <v>36666</v>
      </c>
      <c r="F5473" t="str">
        <f t="shared" si="85"/>
        <v>06</v>
      </c>
    </row>
    <row r="5474" ht="13" spans="1:6">
      <c r="A5474" s="2" t="s">
        <v>11939</v>
      </c>
      <c r="B5474" s="2" t="s">
        <v>31114</v>
      </c>
      <c r="C5474" s="2" t="s">
        <v>44</v>
      </c>
      <c r="D5474" s="2">
        <v>3.43</v>
      </c>
      <c r="E5474" s="2" t="s">
        <v>36667</v>
      </c>
      <c r="F5474" t="str">
        <f t="shared" si="85"/>
        <v>06</v>
      </c>
    </row>
    <row r="5475" ht="13" spans="1:6">
      <c r="A5475" s="2" t="s">
        <v>11939</v>
      </c>
      <c r="B5475" s="2" t="s">
        <v>36668</v>
      </c>
      <c r="C5475" s="2" t="s">
        <v>15</v>
      </c>
      <c r="D5475" s="2">
        <v>3.4</v>
      </c>
      <c r="E5475" s="2" t="s">
        <v>36669</v>
      </c>
      <c r="F5475" t="str">
        <f t="shared" si="85"/>
        <v>06</v>
      </c>
    </row>
    <row r="5476" ht="13" spans="1:6">
      <c r="A5476" s="2" t="s">
        <v>11939</v>
      </c>
      <c r="B5476" s="2" t="s">
        <v>36670</v>
      </c>
      <c r="C5476" s="2" t="s">
        <v>26</v>
      </c>
      <c r="D5476" s="2">
        <v>3.29</v>
      </c>
      <c r="E5476" s="2" t="s">
        <v>36671</v>
      </c>
      <c r="F5476" t="str">
        <f t="shared" si="85"/>
        <v>06</v>
      </c>
    </row>
    <row r="5477" ht="13" spans="1:6">
      <c r="A5477" s="2" t="s">
        <v>11939</v>
      </c>
      <c r="B5477" s="2" t="s">
        <v>36672</v>
      </c>
      <c r="C5477" s="2" t="s">
        <v>23</v>
      </c>
      <c r="D5477" s="2">
        <v>3.39</v>
      </c>
      <c r="E5477" s="2" t="s">
        <v>36673</v>
      </c>
      <c r="F5477" t="str">
        <f t="shared" si="85"/>
        <v>06</v>
      </c>
    </row>
    <row r="5478" ht="13" spans="1:6">
      <c r="A5478" s="2" t="s">
        <v>11939</v>
      </c>
      <c r="B5478" s="2" t="s">
        <v>36674</v>
      </c>
      <c r="C5478" s="2" t="s">
        <v>15</v>
      </c>
      <c r="D5478" s="2">
        <v>3.36</v>
      </c>
      <c r="E5478" s="2" t="s">
        <v>36675</v>
      </c>
      <c r="F5478" t="str">
        <f t="shared" si="85"/>
        <v>06</v>
      </c>
    </row>
    <row r="5479" ht="13" spans="1:6">
      <c r="A5479" s="2" t="s">
        <v>11939</v>
      </c>
      <c r="B5479" s="2" t="s">
        <v>36676</v>
      </c>
      <c r="C5479" s="2" t="s">
        <v>111</v>
      </c>
      <c r="D5479" s="2">
        <v>3.26</v>
      </c>
      <c r="E5479" s="2" t="s">
        <v>36677</v>
      </c>
      <c r="F5479" t="str">
        <f t="shared" si="85"/>
        <v>06</v>
      </c>
    </row>
    <row r="5480" ht="13" spans="1:6">
      <c r="A5480" s="2" t="s">
        <v>11939</v>
      </c>
      <c r="B5480" s="2" t="s">
        <v>36678</v>
      </c>
      <c r="C5480" s="2" t="s">
        <v>23</v>
      </c>
      <c r="D5480" s="2">
        <v>3.36</v>
      </c>
      <c r="E5480" s="2" t="s">
        <v>36679</v>
      </c>
      <c r="F5480" t="str">
        <f t="shared" si="85"/>
        <v>06</v>
      </c>
    </row>
    <row r="5481" ht="13" spans="1:6">
      <c r="A5481" s="2" t="s">
        <v>11939</v>
      </c>
      <c r="B5481" s="2" t="s">
        <v>36680</v>
      </c>
      <c r="C5481" s="2" t="s">
        <v>7</v>
      </c>
      <c r="D5481" s="2">
        <v>3.33</v>
      </c>
      <c r="E5481" s="2" t="s">
        <v>36681</v>
      </c>
      <c r="F5481" t="str">
        <f t="shared" si="85"/>
        <v>06</v>
      </c>
    </row>
    <row r="5482" ht="13" spans="1:6">
      <c r="A5482" s="2" t="s">
        <v>11939</v>
      </c>
      <c r="B5482" s="2" t="s">
        <v>36682</v>
      </c>
      <c r="C5482" s="2" t="s">
        <v>29</v>
      </c>
      <c r="D5482" s="2">
        <v>3.22</v>
      </c>
      <c r="E5482" s="2" t="s">
        <v>36683</v>
      </c>
      <c r="F5482" t="str">
        <f t="shared" si="85"/>
        <v>06</v>
      </c>
    </row>
    <row r="5483" ht="13" spans="1:6">
      <c r="A5483" s="2" t="s">
        <v>11939</v>
      </c>
      <c r="B5483" s="2" t="s">
        <v>36684</v>
      </c>
      <c r="C5483" s="2" t="s">
        <v>44</v>
      </c>
      <c r="D5483" s="2">
        <v>3.33</v>
      </c>
      <c r="E5483" s="2" t="s">
        <v>36685</v>
      </c>
      <c r="F5483" t="str">
        <f t="shared" si="85"/>
        <v>06</v>
      </c>
    </row>
    <row r="5484" ht="13" spans="1:6">
      <c r="A5484" s="2" t="s">
        <v>11939</v>
      </c>
      <c r="B5484" s="2" t="s">
        <v>36686</v>
      </c>
      <c r="C5484" s="2" t="s">
        <v>29</v>
      </c>
      <c r="D5484" s="2">
        <v>3.3</v>
      </c>
      <c r="E5484" s="2" t="s">
        <v>36687</v>
      </c>
      <c r="F5484" t="str">
        <f t="shared" si="85"/>
        <v>06</v>
      </c>
    </row>
    <row r="5485" ht="13" spans="1:6">
      <c r="A5485" s="2" t="s">
        <v>11939</v>
      </c>
      <c r="B5485" s="2" t="s">
        <v>36688</v>
      </c>
      <c r="C5485" s="2" t="s">
        <v>23</v>
      </c>
      <c r="D5485" s="2">
        <v>3.19</v>
      </c>
      <c r="E5485" s="2" t="s">
        <v>36689</v>
      </c>
      <c r="F5485" t="str">
        <f t="shared" si="85"/>
        <v>06</v>
      </c>
    </row>
    <row r="5486" ht="13" spans="1:6">
      <c r="A5486" s="2" t="s">
        <v>11939</v>
      </c>
      <c r="B5486" s="2" t="s">
        <v>36690</v>
      </c>
      <c r="C5486" s="2" t="s">
        <v>23</v>
      </c>
      <c r="D5486" s="2">
        <v>3.29</v>
      </c>
      <c r="E5486" s="2" t="s">
        <v>36691</v>
      </c>
      <c r="F5486" t="str">
        <f t="shared" si="85"/>
        <v>06</v>
      </c>
    </row>
    <row r="5487" ht="13" spans="1:6">
      <c r="A5487" s="2" t="s">
        <v>11939</v>
      </c>
      <c r="B5487" s="2" t="s">
        <v>36692</v>
      </c>
      <c r="C5487" s="2" t="s">
        <v>15</v>
      </c>
      <c r="D5487" s="2">
        <v>3.26</v>
      </c>
      <c r="E5487" s="2" t="s">
        <v>36693</v>
      </c>
      <c r="F5487" t="str">
        <f t="shared" si="85"/>
        <v>06</v>
      </c>
    </row>
    <row r="5488" ht="13" spans="1:6">
      <c r="A5488" s="2" t="s">
        <v>11939</v>
      </c>
      <c r="B5488" s="2" t="s">
        <v>36694</v>
      </c>
      <c r="C5488" s="2" t="s">
        <v>32</v>
      </c>
      <c r="D5488" s="2">
        <v>3.15</v>
      </c>
      <c r="E5488" s="2" t="s">
        <v>36695</v>
      </c>
      <c r="F5488" t="str">
        <f t="shared" si="85"/>
        <v>06</v>
      </c>
    </row>
    <row r="5489" ht="13" spans="1:6">
      <c r="A5489" s="2" t="s">
        <v>11939</v>
      </c>
      <c r="B5489" s="2" t="s">
        <v>36696</v>
      </c>
      <c r="C5489" s="2" t="s">
        <v>23</v>
      </c>
      <c r="D5489" s="2">
        <v>3.26</v>
      </c>
      <c r="E5489" s="2" t="s">
        <v>36697</v>
      </c>
      <c r="F5489" t="str">
        <f t="shared" si="85"/>
        <v>06</v>
      </c>
    </row>
    <row r="5490" ht="13" spans="1:6">
      <c r="A5490" s="2" t="s">
        <v>11939</v>
      </c>
      <c r="B5490" s="2" t="s">
        <v>36698</v>
      </c>
      <c r="C5490" s="2" t="s">
        <v>44</v>
      </c>
      <c r="D5490" s="2">
        <v>3.22</v>
      </c>
      <c r="E5490" s="2" t="s">
        <v>36699</v>
      </c>
      <c r="F5490" t="str">
        <f t="shared" si="85"/>
        <v>06</v>
      </c>
    </row>
    <row r="5491" ht="13" spans="1:6">
      <c r="A5491" s="2" t="s">
        <v>11939</v>
      </c>
      <c r="B5491" s="2" t="s">
        <v>36700</v>
      </c>
      <c r="C5491" s="2" t="s">
        <v>62</v>
      </c>
      <c r="D5491" s="2">
        <v>3.12</v>
      </c>
      <c r="E5491" s="2" t="s">
        <v>36701</v>
      </c>
      <c r="F5491" t="str">
        <f t="shared" si="85"/>
        <v>06</v>
      </c>
    </row>
    <row r="5492" ht="13" spans="1:6">
      <c r="A5492" s="2" t="s">
        <v>11939</v>
      </c>
      <c r="B5492" s="2" t="s">
        <v>36702</v>
      </c>
      <c r="C5492" s="2" t="s">
        <v>101</v>
      </c>
      <c r="D5492" s="2">
        <v>3.22</v>
      </c>
      <c r="E5492" s="2" t="s">
        <v>36703</v>
      </c>
      <c r="F5492" t="str">
        <f t="shared" si="85"/>
        <v>06</v>
      </c>
    </row>
    <row r="5493" ht="13" spans="1:6">
      <c r="A5493" s="2" t="s">
        <v>11939</v>
      </c>
      <c r="B5493" s="2" t="s">
        <v>36704</v>
      </c>
      <c r="C5493" s="2" t="s">
        <v>10</v>
      </c>
      <c r="D5493" s="2">
        <v>3.19</v>
      </c>
      <c r="E5493" s="2" t="s">
        <v>36705</v>
      </c>
      <c r="F5493" t="str">
        <f t="shared" si="85"/>
        <v>06</v>
      </c>
    </row>
    <row r="5494" ht="13" spans="1:6">
      <c r="A5494" s="2" t="s">
        <v>11939</v>
      </c>
      <c r="B5494" s="2" t="s">
        <v>36706</v>
      </c>
      <c r="C5494" s="2" t="s">
        <v>106</v>
      </c>
      <c r="D5494" s="2">
        <v>3.08</v>
      </c>
      <c r="E5494" s="2" t="s">
        <v>36707</v>
      </c>
      <c r="F5494" t="str">
        <f t="shared" si="85"/>
        <v>06</v>
      </c>
    </row>
    <row r="5495" ht="13" spans="1:6">
      <c r="A5495" s="2" t="s">
        <v>11939</v>
      </c>
      <c r="B5495" s="2" t="s">
        <v>36708</v>
      </c>
      <c r="C5495" s="2" t="s">
        <v>29</v>
      </c>
      <c r="D5495" s="2">
        <v>3.19</v>
      </c>
      <c r="E5495" s="2" t="s">
        <v>36709</v>
      </c>
      <c r="F5495" t="str">
        <f t="shared" si="85"/>
        <v>06</v>
      </c>
    </row>
    <row r="5496" ht="13" spans="1:6">
      <c r="A5496" s="2" t="s">
        <v>11939</v>
      </c>
      <c r="B5496" s="2" t="s">
        <v>12356</v>
      </c>
      <c r="C5496" s="2" t="s">
        <v>62</v>
      </c>
      <c r="D5496" s="2">
        <v>3.36</v>
      </c>
      <c r="E5496" s="2" t="s">
        <v>36710</v>
      </c>
      <c r="F5496" t="str">
        <f t="shared" si="85"/>
        <v>06</v>
      </c>
    </row>
    <row r="5497" ht="13" spans="1:6">
      <c r="A5497" s="2" t="s">
        <v>11939</v>
      </c>
      <c r="B5497" s="2" t="s">
        <v>12358</v>
      </c>
      <c r="C5497" s="2" t="s">
        <v>101</v>
      </c>
      <c r="D5497" s="2">
        <v>3.26</v>
      </c>
      <c r="E5497" s="2" t="s">
        <v>36711</v>
      </c>
      <c r="F5497" t="str">
        <f t="shared" si="85"/>
        <v>06</v>
      </c>
    </row>
    <row r="5498" ht="13" spans="1:6">
      <c r="A5498" s="2" t="s">
        <v>11939</v>
      </c>
      <c r="B5498" s="2" t="s">
        <v>12359</v>
      </c>
      <c r="C5498" s="2" t="s">
        <v>10</v>
      </c>
      <c r="D5498" s="2">
        <v>3.36</v>
      </c>
      <c r="E5498" s="2" t="s">
        <v>36712</v>
      </c>
      <c r="F5498" t="str">
        <f t="shared" si="85"/>
        <v>06</v>
      </c>
    </row>
    <row r="5499" ht="13" spans="1:6">
      <c r="A5499" s="2" t="s">
        <v>11939</v>
      </c>
      <c r="B5499" s="2" t="s">
        <v>12361</v>
      </c>
      <c r="C5499" s="2" t="s">
        <v>101</v>
      </c>
      <c r="D5499" s="2">
        <v>3.47</v>
      </c>
      <c r="E5499" s="2" t="s">
        <v>36713</v>
      </c>
      <c r="F5499" t="str">
        <f t="shared" si="85"/>
        <v>06</v>
      </c>
    </row>
    <row r="5500" ht="13" spans="1:6">
      <c r="A5500" s="2" t="s">
        <v>11939</v>
      </c>
      <c r="B5500" s="2" t="s">
        <v>12363</v>
      </c>
      <c r="C5500" s="2" t="s">
        <v>20</v>
      </c>
      <c r="D5500" s="2">
        <v>3.37</v>
      </c>
      <c r="E5500" s="2" t="s">
        <v>36714</v>
      </c>
      <c r="F5500" t="str">
        <f t="shared" si="85"/>
        <v>06</v>
      </c>
    </row>
    <row r="5501" ht="13" spans="1:6">
      <c r="A5501" s="2" t="s">
        <v>11939</v>
      </c>
      <c r="B5501" s="2" t="s">
        <v>12364</v>
      </c>
      <c r="C5501" s="2" t="s">
        <v>44</v>
      </c>
      <c r="D5501" s="2">
        <v>3.47</v>
      </c>
      <c r="E5501" s="2" t="s">
        <v>36715</v>
      </c>
      <c r="F5501" t="str">
        <f t="shared" si="85"/>
        <v>06</v>
      </c>
    </row>
    <row r="5502" ht="13" spans="1:6">
      <c r="A5502" s="2" t="s">
        <v>11939</v>
      </c>
      <c r="B5502" s="2" t="s">
        <v>12366</v>
      </c>
      <c r="C5502" s="2" t="s">
        <v>23</v>
      </c>
      <c r="D5502" s="2">
        <v>3.44</v>
      </c>
      <c r="E5502" s="2" t="s">
        <v>36716</v>
      </c>
      <c r="F5502" t="str">
        <f t="shared" si="85"/>
        <v>06</v>
      </c>
    </row>
    <row r="5503" ht="13" spans="1:6">
      <c r="A5503" s="2" t="s">
        <v>11939</v>
      </c>
      <c r="B5503" s="2" t="s">
        <v>12368</v>
      </c>
      <c r="C5503" s="2" t="s">
        <v>29</v>
      </c>
      <c r="D5503" s="2">
        <v>3.33</v>
      </c>
      <c r="E5503" s="2" t="s">
        <v>36717</v>
      </c>
      <c r="F5503" t="str">
        <f t="shared" si="85"/>
        <v>06</v>
      </c>
    </row>
    <row r="5504" ht="13" spans="1:6">
      <c r="A5504" s="2" t="s">
        <v>11939</v>
      </c>
      <c r="B5504" s="2" t="s">
        <v>12369</v>
      </c>
      <c r="C5504" s="2" t="s">
        <v>101</v>
      </c>
      <c r="D5504" s="2">
        <v>3.43</v>
      </c>
      <c r="E5504" s="2" t="s">
        <v>36718</v>
      </c>
      <c r="F5504" t="str">
        <f t="shared" si="85"/>
        <v>06</v>
      </c>
    </row>
    <row r="5505" ht="13" spans="1:6">
      <c r="A5505" s="2" t="s">
        <v>11939</v>
      </c>
      <c r="B5505" s="2" t="s">
        <v>12370</v>
      </c>
      <c r="C5505" s="2" t="s">
        <v>37</v>
      </c>
      <c r="D5505" s="2">
        <v>3.4</v>
      </c>
      <c r="E5505" s="2" t="s">
        <v>36719</v>
      </c>
      <c r="F5505" t="str">
        <f t="shared" si="85"/>
        <v>06</v>
      </c>
    </row>
    <row r="5506" ht="13" spans="1:6">
      <c r="A5506" s="2" t="s">
        <v>11939</v>
      </c>
      <c r="B5506" s="2" t="s">
        <v>12372</v>
      </c>
      <c r="C5506" s="2" t="s">
        <v>15</v>
      </c>
      <c r="D5506" s="2">
        <v>3.29</v>
      </c>
      <c r="E5506" s="2" t="s">
        <v>36720</v>
      </c>
      <c r="F5506" t="str">
        <f t="shared" si="85"/>
        <v>06</v>
      </c>
    </row>
    <row r="5507" ht="13" spans="1:6">
      <c r="A5507" s="2" t="s">
        <v>11939</v>
      </c>
      <c r="B5507" s="2" t="s">
        <v>12373</v>
      </c>
      <c r="C5507" s="2" t="s">
        <v>29</v>
      </c>
      <c r="D5507" s="2">
        <v>3.4</v>
      </c>
      <c r="E5507" s="2" t="s">
        <v>36721</v>
      </c>
      <c r="F5507" t="str">
        <f t="shared" ref="F5507:F5570" si="86">MID(B5507,IF(CODE(MID(B5507,3,1))&gt;CODE(9),4,3),FIND("-",B5507,1)-IF(CODE(MID(B5507,3,1))&gt;CODE(9),4,3))</f>
        <v>06</v>
      </c>
    </row>
    <row r="5508" ht="13" spans="1:6">
      <c r="A5508" s="2" t="s">
        <v>11939</v>
      </c>
      <c r="B5508" s="2" t="s">
        <v>12375</v>
      </c>
      <c r="C5508" s="2" t="s">
        <v>10</v>
      </c>
      <c r="D5508" s="2">
        <v>3.36</v>
      </c>
      <c r="E5508" s="2" t="s">
        <v>36722</v>
      </c>
      <c r="F5508" t="str">
        <f t="shared" si="86"/>
        <v>06</v>
      </c>
    </row>
    <row r="5509" ht="13" spans="1:6">
      <c r="A5509" s="2" t="s">
        <v>11939</v>
      </c>
      <c r="B5509" s="2" t="s">
        <v>12377</v>
      </c>
      <c r="C5509" s="2" t="s">
        <v>29</v>
      </c>
      <c r="D5509" s="2">
        <v>3.26</v>
      </c>
      <c r="E5509" s="2" t="s">
        <v>36723</v>
      </c>
      <c r="F5509" t="str">
        <f t="shared" si="86"/>
        <v>06</v>
      </c>
    </row>
    <row r="5510" ht="13" spans="1:6">
      <c r="A5510" s="2" t="s">
        <v>11939</v>
      </c>
      <c r="B5510" s="2" t="s">
        <v>12378</v>
      </c>
      <c r="C5510" s="2" t="s">
        <v>15</v>
      </c>
      <c r="D5510" s="2">
        <v>3.36</v>
      </c>
      <c r="E5510" s="2" t="s">
        <v>36724</v>
      </c>
      <c r="F5510" t="str">
        <f t="shared" si="86"/>
        <v>06</v>
      </c>
    </row>
    <row r="5511" ht="13" spans="1:6">
      <c r="A5511" s="2" t="s">
        <v>11939</v>
      </c>
      <c r="B5511" s="2" t="s">
        <v>12380</v>
      </c>
      <c r="C5511" s="2" t="s">
        <v>29</v>
      </c>
      <c r="D5511" s="2">
        <v>3.33</v>
      </c>
      <c r="E5511" s="2" t="s">
        <v>36725</v>
      </c>
      <c r="F5511" t="str">
        <f t="shared" si="86"/>
        <v>06</v>
      </c>
    </row>
    <row r="5512" ht="13" spans="1:6">
      <c r="A5512" s="2" t="s">
        <v>11939</v>
      </c>
      <c r="B5512" s="2" t="s">
        <v>12382</v>
      </c>
      <c r="C5512" s="2" t="s">
        <v>29</v>
      </c>
      <c r="D5512" s="2">
        <v>3.22</v>
      </c>
      <c r="E5512" s="2" t="s">
        <v>36726</v>
      </c>
      <c r="F5512" t="str">
        <f t="shared" si="86"/>
        <v>06</v>
      </c>
    </row>
    <row r="5513" ht="13" spans="1:6">
      <c r="A5513" s="2" t="s">
        <v>11939</v>
      </c>
      <c r="B5513" s="2" t="s">
        <v>12383</v>
      </c>
      <c r="C5513" s="2" t="s">
        <v>29</v>
      </c>
      <c r="D5513" s="2">
        <v>3.32</v>
      </c>
      <c r="E5513" s="2" t="s">
        <v>36727</v>
      </c>
      <c r="F5513" t="str">
        <f t="shared" si="86"/>
        <v>06</v>
      </c>
    </row>
    <row r="5514" ht="13" spans="1:6">
      <c r="A5514" s="2" t="s">
        <v>11939</v>
      </c>
      <c r="B5514" s="2" t="s">
        <v>12384</v>
      </c>
      <c r="C5514" s="2" t="s">
        <v>26</v>
      </c>
      <c r="D5514" s="2">
        <v>3.29</v>
      </c>
      <c r="E5514" s="2" t="s">
        <v>36728</v>
      </c>
      <c r="F5514" t="str">
        <f t="shared" si="86"/>
        <v>06</v>
      </c>
    </row>
    <row r="5515" ht="13" spans="1:6">
      <c r="A5515" s="2" t="s">
        <v>11939</v>
      </c>
      <c r="B5515" s="2" t="s">
        <v>12386</v>
      </c>
      <c r="C5515" s="2" t="s">
        <v>23</v>
      </c>
      <c r="D5515" s="2">
        <v>3.18</v>
      </c>
      <c r="E5515" s="2" t="s">
        <v>36729</v>
      </c>
      <c r="F5515" t="str">
        <f t="shared" si="86"/>
        <v>06</v>
      </c>
    </row>
    <row r="5516" ht="13" spans="1:6">
      <c r="A5516" s="2" t="s">
        <v>11939</v>
      </c>
      <c r="B5516" s="2" t="s">
        <v>12387</v>
      </c>
      <c r="C5516" s="2" t="s">
        <v>62</v>
      </c>
      <c r="D5516" s="2">
        <v>3.28</v>
      </c>
      <c r="E5516" s="2" t="s">
        <v>36730</v>
      </c>
      <c r="F5516" t="str">
        <f t="shared" si="86"/>
        <v>06</v>
      </c>
    </row>
    <row r="5517" ht="13" spans="1:6">
      <c r="A5517" s="2" t="s">
        <v>11939</v>
      </c>
      <c r="B5517" s="2" t="s">
        <v>36731</v>
      </c>
      <c r="C5517" s="2" t="s">
        <v>106</v>
      </c>
      <c r="D5517" s="2">
        <v>3.25</v>
      </c>
      <c r="E5517" s="2" t="s">
        <v>36732</v>
      </c>
      <c r="F5517" t="str">
        <f t="shared" si="86"/>
        <v>06</v>
      </c>
    </row>
    <row r="5518" ht="13" spans="1:6">
      <c r="A5518" s="2" t="s">
        <v>11939</v>
      </c>
      <c r="B5518" s="2" t="s">
        <v>36733</v>
      </c>
      <c r="C5518" s="2" t="s">
        <v>101</v>
      </c>
      <c r="D5518" s="2">
        <v>3.15</v>
      </c>
      <c r="E5518" s="2" t="s">
        <v>36734</v>
      </c>
      <c r="F5518" t="str">
        <f t="shared" si="86"/>
        <v>06</v>
      </c>
    </row>
    <row r="5519" ht="13" spans="1:6">
      <c r="A5519" s="2" t="s">
        <v>11939</v>
      </c>
      <c r="B5519" s="2" t="s">
        <v>36735</v>
      </c>
      <c r="C5519" s="2" t="s">
        <v>62</v>
      </c>
      <c r="D5519" s="2">
        <v>3.25</v>
      </c>
      <c r="E5519" s="2" t="s">
        <v>36736</v>
      </c>
      <c r="F5519" t="str">
        <f t="shared" si="86"/>
        <v>06</v>
      </c>
    </row>
    <row r="5520" ht="13" spans="1:6">
      <c r="A5520" s="2" t="s">
        <v>11939</v>
      </c>
      <c r="B5520" s="2" t="s">
        <v>36737</v>
      </c>
      <c r="C5520" s="2" t="s">
        <v>44</v>
      </c>
      <c r="D5520" s="2">
        <v>3.21</v>
      </c>
      <c r="E5520" s="2" t="s">
        <v>36738</v>
      </c>
      <c r="F5520" t="str">
        <f t="shared" si="86"/>
        <v>06</v>
      </c>
    </row>
    <row r="5521" ht="13" spans="1:6">
      <c r="A5521" s="2" t="s">
        <v>11939</v>
      </c>
      <c r="B5521" s="2" t="s">
        <v>36739</v>
      </c>
      <c r="C5521" s="2" t="s">
        <v>20</v>
      </c>
      <c r="D5521" s="2">
        <v>3.11</v>
      </c>
      <c r="E5521" s="2" t="s">
        <v>36740</v>
      </c>
      <c r="F5521" t="str">
        <f t="shared" si="86"/>
        <v>06</v>
      </c>
    </row>
    <row r="5522" ht="13" spans="1:6">
      <c r="A5522" s="2" t="s">
        <v>11939</v>
      </c>
      <c r="B5522" s="2" t="s">
        <v>36741</v>
      </c>
      <c r="C5522" s="2" t="s">
        <v>26</v>
      </c>
      <c r="D5522" s="2">
        <v>3.21</v>
      </c>
      <c r="E5522" s="2" t="s">
        <v>36742</v>
      </c>
      <c r="F5522" t="str">
        <f t="shared" si="86"/>
        <v>06</v>
      </c>
    </row>
    <row r="5523" ht="13" spans="1:6">
      <c r="A5523" s="2" t="s">
        <v>11939</v>
      </c>
      <c r="B5523" s="2" t="s">
        <v>36743</v>
      </c>
      <c r="C5523" s="2" t="s">
        <v>23</v>
      </c>
      <c r="D5523" s="2">
        <v>3.17</v>
      </c>
      <c r="E5523" s="2" t="s">
        <v>36744</v>
      </c>
      <c r="F5523" t="str">
        <f t="shared" si="86"/>
        <v>06</v>
      </c>
    </row>
    <row r="5524" ht="13" spans="1:6">
      <c r="A5524" s="2" t="s">
        <v>11939</v>
      </c>
      <c r="B5524" s="2" t="s">
        <v>36745</v>
      </c>
      <c r="C5524" s="2" t="s">
        <v>10</v>
      </c>
      <c r="D5524" s="2">
        <v>3.07</v>
      </c>
      <c r="E5524" s="2" t="s">
        <v>36746</v>
      </c>
      <c r="F5524" t="str">
        <f t="shared" si="86"/>
        <v>06</v>
      </c>
    </row>
    <row r="5525" ht="13" spans="1:6">
      <c r="A5525" s="2" t="s">
        <v>11939</v>
      </c>
      <c r="B5525" s="2" t="s">
        <v>36747</v>
      </c>
      <c r="C5525" s="2" t="s">
        <v>20</v>
      </c>
      <c r="D5525" s="2">
        <v>3.17</v>
      </c>
      <c r="E5525" s="2" t="s">
        <v>36748</v>
      </c>
      <c r="F5525" t="str">
        <f t="shared" si="86"/>
        <v>06</v>
      </c>
    </row>
    <row r="5526" ht="13" spans="1:6">
      <c r="A5526" s="2" t="s">
        <v>11939</v>
      </c>
      <c r="B5526" s="2" t="s">
        <v>36749</v>
      </c>
      <c r="C5526" s="2" t="s">
        <v>53</v>
      </c>
      <c r="D5526" s="2">
        <v>3.13</v>
      </c>
      <c r="E5526" s="2" t="s">
        <v>36750</v>
      </c>
      <c r="F5526" t="str">
        <f t="shared" si="86"/>
        <v>06</v>
      </c>
    </row>
    <row r="5527" ht="13" spans="1:6">
      <c r="A5527" s="2" t="s">
        <v>11939</v>
      </c>
      <c r="B5527" s="2" t="s">
        <v>36751</v>
      </c>
      <c r="C5527" s="2" t="s">
        <v>15</v>
      </c>
      <c r="D5527" s="2">
        <v>3.03</v>
      </c>
      <c r="E5527" s="2" t="s">
        <v>36752</v>
      </c>
      <c r="F5527" t="str">
        <f t="shared" si="86"/>
        <v>06</v>
      </c>
    </row>
    <row r="5528" ht="13" spans="1:6">
      <c r="A5528" s="2" t="s">
        <v>11939</v>
      </c>
      <c r="B5528" s="2" t="s">
        <v>36753</v>
      </c>
      <c r="C5528" s="2" t="s">
        <v>44</v>
      </c>
      <c r="D5528" s="2">
        <v>3.13</v>
      </c>
      <c r="E5528" s="2" t="s">
        <v>36754</v>
      </c>
      <c r="F5528" t="str">
        <f t="shared" si="86"/>
        <v>06</v>
      </c>
    </row>
    <row r="5529" ht="13" spans="1:6">
      <c r="A5529" s="2" t="s">
        <v>11939</v>
      </c>
      <c r="B5529" s="2" t="s">
        <v>36755</v>
      </c>
      <c r="C5529" s="2" t="s">
        <v>62</v>
      </c>
      <c r="D5529" s="2">
        <v>3.09</v>
      </c>
      <c r="E5529" s="2" t="s">
        <v>36756</v>
      </c>
      <c r="F5529" t="str">
        <f t="shared" si="86"/>
        <v>06</v>
      </c>
    </row>
    <row r="5530" ht="13" spans="1:6">
      <c r="A5530" s="2" t="s">
        <v>11939</v>
      </c>
      <c r="B5530" s="2" t="s">
        <v>36757</v>
      </c>
      <c r="C5530" s="2" t="s">
        <v>101</v>
      </c>
      <c r="D5530" s="2">
        <v>2.99</v>
      </c>
      <c r="E5530" s="2" t="s">
        <v>36758</v>
      </c>
      <c r="F5530" t="str">
        <f t="shared" si="86"/>
        <v>06</v>
      </c>
    </row>
    <row r="5531" ht="13" spans="1:6">
      <c r="A5531" s="2" t="s">
        <v>11939</v>
      </c>
      <c r="B5531" s="2" t="s">
        <v>36759</v>
      </c>
      <c r="C5531" s="2" t="s">
        <v>62</v>
      </c>
      <c r="D5531" s="2">
        <v>3.09</v>
      </c>
      <c r="E5531" s="2" t="s">
        <v>36760</v>
      </c>
      <c r="F5531" t="str">
        <f t="shared" si="86"/>
        <v>06</v>
      </c>
    </row>
    <row r="5532" ht="13" spans="1:6">
      <c r="A5532" s="2" t="s">
        <v>11939</v>
      </c>
      <c r="B5532" s="2" t="s">
        <v>36761</v>
      </c>
      <c r="C5532" s="2" t="s">
        <v>101</v>
      </c>
      <c r="D5532" s="2">
        <v>3.05</v>
      </c>
      <c r="E5532" s="2" t="s">
        <v>36762</v>
      </c>
      <c r="F5532" t="str">
        <f t="shared" si="86"/>
        <v>06</v>
      </c>
    </row>
    <row r="5533" ht="13" spans="1:6">
      <c r="A5533" s="2" t="s">
        <v>11939</v>
      </c>
      <c r="B5533" s="2" t="s">
        <v>36763</v>
      </c>
      <c r="C5533" s="2" t="s">
        <v>15</v>
      </c>
      <c r="D5533" s="2">
        <v>2.95</v>
      </c>
      <c r="E5533" s="2" t="s">
        <v>36764</v>
      </c>
      <c r="F5533" t="str">
        <f t="shared" si="86"/>
        <v>06</v>
      </c>
    </row>
    <row r="5534" ht="13" spans="1:6">
      <c r="A5534" s="2" t="s">
        <v>11939</v>
      </c>
      <c r="B5534" s="2" t="s">
        <v>36765</v>
      </c>
      <c r="C5534" s="2" t="s">
        <v>20</v>
      </c>
      <c r="D5534" s="2">
        <v>3.05</v>
      </c>
      <c r="E5534" s="2" t="s">
        <v>36766</v>
      </c>
      <c r="F5534" t="str">
        <f t="shared" si="86"/>
        <v>06</v>
      </c>
    </row>
    <row r="5535" ht="13" spans="1:6">
      <c r="A5535" s="2" t="s">
        <v>11939</v>
      </c>
      <c r="B5535" s="2" t="s">
        <v>36767</v>
      </c>
      <c r="C5535" s="2" t="s">
        <v>106</v>
      </c>
      <c r="D5535" s="2">
        <v>3.01</v>
      </c>
      <c r="E5535" s="2" t="s">
        <v>36768</v>
      </c>
      <c r="F5535" t="str">
        <f t="shared" si="86"/>
        <v>06</v>
      </c>
    </row>
    <row r="5536" ht="13" spans="1:6">
      <c r="A5536" s="2" t="s">
        <v>11939</v>
      </c>
      <c r="B5536" s="2" t="s">
        <v>36769</v>
      </c>
      <c r="C5536" s="2" t="s">
        <v>62</v>
      </c>
      <c r="D5536" s="2">
        <v>2.91</v>
      </c>
      <c r="E5536" s="2" t="s">
        <v>36770</v>
      </c>
      <c r="F5536" t="str">
        <f t="shared" si="86"/>
        <v>06</v>
      </c>
    </row>
    <row r="5537" ht="13" spans="1:6">
      <c r="A5537" s="2" t="s">
        <v>11939</v>
      </c>
      <c r="B5537" s="2" t="s">
        <v>36771</v>
      </c>
      <c r="C5537" s="2" t="s">
        <v>53</v>
      </c>
      <c r="D5537" s="2">
        <v>3.01</v>
      </c>
      <c r="E5537" s="2" t="s">
        <v>36772</v>
      </c>
      <c r="F5537" t="str">
        <f t="shared" si="86"/>
        <v>06</v>
      </c>
    </row>
    <row r="5538" ht="13" spans="1:6">
      <c r="A5538" s="2" t="s">
        <v>11939</v>
      </c>
      <c r="B5538" s="2" t="s">
        <v>36773</v>
      </c>
      <c r="C5538" s="2" t="s">
        <v>15</v>
      </c>
      <c r="D5538" s="2">
        <v>2.97</v>
      </c>
      <c r="E5538" s="2" t="s">
        <v>36774</v>
      </c>
      <c r="F5538" t="str">
        <f t="shared" si="86"/>
        <v>06</v>
      </c>
    </row>
    <row r="5539" ht="13" spans="1:6">
      <c r="A5539" s="2" t="s">
        <v>11939</v>
      </c>
      <c r="B5539" s="2" t="s">
        <v>36775</v>
      </c>
      <c r="C5539" s="2" t="s">
        <v>15</v>
      </c>
      <c r="D5539" s="2">
        <v>2.87</v>
      </c>
      <c r="E5539" s="2" t="s">
        <v>36776</v>
      </c>
      <c r="F5539" t="str">
        <f t="shared" si="86"/>
        <v>06</v>
      </c>
    </row>
    <row r="5540" ht="13" spans="1:6">
      <c r="A5540" s="2" t="s">
        <v>11939</v>
      </c>
      <c r="B5540" s="2" t="s">
        <v>36777</v>
      </c>
      <c r="C5540" s="2" t="s">
        <v>23</v>
      </c>
      <c r="D5540" s="2">
        <v>2.97</v>
      </c>
      <c r="E5540" s="2" t="s">
        <v>36778</v>
      </c>
      <c r="F5540" t="str">
        <f t="shared" si="86"/>
        <v>06</v>
      </c>
    </row>
    <row r="5541" ht="13" spans="1:6">
      <c r="A5541" s="2" t="s">
        <v>11939</v>
      </c>
      <c r="B5541" s="2" t="s">
        <v>12389</v>
      </c>
      <c r="C5541" s="2" t="s">
        <v>15</v>
      </c>
      <c r="D5541" s="2">
        <v>3.44</v>
      </c>
      <c r="E5541" s="2" t="s">
        <v>36779</v>
      </c>
      <c r="F5541" t="str">
        <f t="shared" si="86"/>
        <v>07</v>
      </c>
    </row>
    <row r="5542" ht="13" spans="1:6">
      <c r="A5542" s="2" t="s">
        <v>11939</v>
      </c>
      <c r="B5542" s="2" t="s">
        <v>12391</v>
      </c>
      <c r="C5542" s="2" t="s">
        <v>62</v>
      </c>
      <c r="D5542" s="2">
        <v>3.34</v>
      </c>
      <c r="E5542" s="2" t="s">
        <v>36780</v>
      </c>
      <c r="F5542" t="str">
        <f t="shared" si="86"/>
        <v>07</v>
      </c>
    </row>
    <row r="5543" ht="13" spans="1:6">
      <c r="A5543" s="2" t="s">
        <v>11939</v>
      </c>
      <c r="B5543" s="2" t="s">
        <v>12393</v>
      </c>
      <c r="C5543" s="2" t="s">
        <v>10</v>
      </c>
      <c r="D5543" s="2">
        <v>3.44</v>
      </c>
      <c r="E5543" s="2" t="s">
        <v>36781</v>
      </c>
      <c r="F5543" t="str">
        <f t="shared" si="86"/>
        <v>07</v>
      </c>
    </row>
    <row r="5544" ht="13" spans="1:6">
      <c r="A5544" s="2" t="s">
        <v>11939</v>
      </c>
      <c r="B5544" s="2" t="s">
        <v>12395</v>
      </c>
      <c r="C5544" s="2" t="s">
        <v>37</v>
      </c>
      <c r="D5544" s="2">
        <v>3.56</v>
      </c>
      <c r="E5544" s="2" t="s">
        <v>36782</v>
      </c>
      <c r="F5544" t="str">
        <f t="shared" si="86"/>
        <v>07</v>
      </c>
    </row>
    <row r="5545" ht="13" spans="1:6">
      <c r="A5545" s="2" t="s">
        <v>11939</v>
      </c>
      <c r="B5545" s="2" t="s">
        <v>12397</v>
      </c>
      <c r="C5545" s="2" t="s">
        <v>26</v>
      </c>
      <c r="D5545" s="2">
        <v>3.45</v>
      </c>
      <c r="E5545" s="2" t="s">
        <v>36783</v>
      </c>
      <c r="F5545" t="str">
        <f t="shared" si="86"/>
        <v>07</v>
      </c>
    </row>
    <row r="5546" ht="13" spans="1:6">
      <c r="A5546" s="2" t="s">
        <v>11939</v>
      </c>
      <c r="B5546" s="2" t="s">
        <v>12399</v>
      </c>
      <c r="C5546" s="2" t="s">
        <v>23</v>
      </c>
      <c r="D5546" s="2">
        <v>3.56</v>
      </c>
      <c r="E5546" s="2" t="s">
        <v>36784</v>
      </c>
      <c r="F5546" t="str">
        <f t="shared" si="86"/>
        <v>07</v>
      </c>
    </row>
    <row r="5547" ht="13" spans="1:6">
      <c r="A5547" s="2" t="s">
        <v>11939</v>
      </c>
      <c r="B5547" s="2" t="s">
        <v>12401</v>
      </c>
      <c r="C5547" s="2" t="s">
        <v>44</v>
      </c>
      <c r="D5547" s="2">
        <v>3.54</v>
      </c>
      <c r="E5547" s="2" t="s">
        <v>36785</v>
      </c>
      <c r="F5547" t="str">
        <f t="shared" si="86"/>
        <v>07</v>
      </c>
    </row>
    <row r="5548" ht="13" spans="1:6">
      <c r="A5548" s="2" t="s">
        <v>11939</v>
      </c>
      <c r="B5548" s="2" t="s">
        <v>12403</v>
      </c>
      <c r="C5548" s="2" t="s">
        <v>7</v>
      </c>
      <c r="D5548" s="2">
        <v>3.43</v>
      </c>
      <c r="E5548" s="2" t="s">
        <v>36786</v>
      </c>
      <c r="F5548" t="str">
        <f t="shared" si="86"/>
        <v>07</v>
      </c>
    </row>
    <row r="5549" ht="13" spans="1:6">
      <c r="A5549" s="2" t="s">
        <v>11939</v>
      </c>
      <c r="B5549" s="2" t="s">
        <v>12405</v>
      </c>
      <c r="C5549" s="2" t="s">
        <v>32</v>
      </c>
      <c r="D5549" s="2">
        <v>3.53</v>
      </c>
      <c r="E5549" s="2" t="s">
        <v>36787</v>
      </c>
      <c r="F5549" t="str">
        <f t="shared" si="86"/>
        <v>07</v>
      </c>
    </row>
    <row r="5550" ht="13" spans="1:6">
      <c r="A5550" s="2" t="s">
        <v>11939</v>
      </c>
      <c r="B5550" s="2" t="s">
        <v>12407</v>
      </c>
      <c r="C5550" s="2" t="s">
        <v>23</v>
      </c>
      <c r="D5550" s="2">
        <v>3.51</v>
      </c>
      <c r="E5550" s="2" t="s">
        <v>36788</v>
      </c>
      <c r="F5550" t="str">
        <f t="shared" si="86"/>
        <v>07</v>
      </c>
    </row>
    <row r="5551" ht="13" spans="1:6">
      <c r="A5551" s="2" t="s">
        <v>11939</v>
      </c>
      <c r="B5551" s="2" t="s">
        <v>12409</v>
      </c>
      <c r="C5551" s="2" t="s">
        <v>44</v>
      </c>
      <c r="D5551" s="2">
        <v>3.4</v>
      </c>
      <c r="E5551" s="2" t="s">
        <v>36789</v>
      </c>
      <c r="F5551" t="str">
        <f t="shared" si="86"/>
        <v>07</v>
      </c>
    </row>
    <row r="5552" ht="13" spans="1:6">
      <c r="A5552" s="2" t="s">
        <v>11939</v>
      </c>
      <c r="B5552" s="2" t="s">
        <v>12411</v>
      </c>
      <c r="C5552" s="2" t="s">
        <v>101</v>
      </c>
      <c r="D5552" s="2">
        <v>3.51</v>
      </c>
      <c r="E5552" s="2" t="s">
        <v>36790</v>
      </c>
      <c r="F5552" t="str">
        <f t="shared" si="86"/>
        <v>07</v>
      </c>
    </row>
    <row r="5553" ht="13" spans="1:6">
      <c r="A5553" s="2" t="s">
        <v>11939</v>
      </c>
      <c r="B5553" s="2" t="s">
        <v>12413</v>
      </c>
      <c r="C5553" s="2" t="s">
        <v>101</v>
      </c>
      <c r="D5553" s="2">
        <v>3.48</v>
      </c>
      <c r="E5553" s="2" t="s">
        <v>36791</v>
      </c>
      <c r="F5553" t="str">
        <f t="shared" si="86"/>
        <v>07</v>
      </c>
    </row>
    <row r="5554" ht="13" spans="1:6">
      <c r="A5554" s="2" t="s">
        <v>11939</v>
      </c>
      <c r="B5554" s="2" t="s">
        <v>12415</v>
      </c>
      <c r="C5554" s="2" t="s">
        <v>111</v>
      </c>
      <c r="D5554" s="2">
        <v>3.37</v>
      </c>
      <c r="E5554" s="2" t="s">
        <v>36792</v>
      </c>
      <c r="F5554" t="str">
        <f t="shared" si="86"/>
        <v>07</v>
      </c>
    </row>
    <row r="5555" ht="13" spans="1:6">
      <c r="A5555" s="2" t="s">
        <v>11939</v>
      </c>
      <c r="B5555" s="2" t="s">
        <v>12417</v>
      </c>
      <c r="C5555" s="2" t="s">
        <v>23</v>
      </c>
      <c r="D5555" s="2">
        <v>3.48</v>
      </c>
      <c r="E5555" s="2" t="s">
        <v>36793</v>
      </c>
      <c r="F5555" t="str">
        <f t="shared" si="86"/>
        <v>07</v>
      </c>
    </row>
    <row r="5556" ht="13" spans="1:6">
      <c r="A5556" s="2" t="s">
        <v>11939</v>
      </c>
      <c r="B5556" s="2" t="s">
        <v>12419</v>
      </c>
      <c r="C5556" s="2" t="s">
        <v>101</v>
      </c>
      <c r="D5556" s="2">
        <v>3.45</v>
      </c>
      <c r="E5556" s="2" t="s">
        <v>36794</v>
      </c>
      <c r="F5556" t="str">
        <f t="shared" si="86"/>
        <v>07</v>
      </c>
    </row>
    <row r="5557" ht="13" spans="1:6">
      <c r="A5557" s="2" t="s">
        <v>11939</v>
      </c>
      <c r="B5557" s="2" t="s">
        <v>12421</v>
      </c>
      <c r="C5557" s="2" t="s">
        <v>23</v>
      </c>
      <c r="D5557" s="2">
        <v>3.34</v>
      </c>
      <c r="E5557" s="2" t="s">
        <v>36795</v>
      </c>
      <c r="F5557" t="str">
        <f t="shared" si="86"/>
        <v>07</v>
      </c>
    </row>
    <row r="5558" ht="13" spans="1:6">
      <c r="A5558" s="2" t="s">
        <v>11939</v>
      </c>
      <c r="B5558" s="2" t="s">
        <v>12423</v>
      </c>
      <c r="C5558" s="2" t="s">
        <v>32</v>
      </c>
      <c r="D5558" s="2">
        <v>3.45</v>
      </c>
      <c r="E5558" s="2" t="s">
        <v>36796</v>
      </c>
      <c r="F5558" t="str">
        <f t="shared" si="86"/>
        <v>07</v>
      </c>
    </row>
    <row r="5559" ht="13" spans="1:6">
      <c r="A5559" s="2" t="s">
        <v>11939</v>
      </c>
      <c r="B5559" s="2" t="s">
        <v>12425</v>
      </c>
      <c r="C5559" s="2" t="s">
        <v>37</v>
      </c>
      <c r="D5559" s="2">
        <v>3.42</v>
      </c>
      <c r="E5559" s="2" t="s">
        <v>36797</v>
      </c>
      <c r="F5559" t="str">
        <f t="shared" si="86"/>
        <v>07</v>
      </c>
    </row>
    <row r="5560" ht="13" spans="1:6">
      <c r="A5560" s="2" t="s">
        <v>11939</v>
      </c>
      <c r="B5560" s="2" t="s">
        <v>12427</v>
      </c>
      <c r="C5560" s="2" t="s">
        <v>23</v>
      </c>
      <c r="D5560" s="2">
        <v>3.31</v>
      </c>
      <c r="E5560" s="2" t="s">
        <v>36798</v>
      </c>
      <c r="F5560" t="str">
        <f t="shared" si="86"/>
        <v>07</v>
      </c>
    </row>
    <row r="5561" ht="13" spans="1:6">
      <c r="A5561" s="2" t="s">
        <v>11939</v>
      </c>
      <c r="B5561" s="2" t="s">
        <v>12429</v>
      </c>
      <c r="C5561" s="2" t="s">
        <v>10</v>
      </c>
      <c r="D5561" s="2">
        <v>3.41</v>
      </c>
      <c r="E5561" s="2" t="s">
        <v>36799</v>
      </c>
      <c r="F5561" t="str">
        <f t="shared" si="86"/>
        <v>07</v>
      </c>
    </row>
    <row r="5562" ht="13" spans="1:6">
      <c r="A5562" s="2" t="s">
        <v>11939</v>
      </c>
      <c r="B5562" s="2" t="s">
        <v>12431</v>
      </c>
      <c r="C5562" s="2" t="s">
        <v>29</v>
      </c>
      <c r="D5562" s="2">
        <v>3.38</v>
      </c>
      <c r="E5562" s="2" t="s">
        <v>36800</v>
      </c>
      <c r="F5562" t="str">
        <f t="shared" si="86"/>
        <v>07</v>
      </c>
    </row>
    <row r="5563" ht="13" spans="1:6">
      <c r="A5563" s="2" t="s">
        <v>11939</v>
      </c>
      <c r="B5563" s="2" t="s">
        <v>12433</v>
      </c>
      <c r="C5563" s="2" t="s">
        <v>62</v>
      </c>
      <c r="D5563" s="2">
        <v>3.28</v>
      </c>
      <c r="E5563" s="2" t="s">
        <v>36801</v>
      </c>
      <c r="F5563" t="str">
        <f t="shared" si="86"/>
        <v>07</v>
      </c>
    </row>
    <row r="5564" ht="13" spans="1:6">
      <c r="A5564" s="2" t="s">
        <v>11939</v>
      </c>
      <c r="B5564" s="2" t="s">
        <v>12435</v>
      </c>
      <c r="C5564" s="2" t="s">
        <v>53</v>
      </c>
      <c r="D5564" s="2">
        <v>3.38</v>
      </c>
      <c r="E5564" s="2" t="s">
        <v>36802</v>
      </c>
      <c r="F5564" t="str">
        <f t="shared" si="86"/>
        <v>07</v>
      </c>
    </row>
    <row r="5565" ht="13" spans="1:6">
      <c r="A5565" s="2" t="s">
        <v>11939</v>
      </c>
      <c r="B5565" s="2" t="s">
        <v>12437</v>
      </c>
      <c r="C5565" s="2" t="s">
        <v>15</v>
      </c>
      <c r="D5565" s="2">
        <v>3.35</v>
      </c>
      <c r="E5565" s="2" t="s">
        <v>36803</v>
      </c>
      <c r="F5565" t="str">
        <f t="shared" si="86"/>
        <v>07</v>
      </c>
    </row>
    <row r="5566" ht="13" spans="1:6">
      <c r="A5566" s="2" t="s">
        <v>11939</v>
      </c>
      <c r="B5566" s="2" t="s">
        <v>12439</v>
      </c>
      <c r="C5566" s="2" t="s">
        <v>23</v>
      </c>
      <c r="D5566" s="2">
        <v>3.24</v>
      </c>
      <c r="E5566" s="2" t="s">
        <v>36804</v>
      </c>
      <c r="F5566" t="str">
        <f t="shared" si="86"/>
        <v>07</v>
      </c>
    </row>
    <row r="5567" ht="13" spans="1:6">
      <c r="A5567" s="2" t="s">
        <v>11939</v>
      </c>
      <c r="B5567" s="2" t="s">
        <v>12441</v>
      </c>
      <c r="C5567" s="2" t="s">
        <v>32</v>
      </c>
      <c r="D5567" s="2">
        <v>3.35</v>
      </c>
      <c r="E5567" s="2" t="s">
        <v>36805</v>
      </c>
      <c r="F5567" t="str">
        <f t="shared" si="86"/>
        <v>07</v>
      </c>
    </row>
    <row r="5568" ht="13" spans="1:6">
      <c r="A5568" s="2" t="s">
        <v>11939</v>
      </c>
      <c r="B5568" s="2" t="s">
        <v>31158</v>
      </c>
      <c r="C5568" s="2" t="s">
        <v>106</v>
      </c>
      <c r="D5568" s="2">
        <v>3.32</v>
      </c>
      <c r="E5568" s="2" t="s">
        <v>36806</v>
      </c>
      <c r="F5568" t="str">
        <f t="shared" si="86"/>
        <v>07</v>
      </c>
    </row>
    <row r="5569" ht="13" spans="1:6">
      <c r="A5569" s="2" t="s">
        <v>11939</v>
      </c>
      <c r="B5569" s="2" t="s">
        <v>31160</v>
      </c>
      <c r="C5569" s="2" t="s">
        <v>26</v>
      </c>
      <c r="D5569" s="2">
        <v>3.21</v>
      </c>
      <c r="E5569" s="2" t="s">
        <v>36807</v>
      </c>
      <c r="F5569" t="str">
        <f t="shared" si="86"/>
        <v>07</v>
      </c>
    </row>
    <row r="5570" ht="13" spans="1:6">
      <c r="A5570" s="2" t="s">
        <v>11939</v>
      </c>
      <c r="B5570" s="2" t="s">
        <v>31162</v>
      </c>
      <c r="C5570" s="2" t="s">
        <v>62</v>
      </c>
      <c r="D5570" s="2">
        <v>3.32</v>
      </c>
      <c r="E5570" s="2" t="s">
        <v>36808</v>
      </c>
      <c r="F5570" t="str">
        <f t="shared" si="86"/>
        <v>07</v>
      </c>
    </row>
    <row r="5571" ht="13" spans="1:6">
      <c r="A5571" s="2" t="s">
        <v>11939</v>
      </c>
      <c r="B5571" s="2" t="s">
        <v>36809</v>
      </c>
      <c r="C5571" s="2" t="s">
        <v>20</v>
      </c>
      <c r="D5571" s="2">
        <v>3.28</v>
      </c>
      <c r="E5571" s="2" t="s">
        <v>36810</v>
      </c>
      <c r="F5571" t="str">
        <f t="shared" ref="F5571:F5634" si="87">MID(B5571,IF(CODE(MID(B5571,3,1))&gt;CODE(9),4,3),FIND("-",B5571,1)-IF(CODE(MID(B5571,3,1))&gt;CODE(9),4,3))</f>
        <v>07</v>
      </c>
    </row>
    <row r="5572" ht="13" spans="1:6">
      <c r="A5572" s="2" t="s">
        <v>11939</v>
      </c>
      <c r="B5572" s="2" t="s">
        <v>36811</v>
      </c>
      <c r="C5572" s="2" t="s">
        <v>29</v>
      </c>
      <c r="D5572" s="2">
        <v>3.18</v>
      </c>
      <c r="E5572" s="2" t="s">
        <v>36812</v>
      </c>
      <c r="F5572" t="str">
        <f t="shared" si="87"/>
        <v>07</v>
      </c>
    </row>
    <row r="5573" ht="13" spans="1:6">
      <c r="A5573" s="2" t="s">
        <v>11939</v>
      </c>
      <c r="B5573" s="2" t="s">
        <v>36813</v>
      </c>
      <c r="C5573" s="2" t="s">
        <v>23</v>
      </c>
      <c r="D5573" s="2">
        <v>3.28</v>
      </c>
      <c r="E5573" s="2" t="s">
        <v>36814</v>
      </c>
      <c r="F5573" t="str">
        <f t="shared" si="87"/>
        <v>07</v>
      </c>
    </row>
    <row r="5574" ht="13" spans="1:6">
      <c r="A5574" s="2" t="s">
        <v>11939</v>
      </c>
      <c r="B5574" s="2" t="s">
        <v>36815</v>
      </c>
      <c r="C5574" s="2" t="s">
        <v>26</v>
      </c>
      <c r="D5574" s="2">
        <v>3.25</v>
      </c>
      <c r="E5574" s="2" t="s">
        <v>36816</v>
      </c>
      <c r="F5574" t="str">
        <f t="shared" si="87"/>
        <v>07</v>
      </c>
    </row>
    <row r="5575" ht="13" spans="1:6">
      <c r="A5575" s="2" t="s">
        <v>11939</v>
      </c>
      <c r="B5575" s="2" t="s">
        <v>36817</v>
      </c>
      <c r="C5575" s="2" t="s">
        <v>53</v>
      </c>
      <c r="D5575" s="2">
        <v>3.14</v>
      </c>
      <c r="E5575" s="2" t="s">
        <v>36818</v>
      </c>
      <c r="F5575" t="str">
        <f t="shared" si="87"/>
        <v>07</v>
      </c>
    </row>
    <row r="5576" ht="13" spans="1:6">
      <c r="A5576" s="2" t="s">
        <v>11939</v>
      </c>
      <c r="B5576" s="2" t="s">
        <v>36819</v>
      </c>
      <c r="C5576" s="2" t="s">
        <v>26</v>
      </c>
      <c r="D5576" s="2">
        <v>3.25</v>
      </c>
      <c r="E5576" s="2" t="s">
        <v>36820</v>
      </c>
      <c r="F5576" t="str">
        <f t="shared" si="87"/>
        <v>07</v>
      </c>
    </row>
    <row r="5577" ht="13" spans="1:6">
      <c r="A5577" s="2" t="s">
        <v>11939</v>
      </c>
      <c r="B5577" s="2" t="s">
        <v>36821</v>
      </c>
      <c r="C5577" s="2" t="s">
        <v>101</v>
      </c>
      <c r="D5577" s="2">
        <v>3.22</v>
      </c>
      <c r="E5577" s="2" t="s">
        <v>36822</v>
      </c>
      <c r="F5577" t="str">
        <f t="shared" si="87"/>
        <v>07</v>
      </c>
    </row>
    <row r="5578" ht="13" spans="1:6">
      <c r="A5578" s="2" t="s">
        <v>11939</v>
      </c>
      <c r="B5578" s="2" t="s">
        <v>36823</v>
      </c>
      <c r="C5578" s="2" t="s">
        <v>23</v>
      </c>
      <c r="D5578" s="2">
        <v>3.11</v>
      </c>
      <c r="E5578" s="2" t="s">
        <v>36824</v>
      </c>
      <c r="F5578" t="str">
        <f t="shared" si="87"/>
        <v>07</v>
      </c>
    </row>
    <row r="5579" ht="13" spans="1:6">
      <c r="A5579" s="2" t="s">
        <v>11939</v>
      </c>
      <c r="B5579" s="2" t="s">
        <v>36825</v>
      </c>
      <c r="C5579" s="2" t="s">
        <v>111</v>
      </c>
      <c r="D5579" s="2">
        <v>3.22</v>
      </c>
      <c r="E5579" s="2" t="s">
        <v>36826</v>
      </c>
      <c r="F5579" t="str">
        <f t="shared" si="87"/>
        <v>07</v>
      </c>
    </row>
    <row r="5580" ht="13" spans="1:6">
      <c r="A5580" s="2" t="s">
        <v>11939</v>
      </c>
      <c r="B5580" s="2" t="s">
        <v>36827</v>
      </c>
      <c r="C5580" s="2" t="s">
        <v>7</v>
      </c>
      <c r="D5580" s="2">
        <v>3.18</v>
      </c>
      <c r="E5580" s="2" t="s">
        <v>36828</v>
      </c>
      <c r="F5580" t="str">
        <f t="shared" si="87"/>
        <v>07</v>
      </c>
    </row>
    <row r="5581" ht="13" spans="1:6">
      <c r="A5581" s="2" t="s">
        <v>11939</v>
      </c>
      <c r="B5581" s="2" t="s">
        <v>36829</v>
      </c>
      <c r="C5581" s="2" t="s">
        <v>62</v>
      </c>
      <c r="D5581" s="2">
        <v>3.07</v>
      </c>
      <c r="E5581" s="2" t="s">
        <v>36830</v>
      </c>
      <c r="F5581" t="str">
        <f t="shared" si="87"/>
        <v>07</v>
      </c>
    </row>
    <row r="5582" ht="13" spans="1:6">
      <c r="A5582" s="2" t="s">
        <v>11939</v>
      </c>
      <c r="B5582" s="2" t="s">
        <v>36831</v>
      </c>
      <c r="C5582" s="2" t="s">
        <v>20</v>
      </c>
      <c r="D5582" s="2">
        <v>3.18</v>
      </c>
      <c r="E5582" s="2" t="s">
        <v>36832</v>
      </c>
      <c r="F5582" t="str">
        <f t="shared" si="87"/>
        <v>07</v>
      </c>
    </row>
    <row r="5583" ht="13" spans="1:6">
      <c r="A5583" s="2" t="s">
        <v>11939</v>
      </c>
      <c r="B5583" s="2" t="s">
        <v>12443</v>
      </c>
      <c r="C5583" s="2" t="s">
        <v>23</v>
      </c>
      <c r="D5583" s="2">
        <v>3.32</v>
      </c>
      <c r="E5583" s="2" t="s">
        <v>36833</v>
      </c>
      <c r="F5583" t="str">
        <f t="shared" si="87"/>
        <v>07</v>
      </c>
    </row>
    <row r="5584" ht="13" spans="1:6">
      <c r="A5584" s="2" t="s">
        <v>11939</v>
      </c>
      <c r="B5584" s="2" t="s">
        <v>12445</v>
      </c>
      <c r="C5584" s="2" t="s">
        <v>29</v>
      </c>
      <c r="D5584" s="2">
        <v>3.22</v>
      </c>
      <c r="E5584" s="2" t="s">
        <v>36834</v>
      </c>
      <c r="F5584" t="str">
        <f t="shared" si="87"/>
        <v>07</v>
      </c>
    </row>
    <row r="5585" ht="13" spans="1:6">
      <c r="A5585" s="2" t="s">
        <v>11939</v>
      </c>
      <c r="B5585" s="2" t="s">
        <v>12446</v>
      </c>
      <c r="C5585" s="2" t="s">
        <v>53</v>
      </c>
      <c r="D5585" s="2">
        <v>3.31</v>
      </c>
      <c r="E5585" s="2" t="s">
        <v>36835</v>
      </c>
      <c r="F5585" t="str">
        <f t="shared" si="87"/>
        <v>07</v>
      </c>
    </row>
    <row r="5586" ht="13" spans="1:6">
      <c r="A5586" s="2" t="s">
        <v>11939</v>
      </c>
      <c r="B5586" s="2" t="s">
        <v>12448</v>
      </c>
      <c r="C5586" s="2" t="s">
        <v>23</v>
      </c>
      <c r="D5586" s="2">
        <v>3.42</v>
      </c>
      <c r="E5586" s="2" t="s">
        <v>36836</v>
      </c>
      <c r="F5586" t="str">
        <f t="shared" si="87"/>
        <v>07</v>
      </c>
    </row>
    <row r="5587" ht="13" spans="1:6">
      <c r="A5587" s="2" t="s">
        <v>11939</v>
      </c>
      <c r="B5587" s="2" t="s">
        <v>12450</v>
      </c>
      <c r="C5587" s="2" t="s">
        <v>23</v>
      </c>
      <c r="D5587" s="2">
        <v>3.32</v>
      </c>
      <c r="E5587" s="2" t="s">
        <v>36837</v>
      </c>
      <c r="F5587" t="str">
        <f t="shared" si="87"/>
        <v>07</v>
      </c>
    </row>
    <row r="5588" ht="13" spans="1:6">
      <c r="A5588" s="2" t="s">
        <v>11939</v>
      </c>
      <c r="B5588" s="2" t="s">
        <v>12451</v>
      </c>
      <c r="C5588" s="2" t="s">
        <v>29</v>
      </c>
      <c r="D5588" s="2">
        <v>3.42</v>
      </c>
      <c r="E5588" s="2" t="s">
        <v>36838</v>
      </c>
      <c r="F5588" t="str">
        <f t="shared" si="87"/>
        <v>07</v>
      </c>
    </row>
    <row r="5589" ht="13" spans="1:6">
      <c r="A5589" s="2" t="s">
        <v>11939</v>
      </c>
      <c r="B5589" s="2" t="s">
        <v>12453</v>
      </c>
      <c r="C5589" s="2" t="s">
        <v>101</v>
      </c>
      <c r="D5589" s="2">
        <v>3.39</v>
      </c>
      <c r="E5589" s="2" t="s">
        <v>36839</v>
      </c>
      <c r="F5589" t="str">
        <f t="shared" si="87"/>
        <v>07</v>
      </c>
    </row>
    <row r="5590" ht="13" spans="1:6">
      <c r="A5590" s="2" t="s">
        <v>11939</v>
      </c>
      <c r="B5590" s="2" t="s">
        <v>12455</v>
      </c>
      <c r="C5590" s="2" t="s">
        <v>106</v>
      </c>
      <c r="D5590" s="2">
        <v>3.28</v>
      </c>
      <c r="E5590" s="2" t="s">
        <v>36840</v>
      </c>
      <c r="F5590" t="str">
        <f t="shared" si="87"/>
        <v>07</v>
      </c>
    </row>
    <row r="5591" ht="13" spans="1:6">
      <c r="A5591" s="2" t="s">
        <v>11939</v>
      </c>
      <c r="B5591" s="2" t="s">
        <v>12456</v>
      </c>
      <c r="C5591" s="2" t="s">
        <v>111</v>
      </c>
      <c r="D5591" s="2">
        <v>3.38</v>
      </c>
      <c r="E5591" s="2" t="s">
        <v>36841</v>
      </c>
      <c r="F5591" t="str">
        <f t="shared" si="87"/>
        <v>07</v>
      </c>
    </row>
    <row r="5592" ht="13" spans="1:6">
      <c r="A5592" s="2" t="s">
        <v>11939</v>
      </c>
      <c r="B5592" s="2" t="s">
        <v>12458</v>
      </c>
      <c r="C5592" s="2" t="s">
        <v>29</v>
      </c>
      <c r="D5592" s="2">
        <v>3.35</v>
      </c>
      <c r="E5592" s="2" t="s">
        <v>36842</v>
      </c>
      <c r="F5592" t="str">
        <f t="shared" si="87"/>
        <v>07</v>
      </c>
    </row>
    <row r="5593" ht="13" spans="1:6">
      <c r="A5593" s="2" t="s">
        <v>11939</v>
      </c>
      <c r="B5593" s="2" t="s">
        <v>12460</v>
      </c>
      <c r="C5593" s="2" t="s">
        <v>23</v>
      </c>
      <c r="D5593" s="2">
        <v>3.25</v>
      </c>
      <c r="E5593" s="2" t="s">
        <v>36843</v>
      </c>
      <c r="F5593" t="str">
        <f t="shared" si="87"/>
        <v>07</v>
      </c>
    </row>
    <row r="5594" ht="13" spans="1:6">
      <c r="A5594" s="2" t="s">
        <v>11939</v>
      </c>
      <c r="B5594" s="2" t="s">
        <v>12461</v>
      </c>
      <c r="C5594" s="2" t="s">
        <v>15</v>
      </c>
      <c r="D5594" s="2">
        <v>3.35</v>
      </c>
      <c r="E5594" s="2" t="s">
        <v>36844</v>
      </c>
      <c r="F5594" t="str">
        <f t="shared" si="87"/>
        <v>07</v>
      </c>
    </row>
    <row r="5595" ht="13" spans="1:6">
      <c r="A5595" s="2" t="s">
        <v>11939</v>
      </c>
      <c r="B5595" s="2" t="s">
        <v>12463</v>
      </c>
      <c r="C5595" s="2" t="s">
        <v>15</v>
      </c>
      <c r="D5595" s="2">
        <v>3.31</v>
      </c>
      <c r="E5595" s="2" t="s">
        <v>36845</v>
      </c>
      <c r="F5595" t="str">
        <f t="shared" si="87"/>
        <v>07</v>
      </c>
    </row>
    <row r="5596" ht="13" spans="1:6">
      <c r="A5596" s="2" t="s">
        <v>11939</v>
      </c>
      <c r="B5596" s="2" t="s">
        <v>12465</v>
      </c>
      <c r="C5596" s="2" t="s">
        <v>26</v>
      </c>
      <c r="D5596" s="2">
        <v>3.21</v>
      </c>
      <c r="E5596" s="2" t="s">
        <v>36846</v>
      </c>
      <c r="F5596" t="str">
        <f t="shared" si="87"/>
        <v>07</v>
      </c>
    </row>
    <row r="5597" ht="13" spans="1:6">
      <c r="A5597" s="2" t="s">
        <v>11939</v>
      </c>
      <c r="B5597" s="2" t="s">
        <v>12466</v>
      </c>
      <c r="C5597" s="2" t="s">
        <v>29</v>
      </c>
      <c r="D5597" s="2">
        <v>3.31</v>
      </c>
      <c r="E5597" s="2" t="s">
        <v>36847</v>
      </c>
      <c r="F5597" t="str">
        <f t="shared" si="87"/>
        <v>07</v>
      </c>
    </row>
    <row r="5598" ht="13" spans="1:6">
      <c r="A5598" s="2" t="s">
        <v>11939</v>
      </c>
      <c r="B5598" s="2" t="s">
        <v>12468</v>
      </c>
      <c r="C5598" s="2" t="s">
        <v>53</v>
      </c>
      <c r="D5598" s="2">
        <v>3.28</v>
      </c>
      <c r="E5598" s="2" t="s">
        <v>36848</v>
      </c>
      <c r="F5598" t="str">
        <f t="shared" si="87"/>
        <v>07</v>
      </c>
    </row>
    <row r="5599" ht="13" spans="1:6">
      <c r="A5599" s="2" t="s">
        <v>11939</v>
      </c>
      <c r="B5599" s="2" t="s">
        <v>12470</v>
      </c>
      <c r="C5599" s="2" t="s">
        <v>7</v>
      </c>
      <c r="D5599" s="2">
        <v>3.17</v>
      </c>
      <c r="E5599" s="2" t="s">
        <v>36849</v>
      </c>
      <c r="F5599" t="str">
        <f t="shared" si="87"/>
        <v>07</v>
      </c>
    </row>
    <row r="5600" ht="13" spans="1:6">
      <c r="A5600" s="2" t="s">
        <v>11939</v>
      </c>
      <c r="B5600" s="2" t="s">
        <v>12471</v>
      </c>
      <c r="C5600" s="2" t="s">
        <v>26</v>
      </c>
      <c r="D5600" s="2">
        <v>3.27</v>
      </c>
      <c r="E5600" s="2" t="s">
        <v>36850</v>
      </c>
      <c r="F5600" t="str">
        <f t="shared" si="87"/>
        <v>07</v>
      </c>
    </row>
    <row r="5601" ht="13" spans="1:6">
      <c r="A5601" s="2" t="s">
        <v>11939</v>
      </c>
      <c r="B5601" s="2" t="s">
        <v>12473</v>
      </c>
      <c r="C5601" s="2" t="s">
        <v>10</v>
      </c>
      <c r="D5601" s="2">
        <v>3.24</v>
      </c>
      <c r="E5601" s="2" t="s">
        <v>36851</v>
      </c>
      <c r="F5601" t="str">
        <f t="shared" si="87"/>
        <v>07</v>
      </c>
    </row>
    <row r="5602" ht="13" spans="1:6">
      <c r="A5602" s="2" t="s">
        <v>11939</v>
      </c>
      <c r="B5602" s="2" t="s">
        <v>12475</v>
      </c>
      <c r="C5602" s="2" t="s">
        <v>15</v>
      </c>
      <c r="D5602" s="2">
        <v>3.13</v>
      </c>
      <c r="E5602" s="2" t="s">
        <v>36852</v>
      </c>
      <c r="F5602" t="str">
        <f t="shared" si="87"/>
        <v>07</v>
      </c>
    </row>
    <row r="5603" ht="13" spans="1:6">
      <c r="A5603" s="2" t="s">
        <v>11939</v>
      </c>
      <c r="B5603" s="2" t="s">
        <v>12476</v>
      </c>
      <c r="C5603" s="2" t="s">
        <v>101</v>
      </c>
      <c r="D5603" s="2">
        <v>3.23</v>
      </c>
      <c r="E5603" s="2" t="s">
        <v>36853</v>
      </c>
      <c r="F5603" t="str">
        <f t="shared" si="87"/>
        <v>07</v>
      </c>
    </row>
    <row r="5604" ht="13" spans="1:6">
      <c r="A5604" s="2" t="s">
        <v>11939</v>
      </c>
      <c r="B5604" s="2" t="s">
        <v>12478</v>
      </c>
      <c r="C5604" s="2" t="s">
        <v>32</v>
      </c>
      <c r="D5604" s="2">
        <v>3.2</v>
      </c>
      <c r="E5604" s="2" t="s">
        <v>36854</v>
      </c>
      <c r="F5604" t="str">
        <f t="shared" si="87"/>
        <v>07</v>
      </c>
    </row>
    <row r="5605" ht="13" spans="1:6">
      <c r="A5605" s="2" t="s">
        <v>11939</v>
      </c>
      <c r="B5605" s="2" t="s">
        <v>12480</v>
      </c>
      <c r="C5605" s="2" t="s">
        <v>15</v>
      </c>
      <c r="D5605" s="2">
        <v>3.1</v>
      </c>
      <c r="E5605" s="2" t="s">
        <v>36855</v>
      </c>
      <c r="F5605" t="str">
        <f t="shared" si="87"/>
        <v>07</v>
      </c>
    </row>
    <row r="5606" ht="13" spans="1:6">
      <c r="A5606" s="2" t="s">
        <v>11939</v>
      </c>
      <c r="B5606" s="2" t="s">
        <v>12481</v>
      </c>
      <c r="C5606" s="2" t="s">
        <v>26</v>
      </c>
      <c r="D5606" s="2">
        <v>3.2</v>
      </c>
      <c r="E5606" s="2" t="s">
        <v>36856</v>
      </c>
      <c r="F5606" t="str">
        <f t="shared" si="87"/>
        <v>07</v>
      </c>
    </row>
    <row r="5607" ht="13" spans="1:6">
      <c r="A5607" s="2" t="s">
        <v>11939</v>
      </c>
      <c r="B5607" s="2" t="s">
        <v>12483</v>
      </c>
      <c r="C5607" s="2" t="s">
        <v>29</v>
      </c>
      <c r="D5607" s="2">
        <v>3.16</v>
      </c>
      <c r="E5607" s="2" t="s">
        <v>36857</v>
      </c>
      <c r="F5607" t="str">
        <f t="shared" si="87"/>
        <v>07</v>
      </c>
    </row>
    <row r="5608" ht="13" spans="1:6">
      <c r="A5608" s="2" t="s">
        <v>11939</v>
      </c>
      <c r="B5608" s="2" t="s">
        <v>12485</v>
      </c>
      <c r="C5608" s="2" t="s">
        <v>15</v>
      </c>
      <c r="D5608" s="2">
        <v>3.06</v>
      </c>
      <c r="E5608" s="2" t="s">
        <v>36858</v>
      </c>
      <c r="F5608" t="str">
        <f t="shared" si="87"/>
        <v>07</v>
      </c>
    </row>
    <row r="5609" ht="13" spans="1:6">
      <c r="A5609" s="2" t="s">
        <v>11939</v>
      </c>
      <c r="B5609" s="2" t="s">
        <v>12486</v>
      </c>
      <c r="C5609" s="2" t="s">
        <v>44</v>
      </c>
      <c r="D5609" s="2">
        <v>3.16</v>
      </c>
      <c r="E5609" s="2" t="s">
        <v>36859</v>
      </c>
      <c r="F5609" t="str">
        <f t="shared" si="87"/>
        <v>07</v>
      </c>
    </row>
    <row r="5610" ht="13" spans="1:6">
      <c r="A5610" s="2" t="s">
        <v>11939</v>
      </c>
      <c r="B5610" s="2" t="s">
        <v>36860</v>
      </c>
      <c r="C5610" s="2" t="s">
        <v>15</v>
      </c>
      <c r="D5610" s="2">
        <v>3.12</v>
      </c>
      <c r="E5610" s="2" t="s">
        <v>36861</v>
      </c>
      <c r="F5610" t="str">
        <f t="shared" si="87"/>
        <v>07</v>
      </c>
    </row>
    <row r="5611" ht="13" spans="1:6">
      <c r="A5611" s="2" t="s">
        <v>11939</v>
      </c>
      <c r="B5611" s="2" t="s">
        <v>36862</v>
      </c>
      <c r="C5611" s="2" t="s">
        <v>101</v>
      </c>
      <c r="D5611" s="2">
        <v>3.02</v>
      </c>
      <c r="E5611" s="2" t="s">
        <v>36863</v>
      </c>
      <c r="F5611" t="str">
        <f t="shared" si="87"/>
        <v>07</v>
      </c>
    </row>
    <row r="5612" ht="13" spans="1:6">
      <c r="A5612" s="2" t="s">
        <v>11939</v>
      </c>
      <c r="B5612" s="2" t="s">
        <v>36864</v>
      </c>
      <c r="C5612" s="2" t="s">
        <v>62</v>
      </c>
      <c r="D5612" s="2">
        <v>3.12</v>
      </c>
      <c r="E5612" s="2" t="s">
        <v>36865</v>
      </c>
      <c r="F5612" t="str">
        <f t="shared" si="87"/>
        <v>07</v>
      </c>
    </row>
    <row r="5613" ht="13" spans="1:6">
      <c r="A5613" s="2" t="s">
        <v>11939</v>
      </c>
      <c r="B5613" s="2" t="s">
        <v>36866</v>
      </c>
      <c r="C5613" s="2" t="s">
        <v>26</v>
      </c>
      <c r="D5613" s="2">
        <v>3.08</v>
      </c>
      <c r="E5613" s="2" t="s">
        <v>36867</v>
      </c>
      <c r="F5613" t="str">
        <f t="shared" si="87"/>
        <v>07</v>
      </c>
    </row>
    <row r="5614" ht="13" spans="1:6">
      <c r="A5614" s="2" t="s">
        <v>11939</v>
      </c>
      <c r="B5614" s="2" t="s">
        <v>36868</v>
      </c>
      <c r="C5614" s="2" t="s">
        <v>23</v>
      </c>
      <c r="D5614" s="2">
        <v>2.98</v>
      </c>
      <c r="E5614" s="2" t="s">
        <v>36869</v>
      </c>
      <c r="F5614" t="str">
        <f t="shared" si="87"/>
        <v>07</v>
      </c>
    </row>
    <row r="5615" ht="13" spans="1:6">
      <c r="A5615" s="2" t="s">
        <v>11939</v>
      </c>
      <c r="B5615" s="2" t="s">
        <v>36870</v>
      </c>
      <c r="C5615" s="2" t="s">
        <v>44</v>
      </c>
      <c r="D5615" s="2">
        <v>3.08</v>
      </c>
      <c r="E5615" s="2" t="s">
        <v>36871</v>
      </c>
      <c r="F5615" t="str">
        <f t="shared" si="87"/>
        <v>07</v>
      </c>
    </row>
    <row r="5616" ht="13" spans="1:6">
      <c r="A5616" s="2" t="s">
        <v>11939</v>
      </c>
      <c r="B5616" s="2" t="s">
        <v>36872</v>
      </c>
      <c r="C5616" s="2" t="s">
        <v>26</v>
      </c>
      <c r="D5616" s="2">
        <v>3.04</v>
      </c>
      <c r="E5616" s="2" t="s">
        <v>36873</v>
      </c>
      <c r="F5616" t="str">
        <f t="shared" si="87"/>
        <v>07</v>
      </c>
    </row>
    <row r="5617" ht="13" spans="1:6">
      <c r="A5617" s="2" t="s">
        <v>11939</v>
      </c>
      <c r="B5617" s="2" t="s">
        <v>36874</v>
      </c>
      <c r="C5617" s="2" t="s">
        <v>44</v>
      </c>
      <c r="D5617" s="2">
        <v>2.94</v>
      </c>
      <c r="E5617" s="2" t="s">
        <v>36875</v>
      </c>
      <c r="F5617" t="str">
        <f t="shared" si="87"/>
        <v>07</v>
      </c>
    </row>
    <row r="5618" ht="13" spans="1:6">
      <c r="A5618" s="2" t="s">
        <v>11939</v>
      </c>
      <c r="B5618" s="2" t="s">
        <v>36876</v>
      </c>
      <c r="C5618" s="2" t="s">
        <v>29</v>
      </c>
      <c r="D5618" s="2">
        <v>3.04</v>
      </c>
      <c r="E5618" s="2" t="s">
        <v>36877</v>
      </c>
      <c r="F5618" t="str">
        <f t="shared" si="87"/>
        <v>07</v>
      </c>
    </row>
    <row r="5619" ht="13" spans="1:6">
      <c r="A5619" s="2" t="s">
        <v>11939</v>
      </c>
      <c r="B5619" s="2" t="s">
        <v>36878</v>
      </c>
      <c r="C5619" s="2" t="s">
        <v>23</v>
      </c>
      <c r="D5619" s="2">
        <v>3</v>
      </c>
      <c r="E5619" s="2" t="s">
        <v>36879</v>
      </c>
      <c r="F5619" t="str">
        <f t="shared" si="87"/>
        <v>07</v>
      </c>
    </row>
    <row r="5620" ht="13" spans="1:6">
      <c r="A5620" s="2" t="s">
        <v>11939</v>
      </c>
      <c r="B5620" s="2" t="s">
        <v>36880</v>
      </c>
      <c r="C5620" s="2" t="s">
        <v>44</v>
      </c>
      <c r="D5620" s="2">
        <v>2.9</v>
      </c>
      <c r="E5620" s="2" t="s">
        <v>36881</v>
      </c>
      <c r="F5620" t="str">
        <f t="shared" si="87"/>
        <v>07</v>
      </c>
    </row>
    <row r="5621" ht="13" spans="1:6">
      <c r="A5621" s="2" t="s">
        <v>11939</v>
      </c>
      <c r="B5621" s="2" t="s">
        <v>36882</v>
      </c>
      <c r="C5621" s="2" t="s">
        <v>23</v>
      </c>
      <c r="D5621" s="2">
        <v>3</v>
      </c>
      <c r="E5621" s="2" t="s">
        <v>36883</v>
      </c>
      <c r="F5621" t="str">
        <f t="shared" si="87"/>
        <v>07</v>
      </c>
    </row>
    <row r="5622" ht="13" spans="1:6">
      <c r="A5622" s="2" t="s">
        <v>11939</v>
      </c>
      <c r="B5622" s="2" t="s">
        <v>36884</v>
      </c>
      <c r="C5622" s="2" t="s">
        <v>44</v>
      </c>
      <c r="D5622" s="2">
        <v>2.96</v>
      </c>
      <c r="E5622" s="2" t="s">
        <v>36885</v>
      </c>
      <c r="F5622" t="str">
        <f t="shared" si="87"/>
        <v>07</v>
      </c>
    </row>
    <row r="5623" ht="13" spans="1:6">
      <c r="A5623" s="2" t="s">
        <v>11939</v>
      </c>
      <c r="B5623" s="2" t="s">
        <v>36886</v>
      </c>
      <c r="C5623" s="2" t="s">
        <v>15</v>
      </c>
      <c r="D5623" s="2">
        <v>2.86</v>
      </c>
      <c r="E5623" s="2" t="s">
        <v>36887</v>
      </c>
      <c r="F5623" t="str">
        <f t="shared" si="87"/>
        <v>07</v>
      </c>
    </row>
    <row r="5624" ht="13" spans="1:6">
      <c r="A5624" s="2" t="s">
        <v>11939</v>
      </c>
      <c r="B5624" s="2" t="s">
        <v>36888</v>
      </c>
      <c r="C5624" s="2" t="s">
        <v>15</v>
      </c>
      <c r="D5624" s="2">
        <v>2.96</v>
      </c>
      <c r="E5624" s="2" t="s">
        <v>36889</v>
      </c>
      <c r="F5624" t="str">
        <f t="shared" si="87"/>
        <v>07</v>
      </c>
    </row>
    <row r="5625" ht="13" spans="1:6">
      <c r="A5625" s="2" t="s">
        <v>11939</v>
      </c>
      <c r="B5625" s="2" t="s">
        <v>12488</v>
      </c>
      <c r="C5625" s="2" t="s">
        <v>23</v>
      </c>
      <c r="D5625" s="2">
        <v>3.51</v>
      </c>
      <c r="E5625" s="2" t="s">
        <v>36890</v>
      </c>
      <c r="F5625" t="str">
        <f t="shared" si="87"/>
        <v>08</v>
      </c>
    </row>
    <row r="5626" ht="13" spans="1:6">
      <c r="A5626" s="2" t="s">
        <v>11939</v>
      </c>
      <c r="B5626" s="2" t="s">
        <v>12490</v>
      </c>
      <c r="C5626" s="2" t="s">
        <v>101</v>
      </c>
      <c r="D5626" s="2">
        <v>3.41</v>
      </c>
      <c r="E5626" s="2" t="s">
        <v>36891</v>
      </c>
      <c r="F5626" t="str">
        <f t="shared" si="87"/>
        <v>08</v>
      </c>
    </row>
    <row r="5627" ht="13" spans="1:6">
      <c r="A5627" s="2" t="s">
        <v>11939</v>
      </c>
      <c r="B5627" s="2" t="s">
        <v>12492</v>
      </c>
      <c r="C5627" s="2" t="s">
        <v>26</v>
      </c>
      <c r="D5627" s="2">
        <v>3.51</v>
      </c>
      <c r="E5627" s="2" t="s">
        <v>36892</v>
      </c>
      <c r="F5627" t="str">
        <f t="shared" si="87"/>
        <v>08</v>
      </c>
    </row>
    <row r="5628" ht="13" spans="1:6">
      <c r="A5628" s="2" t="s">
        <v>11939</v>
      </c>
      <c r="B5628" s="2" t="s">
        <v>12494</v>
      </c>
      <c r="C5628" s="2" t="s">
        <v>20</v>
      </c>
      <c r="D5628" s="2">
        <v>3.64</v>
      </c>
      <c r="E5628" s="2" t="s">
        <v>36893</v>
      </c>
      <c r="F5628" t="str">
        <f t="shared" si="87"/>
        <v>08</v>
      </c>
    </row>
    <row r="5629" ht="13" spans="1:6">
      <c r="A5629" s="2" t="s">
        <v>11939</v>
      </c>
      <c r="B5629" s="2" t="s">
        <v>12496</v>
      </c>
      <c r="C5629" s="2" t="s">
        <v>32</v>
      </c>
      <c r="D5629" s="2">
        <v>3.53</v>
      </c>
      <c r="E5629" s="2" t="s">
        <v>36894</v>
      </c>
      <c r="F5629" t="str">
        <f t="shared" si="87"/>
        <v>08</v>
      </c>
    </row>
    <row r="5630" ht="13" spans="1:6">
      <c r="A5630" s="2" t="s">
        <v>11939</v>
      </c>
      <c r="B5630" s="2" t="s">
        <v>12498</v>
      </c>
      <c r="C5630" s="2" t="s">
        <v>29</v>
      </c>
      <c r="D5630" s="2">
        <v>3.63</v>
      </c>
      <c r="E5630" s="2" t="s">
        <v>36895</v>
      </c>
      <c r="F5630" t="str">
        <f t="shared" si="87"/>
        <v>08</v>
      </c>
    </row>
    <row r="5631" ht="13" spans="1:6">
      <c r="A5631" s="2" t="s">
        <v>11939</v>
      </c>
      <c r="B5631" s="2" t="s">
        <v>12500</v>
      </c>
      <c r="C5631" s="2" t="s">
        <v>29</v>
      </c>
      <c r="D5631" s="2">
        <v>3.61</v>
      </c>
      <c r="E5631" s="2" t="s">
        <v>36896</v>
      </c>
      <c r="F5631" t="str">
        <f t="shared" si="87"/>
        <v>08</v>
      </c>
    </row>
    <row r="5632" ht="13" spans="1:6">
      <c r="A5632" s="2" t="s">
        <v>11939</v>
      </c>
      <c r="B5632" s="2" t="s">
        <v>12502</v>
      </c>
      <c r="C5632" s="2" t="s">
        <v>62</v>
      </c>
      <c r="D5632" s="2">
        <v>3.5</v>
      </c>
      <c r="E5632" s="2" t="s">
        <v>36897</v>
      </c>
      <c r="F5632" t="str">
        <f t="shared" si="87"/>
        <v>08</v>
      </c>
    </row>
    <row r="5633" ht="13" spans="1:6">
      <c r="A5633" s="2" t="s">
        <v>11939</v>
      </c>
      <c r="B5633" s="2" t="s">
        <v>12504</v>
      </c>
      <c r="C5633" s="2" t="s">
        <v>101</v>
      </c>
      <c r="D5633" s="2">
        <v>3.61</v>
      </c>
      <c r="E5633" s="2" t="s">
        <v>36898</v>
      </c>
      <c r="F5633" t="str">
        <f t="shared" si="87"/>
        <v>08</v>
      </c>
    </row>
    <row r="5634" ht="13" spans="1:6">
      <c r="A5634" s="2" t="s">
        <v>11939</v>
      </c>
      <c r="B5634" s="2" t="s">
        <v>12506</v>
      </c>
      <c r="C5634" s="2" t="s">
        <v>101</v>
      </c>
      <c r="D5634" s="2">
        <v>3.58</v>
      </c>
      <c r="E5634" s="2" t="s">
        <v>36899</v>
      </c>
      <c r="F5634" t="str">
        <f t="shared" si="87"/>
        <v>08</v>
      </c>
    </row>
    <row r="5635" ht="13" spans="1:6">
      <c r="A5635" s="2" t="s">
        <v>11939</v>
      </c>
      <c r="B5635" s="2" t="s">
        <v>12508</v>
      </c>
      <c r="C5635" s="2" t="s">
        <v>106</v>
      </c>
      <c r="D5635" s="2">
        <v>3.47</v>
      </c>
      <c r="E5635" s="2" t="s">
        <v>36900</v>
      </c>
      <c r="F5635" t="str">
        <f t="shared" ref="F5635:F5698" si="88">MID(B5635,IF(CODE(MID(B5635,3,1))&gt;CODE(9),4,3),FIND("-",B5635,1)-IF(CODE(MID(B5635,3,1))&gt;CODE(9),4,3))</f>
        <v>08</v>
      </c>
    </row>
    <row r="5636" ht="13" spans="1:6">
      <c r="A5636" s="2" t="s">
        <v>11939</v>
      </c>
      <c r="B5636" s="2" t="s">
        <v>12510</v>
      </c>
      <c r="C5636" s="2" t="s">
        <v>23</v>
      </c>
      <c r="D5636" s="2">
        <v>3.58</v>
      </c>
      <c r="E5636" s="2" t="s">
        <v>36901</v>
      </c>
      <c r="F5636" t="str">
        <f t="shared" si="88"/>
        <v>08</v>
      </c>
    </row>
    <row r="5637" ht="13" spans="1:6">
      <c r="A5637" s="2" t="s">
        <v>11939</v>
      </c>
      <c r="B5637" s="2" t="s">
        <v>12512</v>
      </c>
      <c r="C5637" s="2" t="s">
        <v>15</v>
      </c>
      <c r="D5637" s="2">
        <v>3.55</v>
      </c>
      <c r="E5637" s="2" t="s">
        <v>36902</v>
      </c>
      <c r="F5637" t="str">
        <f t="shared" si="88"/>
        <v>08</v>
      </c>
    </row>
    <row r="5638" ht="13" spans="1:6">
      <c r="A5638" s="2" t="s">
        <v>11939</v>
      </c>
      <c r="B5638" s="2" t="s">
        <v>12514</v>
      </c>
      <c r="C5638" s="2" t="s">
        <v>23</v>
      </c>
      <c r="D5638" s="2">
        <v>3.44</v>
      </c>
      <c r="E5638" s="2" t="s">
        <v>36903</v>
      </c>
      <c r="F5638" t="str">
        <f t="shared" si="88"/>
        <v>08</v>
      </c>
    </row>
    <row r="5639" ht="13" spans="1:6">
      <c r="A5639" s="2" t="s">
        <v>11939</v>
      </c>
      <c r="B5639" s="2" t="s">
        <v>12516</v>
      </c>
      <c r="C5639" s="2" t="s">
        <v>106</v>
      </c>
      <c r="D5639" s="2">
        <v>3.55</v>
      </c>
      <c r="E5639" s="2" t="s">
        <v>36904</v>
      </c>
      <c r="F5639" t="str">
        <f t="shared" si="88"/>
        <v>08</v>
      </c>
    </row>
    <row r="5640" ht="13" spans="1:6">
      <c r="A5640" s="2" t="s">
        <v>11939</v>
      </c>
      <c r="B5640" s="2" t="s">
        <v>12518</v>
      </c>
      <c r="C5640" s="2" t="s">
        <v>20</v>
      </c>
      <c r="D5640" s="2">
        <v>3.52</v>
      </c>
      <c r="E5640" s="2" t="s">
        <v>36905</v>
      </c>
      <c r="F5640" t="str">
        <f t="shared" si="88"/>
        <v>08</v>
      </c>
    </row>
    <row r="5641" ht="13" spans="1:6">
      <c r="A5641" s="2" t="s">
        <v>11939</v>
      </c>
      <c r="B5641" s="2" t="s">
        <v>12520</v>
      </c>
      <c r="C5641" s="2" t="s">
        <v>62</v>
      </c>
      <c r="D5641" s="2">
        <v>3.41</v>
      </c>
      <c r="E5641" s="2" t="s">
        <v>36906</v>
      </c>
      <c r="F5641" t="str">
        <f t="shared" si="88"/>
        <v>08</v>
      </c>
    </row>
    <row r="5642" ht="13" spans="1:6">
      <c r="A5642" s="2" t="s">
        <v>11939</v>
      </c>
      <c r="B5642" s="2" t="s">
        <v>12522</v>
      </c>
      <c r="C5642" s="2" t="s">
        <v>101</v>
      </c>
      <c r="D5642" s="2">
        <v>3.52</v>
      </c>
      <c r="E5642" s="2" t="s">
        <v>36907</v>
      </c>
      <c r="F5642" t="str">
        <f t="shared" si="88"/>
        <v>08</v>
      </c>
    </row>
    <row r="5643" ht="13" spans="1:6">
      <c r="A5643" s="2" t="s">
        <v>11939</v>
      </c>
      <c r="B5643" s="2" t="s">
        <v>12524</v>
      </c>
      <c r="C5643" s="2" t="s">
        <v>23</v>
      </c>
      <c r="D5643" s="2">
        <v>3.49</v>
      </c>
      <c r="E5643" s="2" t="s">
        <v>36908</v>
      </c>
      <c r="F5643" t="str">
        <f t="shared" si="88"/>
        <v>08</v>
      </c>
    </row>
    <row r="5644" ht="13" spans="1:6">
      <c r="A5644" s="2" t="s">
        <v>11939</v>
      </c>
      <c r="B5644" s="2" t="s">
        <v>12526</v>
      </c>
      <c r="C5644" s="2" t="s">
        <v>37</v>
      </c>
      <c r="D5644" s="2">
        <v>3.38</v>
      </c>
      <c r="E5644" s="2" t="s">
        <v>36909</v>
      </c>
      <c r="F5644" t="str">
        <f t="shared" si="88"/>
        <v>08</v>
      </c>
    </row>
    <row r="5645" ht="13" spans="1:6">
      <c r="A5645" s="2" t="s">
        <v>11939</v>
      </c>
      <c r="B5645" s="2" t="s">
        <v>12528</v>
      </c>
      <c r="C5645" s="2" t="s">
        <v>29</v>
      </c>
      <c r="D5645" s="2">
        <v>3.49</v>
      </c>
      <c r="E5645" s="2" t="s">
        <v>36910</v>
      </c>
      <c r="F5645" t="str">
        <f t="shared" si="88"/>
        <v>08</v>
      </c>
    </row>
    <row r="5646" ht="13" spans="1:6">
      <c r="A5646" s="2" t="s">
        <v>11939</v>
      </c>
      <c r="B5646" s="2" t="s">
        <v>12530</v>
      </c>
      <c r="C5646" s="2" t="s">
        <v>20</v>
      </c>
      <c r="D5646" s="2">
        <v>3.46</v>
      </c>
      <c r="E5646" s="2" t="s">
        <v>36911</v>
      </c>
      <c r="F5646" t="str">
        <f t="shared" si="88"/>
        <v>08</v>
      </c>
    </row>
    <row r="5647" ht="13" spans="1:6">
      <c r="A5647" s="2" t="s">
        <v>11939</v>
      </c>
      <c r="B5647" s="2" t="s">
        <v>12532</v>
      </c>
      <c r="C5647" s="2" t="s">
        <v>29</v>
      </c>
      <c r="D5647" s="2">
        <v>3.35</v>
      </c>
      <c r="E5647" s="2" t="s">
        <v>36912</v>
      </c>
      <c r="F5647" t="str">
        <f t="shared" si="88"/>
        <v>08</v>
      </c>
    </row>
    <row r="5648" ht="13" spans="1:6">
      <c r="A5648" s="2" t="s">
        <v>11939</v>
      </c>
      <c r="B5648" s="2" t="s">
        <v>12534</v>
      </c>
      <c r="C5648" s="2" t="s">
        <v>62</v>
      </c>
      <c r="D5648" s="2">
        <v>3.46</v>
      </c>
      <c r="E5648" s="2" t="s">
        <v>36913</v>
      </c>
      <c r="F5648" t="str">
        <f t="shared" si="88"/>
        <v>08</v>
      </c>
    </row>
    <row r="5649" ht="13" spans="1:6">
      <c r="A5649" s="2" t="s">
        <v>11939</v>
      </c>
      <c r="B5649" s="2" t="s">
        <v>12536</v>
      </c>
      <c r="C5649" s="2" t="s">
        <v>32</v>
      </c>
      <c r="D5649" s="2">
        <v>3.43</v>
      </c>
      <c r="E5649" s="2" t="s">
        <v>36914</v>
      </c>
      <c r="F5649" t="str">
        <f t="shared" si="88"/>
        <v>08</v>
      </c>
    </row>
    <row r="5650" ht="13" spans="1:6">
      <c r="A5650" s="2" t="s">
        <v>11939</v>
      </c>
      <c r="B5650" s="2" t="s">
        <v>12538</v>
      </c>
      <c r="C5650" s="2" t="s">
        <v>44</v>
      </c>
      <c r="D5650" s="2">
        <v>3.32</v>
      </c>
      <c r="E5650" s="2" t="s">
        <v>36915</v>
      </c>
      <c r="F5650" t="str">
        <f t="shared" si="88"/>
        <v>08</v>
      </c>
    </row>
    <row r="5651" ht="13" spans="1:6">
      <c r="A5651" s="2" t="s">
        <v>11939</v>
      </c>
      <c r="B5651" s="2" t="s">
        <v>12540</v>
      </c>
      <c r="C5651" s="2" t="s">
        <v>44</v>
      </c>
      <c r="D5651" s="2">
        <v>3.43</v>
      </c>
      <c r="E5651" s="2" t="s">
        <v>36916</v>
      </c>
      <c r="F5651" t="str">
        <f t="shared" si="88"/>
        <v>08</v>
      </c>
    </row>
    <row r="5652" ht="13" spans="1:6">
      <c r="A5652" s="2" t="s">
        <v>11939</v>
      </c>
      <c r="B5652" s="2" t="s">
        <v>36917</v>
      </c>
      <c r="C5652" s="2" t="s">
        <v>37</v>
      </c>
      <c r="D5652" s="2">
        <v>3.4</v>
      </c>
      <c r="E5652" s="2" t="s">
        <v>36918</v>
      </c>
      <c r="F5652" t="str">
        <f t="shared" si="88"/>
        <v>08</v>
      </c>
    </row>
    <row r="5653" ht="13" spans="1:6">
      <c r="A5653" s="2" t="s">
        <v>11939</v>
      </c>
      <c r="B5653" s="2" t="s">
        <v>36919</v>
      </c>
      <c r="C5653" s="2" t="s">
        <v>37</v>
      </c>
      <c r="D5653" s="2">
        <v>3.29</v>
      </c>
      <c r="E5653" s="2" t="s">
        <v>36920</v>
      </c>
      <c r="F5653" t="str">
        <f t="shared" si="88"/>
        <v>08</v>
      </c>
    </row>
    <row r="5654" ht="13" spans="1:6">
      <c r="A5654" s="2" t="s">
        <v>11939</v>
      </c>
      <c r="B5654" s="2" t="s">
        <v>36921</v>
      </c>
      <c r="C5654" s="2" t="s">
        <v>10</v>
      </c>
      <c r="D5654" s="2">
        <v>3.4</v>
      </c>
      <c r="E5654" s="2" t="s">
        <v>36922</v>
      </c>
      <c r="F5654" t="str">
        <f t="shared" si="88"/>
        <v>08</v>
      </c>
    </row>
    <row r="5655" ht="13" spans="1:6">
      <c r="A5655" s="2" t="s">
        <v>11939</v>
      </c>
      <c r="B5655" s="2" t="s">
        <v>36923</v>
      </c>
      <c r="C5655" s="2" t="s">
        <v>10</v>
      </c>
      <c r="D5655" s="2">
        <v>3.37</v>
      </c>
      <c r="E5655" s="2" t="s">
        <v>36924</v>
      </c>
      <c r="F5655" t="str">
        <f t="shared" si="88"/>
        <v>08</v>
      </c>
    </row>
    <row r="5656" ht="13" spans="1:6">
      <c r="A5656" s="2" t="s">
        <v>11939</v>
      </c>
      <c r="B5656" s="2" t="s">
        <v>36925</v>
      </c>
      <c r="C5656" s="2" t="s">
        <v>106</v>
      </c>
      <c r="D5656" s="2">
        <v>3.26</v>
      </c>
      <c r="E5656" s="2" t="s">
        <v>36926</v>
      </c>
      <c r="F5656" t="str">
        <f t="shared" si="88"/>
        <v>08</v>
      </c>
    </row>
    <row r="5657" ht="13" spans="1:6">
      <c r="A5657" s="2" t="s">
        <v>11939</v>
      </c>
      <c r="B5657" s="2" t="s">
        <v>36927</v>
      </c>
      <c r="C5657" s="2" t="s">
        <v>101</v>
      </c>
      <c r="D5657" s="2">
        <v>3.37</v>
      </c>
      <c r="E5657" s="2" t="s">
        <v>36928</v>
      </c>
      <c r="F5657" t="str">
        <f t="shared" si="88"/>
        <v>08</v>
      </c>
    </row>
    <row r="5658" ht="13" spans="1:6">
      <c r="A5658" s="2" t="s">
        <v>11939</v>
      </c>
      <c r="B5658" s="2" t="s">
        <v>36929</v>
      </c>
      <c r="C5658" s="2" t="s">
        <v>62</v>
      </c>
      <c r="D5658" s="2">
        <v>3.34</v>
      </c>
      <c r="E5658" s="2" t="s">
        <v>36930</v>
      </c>
      <c r="F5658" t="str">
        <f t="shared" si="88"/>
        <v>08</v>
      </c>
    </row>
    <row r="5659" ht="13" spans="1:6">
      <c r="A5659" s="2" t="s">
        <v>11939</v>
      </c>
      <c r="B5659" s="2" t="s">
        <v>36931</v>
      </c>
      <c r="C5659" s="2" t="s">
        <v>62</v>
      </c>
      <c r="D5659" s="2">
        <v>3.23</v>
      </c>
      <c r="E5659" s="2" t="s">
        <v>36932</v>
      </c>
      <c r="F5659" t="str">
        <f t="shared" si="88"/>
        <v>08</v>
      </c>
    </row>
    <row r="5660" ht="13" spans="1:6">
      <c r="A5660" s="2" t="s">
        <v>11939</v>
      </c>
      <c r="B5660" s="2" t="s">
        <v>36933</v>
      </c>
      <c r="C5660" s="2" t="s">
        <v>20</v>
      </c>
      <c r="D5660" s="2">
        <v>3.34</v>
      </c>
      <c r="E5660" s="2" t="s">
        <v>36934</v>
      </c>
      <c r="F5660" t="str">
        <f t="shared" si="88"/>
        <v>08</v>
      </c>
    </row>
    <row r="5661" ht="13" spans="1:6">
      <c r="A5661" s="2" t="s">
        <v>11939</v>
      </c>
      <c r="B5661" s="2" t="s">
        <v>36935</v>
      </c>
      <c r="C5661" s="2" t="s">
        <v>101</v>
      </c>
      <c r="D5661" s="2">
        <v>3.31</v>
      </c>
      <c r="E5661" s="2" t="s">
        <v>36936</v>
      </c>
      <c r="F5661" t="str">
        <f t="shared" si="88"/>
        <v>08</v>
      </c>
    </row>
    <row r="5662" ht="13" spans="1:6">
      <c r="A5662" s="2" t="s">
        <v>11939</v>
      </c>
      <c r="B5662" s="2" t="s">
        <v>36937</v>
      </c>
      <c r="C5662" s="2" t="s">
        <v>101</v>
      </c>
      <c r="D5662" s="2">
        <v>3.2</v>
      </c>
      <c r="E5662" s="2" t="s">
        <v>36938</v>
      </c>
      <c r="F5662" t="str">
        <f t="shared" si="88"/>
        <v>08</v>
      </c>
    </row>
    <row r="5663" ht="13" spans="1:6">
      <c r="A5663" s="2" t="s">
        <v>11939</v>
      </c>
      <c r="B5663" s="2" t="s">
        <v>36939</v>
      </c>
      <c r="C5663" s="2" t="s">
        <v>44</v>
      </c>
      <c r="D5663" s="2">
        <v>3.3</v>
      </c>
      <c r="E5663" s="2" t="s">
        <v>36940</v>
      </c>
      <c r="F5663" t="str">
        <f t="shared" si="88"/>
        <v>08</v>
      </c>
    </row>
    <row r="5664" ht="13" spans="1:6">
      <c r="A5664" s="2" t="s">
        <v>11939</v>
      </c>
      <c r="B5664" s="2" t="s">
        <v>36941</v>
      </c>
      <c r="C5664" s="2" t="s">
        <v>29</v>
      </c>
      <c r="D5664" s="2">
        <v>3.27</v>
      </c>
      <c r="E5664" s="2" t="s">
        <v>36942</v>
      </c>
      <c r="F5664" t="str">
        <f t="shared" si="88"/>
        <v>08</v>
      </c>
    </row>
    <row r="5665" ht="13" spans="1:6">
      <c r="A5665" s="2" t="s">
        <v>11939</v>
      </c>
      <c r="B5665" s="2" t="s">
        <v>36943</v>
      </c>
      <c r="C5665" s="2" t="s">
        <v>44</v>
      </c>
      <c r="D5665" s="2">
        <v>3.17</v>
      </c>
      <c r="E5665" s="2" t="s">
        <v>36944</v>
      </c>
      <c r="F5665" t="str">
        <f t="shared" si="88"/>
        <v>08</v>
      </c>
    </row>
    <row r="5666" ht="13" spans="1:6">
      <c r="A5666" s="2" t="s">
        <v>11939</v>
      </c>
      <c r="B5666" s="2" t="s">
        <v>36945</v>
      </c>
      <c r="C5666" s="2" t="s">
        <v>101</v>
      </c>
      <c r="D5666" s="2">
        <v>3.27</v>
      </c>
      <c r="E5666" s="2" t="s">
        <v>36946</v>
      </c>
      <c r="F5666" t="str">
        <f t="shared" si="88"/>
        <v>08</v>
      </c>
    </row>
    <row r="5667" ht="13" spans="1:6">
      <c r="A5667" s="2" t="s">
        <v>11939</v>
      </c>
      <c r="B5667" s="2" t="s">
        <v>36947</v>
      </c>
      <c r="C5667" s="2" t="s">
        <v>62</v>
      </c>
      <c r="D5667" s="2">
        <v>3.24</v>
      </c>
      <c r="E5667" s="2" t="s">
        <v>36948</v>
      </c>
      <c r="F5667" t="str">
        <f t="shared" si="88"/>
        <v>08</v>
      </c>
    </row>
    <row r="5668" ht="13" spans="1:6">
      <c r="A5668" s="2" t="s">
        <v>11939</v>
      </c>
      <c r="B5668" s="2" t="s">
        <v>36949</v>
      </c>
      <c r="C5668" s="2" t="s">
        <v>101</v>
      </c>
      <c r="D5668" s="2">
        <v>3.13</v>
      </c>
      <c r="E5668" s="2" t="s">
        <v>36950</v>
      </c>
      <c r="F5668" t="str">
        <f t="shared" si="88"/>
        <v>08</v>
      </c>
    </row>
    <row r="5669" ht="13" spans="1:6">
      <c r="A5669" s="2" t="s">
        <v>11939</v>
      </c>
      <c r="B5669" s="2" t="s">
        <v>36951</v>
      </c>
      <c r="C5669" s="2" t="s">
        <v>15</v>
      </c>
      <c r="D5669" s="2">
        <v>3.24</v>
      </c>
      <c r="E5669" s="2" t="s">
        <v>36952</v>
      </c>
      <c r="F5669" t="str">
        <f t="shared" si="88"/>
        <v>08</v>
      </c>
    </row>
    <row r="5670" ht="13" spans="1:6">
      <c r="A5670" s="2" t="s">
        <v>11939</v>
      </c>
      <c r="B5670" s="2" t="s">
        <v>36953</v>
      </c>
      <c r="C5670" s="2" t="s">
        <v>20</v>
      </c>
      <c r="D5670" s="2">
        <v>3.21</v>
      </c>
      <c r="E5670" s="2" t="s">
        <v>36954</v>
      </c>
      <c r="F5670" t="str">
        <f t="shared" si="88"/>
        <v>08</v>
      </c>
    </row>
    <row r="5671" ht="13" spans="1:6">
      <c r="A5671" s="2" t="s">
        <v>11939</v>
      </c>
      <c r="B5671" s="2" t="s">
        <v>36955</v>
      </c>
      <c r="C5671" s="2" t="s">
        <v>106</v>
      </c>
      <c r="D5671" s="2">
        <v>3.1</v>
      </c>
      <c r="E5671" s="2" t="s">
        <v>36956</v>
      </c>
      <c r="F5671" t="str">
        <f t="shared" si="88"/>
        <v>08</v>
      </c>
    </row>
    <row r="5672" ht="13" spans="1:6">
      <c r="A5672" s="2" t="s">
        <v>11939</v>
      </c>
      <c r="B5672" s="2" t="s">
        <v>36957</v>
      </c>
      <c r="C5672" s="2" t="s">
        <v>23</v>
      </c>
      <c r="D5672" s="2">
        <v>3.2</v>
      </c>
      <c r="E5672" s="2" t="s">
        <v>36958</v>
      </c>
      <c r="F5672" t="str">
        <f t="shared" si="88"/>
        <v>08</v>
      </c>
    </row>
    <row r="5673" ht="13" spans="1:6">
      <c r="A5673" s="2" t="s">
        <v>11939</v>
      </c>
      <c r="B5673" s="2" t="s">
        <v>36959</v>
      </c>
      <c r="C5673" s="2" t="s">
        <v>15</v>
      </c>
      <c r="D5673" s="2">
        <v>3.17</v>
      </c>
      <c r="E5673" s="2" t="s">
        <v>36960</v>
      </c>
      <c r="F5673" t="str">
        <f t="shared" si="88"/>
        <v>08</v>
      </c>
    </row>
    <row r="5674" ht="13" spans="1:6">
      <c r="A5674" s="2" t="s">
        <v>11939</v>
      </c>
      <c r="B5674" s="2" t="s">
        <v>36961</v>
      </c>
      <c r="C5674" s="2" t="s">
        <v>29</v>
      </c>
      <c r="D5674" s="2">
        <v>3.06</v>
      </c>
      <c r="E5674" s="2" t="s">
        <v>36962</v>
      </c>
      <c r="F5674" t="str">
        <f t="shared" si="88"/>
        <v>08</v>
      </c>
    </row>
    <row r="5675" ht="13" spans="1:6">
      <c r="A5675" s="2" t="s">
        <v>11939</v>
      </c>
      <c r="B5675" s="2" t="s">
        <v>36963</v>
      </c>
      <c r="C5675" s="2" t="s">
        <v>53</v>
      </c>
      <c r="D5675" s="2">
        <v>3.17</v>
      </c>
      <c r="E5675" s="2" t="s">
        <v>36964</v>
      </c>
      <c r="F5675" t="str">
        <f t="shared" si="88"/>
        <v>08</v>
      </c>
    </row>
    <row r="5676" ht="13" spans="1:6">
      <c r="A5676" s="2" t="s">
        <v>11939</v>
      </c>
      <c r="B5676" s="2" t="s">
        <v>12542</v>
      </c>
      <c r="C5676" s="2" t="s">
        <v>29</v>
      </c>
      <c r="D5676" s="2">
        <v>3.45</v>
      </c>
      <c r="E5676" s="2" t="s">
        <v>36965</v>
      </c>
      <c r="F5676" t="str">
        <f t="shared" si="88"/>
        <v>08</v>
      </c>
    </row>
    <row r="5677" ht="13" spans="1:6">
      <c r="A5677" s="2" t="s">
        <v>11939</v>
      </c>
      <c r="B5677" s="2" t="s">
        <v>12544</v>
      </c>
      <c r="C5677" s="2" t="s">
        <v>29</v>
      </c>
      <c r="D5677" s="2">
        <v>3.35</v>
      </c>
      <c r="E5677" s="2" t="s">
        <v>36966</v>
      </c>
      <c r="F5677" t="str">
        <f t="shared" si="88"/>
        <v>08</v>
      </c>
    </row>
    <row r="5678" ht="13" spans="1:6">
      <c r="A5678" s="2" t="s">
        <v>11939</v>
      </c>
      <c r="B5678" s="2" t="s">
        <v>12545</v>
      </c>
      <c r="C5678" s="2" t="s">
        <v>62</v>
      </c>
      <c r="D5678" s="2">
        <v>3.45</v>
      </c>
      <c r="E5678" s="2" t="s">
        <v>36967</v>
      </c>
      <c r="F5678" t="str">
        <f t="shared" si="88"/>
        <v>08</v>
      </c>
    </row>
    <row r="5679" ht="13" spans="1:6">
      <c r="A5679" s="2" t="s">
        <v>11939</v>
      </c>
      <c r="B5679" s="2" t="s">
        <v>12546</v>
      </c>
      <c r="C5679" s="2" t="s">
        <v>111</v>
      </c>
      <c r="D5679" s="2">
        <v>3.56</v>
      </c>
      <c r="E5679" s="2" t="s">
        <v>36968</v>
      </c>
      <c r="F5679" t="str">
        <f t="shared" si="88"/>
        <v>08</v>
      </c>
    </row>
    <row r="5680" ht="13" spans="1:6">
      <c r="A5680" s="2" t="s">
        <v>11939</v>
      </c>
      <c r="B5680" s="2" t="s">
        <v>12548</v>
      </c>
      <c r="C5680" s="2" t="s">
        <v>62</v>
      </c>
      <c r="D5680" s="2">
        <v>3.46</v>
      </c>
      <c r="E5680" s="2" t="s">
        <v>36969</v>
      </c>
      <c r="F5680" t="str">
        <f t="shared" si="88"/>
        <v>08</v>
      </c>
    </row>
    <row r="5681" ht="13" spans="1:6">
      <c r="A5681" s="2" t="s">
        <v>11939</v>
      </c>
      <c r="B5681" s="2" t="s">
        <v>12549</v>
      </c>
      <c r="C5681" s="2" t="s">
        <v>23</v>
      </c>
      <c r="D5681" s="2">
        <v>3.56</v>
      </c>
      <c r="E5681" s="2" t="s">
        <v>36970</v>
      </c>
      <c r="F5681" t="str">
        <f t="shared" si="88"/>
        <v>08</v>
      </c>
    </row>
    <row r="5682" ht="13" spans="1:6">
      <c r="A5682" s="2" t="s">
        <v>11939</v>
      </c>
      <c r="B5682" s="2" t="s">
        <v>12551</v>
      </c>
      <c r="C5682" s="2" t="s">
        <v>23</v>
      </c>
      <c r="D5682" s="2">
        <v>3.53</v>
      </c>
      <c r="E5682" s="2" t="s">
        <v>36971</v>
      </c>
      <c r="F5682" t="str">
        <f t="shared" si="88"/>
        <v>08</v>
      </c>
    </row>
    <row r="5683" ht="13" spans="1:6">
      <c r="A5683" s="2" t="s">
        <v>11939</v>
      </c>
      <c r="B5683" s="2" t="s">
        <v>12553</v>
      </c>
      <c r="C5683" s="2" t="s">
        <v>32</v>
      </c>
      <c r="D5683" s="2">
        <v>3.42</v>
      </c>
      <c r="E5683" s="2" t="s">
        <v>36972</v>
      </c>
      <c r="F5683" t="str">
        <f t="shared" si="88"/>
        <v>08</v>
      </c>
    </row>
    <row r="5684" ht="13" spans="1:6">
      <c r="A5684" s="2" t="s">
        <v>11939</v>
      </c>
      <c r="B5684" s="2" t="s">
        <v>12554</v>
      </c>
      <c r="C5684" s="2" t="s">
        <v>101</v>
      </c>
      <c r="D5684" s="2">
        <v>3.52</v>
      </c>
      <c r="E5684" s="2" t="s">
        <v>36973</v>
      </c>
      <c r="F5684" t="str">
        <f t="shared" si="88"/>
        <v>08</v>
      </c>
    </row>
    <row r="5685" ht="13" spans="1:6">
      <c r="A5685" s="2" t="s">
        <v>11939</v>
      </c>
      <c r="B5685" s="2" t="s">
        <v>12556</v>
      </c>
      <c r="C5685" s="2" t="s">
        <v>106</v>
      </c>
      <c r="D5685" s="2">
        <v>3.49</v>
      </c>
      <c r="E5685" s="2" t="s">
        <v>36974</v>
      </c>
      <c r="F5685" t="str">
        <f t="shared" si="88"/>
        <v>08</v>
      </c>
    </row>
    <row r="5686" ht="13" spans="1:6">
      <c r="A5686" s="2" t="s">
        <v>11939</v>
      </c>
      <c r="B5686" s="2" t="s">
        <v>12558</v>
      </c>
      <c r="C5686" s="2" t="s">
        <v>106</v>
      </c>
      <c r="D5686" s="2">
        <v>3.39</v>
      </c>
      <c r="E5686" s="2" t="s">
        <v>36975</v>
      </c>
      <c r="F5686" t="str">
        <f t="shared" si="88"/>
        <v>08</v>
      </c>
    </row>
    <row r="5687" ht="13" spans="1:6">
      <c r="A5687" s="2" t="s">
        <v>11939</v>
      </c>
      <c r="B5687" s="2" t="s">
        <v>12559</v>
      </c>
      <c r="C5687" s="2" t="s">
        <v>101</v>
      </c>
      <c r="D5687" s="2">
        <v>3.49</v>
      </c>
      <c r="E5687" s="2" t="s">
        <v>36976</v>
      </c>
      <c r="F5687" t="str">
        <f t="shared" si="88"/>
        <v>08</v>
      </c>
    </row>
    <row r="5688" ht="13" spans="1:6">
      <c r="A5688" s="2" t="s">
        <v>11939</v>
      </c>
      <c r="B5688" s="2" t="s">
        <v>12561</v>
      </c>
      <c r="C5688" s="2" t="s">
        <v>7</v>
      </c>
      <c r="D5688" s="2">
        <v>3.46</v>
      </c>
      <c r="E5688" s="2" t="s">
        <v>36977</v>
      </c>
      <c r="F5688" t="str">
        <f t="shared" si="88"/>
        <v>08</v>
      </c>
    </row>
    <row r="5689" ht="13" spans="1:6">
      <c r="A5689" s="2" t="s">
        <v>11939</v>
      </c>
      <c r="B5689" s="2" t="s">
        <v>12563</v>
      </c>
      <c r="C5689" s="2" t="s">
        <v>20</v>
      </c>
      <c r="D5689" s="2">
        <v>3.35</v>
      </c>
      <c r="E5689" s="2" t="s">
        <v>36978</v>
      </c>
      <c r="F5689" t="str">
        <f t="shared" si="88"/>
        <v>08</v>
      </c>
    </row>
    <row r="5690" ht="13" spans="1:6">
      <c r="A5690" s="2" t="s">
        <v>11939</v>
      </c>
      <c r="B5690" s="2" t="s">
        <v>12564</v>
      </c>
      <c r="C5690" s="2" t="s">
        <v>106</v>
      </c>
      <c r="D5690" s="2">
        <v>3.45</v>
      </c>
      <c r="E5690" s="2" t="s">
        <v>36979</v>
      </c>
      <c r="F5690" t="str">
        <f t="shared" si="88"/>
        <v>08</v>
      </c>
    </row>
    <row r="5691" ht="13" spans="1:6">
      <c r="A5691" s="2" t="s">
        <v>11939</v>
      </c>
      <c r="B5691" s="2" t="s">
        <v>12565</v>
      </c>
      <c r="C5691" s="2" t="s">
        <v>106</v>
      </c>
      <c r="D5691" s="2">
        <v>3.42</v>
      </c>
      <c r="E5691" s="2" t="s">
        <v>36980</v>
      </c>
      <c r="F5691" t="str">
        <f t="shared" si="88"/>
        <v>08</v>
      </c>
    </row>
    <row r="5692" ht="13" spans="1:6">
      <c r="A5692" s="2" t="s">
        <v>11939</v>
      </c>
      <c r="B5692" s="2" t="s">
        <v>12567</v>
      </c>
      <c r="C5692" s="2" t="s">
        <v>44</v>
      </c>
      <c r="D5692" s="2">
        <v>3.31</v>
      </c>
      <c r="E5692" s="2" t="s">
        <v>36981</v>
      </c>
      <c r="F5692" t="str">
        <f t="shared" si="88"/>
        <v>08</v>
      </c>
    </row>
    <row r="5693" ht="13" spans="1:6">
      <c r="A5693" s="2" t="s">
        <v>11939</v>
      </c>
      <c r="B5693" s="2" t="s">
        <v>12568</v>
      </c>
      <c r="C5693" s="2" t="s">
        <v>44</v>
      </c>
      <c r="D5693" s="2">
        <v>3.41</v>
      </c>
      <c r="E5693" s="2" t="s">
        <v>36982</v>
      </c>
      <c r="F5693" t="str">
        <f t="shared" si="88"/>
        <v>08</v>
      </c>
    </row>
    <row r="5694" ht="13" spans="1:6">
      <c r="A5694" s="2" t="s">
        <v>11939</v>
      </c>
      <c r="B5694" s="2" t="s">
        <v>12570</v>
      </c>
      <c r="C5694" s="2" t="s">
        <v>10</v>
      </c>
      <c r="D5694" s="2">
        <v>3.38</v>
      </c>
      <c r="E5694" s="2" t="s">
        <v>36983</v>
      </c>
      <c r="F5694" t="str">
        <f t="shared" si="88"/>
        <v>08</v>
      </c>
    </row>
    <row r="5695" ht="13" spans="1:6">
      <c r="A5695" s="2" t="s">
        <v>11939</v>
      </c>
      <c r="B5695" s="2" t="s">
        <v>12572</v>
      </c>
      <c r="C5695" s="2" t="s">
        <v>44</v>
      </c>
      <c r="D5695" s="2">
        <v>3.27</v>
      </c>
      <c r="E5695" s="2" t="s">
        <v>36984</v>
      </c>
      <c r="F5695" t="str">
        <f t="shared" si="88"/>
        <v>08</v>
      </c>
    </row>
    <row r="5696" ht="13" spans="1:6">
      <c r="A5696" s="2" t="s">
        <v>11939</v>
      </c>
      <c r="B5696" s="2" t="s">
        <v>12573</v>
      </c>
      <c r="C5696" s="2" t="s">
        <v>101</v>
      </c>
      <c r="D5696" s="2">
        <v>3.38</v>
      </c>
      <c r="E5696" s="2" t="s">
        <v>36985</v>
      </c>
      <c r="F5696" t="str">
        <f t="shared" si="88"/>
        <v>08</v>
      </c>
    </row>
    <row r="5697" ht="13" spans="1:6">
      <c r="A5697" s="2" t="s">
        <v>11939</v>
      </c>
      <c r="B5697" s="2" t="s">
        <v>12574</v>
      </c>
      <c r="C5697" s="2" t="s">
        <v>29</v>
      </c>
      <c r="D5697" s="2">
        <v>3.34</v>
      </c>
      <c r="E5697" s="2" t="s">
        <v>36986</v>
      </c>
      <c r="F5697" t="str">
        <f t="shared" si="88"/>
        <v>08</v>
      </c>
    </row>
    <row r="5698" ht="13" spans="1:6">
      <c r="A5698" s="2" t="s">
        <v>11939</v>
      </c>
      <c r="B5698" s="2" t="s">
        <v>12576</v>
      </c>
      <c r="C5698" s="2" t="s">
        <v>37</v>
      </c>
      <c r="D5698" s="2">
        <v>3.24</v>
      </c>
      <c r="E5698" s="2" t="s">
        <v>36987</v>
      </c>
      <c r="F5698" t="str">
        <f t="shared" si="88"/>
        <v>08</v>
      </c>
    </row>
    <row r="5699" ht="13" spans="1:6">
      <c r="A5699" s="2" t="s">
        <v>11939</v>
      </c>
      <c r="B5699" s="2" t="s">
        <v>12577</v>
      </c>
      <c r="C5699" s="2" t="s">
        <v>20</v>
      </c>
      <c r="D5699" s="2">
        <v>3.34</v>
      </c>
      <c r="E5699" s="2" t="s">
        <v>36988</v>
      </c>
      <c r="F5699" t="str">
        <f t="shared" ref="F5699:F5762" si="89">MID(B5699,IF(CODE(MID(B5699,3,1))&gt;CODE(9),4,3),FIND("-",B5699,1)-IF(CODE(MID(B5699,3,1))&gt;CODE(9),4,3))</f>
        <v>08</v>
      </c>
    </row>
    <row r="5700" ht="13" spans="1:6">
      <c r="A5700" s="2" t="s">
        <v>11939</v>
      </c>
      <c r="B5700" s="2" t="s">
        <v>12579</v>
      </c>
      <c r="C5700" s="2" t="s">
        <v>15</v>
      </c>
      <c r="D5700" s="2">
        <v>3.3</v>
      </c>
      <c r="E5700" s="2" t="s">
        <v>36989</v>
      </c>
      <c r="F5700" t="str">
        <f t="shared" si="89"/>
        <v>08</v>
      </c>
    </row>
    <row r="5701" ht="13" spans="1:6">
      <c r="A5701" s="2" t="s">
        <v>11939</v>
      </c>
      <c r="B5701" s="2" t="s">
        <v>12581</v>
      </c>
      <c r="C5701" s="2" t="s">
        <v>20</v>
      </c>
      <c r="D5701" s="2">
        <v>3.2</v>
      </c>
      <c r="E5701" s="2" t="s">
        <v>36990</v>
      </c>
      <c r="F5701" t="str">
        <f t="shared" si="89"/>
        <v>08</v>
      </c>
    </row>
    <row r="5702" ht="13" spans="1:6">
      <c r="A5702" s="2" t="s">
        <v>11939</v>
      </c>
      <c r="B5702" s="2" t="s">
        <v>12582</v>
      </c>
      <c r="C5702" s="2" t="s">
        <v>62</v>
      </c>
      <c r="D5702" s="2">
        <v>3.3</v>
      </c>
      <c r="E5702" s="2" t="s">
        <v>36991</v>
      </c>
      <c r="F5702" t="str">
        <f t="shared" si="89"/>
        <v>08</v>
      </c>
    </row>
    <row r="5703" ht="13" spans="1:6">
      <c r="A5703" s="2" t="s">
        <v>11939</v>
      </c>
      <c r="B5703" s="2" t="s">
        <v>36992</v>
      </c>
      <c r="C5703" s="2" t="s">
        <v>101</v>
      </c>
      <c r="D5703" s="2">
        <v>3.27</v>
      </c>
      <c r="E5703" s="2" t="s">
        <v>36993</v>
      </c>
      <c r="F5703" t="str">
        <f t="shared" si="89"/>
        <v>08</v>
      </c>
    </row>
    <row r="5704" ht="13" spans="1:6">
      <c r="A5704" s="2" t="s">
        <v>11939</v>
      </c>
      <c r="B5704" s="2" t="s">
        <v>36994</v>
      </c>
      <c r="C5704" s="2" t="s">
        <v>101</v>
      </c>
      <c r="D5704" s="2">
        <v>3.16</v>
      </c>
      <c r="E5704" s="2" t="s">
        <v>36995</v>
      </c>
      <c r="F5704" t="str">
        <f t="shared" si="89"/>
        <v>08</v>
      </c>
    </row>
    <row r="5705" ht="13" spans="1:6">
      <c r="A5705" s="2" t="s">
        <v>11939</v>
      </c>
      <c r="B5705" s="2" t="s">
        <v>36996</v>
      </c>
      <c r="C5705" s="2" t="s">
        <v>101</v>
      </c>
      <c r="D5705" s="2">
        <v>3.26</v>
      </c>
      <c r="E5705" s="2" t="s">
        <v>36997</v>
      </c>
      <c r="F5705" t="str">
        <f t="shared" si="89"/>
        <v>08</v>
      </c>
    </row>
    <row r="5706" ht="13" spans="1:6">
      <c r="A5706" s="2" t="s">
        <v>11939</v>
      </c>
      <c r="B5706" s="2" t="s">
        <v>36998</v>
      </c>
      <c r="C5706" s="2" t="s">
        <v>15</v>
      </c>
      <c r="D5706" s="2">
        <v>3.23</v>
      </c>
      <c r="E5706" s="2" t="s">
        <v>36999</v>
      </c>
      <c r="F5706" t="str">
        <f t="shared" si="89"/>
        <v>08</v>
      </c>
    </row>
    <row r="5707" ht="13" spans="1:6">
      <c r="A5707" s="2" t="s">
        <v>11939</v>
      </c>
      <c r="B5707" s="2" t="s">
        <v>37000</v>
      </c>
      <c r="C5707" s="2" t="s">
        <v>15</v>
      </c>
      <c r="D5707" s="2">
        <v>3.12</v>
      </c>
      <c r="E5707" s="2" t="s">
        <v>37001</v>
      </c>
      <c r="F5707" t="str">
        <f t="shared" si="89"/>
        <v>08</v>
      </c>
    </row>
    <row r="5708" ht="13" spans="1:6">
      <c r="A5708" s="2" t="s">
        <v>11939</v>
      </c>
      <c r="B5708" s="2" t="s">
        <v>37002</v>
      </c>
      <c r="C5708" s="2" t="s">
        <v>106</v>
      </c>
      <c r="D5708" s="2">
        <v>3.22</v>
      </c>
      <c r="E5708" s="2" t="s">
        <v>37003</v>
      </c>
      <c r="F5708" t="str">
        <f t="shared" si="89"/>
        <v>08</v>
      </c>
    </row>
    <row r="5709" ht="13" spans="1:6">
      <c r="A5709" s="2" t="s">
        <v>11939</v>
      </c>
      <c r="B5709" s="2" t="s">
        <v>37004</v>
      </c>
      <c r="C5709" s="2" t="s">
        <v>101</v>
      </c>
      <c r="D5709" s="2">
        <v>3.19</v>
      </c>
      <c r="E5709" s="2" t="s">
        <v>37005</v>
      </c>
      <c r="F5709" t="str">
        <f t="shared" si="89"/>
        <v>08</v>
      </c>
    </row>
    <row r="5710" ht="13" spans="1:6">
      <c r="A5710" s="2" t="s">
        <v>11939</v>
      </c>
      <c r="B5710" s="2" t="s">
        <v>37006</v>
      </c>
      <c r="C5710" s="2" t="s">
        <v>15</v>
      </c>
      <c r="D5710" s="2">
        <v>3.08</v>
      </c>
      <c r="E5710" s="2" t="s">
        <v>37007</v>
      </c>
      <c r="F5710" t="str">
        <f t="shared" si="89"/>
        <v>08</v>
      </c>
    </row>
    <row r="5711" ht="13" spans="1:6">
      <c r="A5711" s="2" t="s">
        <v>11939</v>
      </c>
      <c r="B5711" s="2" t="s">
        <v>37008</v>
      </c>
      <c r="C5711" s="2" t="s">
        <v>101</v>
      </c>
      <c r="D5711" s="2">
        <v>3.19</v>
      </c>
      <c r="E5711" s="2" t="s">
        <v>37009</v>
      </c>
      <c r="F5711" t="str">
        <f t="shared" si="89"/>
        <v>08</v>
      </c>
    </row>
    <row r="5712" ht="13" spans="1:6">
      <c r="A5712" s="2" t="s">
        <v>11939</v>
      </c>
      <c r="B5712" s="2" t="s">
        <v>37010</v>
      </c>
      <c r="C5712" s="2" t="s">
        <v>23</v>
      </c>
      <c r="D5712" s="2">
        <v>3.15</v>
      </c>
      <c r="E5712" s="2" t="s">
        <v>37011</v>
      </c>
      <c r="F5712" t="str">
        <f t="shared" si="89"/>
        <v>08</v>
      </c>
    </row>
    <row r="5713" ht="13" spans="1:6">
      <c r="A5713" s="2" t="s">
        <v>11939</v>
      </c>
      <c r="B5713" s="2" t="s">
        <v>37012</v>
      </c>
      <c r="C5713" s="2" t="s">
        <v>20</v>
      </c>
      <c r="D5713" s="2">
        <v>3.05</v>
      </c>
      <c r="E5713" s="2" t="s">
        <v>37013</v>
      </c>
      <c r="F5713" t="str">
        <f t="shared" si="89"/>
        <v>08</v>
      </c>
    </row>
    <row r="5714" ht="13" spans="1:6">
      <c r="A5714" s="2" t="s">
        <v>11939</v>
      </c>
      <c r="B5714" s="2" t="s">
        <v>37014</v>
      </c>
      <c r="C5714" s="2" t="s">
        <v>37</v>
      </c>
      <c r="D5714" s="2">
        <v>3.15</v>
      </c>
      <c r="E5714" s="2" t="s">
        <v>37015</v>
      </c>
      <c r="F5714" t="str">
        <f t="shared" si="89"/>
        <v>08</v>
      </c>
    </row>
    <row r="5715" ht="13" spans="1:6">
      <c r="A5715" s="2" t="s">
        <v>11939</v>
      </c>
      <c r="B5715" s="2" t="s">
        <v>37016</v>
      </c>
      <c r="C5715" s="2" t="s">
        <v>15</v>
      </c>
      <c r="D5715" s="2">
        <v>3.11</v>
      </c>
      <c r="E5715" s="2" t="s">
        <v>37017</v>
      </c>
      <c r="F5715" t="str">
        <f t="shared" si="89"/>
        <v>08</v>
      </c>
    </row>
    <row r="5716" ht="13" spans="1:6">
      <c r="A5716" s="2" t="s">
        <v>11939</v>
      </c>
      <c r="B5716" s="2" t="s">
        <v>37018</v>
      </c>
      <c r="C5716" s="2" t="s">
        <v>101</v>
      </c>
      <c r="D5716" s="2">
        <v>3.01</v>
      </c>
      <c r="E5716" s="2" t="s">
        <v>37019</v>
      </c>
      <c r="F5716" t="str">
        <f t="shared" si="89"/>
        <v>08</v>
      </c>
    </row>
    <row r="5717" ht="13" spans="1:6">
      <c r="A5717" s="2" t="s">
        <v>11939</v>
      </c>
      <c r="B5717" s="2" t="s">
        <v>37020</v>
      </c>
      <c r="C5717" s="2" t="s">
        <v>44</v>
      </c>
      <c r="D5717" s="2">
        <v>3.11</v>
      </c>
      <c r="E5717" s="2" t="s">
        <v>37021</v>
      </c>
      <c r="F5717" t="str">
        <f t="shared" si="89"/>
        <v>08</v>
      </c>
    </row>
    <row r="5718" ht="13" spans="1:6">
      <c r="A5718" s="2" t="s">
        <v>11939</v>
      </c>
      <c r="B5718" s="2" t="s">
        <v>37022</v>
      </c>
      <c r="C5718" s="2" t="s">
        <v>111</v>
      </c>
      <c r="D5718" s="2">
        <v>3.07</v>
      </c>
      <c r="E5718" s="2" t="s">
        <v>37023</v>
      </c>
      <c r="F5718" t="str">
        <f t="shared" si="89"/>
        <v>08</v>
      </c>
    </row>
    <row r="5719" ht="13" spans="1:6">
      <c r="A5719" s="2" t="s">
        <v>11939</v>
      </c>
      <c r="B5719" s="2" t="s">
        <v>37024</v>
      </c>
      <c r="C5719" s="2" t="s">
        <v>62</v>
      </c>
      <c r="D5719" s="2">
        <v>2.97</v>
      </c>
      <c r="E5719" s="2" t="s">
        <v>37025</v>
      </c>
      <c r="F5719" t="str">
        <f t="shared" si="89"/>
        <v>08</v>
      </c>
    </row>
    <row r="5720" ht="13" spans="1:6">
      <c r="A5720" s="2" t="s">
        <v>11939</v>
      </c>
      <c r="B5720" s="2" t="s">
        <v>37026</v>
      </c>
      <c r="C5720" s="2" t="s">
        <v>26</v>
      </c>
      <c r="D5720" s="2">
        <v>3.07</v>
      </c>
      <c r="E5720" s="2" t="s">
        <v>37027</v>
      </c>
      <c r="F5720" t="str">
        <f t="shared" si="89"/>
        <v>08</v>
      </c>
    </row>
    <row r="5721" ht="13" spans="1:6">
      <c r="A5721" s="2" t="s">
        <v>11939</v>
      </c>
      <c r="B5721" s="2" t="s">
        <v>37028</v>
      </c>
      <c r="C5721" s="2" t="s">
        <v>20</v>
      </c>
      <c r="D5721" s="2">
        <v>3.03</v>
      </c>
      <c r="E5721" s="2" t="s">
        <v>37029</v>
      </c>
      <c r="F5721" t="str">
        <f t="shared" si="89"/>
        <v>08</v>
      </c>
    </row>
    <row r="5722" ht="13" spans="1:6">
      <c r="A5722" s="2" t="s">
        <v>11939</v>
      </c>
      <c r="B5722" s="2" t="s">
        <v>37030</v>
      </c>
      <c r="C5722" s="2" t="s">
        <v>20</v>
      </c>
      <c r="D5722" s="2">
        <v>2.93</v>
      </c>
      <c r="E5722" s="2" t="s">
        <v>37031</v>
      </c>
      <c r="F5722" t="str">
        <f t="shared" si="89"/>
        <v>08</v>
      </c>
    </row>
    <row r="5723" ht="13" spans="1:6">
      <c r="A5723" s="2" t="s">
        <v>11939</v>
      </c>
      <c r="B5723" s="2" t="s">
        <v>37032</v>
      </c>
      <c r="C5723" s="2" t="s">
        <v>15</v>
      </c>
      <c r="D5723" s="2">
        <v>3.03</v>
      </c>
      <c r="E5723" s="2" t="s">
        <v>37033</v>
      </c>
      <c r="F5723" t="str">
        <f t="shared" si="89"/>
        <v>08</v>
      </c>
    </row>
    <row r="5724" ht="13" spans="1:6">
      <c r="A5724" s="2" t="s">
        <v>11939</v>
      </c>
      <c r="B5724" s="2" t="s">
        <v>37034</v>
      </c>
      <c r="C5724" s="2" t="s">
        <v>101</v>
      </c>
      <c r="D5724" s="2">
        <v>2.99</v>
      </c>
      <c r="E5724" s="2" t="s">
        <v>37035</v>
      </c>
      <c r="F5724" t="str">
        <f t="shared" si="89"/>
        <v>08</v>
      </c>
    </row>
    <row r="5725" ht="13" spans="1:6">
      <c r="A5725" s="2" t="s">
        <v>11939</v>
      </c>
      <c r="B5725" s="2" t="s">
        <v>37036</v>
      </c>
      <c r="C5725" s="2" t="s">
        <v>29</v>
      </c>
      <c r="D5725" s="2">
        <v>2.89</v>
      </c>
      <c r="E5725" s="2" t="s">
        <v>37037</v>
      </c>
      <c r="F5725" t="str">
        <f t="shared" si="89"/>
        <v>08</v>
      </c>
    </row>
    <row r="5726" ht="13" spans="1:6">
      <c r="A5726" s="2" t="s">
        <v>11939</v>
      </c>
      <c r="B5726" s="2" t="s">
        <v>37038</v>
      </c>
      <c r="C5726" s="2" t="s">
        <v>62</v>
      </c>
      <c r="D5726" s="2">
        <v>2.99</v>
      </c>
      <c r="E5726" s="2" t="s">
        <v>37039</v>
      </c>
      <c r="F5726" t="str">
        <f t="shared" si="89"/>
        <v>08</v>
      </c>
    </row>
    <row r="5727" ht="13" spans="1:6">
      <c r="A5727" s="2" t="s">
        <v>11939</v>
      </c>
      <c r="B5727" s="2" t="s">
        <v>37040</v>
      </c>
      <c r="C5727" s="2" t="s">
        <v>23</v>
      </c>
      <c r="D5727" s="2">
        <v>2.95</v>
      </c>
      <c r="E5727" s="2" t="s">
        <v>37041</v>
      </c>
      <c r="F5727" t="str">
        <f t="shared" si="89"/>
        <v>08</v>
      </c>
    </row>
    <row r="5728" ht="13" spans="1:6">
      <c r="A5728" s="2" t="s">
        <v>11939</v>
      </c>
      <c r="B5728" s="2" t="s">
        <v>37042</v>
      </c>
      <c r="C5728" s="2" t="s">
        <v>62</v>
      </c>
      <c r="D5728" s="2">
        <v>2.85</v>
      </c>
      <c r="E5728" s="2" t="s">
        <v>37043</v>
      </c>
      <c r="F5728" t="str">
        <f t="shared" si="89"/>
        <v>08</v>
      </c>
    </row>
    <row r="5729" ht="13" spans="1:6">
      <c r="A5729" s="2" t="s">
        <v>11939</v>
      </c>
      <c r="B5729" s="2" t="s">
        <v>37044</v>
      </c>
      <c r="C5729" s="2" t="s">
        <v>15</v>
      </c>
      <c r="D5729" s="2">
        <v>2.95</v>
      </c>
      <c r="E5729" s="2" t="s">
        <v>37045</v>
      </c>
      <c r="F5729" t="str">
        <f t="shared" si="89"/>
        <v>08</v>
      </c>
    </row>
    <row r="5730" ht="13" spans="1:6">
      <c r="A5730" s="2" t="s">
        <v>11939</v>
      </c>
      <c r="B5730" s="2" t="s">
        <v>12583</v>
      </c>
      <c r="C5730" s="2" t="s">
        <v>101</v>
      </c>
      <c r="D5730" s="2">
        <v>3.5</v>
      </c>
      <c r="E5730" s="2" t="s">
        <v>37046</v>
      </c>
      <c r="F5730" t="str">
        <f t="shared" si="89"/>
        <v>09</v>
      </c>
    </row>
    <row r="5731" ht="13" spans="1:6">
      <c r="A5731" s="2" t="s">
        <v>11939</v>
      </c>
      <c r="B5731" s="2" t="s">
        <v>12585</v>
      </c>
      <c r="C5731" s="2" t="s">
        <v>44</v>
      </c>
      <c r="D5731" s="2">
        <v>3.4</v>
      </c>
      <c r="E5731" s="2" t="s">
        <v>37047</v>
      </c>
      <c r="F5731" t="str">
        <f t="shared" si="89"/>
        <v>09</v>
      </c>
    </row>
    <row r="5732" ht="13" spans="1:6">
      <c r="A5732" s="2" t="s">
        <v>11939</v>
      </c>
      <c r="B5732" s="2" t="s">
        <v>12587</v>
      </c>
      <c r="C5732" s="2" t="s">
        <v>32</v>
      </c>
      <c r="D5732" s="2">
        <v>3.5</v>
      </c>
      <c r="E5732" s="2" t="s">
        <v>37048</v>
      </c>
      <c r="F5732" t="str">
        <f t="shared" si="89"/>
        <v>09</v>
      </c>
    </row>
    <row r="5733" ht="13" spans="1:6">
      <c r="A5733" s="2" t="s">
        <v>11939</v>
      </c>
      <c r="B5733" s="2" t="s">
        <v>12589</v>
      </c>
      <c r="C5733" s="2" t="s">
        <v>106</v>
      </c>
      <c r="D5733" s="2">
        <v>3.62</v>
      </c>
      <c r="E5733" s="2" t="s">
        <v>37049</v>
      </c>
      <c r="F5733" t="str">
        <f t="shared" si="89"/>
        <v>09</v>
      </c>
    </row>
    <row r="5734" ht="13" spans="1:6">
      <c r="A5734" s="2" t="s">
        <v>11939</v>
      </c>
      <c r="B5734" s="2" t="s">
        <v>12591</v>
      </c>
      <c r="C5734" s="2" t="s">
        <v>101</v>
      </c>
      <c r="D5734" s="2">
        <v>3.52</v>
      </c>
      <c r="E5734" s="2" t="s">
        <v>37050</v>
      </c>
      <c r="F5734" t="str">
        <f t="shared" si="89"/>
        <v>09</v>
      </c>
    </row>
    <row r="5735" ht="13" spans="1:6">
      <c r="A5735" s="2" t="s">
        <v>11939</v>
      </c>
      <c r="B5735" s="2" t="s">
        <v>12593</v>
      </c>
      <c r="C5735" s="2" t="s">
        <v>23</v>
      </c>
      <c r="D5735" s="2">
        <v>3.62</v>
      </c>
      <c r="E5735" s="2" t="s">
        <v>37051</v>
      </c>
      <c r="F5735" t="str">
        <f t="shared" si="89"/>
        <v>09</v>
      </c>
    </row>
    <row r="5736" ht="13" spans="1:6">
      <c r="A5736" s="2" t="s">
        <v>11939</v>
      </c>
      <c r="B5736" s="2" t="s">
        <v>12595</v>
      </c>
      <c r="C5736" s="2" t="s">
        <v>15</v>
      </c>
      <c r="D5736" s="2">
        <v>3.6</v>
      </c>
      <c r="E5736" s="2" t="s">
        <v>37052</v>
      </c>
      <c r="F5736" t="str">
        <f t="shared" si="89"/>
        <v>09</v>
      </c>
    </row>
    <row r="5737" ht="13" spans="1:6">
      <c r="A5737" s="2" t="s">
        <v>11939</v>
      </c>
      <c r="B5737" s="2" t="s">
        <v>12597</v>
      </c>
      <c r="C5737" s="2" t="s">
        <v>23</v>
      </c>
      <c r="D5737" s="2">
        <v>3.49</v>
      </c>
      <c r="E5737" s="2" t="s">
        <v>37053</v>
      </c>
      <c r="F5737" t="str">
        <f t="shared" si="89"/>
        <v>09</v>
      </c>
    </row>
    <row r="5738" ht="13" spans="1:6">
      <c r="A5738" s="2" t="s">
        <v>11939</v>
      </c>
      <c r="B5738" s="2" t="s">
        <v>12599</v>
      </c>
      <c r="C5738" s="2" t="s">
        <v>106</v>
      </c>
      <c r="D5738" s="2">
        <v>3.6</v>
      </c>
      <c r="E5738" s="2" t="s">
        <v>37054</v>
      </c>
      <c r="F5738" t="str">
        <f t="shared" si="89"/>
        <v>09</v>
      </c>
    </row>
    <row r="5739" ht="13" spans="1:6">
      <c r="A5739" s="2" t="s">
        <v>11939</v>
      </c>
      <c r="B5739" s="2" t="s">
        <v>12601</v>
      </c>
      <c r="C5739" s="2" t="s">
        <v>23</v>
      </c>
      <c r="D5739" s="2">
        <v>3.57</v>
      </c>
      <c r="E5739" s="2" t="s">
        <v>37055</v>
      </c>
      <c r="F5739" t="str">
        <f t="shared" si="89"/>
        <v>09</v>
      </c>
    </row>
    <row r="5740" ht="13" spans="1:6">
      <c r="A5740" s="2" t="s">
        <v>11939</v>
      </c>
      <c r="B5740" s="2" t="s">
        <v>12603</v>
      </c>
      <c r="C5740" s="2" t="s">
        <v>26</v>
      </c>
      <c r="D5740" s="2">
        <v>3.46</v>
      </c>
      <c r="E5740" s="2" t="s">
        <v>37056</v>
      </c>
      <c r="F5740" t="str">
        <f t="shared" si="89"/>
        <v>09</v>
      </c>
    </row>
    <row r="5741" ht="13" spans="1:6">
      <c r="A5741" s="2" t="s">
        <v>11939</v>
      </c>
      <c r="B5741" s="2" t="s">
        <v>12605</v>
      </c>
      <c r="C5741" s="2" t="s">
        <v>15</v>
      </c>
      <c r="D5741" s="2">
        <v>3.57</v>
      </c>
      <c r="E5741" s="2" t="s">
        <v>37057</v>
      </c>
      <c r="F5741" t="str">
        <f t="shared" si="89"/>
        <v>09</v>
      </c>
    </row>
    <row r="5742" ht="13" spans="1:6">
      <c r="A5742" s="2" t="s">
        <v>11939</v>
      </c>
      <c r="B5742" s="2" t="s">
        <v>12607</v>
      </c>
      <c r="C5742" s="2" t="s">
        <v>62</v>
      </c>
      <c r="D5742" s="2">
        <v>3.54</v>
      </c>
      <c r="E5742" s="2" t="s">
        <v>37058</v>
      </c>
      <c r="F5742" t="str">
        <f t="shared" si="89"/>
        <v>09</v>
      </c>
    </row>
    <row r="5743" ht="13" spans="1:6">
      <c r="A5743" s="2" t="s">
        <v>11939</v>
      </c>
      <c r="B5743" s="2" t="s">
        <v>12609</v>
      </c>
      <c r="C5743" s="2" t="s">
        <v>106</v>
      </c>
      <c r="D5743" s="2">
        <v>3.43</v>
      </c>
      <c r="E5743" s="2" t="s">
        <v>37059</v>
      </c>
      <c r="F5743" t="str">
        <f t="shared" si="89"/>
        <v>09</v>
      </c>
    </row>
    <row r="5744" ht="13" spans="1:6">
      <c r="A5744" s="2" t="s">
        <v>11939</v>
      </c>
      <c r="B5744" s="2" t="s">
        <v>12611</v>
      </c>
      <c r="C5744" s="2" t="s">
        <v>62</v>
      </c>
      <c r="D5744" s="2">
        <v>3.54</v>
      </c>
      <c r="E5744" s="2" t="s">
        <v>37060</v>
      </c>
      <c r="F5744" t="str">
        <f t="shared" si="89"/>
        <v>09</v>
      </c>
    </row>
    <row r="5745" ht="13" spans="1:6">
      <c r="A5745" s="2" t="s">
        <v>11939</v>
      </c>
      <c r="B5745" s="2" t="s">
        <v>12613</v>
      </c>
      <c r="C5745" s="2" t="s">
        <v>20</v>
      </c>
      <c r="D5745" s="2">
        <v>3.51</v>
      </c>
      <c r="E5745" s="2" t="s">
        <v>37061</v>
      </c>
      <c r="F5745" t="str">
        <f t="shared" si="89"/>
        <v>09</v>
      </c>
    </row>
    <row r="5746" ht="13" spans="1:6">
      <c r="A5746" s="2" t="s">
        <v>11939</v>
      </c>
      <c r="B5746" s="2" t="s">
        <v>12615</v>
      </c>
      <c r="C5746" s="2" t="s">
        <v>106</v>
      </c>
      <c r="D5746" s="2">
        <v>3.4</v>
      </c>
      <c r="E5746" s="2" t="s">
        <v>37062</v>
      </c>
      <c r="F5746" t="str">
        <f t="shared" si="89"/>
        <v>09</v>
      </c>
    </row>
    <row r="5747" ht="13" spans="1:6">
      <c r="A5747" s="2" t="s">
        <v>11939</v>
      </c>
      <c r="B5747" s="2" t="s">
        <v>12617</v>
      </c>
      <c r="C5747" s="2" t="s">
        <v>62</v>
      </c>
      <c r="D5747" s="2">
        <v>3.51</v>
      </c>
      <c r="E5747" s="2" t="s">
        <v>37063</v>
      </c>
      <c r="F5747" t="str">
        <f t="shared" si="89"/>
        <v>09</v>
      </c>
    </row>
    <row r="5748" ht="13" spans="1:6">
      <c r="A5748" s="2" t="s">
        <v>11939</v>
      </c>
      <c r="B5748" s="2" t="s">
        <v>12619</v>
      </c>
      <c r="C5748" s="2" t="s">
        <v>101</v>
      </c>
      <c r="D5748" s="2">
        <v>3.48</v>
      </c>
      <c r="E5748" s="2" t="s">
        <v>37064</v>
      </c>
      <c r="F5748" t="str">
        <f t="shared" si="89"/>
        <v>09</v>
      </c>
    </row>
    <row r="5749" ht="13" spans="1:6">
      <c r="A5749" s="2" t="s">
        <v>11939</v>
      </c>
      <c r="B5749" s="2" t="s">
        <v>12621</v>
      </c>
      <c r="C5749" s="2" t="s">
        <v>15</v>
      </c>
      <c r="D5749" s="2">
        <v>3.37</v>
      </c>
      <c r="E5749" s="2" t="s">
        <v>37065</v>
      </c>
      <c r="F5749" t="str">
        <f t="shared" si="89"/>
        <v>09</v>
      </c>
    </row>
    <row r="5750" ht="13" spans="1:6">
      <c r="A5750" s="2" t="s">
        <v>11939</v>
      </c>
      <c r="B5750" s="2" t="s">
        <v>12623</v>
      </c>
      <c r="C5750" s="2" t="s">
        <v>62</v>
      </c>
      <c r="D5750" s="2">
        <v>3.48</v>
      </c>
      <c r="E5750" s="2" t="s">
        <v>37066</v>
      </c>
      <c r="F5750" t="str">
        <f t="shared" si="89"/>
        <v>09</v>
      </c>
    </row>
    <row r="5751" ht="13" spans="1:6">
      <c r="A5751" s="2" t="s">
        <v>11939</v>
      </c>
      <c r="B5751" s="2" t="s">
        <v>12625</v>
      </c>
      <c r="C5751" s="2" t="s">
        <v>29</v>
      </c>
      <c r="D5751" s="2">
        <v>3.45</v>
      </c>
      <c r="E5751" s="2" t="s">
        <v>37067</v>
      </c>
      <c r="F5751" t="str">
        <f t="shared" si="89"/>
        <v>09</v>
      </c>
    </row>
    <row r="5752" ht="13" spans="1:6">
      <c r="A5752" s="2" t="s">
        <v>11939</v>
      </c>
      <c r="B5752" s="2" t="s">
        <v>12627</v>
      </c>
      <c r="C5752" s="2" t="s">
        <v>62</v>
      </c>
      <c r="D5752" s="2">
        <v>3.34</v>
      </c>
      <c r="E5752" s="2" t="s">
        <v>37068</v>
      </c>
      <c r="F5752" t="str">
        <f t="shared" si="89"/>
        <v>09</v>
      </c>
    </row>
    <row r="5753" ht="13" spans="1:6">
      <c r="A5753" s="2" t="s">
        <v>11939</v>
      </c>
      <c r="B5753" s="2" t="s">
        <v>12629</v>
      </c>
      <c r="C5753" s="2" t="s">
        <v>15</v>
      </c>
      <c r="D5753" s="2">
        <v>3.45</v>
      </c>
      <c r="E5753" s="2" t="s">
        <v>37069</v>
      </c>
      <c r="F5753" t="str">
        <f t="shared" si="89"/>
        <v>09</v>
      </c>
    </row>
    <row r="5754" ht="13" spans="1:6">
      <c r="A5754" s="2" t="s">
        <v>11939</v>
      </c>
      <c r="B5754" s="2" t="s">
        <v>12631</v>
      </c>
      <c r="C5754" s="2" t="s">
        <v>29</v>
      </c>
      <c r="D5754" s="2">
        <v>3.42</v>
      </c>
      <c r="E5754" s="2" t="s">
        <v>37070</v>
      </c>
      <c r="F5754" t="str">
        <f t="shared" si="89"/>
        <v>09</v>
      </c>
    </row>
    <row r="5755" ht="13" spans="1:6">
      <c r="A5755" s="2" t="s">
        <v>11939</v>
      </c>
      <c r="B5755" s="2" t="s">
        <v>12633</v>
      </c>
      <c r="C5755" s="2" t="s">
        <v>101</v>
      </c>
      <c r="D5755" s="2">
        <v>3.32</v>
      </c>
      <c r="E5755" s="2" t="s">
        <v>37071</v>
      </c>
      <c r="F5755" t="str">
        <f t="shared" si="89"/>
        <v>09</v>
      </c>
    </row>
    <row r="5756" ht="13" spans="1:6">
      <c r="A5756" s="2" t="s">
        <v>11939</v>
      </c>
      <c r="B5756" s="2" t="s">
        <v>12635</v>
      </c>
      <c r="C5756" s="2" t="s">
        <v>32</v>
      </c>
      <c r="D5756" s="2">
        <v>3.42</v>
      </c>
      <c r="E5756" s="2" t="s">
        <v>37072</v>
      </c>
      <c r="F5756" t="str">
        <f t="shared" si="89"/>
        <v>09</v>
      </c>
    </row>
    <row r="5757" ht="13" spans="1:6">
      <c r="A5757" s="2" t="s">
        <v>11939</v>
      </c>
      <c r="B5757" s="2" t="s">
        <v>12637</v>
      </c>
      <c r="C5757" s="2" t="s">
        <v>15</v>
      </c>
      <c r="D5757" s="2">
        <v>3.39</v>
      </c>
      <c r="E5757" s="2" t="s">
        <v>37073</v>
      </c>
      <c r="F5757" t="str">
        <f t="shared" si="89"/>
        <v>09</v>
      </c>
    </row>
    <row r="5758" ht="13" spans="1:6">
      <c r="A5758" s="2" t="s">
        <v>11939</v>
      </c>
      <c r="B5758" s="2" t="s">
        <v>12639</v>
      </c>
      <c r="C5758" s="2" t="s">
        <v>20</v>
      </c>
      <c r="D5758" s="2">
        <v>3.28</v>
      </c>
      <c r="E5758" s="2" t="s">
        <v>37074</v>
      </c>
      <c r="F5758" t="str">
        <f t="shared" si="89"/>
        <v>09</v>
      </c>
    </row>
    <row r="5759" ht="13" spans="1:6">
      <c r="A5759" s="2" t="s">
        <v>11939</v>
      </c>
      <c r="B5759" s="2" t="s">
        <v>12641</v>
      </c>
      <c r="C5759" s="2" t="s">
        <v>37</v>
      </c>
      <c r="D5759" s="2">
        <v>3.39</v>
      </c>
      <c r="E5759" s="2" t="s">
        <v>37075</v>
      </c>
      <c r="F5759" t="str">
        <f t="shared" si="89"/>
        <v>09</v>
      </c>
    </row>
    <row r="5760" ht="13" spans="1:6">
      <c r="A5760" s="2" t="s">
        <v>11939</v>
      </c>
      <c r="B5760" s="2" t="s">
        <v>37076</v>
      </c>
      <c r="C5760" s="2" t="s">
        <v>44</v>
      </c>
      <c r="D5760" s="2">
        <v>3.36</v>
      </c>
      <c r="E5760" s="2" t="s">
        <v>37077</v>
      </c>
      <c r="F5760" t="str">
        <f t="shared" si="89"/>
        <v>09</v>
      </c>
    </row>
    <row r="5761" ht="13" spans="1:6">
      <c r="A5761" s="2" t="s">
        <v>11939</v>
      </c>
      <c r="B5761" s="2" t="s">
        <v>37078</v>
      </c>
      <c r="C5761" s="2" t="s">
        <v>20</v>
      </c>
      <c r="D5761" s="2">
        <v>3.25</v>
      </c>
      <c r="E5761" s="2" t="s">
        <v>37079</v>
      </c>
      <c r="F5761" t="str">
        <f t="shared" si="89"/>
        <v>09</v>
      </c>
    </row>
    <row r="5762" ht="13" spans="1:6">
      <c r="A5762" s="2" t="s">
        <v>11939</v>
      </c>
      <c r="B5762" s="2" t="s">
        <v>37080</v>
      </c>
      <c r="C5762" s="2" t="s">
        <v>23</v>
      </c>
      <c r="D5762" s="2">
        <v>3.36</v>
      </c>
      <c r="E5762" s="2" t="s">
        <v>37081</v>
      </c>
      <c r="F5762" t="str">
        <f t="shared" si="89"/>
        <v>09</v>
      </c>
    </row>
    <row r="5763" ht="13" spans="1:6">
      <c r="A5763" s="2" t="s">
        <v>11939</v>
      </c>
      <c r="B5763" s="2" t="s">
        <v>37082</v>
      </c>
      <c r="C5763" s="2" t="s">
        <v>62</v>
      </c>
      <c r="D5763" s="2">
        <v>3.33</v>
      </c>
      <c r="E5763" s="2" t="s">
        <v>37083</v>
      </c>
      <c r="F5763" t="str">
        <f t="shared" ref="F5763:F5826" si="90">MID(B5763,IF(CODE(MID(B5763,3,1))&gt;CODE(9),4,3),FIND("-",B5763,1)-IF(CODE(MID(B5763,3,1))&gt;CODE(9),4,3))</f>
        <v>09</v>
      </c>
    </row>
    <row r="5764" ht="13" spans="1:6">
      <c r="A5764" s="2" t="s">
        <v>11939</v>
      </c>
      <c r="B5764" s="2" t="s">
        <v>37084</v>
      </c>
      <c r="C5764" s="2" t="s">
        <v>26</v>
      </c>
      <c r="D5764" s="2">
        <v>3.22</v>
      </c>
      <c r="E5764" s="2" t="s">
        <v>37085</v>
      </c>
      <c r="F5764" t="str">
        <f t="shared" si="90"/>
        <v>09</v>
      </c>
    </row>
    <row r="5765" ht="13" spans="1:6">
      <c r="A5765" s="2" t="s">
        <v>11939</v>
      </c>
      <c r="B5765" s="2" t="s">
        <v>37086</v>
      </c>
      <c r="C5765" s="2" t="s">
        <v>32</v>
      </c>
      <c r="D5765" s="2">
        <v>3.33</v>
      </c>
      <c r="E5765" s="2" t="s">
        <v>37087</v>
      </c>
      <c r="F5765" t="str">
        <f t="shared" si="90"/>
        <v>09</v>
      </c>
    </row>
    <row r="5766" ht="13" spans="1:6">
      <c r="A5766" s="2" t="s">
        <v>11939</v>
      </c>
      <c r="B5766" s="2" t="s">
        <v>37088</v>
      </c>
      <c r="C5766" s="2" t="s">
        <v>101</v>
      </c>
      <c r="D5766" s="2">
        <v>3.3</v>
      </c>
      <c r="E5766" s="2" t="s">
        <v>37089</v>
      </c>
      <c r="F5766" t="str">
        <f t="shared" si="90"/>
        <v>09</v>
      </c>
    </row>
    <row r="5767" ht="13" spans="1:6">
      <c r="A5767" s="2" t="s">
        <v>11939</v>
      </c>
      <c r="B5767" s="2" t="s">
        <v>37090</v>
      </c>
      <c r="C5767" s="2" t="s">
        <v>101</v>
      </c>
      <c r="D5767" s="2">
        <v>3.19</v>
      </c>
      <c r="E5767" s="2" t="s">
        <v>37091</v>
      </c>
      <c r="F5767" t="str">
        <f t="shared" si="90"/>
        <v>09</v>
      </c>
    </row>
    <row r="5768" ht="13" spans="1:6">
      <c r="A5768" s="2" t="s">
        <v>11939</v>
      </c>
      <c r="B5768" s="2" t="s">
        <v>37092</v>
      </c>
      <c r="C5768" s="2" t="s">
        <v>44</v>
      </c>
      <c r="D5768" s="2">
        <v>3.3</v>
      </c>
      <c r="E5768" s="2" t="s">
        <v>37093</v>
      </c>
      <c r="F5768" t="str">
        <f t="shared" si="90"/>
        <v>09</v>
      </c>
    </row>
    <row r="5769" ht="13" spans="1:6">
      <c r="A5769" s="2" t="s">
        <v>11939</v>
      </c>
      <c r="B5769" s="2" t="s">
        <v>37094</v>
      </c>
      <c r="C5769" s="2" t="s">
        <v>7</v>
      </c>
      <c r="D5769" s="2">
        <v>3.27</v>
      </c>
      <c r="E5769" s="2" t="s">
        <v>37095</v>
      </c>
      <c r="F5769" t="str">
        <f t="shared" si="90"/>
        <v>09</v>
      </c>
    </row>
    <row r="5770" ht="13" spans="1:6">
      <c r="A5770" s="2" t="s">
        <v>11939</v>
      </c>
      <c r="B5770" s="2" t="s">
        <v>37096</v>
      </c>
      <c r="C5770" s="2" t="s">
        <v>26</v>
      </c>
      <c r="D5770" s="2">
        <v>3.16</v>
      </c>
      <c r="E5770" s="2" t="s">
        <v>37097</v>
      </c>
      <c r="F5770" t="str">
        <f t="shared" si="90"/>
        <v>09</v>
      </c>
    </row>
    <row r="5771" ht="13" spans="1:6">
      <c r="A5771" s="2" t="s">
        <v>11939</v>
      </c>
      <c r="B5771" s="2" t="s">
        <v>37098</v>
      </c>
      <c r="C5771" s="2" t="s">
        <v>37</v>
      </c>
      <c r="D5771" s="2">
        <v>3.26</v>
      </c>
      <c r="E5771" s="2" t="s">
        <v>37099</v>
      </c>
      <c r="F5771" t="str">
        <f t="shared" si="90"/>
        <v>09</v>
      </c>
    </row>
    <row r="5772" ht="13" spans="1:6">
      <c r="A5772" s="2" t="s">
        <v>11939</v>
      </c>
      <c r="B5772" s="2" t="s">
        <v>37100</v>
      </c>
      <c r="C5772" s="2" t="s">
        <v>29</v>
      </c>
      <c r="D5772" s="2">
        <v>3.23</v>
      </c>
      <c r="E5772" s="2" t="s">
        <v>37101</v>
      </c>
      <c r="F5772" t="str">
        <f t="shared" si="90"/>
        <v>09</v>
      </c>
    </row>
    <row r="5773" ht="13" spans="1:6">
      <c r="A5773" s="2" t="s">
        <v>11939</v>
      </c>
      <c r="B5773" s="2" t="s">
        <v>37102</v>
      </c>
      <c r="C5773" s="2" t="s">
        <v>23</v>
      </c>
      <c r="D5773" s="2">
        <v>3.13</v>
      </c>
      <c r="E5773" s="2" t="s">
        <v>37103</v>
      </c>
      <c r="F5773" t="str">
        <f t="shared" si="90"/>
        <v>09</v>
      </c>
    </row>
    <row r="5774" ht="13" spans="1:6">
      <c r="A5774" s="2" t="s">
        <v>11939</v>
      </c>
      <c r="B5774" s="2" t="s">
        <v>37104</v>
      </c>
      <c r="C5774" s="2" t="s">
        <v>15</v>
      </c>
      <c r="D5774" s="2">
        <v>3.23</v>
      </c>
      <c r="E5774" s="2" t="s">
        <v>37105</v>
      </c>
      <c r="F5774" t="str">
        <f t="shared" si="90"/>
        <v>09</v>
      </c>
    </row>
    <row r="5775" ht="13" spans="1:6">
      <c r="A5775" s="2" t="s">
        <v>11939</v>
      </c>
      <c r="B5775" s="2" t="s">
        <v>37106</v>
      </c>
      <c r="C5775" s="2" t="s">
        <v>101</v>
      </c>
      <c r="D5775" s="2">
        <v>3.2</v>
      </c>
      <c r="E5775" s="2" t="s">
        <v>37107</v>
      </c>
      <c r="F5775" t="str">
        <f t="shared" si="90"/>
        <v>09</v>
      </c>
    </row>
    <row r="5776" ht="13" spans="1:6">
      <c r="A5776" s="2" t="s">
        <v>11939</v>
      </c>
      <c r="B5776" s="2" t="s">
        <v>37108</v>
      </c>
      <c r="C5776" s="2" t="s">
        <v>53</v>
      </c>
      <c r="D5776" s="2">
        <v>3.09</v>
      </c>
      <c r="E5776" s="2" t="s">
        <v>37109</v>
      </c>
      <c r="F5776" t="str">
        <f t="shared" si="90"/>
        <v>09</v>
      </c>
    </row>
    <row r="5777" ht="13" spans="1:6">
      <c r="A5777" s="2" t="s">
        <v>11939</v>
      </c>
      <c r="B5777" s="2" t="s">
        <v>37110</v>
      </c>
      <c r="C5777" s="2" t="s">
        <v>26</v>
      </c>
      <c r="D5777" s="2">
        <v>3.2</v>
      </c>
      <c r="E5777" s="2" t="s">
        <v>37111</v>
      </c>
      <c r="F5777" t="str">
        <f t="shared" si="90"/>
        <v>09</v>
      </c>
    </row>
    <row r="5778" ht="13" spans="1:6">
      <c r="A5778" s="2" t="s">
        <v>11939</v>
      </c>
      <c r="B5778" s="2" t="s">
        <v>37112</v>
      </c>
      <c r="C5778" s="2" t="s">
        <v>101</v>
      </c>
      <c r="D5778" s="2">
        <v>3.17</v>
      </c>
      <c r="E5778" s="2" t="s">
        <v>37113</v>
      </c>
      <c r="F5778" t="str">
        <f t="shared" si="90"/>
        <v>09</v>
      </c>
    </row>
    <row r="5779" ht="13" spans="1:6">
      <c r="A5779" s="2" t="s">
        <v>11939</v>
      </c>
      <c r="B5779" s="2" t="s">
        <v>37114</v>
      </c>
      <c r="C5779" s="2" t="s">
        <v>37</v>
      </c>
      <c r="D5779" s="2">
        <v>3.06</v>
      </c>
      <c r="E5779" s="2" t="s">
        <v>37115</v>
      </c>
      <c r="F5779" t="str">
        <f t="shared" si="90"/>
        <v>09</v>
      </c>
    </row>
    <row r="5780" ht="13" spans="1:6">
      <c r="A5780" s="2" t="s">
        <v>11939</v>
      </c>
      <c r="B5780" s="2" t="s">
        <v>37116</v>
      </c>
      <c r="C5780" s="2" t="s">
        <v>29</v>
      </c>
      <c r="D5780" s="2">
        <v>3.17</v>
      </c>
      <c r="E5780" s="2" t="s">
        <v>37117</v>
      </c>
      <c r="F5780" t="str">
        <f t="shared" si="90"/>
        <v>09</v>
      </c>
    </row>
    <row r="5781" ht="13" spans="1:6">
      <c r="A5781" s="2" t="s">
        <v>11939</v>
      </c>
      <c r="B5781" s="2" t="s">
        <v>12643</v>
      </c>
      <c r="C5781" s="2" t="s">
        <v>10</v>
      </c>
      <c r="D5781" s="2">
        <v>3.41</v>
      </c>
      <c r="E5781" s="2" t="s">
        <v>37118</v>
      </c>
      <c r="F5781" t="str">
        <f t="shared" si="90"/>
        <v>09</v>
      </c>
    </row>
    <row r="5782" ht="13" spans="1:6">
      <c r="A5782" s="2" t="s">
        <v>11939</v>
      </c>
      <c r="B5782" s="2" t="s">
        <v>12645</v>
      </c>
      <c r="C5782" s="2" t="s">
        <v>44</v>
      </c>
      <c r="D5782" s="2">
        <v>3.3</v>
      </c>
      <c r="E5782" s="2" t="s">
        <v>37119</v>
      </c>
      <c r="F5782" t="str">
        <f t="shared" si="90"/>
        <v>09</v>
      </c>
    </row>
    <row r="5783" ht="13" spans="1:6">
      <c r="A5783" s="2" t="s">
        <v>11939</v>
      </c>
      <c r="B5783" s="2" t="s">
        <v>12646</v>
      </c>
      <c r="C5783" s="2" t="s">
        <v>26</v>
      </c>
      <c r="D5783" s="2">
        <v>3.4</v>
      </c>
      <c r="E5783" s="2" t="s">
        <v>37120</v>
      </c>
      <c r="F5783" t="str">
        <f t="shared" si="90"/>
        <v>09</v>
      </c>
    </row>
    <row r="5784" ht="13" spans="1:6">
      <c r="A5784" s="2" t="s">
        <v>11939</v>
      </c>
      <c r="B5784" s="2" t="s">
        <v>12648</v>
      </c>
      <c r="C5784" s="2" t="s">
        <v>20</v>
      </c>
      <c r="D5784" s="2">
        <v>3.52</v>
      </c>
      <c r="E5784" s="2" t="s">
        <v>37121</v>
      </c>
      <c r="F5784" t="str">
        <f t="shared" si="90"/>
        <v>09</v>
      </c>
    </row>
    <row r="5785" ht="13" spans="1:6">
      <c r="A5785" s="2" t="s">
        <v>11939</v>
      </c>
      <c r="B5785" s="2" t="s">
        <v>12650</v>
      </c>
      <c r="C5785" s="2" t="s">
        <v>20</v>
      </c>
      <c r="D5785" s="2">
        <v>3.41</v>
      </c>
      <c r="E5785" s="2" t="s">
        <v>37122</v>
      </c>
      <c r="F5785" t="str">
        <f t="shared" si="90"/>
        <v>09</v>
      </c>
    </row>
    <row r="5786" ht="13" spans="1:6">
      <c r="A5786" s="2" t="s">
        <v>11939</v>
      </c>
      <c r="B5786" s="2" t="s">
        <v>12651</v>
      </c>
      <c r="C5786" s="2" t="s">
        <v>53</v>
      </c>
      <c r="D5786" s="2">
        <v>3.51</v>
      </c>
      <c r="E5786" s="2" t="s">
        <v>37123</v>
      </c>
      <c r="F5786" t="str">
        <f t="shared" si="90"/>
        <v>09</v>
      </c>
    </row>
    <row r="5787" ht="13" spans="1:6">
      <c r="A5787" s="2" t="s">
        <v>11939</v>
      </c>
      <c r="B5787" s="2" t="s">
        <v>12653</v>
      </c>
      <c r="C5787" s="2" t="s">
        <v>20</v>
      </c>
      <c r="D5787" s="2">
        <v>3.48</v>
      </c>
      <c r="E5787" s="2" t="s">
        <v>37124</v>
      </c>
      <c r="F5787" t="str">
        <f t="shared" si="90"/>
        <v>09</v>
      </c>
    </row>
    <row r="5788" ht="13" spans="1:6">
      <c r="A5788" s="2" t="s">
        <v>11939</v>
      </c>
      <c r="B5788" s="2" t="s">
        <v>12655</v>
      </c>
      <c r="C5788" s="2" t="s">
        <v>29</v>
      </c>
      <c r="D5788" s="2">
        <v>3.37</v>
      </c>
      <c r="E5788" s="2" t="s">
        <v>37125</v>
      </c>
      <c r="F5788" t="str">
        <f t="shared" si="90"/>
        <v>09</v>
      </c>
    </row>
    <row r="5789" ht="13" spans="1:6">
      <c r="A5789" s="2" t="s">
        <v>11939</v>
      </c>
      <c r="B5789" s="2" t="s">
        <v>12656</v>
      </c>
      <c r="C5789" s="2" t="s">
        <v>32</v>
      </c>
      <c r="D5789" s="2">
        <v>3.48</v>
      </c>
      <c r="E5789" s="2" t="s">
        <v>37126</v>
      </c>
      <c r="F5789" t="str">
        <f t="shared" si="90"/>
        <v>09</v>
      </c>
    </row>
    <row r="5790" ht="13" spans="1:6">
      <c r="A5790" s="2" t="s">
        <v>11939</v>
      </c>
      <c r="B5790" s="2" t="s">
        <v>12658</v>
      </c>
      <c r="C5790" s="2" t="s">
        <v>101</v>
      </c>
      <c r="D5790" s="2">
        <v>3.44</v>
      </c>
      <c r="E5790" s="2" t="s">
        <v>37127</v>
      </c>
      <c r="F5790" t="str">
        <f t="shared" si="90"/>
        <v>09</v>
      </c>
    </row>
    <row r="5791" ht="13" spans="1:6">
      <c r="A5791" s="2" t="s">
        <v>11939</v>
      </c>
      <c r="B5791" s="2" t="s">
        <v>12660</v>
      </c>
      <c r="C5791" s="2" t="s">
        <v>10</v>
      </c>
      <c r="D5791" s="2">
        <v>3.34</v>
      </c>
      <c r="E5791" s="2" t="s">
        <v>37128</v>
      </c>
      <c r="F5791" t="str">
        <f t="shared" si="90"/>
        <v>09</v>
      </c>
    </row>
    <row r="5792" ht="13" spans="1:6">
      <c r="A5792" s="2" t="s">
        <v>11939</v>
      </c>
      <c r="B5792" s="2" t="s">
        <v>12661</v>
      </c>
      <c r="C5792" s="2" t="s">
        <v>7</v>
      </c>
      <c r="D5792" s="2">
        <v>3.44</v>
      </c>
      <c r="E5792" s="2" t="s">
        <v>37129</v>
      </c>
      <c r="F5792" t="str">
        <f t="shared" si="90"/>
        <v>09</v>
      </c>
    </row>
    <row r="5793" ht="13" spans="1:6">
      <c r="A5793" s="2" t="s">
        <v>11939</v>
      </c>
      <c r="B5793" s="2" t="s">
        <v>12663</v>
      </c>
      <c r="C5793" s="2" t="s">
        <v>62</v>
      </c>
      <c r="D5793" s="2">
        <v>3.41</v>
      </c>
      <c r="E5793" s="2" t="s">
        <v>37130</v>
      </c>
      <c r="F5793" t="str">
        <f t="shared" si="90"/>
        <v>09</v>
      </c>
    </row>
    <row r="5794" ht="13" spans="1:6">
      <c r="A5794" s="2" t="s">
        <v>11939</v>
      </c>
      <c r="B5794" s="2" t="s">
        <v>12665</v>
      </c>
      <c r="C5794" s="2" t="s">
        <v>10</v>
      </c>
      <c r="D5794" s="2">
        <v>3.3</v>
      </c>
      <c r="E5794" s="2" t="s">
        <v>37131</v>
      </c>
      <c r="F5794" t="str">
        <f t="shared" si="90"/>
        <v>09</v>
      </c>
    </row>
    <row r="5795" ht="13" spans="1:6">
      <c r="A5795" s="2" t="s">
        <v>11939</v>
      </c>
      <c r="B5795" s="2" t="s">
        <v>12666</v>
      </c>
      <c r="C5795" s="2" t="s">
        <v>32</v>
      </c>
      <c r="D5795" s="2">
        <v>3.4</v>
      </c>
      <c r="E5795" s="2" t="s">
        <v>37132</v>
      </c>
      <c r="F5795" t="str">
        <f t="shared" si="90"/>
        <v>09</v>
      </c>
    </row>
    <row r="5796" ht="13" spans="1:6">
      <c r="A5796" s="2" t="s">
        <v>11939</v>
      </c>
      <c r="B5796" s="2" t="s">
        <v>12667</v>
      </c>
      <c r="C5796" s="2" t="s">
        <v>37</v>
      </c>
      <c r="D5796" s="2">
        <v>3.37</v>
      </c>
      <c r="E5796" s="2" t="s">
        <v>37133</v>
      </c>
      <c r="F5796" t="str">
        <f t="shared" si="90"/>
        <v>09</v>
      </c>
    </row>
    <row r="5797" ht="13" spans="1:6">
      <c r="A5797" s="2" t="s">
        <v>11939</v>
      </c>
      <c r="B5797" s="2" t="s">
        <v>12669</v>
      </c>
      <c r="C5797" s="2" t="s">
        <v>26</v>
      </c>
      <c r="D5797" s="2">
        <v>3.26</v>
      </c>
      <c r="E5797" s="2" t="s">
        <v>37134</v>
      </c>
      <c r="F5797" t="str">
        <f t="shared" si="90"/>
        <v>09</v>
      </c>
    </row>
    <row r="5798" ht="13" spans="1:6">
      <c r="A5798" s="2" t="s">
        <v>11939</v>
      </c>
      <c r="B5798" s="2" t="s">
        <v>12670</v>
      </c>
      <c r="C5798" s="2" t="s">
        <v>23</v>
      </c>
      <c r="D5798" s="2">
        <v>3.36</v>
      </c>
      <c r="E5798" s="2" t="s">
        <v>37135</v>
      </c>
      <c r="F5798" t="str">
        <f t="shared" si="90"/>
        <v>09</v>
      </c>
    </row>
    <row r="5799" ht="13" spans="1:6">
      <c r="A5799" s="2" t="s">
        <v>11939</v>
      </c>
      <c r="B5799" s="2" t="s">
        <v>12672</v>
      </c>
      <c r="C5799" s="2" t="s">
        <v>15</v>
      </c>
      <c r="D5799" s="2">
        <v>3.33</v>
      </c>
      <c r="E5799" s="2" t="s">
        <v>37136</v>
      </c>
      <c r="F5799" t="str">
        <f t="shared" si="90"/>
        <v>09</v>
      </c>
    </row>
    <row r="5800" ht="13" spans="1:6">
      <c r="A5800" s="2" t="s">
        <v>11939</v>
      </c>
      <c r="B5800" s="2" t="s">
        <v>12674</v>
      </c>
      <c r="C5800" s="2" t="s">
        <v>62</v>
      </c>
      <c r="D5800" s="2">
        <v>3.22</v>
      </c>
      <c r="E5800" s="2" t="s">
        <v>37137</v>
      </c>
      <c r="F5800" t="str">
        <f t="shared" si="90"/>
        <v>09</v>
      </c>
    </row>
    <row r="5801" ht="13" spans="1:6">
      <c r="A5801" s="2" t="s">
        <v>11939</v>
      </c>
      <c r="B5801" s="2" t="s">
        <v>12675</v>
      </c>
      <c r="C5801" s="2" t="s">
        <v>29</v>
      </c>
      <c r="D5801" s="2">
        <v>3.33</v>
      </c>
      <c r="E5801" s="2" t="s">
        <v>37138</v>
      </c>
      <c r="F5801" t="str">
        <f t="shared" si="90"/>
        <v>09</v>
      </c>
    </row>
    <row r="5802" ht="13" spans="1:6">
      <c r="A5802" s="2" t="s">
        <v>11939</v>
      </c>
      <c r="B5802" s="2" t="s">
        <v>12677</v>
      </c>
      <c r="C5802" s="2" t="s">
        <v>23</v>
      </c>
      <c r="D5802" s="2">
        <v>3.29</v>
      </c>
      <c r="E5802" s="2" t="s">
        <v>37139</v>
      </c>
      <c r="F5802" t="str">
        <f t="shared" si="90"/>
        <v>09</v>
      </c>
    </row>
    <row r="5803" ht="13" spans="1:6">
      <c r="A5803" s="2" t="s">
        <v>11939</v>
      </c>
      <c r="B5803" s="2" t="s">
        <v>12678</v>
      </c>
      <c r="C5803" s="2" t="s">
        <v>111</v>
      </c>
      <c r="D5803" s="2">
        <v>3.19</v>
      </c>
      <c r="E5803" s="2" t="s">
        <v>37140</v>
      </c>
      <c r="F5803" t="str">
        <f t="shared" si="90"/>
        <v>09</v>
      </c>
    </row>
    <row r="5804" ht="13" spans="1:6">
      <c r="A5804" s="2" t="s">
        <v>11939</v>
      </c>
      <c r="B5804" s="2" t="s">
        <v>12679</v>
      </c>
      <c r="C5804" s="2" t="s">
        <v>53</v>
      </c>
      <c r="D5804" s="2">
        <v>3.29</v>
      </c>
      <c r="E5804" s="2" t="s">
        <v>37141</v>
      </c>
      <c r="F5804" t="str">
        <f t="shared" si="90"/>
        <v>09</v>
      </c>
    </row>
    <row r="5805" ht="13" spans="1:6">
      <c r="A5805" s="2" t="s">
        <v>11939</v>
      </c>
      <c r="B5805" s="2" t="s">
        <v>12681</v>
      </c>
      <c r="C5805" s="2" t="s">
        <v>29</v>
      </c>
      <c r="D5805" s="2">
        <v>3.25</v>
      </c>
      <c r="E5805" s="2" t="s">
        <v>37142</v>
      </c>
      <c r="F5805" t="str">
        <f t="shared" si="90"/>
        <v>09</v>
      </c>
    </row>
    <row r="5806" ht="13" spans="1:6">
      <c r="A5806" s="2" t="s">
        <v>11939</v>
      </c>
      <c r="B5806" s="2" t="s">
        <v>12683</v>
      </c>
      <c r="C5806" s="2" t="s">
        <v>44</v>
      </c>
      <c r="D5806" s="2">
        <v>3.15</v>
      </c>
      <c r="E5806" s="2" t="s">
        <v>37143</v>
      </c>
      <c r="F5806" t="str">
        <f t="shared" si="90"/>
        <v>09</v>
      </c>
    </row>
    <row r="5807" ht="13" spans="1:6">
      <c r="A5807" s="2" t="s">
        <v>11939</v>
      </c>
      <c r="B5807" s="2" t="s">
        <v>12684</v>
      </c>
      <c r="C5807" s="2" t="s">
        <v>10</v>
      </c>
      <c r="D5807" s="2">
        <v>3.25</v>
      </c>
      <c r="E5807" s="2" t="s">
        <v>37144</v>
      </c>
      <c r="F5807" t="str">
        <f t="shared" si="90"/>
        <v>09</v>
      </c>
    </row>
    <row r="5808" ht="13" spans="1:6">
      <c r="A5808" s="2" t="s">
        <v>11939</v>
      </c>
      <c r="B5808" s="2" t="s">
        <v>12686</v>
      </c>
      <c r="C5808" s="2" t="s">
        <v>111</v>
      </c>
      <c r="D5808" s="2">
        <v>3.22</v>
      </c>
      <c r="E5808" s="2" t="s">
        <v>37145</v>
      </c>
      <c r="F5808" t="str">
        <f t="shared" si="90"/>
        <v>09</v>
      </c>
    </row>
    <row r="5809" ht="13" spans="1:6">
      <c r="A5809" s="2" t="s">
        <v>11939</v>
      </c>
      <c r="B5809" s="2" t="s">
        <v>12687</v>
      </c>
      <c r="C5809" s="2" t="s">
        <v>23</v>
      </c>
      <c r="D5809" s="2">
        <v>3.11</v>
      </c>
      <c r="E5809" s="2" t="s">
        <v>37146</v>
      </c>
      <c r="F5809" t="str">
        <f t="shared" si="90"/>
        <v>09</v>
      </c>
    </row>
    <row r="5810" ht="13" spans="1:6">
      <c r="A5810" s="2" t="s">
        <v>11939</v>
      </c>
      <c r="B5810" s="2" t="s">
        <v>12688</v>
      </c>
      <c r="C5810" s="2" t="s">
        <v>62</v>
      </c>
      <c r="D5810" s="2">
        <v>3.21</v>
      </c>
      <c r="E5810" s="2" t="s">
        <v>37147</v>
      </c>
      <c r="F5810" t="str">
        <f t="shared" si="90"/>
        <v>09</v>
      </c>
    </row>
    <row r="5811" ht="13" spans="1:6">
      <c r="A5811" s="2" t="s">
        <v>11939</v>
      </c>
      <c r="B5811" s="2" t="s">
        <v>31275</v>
      </c>
      <c r="C5811" s="2" t="s">
        <v>10</v>
      </c>
      <c r="D5811" s="2">
        <v>3.18</v>
      </c>
      <c r="E5811" s="2" t="s">
        <v>37148</v>
      </c>
      <c r="F5811" t="str">
        <f t="shared" si="90"/>
        <v>09</v>
      </c>
    </row>
    <row r="5812" ht="13" spans="1:6">
      <c r="A5812" s="2" t="s">
        <v>11939</v>
      </c>
      <c r="B5812" s="2" t="s">
        <v>31277</v>
      </c>
      <c r="C5812" s="2" t="s">
        <v>62</v>
      </c>
      <c r="D5812" s="2">
        <v>3.07</v>
      </c>
      <c r="E5812" s="2" t="s">
        <v>37149</v>
      </c>
      <c r="F5812" t="str">
        <f t="shared" si="90"/>
        <v>09</v>
      </c>
    </row>
    <row r="5813" ht="13" spans="1:6">
      <c r="A5813" s="2" t="s">
        <v>11939</v>
      </c>
      <c r="B5813" s="2" t="s">
        <v>31279</v>
      </c>
      <c r="C5813" s="2" t="s">
        <v>15</v>
      </c>
      <c r="D5813" s="2">
        <v>3.17</v>
      </c>
      <c r="E5813" s="2" t="s">
        <v>37150</v>
      </c>
      <c r="F5813" t="str">
        <f t="shared" si="90"/>
        <v>09</v>
      </c>
    </row>
    <row r="5814" ht="13" spans="1:6">
      <c r="A5814" s="2" t="s">
        <v>11939</v>
      </c>
      <c r="B5814" s="2" t="s">
        <v>31281</v>
      </c>
      <c r="C5814" s="2" t="s">
        <v>29</v>
      </c>
      <c r="D5814" s="2">
        <v>3.14</v>
      </c>
      <c r="E5814" s="2" t="s">
        <v>37151</v>
      </c>
      <c r="F5814" t="str">
        <f t="shared" si="90"/>
        <v>09</v>
      </c>
    </row>
    <row r="5815" ht="13" spans="1:6">
      <c r="A5815" s="2" t="s">
        <v>11939</v>
      </c>
      <c r="B5815" s="2" t="s">
        <v>31283</v>
      </c>
      <c r="C5815" s="2" t="s">
        <v>20</v>
      </c>
      <c r="D5815" s="2">
        <v>3.04</v>
      </c>
      <c r="E5815" s="2" t="s">
        <v>37152</v>
      </c>
      <c r="F5815" t="str">
        <f t="shared" si="90"/>
        <v>09</v>
      </c>
    </row>
    <row r="5816" ht="13" spans="1:6">
      <c r="A5816" s="2" t="s">
        <v>11939</v>
      </c>
      <c r="B5816" s="2" t="s">
        <v>31285</v>
      </c>
      <c r="C5816" s="2" t="s">
        <v>7</v>
      </c>
      <c r="D5816" s="2">
        <v>3.14</v>
      </c>
      <c r="E5816" s="2" t="s">
        <v>37153</v>
      </c>
      <c r="F5816" t="str">
        <f t="shared" si="90"/>
        <v>09</v>
      </c>
    </row>
    <row r="5817" ht="13" spans="1:6">
      <c r="A5817" s="2" t="s">
        <v>11939</v>
      </c>
      <c r="B5817" s="2" t="s">
        <v>31287</v>
      </c>
      <c r="C5817" s="2" t="s">
        <v>23</v>
      </c>
      <c r="D5817" s="2">
        <v>3.1</v>
      </c>
      <c r="E5817" s="2" t="s">
        <v>37154</v>
      </c>
      <c r="F5817" t="str">
        <f t="shared" si="90"/>
        <v>09</v>
      </c>
    </row>
    <row r="5818" ht="13" spans="1:6">
      <c r="A5818" s="2" t="s">
        <v>11939</v>
      </c>
      <c r="B5818" s="2" t="s">
        <v>31289</v>
      </c>
      <c r="C5818" s="2" t="s">
        <v>23</v>
      </c>
      <c r="D5818" s="2">
        <v>3</v>
      </c>
      <c r="E5818" s="2" t="s">
        <v>37155</v>
      </c>
      <c r="F5818" t="str">
        <f t="shared" si="90"/>
        <v>09</v>
      </c>
    </row>
    <row r="5819" ht="13" spans="1:6">
      <c r="A5819" s="2" t="s">
        <v>11939</v>
      </c>
      <c r="B5819" s="2" t="s">
        <v>31291</v>
      </c>
      <c r="C5819" s="2" t="s">
        <v>44</v>
      </c>
      <c r="D5819" s="2">
        <v>3.1</v>
      </c>
      <c r="E5819" s="2" t="s">
        <v>37156</v>
      </c>
      <c r="F5819" t="str">
        <f t="shared" si="90"/>
        <v>09</v>
      </c>
    </row>
    <row r="5820" ht="13" spans="1:6">
      <c r="A5820" s="2" t="s">
        <v>11939</v>
      </c>
      <c r="B5820" s="2" t="s">
        <v>31293</v>
      </c>
      <c r="C5820" s="2" t="s">
        <v>26</v>
      </c>
      <c r="D5820" s="2">
        <v>3.06</v>
      </c>
      <c r="E5820" s="2" t="s">
        <v>37157</v>
      </c>
      <c r="F5820" t="str">
        <f t="shared" si="90"/>
        <v>09</v>
      </c>
    </row>
    <row r="5821" ht="13" spans="1:6">
      <c r="A5821" s="2" t="s">
        <v>11939</v>
      </c>
      <c r="B5821" s="2" t="s">
        <v>31295</v>
      </c>
      <c r="C5821" s="2" t="s">
        <v>26</v>
      </c>
      <c r="D5821" s="2">
        <v>2.96</v>
      </c>
      <c r="E5821" s="2" t="s">
        <v>37158</v>
      </c>
      <c r="F5821" t="str">
        <f t="shared" si="90"/>
        <v>09</v>
      </c>
    </row>
    <row r="5822" ht="13" spans="1:6">
      <c r="A5822" s="2" t="s">
        <v>11939</v>
      </c>
      <c r="B5822" s="2" t="s">
        <v>31297</v>
      </c>
      <c r="C5822" s="2" t="s">
        <v>29</v>
      </c>
      <c r="D5822" s="2">
        <v>3.06</v>
      </c>
      <c r="E5822" s="2" t="s">
        <v>37159</v>
      </c>
      <c r="F5822" t="str">
        <f t="shared" si="90"/>
        <v>09</v>
      </c>
    </row>
    <row r="5823" ht="13" spans="1:6">
      <c r="A5823" s="2" t="s">
        <v>11939</v>
      </c>
      <c r="B5823" s="2" t="s">
        <v>31299</v>
      </c>
      <c r="C5823" s="2" t="s">
        <v>23</v>
      </c>
      <c r="D5823" s="2">
        <v>3.03</v>
      </c>
      <c r="E5823" s="2" t="s">
        <v>37160</v>
      </c>
      <c r="F5823" t="str">
        <f t="shared" si="90"/>
        <v>09</v>
      </c>
    </row>
    <row r="5824" ht="13" spans="1:6">
      <c r="A5824" s="2" t="s">
        <v>11939</v>
      </c>
      <c r="B5824" s="2" t="s">
        <v>31301</v>
      </c>
      <c r="C5824" s="2" t="s">
        <v>26</v>
      </c>
      <c r="D5824" s="2">
        <v>2.92</v>
      </c>
      <c r="E5824" s="2" t="s">
        <v>37161</v>
      </c>
      <c r="F5824" t="str">
        <f t="shared" si="90"/>
        <v>09</v>
      </c>
    </row>
    <row r="5825" ht="13" spans="1:6">
      <c r="A5825" s="2" t="s">
        <v>11939</v>
      </c>
      <c r="B5825" s="2" t="s">
        <v>31303</v>
      </c>
      <c r="C5825" s="2" t="s">
        <v>62</v>
      </c>
      <c r="D5825" s="2">
        <v>3.02</v>
      </c>
      <c r="E5825" s="2" t="s">
        <v>37162</v>
      </c>
      <c r="F5825" t="str">
        <f t="shared" si="90"/>
        <v>09</v>
      </c>
    </row>
    <row r="5826" ht="13" spans="1:6">
      <c r="A5826" s="2" t="s">
        <v>11939</v>
      </c>
      <c r="B5826" s="2" t="s">
        <v>37163</v>
      </c>
      <c r="C5826" s="2" t="s">
        <v>53</v>
      </c>
      <c r="D5826" s="2">
        <v>2.99</v>
      </c>
      <c r="E5826" s="2" t="s">
        <v>37164</v>
      </c>
      <c r="F5826" t="str">
        <f t="shared" si="90"/>
        <v>09</v>
      </c>
    </row>
    <row r="5827" ht="13" spans="1:6">
      <c r="A5827" s="2" t="s">
        <v>11939</v>
      </c>
      <c r="B5827" s="2" t="s">
        <v>37165</v>
      </c>
      <c r="C5827" s="2" t="s">
        <v>7</v>
      </c>
      <c r="D5827" s="2">
        <v>2.88</v>
      </c>
      <c r="E5827" s="2" t="s">
        <v>37166</v>
      </c>
      <c r="F5827" t="str">
        <f t="shared" ref="F5827:F5890" si="91">MID(B5827,IF(CODE(MID(B5827,3,1))&gt;CODE(9),4,3),FIND("-",B5827,1)-IF(CODE(MID(B5827,3,1))&gt;CODE(9),4,3))</f>
        <v>09</v>
      </c>
    </row>
    <row r="5828" ht="13" spans="1:6">
      <c r="A5828" s="2" t="s">
        <v>11939</v>
      </c>
      <c r="B5828" s="2" t="s">
        <v>37167</v>
      </c>
      <c r="C5828" s="2" t="s">
        <v>106</v>
      </c>
      <c r="D5828" s="2">
        <v>2.98</v>
      </c>
      <c r="E5828" s="2" t="s">
        <v>37168</v>
      </c>
      <c r="F5828" t="str">
        <f t="shared" si="91"/>
        <v>09</v>
      </c>
    </row>
    <row r="5829" ht="13" spans="1:6">
      <c r="A5829" s="2" t="s">
        <v>11939</v>
      </c>
      <c r="B5829" s="2" t="s">
        <v>37169</v>
      </c>
      <c r="C5829" s="2" t="s">
        <v>23</v>
      </c>
      <c r="D5829" s="2">
        <v>2.95</v>
      </c>
      <c r="E5829" s="2" t="s">
        <v>37170</v>
      </c>
      <c r="F5829" t="str">
        <f t="shared" si="91"/>
        <v>09</v>
      </c>
    </row>
    <row r="5830" ht="13" spans="1:6">
      <c r="A5830" s="2" t="s">
        <v>11939</v>
      </c>
      <c r="B5830" s="2" t="s">
        <v>37171</v>
      </c>
      <c r="C5830" s="2" t="s">
        <v>15</v>
      </c>
      <c r="D5830" s="2">
        <v>2.84</v>
      </c>
      <c r="E5830" s="2" t="s">
        <v>37172</v>
      </c>
      <c r="F5830" t="str">
        <f t="shared" si="91"/>
        <v>09</v>
      </c>
    </row>
    <row r="5831" ht="13" spans="1:6">
      <c r="A5831" s="2" t="s">
        <v>11939</v>
      </c>
      <c r="B5831" s="2" t="s">
        <v>37173</v>
      </c>
      <c r="C5831" s="2" t="s">
        <v>23</v>
      </c>
      <c r="D5831" s="2">
        <v>2.94</v>
      </c>
      <c r="E5831" s="2" t="s">
        <v>37174</v>
      </c>
      <c r="F5831" t="str">
        <f t="shared" si="91"/>
        <v>09</v>
      </c>
    </row>
    <row r="5832" ht="13" spans="1:6">
      <c r="A5832" s="2" t="s">
        <v>11939</v>
      </c>
      <c r="B5832" s="2" t="s">
        <v>12689</v>
      </c>
      <c r="C5832" s="2" t="s">
        <v>106</v>
      </c>
      <c r="D5832" s="2">
        <v>3.27</v>
      </c>
      <c r="E5832" s="2" t="s">
        <v>37175</v>
      </c>
      <c r="F5832" t="str">
        <f t="shared" si="91"/>
        <v>10</v>
      </c>
    </row>
    <row r="5833" ht="13" spans="1:6">
      <c r="A5833" s="2" t="s">
        <v>11939</v>
      </c>
      <c r="B5833" s="2" t="s">
        <v>12691</v>
      </c>
      <c r="C5833" s="2" t="s">
        <v>23</v>
      </c>
      <c r="D5833" s="2">
        <v>3.17</v>
      </c>
      <c r="E5833" s="2" t="s">
        <v>37176</v>
      </c>
      <c r="F5833" t="str">
        <f t="shared" si="91"/>
        <v>10</v>
      </c>
    </row>
    <row r="5834" ht="13" spans="1:6">
      <c r="A5834" s="2" t="s">
        <v>11939</v>
      </c>
      <c r="B5834" s="2" t="s">
        <v>12693</v>
      </c>
      <c r="C5834" s="2" t="s">
        <v>29</v>
      </c>
      <c r="D5834" s="2">
        <v>3.27</v>
      </c>
      <c r="E5834" s="2" t="s">
        <v>37177</v>
      </c>
      <c r="F5834" t="str">
        <f t="shared" si="91"/>
        <v>10</v>
      </c>
    </row>
    <row r="5835" ht="13" spans="1:6">
      <c r="A5835" s="2" t="s">
        <v>11939</v>
      </c>
      <c r="B5835" s="2" t="s">
        <v>12695</v>
      </c>
      <c r="C5835" s="2" t="s">
        <v>23</v>
      </c>
      <c r="D5835" s="2">
        <v>3.38</v>
      </c>
      <c r="E5835" s="2" t="s">
        <v>37178</v>
      </c>
      <c r="F5835" t="str">
        <f t="shared" si="91"/>
        <v>10</v>
      </c>
    </row>
    <row r="5836" ht="13" spans="1:6">
      <c r="A5836" s="2" t="s">
        <v>11939</v>
      </c>
      <c r="B5836" s="2" t="s">
        <v>12697</v>
      </c>
      <c r="C5836" s="2" t="s">
        <v>106</v>
      </c>
      <c r="D5836" s="2">
        <v>3.27</v>
      </c>
      <c r="E5836" s="2" t="s">
        <v>37179</v>
      </c>
      <c r="F5836" t="str">
        <f t="shared" si="91"/>
        <v>10</v>
      </c>
    </row>
    <row r="5837" ht="13" spans="1:6">
      <c r="A5837" s="2" t="s">
        <v>11939</v>
      </c>
      <c r="B5837" s="2" t="s">
        <v>12699</v>
      </c>
      <c r="C5837" s="2" t="s">
        <v>15</v>
      </c>
      <c r="D5837" s="2">
        <v>3.38</v>
      </c>
      <c r="E5837" s="2" t="s">
        <v>37180</v>
      </c>
      <c r="F5837" t="str">
        <f t="shared" si="91"/>
        <v>10</v>
      </c>
    </row>
    <row r="5838" ht="13" spans="1:6">
      <c r="A5838" s="2" t="s">
        <v>11939</v>
      </c>
      <c r="B5838" s="2" t="s">
        <v>12701</v>
      </c>
      <c r="C5838" s="2" t="s">
        <v>20</v>
      </c>
      <c r="D5838" s="2">
        <v>3.35</v>
      </c>
      <c r="E5838" s="2" t="s">
        <v>37181</v>
      </c>
      <c r="F5838" t="str">
        <f t="shared" si="91"/>
        <v>10</v>
      </c>
    </row>
    <row r="5839" ht="13" spans="1:6">
      <c r="A5839" s="2" t="s">
        <v>11939</v>
      </c>
      <c r="B5839" s="2" t="s">
        <v>12703</v>
      </c>
      <c r="C5839" s="2" t="s">
        <v>44</v>
      </c>
      <c r="D5839" s="2">
        <v>3.24</v>
      </c>
      <c r="E5839" s="2" t="s">
        <v>37182</v>
      </c>
      <c r="F5839" t="str">
        <f t="shared" si="91"/>
        <v>10</v>
      </c>
    </row>
    <row r="5840" ht="13" spans="1:6">
      <c r="A5840" s="2" t="s">
        <v>11939</v>
      </c>
      <c r="B5840" s="2" t="s">
        <v>12705</v>
      </c>
      <c r="C5840" s="2" t="s">
        <v>15</v>
      </c>
      <c r="D5840" s="2">
        <v>3.35</v>
      </c>
      <c r="E5840" s="2" t="s">
        <v>37183</v>
      </c>
      <c r="F5840" t="str">
        <f t="shared" si="91"/>
        <v>10</v>
      </c>
    </row>
    <row r="5841" ht="13" spans="1:6">
      <c r="A5841" s="2" t="s">
        <v>11939</v>
      </c>
      <c r="B5841" s="2" t="s">
        <v>12707</v>
      </c>
      <c r="C5841" s="2" t="s">
        <v>15</v>
      </c>
      <c r="D5841" s="2">
        <v>3.32</v>
      </c>
      <c r="E5841" s="2" t="s">
        <v>37184</v>
      </c>
      <c r="F5841" t="str">
        <f t="shared" si="91"/>
        <v>10</v>
      </c>
    </row>
    <row r="5842" ht="13" spans="1:6">
      <c r="A5842" s="2" t="s">
        <v>11939</v>
      </c>
      <c r="B5842" s="2" t="s">
        <v>12709</v>
      </c>
      <c r="C5842" s="2" t="s">
        <v>10</v>
      </c>
      <c r="D5842" s="2">
        <v>3.21</v>
      </c>
      <c r="E5842" s="2" t="s">
        <v>37185</v>
      </c>
      <c r="F5842" t="str">
        <f t="shared" si="91"/>
        <v>10</v>
      </c>
    </row>
    <row r="5843" ht="13" spans="1:6">
      <c r="A5843" s="2" t="s">
        <v>11939</v>
      </c>
      <c r="B5843" s="2" t="s">
        <v>12711</v>
      </c>
      <c r="C5843" s="2" t="s">
        <v>62</v>
      </c>
      <c r="D5843" s="2">
        <v>3.32</v>
      </c>
      <c r="E5843" s="2" t="s">
        <v>37186</v>
      </c>
      <c r="F5843" t="str">
        <f t="shared" si="91"/>
        <v>10</v>
      </c>
    </row>
    <row r="5844" ht="13" spans="1:6">
      <c r="A5844" s="2" t="s">
        <v>11939</v>
      </c>
      <c r="B5844" s="2" t="s">
        <v>12713</v>
      </c>
      <c r="C5844" s="2" t="s">
        <v>62</v>
      </c>
      <c r="D5844" s="2">
        <v>3.29</v>
      </c>
      <c r="E5844" s="2" t="s">
        <v>37187</v>
      </c>
      <c r="F5844" t="str">
        <f t="shared" si="91"/>
        <v>10</v>
      </c>
    </row>
    <row r="5845" ht="13" spans="1:6">
      <c r="A5845" s="2" t="s">
        <v>11939</v>
      </c>
      <c r="B5845" s="2" t="s">
        <v>12715</v>
      </c>
      <c r="C5845" s="2" t="s">
        <v>29</v>
      </c>
      <c r="D5845" s="2">
        <v>3.18</v>
      </c>
      <c r="E5845" s="2" t="s">
        <v>37188</v>
      </c>
      <c r="F5845" t="str">
        <f t="shared" si="91"/>
        <v>10</v>
      </c>
    </row>
    <row r="5846" ht="13" spans="1:6">
      <c r="A5846" s="2" t="s">
        <v>11939</v>
      </c>
      <c r="B5846" s="2" t="s">
        <v>12717</v>
      </c>
      <c r="C5846" s="2" t="s">
        <v>15</v>
      </c>
      <c r="D5846" s="2">
        <v>3.29</v>
      </c>
      <c r="E5846" s="2" t="s">
        <v>37189</v>
      </c>
      <c r="F5846" t="str">
        <f t="shared" si="91"/>
        <v>10</v>
      </c>
    </row>
    <row r="5847" ht="13" spans="1:6">
      <c r="A5847" s="2" t="s">
        <v>11939</v>
      </c>
      <c r="B5847" s="2" t="s">
        <v>12719</v>
      </c>
      <c r="C5847" s="2" t="s">
        <v>29</v>
      </c>
      <c r="D5847" s="2">
        <v>3.26</v>
      </c>
      <c r="E5847" s="2" t="s">
        <v>37190</v>
      </c>
      <c r="F5847" t="str">
        <f t="shared" si="91"/>
        <v>10</v>
      </c>
    </row>
    <row r="5848" ht="13" spans="1:6">
      <c r="A5848" s="2" t="s">
        <v>11939</v>
      </c>
      <c r="B5848" s="2" t="s">
        <v>12721</v>
      </c>
      <c r="C5848" s="2" t="s">
        <v>37</v>
      </c>
      <c r="D5848" s="2">
        <v>3.15</v>
      </c>
      <c r="E5848" s="2" t="s">
        <v>37191</v>
      </c>
      <c r="F5848" t="str">
        <f t="shared" si="91"/>
        <v>10</v>
      </c>
    </row>
    <row r="5849" ht="13" spans="1:6">
      <c r="A5849" s="2" t="s">
        <v>11939</v>
      </c>
      <c r="B5849" s="2" t="s">
        <v>12723</v>
      </c>
      <c r="C5849" s="2" t="s">
        <v>26</v>
      </c>
      <c r="D5849" s="2">
        <v>3.26</v>
      </c>
      <c r="E5849" s="2" t="s">
        <v>37192</v>
      </c>
      <c r="F5849" t="str">
        <f t="shared" si="91"/>
        <v>10</v>
      </c>
    </row>
    <row r="5850" ht="13" spans="1:6">
      <c r="A5850" s="2" t="s">
        <v>11939</v>
      </c>
      <c r="B5850" s="2" t="s">
        <v>12725</v>
      </c>
      <c r="C5850" s="2" t="s">
        <v>29</v>
      </c>
      <c r="D5850" s="2">
        <v>3.23</v>
      </c>
      <c r="E5850" s="2" t="s">
        <v>37193</v>
      </c>
      <c r="F5850" t="str">
        <f t="shared" si="91"/>
        <v>10</v>
      </c>
    </row>
    <row r="5851" ht="13" spans="1:6">
      <c r="A5851" s="2" t="s">
        <v>11939</v>
      </c>
      <c r="B5851" s="2" t="s">
        <v>12727</v>
      </c>
      <c r="C5851" s="2" t="s">
        <v>29</v>
      </c>
      <c r="D5851" s="2">
        <v>3.12</v>
      </c>
      <c r="E5851" s="2" t="s">
        <v>37194</v>
      </c>
      <c r="F5851" t="str">
        <f t="shared" si="91"/>
        <v>10</v>
      </c>
    </row>
    <row r="5852" ht="13" spans="1:6">
      <c r="A5852" s="2" t="s">
        <v>11939</v>
      </c>
      <c r="B5852" s="2" t="s">
        <v>12729</v>
      </c>
      <c r="C5852" s="2" t="s">
        <v>15</v>
      </c>
      <c r="D5852" s="2">
        <v>3.22</v>
      </c>
      <c r="E5852" s="2" t="s">
        <v>37195</v>
      </c>
      <c r="F5852" t="str">
        <f t="shared" si="91"/>
        <v>10</v>
      </c>
    </row>
    <row r="5853" ht="13" spans="1:6">
      <c r="A5853" s="2" t="s">
        <v>11939</v>
      </c>
      <c r="B5853" s="2" t="s">
        <v>12731</v>
      </c>
      <c r="C5853" s="2" t="s">
        <v>106</v>
      </c>
      <c r="D5853" s="2">
        <v>3.19</v>
      </c>
      <c r="E5853" s="2" t="s">
        <v>37196</v>
      </c>
      <c r="F5853" t="str">
        <f t="shared" si="91"/>
        <v>10</v>
      </c>
    </row>
    <row r="5854" ht="13" spans="1:6">
      <c r="A5854" s="2" t="s">
        <v>11939</v>
      </c>
      <c r="B5854" s="2" t="s">
        <v>12733</v>
      </c>
      <c r="C5854" s="2" t="s">
        <v>15</v>
      </c>
      <c r="D5854" s="2">
        <v>3.09</v>
      </c>
      <c r="E5854" s="2" t="s">
        <v>37197</v>
      </c>
      <c r="F5854" t="str">
        <f t="shared" si="91"/>
        <v>10</v>
      </c>
    </row>
    <row r="5855" ht="13" spans="1:6">
      <c r="A5855" s="2" t="s">
        <v>11939</v>
      </c>
      <c r="B5855" s="2" t="s">
        <v>12735</v>
      </c>
      <c r="C5855" s="2" t="s">
        <v>7</v>
      </c>
      <c r="D5855" s="2">
        <v>3.19</v>
      </c>
      <c r="E5855" s="2" t="s">
        <v>37198</v>
      </c>
      <c r="F5855" t="str">
        <f t="shared" si="91"/>
        <v>10</v>
      </c>
    </row>
    <row r="5856" ht="13" spans="1:6">
      <c r="A5856" s="2" t="s">
        <v>11939</v>
      </c>
      <c r="B5856" s="2" t="s">
        <v>12737</v>
      </c>
      <c r="C5856" s="2" t="s">
        <v>23</v>
      </c>
      <c r="D5856" s="2">
        <v>3.16</v>
      </c>
      <c r="E5856" s="2" t="s">
        <v>37199</v>
      </c>
      <c r="F5856" t="str">
        <f t="shared" si="91"/>
        <v>10</v>
      </c>
    </row>
    <row r="5857" ht="13" spans="1:6">
      <c r="A5857" s="2" t="s">
        <v>11939</v>
      </c>
      <c r="B5857" s="2" t="s">
        <v>12739</v>
      </c>
      <c r="C5857" s="2" t="s">
        <v>20</v>
      </c>
      <c r="D5857" s="2">
        <v>3.05</v>
      </c>
      <c r="E5857" s="2" t="s">
        <v>37200</v>
      </c>
      <c r="F5857" t="str">
        <f t="shared" si="91"/>
        <v>10</v>
      </c>
    </row>
    <row r="5858" ht="13" spans="1:6">
      <c r="A5858" s="2" t="s">
        <v>11939</v>
      </c>
      <c r="B5858" s="2" t="s">
        <v>12741</v>
      </c>
      <c r="C5858" s="2" t="s">
        <v>23</v>
      </c>
      <c r="D5858" s="2">
        <v>3.16</v>
      </c>
      <c r="E5858" s="2" t="s">
        <v>37201</v>
      </c>
      <c r="F5858" t="str">
        <f t="shared" si="91"/>
        <v>10</v>
      </c>
    </row>
    <row r="5859" ht="13" spans="1:6">
      <c r="A5859" s="2" t="s">
        <v>11939</v>
      </c>
      <c r="B5859" s="2" t="s">
        <v>12749</v>
      </c>
      <c r="C5859" s="2" t="s">
        <v>62</v>
      </c>
      <c r="D5859" s="2">
        <v>3.11</v>
      </c>
      <c r="E5859" s="2" t="s">
        <v>37202</v>
      </c>
      <c r="F5859" t="str">
        <f t="shared" si="91"/>
        <v>10</v>
      </c>
    </row>
    <row r="5860" ht="13" spans="1:6">
      <c r="A5860" s="2" t="s">
        <v>11939</v>
      </c>
      <c r="B5860" s="2" t="s">
        <v>12751</v>
      </c>
      <c r="C5860" s="2" t="s">
        <v>62</v>
      </c>
      <c r="D5860" s="2">
        <v>3.01</v>
      </c>
      <c r="E5860" s="2" t="s">
        <v>37203</v>
      </c>
      <c r="F5860" t="str">
        <f t="shared" si="91"/>
        <v>10</v>
      </c>
    </row>
    <row r="5861" ht="13" spans="1:6">
      <c r="A5861" s="2" t="s">
        <v>11939</v>
      </c>
      <c r="B5861" s="2" t="s">
        <v>12752</v>
      </c>
      <c r="C5861" s="2" t="s">
        <v>26</v>
      </c>
      <c r="D5861" s="2">
        <v>3.1</v>
      </c>
      <c r="E5861" s="2" t="s">
        <v>37204</v>
      </c>
      <c r="F5861" t="str">
        <f t="shared" si="91"/>
        <v>10</v>
      </c>
    </row>
    <row r="5862" ht="13" spans="1:6">
      <c r="A5862" s="2" t="s">
        <v>11939</v>
      </c>
      <c r="B5862" s="2" t="s">
        <v>12754</v>
      </c>
      <c r="C5862" s="2" t="s">
        <v>10</v>
      </c>
      <c r="D5862" s="2">
        <v>3.21</v>
      </c>
      <c r="E5862" s="2" t="s">
        <v>37205</v>
      </c>
      <c r="F5862" t="str">
        <f t="shared" si="91"/>
        <v>10</v>
      </c>
    </row>
    <row r="5863" ht="13" spans="1:6">
      <c r="A5863" s="2" t="s">
        <v>11939</v>
      </c>
      <c r="B5863" s="2" t="s">
        <v>12755</v>
      </c>
      <c r="C5863" s="2" t="s">
        <v>20</v>
      </c>
      <c r="D5863" s="2">
        <v>3.1</v>
      </c>
      <c r="E5863" s="2" t="s">
        <v>37206</v>
      </c>
      <c r="F5863" t="str">
        <f t="shared" si="91"/>
        <v>10</v>
      </c>
    </row>
    <row r="5864" ht="13" spans="1:6">
      <c r="A5864" s="2" t="s">
        <v>11939</v>
      </c>
      <c r="B5864" s="2" t="s">
        <v>12756</v>
      </c>
      <c r="C5864" s="2" t="s">
        <v>62</v>
      </c>
      <c r="D5864" s="2">
        <v>3.2</v>
      </c>
      <c r="E5864" s="2" t="s">
        <v>37207</v>
      </c>
      <c r="F5864" t="str">
        <f t="shared" si="91"/>
        <v>10</v>
      </c>
    </row>
    <row r="5865" ht="13" spans="1:6">
      <c r="A5865" s="2" t="s">
        <v>11939</v>
      </c>
      <c r="B5865" s="2" t="s">
        <v>12758</v>
      </c>
      <c r="C5865" s="2" t="s">
        <v>15</v>
      </c>
      <c r="D5865" s="2">
        <v>3.17</v>
      </c>
      <c r="E5865" s="2" t="s">
        <v>37208</v>
      </c>
      <c r="F5865" t="str">
        <f t="shared" si="91"/>
        <v>10</v>
      </c>
    </row>
    <row r="5866" ht="13" spans="1:6">
      <c r="A5866" s="2" t="s">
        <v>11939</v>
      </c>
      <c r="B5866" s="2" t="s">
        <v>12760</v>
      </c>
      <c r="C5866" s="2" t="s">
        <v>20</v>
      </c>
      <c r="D5866" s="2">
        <v>3.06</v>
      </c>
      <c r="E5866" s="2" t="s">
        <v>37209</v>
      </c>
      <c r="F5866" t="str">
        <f t="shared" si="91"/>
        <v>10</v>
      </c>
    </row>
    <row r="5867" ht="13" spans="1:6">
      <c r="A5867" s="2" t="s">
        <v>11939</v>
      </c>
      <c r="B5867" s="2" t="s">
        <v>12761</v>
      </c>
      <c r="C5867" s="2" t="s">
        <v>101</v>
      </c>
      <c r="D5867" s="2">
        <v>3.16</v>
      </c>
      <c r="E5867" s="2" t="s">
        <v>37210</v>
      </c>
      <c r="F5867" t="str">
        <f t="shared" si="91"/>
        <v>10</v>
      </c>
    </row>
    <row r="5868" ht="13" spans="1:6">
      <c r="A5868" s="2" t="s">
        <v>11939</v>
      </c>
      <c r="B5868" s="2" t="s">
        <v>12763</v>
      </c>
      <c r="C5868" s="2" t="s">
        <v>62</v>
      </c>
      <c r="D5868" s="2">
        <v>3.13</v>
      </c>
      <c r="E5868" s="2" t="s">
        <v>37211</v>
      </c>
      <c r="F5868" t="str">
        <f t="shared" si="91"/>
        <v>10</v>
      </c>
    </row>
    <row r="5869" ht="13" spans="1:6">
      <c r="A5869" s="2" t="s">
        <v>11939</v>
      </c>
      <c r="B5869" s="2" t="s">
        <v>12765</v>
      </c>
      <c r="C5869" s="2" t="s">
        <v>101</v>
      </c>
      <c r="D5869" s="2">
        <v>3.03</v>
      </c>
      <c r="E5869" s="2" t="s">
        <v>37212</v>
      </c>
      <c r="F5869" t="str">
        <f t="shared" si="91"/>
        <v>10</v>
      </c>
    </row>
    <row r="5870" ht="13" spans="1:6">
      <c r="A5870" s="2" t="s">
        <v>11939</v>
      </c>
      <c r="B5870" s="2" t="s">
        <v>12766</v>
      </c>
      <c r="C5870" s="2" t="s">
        <v>106</v>
      </c>
      <c r="D5870" s="2">
        <v>3.13</v>
      </c>
      <c r="E5870" s="2" t="s">
        <v>37213</v>
      </c>
      <c r="F5870" t="str">
        <f t="shared" si="91"/>
        <v>10</v>
      </c>
    </row>
    <row r="5871" ht="13" spans="1:6">
      <c r="A5871" s="2" t="s">
        <v>11939</v>
      </c>
      <c r="B5871" s="2" t="s">
        <v>12767</v>
      </c>
      <c r="C5871" s="2" t="s">
        <v>20</v>
      </c>
      <c r="D5871" s="2">
        <v>3.09</v>
      </c>
      <c r="E5871" s="2" t="s">
        <v>37214</v>
      </c>
      <c r="F5871" t="str">
        <f t="shared" si="91"/>
        <v>10</v>
      </c>
    </row>
    <row r="5872" ht="13" spans="1:6">
      <c r="A5872" s="2" t="s">
        <v>11939</v>
      </c>
      <c r="B5872" s="2" t="s">
        <v>12769</v>
      </c>
      <c r="C5872" s="2" t="s">
        <v>29</v>
      </c>
      <c r="D5872" s="2">
        <v>2.99</v>
      </c>
      <c r="E5872" s="2" t="s">
        <v>37215</v>
      </c>
      <c r="F5872" t="str">
        <f t="shared" si="91"/>
        <v>10</v>
      </c>
    </row>
    <row r="5873" ht="13" spans="1:6">
      <c r="A5873" s="2" t="s">
        <v>11939</v>
      </c>
      <c r="B5873" s="2" t="s">
        <v>12770</v>
      </c>
      <c r="C5873" s="2" t="s">
        <v>23</v>
      </c>
      <c r="D5873" s="2">
        <v>3.09</v>
      </c>
      <c r="E5873" s="2" t="s">
        <v>37216</v>
      </c>
      <c r="F5873" t="str">
        <f t="shared" si="91"/>
        <v>10</v>
      </c>
    </row>
    <row r="5874" ht="13" spans="1:6">
      <c r="A5874" s="2" t="s">
        <v>11939</v>
      </c>
      <c r="B5874" s="2" t="s">
        <v>12772</v>
      </c>
      <c r="C5874" s="2" t="s">
        <v>53</v>
      </c>
      <c r="D5874" s="2">
        <v>3.05</v>
      </c>
      <c r="E5874" s="2" t="s">
        <v>37217</v>
      </c>
      <c r="F5874" t="str">
        <f t="shared" si="91"/>
        <v>10</v>
      </c>
    </row>
    <row r="5875" ht="13" spans="1:6">
      <c r="A5875" s="2" t="s">
        <v>11939</v>
      </c>
      <c r="B5875" s="2" t="s">
        <v>12774</v>
      </c>
      <c r="C5875" s="2" t="s">
        <v>106</v>
      </c>
      <c r="D5875" s="2">
        <v>2.95</v>
      </c>
      <c r="E5875" s="2" t="s">
        <v>37218</v>
      </c>
      <c r="F5875" t="str">
        <f t="shared" si="91"/>
        <v>10</v>
      </c>
    </row>
    <row r="5876" ht="13" spans="1:6">
      <c r="A5876" s="2" t="s">
        <v>11939</v>
      </c>
      <c r="B5876" s="2" t="s">
        <v>12775</v>
      </c>
      <c r="C5876" s="2" t="s">
        <v>23</v>
      </c>
      <c r="D5876" s="2">
        <v>3.05</v>
      </c>
      <c r="E5876" s="2" t="s">
        <v>37219</v>
      </c>
      <c r="F5876" t="str">
        <f t="shared" si="91"/>
        <v>10</v>
      </c>
    </row>
    <row r="5877" ht="13" spans="1:6">
      <c r="A5877" s="2" t="s">
        <v>11939</v>
      </c>
      <c r="B5877" s="2" t="s">
        <v>12777</v>
      </c>
      <c r="C5877" s="2" t="s">
        <v>7</v>
      </c>
      <c r="D5877" s="2">
        <v>3.02</v>
      </c>
      <c r="E5877" s="2" t="s">
        <v>37220</v>
      </c>
      <c r="F5877" t="str">
        <f t="shared" si="91"/>
        <v>10</v>
      </c>
    </row>
    <row r="5878" ht="13" spans="1:6">
      <c r="A5878" s="2" t="s">
        <v>11939</v>
      </c>
      <c r="B5878" s="2" t="s">
        <v>12779</v>
      </c>
      <c r="C5878" s="2" t="s">
        <v>23</v>
      </c>
      <c r="D5878" s="2">
        <v>2.91</v>
      </c>
      <c r="E5878" s="2" t="s">
        <v>37221</v>
      </c>
      <c r="F5878" t="str">
        <f t="shared" si="91"/>
        <v>10</v>
      </c>
    </row>
    <row r="5879" ht="13" spans="1:6">
      <c r="A5879" s="2" t="s">
        <v>11939</v>
      </c>
      <c r="B5879" s="2" t="s">
        <v>12780</v>
      </c>
      <c r="C5879" s="2" t="s">
        <v>10</v>
      </c>
      <c r="D5879" s="2">
        <v>3.01</v>
      </c>
      <c r="E5879" s="2" t="s">
        <v>37222</v>
      </c>
      <c r="F5879" t="str">
        <f t="shared" si="91"/>
        <v>10</v>
      </c>
    </row>
    <row r="5880" ht="13" spans="1:6">
      <c r="A5880" s="2" t="s">
        <v>11939</v>
      </c>
      <c r="B5880" s="2" t="s">
        <v>12781</v>
      </c>
      <c r="C5880" s="2" t="s">
        <v>62</v>
      </c>
      <c r="D5880" s="2">
        <v>2.98</v>
      </c>
      <c r="E5880" s="2" t="s">
        <v>37223</v>
      </c>
      <c r="F5880" t="str">
        <f t="shared" si="91"/>
        <v>10</v>
      </c>
    </row>
    <row r="5881" ht="13" spans="1:6">
      <c r="A5881" s="2" t="s">
        <v>11939</v>
      </c>
      <c r="B5881" s="2" t="s">
        <v>12783</v>
      </c>
      <c r="C5881" s="2" t="s">
        <v>29</v>
      </c>
      <c r="D5881" s="2">
        <v>2.87</v>
      </c>
      <c r="E5881" s="2" t="s">
        <v>37224</v>
      </c>
      <c r="F5881" t="str">
        <f t="shared" si="91"/>
        <v>10</v>
      </c>
    </row>
    <row r="5882" ht="13" spans="1:6">
      <c r="A5882" s="2" t="s">
        <v>11939</v>
      </c>
      <c r="B5882" s="2" t="s">
        <v>12784</v>
      </c>
      <c r="C5882" s="2" t="s">
        <v>15</v>
      </c>
      <c r="D5882" s="2">
        <v>2.97</v>
      </c>
      <c r="E5882" s="2" t="s">
        <v>37225</v>
      </c>
      <c r="F5882" t="str">
        <f t="shared" si="91"/>
        <v>10</v>
      </c>
    </row>
    <row r="5883" ht="13" spans="1:6">
      <c r="A5883" s="2" t="s">
        <v>11939</v>
      </c>
      <c r="B5883" s="2" t="s">
        <v>12785</v>
      </c>
      <c r="C5883" s="2" t="s">
        <v>44</v>
      </c>
      <c r="D5883" s="2">
        <v>2.94</v>
      </c>
      <c r="E5883" s="2" t="s">
        <v>37226</v>
      </c>
      <c r="F5883" t="str">
        <f t="shared" si="91"/>
        <v>10</v>
      </c>
    </row>
    <row r="5884" ht="13" spans="1:6">
      <c r="A5884" s="2" t="s">
        <v>11939</v>
      </c>
      <c r="B5884" s="2" t="s">
        <v>12787</v>
      </c>
      <c r="C5884" s="2" t="s">
        <v>101</v>
      </c>
      <c r="D5884" s="2">
        <v>2.84</v>
      </c>
      <c r="E5884" s="2" t="s">
        <v>37227</v>
      </c>
      <c r="F5884" t="str">
        <f t="shared" si="91"/>
        <v>10</v>
      </c>
    </row>
    <row r="5885" ht="13" spans="1:6">
      <c r="A5885" s="2" t="s">
        <v>11939</v>
      </c>
      <c r="B5885" s="2" t="s">
        <v>12788</v>
      </c>
      <c r="C5885" s="2" t="s">
        <v>101</v>
      </c>
      <c r="D5885" s="2">
        <v>2.94</v>
      </c>
      <c r="E5885" s="2" t="s">
        <v>37228</v>
      </c>
      <c r="F5885" t="str">
        <f t="shared" si="91"/>
        <v>10</v>
      </c>
    </row>
    <row r="5886" ht="13" spans="1:6">
      <c r="A5886" s="2" t="s">
        <v>11939</v>
      </c>
      <c r="B5886" s="2" t="s">
        <v>12793</v>
      </c>
      <c r="C5886" s="2" t="s">
        <v>32</v>
      </c>
      <c r="D5886" s="2">
        <v>3.26</v>
      </c>
      <c r="E5886" s="2" t="s">
        <v>37229</v>
      </c>
      <c r="F5886" t="str">
        <f t="shared" si="91"/>
        <v>11</v>
      </c>
    </row>
    <row r="5887" ht="13" spans="1:6">
      <c r="A5887" s="2" t="s">
        <v>11939</v>
      </c>
      <c r="B5887" s="2" t="s">
        <v>12795</v>
      </c>
      <c r="C5887" s="2" t="s">
        <v>29</v>
      </c>
      <c r="D5887" s="2">
        <v>3.16</v>
      </c>
      <c r="E5887" s="2" t="s">
        <v>37230</v>
      </c>
      <c r="F5887" t="str">
        <f t="shared" si="91"/>
        <v>11</v>
      </c>
    </row>
    <row r="5888" ht="13" spans="1:6">
      <c r="A5888" s="2" t="s">
        <v>11939</v>
      </c>
      <c r="B5888" s="2" t="s">
        <v>12797</v>
      </c>
      <c r="C5888" s="2" t="s">
        <v>15</v>
      </c>
      <c r="D5888" s="2">
        <v>3.26</v>
      </c>
      <c r="E5888" s="2" t="s">
        <v>37231</v>
      </c>
      <c r="F5888" t="str">
        <f t="shared" si="91"/>
        <v>11</v>
      </c>
    </row>
    <row r="5889" ht="13" spans="1:6">
      <c r="A5889" s="2" t="s">
        <v>11939</v>
      </c>
      <c r="B5889" s="2" t="s">
        <v>12799</v>
      </c>
      <c r="C5889" s="2" t="s">
        <v>26</v>
      </c>
      <c r="D5889" s="2">
        <v>3.37</v>
      </c>
      <c r="E5889" s="2" t="s">
        <v>37232</v>
      </c>
      <c r="F5889" t="str">
        <f t="shared" si="91"/>
        <v>11</v>
      </c>
    </row>
    <row r="5890" ht="13" spans="1:6">
      <c r="A5890" s="2" t="s">
        <v>11939</v>
      </c>
      <c r="B5890" s="2" t="s">
        <v>12801</v>
      </c>
      <c r="C5890" s="2" t="s">
        <v>10</v>
      </c>
      <c r="D5890" s="2">
        <v>3.26</v>
      </c>
      <c r="E5890" s="2" t="s">
        <v>37233</v>
      </c>
      <c r="F5890" t="str">
        <f t="shared" si="91"/>
        <v>11</v>
      </c>
    </row>
    <row r="5891" ht="13" spans="1:6">
      <c r="A5891" s="2" t="s">
        <v>11939</v>
      </c>
      <c r="B5891" s="2" t="s">
        <v>12803</v>
      </c>
      <c r="C5891" s="2" t="s">
        <v>15</v>
      </c>
      <c r="D5891" s="2">
        <v>3.37</v>
      </c>
      <c r="E5891" s="2" t="s">
        <v>37234</v>
      </c>
      <c r="F5891" t="str">
        <f t="shared" ref="F5891:F5954" si="92">MID(B5891,IF(CODE(MID(B5891,3,1))&gt;CODE(9),4,3),FIND("-",B5891,1)-IF(CODE(MID(B5891,3,1))&gt;CODE(9),4,3))</f>
        <v>11</v>
      </c>
    </row>
    <row r="5892" ht="13" spans="1:6">
      <c r="A5892" s="2" t="s">
        <v>11939</v>
      </c>
      <c r="B5892" s="2" t="s">
        <v>12805</v>
      </c>
      <c r="C5892" s="2" t="s">
        <v>53</v>
      </c>
      <c r="D5892" s="2">
        <v>3.34</v>
      </c>
      <c r="E5892" s="2" t="s">
        <v>37235</v>
      </c>
      <c r="F5892" t="str">
        <f t="shared" si="92"/>
        <v>11</v>
      </c>
    </row>
    <row r="5893" ht="13" spans="1:6">
      <c r="A5893" s="2" t="s">
        <v>11939</v>
      </c>
      <c r="B5893" s="2" t="s">
        <v>12807</v>
      </c>
      <c r="C5893" s="2" t="s">
        <v>101</v>
      </c>
      <c r="D5893" s="2">
        <v>3.23</v>
      </c>
      <c r="E5893" s="2" t="s">
        <v>37236</v>
      </c>
      <c r="F5893" t="str">
        <f t="shared" si="92"/>
        <v>11</v>
      </c>
    </row>
    <row r="5894" ht="13" spans="1:6">
      <c r="A5894" s="2" t="s">
        <v>11939</v>
      </c>
      <c r="B5894" s="2" t="s">
        <v>12809</v>
      </c>
      <c r="C5894" s="2" t="s">
        <v>101</v>
      </c>
      <c r="D5894" s="2">
        <v>3.34</v>
      </c>
      <c r="E5894" s="2" t="s">
        <v>37237</v>
      </c>
      <c r="F5894" t="str">
        <f t="shared" si="92"/>
        <v>11</v>
      </c>
    </row>
    <row r="5895" ht="13" spans="1:6">
      <c r="A5895" s="2" t="s">
        <v>11939</v>
      </c>
      <c r="B5895" s="2" t="s">
        <v>12811</v>
      </c>
      <c r="C5895" s="2" t="s">
        <v>23</v>
      </c>
      <c r="D5895" s="2">
        <v>3.31</v>
      </c>
      <c r="E5895" s="2" t="s">
        <v>37238</v>
      </c>
      <c r="F5895" t="str">
        <f t="shared" si="92"/>
        <v>11</v>
      </c>
    </row>
    <row r="5896" ht="13" spans="1:6">
      <c r="A5896" s="2" t="s">
        <v>11939</v>
      </c>
      <c r="B5896" s="2" t="s">
        <v>12813</v>
      </c>
      <c r="C5896" s="2" t="s">
        <v>23</v>
      </c>
      <c r="D5896" s="2">
        <v>3.2</v>
      </c>
      <c r="E5896" s="2" t="s">
        <v>37239</v>
      </c>
      <c r="F5896" t="str">
        <f t="shared" si="92"/>
        <v>11</v>
      </c>
    </row>
    <row r="5897" ht="13" spans="1:6">
      <c r="A5897" s="2" t="s">
        <v>11939</v>
      </c>
      <c r="B5897" s="2" t="s">
        <v>12815</v>
      </c>
      <c r="C5897" s="2" t="s">
        <v>15</v>
      </c>
      <c r="D5897" s="2">
        <v>3.31</v>
      </c>
      <c r="E5897" s="2" t="s">
        <v>37240</v>
      </c>
      <c r="F5897" t="str">
        <f t="shared" si="92"/>
        <v>11</v>
      </c>
    </row>
    <row r="5898" ht="13" spans="1:6">
      <c r="A5898" s="2" t="s">
        <v>11939</v>
      </c>
      <c r="B5898" s="2" t="s">
        <v>12817</v>
      </c>
      <c r="C5898" s="2" t="s">
        <v>37</v>
      </c>
      <c r="D5898" s="2">
        <v>3.28</v>
      </c>
      <c r="E5898" s="2" t="s">
        <v>37241</v>
      </c>
      <c r="F5898" t="str">
        <f t="shared" si="92"/>
        <v>11</v>
      </c>
    </row>
    <row r="5899" ht="13" spans="1:6">
      <c r="A5899" s="2" t="s">
        <v>11939</v>
      </c>
      <c r="B5899" s="2" t="s">
        <v>12819</v>
      </c>
      <c r="C5899" s="2" t="s">
        <v>10</v>
      </c>
      <c r="D5899" s="2">
        <v>3.17</v>
      </c>
      <c r="E5899" s="2" t="s">
        <v>37242</v>
      </c>
      <c r="F5899" t="str">
        <f t="shared" si="92"/>
        <v>11</v>
      </c>
    </row>
    <row r="5900" ht="13" spans="1:6">
      <c r="A5900" s="2" t="s">
        <v>11939</v>
      </c>
      <c r="B5900" s="2" t="s">
        <v>12821</v>
      </c>
      <c r="C5900" s="2" t="s">
        <v>106</v>
      </c>
      <c r="D5900" s="2">
        <v>3.28</v>
      </c>
      <c r="E5900" s="2" t="s">
        <v>37243</v>
      </c>
      <c r="F5900" t="str">
        <f t="shared" si="92"/>
        <v>11</v>
      </c>
    </row>
    <row r="5901" ht="13" spans="1:6">
      <c r="A5901" s="2" t="s">
        <v>11939</v>
      </c>
      <c r="B5901" s="2" t="s">
        <v>12823</v>
      </c>
      <c r="C5901" s="2" t="s">
        <v>29</v>
      </c>
      <c r="D5901" s="2">
        <v>3.25</v>
      </c>
      <c r="E5901" s="2" t="s">
        <v>37244</v>
      </c>
      <c r="F5901" t="str">
        <f t="shared" si="92"/>
        <v>11</v>
      </c>
    </row>
    <row r="5902" ht="13" spans="1:6">
      <c r="A5902" s="2" t="s">
        <v>11939</v>
      </c>
      <c r="B5902" s="2" t="s">
        <v>12825</v>
      </c>
      <c r="C5902" s="2" t="s">
        <v>23</v>
      </c>
      <c r="D5902" s="2">
        <v>3.14</v>
      </c>
      <c r="E5902" s="2" t="s">
        <v>37245</v>
      </c>
      <c r="F5902" t="str">
        <f t="shared" si="92"/>
        <v>11</v>
      </c>
    </row>
    <row r="5903" ht="13" spans="1:6">
      <c r="A5903" s="2" t="s">
        <v>11939</v>
      </c>
      <c r="B5903" s="2" t="s">
        <v>12827</v>
      </c>
      <c r="C5903" s="2" t="s">
        <v>62</v>
      </c>
      <c r="D5903" s="2">
        <v>3.25</v>
      </c>
      <c r="E5903" s="2" t="s">
        <v>37246</v>
      </c>
      <c r="F5903" t="str">
        <f t="shared" si="92"/>
        <v>11</v>
      </c>
    </row>
    <row r="5904" ht="13" spans="1:6">
      <c r="A5904" s="2" t="s">
        <v>11939</v>
      </c>
      <c r="B5904" s="2" t="s">
        <v>12829</v>
      </c>
      <c r="C5904" s="2" t="s">
        <v>111</v>
      </c>
      <c r="D5904" s="2">
        <v>3.22</v>
      </c>
      <c r="E5904" s="2" t="s">
        <v>37247</v>
      </c>
      <c r="F5904" t="str">
        <f t="shared" si="92"/>
        <v>11</v>
      </c>
    </row>
    <row r="5905" ht="13" spans="1:6">
      <c r="A5905" s="2" t="s">
        <v>11939</v>
      </c>
      <c r="B5905" s="2" t="s">
        <v>12831</v>
      </c>
      <c r="C5905" s="2" t="s">
        <v>44</v>
      </c>
      <c r="D5905" s="2">
        <v>3.11</v>
      </c>
      <c r="E5905" s="2" t="s">
        <v>37248</v>
      </c>
      <c r="F5905" t="str">
        <f t="shared" si="92"/>
        <v>11</v>
      </c>
    </row>
    <row r="5906" ht="13" spans="1:6">
      <c r="A5906" s="2" t="s">
        <v>11939</v>
      </c>
      <c r="B5906" s="2" t="s">
        <v>12833</v>
      </c>
      <c r="C5906" s="2" t="s">
        <v>23</v>
      </c>
      <c r="D5906" s="2">
        <v>3.22</v>
      </c>
      <c r="E5906" s="2" t="s">
        <v>37249</v>
      </c>
      <c r="F5906" t="str">
        <f t="shared" si="92"/>
        <v>11</v>
      </c>
    </row>
    <row r="5907" ht="13" spans="1:6">
      <c r="A5907" s="2" t="s">
        <v>11939</v>
      </c>
      <c r="B5907" s="2" t="s">
        <v>12835</v>
      </c>
      <c r="C5907" s="2" t="s">
        <v>111</v>
      </c>
      <c r="D5907" s="2">
        <v>3.19</v>
      </c>
      <c r="E5907" s="2" t="s">
        <v>37250</v>
      </c>
      <c r="F5907" t="str">
        <f t="shared" si="92"/>
        <v>11</v>
      </c>
    </row>
    <row r="5908" ht="13" spans="1:6">
      <c r="A5908" s="2" t="s">
        <v>11939</v>
      </c>
      <c r="B5908" s="2" t="s">
        <v>12837</v>
      </c>
      <c r="C5908" s="2" t="s">
        <v>106</v>
      </c>
      <c r="D5908" s="2">
        <v>3.08</v>
      </c>
      <c r="E5908" s="2" t="s">
        <v>37251</v>
      </c>
      <c r="F5908" t="str">
        <f t="shared" si="92"/>
        <v>11</v>
      </c>
    </row>
    <row r="5909" ht="13" spans="1:6">
      <c r="A5909" s="2" t="s">
        <v>11939</v>
      </c>
      <c r="B5909" s="2" t="s">
        <v>12839</v>
      </c>
      <c r="C5909" s="2" t="s">
        <v>15</v>
      </c>
      <c r="D5909" s="2">
        <v>3.19</v>
      </c>
      <c r="E5909" s="2" t="s">
        <v>37252</v>
      </c>
      <c r="F5909" t="str">
        <f t="shared" si="92"/>
        <v>11</v>
      </c>
    </row>
    <row r="5910" ht="13" spans="1:6">
      <c r="A5910" s="2" t="s">
        <v>11939</v>
      </c>
      <c r="B5910" s="2" t="s">
        <v>12841</v>
      </c>
      <c r="C5910" s="2" t="s">
        <v>15</v>
      </c>
      <c r="D5910" s="2">
        <v>3.16</v>
      </c>
      <c r="E5910" s="2" t="s">
        <v>37253</v>
      </c>
      <c r="F5910" t="str">
        <f t="shared" si="92"/>
        <v>11</v>
      </c>
    </row>
    <row r="5911" ht="13" spans="1:6">
      <c r="A5911" s="2" t="s">
        <v>11939</v>
      </c>
      <c r="B5911" s="2" t="s">
        <v>12843</v>
      </c>
      <c r="C5911" s="2" t="s">
        <v>101</v>
      </c>
      <c r="D5911" s="2">
        <v>3.05</v>
      </c>
      <c r="E5911" s="2" t="s">
        <v>37254</v>
      </c>
      <c r="F5911" t="str">
        <f t="shared" si="92"/>
        <v>11</v>
      </c>
    </row>
    <row r="5912" ht="13" spans="1:6">
      <c r="A5912" s="2" t="s">
        <v>11939</v>
      </c>
      <c r="B5912" s="2" t="s">
        <v>12845</v>
      </c>
      <c r="C5912" s="2" t="s">
        <v>53</v>
      </c>
      <c r="D5912" s="2">
        <v>3.15</v>
      </c>
      <c r="E5912" s="2" t="s">
        <v>37255</v>
      </c>
      <c r="F5912" t="str">
        <f t="shared" si="92"/>
        <v>11</v>
      </c>
    </row>
    <row r="5913" ht="13" spans="1:6">
      <c r="A5913" s="2" t="s">
        <v>11939</v>
      </c>
      <c r="B5913" s="2" t="s">
        <v>12889</v>
      </c>
      <c r="C5913" s="2" t="s">
        <v>10</v>
      </c>
      <c r="D5913" s="2">
        <v>3.1</v>
      </c>
      <c r="E5913" s="2" t="s">
        <v>37256</v>
      </c>
      <c r="F5913" t="str">
        <f t="shared" si="92"/>
        <v>11</v>
      </c>
    </row>
    <row r="5914" ht="13" spans="1:6">
      <c r="A5914" s="2" t="s">
        <v>11939</v>
      </c>
      <c r="B5914" s="2" t="s">
        <v>12891</v>
      </c>
      <c r="C5914" s="2" t="s">
        <v>15</v>
      </c>
      <c r="D5914" s="2">
        <v>3</v>
      </c>
      <c r="E5914" s="2" t="s">
        <v>37257</v>
      </c>
      <c r="F5914" t="str">
        <f t="shared" si="92"/>
        <v>11</v>
      </c>
    </row>
    <row r="5915" ht="13" spans="1:6">
      <c r="A5915" s="2" t="s">
        <v>11939</v>
      </c>
      <c r="B5915" s="2" t="s">
        <v>12893</v>
      </c>
      <c r="C5915" s="2" t="s">
        <v>29</v>
      </c>
      <c r="D5915" s="2">
        <v>3.09</v>
      </c>
      <c r="E5915" s="2" t="s">
        <v>37258</v>
      </c>
      <c r="F5915" t="str">
        <f t="shared" si="92"/>
        <v>11</v>
      </c>
    </row>
    <row r="5916" ht="13" spans="1:6">
      <c r="A5916" s="2" t="s">
        <v>11939</v>
      </c>
      <c r="B5916" s="2" t="s">
        <v>12895</v>
      </c>
      <c r="C5916" s="2" t="s">
        <v>23</v>
      </c>
      <c r="D5916" s="2">
        <v>3.2</v>
      </c>
      <c r="E5916" s="2" t="s">
        <v>37259</v>
      </c>
      <c r="F5916" t="str">
        <f t="shared" si="92"/>
        <v>11</v>
      </c>
    </row>
    <row r="5917" ht="13" spans="1:6">
      <c r="A5917" s="2" t="s">
        <v>11939</v>
      </c>
      <c r="B5917" s="2" t="s">
        <v>12897</v>
      </c>
      <c r="C5917" s="2" t="s">
        <v>44</v>
      </c>
      <c r="D5917" s="2">
        <v>3.09</v>
      </c>
      <c r="E5917" s="2" t="s">
        <v>37260</v>
      </c>
      <c r="F5917" t="str">
        <f t="shared" si="92"/>
        <v>11</v>
      </c>
    </row>
    <row r="5918" ht="13" spans="1:6">
      <c r="A5918" s="2" t="s">
        <v>11939</v>
      </c>
      <c r="B5918" s="2" t="s">
        <v>12899</v>
      </c>
      <c r="C5918" s="2" t="s">
        <v>7</v>
      </c>
      <c r="D5918" s="2">
        <v>3.19</v>
      </c>
      <c r="E5918" s="2" t="s">
        <v>37261</v>
      </c>
      <c r="F5918" t="str">
        <f t="shared" si="92"/>
        <v>11</v>
      </c>
    </row>
    <row r="5919" ht="13" spans="1:6">
      <c r="A5919" s="2" t="s">
        <v>11939</v>
      </c>
      <c r="B5919" s="2" t="s">
        <v>12901</v>
      </c>
      <c r="C5919" s="2" t="s">
        <v>53</v>
      </c>
      <c r="D5919" s="2">
        <v>3.16</v>
      </c>
      <c r="E5919" s="2" t="s">
        <v>37262</v>
      </c>
      <c r="F5919" t="str">
        <f t="shared" si="92"/>
        <v>11</v>
      </c>
    </row>
    <row r="5920" ht="13" spans="1:6">
      <c r="A5920" s="2" t="s">
        <v>11939</v>
      </c>
      <c r="B5920" s="2" t="s">
        <v>12902</v>
      </c>
      <c r="C5920" s="2" t="s">
        <v>101</v>
      </c>
      <c r="D5920" s="2">
        <v>3.05</v>
      </c>
      <c r="E5920" s="2" t="s">
        <v>37263</v>
      </c>
      <c r="F5920" t="str">
        <f t="shared" si="92"/>
        <v>11</v>
      </c>
    </row>
    <row r="5921" ht="13" spans="1:6">
      <c r="A5921" s="2" t="s">
        <v>11939</v>
      </c>
      <c r="B5921" s="2" t="s">
        <v>12903</v>
      </c>
      <c r="C5921" s="2" t="s">
        <v>20</v>
      </c>
      <c r="D5921" s="2">
        <v>3.15</v>
      </c>
      <c r="E5921" s="2" t="s">
        <v>37264</v>
      </c>
      <c r="F5921" t="str">
        <f t="shared" si="92"/>
        <v>11</v>
      </c>
    </row>
    <row r="5922" ht="13" spans="1:6">
      <c r="A5922" s="2" t="s">
        <v>11939</v>
      </c>
      <c r="B5922" s="2" t="s">
        <v>12905</v>
      </c>
      <c r="C5922" s="2" t="s">
        <v>101</v>
      </c>
      <c r="D5922" s="2">
        <v>3.12</v>
      </c>
      <c r="E5922" s="2" t="s">
        <v>37265</v>
      </c>
      <c r="F5922" t="str">
        <f t="shared" si="92"/>
        <v>11</v>
      </c>
    </row>
    <row r="5923" ht="13" spans="1:6">
      <c r="A5923" s="2" t="s">
        <v>11939</v>
      </c>
      <c r="B5923" s="2" t="s">
        <v>12906</v>
      </c>
      <c r="C5923" s="2" t="s">
        <v>23</v>
      </c>
      <c r="D5923" s="2">
        <v>3.02</v>
      </c>
      <c r="E5923" s="2" t="s">
        <v>37266</v>
      </c>
      <c r="F5923" t="str">
        <f t="shared" si="92"/>
        <v>11</v>
      </c>
    </row>
    <row r="5924" ht="13" spans="1:6">
      <c r="A5924" s="2" t="s">
        <v>11939</v>
      </c>
      <c r="B5924" s="2" t="s">
        <v>12907</v>
      </c>
      <c r="C5924" s="2" t="s">
        <v>23</v>
      </c>
      <c r="D5924" s="2">
        <v>3.12</v>
      </c>
      <c r="E5924" s="2" t="s">
        <v>37267</v>
      </c>
      <c r="F5924" t="str">
        <f t="shared" si="92"/>
        <v>11</v>
      </c>
    </row>
    <row r="5925" ht="13" spans="1:6">
      <c r="A5925" s="2" t="s">
        <v>11939</v>
      </c>
      <c r="B5925" s="2" t="s">
        <v>12909</v>
      </c>
      <c r="C5925" s="2" t="s">
        <v>62</v>
      </c>
      <c r="D5925" s="2">
        <v>3.08</v>
      </c>
      <c r="E5925" s="2" t="s">
        <v>37268</v>
      </c>
      <c r="F5925" t="str">
        <f t="shared" si="92"/>
        <v>11</v>
      </c>
    </row>
    <row r="5926" ht="13" spans="1:6">
      <c r="A5926" s="2" t="s">
        <v>11939</v>
      </c>
      <c r="B5926" s="2" t="s">
        <v>12911</v>
      </c>
      <c r="C5926" s="2" t="s">
        <v>15</v>
      </c>
      <c r="D5926" s="2">
        <v>2.98</v>
      </c>
      <c r="E5926" s="2" t="s">
        <v>37269</v>
      </c>
      <c r="F5926" t="str">
        <f t="shared" si="92"/>
        <v>11</v>
      </c>
    </row>
    <row r="5927" ht="13" spans="1:6">
      <c r="A5927" s="2" t="s">
        <v>11939</v>
      </c>
      <c r="B5927" s="2" t="s">
        <v>12912</v>
      </c>
      <c r="C5927" s="2" t="s">
        <v>44</v>
      </c>
      <c r="D5927" s="2">
        <v>3.08</v>
      </c>
      <c r="E5927" s="2" t="s">
        <v>37270</v>
      </c>
      <c r="F5927" t="str">
        <f t="shared" si="92"/>
        <v>11</v>
      </c>
    </row>
    <row r="5928" ht="13" spans="1:6">
      <c r="A5928" s="2" t="s">
        <v>11939</v>
      </c>
      <c r="B5928" s="2" t="s">
        <v>12914</v>
      </c>
      <c r="C5928" s="2" t="s">
        <v>15</v>
      </c>
      <c r="D5928" s="2">
        <v>3.05</v>
      </c>
      <c r="E5928" s="2" t="s">
        <v>37271</v>
      </c>
      <c r="F5928" t="str">
        <f t="shared" si="92"/>
        <v>11</v>
      </c>
    </row>
    <row r="5929" ht="13" spans="1:6">
      <c r="A5929" s="2" t="s">
        <v>11939</v>
      </c>
      <c r="B5929" s="2" t="s">
        <v>12916</v>
      </c>
      <c r="C5929" s="2" t="s">
        <v>15</v>
      </c>
      <c r="D5929" s="2">
        <v>2.94</v>
      </c>
      <c r="E5929" s="2" t="s">
        <v>37272</v>
      </c>
      <c r="F5929" t="str">
        <f t="shared" si="92"/>
        <v>11</v>
      </c>
    </row>
    <row r="5930" ht="13" spans="1:6">
      <c r="A5930" s="2" t="s">
        <v>11939</v>
      </c>
      <c r="B5930" s="2" t="s">
        <v>12917</v>
      </c>
      <c r="C5930" s="2" t="s">
        <v>101</v>
      </c>
      <c r="D5930" s="2">
        <v>3.04</v>
      </c>
      <c r="E5930" s="2" t="s">
        <v>37273</v>
      </c>
      <c r="F5930" t="str">
        <f t="shared" si="92"/>
        <v>11</v>
      </c>
    </row>
    <row r="5931" ht="13" spans="1:6">
      <c r="A5931" s="2" t="s">
        <v>11939</v>
      </c>
      <c r="B5931" s="2" t="s">
        <v>12919</v>
      </c>
      <c r="C5931" s="2" t="s">
        <v>15</v>
      </c>
      <c r="D5931" s="2">
        <v>3.01</v>
      </c>
      <c r="E5931" s="2" t="s">
        <v>37274</v>
      </c>
      <c r="F5931" t="str">
        <f t="shared" si="92"/>
        <v>11</v>
      </c>
    </row>
    <row r="5932" ht="13" spans="1:6">
      <c r="A5932" s="2" t="s">
        <v>11939</v>
      </c>
      <c r="B5932" s="2" t="s">
        <v>12921</v>
      </c>
      <c r="C5932" s="2" t="s">
        <v>29</v>
      </c>
      <c r="D5932" s="2">
        <v>2.9</v>
      </c>
      <c r="E5932" s="2" t="s">
        <v>37275</v>
      </c>
      <c r="F5932" t="str">
        <f t="shared" si="92"/>
        <v>11</v>
      </c>
    </row>
    <row r="5933" ht="13" spans="1:6">
      <c r="A5933" s="2" t="s">
        <v>11939</v>
      </c>
      <c r="B5933" s="2" t="s">
        <v>12922</v>
      </c>
      <c r="C5933" s="2" t="s">
        <v>10</v>
      </c>
      <c r="D5933" s="2">
        <v>3.01</v>
      </c>
      <c r="E5933" s="2" t="s">
        <v>37276</v>
      </c>
      <c r="F5933" t="str">
        <f t="shared" si="92"/>
        <v>11</v>
      </c>
    </row>
    <row r="5934" ht="13" spans="1:6">
      <c r="A5934" s="2" t="s">
        <v>11939</v>
      </c>
      <c r="B5934" s="2" t="s">
        <v>12924</v>
      </c>
      <c r="C5934" s="2" t="s">
        <v>37</v>
      </c>
      <c r="D5934" s="2">
        <v>2.97</v>
      </c>
      <c r="E5934" s="2" t="s">
        <v>37277</v>
      </c>
      <c r="F5934" t="str">
        <f t="shared" si="92"/>
        <v>11</v>
      </c>
    </row>
    <row r="5935" ht="13" spans="1:6">
      <c r="A5935" s="2" t="s">
        <v>11939</v>
      </c>
      <c r="B5935" s="2" t="s">
        <v>12926</v>
      </c>
      <c r="C5935" s="2" t="s">
        <v>10</v>
      </c>
      <c r="D5935" s="2">
        <v>2.87</v>
      </c>
      <c r="E5935" s="2" t="s">
        <v>37278</v>
      </c>
      <c r="F5935" t="str">
        <f t="shared" si="92"/>
        <v>11</v>
      </c>
    </row>
    <row r="5936" ht="13" spans="1:6">
      <c r="A5936" s="2" t="s">
        <v>11939</v>
      </c>
      <c r="B5936" s="2" t="s">
        <v>12927</v>
      </c>
      <c r="C5936" s="2" t="s">
        <v>101</v>
      </c>
      <c r="D5936" s="2">
        <v>2.97</v>
      </c>
      <c r="E5936" s="2" t="s">
        <v>37279</v>
      </c>
      <c r="F5936" t="str">
        <f t="shared" si="92"/>
        <v>11</v>
      </c>
    </row>
    <row r="5937" ht="13" spans="1:6">
      <c r="A5937" s="2" t="s">
        <v>11939</v>
      </c>
      <c r="B5937" s="2" t="s">
        <v>12929</v>
      </c>
      <c r="C5937" s="2" t="s">
        <v>10</v>
      </c>
      <c r="D5937" s="2">
        <v>2.93</v>
      </c>
      <c r="E5937" s="2" t="s">
        <v>37280</v>
      </c>
      <c r="F5937" t="str">
        <f t="shared" si="92"/>
        <v>11</v>
      </c>
    </row>
    <row r="5938" ht="13" spans="1:6">
      <c r="A5938" s="2" t="s">
        <v>11939</v>
      </c>
      <c r="B5938" s="2" t="s">
        <v>12931</v>
      </c>
      <c r="C5938" s="2" t="s">
        <v>62</v>
      </c>
      <c r="D5938" s="2">
        <v>2.83</v>
      </c>
      <c r="E5938" s="2" t="s">
        <v>37281</v>
      </c>
      <c r="F5938" t="str">
        <f t="shared" si="92"/>
        <v>11</v>
      </c>
    </row>
    <row r="5939" ht="13" spans="1:6">
      <c r="A5939" s="2" t="s">
        <v>11939</v>
      </c>
      <c r="B5939" s="2" t="s">
        <v>12932</v>
      </c>
      <c r="C5939" s="2" t="s">
        <v>101</v>
      </c>
      <c r="D5939" s="2">
        <v>2.93</v>
      </c>
      <c r="E5939" s="2" t="s">
        <v>37282</v>
      </c>
      <c r="F5939" t="str">
        <f t="shared" si="92"/>
        <v>11</v>
      </c>
    </row>
    <row r="5940" ht="13" spans="1:6">
      <c r="A5940" s="2" t="s">
        <v>11939</v>
      </c>
      <c r="B5940" s="2" t="s">
        <v>12969</v>
      </c>
      <c r="C5940" s="2" t="s">
        <v>26</v>
      </c>
      <c r="D5940" s="2">
        <v>3.17</v>
      </c>
      <c r="E5940" s="2" t="s">
        <v>37283</v>
      </c>
      <c r="F5940" t="str">
        <f t="shared" si="92"/>
        <v>12</v>
      </c>
    </row>
    <row r="5941" ht="13" spans="1:6">
      <c r="A5941" s="2" t="s">
        <v>11939</v>
      </c>
      <c r="B5941" s="2" t="s">
        <v>12971</v>
      </c>
      <c r="C5941" s="2" t="s">
        <v>7</v>
      </c>
      <c r="D5941" s="2">
        <v>3.06</v>
      </c>
      <c r="E5941" s="2" t="s">
        <v>37284</v>
      </c>
      <c r="F5941" t="str">
        <f t="shared" si="92"/>
        <v>12</v>
      </c>
    </row>
    <row r="5942" ht="13" spans="1:6">
      <c r="A5942" s="2" t="s">
        <v>11939</v>
      </c>
      <c r="B5942" s="2" t="s">
        <v>12973</v>
      </c>
      <c r="C5942" s="2" t="s">
        <v>29</v>
      </c>
      <c r="D5942" s="2">
        <v>3.16</v>
      </c>
      <c r="E5942" s="2" t="s">
        <v>37285</v>
      </c>
      <c r="F5942" t="str">
        <f t="shared" si="92"/>
        <v>12</v>
      </c>
    </row>
    <row r="5943" ht="13" spans="1:6">
      <c r="A5943" s="2" t="s">
        <v>11939</v>
      </c>
      <c r="B5943" s="2" t="s">
        <v>12975</v>
      </c>
      <c r="C5943" s="2" t="s">
        <v>29</v>
      </c>
      <c r="D5943" s="2">
        <v>3.27</v>
      </c>
      <c r="E5943" s="2" t="s">
        <v>37286</v>
      </c>
      <c r="F5943" t="str">
        <f t="shared" si="92"/>
        <v>12</v>
      </c>
    </row>
    <row r="5944" ht="13" spans="1:6">
      <c r="A5944" s="2" t="s">
        <v>11939</v>
      </c>
      <c r="B5944" s="2" t="s">
        <v>12977</v>
      </c>
      <c r="C5944" s="2" t="s">
        <v>44</v>
      </c>
      <c r="D5944" s="2">
        <v>3.17</v>
      </c>
      <c r="E5944" s="2" t="s">
        <v>37287</v>
      </c>
      <c r="F5944" t="str">
        <f t="shared" si="92"/>
        <v>12</v>
      </c>
    </row>
    <row r="5945" ht="13" spans="1:6">
      <c r="A5945" s="2" t="s">
        <v>11939</v>
      </c>
      <c r="B5945" s="2" t="s">
        <v>12979</v>
      </c>
      <c r="C5945" s="2" t="s">
        <v>23</v>
      </c>
      <c r="D5945" s="2">
        <v>3.27</v>
      </c>
      <c r="E5945" s="2" t="s">
        <v>37288</v>
      </c>
      <c r="F5945" t="str">
        <f t="shared" si="92"/>
        <v>12</v>
      </c>
    </row>
    <row r="5946" ht="13" spans="1:6">
      <c r="A5946" s="2" t="s">
        <v>11939</v>
      </c>
      <c r="B5946" s="2" t="s">
        <v>12981</v>
      </c>
      <c r="C5946" s="2" t="s">
        <v>32</v>
      </c>
      <c r="D5946" s="2">
        <v>3.24</v>
      </c>
      <c r="E5946" s="2" t="s">
        <v>37289</v>
      </c>
      <c r="F5946" t="str">
        <f t="shared" si="92"/>
        <v>12</v>
      </c>
    </row>
    <row r="5947" ht="13" spans="1:6">
      <c r="A5947" s="2" t="s">
        <v>11939</v>
      </c>
      <c r="B5947" s="2" t="s">
        <v>12983</v>
      </c>
      <c r="C5947" s="2" t="s">
        <v>53</v>
      </c>
      <c r="D5947" s="2">
        <v>3.14</v>
      </c>
      <c r="E5947" s="2" t="s">
        <v>37290</v>
      </c>
      <c r="F5947" t="str">
        <f t="shared" si="92"/>
        <v>12</v>
      </c>
    </row>
    <row r="5948" ht="13" spans="1:6">
      <c r="A5948" s="2" t="s">
        <v>11939</v>
      </c>
      <c r="B5948" s="2" t="s">
        <v>12985</v>
      </c>
      <c r="C5948" s="2" t="s">
        <v>32</v>
      </c>
      <c r="D5948" s="2">
        <v>3.24</v>
      </c>
      <c r="E5948" s="2" t="s">
        <v>37291</v>
      </c>
      <c r="F5948" t="str">
        <f t="shared" si="92"/>
        <v>12</v>
      </c>
    </row>
    <row r="5949" ht="13" spans="1:6">
      <c r="A5949" s="2" t="s">
        <v>11939</v>
      </c>
      <c r="B5949" s="2" t="s">
        <v>12987</v>
      </c>
      <c r="C5949" s="2" t="s">
        <v>10</v>
      </c>
      <c r="D5949" s="2">
        <v>3.21</v>
      </c>
      <c r="E5949" s="2" t="s">
        <v>37292</v>
      </c>
      <c r="F5949" t="str">
        <f t="shared" si="92"/>
        <v>12</v>
      </c>
    </row>
    <row r="5950" ht="13" spans="1:6">
      <c r="A5950" s="2" t="s">
        <v>11939</v>
      </c>
      <c r="B5950" s="2" t="s">
        <v>12989</v>
      </c>
      <c r="C5950" s="2" t="s">
        <v>32</v>
      </c>
      <c r="D5950" s="2">
        <v>3.11</v>
      </c>
      <c r="E5950" s="2" t="s">
        <v>37293</v>
      </c>
      <c r="F5950" t="str">
        <f t="shared" si="92"/>
        <v>12</v>
      </c>
    </row>
    <row r="5951" ht="13" spans="1:6">
      <c r="A5951" s="2" t="s">
        <v>11939</v>
      </c>
      <c r="B5951" s="2" t="s">
        <v>12991</v>
      </c>
      <c r="C5951" s="2" t="s">
        <v>20</v>
      </c>
      <c r="D5951" s="2">
        <v>3.21</v>
      </c>
      <c r="E5951" s="2" t="s">
        <v>37294</v>
      </c>
      <c r="F5951" t="str">
        <f t="shared" si="92"/>
        <v>12</v>
      </c>
    </row>
    <row r="5952" ht="13" spans="1:6">
      <c r="A5952" s="2" t="s">
        <v>11939</v>
      </c>
      <c r="B5952" s="2" t="s">
        <v>12993</v>
      </c>
      <c r="C5952" s="2" t="s">
        <v>26</v>
      </c>
      <c r="D5952" s="2">
        <v>3.18</v>
      </c>
      <c r="E5952" s="2" t="s">
        <v>37295</v>
      </c>
      <c r="F5952" t="str">
        <f t="shared" si="92"/>
        <v>12</v>
      </c>
    </row>
    <row r="5953" ht="13" spans="1:6">
      <c r="A5953" s="2" t="s">
        <v>11939</v>
      </c>
      <c r="B5953" s="2" t="s">
        <v>12995</v>
      </c>
      <c r="C5953" s="2" t="s">
        <v>23</v>
      </c>
      <c r="D5953" s="2">
        <v>3.08</v>
      </c>
      <c r="E5953" s="2" t="s">
        <v>37296</v>
      </c>
      <c r="F5953" t="str">
        <f t="shared" si="92"/>
        <v>12</v>
      </c>
    </row>
    <row r="5954" ht="13" spans="1:6">
      <c r="A5954" s="2" t="s">
        <v>11939</v>
      </c>
      <c r="B5954" s="2" t="s">
        <v>12997</v>
      </c>
      <c r="C5954" s="2" t="s">
        <v>15</v>
      </c>
      <c r="D5954" s="2">
        <v>3.18</v>
      </c>
      <c r="E5954" s="2" t="s">
        <v>37297</v>
      </c>
      <c r="F5954" t="str">
        <f t="shared" si="92"/>
        <v>12</v>
      </c>
    </row>
    <row r="5955" ht="13" spans="1:6">
      <c r="A5955" s="2" t="s">
        <v>11939</v>
      </c>
      <c r="B5955" s="2" t="s">
        <v>12999</v>
      </c>
      <c r="C5955" s="2" t="s">
        <v>15</v>
      </c>
      <c r="D5955" s="2">
        <v>3.15</v>
      </c>
      <c r="E5955" s="2" t="s">
        <v>37298</v>
      </c>
      <c r="F5955" t="str">
        <f t="shared" ref="F5955:F6018" si="93">MID(B5955,IF(CODE(MID(B5955,3,1))&gt;CODE(9),4,3),FIND("-",B5955,1)-IF(CODE(MID(B5955,3,1))&gt;CODE(9),4,3))</f>
        <v>12</v>
      </c>
    </row>
    <row r="5956" ht="13" spans="1:6">
      <c r="A5956" s="2" t="s">
        <v>11939</v>
      </c>
      <c r="B5956" s="2" t="s">
        <v>13001</v>
      </c>
      <c r="C5956" s="2" t="s">
        <v>101</v>
      </c>
      <c r="D5956" s="2">
        <v>3.04</v>
      </c>
      <c r="E5956" s="2" t="s">
        <v>37299</v>
      </c>
      <c r="F5956" t="str">
        <f t="shared" si="93"/>
        <v>12</v>
      </c>
    </row>
    <row r="5957" ht="13" spans="1:6">
      <c r="A5957" s="2" t="s">
        <v>11939</v>
      </c>
      <c r="B5957" s="2" t="s">
        <v>13003</v>
      </c>
      <c r="C5957" s="2" t="s">
        <v>23</v>
      </c>
      <c r="D5957" s="2">
        <v>3.15</v>
      </c>
      <c r="E5957" s="2" t="s">
        <v>37300</v>
      </c>
      <c r="F5957" t="str">
        <f t="shared" si="93"/>
        <v>12</v>
      </c>
    </row>
    <row r="5958" ht="13" spans="1:6">
      <c r="A5958" s="2" t="s">
        <v>11939</v>
      </c>
      <c r="B5958" s="2" t="s">
        <v>13065</v>
      </c>
      <c r="C5958" s="2" t="s">
        <v>62</v>
      </c>
      <c r="D5958" s="2">
        <v>3.05</v>
      </c>
      <c r="E5958" s="2" t="s">
        <v>37301</v>
      </c>
      <c r="F5958" t="str">
        <f t="shared" si="93"/>
        <v>12</v>
      </c>
    </row>
    <row r="5959" ht="13" spans="1:6">
      <c r="A5959" s="2" t="s">
        <v>11939</v>
      </c>
      <c r="B5959" s="2" t="s">
        <v>13067</v>
      </c>
      <c r="C5959" s="2" t="s">
        <v>7</v>
      </c>
      <c r="D5959" s="2">
        <v>2.95</v>
      </c>
      <c r="E5959" s="2" t="s">
        <v>37302</v>
      </c>
      <c r="F5959" t="str">
        <f t="shared" si="93"/>
        <v>12</v>
      </c>
    </row>
    <row r="5960" ht="13" spans="1:6">
      <c r="A5960" s="2" t="s">
        <v>11939</v>
      </c>
      <c r="B5960" s="2" t="s">
        <v>13069</v>
      </c>
      <c r="C5960" s="2" t="s">
        <v>7</v>
      </c>
      <c r="D5960" s="2">
        <v>3.05</v>
      </c>
      <c r="E5960" s="2" t="s">
        <v>37303</v>
      </c>
      <c r="F5960" t="str">
        <f t="shared" si="93"/>
        <v>12</v>
      </c>
    </row>
    <row r="5961" ht="13" spans="1:6">
      <c r="A5961" s="2" t="s">
        <v>11939</v>
      </c>
      <c r="B5961" s="2" t="s">
        <v>13071</v>
      </c>
      <c r="C5961" s="2" t="s">
        <v>101</v>
      </c>
      <c r="D5961" s="2">
        <v>3.15</v>
      </c>
      <c r="E5961" s="2" t="s">
        <v>37304</v>
      </c>
      <c r="F5961" t="str">
        <f t="shared" si="93"/>
        <v>12</v>
      </c>
    </row>
    <row r="5962" ht="13" spans="1:6">
      <c r="A5962" s="2" t="s">
        <v>11939</v>
      </c>
      <c r="B5962" s="2" t="s">
        <v>13073</v>
      </c>
      <c r="C5962" s="2" t="s">
        <v>37</v>
      </c>
      <c r="D5962" s="2">
        <v>3.04</v>
      </c>
      <c r="E5962" s="2" t="s">
        <v>37305</v>
      </c>
      <c r="F5962" t="str">
        <f t="shared" si="93"/>
        <v>12</v>
      </c>
    </row>
    <row r="5963" ht="13" spans="1:6">
      <c r="A5963" s="2" t="s">
        <v>11939</v>
      </c>
      <c r="B5963" s="2" t="s">
        <v>13075</v>
      </c>
      <c r="C5963" s="2" t="s">
        <v>62</v>
      </c>
      <c r="D5963" s="2">
        <v>3.14</v>
      </c>
      <c r="E5963" s="2" t="s">
        <v>37306</v>
      </c>
      <c r="F5963" t="str">
        <f t="shared" si="93"/>
        <v>12</v>
      </c>
    </row>
    <row r="5964" ht="13" spans="1:6">
      <c r="A5964" s="2" t="s">
        <v>11939</v>
      </c>
      <c r="B5964" s="2" t="s">
        <v>13077</v>
      </c>
      <c r="C5964" s="2" t="s">
        <v>26</v>
      </c>
      <c r="D5964" s="2">
        <v>3.11</v>
      </c>
      <c r="E5964" s="2" t="s">
        <v>37307</v>
      </c>
      <c r="F5964" t="str">
        <f t="shared" si="93"/>
        <v>12</v>
      </c>
    </row>
    <row r="5965" ht="13" spans="1:6">
      <c r="A5965" s="2" t="s">
        <v>11939</v>
      </c>
      <c r="B5965" s="2" t="s">
        <v>13079</v>
      </c>
      <c r="C5965" s="2" t="s">
        <v>44</v>
      </c>
      <c r="D5965" s="2">
        <v>3.01</v>
      </c>
      <c r="E5965" s="2" t="s">
        <v>37308</v>
      </c>
      <c r="F5965" t="str">
        <f t="shared" si="93"/>
        <v>12</v>
      </c>
    </row>
    <row r="5966" ht="13" spans="1:6">
      <c r="A5966" s="2" t="s">
        <v>11939</v>
      </c>
      <c r="B5966" s="2" t="s">
        <v>13080</v>
      </c>
      <c r="C5966" s="2" t="s">
        <v>23</v>
      </c>
      <c r="D5966" s="2">
        <v>3.11</v>
      </c>
      <c r="E5966" s="2" t="s">
        <v>37309</v>
      </c>
      <c r="F5966" t="str">
        <f t="shared" si="93"/>
        <v>12</v>
      </c>
    </row>
    <row r="5967" ht="13" spans="1:6">
      <c r="A5967" s="2" t="s">
        <v>11939</v>
      </c>
      <c r="B5967" s="2" t="s">
        <v>13082</v>
      </c>
      <c r="C5967" s="2" t="s">
        <v>15</v>
      </c>
      <c r="D5967" s="2">
        <v>3.07</v>
      </c>
      <c r="E5967" s="2" t="s">
        <v>37310</v>
      </c>
      <c r="F5967" t="str">
        <f t="shared" si="93"/>
        <v>12</v>
      </c>
    </row>
    <row r="5968" ht="13" spans="1:6">
      <c r="A5968" s="2" t="s">
        <v>11939</v>
      </c>
      <c r="B5968" s="2" t="s">
        <v>13084</v>
      </c>
      <c r="C5968" s="2" t="s">
        <v>37</v>
      </c>
      <c r="D5968" s="2">
        <v>2.97</v>
      </c>
      <c r="E5968" s="2" t="s">
        <v>37311</v>
      </c>
      <c r="F5968" t="str">
        <f t="shared" si="93"/>
        <v>12</v>
      </c>
    </row>
    <row r="5969" ht="13" spans="1:6">
      <c r="A5969" s="2" t="s">
        <v>11939</v>
      </c>
      <c r="B5969" s="2" t="s">
        <v>13085</v>
      </c>
      <c r="C5969" s="2" t="s">
        <v>23</v>
      </c>
      <c r="D5969" s="2">
        <v>3.07</v>
      </c>
      <c r="E5969" s="2" t="s">
        <v>37312</v>
      </c>
      <c r="F5969" t="str">
        <f t="shared" si="93"/>
        <v>12</v>
      </c>
    </row>
    <row r="5970" ht="13" spans="1:6">
      <c r="A5970" s="2" t="s">
        <v>11939</v>
      </c>
      <c r="B5970" s="2" t="s">
        <v>13087</v>
      </c>
      <c r="C5970" s="2" t="s">
        <v>101</v>
      </c>
      <c r="D5970" s="2">
        <v>3.04</v>
      </c>
      <c r="E5970" s="2" t="s">
        <v>37313</v>
      </c>
      <c r="F5970" t="str">
        <f t="shared" si="93"/>
        <v>12</v>
      </c>
    </row>
    <row r="5971" ht="13" spans="1:6">
      <c r="A5971" s="2" t="s">
        <v>11939</v>
      </c>
      <c r="B5971" s="2" t="s">
        <v>13089</v>
      </c>
      <c r="C5971" s="2" t="s">
        <v>15</v>
      </c>
      <c r="D5971" s="2">
        <v>2.93</v>
      </c>
      <c r="E5971" s="2" t="s">
        <v>37314</v>
      </c>
      <c r="F5971" t="str">
        <f t="shared" si="93"/>
        <v>12</v>
      </c>
    </row>
    <row r="5972" ht="13" spans="1:6">
      <c r="A5972" s="2" t="s">
        <v>11939</v>
      </c>
      <c r="B5972" s="2" t="s">
        <v>13090</v>
      </c>
      <c r="C5972" s="2" t="s">
        <v>37</v>
      </c>
      <c r="D5972" s="2">
        <v>3.03</v>
      </c>
      <c r="E5972" s="2" t="s">
        <v>37315</v>
      </c>
      <c r="F5972" t="str">
        <f t="shared" si="93"/>
        <v>12</v>
      </c>
    </row>
    <row r="5973" ht="13" spans="1:6">
      <c r="A5973" s="2" t="s">
        <v>11939</v>
      </c>
      <c r="B5973" s="2" t="s">
        <v>13092</v>
      </c>
      <c r="C5973" s="2" t="s">
        <v>111</v>
      </c>
      <c r="D5973" s="2">
        <v>3</v>
      </c>
      <c r="E5973" s="2" t="s">
        <v>37316</v>
      </c>
      <c r="F5973" t="str">
        <f t="shared" si="93"/>
        <v>12</v>
      </c>
    </row>
    <row r="5974" ht="13" spans="1:6">
      <c r="A5974" s="2" t="s">
        <v>11939</v>
      </c>
      <c r="B5974" s="2" t="s">
        <v>13094</v>
      </c>
      <c r="C5974" s="2" t="s">
        <v>20</v>
      </c>
      <c r="D5974" s="2">
        <v>2.9</v>
      </c>
      <c r="E5974" s="2" t="s">
        <v>37317</v>
      </c>
      <c r="F5974" t="str">
        <f t="shared" si="93"/>
        <v>12</v>
      </c>
    </row>
    <row r="5975" ht="13" spans="1:6">
      <c r="A5975" s="2" t="s">
        <v>11939</v>
      </c>
      <c r="B5975" s="2" t="s">
        <v>13095</v>
      </c>
      <c r="C5975" s="2" t="s">
        <v>106</v>
      </c>
      <c r="D5975" s="2">
        <v>3</v>
      </c>
      <c r="E5975" s="2" t="s">
        <v>37318</v>
      </c>
      <c r="F5975" t="str">
        <f t="shared" si="93"/>
        <v>12</v>
      </c>
    </row>
    <row r="5976" ht="13" spans="1:6">
      <c r="A5976" s="2" t="s">
        <v>11939</v>
      </c>
      <c r="B5976" s="2" t="s">
        <v>13097</v>
      </c>
      <c r="C5976" s="2" t="s">
        <v>23</v>
      </c>
      <c r="D5976" s="2">
        <v>2.96</v>
      </c>
      <c r="E5976" s="2" t="s">
        <v>37319</v>
      </c>
      <c r="F5976" t="str">
        <f t="shared" si="93"/>
        <v>12</v>
      </c>
    </row>
    <row r="5977" ht="13" spans="1:6">
      <c r="A5977" s="2" t="s">
        <v>11939</v>
      </c>
      <c r="B5977" s="2" t="s">
        <v>13099</v>
      </c>
      <c r="C5977" s="2" t="s">
        <v>53</v>
      </c>
      <c r="D5977" s="2">
        <v>2.86</v>
      </c>
      <c r="E5977" s="2" t="s">
        <v>37320</v>
      </c>
      <c r="F5977" t="str">
        <f t="shared" si="93"/>
        <v>12</v>
      </c>
    </row>
    <row r="5978" ht="13" spans="1:6">
      <c r="A5978" s="2" t="s">
        <v>11939</v>
      </c>
      <c r="B5978" s="2" t="s">
        <v>13100</v>
      </c>
      <c r="C5978" s="2" t="s">
        <v>26</v>
      </c>
      <c r="D5978" s="2">
        <v>2.96</v>
      </c>
      <c r="E5978" s="2" t="s">
        <v>37321</v>
      </c>
      <c r="F5978" t="str">
        <f t="shared" si="93"/>
        <v>12</v>
      </c>
    </row>
    <row r="5979" ht="13" spans="1:6">
      <c r="A5979" s="2" t="s">
        <v>11939</v>
      </c>
      <c r="B5979" s="2" t="s">
        <v>13102</v>
      </c>
      <c r="C5979" s="2" t="s">
        <v>53</v>
      </c>
      <c r="D5979" s="2">
        <v>2.93</v>
      </c>
      <c r="E5979" s="2" t="s">
        <v>37322</v>
      </c>
      <c r="F5979" t="str">
        <f t="shared" si="93"/>
        <v>12</v>
      </c>
    </row>
    <row r="5980" ht="13" spans="1:6">
      <c r="A5980" s="2" t="s">
        <v>11939</v>
      </c>
      <c r="B5980" s="2" t="s">
        <v>13104</v>
      </c>
      <c r="C5980" s="2" t="s">
        <v>101</v>
      </c>
      <c r="D5980" s="2">
        <v>2.82</v>
      </c>
      <c r="E5980" s="2" t="s">
        <v>37323</v>
      </c>
      <c r="F5980" t="str">
        <f t="shared" si="93"/>
        <v>12</v>
      </c>
    </row>
    <row r="5981" ht="13" spans="1:6">
      <c r="A5981" s="2" t="s">
        <v>11939</v>
      </c>
      <c r="B5981" s="2" t="s">
        <v>13105</v>
      </c>
      <c r="C5981" s="2" t="s">
        <v>15</v>
      </c>
      <c r="D5981" s="2">
        <v>2.92</v>
      </c>
      <c r="E5981" s="2" t="s">
        <v>37324</v>
      </c>
      <c r="F5981" t="str">
        <f t="shared" si="93"/>
        <v>12</v>
      </c>
    </row>
    <row r="5982" ht="13" spans="1:6">
      <c r="A5982" s="2" t="s">
        <v>11939</v>
      </c>
      <c r="B5982" s="2" t="s">
        <v>13149</v>
      </c>
      <c r="C5982" s="2" t="s">
        <v>23</v>
      </c>
      <c r="D5982" s="2">
        <v>3.16</v>
      </c>
      <c r="E5982" s="2" t="s">
        <v>37325</v>
      </c>
      <c r="F5982" t="str">
        <f t="shared" si="93"/>
        <v>13</v>
      </c>
    </row>
    <row r="5983" ht="13" spans="1:6">
      <c r="A5983" s="2" t="s">
        <v>11939</v>
      </c>
      <c r="B5983" s="2" t="s">
        <v>13151</v>
      </c>
      <c r="C5983" s="2" t="s">
        <v>23</v>
      </c>
      <c r="D5983" s="2">
        <v>3.06</v>
      </c>
      <c r="E5983" s="2" t="s">
        <v>37326</v>
      </c>
      <c r="F5983" t="str">
        <f t="shared" si="93"/>
        <v>13</v>
      </c>
    </row>
    <row r="5984" ht="13" spans="1:6">
      <c r="A5984" s="2" t="s">
        <v>11939</v>
      </c>
      <c r="B5984" s="2" t="s">
        <v>13153</v>
      </c>
      <c r="C5984" s="2" t="s">
        <v>44</v>
      </c>
      <c r="D5984" s="2">
        <v>3.16</v>
      </c>
      <c r="E5984" s="2" t="s">
        <v>37327</v>
      </c>
      <c r="F5984" t="str">
        <f t="shared" si="93"/>
        <v>13</v>
      </c>
    </row>
    <row r="5985" ht="13" spans="1:6">
      <c r="A5985" s="2" t="s">
        <v>11939</v>
      </c>
      <c r="B5985" s="2" t="s">
        <v>13155</v>
      </c>
      <c r="C5985" s="2" t="s">
        <v>7</v>
      </c>
      <c r="D5985" s="2">
        <v>3.26</v>
      </c>
      <c r="E5985" s="2" t="s">
        <v>37328</v>
      </c>
      <c r="F5985" t="str">
        <f t="shared" si="93"/>
        <v>13</v>
      </c>
    </row>
    <row r="5986" ht="13" spans="1:6">
      <c r="A5986" s="2" t="s">
        <v>11939</v>
      </c>
      <c r="B5986" s="2" t="s">
        <v>13157</v>
      </c>
      <c r="C5986" s="2" t="s">
        <v>62</v>
      </c>
      <c r="D5986" s="2">
        <v>3.16</v>
      </c>
      <c r="E5986" s="2" t="s">
        <v>37329</v>
      </c>
      <c r="F5986" t="str">
        <f t="shared" si="93"/>
        <v>13</v>
      </c>
    </row>
    <row r="5987" ht="13" spans="1:6">
      <c r="A5987" s="2" t="s">
        <v>11939</v>
      </c>
      <c r="B5987" s="2" t="s">
        <v>13159</v>
      </c>
      <c r="C5987" s="2" t="s">
        <v>29</v>
      </c>
      <c r="D5987" s="2">
        <v>3.26</v>
      </c>
      <c r="E5987" s="2" t="s">
        <v>37330</v>
      </c>
      <c r="F5987" t="str">
        <f t="shared" si="93"/>
        <v>13</v>
      </c>
    </row>
    <row r="5988" ht="13" spans="1:6">
      <c r="A5988" s="2" t="s">
        <v>11939</v>
      </c>
      <c r="B5988" s="2" t="s">
        <v>13161</v>
      </c>
      <c r="C5988" s="2" t="s">
        <v>23</v>
      </c>
      <c r="D5988" s="2">
        <v>3.23</v>
      </c>
      <c r="E5988" s="2" t="s">
        <v>37331</v>
      </c>
      <c r="F5988" t="str">
        <f t="shared" si="93"/>
        <v>13</v>
      </c>
    </row>
    <row r="5989" ht="13" spans="1:6">
      <c r="A5989" s="2" t="s">
        <v>11939</v>
      </c>
      <c r="B5989" s="2" t="s">
        <v>13163</v>
      </c>
      <c r="C5989" s="2" t="s">
        <v>62</v>
      </c>
      <c r="D5989" s="2">
        <v>3.13</v>
      </c>
      <c r="E5989" s="2" t="s">
        <v>37332</v>
      </c>
      <c r="F5989" t="str">
        <f t="shared" si="93"/>
        <v>13</v>
      </c>
    </row>
    <row r="5990" ht="13" spans="1:6">
      <c r="A5990" s="2" t="s">
        <v>11939</v>
      </c>
      <c r="B5990" s="2" t="s">
        <v>13165</v>
      </c>
      <c r="C5990" s="2" t="s">
        <v>29</v>
      </c>
      <c r="D5990" s="2">
        <v>3.23</v>
      </c>
      <c r="E5990" s="2" t="s">
        <v>37333</v>
      </c>
      <c r="F5990" t="str">
        <f t="shared" si="93"/>
        <v>13</v>
      </c>
    </row>
    <row r="5991" ht="13" spans="1:6">
      <c r="A5991" s="2" t="s">
        <v>11939</v>
      </c>
      <c r="B5991" s="2" t="s">
        <v>13167</v>
      </c>
      <c r="C5991" s="2" t="s">
        <v>53</v>
      </c>
      <c r="D5991" s="2">
        <v>3.2</v>
      </c>
      <c r="E5991" s="2" t="s">
        <v>37334</v>
      </c>
      <c r="F5991" t="str">
        <f t="shared" si="93"/>
        <v>13</v>
      </c>
    </row>
    <row r="5992" ht="13" spans="1:6">
      <c r="A5992" s="2" t="s">
        <v>11939</v>
      </c>
      <c r="B5992" s="2" t="s">
        <v>13169</v>
      </c>
      <c r="C5992" s="2" t="s">
        <v>20</v>
      </c>
      <c r="D5992" s="2">
        <v>3.1</v>
      </c>
      <c r="E5992" s="2" t="s">
        <v>37335</v>
      </c>
      <c r="F5992" t="str">
        <f t="shared" si="93"/>
        <v>13</v>
      </c>
    </row>
    <row r="5993" ht="13" spans="1:6">
      <c r="A5993" s="2" t="s">
        <v>11939</v>
      </c>
      <c r="B5993" s="2" t="s">
        <v>13171</v>
      </c>
      <c r="C5993" s="2" t="s">
        <v>20</v>
      </c>
      <c r="D5993" s="2">
        <v>3.2</v>
      </c>
      <c r="E5993" s="2" t="s">
        <v>37336</v>
      </c>
      <c r="F5993" t="str">
        <f t="shared" si="93"/>
        <v>13</v>
      </c>
    </row>
    <row r="5994" ht="13" spans="1:6">
      <c r="A5994" s="2" t="s">
        <v>11939</v>
      </c>
      <c r="B5994" s="2" t="s">
        <v>13173</v>
      </c>
      <c r="C5994" s="2" t="s">
        <v>26</v>
      </c>
      <c r="D5994" s="2">
        <v>3.17</v>
      </c>
      <c r="E5994" s="2" t="s">
        <v>37337</v>
      </c>
      <c r="F5994" t="str">
        <f t="shared" si="93"/>
        <v>13</v>
      </c>
    </row>
    <row r="5995" ht="13" spans="1:6">
      <c r="A5995" s="2" t="s">
        <v>11939</v>
      </c>
      <c r="B5995" s="2" t="s">
        <v>13175</v>
      </c>
      <c r="C5995" s="2" t="s">
        <v>29</v>
      </c>
      <c r="D5995" s="2">
        <v>3.07</v>
      </c>
      <c r="E5995" s="2" t="s">
        <v>37338</v>
      </c>
      <c r="F5995" t="str">
        <f t="shared" si="93"/>
        <v>13</v>
      </c>
    </row>
    <row r="5996" ht="13" spans="1:6">
      <c r="A5996" s="2" t="s">
        <v>11939</v>
      </c>
      <c r="B5996" s="2" t="s">
        <v>13177</v>
      </c>
      <c r="C5996" s="2" t="s">
        <v>101</v>
      </c>
      <c r="D5996" s="2">
        <v>3.17</v>
      </c>
      <c r="E5996" s="2" t="s">
        <v>37339</v>
      </c>
      <c r="F5996" t="str">
        <f t="shared" si="93"/>
        <v>13</v>
      </c>
    </row>
    <row r="5997" ht="13" spans="1:6">
      <c r="A5997" s="2" t="s">
        <v>11939</v>
      </c>
      <c r="B5997" s="2" t="s">
        <v>13179</v>
      </c>
      <c r="C5997" s="2" t="s">
        <v>29</v>
      </c>
      <c r="D5997" s="2">
        <v>3.14</v>
      </c>
      <c r="E5997" s="2" t="s">
        <v>37340</v>
      </c>
      <c r="F5997" t="str">
        <f t="shared" si="93"/>
        <v>13</v>
      </c>
    </row>
    <row r="5998" ht="13" spans="1:6">
      <c r="A5998" s="2" t="s">
        <v>11939</v>
      </c>
      <c r="B5998" s="2" t="s">
        <v>13181</v>
      </c>
      <c r="C5998" s="2" t="s">
        <v>29</v>
      </c>
      <c r="D5998" s="2">
        <v>3.04</v>
      </c>
      <c r="E5998" s="2" t="s">
        <v>37341</v>
      </c>
      <c r="F5998" t="str">
        <f t="shared" si="93"/>
        <v>13</v>
      </c>
    </row>
    <row r="5999" ht="13" spans="1:6">
      <c r="A5999" s="2" t="s">
        <v>11939</v>
      </c>
      <c r="B5999" s="2" t="s">
        <v>13183</v>
      </c>
      <c r="C5999" s="2" t="s">
        <v>106</v>
      </c>
      <c r="D5999" s="2">
        <v>3.14</v>
      </c>
      <c r="E5999" s="2" t="s">
        <v>37342</v>
      </c>
      <c r="F5999" t="str">
        <f t="shared" si="93"/>
        <v>13</v>
      </c>
    </row>
    <row r="6000" ht="13" spans="1:6">
      <c r="A6000" s="2" t="s">
        <v>11939</v>
      </c>
      <c r="B6000" s="2" t="s">
        <v>13275</v>
      </c>
      <c r="C6000" s="2" t="s">
        <v>101</v>
      </c>
      <c r="D6000" s="2">
        <v>3.01</v>
      </c>
      <c r="E6000" s="2" t="s">
        <v>37343</v>
      </c>
      <c r="F6000" t="str">
        <f t="shared" si="93"/>
        <v>13</v>
      </c>
    </row>
    <row r="6001" ht="13" spans="1:6">
      <c r="A6001" s="2" t="s">
        <v>11939</v>
      </c>
      <c r="B6001" s="2" t="s">
        <v>13276</v>
      </c>
      <c r="C6001" s="2" t="s">
        <v>29</v>
      </c>
      <c r="D6001" s="2">
        <v>2.91</v>
      </c>
      <c r="E6001" s="2" t="s">
        <v>37344</v>
      </c>
      <c r="F6001" t="str">
        <f t="shared" si="93"/>
        <v>13</v>
      </c>
    </row>
    <row r="6002" ht="13" spans="1:6">
      <c r="A6002" s="2" t="s">
        <v>11939</v>
      </c>
      <c r="B6002" s="2" t="s">
        <v>13277</v>
      </c>
      <c r="C6002" s="2" t="s">
        <v>37</v>
      </c>
      <c r="D6002" s="2">
        <v>3</v>
      </c>
      <c r="E6002" s="2" t="s">
        <v>37345</v>
      </c>
      <c r="F6002" t="str">
        <f t="shared" si="93"/>
        <v>13</v>
      </c>
    </row>
    <row r="6003" ht="13" spans="1:6">
      <c r="A6003" s="2" t="s">
        <v>11939</v>
      </c>
      <c r="B6003" s="2" t="s">
        <v>13279</v>
      </c>
      <c r="C6003" s="2" t="s">
        <v>15</v>
      </c>
      <c r="D6003" s="2">
        <v>3.1</v>
      </c>
      <c r="E6003" s="2" t="s">
        <v>37346</v>
      </c>
      <c r="F6003" t="str">
        <f t="shared" si="93"/>
        <v>13</v>
      </c>
    </row>
    <row r="6004" ht="13" spans="1:6">
      <c r="A6004" s="2" t="s">
        <v>11939</v>
      </c>
      <c r="B6004" s="2" t="s">
        <v>13280</v>
      </c>
      <c r="C6004" s="2" t="s">
        <v>29</v>
      </c>
      <c r="D6004" s="2">
        <v>3</v>
      </c>
      <c r="E6004" s="2" t="s">
        <v>37347</v>
      </c>
      <c r="F6004" t="str">
        <f t="shared" si="93"/>
        <v>13</v>
      </c>
    </row>
    <row r="6005" ht="13" spans="1:6">
      <c r="A6005" s="2" t="s">
        <v>11939</v>
      </c>
      <c r="B6005" s="2" t="s">
        <v>13281</v>
      </c>
      <c r="C6005" s="2" t="s">
        <v>62</v>
      </c>
      <c r="D6005" s="2">
        <v>3.1</v>
      </c>
      <c r="E6005" s="2" t="s">
        <v>37348</v>
      </c>
      <c r="F6005" t="str">
        <f t="shared" si="93"/>
        <v>13</v>
      </c>
    </row>
    <row r="6006" ht="13" spans="1:6">
      <c r="A6006" s="2" t="s">
        <v>11939</v>
      </c>
      <c r="B6006" s="2" t="s">
        <v>13282</v>
      </c>
      <c r="C6006" s="2" t="s">
        <v>29</v>
      </c>
      <c r="D6006" s="2">
        <v>3.07</v>
      </c>
      <c r="E6006" s="2" t="s">
        <v>37349</v>
      </c>
      <c r="F6006" t="str">
        <f t="shared" si="93"/>
        <v>13</v>
      </c>
    </row>
    <row r="6007" ht="13" spans="1:6">
      <c r="A6007" s="2" t="s">
        <v>11939</v>
      </c>
      <c r="B6007" s="2" t="s">
        <v>13283</v>
      </c>
      <c r="C6007" s="2" t="s">
        <v>26</v>
      </c>
      <c r="D6007" s="2">
        <v>2.96</v>
      </c>
      <c r="E6007" s="2" t="s">
        <v>37350</v>
      </c>
      <c r="F6007" t="str">
        <f t="shared" si="93"/>
        <v>13</v>
      </c>
    </row>
    <row r="6008" ht="13" spans="1:6">
      <c r="A6008" s="2" t="s">
        <v>11939</v>
      </c>
      <c r="B6008" s="2" t="s">
        <v>13284</v>
      </c>
      <c r="C6008" s="2" t="s">
        <v>62</v>
      </c>
      <c r="D6008" s="2">
        <v>3.06</v>
      </c>
      <c r="E6008" s="2" t="s">
        <v>37351</v>
      </c>
      <c r="F6008" t="str">
        <f t="shared" si="93"/>
        <v>13</v>
      </c>
    </row>
    <row r="6009" ht="13" spans="1:6">
      <c r="A6009" s="2" t="s">
        <v>11939</v>
      </c>
      <c r="B6009" s="2" t="s">
        <v>13286</v>
      </c>
      <c r="C6009" s="2" t="s">
        <v>29</v>
      </c>
      <c r="D6009" s="2">
        <v>3.03</v>
      </c>
      <c r="E6009" s="2" t="s">
        <v>37352</v>
      </c>
      <c r="F6009" t="str">
        <f t="shared" si="93"/>
        <v>13</v>
      </c>
    </row>
    <row r="6010" ht="13" spans="1:6">
      <c r="A6010" s="2" t="s">
        <v>11939</v>
      </c>
      <c r="B6010" s="2" t="s">
        <v>13288</v>
      </c>
      <c r="C6010" s="2" t="s">
        <v>62</v>
      </c>
      <c r="D6010" s="2">
        <v>2.93</v>
      </c>
      <c r="E6010" s="2" t="s">
        <v>37353</v>
      </c>
      <c r="F6010" t="str">
        <f t="shared" si="93"/>
        <v>13</v>
      </c>
    </row>
    <row r="6011" ht="13" spans="1:6">
      <c r="A6011" s="2" t="s">
        <v>11939</v>
      </c>
      <c r="B6011" s="2" t="s">
        <v>13289</v>
      </c>
      <c r="C6011" s="2" t="s">
        <v>106</v>
      </c>
      <c r="D6011" s="2">
        <v>3.03</v>
      </c>
      <c r="E6011" s="2" t="s">
        <v>37354</v>
      </c>
      <c r="F6011" t="str">
        <f t="shared" si="93"/>
        <v>13</v>
      </c>
    </row>
    <row r="6012" ht="13" spans="1:6">
      <c r="A6012" s="2" t="s">
        <v>11939</v>
      </c>
      <c r="B6012" s="2" t="s">
        <v>13291</v>
      </c>
      <c r="C6012" s="2" t="s">
        <v>20</v>
      </c>
      <c r="D6012" s="2">
        <v>2.99</v>
      </c>
      <c r="E6012" s="2" t="s">
        <v>37355</v>
      </c>
      <c r="F6012" t="str">
        <f t="shared" si="93"/>
        <v>13</v>
      </c>
    </row>
    <row r="6013" ht="13" spans="1:6">
      <c r="A6013" s="2" t="s">
        <v>11939</v>
      </c>
      <c r="B6013" s="2" t="s">
        <v>13293</v>
      </c>
      <c r="C6013" s="2" t="s">
        <v>29</v>
      </c>
      <c r="D6013" s="2">
        <v>2.89</v>
      </c>
      <c r="E6013" s="2" t="s">
        <v>37356</v>
      </c>
      <c r="F6013" t="str">
        <f t="shared" si="93"/>
        <v>13</v>
      </c>
    </row>
    <row r="6014" ht="13" spans="1:6">
      <c r="A6014" s="2" t="s">
        <v>11939</v>
      </c>
      <c r="B6014" s="2" t="s">
        <v>13294</v>
      </c>
      <c r="C6014" s="2" t="s">
        <v>32</v>
      </c>
      <c r="D6014" s="2">
        <v>2.99</v>
      </c>
      <c r="E6014" s="2" t="s">
        <v>37357</v>
      </c>
      <c r="F6014" t="str">
        <f t="shared" si="93"/>
        <v>13</v>
      </c>
    </row>
    <row r="6015" ht="13" spans="1:6">
      <c r="A6015" s="2" t="s">
        <v>11939</v>
      </c>
      <c r="B6015" s="2" t="s">
        <v>13296</v>
      </c>
      <c r="C6015" s="2" t="s">
        <v>106</v>
      </c>
      <c r="D6015" s="2">
        <v>2.96</v>
      </c>
      <c r="E6015" s="2" t="s">
        <v>37358</v>
      </c>
      <c r="F6015" t="str">
        <f t="shared" si="93"/>
        <v>13</v>
      </c>
    </row>
    <row r="6016" ht="13" spans="1:6">
      <c r="A6016" s="2" t="s">
        <v>11939</v>
      </c>
      <c r="B6016" s="2" t="s">
        <v>13297</v>
      </c>
      <c r="C6016" s="2" t="s">
        <v>15</v>
      </c>
      <c r="D6016" s="2">
        <v>2.85</v>
      </c>
      <c r="E6016" s="2" t="s">
        <v>37359</v>
      </c>
      <c r="F6016" t="str">
        <f t="shared" si="93"/>
        <v>13</v>
      </c>
    </row>
    <row r="6017" ht="13" spans="1:6">
      <c r="A6017" s="2" t="s">
        <v>11939</v>
      </c>
      <c r="B6017" s="2" t="s">
        <v>13298</v>
      </c>
      <c r="C6017" s="2" t="s">
        <v>29</v>
      </c>
      <c r="D6017" s="2">
        <v>2.95</v>
      </c>
      <c r="E6017" s="2" t="s">
        <v>37360</v>
      </c>
      <c r="F6017" t="str">
        <f t="shared" si="93"/>
        <v>13</v>
      </c>
    </row>
    <row r="6018" ht="13" spans="1:6">
      <c r="A6018" s="2" t="s">
        <v>11939</v>
      </c>
      <c r="B6018" s="2" t="s">
        <v>13300</v>
      </c>
      <c r="C6018" s="2" t="s">
        <v>62</v>
      </c>
      <c r="D6018" s="2">
        <v>2.92</v>
      </c>
      <c r="E6018" s="2" t="s">
        <v>37361</v>
      </c>
      <c r="F6018" t="str">
        <f t="shared" si="93"/>
        <v>13</v>
      </c>
    </row>
    <row r="6019" ht="13" spans="1:6">
      <c r="A6019" s="2" t="s">
        <v>11939</v>
      </c>
      <c r="B6019" s="2" t="s">
        <v>13302</v>
      </c>
      <c r="C6019" s="2" t="s">
        <v>15</v>
      </c>
      <c r="D6019" s="2">
        <v>2.82</v>
      </c>
      <c r="E6019" s="2" t="s">
        <v>37362</v>
      </c>
      <c r="F6019" t="str">
        <f t="shared" ref="F6019:F6082" si="94">MID(B6019,IF(CODE(MID(B6019,3,1))&gt;CODE(9),4,3),FIND("-",B6019,1)-IF(CODE(MID(B6019,3,1))&gt;CODE(9),4,3))</f>
        <v>13</v>
      </c>
    </row>
    <row r="6020" ht="13" spans="1:6">
      <c r="A6020" s="2" t="s">
        <v>11939</v>
      </c>
      <c r="B6020" s="2" t="s">
        <v>13303</v>
      </c>
      <c r="C6020" s="2" t="s">
        <v>20</v>
      </c>
      <c r="D6020" s="2">
        <v>2.92</v>
      </c>
      <c r="E6020" s="2" t="s">
        <v>37363</v>
      </c>
      <c r="F6020" t="str">
        <f t="shared" si="94"/>
        <v>13</v>
      </c>
    </row>
    <row r="6021" ht="13" spans="1:6">
      <c r="A6021" s="2" t="s">
        <v>11939</v>
      </c>
      <c r="B6021" s="2" t="s">
        <v>13366</v>
      </c>
      <c r="C6021" s="2" t="s">
        <v>101</v>
      </c>
      <c r="D6021" s="2">
        <v>3.23</v>
      </c>
      <c r="E6021" s="2" t="s">
        <v>37364</v>
      </c>
      <c r="F6021" t="str">
        <f t="shared" si="94"/>
        <v>14</v>
      </c>
    </row>
    <row r="6022" ht="13" spans="1:6">
      <c r="A6022" s="2" t="s">
        <v>11939</v>
      </c>
      <c r="B6022" s="2" t="s">
        <v>13368</v>
      </c>
      <c r="C6022" s="2" t="s">
        <v>101</v>
      </c>
      <c r="D6022" s="2">
        <v>3.13</v>
      </c>
      <c r="E6022" s="2" t="s">
        <v>37365</v>
      </c>
      <c r="F6022" t="str">
        <f t="shared" si="94"/>
        <v>14</v>
      </c>
    </row>
    <row r="6023" ht="13" spans="1:6">
      <c r="A6023" s="2" t="s">
        <v>11939</v>
      </c>
      <c r="B6023" s="2" t="s">
        <v>13370</v>
      </c>
      <c r="C6023" s="2" t="s">
        <v>23</v>
      </c>
      <c r="D6023" s="2">
        <v>3.23</v>
      </c>
      <c r="E6023" s="2" t="s">
        <v>37366</v>
      </c>
      <c r="F6023" t="str">
        <f t="shared" si="94"/>
        <v>14</v>
      </c>
    </row>
    <row r="6024" ht="13" spans="1:6">
      <c r="A6024" s="2" t="s">
        <v>11939</v>
      </c>
      <c r="B6024" s="2" t="s">
        <v>13372</v>
      </c>
      <c r="C6024" s="2" t="s">
        <v>15</v>
      </c>
      <c r="D6024" s="2">
        <v>3.34</v>
      </c>
      <c r="E6024" s="2" t="s">
        <v>37367</v>
      </c>
      <c r="F6024" t="str">
        <f t="shared" si="94"/>
        <v>14</v>
      </c>
    </row>
    <row r="6025" ht="13" spans="1:6">
      <c r="A6025" s="2" t="s">
        <v>11939</v>
      </c>
      <c r="B6025" s="2" t="s">
        <v>13374</v>
      </c>
      <c r="C6025" s="2" t="s">
        <v>29</v>
      </c>
      <c r="D6025" s="2">
        <v>3.24</v>
      </c>
      <c r="E6025" s="2" t="s">
        <v>37368</v>
      </c>
      <c r="F6025" t="str">
        <f t="shared" si="94"/>
        <v>14</v>
      </c>
    </row>
    <row r="6026" ht="13" spans="1:6">
      <c r="A6026" s="2" t="s">
        <v>11939</v>
      </c>
      <c r="B6026" s="2" t="s">
        <v>13376</v>
      </c>
      <c r="C6026" s="2" t="s">
        <v>29</v>
      </c>
      <c r="D6026" s="2">
        <v>3.34</v>
      </c>
      <c r="E6026" s="2" t="s">
        <v>37369</v>
      </c>
      <c r="F6026" t="str">
        <f t="shared" si="94"/>
        <v>14</v>
      </c>
    </row>
    <row r="6027" ht="13" spans="1:6">
      <c r="A6027" s="2" t="s">
        <v>11939</v>
      </c>
      <c r="B6027" s="2" t="s">
        <v>13378</v>
      </c>
      <c r="C6027" s="2" t="s">
        <v>37</v>
      </c>
      <c r="D6027" s="2">
        <v>3.31</v>
      </c>
      <c r="E6027" s="2" t="s">
        <v>37370</v>
      </c>
      <c r="F6027" t="str">
        <f t="shared" si="94"/>
        <v>14</v>
      </c>
    </row>
    <row r="6028" ht="13" spans="1:6">
      <c r="A6028" s="2" t="s">
        <v>11939</v>
      </c>
      <c r="B6028" s="2" t="s">
        <v>13380</v>
      </c>
      <c r="C6028" s="2" t="s">
        <v>106</v>
      </c>
      <c r="D6028" s="2">
        <v>3.21</v>
      </c>
      <c r="E6028" s="2" t="s">
        <v>37371</v>
      </c>
      <c r="F6028" t="str">
        <f t="shared" si="94"/>
        <v>14</v>
      </c>
    </row>
    <row r="6029" ht="13" spans="1:6">
      <c r="A6029" s="2" t="s">
        <v>11939</v>
      </c>
      <c r="B6029" s="2" t="s">
        <v>13382</v>
      </c>
      <c r="C6029" s="2" t="s">
        <v>15</v>
      </c>
      <c r="D6029" s="2">
        <v>3.31</v>
      </c>
      <c r="E6029" s="2" t="s">
        <v>37372</v>
      </c>
      <c r="F6029" t="str">
        <f t="shared" si="94"/>
        <v>14</v>
      </c>
    </row>
    <row r="6030" ht="13" spans="1:6">
      <c r="A6030" s="2" t="s">
        <v>11939</v>
      </c>
      <c r="B6030" s="2" t="s">
        <v>13384</v>
      </c>
      <c r="C6030" s="2" t="s">
        <v>62</v>
      </c>
      <c r="D6030" s="2">
        <v>3.28</v>
      </c>
      <c r="E6030" s="2" t="s">
        <v>37373</v>
      </c>
      <c r="F6030" t="str">
        <f t="shared" si="94"/>
        <v>14</v>
      </c>
    </row>
    <row r="6031" ht="13" spans="1:6">
      <c r="A6031" s="2" t="s">
        <v>11939</v>
      </c>
      <c r="B6031" s="2" t="s">
        <v>13386</v>
      </c>
      <c r="C6031" s="2" t="s">
        <v>15</v>
      </c>
      <c r="D6031" s="2">
        <v>3.18</v>
      </c>
      <c r="E6031" s="2" t="s">
        <v>37374</v>
      </c>
      <c r="F6031" t="str">
        <f t="shared" si="94"/>
        <v>14</v>
      </c>
    </row>
    <row r="6032" ht="13" spans="1:6">
      <c r="A6032" s="2" t="s">
        <v>11939</v>
      </c>
      <c r="B6032" s="2" t="s">
        <v>13388</v>
      </c>
      <c r="C6032" s="2" t="s">
        <v>15</v>
      </c>
      <c r="D6032" s="2">
        <v>3.28</v>
      </c>
      <c r="E6032" s="2" t="s">
        <v>37375</v>
      </c>
      <c r="F6032" t="str">
        <f t="shared" si="94"/>
        <v>14</v>
      </c>
    </row>
    <row r="6033" ht="13" spans="1:6">
      <c r="A6033" s="2" t="s">
        <v>11939</v>
      </c>
      <c r="B6033" s="2" t="s">
        <v>13390</v>
      </c>
      <c r="C6033" s="2" t="s">
        <v>7</v>
      </c>
      <c r="D6033" s="2">
        <v>3.26</v>
      </c>
      <c r="E6033" s="2" t="s">
        <v>37376</v>
      </c>
      <c r="F6033" t="str">
        <f t="shared" si="94"/>
        <v>14</v>
      </c>
    </row>
    <row r="6034" ht="13" spans="1:6">
      <c r="A6034" s="2" t="s">
        <v>11939</v>
      </c>
      <c r="B6034" s="2" t="s">
        <v>13392</v>
      </c>
      <c r="C6034" s="2" t="s">
        <v>37</v>
      </c>
      <c r="D6034" s="2">
        <v>3.15</v>
      </c>
      <c r="E6034" s="2" t="s">
        <v>37377</v>
      </c>
      <c r="F6034" t="str">
        <f t="shared" si="94"/>
        <v>14</v>
      </c>
    </row>
    <row r="6035" ht="13" spans="1:6">
      <c r="A6035" s="2" t="s">
        <v>11939</v>
      </c>
      <c r="B6035" s="2" t="s">
        <v>13394</v>
      </c>
      <c r="C6035" s="2" t="s">
        <v>62</v>
      </c>
      <c r="D6035" s="2">
        <v>3.25</v>
      </c>
      <c r="E6035" s="2" t="s">
        <v>37378</v>
      </c>
      <c r="F6035" t="str">
        <f t="shared" si="94"/>
        <v>14</v>
      </c>
    </row>
    <row r="6036" ht="13" spans="1:6">
      <c r="A6036" s="2" t="s">
        <v>11939</v>
      </c>
      <c r="B6036" s="2" t="s">
        <v>13396</v>
      </c>
      <c r="C6036" s="2" t="s">
        <v>20</v>
      </c>
      <c r="D6036" s="2">
        <v>3.23</v>
      </c>
      <c r="E6036" s="2" t="s">
        <v>37379</v>
      </c>
      <c r="F6036" t="str">
        <f t="shared" si="94"/>
        <v>14</v>
      </c>
    </row>
    <row r="6037" ht="13" spans="1:6">
      <c r="A6037" s="2" t="s">
        <v>11939</v>
      </c>
      <c r="B6037" s="2" t="s">
        <v>13398</v>
      </c>
      <c r="C6037" s="2" t="s">
        <v>62</v>
      </c>
      <c r="D6037" s="2">
        <v>3.12</v>
      </c>
      <c r="E6037" s="2" t="s">
        <v>37380</v>
      </c>
      <c r="F6037" t="str">
        <f t="shared" si="94"/>
        <v>14</v>
      </c>
    </row>
    <row r="6038" ht="13" spans="1:6">
      <c r="A6038" s="2" t="s">
        <v>11939</v>
      </c>
      <c r="B6038" s="2" t="s">
        <v>13400</v>
      </c>
      <c r="C6038" s="2" t="s">
        <v>101</v>
      </c>
      <c r="D6038" s="2">
        <v>3.23</v>
      </c>
      <c r="E6038" s="2" t="s">
        <v>37381</v>
      </c>
      <c r="F6038" t="str">
        <f t="shared" si="94"/>
        <v>14</v>
      </c>
    </row>
    <row r="6039" ht="13" spans="1:6">
      <c r="A6039" s="2" t="s">
        <v>11939</v>
      </c>
      <c r="B6039" s="2" t="s">
        <v>13402</v>
      </c>
      <c r="C6039" s="2" t="s">
        <v>62</v>
      </c>
      <c r="D6039" s="2">
        <v>3.2</v>
      </c>
      <c r="E6039" s="2" t="s">
        <v>37382</v>
      </c>
      <c r="F6039" t="str">
        <f t="shared" si="94"/>
        <v>14</v>
      </c>
    </row>
    <row r="6040" ht="13" spans="1:6">
      <c r="A6040" s="2" t="s">
        <v>11939</v>
      </c>
      <c r="B6040" s="2" t="s">
        <v>13404</v>
      </c>
      <c r="C6040" s="2" t="s">
        <v>23</v>
      </c>
      <c r="D6040" s="2">
        <v>3.09</v>
      </c>
      <c r="E6040" s="2" t="s">
        <v>37383</v>
      </c>
      <c r="F6040" t="str">
        <f t="shared" si="94"/>
        <v>14</v>
      </c>
    </row>
    <row r="6041" ht="13" spans="1:6">
      <c r="A6041" s="2" t="s">
        <v>11939</v>
      </c>
      <c r="B6041" s="2" t="s">
        <v>13406</v>
      </c>
      <c r="C6041" s="2" t="s">
        <v>44</v>
      </c>
      <c r="D6041" s="2">
        <v>3.2</v>
      </c>
      <c r="E6041" s="2" t="s">
        <v>37384</v>
      </c>
      <c r="F6041" t="str">
        <f t="shared" si="94"/>
        <v>14</v>
      </c>
    </row>
    <row r="6042" ht="13" spans="1:6">
      <c r="A6042" s="2" t="s">
        <v>11939</v>
      </c>
      <c r="B6042" s="2" t="s">
        <v>13408</v>
      </c>
      <c r="C6042" s="2" t="s">
        <v>101</v>
      </c>
      <c r="D6042" s="2">
        <v>3.17</v>
      </c>
      <c r="E6042" s="2" t="s">
        <v>37385</v>
      </c>
      <c r="F6042" t="str">
        <f t="shared" si="94"/>
        <v>14</v>
      </c>
    </row>
    <row r="6043" ht="13" spans="1:6">
      <c r="A6043" s="2" t="s">
        <v>11939</v>
      </c>
      <c r="B6043" s="2" t="s">
        <v>13410</v>
      </c>
      <c r="C6043" s="2" t="s">
        <v>101</v>
      </c>
      <c r="D6043" s="2">
        <v>3.06</v>
      </c>
      <c r="E6043" s="2" t="s">
        <v>37386</v>
      </c>
      <c r="F6043" t="str">
        <f t="shared" si="94"/>
        <v>14</v>
      </c>
    </row>
    <row r="6044" ht="13" spans="1:6">
      <c r="A6044" s="2" t="s">
        <v>11939</v>
      </c>
      <c r="B6044" s="2" t="s">
        <v>13412</v>
      </c>
      <c r="C6044" s="2" t="s">
        <v>101</v>
      </c>
      <c r="D6044" s="2">
        <v>3.17</v>
      </c>
      <c r="E6044" s="2" t="s">
        <v>37387</v>
      </c>
      <c r="F6044" t="str">
        <f t="shared" si="94"/>
        <v>14</v>
      </c>
    </row>
    <row r="6045" ht="13" spans="1:6">
      <c r="A6045" s="2" t="s">
        <v>11939</v>
      </c>
      <c r="B6045" s="2" t="s">
        <v>13414</v>
      </c>
      <c r="C6045" s="2" t="s">
        <v>10</v>
      </c>
      <c r="D6045" s="2">
        <v>3.14</v>
      </c>
      <c r="E6045" s="2" t="s">
        <v>37388</v>
      </c>
      <c r="F6045" t="str">
        <f t="shared" si="94"/>
        <v>14</v>
      </c>
    </row>
    <row r="6046" ht="13" spans="1:6">
      <c r="A6046" s="2" t="s">
        <v>11939</v>
      </c>
      <c r="B6046" s="2" t="s">
        <v>13416</v>
      </c>
      <c r="C6046" s="2" t="s">
        <v>111</v>
      </c>
      <c r="D6046" s="2">
        <v>3.03</v>
      </c>
      <c r="E6046" s="2" t="s">
        <v>37389</v>
      </c>
      <c r="F6046" t="str">
        <f t="shared" si="94"/>
        <v>14</v>
      </c>
    </row>
    <row r="6047" ht="13" spans="1:6">
      <c r="A6047" s="2" t="s">
        <v>11939</v>
      </c>
      <c r="B6047" s="2" t="s">
        <v>13418</v>
      </c>
      <c r="C6047" s="2" t="s">
        <v>29</v>
      </c>
      <c r="D6047" s="2">
        <v>3.14</v>
      </c>
      <c r="E6047" s="2" t="s">
        <v>37390</v>
      </c>
      <c r="F6047" t="str">
        <f t="shared" si="94"/>
        <v>14</v>
      </c>
    </row>
    <row r="6048" ht="13" spans="1:6">
      <c r="A6048" s="2" t="s">
        <v>11939</v>
      </c>
      <c r="B6048" s="2" t="s">
        <v>13492</v>
      </c>
      <c r="C6048" s="2" t="s">
        <v>44</v>
      </c>
      <c r="D6048" s="2">
        <v>3.13</v>
      </c>
      <c r="E6048" s="2" t="s">
        <v>37391</v>
      </c>
      <c r="F6048" t="str">
        <f t="shared" si="94"/>
        <v>14</v>
      </c>
    </row>
    <row r="6049" ht="13" spans="1:6">
      <c r="A6049" s="2" t="s">
        <v>11939</v>
      </c>
      <c r="B6049" s="2" t="s">
        <v>13494</v>
      </c>
      <c r="C6049" s="2" t="s">
        <v>15</v>
      </c>
      <c r="D6049" s="2">
        <v>3.03</v>
      </c>
      <c r="E6049" s="2" t="s">
        <v>37392</v>
      </c>
      <c r="F6049" t="str">
        <f t="shared" si="94"/>
        <v>14</v>
      </c>
    </row>
    <row r="6050" ht="13" spans="1:6">
      <c r="A6050" s="2" t="s">
        <v>11939</v>
      </c>
      <c r="B6050" s="2" t="s">
        <v>13495</v>
      </c>
      <c r="C6050" s="2" t="s">
        <v>101</v>
      </c>
      <c r="D6050" s="2">
        <v>3.13</v>
      </c>
      <c r="E6050" s="2" t="s">
        <v>37393</v>
      </c>
      <c r="F6050" t="str">
        <f t="shared" si="94"/>
        <v>14</v>
      </c>
    </row>
    <row r="6051" ht="13" spans="1:6">
      <c r="A6051" s="2" t="s">
        <v>11939</v>
      </c>
      <c r="B6051" s="2" t="s">
        <v>13497</v>
      </c>
      <c r="C6051" s="2" t="s">
        <v>62</v>
      </c>
      <c r="D6051" s="2">
        <v>3.23</v>
      </c>
      <c r="E6051" s="2" t="s">
        <v>37394</v>
      </c>
      <c r="F6051" t="str">
        <f t="shared" si="94"/>
        <v>14</v>
      </c>
    </row>
    <row r="6052" ht="13" spans="1:6">
      <c r="A6052" s="2" t="s">
        <v>11939</v>
      </c>
      <c r="B6052" s="2" t="s">
        <v>13499</v>
      </c>
      <c r="C6052" s="2" t="s">
        <v>7</v>
      </c>
      <c r="D6052" s="2">
        <v>3.13</v>
      </c>
      <c r="E6052" s="2" t="s">
        <v>37395</v>
      </c>
      <c r="F6052" t="str">
        <f t="shared" si="94"/>
        <v>14</v>
      </c>
    </row>
    <row r="6053" ht="13" spans="1:6">
      <c r="A6053" s="2" t="s">
        <v>11939</v>
      </c>
      <c r="B6053" s="2" t="s">
        <v>13500</v>
      </c>
      <c r="C6053" s="2" t="s">
        <v>111</v>
      </c>
      <c r="D6053" s="2">
        <v>3.23</v>
      </c>
      <c r="E6053" s="2" t="s">
        <v>37396</v>
      </c>
      <c r="F6053" t="str">
        <f t="shared" si="94"/>
        <v>14</v>
      </c>
    </row>
    <row r="6054" ht="13" spans="1:6">
      <c r="A6054" s="2" t="s">
        <v>11939</v>
      </c>
      <c r="B6054" s="2" t="s">
        <v>13501</v>
      </c>
      <c r="C6054" s="2" t="s">
        <v>101</v>
      </c>
      <c r="D6054" s="2">
        <v>3.2</v>
      </c>
      <c r="E6054" s="2" t="s">
        <v>37397</v>
      </c>
      <c r="F6054" t="str">
        <f t="shared" si="94"/>
        <v>14</v>
      </c>
    </row>
    <row r="6055" ht="13" spans="1:6">
      <c r="A6055" s="2" t="s">
        <v>11939</v>
      </c>
      <c r="B6055" s="2" t="s">
        <v>13502</v>
      </c>
      <c r="C6055" s="2" t="s">
        <v>106</v>
      </c>
      <c r="D6055" s="2">
        <v>3.09</v>
      </c>
      <c r="E6055" s="2" t="s">
        <v>37398</v>
      </c>
      <c r="F6055" t="str">
        <f t="shared" si="94"/>
        <v>14</v>
      </c>
    </row>
    <row r="6056" ht="13" spans="1:6">
      <c r="A6056" s="2" t="s">
        <v>11939</v>
      </c>
      <c r="B6056" s="2" t="s">
        <v>13503</v>
      </c>
      <c r="C6056" s="2" t="s">
        <v>37</v>
      </c>
      <c r="D6056" s="2">
        <v>3.19</v>
      </c>
      <c r="E6056" s="2" t="s">
        <v>37399</v>
      </c>
      <c r="F6056" t="str">
        <f t="shared" si="94"/>
        <v>14</v>
      </c>
    </row>
    <row r="6057" ht="13" spans="1:6">
      <c r="A6057" s="2" t="s">
        <v>11939</v>
      </c>
      <c r="B6057" s="2" t="s">
        <v>13505</v>
      </c>
      <c r="C6057" s="2" t="s">
        <v>29</v>
      </c>
      <c r="D6057" s="2">
        <v>3.16</v>
      </c>
      <c r="E6057" s="2" t="s">
        <v>37400</v>
      </c>
      <c r="F6057" t="str">
        <f t="shared" si="94"/>
        <v>14</v>
      </c>
    </row>
    <row r="6058" ht="13" spans="1:6">
      <c r="A6058" s="2" t="s">
        <v>11939</v>
      </c>
      <c r="B6058" s="2" t="s">
        <v>13506</v>
      </c>
      <c r="C6058" s="2" t="s">
        <v>29</v>
      </c>
      <c r="D6058" s="2">
        <v>3.06</v>
      </c>
      <c r="E6058" s="2" t="s">
        <v>37401</v>
      </c>
      <c r="F6058" t="str">
        <f t="shared" si="94"/>
        <v>14</v>
      </c>
    </row>
    <row r="6059" ht="13" spans="1:6">
      <c r="A6059" s="2" t="s">
        <v>11939</v>
      </c>
      <c r="B6059" s="2" t="s">
        <v>13507</v>
      </c>
      <c r="C6059" s="2" t="s">
        <v>62</v>
      </c>
      <c r="D6059" s="2">
        <v>3.16</v>
      </c>
      <c r="E6059" s="2" t="s">
        <v>37402</v>
      </c>
      <c r="F6059" t="str">
        <f t="shared" si="94"/>
        <v>14</v>
      </c>
    </row>
    <row r="6060" ht="13" spans="1:6">
      <c r="A6060" s="2" t="s">
        <v>11939</v>
      </c>
      <c r="B6060" s="2" t="s">
        <v>13509</v>
      </c>
      <c r="C6060" s="2" t="s">
        <v>26</v>
      </c>
      <c r="D6060" s="2">
        <v>3.13</v>
      </c>
      <c r="E6060" s="2" t="s">
        <v>37403</v>
      </c>
      <c r="F6060" t="str">
        <f t="shared" si="94"/>
        <v>14</v>
      </c>
    </row>
    <row r="6061" ht="13" spans="1:6">
      <c r="A6061" s="2" t="s">
        <v>11939</v>
      </c>
      <c r="B6061" s="2" t="s">
        <v>13511</v>
      </c>
      <c r="C6061" s="2" t="s">
        <v>44</v>
      </c>
      <c r="D6061" s="2">
        <v>3.02</v>
      </c>
      <c r="E6061" s="2" t="s">
        <v>37404</v>
      </c>
      <c r="F6061" t="str">
        <f t="shared" si="94"/>
        <v>14</v>
      </c>
    </row>
    <row r="6062" ht="13" spans="1:6">
      <c r="A6062" s="2" t="s">
        <v>11939</v>
      </c>
      <c r="B6062" s="2" t="s">
        <v>13512</v>
      </c>
      <c r="C6062" s="2" t="s">
        <v>101</v>
      </c>
      <c r="D6062" s="2">
        <v>3.12</v>
      </c>
      <c r="E6062" s="2" t="s">
        <v>37405</v>
      </c>
      <c r="F6062" t="str">
        <f t="shared" si="94"/>
        <v>14</v>
      </c>
    </row>
    <row r="6063" ht="13" spans="1:6">
      <c r="A6063" s="2" t="s">
        <v>11939</v>
      </c>
      <c r="B6063" s="2" t="s">
        <v>13514</v>
      </c>
      <c r="C6063" s="2" t="s">
        <v>15</v>
      </c>
      <c r="D6063" s="2">
        <v>3.09</v>
      </c>
      <c r="E6063" s="2" t="s">
        <v>37406</v>
      </c>
      <c r="F6063" t="str">
        <f t="shared" si="94"/>
        <v>14</v>
      </c>
    </row>
    <row r="6064" ht="13" spans="1:6">
      <c r="A6064" s="2" t="s">
        <v>11939</v>
      </c>
      <c r="B6064" s="2" t="s">
        <v>13516</v>
      </c>
      <c r="C6064" s="2" t="s">
        <v>106</v>
      </c>
      <c r="D6064" s="2">
        <v>2.99</v>
      </c>
      <c r="E6064" s="2" t="s">
        <v>37407</v>
      </c>
      <c r="F6064" t="str">
        <f t="shared" si="94"/>
        <v>14</v>
      </c>
    </row>
    <row r="6065" ht="13" spans="1:6">
      <c r="A6065" s="2" t="s">
        <v>11939</v>
      </c>
      <c r="B6065" s="2" t="s">
        <v>13517</v>
      </c>
      <c r="C6065" s="2" t="s">
        <v>23</v>
      </c>
      <c r="D6065" s="2">
        <v>3.09</v>
      </c>
      <c r="E6065" s="2" t="s">
        <v>37408</v>
      </c>
      <c r="F6065" t="str">
        <f t="shared" si="94"/>
        <v>14</v>
      </c>
    </row>
    <row r="6066" ht="13" spans="1:6">
      <c r="A6066" s="2" t="s">
        <v>11939</v>
      </c>
      <c r="B6066" s="2" t="s">
        <v>13519</v>
      </c>
      <c r="C6066" s="2" t="s">
        <v>15</v>
      </c>
      <c r="D6066" s="2">
        <v>3.06</v>
      </c>
      <c r="E6066" s="2" t="s">
        <v>37409</v>
      </c>
      <c r="F6066" t="str">
        <f t="shared" si="94"/>
        <v>14</v>
      </c>
    </row>
    <row r="6067" ht="13" spans="1:6">
      <c r="A6067" s="2" t="s">
        <v>11939</v>
      </c>
      <c r="B6067" s="2" t="s">
        <v>13521</v>
      </c>
      <c r="C6067" s="2" t="s">
        <v>23</v>
      </c>
      <c r="D6067" s="2">
        <v>2.95</v>
      </c>
      <c r="E6067" s="2" t="s">
        <v>37410</v>
      </c>
      <c r="F6067" t="str">
        <f t="shared" si="94"/>
        <v>14</v>
      </c>
    </row>
    <row r="6068" ht="13" spans="1:6">
      <c r="A6068" s="2" t="s">
        <v>11939</v>
      </c>
      <c r="B6068" s="2" t="s">
        <v>13522</v>
      </c>
      <c r="C6068" s="2" t="s">
        <v>10</v>
      </c>
      <c r="D6068" s="2">
        <v>3.05</v>
      </c>
      <c r="E6068" s="2" t="s">
        <v>37411</v>
      </c>
      <c r="F6068" t="str">
        <f t="shared" si="94"/>
        <v>14</v>
      </c>
    </row>
    <row r="6069" ht="13" spans="1:6">
      <c r="A6069" s="2" t="s">
        <v>11939</v>
      </c>
      <c r="B6069" s="2" t="s">
        <v>13523</v>
      </c>
      <c r="C6069" s="2" t="s">
        <v>7</v>
      </c>
      <c r="D6069" s="2">
        <v>3.02</v>
      </c>
      <c r="E6069" s="2" t="s">
        <v>37412</v>
      </c>
      <c r="F6069" t="str">
        <f t="shared" si="94"/>
        <v>14</v>
      </c>
    </row>
    <row r="6070" ht="13" spans="1:6">
      <c r="A6070" s="2" t="s">
        <v>11939</v>
      </c>
      <c r="B6070" s="2" t="s">
        <v>13525</v>
      </c>
      <c r="C6070" s="2" t="s">
        <v>44</v>
      </c>
      <c r="D6070" s="2">
        <v>2.92</v>
      </c>
      <c r="E6070" s="2" t="s">
        <v>37413</v>
      </c>
      <c r="F6070" t="str">
        <f t="shared" si="94"/>
        <v>14</v>
      </c>
    </row>
    <row r="6071" ht="13" spans="1:6">
      <c r="A6071" s="2" t="s">
        <v>11939</v>
      </c>
      <c r="B6071" s="2" t="s">
        <v>13526</v>
      </c>
      <c r="C6071" s="2" t="s">
        <v>23</v>
      </c>
      <c r="D6071" s="2">
        <v>3.02</v>
      </c>
      <c r="E6071" s="2" t="s">
        <v>37414</v>
      </c>
      <c r="F6071" t="str">
        <f t="shared" si="94"/>
        <v>14</v>
      </c>
    </row>
    <row r="6072" ht="13" spans="1:6">
      <c r="A6072" s="2" t="s">
        <v>11939</v>
      </c>
      <c r="B6072" s="2" t="s">
        <v>13528</v>
      </c>
      <c r="C6072" s="2" t="s">
        <v>62</v>
      </c>
      <c r="D6072" s="2">
        <v>2.99</v>
      </c>
      <c r="E6072" s="2" t="s">
        <v>37415</v>
      </c>
      <c r="F6072" t="str">
        <f t="shared" si="94"/>
        <v>14</v>
      </c>
    </row>
    <row r="6073" ht="13" spans="1:6">
      <c r="A6073" s="2" t="s">
        <v>11939</v>
      </c>
      <c r="B6073" s="2" t="s">
        <v>13530</v>
      </c>
      <c r="C6073" s="2" t="s">
        <v>23</v>
      </c>
      <c r="D6073" s="2">
        <v>2.88</v>
      </c>
      <c r="E6073" s="2" t="s">
        <v>37416</v>
      </c>
      <c r="F6073" t="str">
        <f t="shared" si="94"/>
        <v>14</v>
      </c>
    </row>
    <row r="6074" ht="13" spans="1:6">
      <c r="A6074" s="2" t="s">
        <v>11939</v>
      </c>
      <c r="B6074" s="2" t="s">
        <v>13531</v>
      </c>
      <c r="C6074" s="2" t="s">
        <v>15</v>
      </c>
      <c r="D6074" s="2">
        <v>2.98</v>
      </c>
      <c r="E6074" s="2" t="s">
        <v>37417</v>
      </c>
      <c r="F6074" t="str">
        <f t="shared" si="94"/>
        <v>14</v>
      </c>
    </row>
    <row r="6075" ht="13" spans="1:6">
      <c r="A6075" s="2" t="s">
        <v>11939</v>
      </c>
      <c r="B6075" s="2" t="s">
        <v>13533</v>
      </c>
      <c r="C6075" s="2" t="s">
        <v>44</v>
      </c>
      <c r="D6075" s="2">
        <v>2.95</v>
      </c>
      <c r="E6075" s="2" t="s">
        <v>37418</v>
      </c>
      <c r="F6075" t="str">
        <f t="shared" si="94"/>
        <v>14</v>
      </c>
    </row>
    <row r="6076" ht="13" spans="1:6">
      <c r="A6076" s="2" t="s">
        <v>11939</v>
      </c>
      <c r="B6076" s="2" t="s">
        <v>13535</v>
      </c>
      <c r="C6076" s="2" t="s">
        <v>7</v>
      </c>
      <c r="D6076" s="2">
        <v>2.85</v>
      </c>
      <c r="E6076" s="2" t="s">
        <v>37419</v>
      </c>
      <c r="F6076" t="str">
        <f t="shared" si="94"/>
        <v>14</v>
      </c>
    </row>
    <row r="6077" ht="13" spans="1:6">
      <c r="A6077" s="2" t="s">
        <v>11939</v>
      </c>
      <c r="B6077" s="2" t="s">
        <v>13536</v>
      </c>
      <c r="C6077" s="2" t="s">
        <v>23</v>
      </c>
      <c r="D6077" s="2">
        <v>2.95</v>
      </c>
      <c r="E6077" s="2" t="s">
        <v>37420</v>
      </c>
      <c r="F6077" t="str">
        <f t="shared" si="94"/>
        <v>14</v>
      </c>
    </row>
    <row r="6078" ht="13" spans="1:6">
      <c r="A6078" s="2" t="s">
        <v>11939</v>
      </c>
      <c r="B6078" s="2" t="s">
        <v>13538</v>
      </c>
      <c r="C6078" s="2" t="s">
        <v>23</v>
      </c>
      <c r="D6078" s="2">
        <v>2.92</v>
      </c>
      <c r="E6078" s="2" t="s">
        <v>37421</v>
      </c>
      <c r="F6078" t="str">
        <f t="shared" si="94"/>
        <v>14</v>
      </c>
    </row>
    <row r="6079" ht="13" spans="1:6">
      <c r="A6079" s="2" t="s">
        <v>11939</v>
      </c>
      <c r="B6079" s="2" t="s">
        <v>13540</v>
      </c>
      <c r="C6079" s="2" t="s">
        <v>23</v>
      </c>
      <c r="D6079" s="2">
        <v>2.81</v>
      </c>
      <c r="E6079" s="2" t="s">
        <v>37422</v>
      </c>
      <c r="F6079" t="str">
        <f t="shared" si="94"/>
        <v>14</v>
      </c>
    </row>
    <row r="6080" ht="13" spans="1:6">
      <c r="A6080" s="2" t="s">
        <v>11939</v>
      </c>
      <c r="B6080" s="2" t="s">
        <v>13541</v>
      </c>
      <c r="C6080" s="2" t="s">
        <v>29</v>
      </c>
      <c r="D6080" s="2">
        <v>2.91</v>
      </c>
      <c r="E6080" s="2" t="s">
        <v>37423</v>
      </c>
      <c r="F6080" t="str">
        <f t="shared" si="94"/>
        <v>14</v>
      </c>
    </row>
    <row r="6081" ht="13" spans="1:6">
      <c r="A6081" s="2" t="s">
        <v>11939</v>
      </c>
      <c r="B6081" s="2" t="s">
        <v>13588</v>
      </c>
      <c r="C6081" s="2" t="s">
        <v>62</v>
      </c>
      <c r="D6081" s="2">
        <v>3.13</v>
      </c>
      <c r="E6081" s="2" t="s">
        <v>37424</v>
      </c>
      <c r="F6081" t="str">
        <f t="shared" si="94"/>
        <v>15</v>
      </c>
    </row>
    <row r="6082" ht="13" spans="1:6">
      <c r="A6082" s="2" t="s">
        <v>11939</v>
      </c>
      <c r="B6082" s="2" t="s">
        <v>13590</v>
      </c>
      <c r="C6082" s="2" t="s">
        <v>20</v>
      </c>
      <c r="D6082" s="2">
        <v>3.03</v>
      </c>
      <c r="E6082" s="2" t="s">
        <v>37425</v>
      </c>
      <c r="F6082" t="str">
        <f t="shared" si="94"/>
        <v>15</v>
      </c>
    </row>
    <row r="6083" ht="13" spans="1:6">
      <c r="A6083" s="2" t="s">
        <v>11939</v>
      </c>
      <c r="B6083" s="2" t="s">
        <v>13592</v>
      </c>
      <c r="C6083" s="2" t="s">
        <v>101</v>
      </c>
      <c r="D6083" s="2">
        <v>3.01</v>
      </c>
      <c r="E6083" s="2" t="s">
        <v>37426</v>
      </c>
      <c r="F6083" t="str">
        <f t="shared" ref="F6083:F6146" si="95">MID(B6083,IF(CODE(MID(B6083,3,1))&gt;CODE(9),4,3),FIND("-",B6083,1)-IF(CODE(MID(B6083,3,1))&gt;CODE(9),4,3))</f>
        <v>15</v>
      </c>
    </row>
    <row r="6084" ht="13" spans="1:6">
      <c r="A6084" s="2" t="s">
        <v>11939</v>
      </c>
      <c r="B6084" s="2" t="s">
        <v>13594</v>
      </c>
      <c r="C6084" s="2" t="s">
        <v>62</v>
      </c>
      <c r="D6084" s="2">
        <v>3.24</v>
      </c>
      <c r="E6084" s="2" t="s">
        <v>37427</v>
      </c>
      <c r="F6084" t="str">
        <f t="shared" si="95"/>
        <v>15</v>
      </c>
    </row>
    <row r="6085" ht="13" spans="1:6">
      <c r="A6085" s="2" t="s">
        <v>11939</v>
      </c>
      <c r="B6085" s="2" t="s">
        <v>13596</v>
      </c>
      <c r="C6085" s="2" t="s">
        <v>106</v>
      </c>
      <c r="D6085" s="2">
        <v>3.14</v>
      </c>
      <c r="E6085" s="2" t="s">
        <v>37428</v>
      </c>
      <c r="F6085" t="str">
        <f t="shared" si="95"/>
        <v>15</v>
      </c>
    </row>
    <row r="6086" ht="13" spans="1:6">
      <c r="A6086" s="2" t="s">
        <v>11939</v>
      </c>
      <c r="B6086" s="2" t="s">
        <v>13598</v>
      </c>
      <c r="C6086" s="2" t="s">
        <v>7</v>
      </c>
      <c r="D6086" s="2">
        <v>3.12</v>
      </c>
      <c r="E6086" s="2" t="s">
        <v>37429</v>
      </c>
      <c r="F6086" t="str">
        <f t="shared" si="95"/>
        <v>15</v>
      </c>
    </row>
    <row r="6087" ht="13" spans="1:6">
      <c r="A6087" s="2" t="s">
        <v>11939</v>
      </c>
      <c r="B6087" s="2" t="s">
        <v>13600</v>
      </c>
      <c r="C6087" s="2" t="s">
        <v>20</v>
      </c>
      <c r="D6087" s="2">
        <v>3.21</v>
      </c>
      <c r="E6087" s="2" t="s">
        <v>37430</v>
      </c>
      <c r="F6087" t="str">
        <f t="shared" si="95"/>
        <v>15</v>
      </c>
    </row>
    <row r="6088" ht="13" spans="1:6">
      <c r="A6088" s="2" t="s">
        <v>11939</v>
      </c>
      <c r="B6088" s="2" t="s">
        <v>13602</v>
      </c>
      <c r="C6088" s="2" t="s">
        <v>101</v>
      </c>
      <c r="D6088" s="2">
        <v>3.11</v>
      </c>
      <c r="E6088" s="2" t="s">
        <v>37431</v>
      </c>
      <c r="F6088" t="str">
        <f t="shared" si="95"/>
        <v>15</v>
      </c>
    </row>
    <row r="6089" ht="13" spans="1:6">
      <c r="A6089" s="2" t="s">
        <v>11939</v>
      </c>
      <c r="B6089" s="2" t="s">
        <v>13604</v>
      </c>
      <c r="C6089" s="2" t="s">
        <v>101</v>
      </c>
      <c r="D6089" s="2">
        <v>3.09</v>
      </c>
      <c r="E6089" s="2" t="s">
        <v>37432</v>
      </c>
      <c r="F6089" t="str">
        <f t="shared" si="95"/>
        <v>15</v>
      </c>
    </row>
    <row r="6090" ht="13" spans="1:6">
      <c r="A6090" s="2" t="s">
        <v>11939</v>
      </c>
      <c r="B6090" s="2" t="s">
        <v>13606</v>
      </c>
      <c r="C6090" s="2" t="s">
        <v>20</v>
      </c>
      <c r="D6090" s="2">
        <v>3.18</v>
      </c>
      <c r="E6090" s="2" t="s">
        <v>37433</v>
      </c>
      <c r="F6090" t="str">
        <f t="shared" si="95"/>
        <v>15</v>
      </c>
    </row>
    <row r="6091" ht="13" spans="1:6">
      <c r="A6091" s="2" t="s">
        <v>11939</v>
      </c>
      <c r="B6091" s="2" t="s">
        <v>13608</v>
      </c>
      <c r="C6091" s="2" t="s">
        <v>23</v>
      </c>
      <c r="D6091" s="2">
        <v>3.08</v>
      </c>
      <c r="E6091" s="2" t="s">
        <v>37434</v>
      </c>
      <c r="F6091" t="str">
        <f t="shared" si="95"/>
        <v>15</v>
      </c>
    </row>
    <row r="6092" ht="13" spans="1:6">
      <c r="A6092" s="2" t="s">
        <v>11939</v>
      </c>
      <c r="B6092" s="2" t="s">
        <v>13610</v>
      </c>
      <c r="C6092" s="2" t="s">
        <v>29</v>
      </c>
      <c r="D6092" s="2">
        <v>3.06</v>
      </c>
      <c r="E6092" s="2" t="s">
        <v>37435</v>
      </c>
      <c r="F6092" t="str">
        <f t="shared" si="95"/>
        <v>15</v>
      </c>
    </row>
    <row r="6093" ht="13" spans="1:6">
      <c r="A6093" s="2" t="s">
        <v>11939</v>
      </c>
      <c r="B6093" s="2" t="s">
        <v>13612</v>
      </c>
      <c r="C6093" s="2" t="s">
        <v>7</v>
      </c>
      <c r="D6093" s="2">
        <v>3.16</v>
      </c>
      <c r="E6093" s="2" t="s">
        <v>37436</v>
      </c>
      <c r="F6093" t="str">
        <f t="shared" si="95"/>
        <v>15</v>
      </c>
    </row>
    <row r="6094" ht="13" spans="1:6">
      <c r="A6094" s="2" t="s">
        <v>11939</v>
      </c>
      <c r="B6094" s="2" t="s">
        <v>13614</v>
      </c>
      <c r="C6094" s="2" t="s">
        <v>62</v>
      </c>
      <c r="D6094" s="2">
        <v>3.05</v>
      </c>
      <c r="E6094" s="2" t="s">
        <v>37437</v>
      </c>
      <c r="F6094" t="str">
        <f t="shared" si="95"/>
        <v>15</v>
      </c>
    </row>
    <row r="6095" ht="13" spans="1:6">
      <c r="A6095" s="2" t="s">
        <v>11939</v>
      </c>
      <c r="B6095" s="2" t="s">
        <v>13616</v>
      </c>
      <c r="C6095" s="2" t="s">
        <v>20</v>
      </c>
      <c r="D6095" s="2">
        <v>3.03</v>
      </c>
      <c r="E6095" s="2" t="s">
        <v>37438</v>
      </c>
      <c r="F6095" t="str">
        <f t="shared" si="95"/>
        <v>15</v>
      </c>
    </row>
    <row r="6096" ht="13" spans="1:6">
      <c r="A6096" s="2" t="s">
        <v>11939</v>
      </c>
      <c r="B6096" s="2" t="s">
        <v>13618</v>
      </c>
      <c r="C6096" s="2" t="s">
        <v>7</v>
      </c>
      <c r="D6096" s="2">
        <v>3.13</v>
      </c>
      <c r="E6096" s="2" t="s">
        <v>37439</v>
      </c>
      <c r="F6096" t="str">
        <f t="shared" si="95"/>
        <v>15</v>
      </c>
    </row>
    <row r="6097" ht="13" spans="1:6">
      <c r="A6097" s="2" t="s">
        <v>11939</v>
      </c>
      <c r="B6097" s="2" t="s">
        <v>13620</v>
      </c>
      <c r="C6097" s="2" t="s">
        <v>10</v>
      </c>
      <c r="D6097" s="2">
        <v>3.02</v>
      </c>
      <c r="E6097" s="2" t="s">
        <v>37440</v>
      </c>
      <c r="F6097" t="str">
        <f t="shared" si="95"/>
        <v>15</v>
      </c>
    </row>
    <row r="6098" ht="13" spans="1:6">
      <c r="A6098" s="2" t="s">
        <v>11939</v>
      </c>
      <c r="B6098" s="2" t="s">
        <v>13622</v>
      </c>
      <c r="C6098" s="2" t="s">
        <v>44</v>
      </c>
      <c r="D6098" s="2">
        <v>3</v>
      </c>
      <c r="E6098" s="2" t="s">
        <v>37441</v>
      </c>
      <c r="F6098" t="str">
        <f t="shared" si="95"/>
        <v>15</v>
      </c>
    </row>
    <row r="6099" ht="13" spans="1:6">
      <c r="A6099" s="2" t="s">
        <v>11939</v>
      </c>
      <c r="B6099" s="2" t="s">
        <v>13714</v>
      </c>
      <c r="C6099" s="2" t="s">
        <v>101</v>
      </c>
      <c r="D6099" s="2">
        <v>3.02</v>
      </c>
      <c r="E6099" s="2" t="s">
        <v>37442</v>
      </c>
      <c r="F6099" t="str">
        <f t="shared" si="95"/>
        <v>15</v>
      </c>
    </row>
    <row r="6100" ht="13" spans="1:6">
      <c r="A6100" s="2" t="s">
        <v>11939</v>
      </c>
      <c r="B6100" s="2" t="s">
        <v>13716</v>
      </c>
      <c r="C6100" s="2" t="s">
        <v>29</v>
      </c>
      <c r="D6100" s="2">
        <v>2.92</v>
      </c>
      <c r="E6100" s="2" t="s">
        <v>37443</v>
      </c>
      <c r="F6100" t="str">
        <f t="shared" si="95"/>
        <v>15</v>
      </c>
    </row>
    <row r="6101" ht="13" spans="1:6">
      <c r="A6101" s="2" t="s">
        <v>11939</v>
      </c>
      <c r="B6101" s="2" t="s">
        <v>13717</v>
      </c>
      <c r="C6101" s="2" t="s">
        <v>15</v>
      </c>
      <c r="D6101" s="2">
        <v>2.9</v>
      </c>
      <c r="E6101" s="2" t="s">
        <v>37444</v>
      </c>
      <c r="F6101" t="str">
        <f t="shared" si="95"/>
        <v>15</v>
      </c>
    </row>
    <row r="6102" ht="13" spans="1:6">
      <c r="A6102" s="2" t="s">
        <v>11939</v>
      </c>
      <c r="B6102" s="2" t="s">
        <v>13719</v>
      </c>
      <c r="C6102" s="2" t="s">
        <v>101</v>
      </c>
      <c r="D6102" s="2">
        <v>3.12</v>
      </c>
      <c r="E6102" s="2" t="s">
        <v>37445</v>
      </c>
      <c r="F6102" t="str">
        <f t="shared" si="95"/>
        <v>15</v>
      </c>
    </row>
    <row r="6103" ht="13" spans="1:6">
      <c r="A6103" s="2" t="s">
        <v>11939</v>
      </c>
      <c r="B6103" s="2" t="s">
        <v>13721</v>
      </c>
      <c r="C6103" s="2" t="s">
        <v>101</v>
      </c>
      <c r="D6103" s="2">
        <v>3.01</v>
      </c>
      <c r="E6103" s="2" t="s">
        <v>37446</v>
      </c>
      <c r="F6103" t="str">
        <f t="shared" si="95"/>
        <v>15</v>
      </c>
    </row>
    <row r="6104" ht="13" spans="1:6">
      <c r="A6104" s="2" t="s">
        <v>11939</v>
      </c>
      <c r="B6104" s="2" t="s">
        <v>13722</v>
      </c>
      <c r="C6104" s="2" t="s">
        <v>106</v>
      </c>
      <c r="D6104" s="2">
        <v>2.99</v>
      </c>
      <c r="E6104" s="2" t="s">
        <v>37447</v>
      </c>
      <c r="F6104" t="str">
        <f t="shared" si="95"/>
        <v>15</v>
      </c>
    </row>
    <row r="6105" ht="13" spans="1:6">
      <c r="A6105" s="2" t="s">
        <v>11939</v>
      </c>
      <c r="B6105" s="2" t="s">
        <v>13723</v>
      </c>
      <c r="C6105" s="2" t="s">
        <v>44</v>
      </c>
      <c r="D6105" s="2">
        <v>3.09</v>
      </c>
      <c r="E6105" s="2" t="s">
        <v>37448</v>
      </c>
      <c r="F6105" t="str">
        <f t="shared" si="95"/>
        <v>15</v>
      </c>
    </row>
    <row r="6106" ht="13" spans="1:6">
      <c r="A6106" s="2" t="s">
        <v>11939</v>
      </c>
      <c r="B6106" s="2" t="s">
        <v>13725</v>
      </c>
      <c r="C6106" s="2" t="s">
        <v>29</v>
      </c>
      <c r="D6106" s="2">
        <v>2.98</v>
      </c>
      <c r="E6106" s="2" t="s">
        <v>37449</v>
      </c>
      <c r="F6106" t="str">
        <f t="shared" si="95"/>
        <v>15</v>
      </c>
    </row>
    <row r="6107" ht="13" spans="1:6">
      <c r="A6107" s="2" t="s">
        <v>11939</v>
      </c>
      <c r="B6107" s="2" t="s">
        <v>13726</v>
      </c>
      <c r="C6107" s="2" t="s">
        <v>106</v>
      </c>
      <c r="D6107" s="2">
        <v>2.96</v>
      </c>
      <c r="E6107" s="2" t="s">
        <v>37450</v>
      </c>
      <c r="F6107" t="str">
        <f t="shared" si="95"/>
        <v>15</v>
      </c>
    </row>
    <row r="6108" ht="13" spans="1:6">
      <c r="A6108" s="2" t="s">
        <v>11939</v>
      </c>
      <c r="B6108" s="2" t="s">
        <v>13728</v>
      </c>
      <c r="C6108" s="2" t="s">
        <v>53</v>
      </c>
      <c r="D6108" s="2">
        <v>3.05</v>
      </c>
      <c r="E6108" s="2" t="s">
        <v>37451</v>
      </c>
      <c r="F6108" t="str">
        <f t="shared" si="95"/>
        <v>15</v>
      </c>
    </row>
    <row r="6109" ht="13" spans="1:6">
      <c r="A6109" s="2" t="s">
        <v>11939</v>
      </c>
      <c r="B6109" s="2" t="s">
        <v>13729</v>
      </c>
      <c r="C6109" s="2" t="s">
        <v>62</v>
      </c>
      <c r="D6109" s="2">
        <v>2.95</v>
      </c>
      <c r="E6109" s="2" t="s">
        <v>37452</v>
      </c>
      <c r="F6109" t="str">
        <f t="shared" si="95"/>
        <v>15</v>
      </c>
    </row>
    <row r="6110" ht="13" spans="1:6">
      <c r="A6110" s="2" t="s">
        <v>11939</v>
      </c>
      <c r="B6110" s="2" t="s">
        <v>13730</v>
      </c>
      <c r="C6110" s="2" t="s">
        <v>15</v>
      </c>
      <c r="D6110" s="2">
        <v>2.92</v>
      </c>
      <c r="E6110" s="2" t="s">
        <v>37453</v>
      </c>
      <c r="F6110" t="str">
        <f t="shared" si="95"/>
        <v>15</v>
      </c>
    </row>
    <row r="6111" ht="13" spans="1:6">
      <c r="A6111" s="2" t="s">
        <v>11939</v>
      </c>
      <c r="B6111" s="2" t="s">
        <v>13732</v>
      </c>
      <c r="C6111" s="2" t="s">
        <v>101</v>
      </c>
      <c r="D6111" s="2">
        <v>3.02</v>
      </c>
      <c r="E6111" s="2" t="s">
        <v>37454</v>
      </c>
      <c r="F6111" t="str">
        <f t="shared" si="95"/>
        <v>15</v>
      </c>
    </row>
    <row r="6112" ht="13" spans="1:6">
      <c r="A6112" s="2" t="s">
        <v>11939</v>
      </c>
      <c r="B6112" s="2" t="s">
        <v>13734</v>
      </c>
      <c r="C6112" s="2" t="s">
        <v>10</v>
      </c>
      <c r="D6112" s="2">
        <v>2.91</v>
      </c>
      <c r="E6112" s="2" t="s">
        <v>37455</v>
      </c>
      <c r="F6112" t="str">
        <f t="shared" si="95"/>
        <v>15</v>
      </c>
    </row>
    <row r="6113" ht="13" spans="1:6">
      <c r="A6113" s="2" t="s">
        <v>11939</v>
      </c>
      <c r="B6113" s="2" t="s">
        <v>13735</v>
      </c>
      <c r="C6113" s="2" t="s">
        <v>29</v>
      </c>
      <c r="D6113" s="2">
        <v>2.89</v>
      </c>
      <c r="E6113" s="2" t="s">
        <v>37456</v>
      </c>
      <c r="F6113" t="str">
        <f t="shared" si="95"/>
        <v>15</v>
      </c>
    </row>
    <row r="6114" ht="13" spans="1:6">
      <c r="A6114" s="2" t="s">
        <v>11939</v>
      </c>
      <c r="B6114" s="2" t="s">
        <v>13737</v>
      </c>
      <c r="C6114" s="2" t="s">
        <v>29</v>
      </c>
      <c r="D6114" s="2">
        <v>2.98</v>
      </c>
      <c r="E6114" s="2" t="s">
        <v>37457</v>
      </c>
      <c r="F6114" t="str">
        <f t="shared" si="95"/>
        <v>15</v>
      </c>
    </row>
    <row r="6115" ht="13" spans="1:6">
      <c r="A6115" s="2" t="s">
        <v>11939</v>
      </c>
      <c r="B6115" s="2" t="s">
        <v>13739</v>
      </c>
      <c r="C6115" s="2" t="s">
        <v>15</v>
      </c>
      <c r="D6115" s="2">
        <v>2.88</v>
      </c>
      <c r="E6115" s="2" t="s">
        <v>37458</v>
      </c>
      <c r="F6115" t="str">
        <f t="shared" si="95"/>
        <v>15</v>
      </c>
    </row>
    <row r="6116" ht="13" spans="1:6">
      <c r="A6116" s="2" t="s">
        <v>11939</v>
      </c>
      <c r="B6116" s="2" t="s">
        <v>13740</v>
      </c>
      <c r="C6116" s="2" t="s">
        <v>29</v>
      </c>
      <c r="D6116" s="2">
        <v>2.85</v>
      </c>
      <c r="E6116" s="2" t="s">
        <v>37459</v>
      </c>
      <c r="F6116" t="str">
        <f t="shared" si="95"/>
        <v>15</v>
      </c>
    </row>
    <row r="6117" ht="13" spans="1:6">
      <c r="A6117" s="2" t="s">
        <v>11939</v>
      </c>
      <c r="B6117" s="2" t="s">
        <v>13742</v>
      </c>
      <c r="C6117" s="2" t="s">
        <v>7</v>
      </c>
      <c r="D6117" s="2">
        <v>2.95</v>
      </c>
      <c r="E6117" s="2" t="s">
        <v>37460</v>
      </c>
      <c r="F6117" t="str">
        <f t="shared" si="95"/>
        <v>15</v>
      </c>
    </row>
    <row r="6118" ht="13" spans="1:6">
      <c r="A6118" s="2" t="s">
        <v>11939</v>
      </c>
      <c r="B6118" s="2" t="s">
        <v>13744</v>
      </c>
      <c r="C6118" s="2" t="s">
        <v>20</v>
      </c>
      <c r="D6118" s="2">
        <v>2.84</v>
      </c>
      <c r="E6118" s="2" t="s">
        <v>37461</v>
      </c>
      <c r="F6118" t="str">
        <f t="shared" si="95"/>
        <v>15</v>
      </c>
    </row>
    <row r="6119" ht="13" spans="1:6">
      <c r="A6119" s="2" t="s">
        <v>11939</v>
      </c>
      <c r="B6119" s="2" t="s">
        <v>13745</v>
      </c>
      <c r="C6119" s="2" t="s">
        <v>20</v>
      </c>
      <c r="D6119" s="2">
        <v>2.82</v>
      </c>
      <c r="E6119" s="2" t="s">
        <v>37462</v>
      </c>
      <c r="F6119" t="str">
        <f t="shared" si="95"/>
        <v>15</v>
      </c>
    </row>
    <row r="6120" ht="13" spans="1:6">
      <c r="A6120" s="2" t="s">
        <v>11939</v>
      </c>
      <c r="B6120" s="2" t="s">
        <v>13747</v>
      </c>
      <c r="C6120" s="2" t="s">
        <v>15</v>
      </c>
      <c r="D6120" s="2">
        <v>2.91</v>
      </c>
      <c r="E6120" s="2" t="s">
        <v>37463</v>
      </c>
      <c r="F6120" t="str">
        <f t="shared" si="95"/>
        <v>15</v>
      </c>
    </row>
    <row r="6121" ht="13" spans="1:6">
      <c r="A6121" s="2" t="s">
        <v>11939</v>
      </c>
      <c r="B6121" s="2" t="s">
        <v>13749</v>
      </c>
      <c r="C6121" s="2" t="s">
        <v>15</v>
      </c>
      <c r="D6121" s="2">
        <v>2.81</v>
      </c>
      <c r="E6121" s="2" t="s">
        <v>37464</v>
      </c>
      <c r="F6121" t="str">
        <f t="shared" si="95"/>
        <v>15</v>
      </c>
    </row>
    <row r="6122" ht="13" spans="1:6">
      <c r="A6122" s="2" t="s">
        <v>11939</v>
      </c>
      <c r="B6122" s="2" t="s">
        <v>13750</v>
      </c>
      <c r="C6122" s="2" t="s">
        <v>29</v>
      </c>
      <c r="D6122" s="2">
        <v>2.79</v>
      </c>
      <c r="E6122" s="2" t="s">
        <v>37465</v>
      </c>
      <c r="F6122" t="str">
        <f t="shared" si="95"/>
        <v>15</v>
      </c>
    </row>
    <row r="6123" ht="13" spans="1:6">
      <c r="A6123" s="2" t="s">
        <v>11939</v>
      </c>
      <c r="B6123" s="2" t="s">
        <v>13807</v>
      </c>
      <c r="C6123" s="2" t="s">
        <v>15</v>
      </c>
      <c r="D6123" s="2">
        <v>2.91</v>
      </c>
      <c r="E6123" s="2" t="s">
        <v>37466</v>
      </c>
      <c r="F6123" t="str">
        <f t="shared" si="95"/>
        <v>16</v>
      </c>
    </row>
    <row r="6124" ht="13" spans="1:6">
      <c r="A6124" s="2" t="s">
        <v>11939</v>
      </c>
      <c r="B6124" s="2" t="s">
        <v>13809</v>
      </c>
      <c r="C6124" s="2" t="s">
        <v>29</v>
      </c>
      <c r="D6124" s="2">
        <v>2.8</v>
      </c>
      <c r="E6124" s="2" t="s">
        <v>37467</v>
      </c>
      <c r="F6124" t="str">
        <f t="shared" si="95"/>
        <v>16</v>
      </c>
    </row>
    <row r="6125" ht="13" spans="1:6">
      <c r="A6125" s="2" t="s">
        <v>11939</v>
      </c>
      <c r="B6125" s="2" t="s">
        <v>13811</v>
      </c>
      <c r="C6125" s="2" t="s">
        <v>32</v>
      </c>
      <c r="D6125" s="2">
        <v>2.91</v>
      </c>
      <c r="E6125" s="2" t="s">
        <v>37468</v>
      </c>
      <c r="F6125" t="str">
        <f t="shared" si="95"/>
        <v>16</v>
      </c>
    </row>
    <row r="6126" ht="13" spans="1:6">
      <c r="A6126" s="2" t="s">
        <v>11939</v>
      </c>
      <c r="B6126" s="2" t="s">
        <v>13813</v>
      </c>
      <c r="C6126" s="2" t="s">
        <v>10</v>
      </c>
      <c r="D6126" s="2">
        <v>2.9</v>
      </c>
      <c r="E6126" s="2" t="s">
        <v>37469</v>
      </c>
      <c r="F6126" t="str">
        <f t="shared" si="95"/>
        <v>16</v>
      </c>
    </row>
    <row r="6127" ht="13" spans="1:6">
      <c r="A6127" s="2" t="s">
        <v>11939</v>
      </c>
      <c r="B6127" s="2" t="s">
        <v>13815</v>
      </c>
      <c r="C6127" s="2" t="s">
        <v>32</v>
      </c>
      <c r="D6127" s="2">
        <v>2.8</v>
      </c>
      <c r="E6127" s="2" t="s">
        <v>37470</v>
      </c>
      <c r="F6127" t="str">
        <f t="shared" si="95"/>
        <v>16</v>
      </c>
    </row>
    <row r="6128" ht="13" spans="1:6">
      <c r="A6128" s="2" t="s">
        <v>11939</v>
      </c>
      <c r="B6128" s="2" t="s">
        <v>13817</v>
      </c>
      <c r="C6128" s="2" t="s">
        <v>20</v>
      </c>
      <c r="D6128" s="2">
        <v>2.91</v>
      </c>
      <c r="E6128" s="2" t="s">
        <v>37471</v>
      </c>
      <c r="F6128" t="str">
        <f t="shared" si="95"/>
        <v>16</v>
      </c>
    </row>
    <row r="6129" ht="13" spans="1:6">
      <c r="A6129" s="2" t="s">
        <v>11939</v>
      </c>
      <c r="B6129" s="2" t="s">
        <v>13819</v>
      </c>
      <c r="C6129" s="2" t="s">
        <v>15</v>
      </c>
      <c r="D6129" s="2">
        <v>2.77</v>
      </c>
      <c r="E6129" s="2" t="s">
        <v>37472</v>
      </c>
      <c r="F6129" t="str">
        <f t="shared" si="95"/>
        <v>16</v>
      </c>
    </row>
    <row r="6130" ht="13" spans="1:6">
      <c r="A6130" s="2" t="s">
        <v>11939</v>
      </c>
      <c r="B6130" s="2" t="s">
        <v>13821</v>
      </c>
      <c r="C6130" s="2" t="s">
        <v>101</v>
      </c>
      <c r="D6130" s="2">
        <v>2.67</v>
      </c>
      <c r="E6130" s="2" t="s">
        <v>37473</v>
      </c>
      <c r="F6130" t="str">
        <f t="shared" si="95"/>
        <v>16</v>
      </c>
    </row>
    <row r="6131" ht="13" spans="1:6">
      <c r="A6131" s="2" t="s">
        <v>11939</v>
      </c>
      <c r="B6131" s="2" t="s">
        <v>13823</v>
      </c>
      <c r="C6131" s="2" t="s">
        <v>53</v>
      </c>
      <c r="D6131" s="2">
        <v>2.77</v>
      </c>
      <c r="E6131" s="2" t="s">
        <v>37474</v>
      </c>
      <c r="F6131" t="str">
        <f t="shared" si="95"/>
        <v>16</v>
      </c>
    </row>
    <row r="6132" ht="13" spans="1:6">
      <c r="A6132" s="2" t="s">
        <v>11939</v>
      </c>
      <c r="B6132" s="2" t="s">
        <v>13825</v>
      </c>
      <c r="C6132" s="2" t="s">
        <v>15</v>
      </c>
      <c r="D6132" s="2">
        <v>2.64</v>
      </c>
      <c r="E6132" s="2" t="s">
        <v>37475</v>
      </c>
      <c r="F6132" t="str">
        <f t="shared" si="95"/>
        <v>16</v>
      </c>
    </row>
    <row r="6133" ht="13" spans="1:6">
      <c r="A6133" s="2" t="s">
        <v>11939</v>
      </c>
      <c r="B6133" s="2" t="s">
        <v>13827</v>
      </c>
      <c r="C6133" s="2" t="s">
        <v>101</v>
      </c>
      <c r="D6133" s="2">
        <v>2.53</v>
      </c>
      <c r="E6133" s="2" t="s">
        <v>37476</v>
      </c>
      <c r="F6133" t="str">
        <f t="shared" si="95"/>
        <v>16</v>
      </c>
    </row>
    <row r="6134" ht="13" spans="1:6">
      <c r="A6134" s="2" t="s">
        <v>11939</v>
      </c>
      <c r="B6134" s="2" t="s">
        <v>13829</v>
      </c>
      <c r="C6134" s="2" t="s">
        <v>7</v>
      </c>
      <c r="D6134" s="2">
        <v>2.64</v>
      </c>
      <c r="E6134" s="2" t="s">
        <v>37477</v>
      </c>
      <c r="F6134" t="str">
        <f t="shared" si="95"/>
        <v>16</v>
      </c>
    </row>
    <row r="6135" ht="13" spans="1:6">
      <c r="A6135" s="2" t="s">
        <v>11939</v>
      </c>
      <c r="B6135" s="2" t="s">
        <v>13831</v>
      </c>
      <c r="C6135" s="2" t="s">
        <v>29</v>
      </c>
      <c r="D6135" s="2">
        <v>2.51</v>
      </c>
      <c r="E6135" s="2" t="s">
        <v>37478</v>
      </c>
      <c r="F6135" t="str">
        <f t="shared" si="95"/>
        <v>16</v>
      </c>
    </row>
    <row r="6136" ht="13" spans="1:6">
      <c r="A6136" s="2" t="s">
        <v>11939</v>
      </c>
      <c r="B6136" s="2" t="s">
        <v>13833</v>
      </c>
      <c r="C6136" s="2" t="s">
        <v>101</v>
      </c>
      <c r="D6136" s="2">
        <v>2.4</v>
      </c>
      <c r="E6136" s="2" t="s">
        <v>37479</v>
      </c>
      <c r="F6136" t="str">
        <f t="shared" si="95"/>
        <v>16</v>
      </c>
    </row>
    <row r="6137" ht="13" spans="1:6">
      <c r="A6137" s="2" t="s">
        <v>11939</v>
      </c>
      <c r="B6137" s="2" t="s">
        <v>13835</v>
      </c>
      <c r="C6137" s="2" t="s">
        <v>29</v>
      </c>
      <c r="D6137" s="2">
        <v>2.51</v>
      </c>
      <c r="E6137" s="2" t="s">
        <v>37480</v>
      </c>
      <c r="F6137" t="str">
        <f t="shared" si="95"/>
        <v>16</v>
      </c>
    </row>
    <row r="6138" ht="13" spans="1:6">
      <c r="A6138" s="2" t="s">
        <v>11939</v>
      </c>
      <c r="B6138" s="2" t="s">
        <v>13837</v>
      </c>
      <c r="C6138" s="2" t="s">
        <v>101</v>
      </c>
      <c r="D6138" s="2">
        <v>2.37</v>
      </c>
      <c r="E6138" s="2" t="s">
        <v>37481</v>
      </c>
      <c r="F6138" t="str">
        <f t="shared" si="95"/>
        <v>16</v>
      </c>
    </row>
    <row r="6139" ht="13" spans="1:6">
      <c r="A6139" s="2" t="s">
        <v>11939</v>
      </c>
      <c r="B6139" s="2" t="s">
        <v>13839</v>
      </c>
      <c r="C6139" s="2" t="s">
        <v>23</v>
      </c>
      <c r="D6139" s="2">
        <v>2.27</v>
      </c>
      <c r="E6139" s="2" t="s">
        <v>37482</v>
      </c>
      <c r="F6139" t="str">
        <f t="shared" si="95"/>
        <v>16</v>
      </c>
    </row>
    <row r="6140" ht="13" spans="1:6">
      <c r="A6140" s="2" t="s">
        <v>11939</v>
      </c>
      <c r="B6140" s="2" t="s">
        <v>13841</v>
      </c>
      <c r="C6140" s="2" t="s">
        <v>101</v>
      </c>
      <c r="D6140" s="2">
        <v>2.37</v>
      </c>
      <c r="E6140" s="2" t="s">
        <v>37483</v>
      </c>
      <c r="F6140" t="str">
        <f t="shared" si="95"/>
        <v>16</v>
      </c>
    </row>
    <row r="6141" ht="13" spans="1:6">
      <c r="A6141" s="2" t="s">
        <v>11939</v>
      </c>
      <c r="B6141" s="2" t="s">
        <v>13843</v>
      </c>
      <c r="C6141" s="2" t="s">
        <v>106</v>
      </c>
      <c r="D6141" s="2">
        <v>2.24</v>
      </c>
      <c r="E6141" s="2" t="s">
        <v>37484</v>
      </c>
      <c r="F6141" t="str">
        <f t="shared" si="95"/>
        <v>16</v>
      </c>
    </row>
    <row r="6142" ht="13" spans="1:6">
      <c r="A6142" s="2" t="s">
        <v>11939</v>
      </c>
      <c r="B6142" s="2" t="s">
        <v>13845</v>
      </c>
      <c r="C6142" s="2" t="s">
        <v>101</v>
      </c>
      <c r="D6142" s="2">
        <v>2.13</v>
      </c>
      <c r="E6142" s="2" t="s">
        <v>37485</v>
      </c>
      <c r="F6142" t="str">
        <f t="shared" si="95"/>
        <v>16</v>
      </c>
    </row>
    <row r="6143" ht="13" spans="1:6">
      <c r="A6143" s="2" t="s">
        <v>11939</v>
      </c>
      <c r="B6143" s="2" t="s">
        <v>13847</v>
      </c>
      <c r="C6143" s="2" t="s">
        <v>15</v>
      </c>
      <c r="D6143" s="2">
        <v>2.24</v>
      </c>
      <c r="E6143" s="2" t="s">
        <v>37486</v>
      </c>
      <c r="F6143" t="str">
        <f t="shared" si="95"/>
        <v>16</v>
      </c>
    </row>
    <row r="6144" ht="13" spans="1:6">
      <c r="A6144" s="2" t="s">
        <v>11939</v>
      </c>
      <c r="B6144" s="2" t="s">
        <v>13903</v>
      </c>
      <c r="C6144" s="2" t="s">
        <v>20</v>
      </c>
      <c r="D6144" s="2">
        <v>2.88</v>
      </c>
      <c r="E6144" s="2" t="s">
        <v>37487</v>
      </c>
      <c r="F6144" t="str">
        <f t="shared" si="95"/>
        <v>16</v>
      </c>
    </row>
    <row r="6145" ht="13" spans="1:6">
      <c r="A6145" s="2" t="s">
        <v>11939</v>
      </c>
      <c r="B6145" s="2" t="s">
        <v>13905</v>
      </c>
      <c r="C6145" s="2" t="s">
        <v>62</v>
      </c>
      <c r="D6145" s="2">
        <v>2.78</v>
      </c>
      <c r="E6145" s="2" t="s">
        <v>37488</v>
      </c>
      <c r="F6145" t="str">
        <f t="shared" si="95"/>
        <v>16</v>
      </c>
    </row>
    <row r="6146" ht="13" spans="1:6">
      <c r="A6146" s="2" t="s">
        <v>11939</v>
      </c>
      <c r="B6146" s="2" t="s">
        <v>13906</v>
      </c>
      <c r="C6146" s="2" t="s">
        <v>23</v>
      </c>
      <c r="D6146" s="2">
        <v>2.87</v>
      </c>
      <c r="E6146" s="2" t="s">
        <v>37489</v>
      </c>
      <c r="F6146" t="str">
        <f t="shared" si="95"/>
        <v>16</v>
      </c>
    </row>
    <row r="6147" ht="13" spans="1:6">
      <c r="A6147" s="2" t="s">
        <v>11939</v>
      </c>
      <c r="B6147" s="2" t="s">
        <v>13908</v>
      </c>
      <c r="C6147" s="2" t="s">
        <v>23</v>
      </c>
      <c r="D6147" s="2">
        <v>2.87</v>
      </c>
      <c r="E6147" s="2" t="s">
        <v>37490</v>
      </c>
      <c r="F6147" t="str">
        <f t="shared" ref="F6147:F6210" si="96">MID(B6147,IF(CODE(MID(B6147,3,1))&gt;CODE(9),4,3),FIND("-",B6147,1)-IF(CODE(MID(B6147,3,1))&gt;CODE(9),4,3))</f>
        <v>16</v>
      </c>
    </row>
    <row r="6148" ht="13" spans="1:6">
      <c r="A6148" s="2" t="s">
        <v>11939</v>
      </c>
      <c r="B6148" s="2" t="s">
        <v>13910</v>
      </c>
      <c r="C6148" s="2" t="s">
        <v>32</v>
      </c>
      <c r="D6148" s="2">
        <v>2.77</v>
      </c>
      <c r="E6148" s="2" t="s">
        <v>37491</v>
      </c>
      <c r="F6148" t="str">
        <f t="shared" si="96"/>
        <v>16</v>
      </c>
    </row>
    <row r="6149" ht="13" spans="1:6">
      <c r="A6149" s="2" t="s">
        <v>11939</v>
      </c>
      <c r="B6149" s="2" t="s">
        <v>13911</v>
      </c>
      <c r="C6149" s="2" t="s">
        <v>15</v>
      </c>
      <c r="D6149" s="2">
        <v>2.87</v>
      </c>
      <c r="E6149" s="2" t="s">
        <v>37492</v>
      </c>
      <c r="F6149" t="str">
        <f t="shared" si="96"/>
        <v>16</v>
      </c>
    </row>
    <row r="6150" ht="13" spans="1:6">
      <c r="A6150" s="2" t="s">
        <v>11939</v>
      </c>
      <c r="B6150" s="2" t="s">
        <v>13913</v>
      </c>
      <c r="C6150" s="2" t="s">
        <v>26</v>
      </c>
      <c r="D6150" s="2">
        <v>2.74</v>
      </c>
      <c r="E6150" s="2" t="s">
        <v>37493</v>
      </c>
      <c r="F6150" t="str">
        <f t="shared" si="96"/>
        <v>16</v>
      </c>
    </row>
    <row r="6151" ht="13" spans="1:6">
      <c r="A6151" s="2" t="s">
        <v>11939</v>
      </c>
      <c r="B6151" s="2" t="s">
        <v>13915</v>
      </c>
      <c r="C6151" s="2" t="s">
        <v>62</v>
      </c>
      <c r="D6151" s="2">
        <v>2.64</v>
      </c>
      <c r="E6151" s="2" t="s">
        <v>37494</v>
      </c>
      <c r="F6151" t="str">
        <f t="shared" si="96"/>
        <v>16</v>
      </c>
    </row>
    <row r="6152" ht="13" spans="1:6">
      <c r="A6152" s="2" t="s">
        <v>11939</v>
      </c>
      <c r="B6152" s="2" t="s">
        <v>13916</v>
      </c>
      <c r="C6152" s="2" t="s">
        <v>23</v>
      </c>
      <c r="D6152" s="2">
        <v>2.74</v>
      </c>
      <c r="E6152" s="2" t="s">
        <v>37495</v>
      </c>
      <c r="F6152" t="str">
        <f t="shared" si="96"/>
        <v>16</v>
      </c>
    </row>
    <row r="6153" ht="13" spans="1:6">
      <c r="A6153" s="2" t="s">
        <v>11939</v>
      </c>
      <c r="B6153" s="2" t="s">
        <v>13917</v>
      </c>
      <c r="C6153" s="2" t="s">
        <v>26</v>
      </c>
      <c r="D6153" s="2">
        <v>2.61</v>
      </c>
      <c r="E6153" s="2" t="s">
        <v>37496</v>
      </c>
      <c r="F6153" t="str">
        <f t="shared" si="96"/>
        <v>16</v>
      </c>
    </row>
    <row r="6154" ht="13" spans="1:6">
      <c r="A6154" s="2" t="s">
        <v>11939</v>
      </c>
      <c r="B6154" s="2" t="s">
        <v>13919</v>
      </c>
      <c r="C6154" s="2" t="s">
        <v>7</v>
      </c>
      <c r="D6154" s="2">
        <v>2.51</v>
      </c>
      <c r="E6154" s="2" t="s">
        <v>37497</v>
      </c>
      <c r="F6154" t="str">
        <f t="shared" si="96"/>
        <v>16</v>
      </c>
    </row>
    <row r="6155" ht="13" spans="1:6">
      <c r="A6155" s="2" t="s">
        <v>11939</v>
      </c>
      <c r="B6155" s="2" t="s">
        <v>13920</v>
      </c>
      <c r="C6155" s="2" t="s">
        <v>44</v>
      </c>
      <c r="D6155" s="2">
        <v>2.61</v>
      </c>
      <c r="E6155" s="2" t="s">
        <v>37498</v>
      </c>
      <c r="F6155" t="str">
        <f t="shared" si="96"/>
        <v>16</v>
      </c>
    </row>
    <row r="6156" ht="13" spans="1:6">
      <c r="A6156" s="2" t="s">
        <v>11939</v>
      </c>
      <c r="B6156" s="2" t="s">
        <v>13921</v>
      </c>
      <c r="C6156" s="2" t="s">
        <v>101</v>
      </c>
      <c r="D6156" s="2">
        <v>2.48</v>
      </c>
      <c r="E6156" s="2" t="s">
        <v>37499</v>
      </c>
      <c r="F6156" t="str">
        <f t="shared" si="96"/>
        <v>16</v>
      </c>
    </row>
    <row r="6157" ht="13" spans="1:6">
      <c r="A6157" s="2" t="s">
        <v>11939</v>
      </c>
      <c r="B6157" s="2" t="s">
        <v>13923</v>
      </c>
      <c r="C6157" s="2" t="s">
        <v>23</v>
      </c>
      <c r="D6157" s="2">
        <v>2.38</v>
      </c>
      <c r="E6157" s="2" t="s">
        <v>37500</v>
      </c>
      <c r="F6157" t="str">
        <f t="shared" si="96"/>
        <v>16</v>
      </c>
    </row>
    <row r="6158" ht="13" spans="1:6">
      <c r="A6158" s="2" t="s">
        <v>11939</v>
      </c>
      <c r="B6158" s="2" t="s">
        <v>13924</v>
      </c>
      <c r="C6158" s="2" t="s">
        <v>101</v>
      </c>
      <c r="D6158" s="2">
        <v>2.48</v>
      </c>
      <c r="E6158" s="2" t="s">
        <v>37501</v>
      </c>
      <c r="F6158" t="str">
        <f t="shared" si="96"/>
        <v>16</v>
      </c>
    </row>
    <row r="6159" ht="13" spans="1:6">
      <c r="A6159" s="2" t="s">
        <v>11939</v>
      </c>
      <c r="B6159" s="2" t="s">
        <v>13925</v>
      </c>
      <c r="C6159" s="2" t="s">
        <v>15</v>
      </c>
      <c r="D6159" s="2">
        <v>2.35</v>
      </c>
      <c r="E6159" s="2" t="s">
        <v>37502</v>
      </c>
      <c r="F6159" t="str">
        <f t="shared" si="96"/>
        <v>16</v>
      </c>
    </row>
    <row r="6160" ht="13" spans="1:6">
      <c r="A6160" s="2" t="s">
        <v>11939</v>
      </c>
      <c r="B6160" s="2" t="s">
        <v>13927</v>
      </c>
      <c r="C6160" s="2" t="s">
        <v>62</v>
      </c>
      <c r="D6160" s="2">
        <v>2.25</v>
      </c>
      <c r="E6160" s="2" t="s">
        <v>37503</v>
      </c>
      <c r="F6160" t="str">
        <f t="shared" si="96"/>
        <v>16</v>
      </c>
    </row>
    <row r="6161" ht="13" spans="1:6">
      <c r="A6161" s="2" t="s">
        <v>11939</v>
      </c>
      <c r="B6161" s="2" t="s">
        <v>13928</v>
      </c>
      <c r="C6161" s="2" t="s">
        <v>101</v>
      </c>
      <c r="D6161" s="2">
        <v>2.35</v>
      </c>
      <c r="E6161" s="2" t="s">
        <v>37504</v>
      </c>
      <c r="F6161" t="str">
        <f t="shared" si="96"/>
        <v>16</v>
      </c>
    </row>
    <row r="6162" ht="13" spans="1:6">
      <c r="A6162" s="2" t="s">
        <v>11939</v>
      </c>
      <c r="B6162" s="2" t="s">
        <v>13930</v>
      </c>
      <c r="C6162" s="2" t="s">
        <v>15</v>
      </c>
      <c r="D6162" s="2">
        <v>2.22</v>
      </c>
      <c r="E6162" s="2" t="s">
        <v>37505</v>
      </c>
      <c r="F6162" t="str">
        <f t="shared" si="96"/>
        <v>16</v>
      </c>
    </row>
    <row r="6163" ht="13" spans="1:6">
      <c r="A6163" s="2" t="s">
        <v>11939</v>
      </c>
      <c r="B6163" s="2" t="s">
        <v>13931</v>
      </c>
      <c r="C6163" s="2" t="s">
        <v>29</v>
      </c>
      <c r="D6163" s="2">
        <v>2.11</v>
      </c>
      <c r="E6163" s="2" t="s">
        <v>37506</v>
      </c>
      <c r="F6163" t="str">
        <f t="shared" si="96"/>
        <v>16</v>
      </c>
    </row>
    <row r="6164" ht="13" spans="1:6">
      <c r="A6164" s="2" t="s">
        <v>11939</v>
      </c>
      <c r="B6164" s="2" t="s">
        <v>13932</v>
      </c>
      <c r="C6164" s="2" t="s">
        <v>101</v>
      </c>
      <c r="D6164" s="2">
        <v>2.22</v>
      </c>
      <c r="E6164" s="2" t="s">
        <v>37507</v>
      </c>
      <c r="F6164" t="str">
        <f t="shared" si="96"/>
        <v>16</v>
      </c>
    </row>
    <row r="6165" ht="13" spans="1:6">
      <c r="A6165" s="2" t="s">
        <v>14235</v>
      </c>
      <c r="B6165" s="2" t="s">
        <v>14236</v>
      </c>
      <c r="C6165" s="2" t="s">
        <v>4853</v>
      </c>
      <c r="D6165" s="2">
        <v>2.27</v>
      </c>
      <c r="E6165" s="2" t="s">
        <v>37508</v>
      </c>
      <c r="F6165" t="str">
        <f t="shared" si="96"/>
        <v>01</v>
      </c>
    </row>
    <row r="6166" ht="13" spans="1:6">
      <c r="A6166" s="2" t="s">
        <v>14235</v>
      </c>
      <c r="B6166" s="2" t="s">
        <v>14238</v>
      </c>
      <c r="C6166" s="2" t="s">
        <v>4853</v>
      </c>
      <c r="D6166" s="2">
        <v>2.25</v>
      </c>
      <c r="E6166" s="2" t="s">
        <v>37509</v>
      </c>
      <c r="F6166" t="str">
        <f t="shared" si="96"/>
        <v>01</v>
      </c>
    </row>
    <row r="6167" ht="13" spans="1:6">
      <c r="A6167" s="2" t="s">
        <v>14235</v>
      </c>
      <c r="B6167" s="2" t="s">
        <v>14240</v>
      </c>
      <c r="C6167" s="2" t="s">
        <v>4853</v>
      </c>
      <c r="D6167" s="2">
        <v>2.23</v>
      </c>
      <c r="E6167" s="2" t="s">
        <v>37510</v>
      </c>
      <c r="F6167" t="str">
        <f t="shared" si="96"/>
        <v>01</v>
      </c>
    </row>
    <row r="6168" ht="13" spans="1:6">
      <c r="A6168" s="2" t="s">
        <v>14235</v>
      </c>
      <c r="B6168" s="2" t="s">
        <v>14242</v>
      </c>
      <c r="C6168" s="2" t="s">
        <v>4853</v>
      </c>
      <c r="D6168" s="2">
        <v>2.21</v>
      </c>
      <c r="E6168" s="2" t="s">
        <v>37511</v>
      </c>
      <c r="F6168" t="str">
        <f t="shared" si="96"/>
        <v>01</v>
      </c>
    </row>
    <row r="6169" ht="13" spans="1:6">
      <c r="A6169" s="2" t="s">
        <v>14235</v>
      </c>
      <c r="B6169" s="2" t="s">
        <v>14244</v>
      </c>
      <c r="C6169" s="2" t="s">
        <v>4853</v>
      </c>
      <c r="D6169" s="2">
        <v>2.19</v>
      </c>
      <c r="E6169" s="2" t="s">
        <v>37512</v>
      </c>
      <c r="F6169" t="str">
        <f t="shared" si="96"/>
        <v>01</v>
      </c>
    </row>
    <row r="6170" ht="13" spans="1:6">
      <c r="A6170" s="2" t="s">
        <v>14235</v>
      </c>
      <c r="B6170" s="2" t="s">
        <v>14246</v>
      </c>
      <c r="C6170" s="2" t="s">
        <v>4853</v>
      </c>
      <c r="D6170" s="2">
        <v>2.17</v>
      </c>
      <c r="E6170" s="2" t="s">
        <v>37513</v>
      </c>
      <c r="F6170" t="str">
        <f t="shared" si="96"/>
        <v>01</v>
      </c>
    </row>
    <row r="6171" ht="13" spans="1:6">
      <c r="A6171" s="2" t="s">
        <v>14235</v>
      </c>
      <c r="B6171" s="2" t="s">
        <v>14248</v>
      </c>
      <c r="C6171" s="2" t="s">
        <v>4853</v>
      </c>
      <c r="D6171" s="2">
        <v>2.15</v>
      </c>
      <c r="E6171" s="2" t="s">
        <v>37514</v>
      </c>
      <c r="F6171" t="str">
        <f t="shared" si="96"/>
        <v>01</v>
      </c>
    </row>
    <row r="6172" ht="13" spans="1:6">
      <c r="A6172" s="2" t="s">
        <v>14235</v>
      </c>
      <c r="B6172" s="2" t="s">
        <v>31552</v>
      </c>
      <c r="C6172" s="2" t="s">
        <v>4853</v>
      </c>
      <c r="D6172" s="2">
        <v>2.13</v>
      </c>
      <c r="E6172" s="2" t="s">
        <v>37515</v>
      </c>
      <c r="F6172" t="str">
        <f t="shared" si="96"/>
        <v>01</v>
      </c>
    </row>
    <row r="6173" ht="13" spans="1:6">
      <c r="A6173" s="2" t="s">
        <v>14235</v>
      </c>
      <c r="B6173" s="2" t="s">
        <v>31554</v>
      </c>
      <c r="C6173" s="2" t="s">
        <v>4853</v>
      </c>
      <c r="D6173" s="2">
        <v>2.1</v>
      </c>
      <c r="E6173" s="2" t="s">
        <v>37516</v>
      </c>
      <c r="F6173" t="str">
        <f t="shared" si="96"/>
        <v>01</v>
      </c>
    </row>
    <row r="6174" ht="13" spans="1:6">
      <c r="A6174" s="2" t="s">
        <v>14235</v>
      </c>
      <c r="B6174" s="2" t="s">
        <v>37517</v>
      </c>
      <c r="C6174" s="2" t="s">
        <v>4853</v>
      </c>
      <c r="D6174" s="2">
        <v>2.08</v>
      </c>
      <c r="E6174" s="2" t="s">
        <v>37518</v>
      </c>
      <c r="F6174" t="str">
        <f t="shared" si="96"/>
        <v>01</v>
      </c>
    </row>
    <row r="6175" ht="13" spans="1:6">
      <c r="A6175" s="2" t="s">
        <v>14235</v>
      </c>
      <c r="B6175" s="2" t="s">
        <v>37519</v>
      </c>
      <c r="C6175" s="2" t="s">
        <v>4853</v>
      </c>
      <c r="D6175" s="2">
        <v>2.06</v>
      </c>
      <c r="E6175" s="2" t="s">
        <v>37520</v>
      </c>
      <c r="F6175" t="str">
        <f t="shared" si="96"/>
        <v>01</v>
      </c>
    </row>
    <row r="6176" ht="13" spans="1:6">
      <c r="A6176" s="2" t="s">
        <v>14235</v>
      </c>
      <c r="B6176" s="2" t="s">
        <v>37521</v>
      </c>
      <c r="C6176" s="2" t="s">
        <v>4853</v>
      </c>
      <c r="D6176" s="2">
        <v>2.03</v>
      </c>
      <c r="E6176" s="2" t="s">
        <v>37522</v>
      </c>
      <c r="F6176" t="str">
        <f t="shared" si="96"/>
        <v>01</v>
      </c>
    </row>
    <row r="6177" ht="13" spans="1:6">
      <c r="A6177" s="2" t="s">
        <v>14235</v>
      </c>
      <c r="B6177" s="2" t="s">
        <v>37523</v>
      </c>
      <c r="C6177" s="2" t="s">
        <v>4853</v>
      </c>
      <c r="D6177" s="2">
        <v>2.01</v>
      </c>
      <c r="E6177" s="2" t="s">
        <v>37524</v>
      </c>
      <c r="F6177" t="str">
        <f t="shared" si="96"/>
        <v>01</v>
      </c>
    </row>
    <row r="6178" ht="13" spans="1:6">
      <c r="A6178" s="2" t="s">
        <v>14235</v>
      </c>
      <c r="B6178" s="2" t="s">
        <v>14250</v>
      </c>
      <c r="C6178" s="2" t="s">
        <v>4853</v>
      </c>
      <c r="D6178" s="2">
        <v>2.17</v>
      </c>
      <c r="E6178" s="2" t="s">
        <v>37525</v>
      </c>
      <c r="F6178" t="str">
        <f t="shared" si="96"/>
        <v>01</v>
      </c>
    </row>
    <row r="6179" ht="13" spans="1:6">
      <c r="A6179" s="2" t="s">
        <v>14235</v>
      </c>
      <c r="B6179" s="2" t="s">
        <v>14252</v>
      </c>
      <c r="C6179" s="2" t="s">
        <v>4853</v>
      </c>
      <c r="D6179" s="2">
        <v>2.15</v>
      </c>
      <c r="E6179" s="2" t="s">
        <v>37526</v>
      </c>
      <c r="F6179" t="str">
        <f t="shared" si="96"/>
        <v>01</v>
      </c>
    </row>
    <row r="6180" ht="13" spans="1:6">
      <c r="A6180" s="2" t="s">
        <v>14235</v>
      </c>
      <c r="B6180" s="2" t="s">
        <v>14254</v>
      </c>
      <c r="C6180" s="2" t="s">
        <v>4853</v>
      </c>
      <c r="D6180" s="2">
        <v>2.13</v>
      </c>
      <c r="E6180" s="2" t="s">
        <v>37527</v>
      </c>
      <c r="F6180" t="str">
        <f t="shared" si="96"/>
        <v>01</v>
      </c>
    </row>
    <row r="6181" ht="13" spans="1:6">
      <c r="A6181" s="2" t="s">
        <v>14235</v>
      </c>
      <c r="B6181" s="2" t="s">
        <v>14256</v>
      </c>
      <c r="C6181" s="2" t="s">
        <v>4853</v>
      </c>
      <c r="D6181" s="2">
        <v>2.1</v>
      </c>
      <c r="E6181" s="2" t="s">
        <v>37528</v>
      </c>
      <c r="F6181" t="str">
        <f t="shared" si="96"/>
        <v>01</v>
      </c>
    </row>
    <row r="6182" ht="13" spans="1:6">
      <c r="A6182" s="2" t="s">
        <v>14235</v>
      </c>
      <c r="B6182" s="2" t="s">
        <v>14257</v>
      </c>
      <c r="C6182" s="2" t="s">
        <v>4853</v>
      </c>
      <c r="D6182" s="2">
        <v>2.08</v>
      </c>
      <c r="E6182" s="2" t="s">
        <v>37529</v>
      </c>
      <c r="F6182" t="str">
        <f t="shared" si="96"/>
        <v>01</v>
      </c>
    </row>
    <row r="6183" ht="13" spans="1:6">
      <c r="A6183" s="2" t="s">
        <v>14235</v>
      </c>
      <c r="B6183" s="2" t="s">
        <v>14259</v>
      </c>
      <c r="C6183" s="2" t="s">
        <v>4853</v>
      </c>
      <c r="D6183" s="2">
        <v>2.05</v>
      </c>
      <c r="E6183" s="2" t="s">
        <v>37530</v>
      </c>
      <c r="F6183" t="str">
        <f t="shared" si="96"/>
        <v>01</v>
      </c>
    </row>
    <row r="6184" ht="13" spans="1:6">
      <c r="A6184" s="2" t="s">
        <v>14235</v>
      </c>
      <c r="B6184" s="2" t="s">
        <v>14260</v>
      </c>
      <c r="C6184" s="2" t="s">
        <v>4853</v>
      </c>
      <c r="D6184" s="2">
        <v>2.03</v>
      </c>
      <c r="E6184" s="2" t="s">
        <v>37531</v>
      </c>
      <c r="F6184" t="str">
        <f t="shared" si="96"/>
        <v>01</v>
      </c>
    </row>
    <row r="6185" ht="13" spans="1:6">
      <c r="A6185" s="2" t="s">
        <v>14235</v>
      </c>
      <c r="B6185" s="2" t="s">
        <v>37532</v>
      </c>
      <c r="C6185" s="2" t="s">
        <v>4853</v>
      </c>
      <c r="D6185" s="2">
        <v>2</v>
      </c>
      <c r="E6185" s="2" t="s">
        <v>37533</v>
      </c>
      <c r="F6185" t="str">
        <f t="shared" si="96"/>
        <v>01</v>
      </c>
    </row>
    <row r="6186" ht="13" spans="1:6">
      <c r="A6186" s="2" t="s">
        <v>14235</v>
      </c>
      <c r="B6186" s="2" t="s">
        <v>37534</v>
      </c>
      <c r="C6186" s="2" t="s">
        <v>4853</v>
      </c>
      <c r="D6186" s="2">
        <v>1.98</v>
      </c>
      <c r="E6186" s="2" t="s">
        <v>37535</v>
      </c>
      <c r="F6186" t="str">
        <f t="shared" si="96"/>
        <v>01</v>
      </c>
    </row>
    <row r="6187" ht="13" spans="1:6">
      <c r="A6187" s="2" t="s">
        <v>14235</v>
      </c>
      <c r="B6187" s="2" t="s">
        <v>37536</v>
      </c>
      <c r="C6187" s="2" t="s">
        <v>4853</v>
      </c>
      <c r="D6187" s="2">
        <v>1.95</v>
      </c>
      <c r="E6187" s="2" t="s">
        <v>37537</v>
      </c>
      <c r="F6187" t="str">
        <f t="shared" si="96"/>
        <v>01</v>
      </c>
    </row>
    <row r="6188" ht="13" spans="1:6">
      <c r="A6188" s="2" t="s">
        <v>14235</v>
      </c>
      <c r="B6188" s="2" t="s">
        <v>37538</v>
      </c>
      <c r="C6188" s="2" t="s">
        <v>4853</v>
      </c>
      <c r="D6188" s="2">
        <v>1.92</v>
      </c>
      <c r="E6188" s="2" t="s">
        <v>37539</v>
      </c>
      <c r="F6188" t="str">
        <f t="shared" si="96"/>
        <v>01</v>
      </c>
    </row>
    <row r="6189" ht="13" spans="1:6">
      <c r="A6189" s="2" t="s">
        <v>14235</v>
      </c>
      <c r="B6189" s="2" t="s">
        <v>37540</v>
      </c>
      <c r="C6189" s="2" t="s">
        <v>4853</v>
      </c>
      <c r="D6189" s="2">
        <v>1.9</v>
      </c>
      <c r="E6189" s="2" t="s">
        <v>37541</v>
      </c>
      <c r="F6189" t="str">
        <f t="shared" si="96"/>
        <v>01</v>
      </c>
    </row>
    <row r="6190" ht="13" spans="1:6">
      <c r="A6190" s="2" t="s">
        <v>14235</v>
      </c>
      <c r="B6190" s="2" t="s">
        <v>37542</v>
      </c>
      <c r="C6190" s="2" t="s">
        <v>4853</v>
      </c>
      <c r="D6190" s="2">
        <v>1.87</v>
      </c>
      <c r="E6190" s="2" t="s">
        <v>37543</v>
      </c>
      <c r="F6190" t="str">
        <f t="shared" si="96"/>
        <v>01</v>
      </c>
    </row>
    <row r="6191" ht="13" spans="1:6">
      <c r="A6191" s="2" t="s">
        <v>14235</v>
      </c>
      <c r="B6191" s="2" t="s">
        <v>14262</v>
      </c>
      <c r="C6191" s="2" t="s">
        <v>4853</v>
      </c>
      <c r="D6191" s="2">
        <v>2.26</v>
      </c>
      <c r="E6191" s="2" t="s">
        <v>37544</v>
      </c>
      <c r="F6191" t="str">
        <f t="shared" si="96"/>
        <v>02</v>
      </c>
    </row>
    <row r="6192" ht="13" spans="1:6">
      <c r="A6192" s="2" t="s">
        <v>14235</v>
      </c>
      <c r="B6192" s="2" t="s">
        <v>14264</v>
      </c>
      <c r="C6192" s="2" t="s">
        <v>4853</v>
      </c>
      <c r="D6192" s="2">
        <v>2.24</v>
      </c>
      <c r="E6192" s="2" t="s">
        <v>37545</v>
      </c>
      <c r="F6192" t="str">
        <f t="shared" si="96"/>
        <v>02</v>
      </c>
    </row>
    <row r="6193" ht="13" spans="1:6">
      <c r="A6193" s="2" t="s">
        <v>14235</v>
      </c>
      <c r="B6193" s="2" t="s">
        <v>14266</v>
      </c>
      <c r="C6193" s="2" t="s">
        <v>4853</v>
      </c>
      <c r="D6193" s="2">
        <v>2.22</v>
      </c>
      <c r="E6193" s="2" t="s">
        <v>37546</v>
      </c>
      <c r="F6193" t="str">
        <f t="shared" si="96"/>
        <v>02</v>
      </c>
    </row>
    <row r="6194" ht="13" spans="1:6">
      <c r="A6194" s="2" t="s">
        <v>14235</v>
      </c>
      <c r="B6194" s="2" t="s">
        <v>14268</v>
      </c>
      <c r="C6194" s="2" t="s">
        <v>4853</v>
      </c>
      <c r="D6194" s="2">
        <v>2.2</v>
      </c>
      <c r="E6194" s="2" t="s">
        <v>37547</v>
      </c>
      <c r="F6194" t="str">
        <f t="shared" si="96"/>
        <v>02</v>
      </c>
    </row>
    <row r="6195" ht="13" spans="1:6">
      <c r="A6195" s="2" t="s">
        <v>14235</v>
      </c>
      <c r="B6195" s="2" t="s">
        <v>14270</v>
      </c>
      <c r="C6195" s="2" t="s">
        <v>4853</v>
      </c>
      <c r="D6195" s="2">
        <v>2.18</v>
      </c>
      <c r="E6195" s="2" t="s">
        <v>37548</v>
      </c>
      <c r="F6195" t="str">
        <f t="shared" si="96"/>
        <v>02</v>
      </c>
    </row>
    <row r="6196" ht="13" spans="1:6">
      <c r="A6196" s="2" t="s">
        <v>14235</v>
      </c>
      <c r="B6196" s="2" t="s">
        <v>14272</v>
      </c>
      <c r="C6196" s="2" t="s">
        <v>4853</v>
      </c>
      <c r="D6196" s="2">
        <v>2.16</v>
      </c>
      <c r="E6196" s="2" t="s">
        <v>37549</v>
      </c>
      <c r="F6196" t="str">
        <f t="shared" si="96"/>
        <v>02</v>
      </c>
    </row>
    <row r="6197" ht="13" spans="1:6">
      <c r="A6197" s="2" t="s">
        <v>14235</v>
      </c>
      <c r="B6197" s="2" t="s">
        <v>14274</v>
      </c>
      <c r="C6197" s="2" t="s">
        <v>4853</v>
      </c>
      <c r="D6197" s="2">
        <v>2.14</v>
      </c>
      <c r="E6197" s="2" t="s">
        <v>37550</v>
      </c>
      <c r="F6197" t="str">
        <f t="shared" si="96"/>
        <v>02</v>
      </c>
    </row>
    <row r="6198" ht="13" spans="1:6">
      <c r="A6198" s="2" t="s">
        <v>14235</v>
      </c>
      <c r="B6198" s="2" t="s">
        <v>31569</v>
      </c>
      <c r="C6198" s="2" t="s">
        <v>4853</v>
      </c>
      <c r="D6198" s="2">
        <v>2.12</v>
      </c>
      <c r="E6198" s="2" t="s">
        <v>37551</v>
      </c>
      <c r="F6198" t="str">
        <f t="shared" si="96"/>
        <v>02</v>
      </c>
    </row>
    <row r="6199" ht="13" spans="1:6">
      <c r="A6199" s="2" t="s">
        <v>14235</v>
      </c>
      <c r="B6199" s="2" t="s">
        <v>31571</v>
      </c>
      <c r="C6199" s="2" t="s">
        <v>4853</v>
      </c>
      <c r="D6199" s="2">
        <v>2.09</v>
      </c>
      <c r="E6199" s="2" t="s">
        <v>37552</v>
      </c>
      <c r="F6199" t="str">
        <f t="shared" si="96"/>
        <v>02</v>
      </c>
    </row>
    <row r="6200" ht="13" spans="1:6">
      <c r="A6200" s="2" t="s">
        <v>14235</v>
      </c>
      <c r="B6200" s="2" t="s">
        <v>31573</v>
      </c>
      <c r="C6200" s="2" t="s">
        <v>4853</v>
      </c>
      <c r="D6200" s="2">
        <v>2.07</v>
      </c>
      <c r="E6200" s="2" t="s">
        <v>37553</v>
      </c>
      <c r="F6200" t="str">
        <f t="shared" si="96"/>
        <v>02</v>
      </c>
    </row>
    <row r="6201" ht="13" spans="1:6">
      <c r="A6201" s="2" t="s">
        <v>14235</v>
      </c>
      <c r="B6201" s="2" t="s">
        <v>37554</v>
      </c>
      <c r="C6201" s="2" t="s">
        <v>4853</v>
      </c>
      <c r="D6201" s="2">
        <v>2.05</v>
      </c>
      <c r="E6201" s="2" t="s">
        <v>37555</v>
      </c>
      <c r="F6201" t="str">
        <f t="shared" si="96"/>
        <v>02</v>
      </c>
    </row>
    <row r="6202" ht="13" spans="1:6">
      <c r="A6202" s="2" t="s">
        <v>14235</v>
      </c>
      <c r="B6202" s="2" t="s">
        <v>37556</v>
      </c>
      <c r="C6202" s="2" t="s">
        <v>4853</v>
      </c>
      <c r="D6202" s="2">
        <v>2.02</v>
      </c>
      <c r="E6202" s="2" t="s">
        <v>37557</v>
      </c>
      <c r="F6202" t="str">
        <f t="shared" si="96"/>
        <v>02</v>
      </c>
    </row>
    <row r="6203" ht="13" spans="1:6">
      <c r="A6203" s="2" t="s">
        <v>14235</v>
      </c>
      <c r="B6203" s="2" t="s">
        <v>37558</v>
      </c>
      <c r="C6203" s="2" t="s">
        <v>4853</v>
      </c>
      <c r="D6203" s="2">
        <v>2</v>
      </c>
      <c r="E6203" s="2" t="s">
        <v>37559</v>
      </c>
      <c r="F6203" t="str">
        <f t="shared" si="96"/>
        <v>02</v>
      </c>
    </row>
    <row r="6204" ht="13" spans="1:6">
      <c r="A6204" s="2" t="s">
        <v>14235</v>
      </c>
      <c r="B6204" s="2" t="s">
        <v>14276</v>
      </c>
      <c r="C6204" s="2" t="s">
        <v>4853</v>
      </c>
      <c r="D6204" s="2">
        <v>2.16</v>
      </c>
      <c r="E6204" s="2" t="s">
        <v>37560</v>
      </c>
      <c r="F6204" t="str">
        <f t="shared" si="96"/>
        <v>02</v>
      </c>
    </row>
    <row r="6205" ht="13" spans="1:6">
      <c r="A6205" s="2" t="s">
        <v>14235</v>
      </c>
      <c r="B6205" s="2" t="s">
        <v>14278</v>
      </c>
      <c r="C6205" s="2" t="s">
        <v>4853</v>
      </c>
      <c r="D6205" s="2">
        <v>2.14</v>
      </c>
      <c r="E6205" s="2" t="s">
        <v>37561</v>
      </c>
      <c r="F6205" t="str">
        <f t="shared" si="96"/>
        <v>02</v>
      </c>
    </row>
    <row r="6206" ht="13" spans="1:6">
      <c r="A6206" s="2" t="s">
        <v>14235</v>
      </c>
      <c r="B6206" s="2" t="s">
        <v>14279</v>
      </c>
      <c r="C6206" s="2" t="s">
        <v>4853</v>
      </c>
      <c r="D6206" s="2">
        <v>2.12</v>
      </c>
      <c r="E6206" s="2" t="s">
        <v>37562</v>
      </c>
      <c r="F6206" t="str">
        <f t="shared" si="96"/>
        <v>02</v>
      </c>
    </row>
    <row r="6207" ht="13" spans="1:6">
      <c r="A6207" s="2" t="s">
        <v>14235</v>
      </c>
      <c r="B6207" s="2" t="s">
        <v>14280</v>
      </c>
      <c r="C6207" s="2" t="s">
        <v>4853</v>
      </c>
      <c r="D6207" s="2">
        <v>2.09</v>
      </c>
      <c r="E6207" s="2" t="s">
        <v>37563</v>
      </c>
      <c r="F6207" t="str">
        <f t="shared" si="96"/>
        <v>02</v>
      </c>
    </row>
    <row r="6208" ht="13" spans="1:6">
      <c r="A6208" s="2" t="s">
        <v>14235</v>
      </c>
      <c r="B6208" s="2" t="s">
        <v>14282</v>
      </c>
      <c r="C6208" s="2" t="s">
        <v>4853</v>
      </c>
      <c r="D6208" s="2">
        <v>2.07</v>
      </c>
      <c r="E6208" s="2" t="s">
        <v>37564</v>
      </c>
      <c r="F6208" t="str">
        <f t="shared" si="96"/>
        <v>02</v>
      </c>
    </row>
    <row r="6209" ht="13" spans="1:6">
      <c r="A6209" s="2" t="s">
        <v>14235</v>
      </c>
      <c r="B6209" s="2" t="s">
        <v>14284</v>
      </c>
      <c r="C6209" s="2" t="s">
        <v>4853</v>
      </c>
      <c r="D6209" s="2">
        <v>2.04</v>
      </c>
      <c r="E6209" s="2" t="s">
        <v>37565</v>
      </c>
      <c r="F6209" t="str">
        <f t="shared" si="96"/>
        <v>02</v>
      </c>
    </row>
    <row r="6210" ht="13" spans="1:6">
      <c r="A6210" s="2" t="s">
        <v>14235</v>
      </c>
      <c r="B6210" s="2" t="s">
        <v>14285</v>
      </c>
      <c r="C6210" s="2" t="s">
        <v>4853</v>
      </c>
      <c r="D6210" s="2">
        <v>2.02</v>
      </c>
      <c r="E6210" s="2" t="s">
        <v>37566</v>
      </c>
      <c r="F6210" t="str">
        <f t="shared" si="96"/>
        <v>02</v>
      </c>
    </row>
    <row r="6211" ht="13" spans="1:6">
      <c r="A6211" s="2" t="s">
        <v>14235</v>
      </c>
      <c r="B6211" s="2" t="s">
        <v>37567</v>
      </c>
      <c r="C6211" s="2" t="s">
        <v>4853</v>
      </c>
      <c r="D6211" s="2">
        <v>1.99</v>
      </c>
      <c r="E6211" s="2" t="s">
        <v>37568</v>
      </c>
      <c r="F6211" t="str">
        <f t="shared" ref="F6211:F6274" si="97">MID(B6211,IF(CODE(MID(B6211,3,1))&gt;CODE(9),4,3),FIND("-",B6211,1)-IF(CODE(MID(B6211,3,1))&gt;CODE(9),4,3))</f>
        <v>02</v>
      </c>
    </row>
    <row r="6212" ht="13" spans="1:6">
      <c r="A6212" s="2" t="s">
        <v>14235</v>
      </c>
      <c r="B6212" s="2" t="s">
        <v>37569</v>
      </c>
      <c r="C6212" s="2" t="s">
        <v>4853</v>
      </c>
      <c r="D6212" s="2">
        <v>1.97</v>
      </c>
      <c r="E6212" s="2" t="s">
        <v>37570</v>
      </c>
      <c r="F6212" t="str">
        <f t="shared" si="97"/>
        <v>02</v>
      </c>
    </row>
    <row r="6213" ht="13" spans="1:6">
      <c r="A6213" s="2" t="s">
        <v>14235</v>
      </c>
      <c r="B6213" s="2" t="s">
        <v>37571</v>
      </c>
      <c r="C6213" s="2" t="s">
        <v>4853</v>
      </c>
      <c r="D6213" s="2">
        <v>1.94</v>
      </c>
      <c r="E6213" s="2" t="s">
        <v>37572</v>
      </c>
      <c r="F6213" t="str">
        <f t="shared" si="97"/>
        <v>02</v>
      </c>
    </row>
    <row r="6214" ht="13" spans="1:6">
      <c r="A6214" s="2" t="s">
        <v>14235</v>
      </c>
      <c r="B6214" s="2" t="s">
        <v>37573</v>
      </c>
      <c r="C6214" s="2" t="s">
        <v>4853</v>
      </c>
      <c r="D6214" s="2">
        <v>1.92</v>
      </c>
      <c r="E6214" s="2" t="s">
        <v>37574</v>
      </c>
      <c r="F6214" t="str">
        <f t="shared" si="97"/>
        <v>02</v>
      </c>
    </row>
    <row r="6215" ht="13" spans="1:6">
      <c r="A6215" s="2" t="s">
        <v>14235</v>
      </c>
      <c r="B6215" s="2" t="s">
        <v>37575</v>
      </c>
      <c r="C6215" s="2" t="s">
        <v>4853</v>
      </c>
      <c r="D6215" s="2">
        <v>1.89</v>
      </c>
      <c r="E6215" s="2" t="s">
        <v>37576</v>
      </c>
      <c r="F6215" t="str">
        <f t="shared" si="97"/>
        <v>02</v>
      </c>
    </row>
    <row r="6216" ht="13" spans="1:6">
      <c r="A6216" s="2" t="s">
        <v>14235</v>
      </c>
      <c r="B6216" s="2" t="s">
        <v>37577</v>
      </c>
      <c r="C6216" s="2" t="s">
        <v>4853</v>
      </c>
      <c r="D6216" s="2">
        <v>1.86</v>
      </c>
      <c r="E6216" s="2" t="s">
        <v>37578</v>
      </c>
      <c r="F6216" t="str">
        <f t="shared" si="97"/>
        <v>02</v>
      </c>
    </row>
    <row r="6217" ht="13" spans="1:6">
      <c r="A6217" s="2" t="s">
        <v>14235</v>
      </c>
      <c r="B6217" s="2" t="s">
        <v>14287</v>
      </c>
      <c r="C6217" s="2" t="s">
        <v>4853</v>
      </c>
      <c r="D6217" s="2">
        <v>2.23</v>
      </c>
      <c r="E6217" s="2" t="s">
        <v>37579</v>
      </c>
      <c r="F6217" t="str">
        <f t="shared" si="97"/>
        <v>03</v>
      </c>
    </row>
    <row r="6218" ht="13" spans="1:6">
      <c r="A6218" s="2" t="s">
        <v>14235</v>
      </c>
      <c r="B6218" s="2" t="s">
        <v>14289</v>
      </c>
      <c r="C6218" s="2" t="s">
        <v>4853</v>
      </c>
      <c r="D6218" s="2">
        <v>2.21</v>
      </c>
      <c r="E6218" s="2" t="s">
        <v>37580</v>
      </c>
      <c r="F6218" t="str">
        <f t="shared" si="97"/>
        <v>03</v>
      </c>
    </row>
    <row r="6219" ht="13" spans="1:6">
      <c r="A6219" s="2" t="s">
        <v>14235</v>
      </c>
      <c r="B6219" s="2" t="s">
        <v>14291</v>
      </c>
      <c r="C6219" s="2" t="s">
        <v>4853</v>
      </c>
      <c r="D6219" s="2">
        <v>2.19</v>
      </c>
      <c r="E6219" s="2" t="s">
        <v>37581</v>
      </c>
      <c r="F6219" t="str">
        <f t="shared" si="97"/>
        <v>03</v>
      </c>
    </row>
    <row r="6220" ht="13" spans="1:6">
      <c r="A6220" s="2" t="s">
        <v>14235</v>
      </c>
      <c r="B6220" s="2" t="s">
        <v>14293</v>
      </c>
      <c r="C6220" s="2" t="s">
        <v>4853</v>
      </c>
      <c r="D6220" s="2">
        <v>2.17</v>
      </c>
      <c r="E6220" s="2" t="s">
        <v>37582</v>
      </c>
      <c r="F6220" t="str">
        <f t="shared" si="97"/>
        <v>03</v>
      </c>
    </row>
    <row r="6221" ht="13" spans="1:6">
      <c r="A6221" s="2" t="s">
        <v>14235</v>
      </c>
      <c r="B6221" s="2" t="s">
        <v>14295</v>
      </c>
      <c r="C6221" s="2" t="s">
        <v>4853</v>
      </c>
      <c r="D6221" s="2">
        <v>2.15</v>
      </c>
      <c r="E6221" s="2" t="s">
        <v>37583</v>
      </c>
      <c r="F6221" t="str">
        <f t="shared" si="97"/>
        <v>03</v>
      </c>
    </row>
    <row r="6222" ht="13" spans="1:6">
      <c r="A6222" s="2" t="s">
        <v>14235</v>
      </c>
      <c r="B6222" s="2" t="s">
        <v>14297</v>
      </c>
      <c r="C6222" s="2" t="s">
        <v>4853</v>
      </c>
      <c r="D6222" s="2">
        <v>2.13</v>
      </c>
      <c r="E6222" s="2" t="s">
        <v>37584</v>
      </c>
      <c r="F6222" t="str">
        <f t="shared" si="97"/>
        <v>03</v>
      </c>
    </row>
    <row r="6223" ht="13" spans="1:6">
      <c r="A6223" s="2" t="s">
        <v>14235</v>
      </c>
      <c r="B6223" s="2" t="s">
        <v>14299</v>
      </c>
      <c r="C6223" s="2" t="s">
        <v>4853</v>
      </c>
      <c r="D6223" s="2">
        <v>2.11</v>
      </c>
      <c r="E6223" s="2" t="s">
        <v>37585</v>
      </c>
      <c r="F6223" t="str">
        <f t="shared" si="97"/>
        <v>03</v>
      </c>
    </row>
    <row r="6224" ht="13" spans="1:6">
      <c r="A6224" s="2" t="s">
        <v>14235</v>
      </c>
      <c r="B6224" s="2" t="s">
        <v>31587</v>
      </c>
      <c r="C6224" s="2" t="s">
        <v>4853</v>
      </c>
      <c r="D6224" s="2">
        <v>2.09</v>
      </c>
      <c r="E6224" s="2" t="s">
        <v>37586</v>
      </c>
      <c r="F6224" t="str">
        <f t="shared" si="97"/>
        <v>03</v>
      </c>
    </row>
    <row r="6225" ht="13" spans="1:6">
      <c r="A6225" s="2" t="s">
        <v>14235</v>
      </c>
      <c r="B6225" s="2" t="s">
        <v>31589</v>
      </c>
      <c r="C6225" s="2" t="s">
        <v>4853</v>
      </c>
      <c r="D6225" s="2">
        <v>2.06</v>
      </c>
      <c r="E6225" s="2" t="s">
        <v>37587</v>
      </c>
      <c r="F6225" t="str">
        <f t="shared" si="97"/>
        <v>03</v>
      </c>
    </row>
    <row r="6226" ht="13" spans="1:6">
      <c r="A6226" s="2" t="s">
        <v>14235</v>
      </c>
      <c r="B6226" s="2" t="s">
        <v>31591</v>
      </c>
      <c r="C6226" s="2" t="s">
        <v>4853</v>
      </c>
      <c r="D6226" s="2">
        <v>2.04</v>
      </c>
      <c r="E6226" s="2" t="s">
        <v>37588</v>
      </c>
      <c r="F6226" t="str">
        <f t="shared" si="97"/>
        <v>03</v>
      </c>
    </row>
    <row r="6227" ht="13" spans="1:6">
      <c r="A6227" s="2" t="s">
        <v>14235</v>
      </c>
      <c r="B6227" s="2" t="s">
        <v>31593</v>
      </c>
      <c r="C6227" s="2" t="s">
        <v>4853</v>
      </c>
      <c r="D6227" s="2">
        <v>2.02</v>
      </c>
      <c r="E6227" s="2" t="s">
        <v>37589</v>
      </c>
      <c r="F6227" t="str">
        <f t="shared" si="97"/>
        <v>03</v>
      </c>
    </row>
    <row r="6228" ht="13" spans="1:6">
      <c r="A6228" s="2" t="s">
        <v>14235</v>
      </c>
      <c r="B6228" s="2" t="s">
        <v>37590</v>
      </c>
      <c r="C6228" s="2" t="s">
        <v>4853</v>
      </c>
      <c r="D6228" s="2">
        <v>1.99</v>
      </c>
      <c r="E6228" s="2" t="s">
        <v>37591</v>
      </c>
      <c r="F6228" t="str">
        <f t="shared" si="97"/>
        <v>03</v>
      </c>
    </row>
    <row r="6229" ht="13" spans="1:6">
      <c r="A6229" s="2" t="s">
        <v>14235</v>
      </c>
      <c r="B6229" s="2" t="s">
        <v>14301</v>
      </c>
      <c r="C6229" s="2" t="s">
        <v>4853</v>
      </c>
      <c r="D6229" s="2">
        <v>2.13</v>
      </c>
      <c r="E6229" s="2" t="s">
        <v>37592</v>
      </c>
      <c r="F6229" t="str">
        <f t="shared" si="97"/>
        <v>03</v>
      </c>
    </row>
    <row r="6230" ht="13" spans="1:6">
      <c r="A6230" s="2" t="s">
        <v>14235</v>
      </c>
      <c r="B6230" s="2" t="s">
        <v>14302</v>
      </c>
      <c r="C6230" s="2" t="s">
        <v>4853</v>
      </c>
      <c r="D6230" s="2">
        <v>2.11</v>
      </c>
      <c r="E6230" s="2" t="s">
        <v>37593</v>
      </c>
      <c r="F6230" t="str">
        <f t="shared" si="97"/>
        <v>03</v>
      </c>
    </row>
    <row r="6231" ht="13" spans="1:6">
      <c r="A6231" s="2" t="s">
        <v>14235</v>
      </c>
      <c r="B6231" s="2" t="s">
        <v>14304</v>
      </c>
      <c r="C6231" s="2" t="s">
        <v>4853</v>
      </c>
      <c r="D6231" s="2">
        <v>2.08</v>
      </c>
      <c r="E6231" s="2" t="s">
        <v>37594</v>
      </c>
      <c r="F6231" t="str">
        <f t="shared" si="97"/>
        <v>03</v>
      </c>
    </row>
    <row r="6232" ht="13" spans="1:6">
      <c r="A6232" s="2" t="s">
        <v>14235</v>
      </c>
      <c r="B6232" s="2" t="s">
        <v>14306</v>
      </c>
      <c r="C6232" s="2" t="s">
        <v>4853</v>
      </c>
      <c r="D6232" s="2">
        <v>2.06</v>
      </c>
      <c r="E6232" s="2" t="s">
        <v>37595</v>
      </c>
      <c r="F6232" t="str">
        <f t="shared" si="97"/>
        <v>03</v>
      </c>
    </row>
    <row r="6233" ht="13" spans="1:6">
      <c r="A6233" s="2" t="s">
        <v>14235</v>
      </c>
      <c r="B6233" s="2" t="s">
        <v>14308</v>
      </c>
      <c r="C6233" s="2" t="s">
        <v>4853</v>
      </c>
      <c r="D6233" s="2">
        <v>2.04</v>
      </c>
      <c r="E6233" s="2" t="s">
        <v>37596</v>
      </c>
      <c r="F6233" t="str">
        <f t="shared" si="97"/>
        <v>03</v>
      </c>
    </row>
    <row r="6234" ht="13" spans="1:6">
      <c r="A6234" s="2" t="s">
        <v>14235</v>
      </c>
      <c r="B6234" s="2" t="s">
        <v>14309</v>
      </c>
      <c r="C6234" s="2" t="s">
        <v>4853</v>
      </c>
      <c r="D6234" s="2">
        <v>2.01</v>
      </c>
      <c r="E6234" s="2" t="s">
        <v>37597</v>
      </c>
      <c r="F6234" t="str">
        <f t="shared" si="97"/>
        <v>03</v>
      </c>
    </row>
    <row r="6235" ht="13" spans="1:6">
      <c r="A6235" s="2" t="s">
        <v>14235</v>
      </c>
      <c r="B6235" s="2" t="s">
        <v>14311</v>
      </c>
      <c r="C6235" s="2" t="s">
        <v>4853</v>
      </c>
      <c r="D6235" s="2">
        <v>1.99</v>
      </c>
      <c r="E6235" s="2" t="s">
        <v>37598</v>
      </c>
      <c r="F6235" t="str">
        <f t="shared" si="97"/>
        <v>03</v>
      </c>
    </row>
    <row r="6236" ht="13" spans="1:6">
      <c r="A6236" s="2" t="s">
        <v>14235</v>
      </c>
      <c r="B6236" s="2" t="s">
        <v>37599</v>
      </c>
      <c r="C6236" s="2" t="s">
        <v>4853</v>
      </c>
      <c r="D6236" s="2">
        <v>1.96</v>
      </c>
      <c r="E6236" s="2" t="s">
        <v>37600</v>
      </c>
      <c r="F6236" t="str">
        <f t="shared" si="97"/>
        <v>03</v>
      </c>
    </row>
    <row r="6237" ht="13" spans="1:6">
      <c r="A6237" s="2" t="s">
        <v>14235</v>
      </c>
      <c r="B6237" s="2" t="s">
        <v>37601</v>
      </c>
      <c r="C6237" s="2" t="s">
        <v>4853</v>
      </c>
      <c r="D6237" s="2">
        <v>1.93</v>
      </c>
      <c r="E6237" s="2" t="s">
        <v>37602</v>
      </c>
      <c r="F6237" t="str">
        <f t="shared" si="97"/>
        <v>03</v>
      </c>
    </row>
    <row r="6238" ht="13" spans="1:6">
      <c r="A6238" s="2" t="s">
        <v>14235</v>
      </c>
      <c r="B6238" s="2" t="s">
        <v>37603</v>
      </c>
      <c r="C6238" s="2" t="s">
        <v>4853</v>
      </c>
      <c r="D6238" s="2">
        <v>1.91</v>
      </c>
      <c r="E6238" s="2" t="s">
        <v>37604</v>
      </c>
      <c r="F6238" t="str">
        <f t="shared" si="97"/>
        <v>03</v>
      </c>
    </row>
    <row r="6239" ht="13" spans="1:6">
      <c r="A6239" s="2" t="s">
        <v>14235</v>
      </c>
      <c r="B6239" s="2" t="s">
        <v>37605</v>
      </c>
      <c r="C6239" s="2" t="s">
        <v>4853</v>
      </c>
      <c r="D6239" s="2">
        <v>1.88</v>
      </c>
      <c r="E6239" s="2" t="s">
        <v>37606</v>
      </c>
      <c r="F6239" t="str">
        <f t="shared" si="97"/>
        <v>03</v>
      </c>
    </row>
    <row r="6240" ht="13" spans="1:6">
      <c r="A6240" s="2" t="s">
        <v>14235</v>
      </c>
      <c r="B6240" s="2" t="s">
        <v>37607</v>
      </c>
      <c r="C6240" s="2" t="s">
        <v>4853</v>
      </c>
      <c r="D6240" s="2">
        <v>1.85</v>
      </c>
      <c r="E6240" s="2" t="s">
        <v>37608</v>
      </c>
      <c r="F6240" t="str">
        <f t="shared" si="97"/>
        <v>03</v>
      </c>
    </row>
    <row r="6241" ht="13" spans="1:6">
      <c r="A6241" s="2" t="s">
        <v>14235</v>
      </c>
      <c r="B6241" s="2" t="s">
        <v>14313</v>
      </c>
      <c r="C6241" s="2" t="s">
        <v>4853</v>
      </c>
      <c r="D6241" s="2">
        <v>2.2</v>
      </c>
      <c r="E6241" s="2" t="s">
        <v>37609</v>
      </c>
      <c r="F6241" t="str">
        <f t="shared" si="97"/>
        <v>04</v>
      </c>
    </row>
    <row r="6242" ht="13" spans="1:6">
      <c r="A6242" s="2" t="s">
        <v>14235</v>
      </c>
      <c r="B6242" s="2" t="s">
        <v>14315</v>
      </c>
      <c r="C6242" s="2" t="s">
        <v>4853</v>
      </c>
      <c r="D6242" s="2">
        <v>2.18</v>
      </c>
      <c r="E6242" s="2" t="s">
        <v>37610</v>
      </c>
      <c r="F6242" t="str">
        <f t="shared" si="97"/>
        <v>04</v>
      </c>
    </row>
    <row r="6243" ht="13" spans="1:6">
      <c r="A6243" s="2" t="s">
        <v>14235</v>
      </c>
      <c r="B6243" s="2" t="s">
        <v>14317</v>
      </c>
      <c r="C6243" s="2" t="s">
        <v>4853</v>
      </c>
      <c r="D6243" s="2">
        <v>2.16</v>
      </c>
      <c r="E6243" s="2" t="s">
        <v>37611</v>
      </c>
      <c r="F6243" t="str">
        <f t="shared" si="97"/>
        <v>04</v>
      </c>
    </row>
    <row r="6244" ht="13" spans="1:6">
      <c r="A6244" s="2" t="s">
        <v>14235</v>
      </c>
      <c r="B6244" s="2" t="s">
        <v>14319</v>
      </c>
      <c r="C6244" s="2" t="s">
        <v>4853</v>
      </c>
      <c r="D6244" s="2">
        <v>2.14</v>
      </c>
      <c r="E6244" s="2" t="s">
        <v>37612</v>
      </c>
      <c r="F6244" t="str">
        <f t="shared" si="97"/>
        <v>04</v>
      </c>
    </row>
    <row r="6245" ht="13" spans="1:6">
      <c r="A6245" s="2" t="s">
        <v>14235</v>
      </c>
      <c r="B6245" s="2" t="s">
        <v>14321</v>
      </c>
      <c r="C6245" s="2" t="s">
        <v>4853</v>
      </c>
      <c r="D6245" s="2">
        <v>2.12</v>
      </c>
      <c r="E6245" s="2" t="s">
        <v>37613</v>
      </c>
      <c r="F6245" t="str">
        <f t="shared" si="97"/>
        <v>04</v>
      </c>
    </row>
    <row r="6246" ht="13" spans="1:6">
      <c r="A6246" s="2" t="s">
        <v>14235</v>
      </c>
      <c r="B6246" s="2" t="s">
        <v>14323</v>
      </c>
      <c r="C6246" s="2" t="s">
        <v>4853</v>
      </c>
      <c r="D6246" s="2">
        <v>2.1</v>
      </c>
      <c r="E6246" s="2" t="s">
        <v>37614</v>
      </c>
      <c r="F6246" t="str">
        <f t="shared" si="97"/>
        <v>04</v>
      </c>
    </row>
    <row r="6247" ht="13" spans="1:6">
      <c r="A6247" s="2" t="s">
        <v>14235</v>
      </c>
      <c r="B6247" s="2" t="s">
        <v>14325</v>
      </c>
      <c r="C6247" s="2" t="s">
        <v>4853</v>
      </c>
      <c r="D6247" s="2">
        <v>2.08</v>
      </c>
      <c r="E6247" s="2" t="s">
        <v>37615</v>
      </c>
      <c r="F6247" t="str">
        <f t="shared" si="97"/>
        <v>04</v>
      </c>
    </row>
    <row r="6248" ht="13" spans="1:6">
      <c r="A6248" s="2" t="s">
        <v>14235</v>
      </c>
      <c r="B6248" s="2" t="s">
        <v>31608</v>
      </c>
      <c r="C6248" s="2" t="s">
        <v>4853</v>
      </c>
      <c r="D6248" s="2">
        <v>2.06</v>
      </c>
      <c r="E6248" s="2" t="s">
        <v>37616</v>
      </c>
      <c r="F6248" t="str">
        <f t="shared" si="97"/>
        <v>04</v>
      </c>
    </row>
    <row r="6249" ht="13" spans="1:6">
      <c r="A6249" s="2" t="s">
        <v>14235</v>
      </c>
      <c r="B6249" s="2" t="s">
        <v>31610</v>
      </c>
      <c r="C6249" s="2" t="s">
        <v>4853</v>
      </c>
      <c r="D6249" s="2">
        <v>2.03</v>
      </c>
      <c r="E6249" s="2" t="s">
        <v>37617</v>
      </c>
      <c r="F6249" t="str">
        <f t="shared" si="97"/>
        <v>04</v>
      </c>
    </row>
    <row r="6250" ht="13" spans="1:6">
      <c r="A6250" s="2" t="s">
        <v>14235</v>
      </c>
      <c r="B6250" s="2" t="s">
        <v>31612</v>
      </c>
      <c r="C6250" s="2" t="s">
        <v>4853</v>
      </c>
      <c r="D6250" s="2">
        <v>2.01</v>
      </c>
      <c r="E6250" s="2" t="s">
        <v>37618</v>
      </c>
      <c r="F6250" t="str">
        <f t="shared" si="97"/>
        <v>04</v>
      </c>
    </row>
    <row r="6251" ht="13" spans="1:6">
      <c r="A6251" s="2" t="s">
        <v>14235</v>
      </c>
      <c r="B6251" s="2" t="s">
        <v>31614</v>
      </c>
      <c r="C6251" s="2" t="s">
        <v>4853</v>
      </c>
      <c r="D6251" s="2">
        <v>1.99</v>
      </c>
      <c r="E6251" s="2" t="s">
        <v>37619</v>
      </c>
      <c r="F6251" t="str">
        <f t="shared" si="97"/>
        <v>04</v>
      </c>
    </row>
    <row r="6252" ht="13" spans="1:6">
      <c r="A6252" s="2" t="s">
        <v>14235</v>
      </c>
      <c r="B6252" s="2" t="s">
        <v>14327</v>
      </c>
      <c r="C6252" s="2" t="s">
        <v>4853</v>
      </c>
      <c r="D6252" s="2">
        <v>2.12</v>
      </c>
      <c r="E6252" s="2" t="s">
        <v>37620</v>
      </c>
      <c r="F6252" t="str">
        <f t="shared" si="97"/>
        <v>04</v>
      </c>
    </row>
    <row r="6253" ht="13" spans="1:6">
      <c r="A6253" s="2" t="s">
        <v>14235</v>
      </c>
      <c r="B6253" s="2" t="s">
        <v>14329</v>
      </c>
      <c r="C6253" s="2" t="s">
        <v>4853</v>
      </c>
      <c r="D6253" s="2">
        <v>2.1</v>
      </c>
      <c r="E6253" s="2" t="s">
        <v>37621</v>
      </c>
      <c r="F6253" t="str">
        <f t="shared" si="97"/>
        <v>04</v>
      </c>
    </row>
    <row r="6254" ht="13" spans="1:6">
      <c r="A6254" s="2" t="s">
        <v>14235</v>
      </c>
      <c r="B6254" s="2" t="s">
        <v>14331</v>
      </c>
      <c r="C6254" s="2" t="s">
        <v>4853</v>
      </c>
      <c r="D6254" s="2">
        <v>2.08</v>
      </c>
      <c r="E6254" s="2" t="s">
        <v>37622</v>
      </c>
      <c r="F6254" t="str">
        <f t="shared" si="97"/>
        <v>04</v>
      </c>
    </row>
    <row r="6255" ht="13" spans="1:6">
      <c r="A6255" s="2" t="s">
        <v>14235</v>
      </c>
      <c r="B6255" s="2" t="s">
        <v>14333</v>
      </c>
      <c r="C6255" s="2" t="s">
        <v>4853</v>
      </c>
      <c r="D6255" s="2">
        <v>2.05</v>
      </c>
      <c r="E6255" s="2" t="s">
        <v>37623</v>
      </c>
      <c r="F6255" t="str">
        <f t="shared" si="97"/>
        <v>04</v>
      </c>
    </row>
    <row r="6256" ht="13" spans="1:6">
      <c r="A6256" s="2" t="s">
        <v>14235</v>
      </c>
      <c r="B6256" s="2" t="s">
        <v>14335</v>
      </c>
      <c r="C6256" s="2" t="s">
        <v>4853</v>
      </c>
      <c r="D6256" s="2">
        <v>2.03</v>
      </c>
      <c r="E6256" s="2" t="s">
        <v>37624</v>
      </c>
      <c r="F6256" t="str">
        <f t="shared" si="97"/>
        <v>04</v>
      </c>
    </row>
    <row r="6257" ht="13" spans="1:6">
      <c r="A6257" s="2" t="s">
        <v>14235</v>
      </c>
      <c r="B6257" s="2" t="s">
        <v>14337</v>
      </c>
      <c r="C6257" s="2" t="s">
        <v>4853</v>
      </c>
      <c r="D6257" s="2">
        <v>2</v>
      </c>
      <c r="E6257" s="2" t="s">
        <v>37625</v>
      </c>
      <c r="F6257" t="str">
        <f t="shared" si="97"/>
        <v>04</v>
      </c>
    </row>
    <row r="6258" ht="13" spans="1:6">
      <c r="A6258" s="2" t="s">
        <v>14235</v>
      </c>
      <c r="B6258" s="2" t="s">
        <v>14339</v>
      </c>
      <c r="C6258" s="2" t="s">
        <v>4853</v>
      </c>
      <c r="D6258" s="2">
        <v>1.98</v>
      </c>
      <c r="E6258" s="2" t="s">
        <v>37626</v>
      </c>
      <c r="F6258" t="str">
        <f t="shared" si="97"/>
        <v>04</v>
      </c>
    </row>
    <row r="6259" ht="13" spans="1:6">
      <c r="A6259" s="2" t="s">
        <v>14235</v>
      </c>
      <c r="B6259" s="2" t="s">
        <v>37627</v>
      </c>
      <c r="C6259" s="2" t="s">
        <v>4853</v>
      </c>
      <c r="D6259" s="2">
        <v>1.95</v>
      </c>
      <c r="E6259" s="2" t="s">
        <v>37628</v>
      </c>
      <c r="F6259" t="str">
        <f t="shared" si="97"/>
        <v>04</v>
      </c>
    </row>
    <row r="6260" ht="13" spans="1:6">
      <c r="A6260" s="2" t="s">
        <v>14235</v>
      </c>
      <c r="B6260" s="2" t="s">
        <v>37629</v>
      </c>
      <c r="C6260" s="2" t="s">
        <v>4853</v>
      </c>
      <c r="D6260" s="2">
        <v>1.93</v>
      </c>
      <c r="E6260" s="2" t="s">
        <v>37630</v>
      </c>
      <c r="F6260" t="str">
        <f t="shared" si="97"/>
        <v>04</v>
      </c>
    </row>
    <row r="6261" ht="13" spans="1:6">
      <c r="A6261" s="2" t="s">
        <v>14235</v>
      </c>
      <c r="B6261" s="2" t="s">
        <v>37631</v>
      </c>
      <c r="C6261" s="2" t="s">
        <v>4853</v>
      </c>
      <c r="D6261" s="2">
        <v>1.9</v>
      </c>
      <c r="E6261" s="2" t="s">
        <v>37632</v>
      </c>
      <c r="F6261" t="str">
        <f t="shared" si="97"/>
        <v>04</v>
      </c>
    </row>
    <row r="6262" ht="13" spans="1:6">
      <c r="A6262" s="2" t="s">
        <v>14235</v>
      </c>
      <c r="B6262" s="2" t="s">
        <v>37633</v>
      </c>
      <c r="C6262" s="2" t="s">
        <v>4853</v>
      </c>
      <c r="D6262" s="2">
        <v>1.87</v>
      </c>
      <c r="E6262" s="2" t="s">
        <v>37634</v>
      </c>
      <c r="F6262" t="str">
        <f t="shared" si="97"/>
        <v>04</v>
      </c>
    </row>
    <row r="6263" ht="13" spans="1:6">
      <c r="A6263" s="2" t="s">
        <v>14235</v>
      </c>
      <c r="B6263" s="2" t="s">
        <v>37635</v>
      </c>
      <c r="C6263" s="2" t="s">
        <v>4853</v>
      </c>
      <c r="D6263" s="2">
        <v>1.85</v>
      </c>
      <c r="E6263" s="2" t="s">
        <v>37636</v>
      </c>
      <c r="F6263" t="str">
        <f t="shared" si="97"/>
        <v>04</v>
      </c>
    </row>
    <row r="6264" ht="13" spans="1:6">
      <c r="A6264" s="2" t="s">
        <v>14235</v>
      </c>
      <c r="B6264" s="2" t="s">
        <v>14341</v>
      </c>
      <c r="C6264" s="2" t="s">
        <v>4853</v>
      </c>
      <c r="D6264" s="2">
        <v>2.26</v>
      </c>
      <c r="E6264" s="2" t="s">
        <v>37637</v>
      </c>
      <c r="F6264" t="str">
        <f t="shared" si="97"/>
        <v>05</v>
      </c>
    </row>
    <row r="6265" ht="13" spans="1:6">
      <c r="A6265" s="2" t="s">
        <v>14235</v>
      </c>
      <c r="B6265" s="2" t="s">
        <v>14343</v>
      </c>
      <c r="C6265" s="2" t="s">
        <v>4853</v>
      </c>
      <c r="D6265" s="2">
        <v>2.25</v>
      </c>
      <c r="E6265" s="2" t="s">
        <v>37638</v>
      </c>
      <c r="F6265" t="str">
        <f t="shared" si="97"/>
        <v>05</v>
      </c>
    </row>
    <row r="6266" ht="13" spans="1:6">
      <c r="A6266" s="2" t="s">
        <v>14235</v>
      </c>
      <c r="B6266" s="2" t="s">
        <v>14345</v>
      </c>
      <c r="C6266" s="2" t="s">
        <v>4853</v>
      </c>
      <c r="D6266" s="2">
        <v>2.23</v>
      </c>
      <c r="E6266" s="2" t="s">
        <v>37639</v>
      </c>
      <c r="F6266" t="str">
        <f t="shared" si="97"/>
        <v>05</v>
      </c>
    </row>
    <row r="6267" ht="13" spans="1:6">
      <c r="A6267" s="2" t="s">
        <v>14235</v>
      </c>
      <c r="B6267" s="2" t="s">
        <v>14347</v>
      </c>
      <c r="C6267" s="2" t="s">
        <v>4853</v>
      </c>
      <c r="D6267" s="2">
        <v>2.21</v>
      </c>
      <c r="E6267" s="2" t="s">
        <v>37640</v>
      </c>
      <c r="F6267" t="str">
        <f t="shared" si="97"/>
        <v>05</v>
      </c>
    </row>
    <row r="6268" ht="13" spans="1:6">
      <c r="A6268" s="2" t="s">
        <v>14235</v>
      </c>
      <c r="B6268" s="2" t="s">
        <v>14349</v>
      </c>
      <c r="C6268" s="2" t="s">
        <v>4853</v>
      </c>
      <c r="D6268" s="2">
        <v>2.19</v>
      </c>
      <c r="E6268" s="2" t="s">
        <v>37641</v>
      </c>
      <c r="F6268" t="str">
        <f t="shared" si="97"/>
        <v>05</v>
      </c>
    </row>
    <row r="6269" ht="13" spans="1:6">
      <c r="A6269" s="2" t="s">
        <v>14235</v>
      </c>
      <c r="B6269" s="2" t="s">
        <v>14351</v>
      </c>
      <c r="C6269" s="2" t="s">
        <v>4853</v>
      </c>
      <c r="D6269" s="2">
        <v>2.17</v>
      </c>
      <c r="E6269" s="2" t="s">
        <v>37642</v>
      </c>
      <c r="F6269" t="str">
        <f t="shared" si="97"/>
        <v>05</v>
      </c>
    </row>
    <row r="6270" ht="13" spans="1:6">
      <c r="A6270" s="2" t="s">
        <v>14235</v>
      </c>
      <c r="B6270" s="2" t="s">
        <v>14353</v>
      </c>
      <c r="C6270" s="2" t="s">
        <v>4853</v>
      </c>
      <c r="D6270" s="2">
        <v>2.15</v>
      </c>
      <c r="E6270" s="2" t="s">
        <v>37643</v>
      </c>
      <c r="F6270" t="str">
        <f t="shared" si="97"/>
        <v>05</v>
      </c>
    </row>
    <row r="6271" ht="13" spans="1:6">
      <c r="A6271" s="2" t="s">
        <v>14235</v>
      </c>
      <c r="B6271" s="2" t="s">
        <v>31630</v>
      </c>
      <c r="C6271" s="2" t="s">
        <v>4853</v>
      </c>
      <c r="D6271" s="2">
        <v>2.13</v>
      </c>
      <c r="E6271" s="2" t="s">
        <v>37644</v>
      </c>
      <c r="F6271" t="str">
        <f t="shared" si="97"/>
        <v>05</v>
      </c>
    </row>
    <row r="6272" ht="13" spans="1:6">
      <c r="A6272" s="2" t="s">
        <v>14235</v>
      </c>
      <c r="B6272" s="2" t="s">
        <v>31632</v>
      </c>
      <c r="C6272" s="2" t="s">
        <v>4853</v>
      </c>
      <c r="D6272" s="2">
        <v>2.11</v>
      </c>
      <c r="E6272" s="2" t="s">
        <v>37645</v>
      </c>
      <c r="F6272" t="str">
        <f t="shared" si="97"/>
        <v>05</v>
      </c>
    </row>
    <row r="6273" ht="13" spans="1:6">
      <c r="A6273" s="2" t="s">
        <v>14235</v>
      </c>
      <c r="B6273" s="2" t="s">
        <v>31634</v>
      </c>
      <c r="C6273" s="2" t="s">
        <v>4853</v>
      </c>
      <c r="D6273" s="2">
        <v>2.09</v>
      </c>
      <c r="E6273" s="2" t="s">
        <v>37646</v>
      </c>
      <c r="F6273" t="str">
        <f t="shared" si="97"/>
        <v>05</v>
      </c>
    </row>
    <row r="6274" ht="13" spans="1:6">
      <c r="A6274" s="2" t="s">
        <v>14235</v>
      </c>
      <c r="B6274" s="2" t="s">
        <v>31636</v>
      </c>
      <c r="C6274" s="2" t="s">
        <v>4853</v>
      </c>
      <c r="D6274" s="2">
        <v>2.07</v>
      </c>
      <c r="E6274" s="2" t="s">
        <v>37647</v>
      </c>
      <c r="F6274" t="str">
        <f t="shared" si="97"/>
        <v>05</v>
      </c>
    </row>
    <row r="6275" ht="13" spans="1:6">
      <c r="A6275" s="2" t="s">
        <v>14235</v>
      </c>
      <c r="B6275" s="2" t="s">
        <v>31638</v>
      </c>
      <c r="C6275" s="2" t="s">
        <v>4853</v>
      </c>
      <c r="D6275" s="2">
        <v>2.05</v>
      </c>
      <c r="E6275" s="2" t="s">
        <v>37648</v>
      </c>
      <c r="F6275" t="str">
        <f t="shared" ref="F6275:F6338" si="98">MID(B6275,IF(CODE(MID(B6275,3,1))&gt;CODE(9),4,3),FIND("-",B6275,1)-IF(CODE(MID(B6275,3,1))&gt;CODE(9),4,3))</f>
        <v>05</v>
      </c>
    </row>
    <row r="6276" ht="13" spans="1:6">
      <c r="A6276" s="2" t="s">
        <v>14235</v>
      </c>
      <c r="B6276" s="2" t="s">
        <v>37649</v>
      </c>
      <c r="C6276" s="2" t="s">
        <v>4853</v>
      </c>
      <c r="D6276" s="2">
        <v>2.03</v>
      </c>
      <c r="E6276" s="2" t="s">
        <v>37650</v>
      </c>
      <c r="F6276" t="str">
        <f t="shared" si="98"/>
        <v>05</v>
      </c>
    </row>
    <row r="6277" ht="13" spans="1:6">
      <c r="A6277" s="2" t="s">
        <v>14235</v>
      </c>
      <c r="B6277" s="2" t="s">
        <v>37651</v>
      </c>
      <c r="C6277" s="2" t="s">
        <v>4853</v>
      </c>
      <c r="D6277" s="2">
        <v>2</v>
      </c>
      <c r="E6277" s="2" t="s">
        <v>37652</v>
      </c>
      <c r="F6277" t="str">
        <f t="shared" si="98"/>
        <v>05</v>
      </c>
    </row>
    <row r="6278" ht="13" spans="1:6">
      <c r="A6278" s="2" t="s">
        <v>14235</v>
      </c>
      <c r="B6278" s="2" t="s">
        <v>37653</v>
      </c>
      <c r="C6278" s="2" t="s">
        <v>4853</v>
      </c>
      <c r="D6278" s="2">
        <v>1.98</v>
      </c>
      <c r="E6278" s="2" t="s">
        <v>37654</v>
      </c>
      <c r="F6278" t="str">
        <f t="shared" si="98"/>
        <v>05</v>
      </c>
    </row>
    <row r="6279" ht="13" spans="1:6">
      <c r="A6279" s="2" t="s">
        <v>14235</v>
      </c>
      <c r="B6279" s="2" t="s">
        <v>14355</v>
      </c>
      <c r="C6279" s="2" t="s">
        <v>4853</v>
      </c>
      <c r="D6279" s="2">
        <v>2.18</v>
      </c>
      <c r="E6279" s="2" t="s">
        <v>37655</v>
      </c>
      <c r="F6279" t="str">
        <f t="shared" si="98"/>
        <v>05</v>
      </c>
    </row>
    <row r="6280" ht="13" spans="1:6">
      <c r="A6280" s="2" t="s">
        <v>14235</v>
      </c>
      <c r="B6280" s="2" t="s">
        <v>14357</v>
      </c>
      <c r="C6280" s="2" t="s">
        <v>4853</v>
      </c>
      <c r="D6280" s="2">
        <v>2.16</v>
      </c>
      <c r="E6280" s="2" t="s">
        <v>37656</v>
      </c>
      <c r="F6280" t="str">
        <f t="shared" si="98"/>
        <v>05</v>
      </c>
    </row>
    <row r="6281" ht="13" spans="1:6">
      <c r="A6281" s="2" t="s">
        <v>14235</v>
      </c>
      <c r="B6281" s="2" t="s">
        <v>14358</v>
      </c>
      <c r="C6281" s="2" t="s">
        <v>4853</v>
      </c>
      <c r="D6281" s="2">
        <v>2.14</v>
      </c>
      <c r="E6281" s="2" t="s">
        <v>37657</v>
      </c>
      <c r="F6281" t="str">
        <f t="shared" si="98"/>
        <v>05</v>
      </c>
    </row>
    <row r="6282" ht="13" spans="1:6">
      <c r="A6282" s="2" t="s">
        <v>14235</v>
      </c>
      <c r="B6282" s="2" t="s">
        <v>14360</v>
      </c>
      <c r="C6282" s="2" t="s">
        <v>4853</v>
      </c>
      <c r="D6282" s="2">
        <v>2.11</v>
      </c>
      <c r="E6282" s="2" t="s">
        <v>37658</v>
      </c>
      <c r="F6282" t="str">
        <f t="shared" si="98"/>
        <v>05</v>
      </c>
    </row>
    <row r="6283" ht="13" spans="1:6">
      <c r="A6283" s="2" t="s">
        <v>14235</v>
      </c>
      <c r="B6283" s="2" t="s">
        <v>14362</v>
      </c>
      <c r="C6283" s="2" t="s">
        <v>4853</v>
      </c>
      <c r="D6283" s="2">
        <v>2.09</v>
      </c>
      <c r="E6283" s="2" t="s">
        <v>37659</v>
      </c>
      <c r="F6283" t="str">
        <f t="shared" si="98"/>
        <v>05</v>
      </c>
    </row>
    <row r="6284" ht="13" spans="1:6">
      <c r="A6284" s="2" t="s">
        <v>14235</v>
      </c>
      <c r="B6284" s="2" t="s">
        <v>14364</v>
      </c>
      <c r="C6284" s="2" t="s">
        <v>4853</v>
      </c>
      <c r="D6284" s="2">
        <v>2.07</v>
      </c>
      <c r="E6284" s="2" t="s">
        <v>37660</v>
      </c>
      <c r="F6284" t="str">
        <f t="shared" si="98"/>
        <v>05</v>
      </c>
    </row>
    <row r="6285" ht="13" spans="1:6">
      <c r="A6285" s="2" t="s">
        <v>14235</v>
      </c>
      <c r="B6285" s="2" t="s">
        <v>14366</v>
      </c>
      <c r="C6285" s="2" t="s">
        <v>4853</v>
      </c>
      <c r="D6285" s="2">
        <v>2.04</v>
      </c>
      <c r="E6285" s="2" t="s">
        <v>37661</v>
      </c>
      <c r="F6285" t="str">
        <f t="shared" si="98"/>
        <v>05</v>
      </c>
    </row>
    <row r="6286" ht="13" spans="1:6">
      <c r="A6286" s="2" t="s">
        <v>14235</v>
      </c>
      <c r="B6286" s="2" t="s">
        <v>37662</v>
      </c>
      <c r="C6286" s="2" t="s">
        <v>4853</v>
      </c>
      <c r="D6286" s="2">
        <v>2.02</v>
      </c>
      <c r="E6286" s="2" t="s">
        <v>37663</v>
      </c>
      <c r="F6286" t="str">
        <f t="shared" si="98"/>
        <v>05</v>
      </c>
    </row>
    <row r="6287" ht="13" spans="1:6">
      <c r="A6287" s="2" t="s">
        <v>14235</v>
      </c>
      <c r="B6287" s="2" t="s">
        <v>37664</v>
      </c>
      <c r="C6287" s="2" t="s">
        <v>4853</v>
      </c>
      <c r="D6287" s="2">
        <v>1.99</v>
      </c>
      <c r="E6287" s="2" t="s">
        <v>37665</v>
      </c>
      <c r="F6287" t="str">
        <f t="shared" si="98"/>
        <v>05</v>
      </c>
    </row>
    <row r="6288" ht="13" spans="1:6">
      <c r="A6288" s="2" t="s">
        <v>14235</v>
      </c>
      <c r="B6288" s="2" t="s">
        <v>37666</v>
      </c>
      <c r="C6288" s="2" t="s">
        <v>4853</v>
      </c>
      <c r="D6288" s="2">
        <v>1.97</v>
      </c>
      <c r="E6288" s="2" t="s">
        <v>37667</v>
      </c>
      <c r="F6288" t="str">
        <f t="shared" si="98"/>
        <v>05</v>
      </c>
    </row>
    <row r="6289" ht="13" spans="1:6">
      <c r="A6289" s="2" t="s">
        <v>14235</v>
      </c>
      <c r="B6289" s="2" t="s">
        <v>37668</v>
      </c>
      <c r="C6289" s="2" t="s">
        <v>4853</v>
      </c>
      <c r="D6289" s="2">
        <v>1.95</v>
      </c>
      <c r="E6289" s="2" t="s">
        <v>37669</v>
      </c>
      <c r="F6289" t="str">
        <f t="shared" si="98"/>
        <v>05</v>
      </c>
    </row>
    <row r="6290" ht="13" spans="1:6">
      <c r="A6290" s="2" t="s">
        <v>14235</v>
      </c>
      <c r="B6290" s="2" t="s">
        <v>37670</v>
      </c>
      <c r="C6290" s="2" t="s">
        <v>4853</v>
      </c>
      <c r="D6290" s="2">
        <v>1.92</v>
      </c>
      <c r="E6290" s="2" t="s">
        <v>37671</v>
      </c>
      <c r="F6290" t="str">
        <f t="shared" si="98"/>
        <v>05</v>
      </c>
    </row>
    <row r="6291" ht="13" spans="1:6">
      <c r="A6291" s="2" t="s">
        <v>14235</v>
      </c>
      <c r="B6291" s="2" t="s">
        <v>37672</v>
      </c>
      <c r="C6291" s="2" t="s">
        <v>4853</v>
      </c>
      <c r="D6291" s="2">
        <v>1.89</v>
      </c>
      <c r="E6291" s="2" t="s">
        <v>37673</v>
      </c>
      <c r="F6291" t="str">
        <f t="shared" si="98"/>
        <v>05</v>
      </c>
    </row>
    <row r="6292" ht="13" spans="1:6">
      <c r="A6292" s="2" t="s">
        <v>14235</v>
      </c>
      <c r="B6292" s="2" t="s">
        <v>37674</v>
      </c>
      <c r="C6292" s="2" t="s">
        <v>4853</v>
      </c>
      <c r="D6292" s="2">
        <v>1.87</v>
      </c>
      <c r="E6292" s="2" t="s">
        <v>37675</v>
      </c>
      <c r="F6292" t="str">
        <f t="shared" si="98"/>
        <v>05</v>
      </c>
    </row>
    <row r="6293" ht="13" spans="1:6">
      <c r="A6293" s="2" t="s">
        <v>14235</v>
      </c>
      <c r="B6293" s="2" t="s">
        <v>37676</v>
      </c>
      <c r="C6293" s="2" t="s">
        <v>4853</v>
      </c>
      <c r="D6293" s="2">
        <v>1.84</v>
      </c>
      <c r="E6293" s="2" t="s">
        <v>37677</v>
      </c>
      <c r="F6293" t="str">
        <f t="shared" si="98"/>
        <v>05</v>
      </c>
    </row>
    <row r="6294" ht="13" spans="1:6">
      <c r="A6294" s="2" t="s">
        <v>14235</v>
      </c>
      <c r="B6294" s="2" t="s">
        <v>14367</v>
      </c>
      <c r="C6294" s="2" t="s">
        <v>4853</v>
      </c>
      <c r="D6294" s="2">
        <v>2.25</v>
      </c>
      <c r="E6294" s="2" t="s">
        <v>37678</v>
      </c>
      <c r="F6294" t="str">
        <f t="shared" si="98"/>
        <v>06</v>
      </c>
    </row>
    <row r="6295" ht="13" spans="1:6">
      <c r="A6295" s="2" t="s">
        <v>14235</v>
      </c>
      <c r="B6295" s="2" t="s">
        <v>14369</v>
      </c>
      <c r="C6295" s="2" t="s">
        <v>4853</v>
      </c>
      <c r="D6295" s="2">
        <v>2.24</v>
      </c>
      <c r="E6295" s="2" t="s">
        <v>37679</v>
      </c>
      <c r="F6295" t="str">
        <f t="shared" si="98"/>
        <v>06</v>
      </c>
    </row>
    <row r="6296" ht="13" spans="1:6">
      <c r="A6296" s="2" t="s">
        <v>14235</v>
      </c>
      <c r="B6296" s="2" t="s">
        <v>14371</v>
      </c>
      <c r="C6296" s="2" t="s">
        <v>4853</v>
      </c>
      <c r="D6296" s="2">
        <v>2.22</v>
      </c>
      <c r="E6296" s="2" t="s">
        <v>37680</v>
      </c>
      <c r="F6296" t="str">
        <f t="shared" si="98"/>
        <v>06</v>
      </c>
    </row>
    <row r="6297" ht="13" spans="1:6">
      <c r="A6297" s="2" t="s">
        <v>14235</v>
      </c>
      <c r="B6297" s="2" t="s">
        <v>14373</v>
      </c>
      <c r="C6297" s="2" t="s">
        <v>4853</v>
      </c>
      <c r="D6297" s="2">
        <v>2.2</v>
      </c>
      <c r="E6297" s="2" t="s">
        <v>37681</v>
      </c>
      <c r="F6297" t="str">
        <f t="shared" si="98"/>
        <v>06</v>
      </c>
    </row>
    <row r="6298" ht="13" spans="1:6">
      <c r="A6298" s="2" t="s">
        <v>14235</v>
      </c>
      <c r="B6298" s="2" t="s">
        <v>14375</v>
      </c>
      <c r="C6298" s="2" t="s">
        <v>4853</v>
      </c>
      <c r="D6298" s="2">
        <v>2.19</v>
      </c>
      <c r="E6298" s="2" t="s">
        <v>37682</v>
      </c>
      <c r="F6298" t="str">
        <f t="shared" si="98"/>
        <v>06</v>
      </c>
    </row>
    <row r="6299" ht="13" spans="1:6">
      <c r="A6299" s="2" t="s">
        <v>14235</v>
      </c>
      <c r="B6299" s="2" t="s">
        <v>14377</v>
      </c>
      <c r="C6299" s="2" t="s">
        <v>4853</v>
      </c>
      <c r="D6299" s="2">
        <v>2.17</v>
      </c>
      <c r="E6299" s="2" t="s">
        <v>37683</v>
      </c>
      <c r="F6299" t="str">
        <f t="shared" si="98"/>
        <v>06</v>
      </c>
    </row>
    <row r="6300" ht="13" spans="1:6">
      <c r="A6300" s="2" t="s">
        <v>14235</v>
      </c>
      <c r="B6300" s="2" t="s">
        <v>14379</v>
      </c>
      <c r="C6300" s="2" t="s">
        <v>4853</v>
      </c>
      <c r="D6300" s="2">
        <v>2.15</v>
      </c>
      <c r="E6300" s="2" t="s">
        <v>37684</v>
      </c>
      <c r="F6300" t="str">
        <f t="shared" si="98"/>
        <v>06</v>
      </c>
    </row>
    <row r="6301" ht="13" spans="1:6">
      <c r="A6301" s="2" t="s">
        <v>14235</v>
      </c>
      <c r="B6301" s="2" t="s">
        <v>31653</v>
      </c>
      <c r="C6301" s="2" t="s">
        <v>4853</v>
      </c>
      <c r="D6301" s="2">
        <v>2.13</v>
      </c>
      <c r="E6301" s="2" t="s">
        <v>37685</v>
      </c>
      <c r="F6301" t="str">
        <f t="shared" si="98"/>
        <v>06</v>
      </c>
    </row>
    <row r="6302" ht="13" spans="1:6">
      <c r="A6302" s="2" t="s">
        <v>14235</v>
      </c>
      <c r="B6302" s="2" t="s">
        <v>37686</v>
      </c>
      <c r="C6302" s="2" t="s">
        <v>4853</v>
      </c>
      <c r="D6302" s="2">
        <v>2.11</v>
      </c>
      <c r="E6302" s="2" t="s">
        <v>37687</v>
      </c>
      <c r="F6302" t="str">
        <f t="shared" si="98"/>
        <v>06</v>
      </c>
    </row>
    <row r="6303" ht="13" spans="1:6">
      <c r="A6303" s="2" t="s">
        <v>14235</v>
      </c>
      <c r="B6303" s="2" t="s">
        <v>37688</v>
      </c>
      <c r="C6303" s="2" t="s">
        <v>4853</v>
      </c>
      <c r="D6303" s="2">
        <v>2.09</v>
      </c>
      <c r="E6303" s="2" t="s">
        <v>37689</v>
      </c>
      <c r="F6303" t="str">
        <f t="shared" si="98"/>
        <v>06</v>
      </c>
    </row>
    <row r="6304" ht="13" spans="1:6">
      <c r="A6304" s="2" t="s">
        <v>14235</v>
      </c>
      <c r="B6304" s="2" t="s">
        <v>37690</v>
      </c>
      <c r="C6304" s="2" t="s">
        <v>4853</v>
      </c>
      <c r="D6304" s="2">
        <v>2.06</v>
      </c>
      <c r="E6304" s="2" t="s">
        <v>37691</v>
      </c>
      <c r="F6304" t="str">
        <f t="shared" si="98"/>
        <v>06</v>
      </c>
    </row>
    <row r="6305" ht="13" spans="1:6">
      <c r="A6305" s="2" t="s">
        <v>14235</v>
      </c>
      <c r="B6305" s="2" t="s">
        <v>37692</v>
      </c>
      <c r="C6305" s="2" t="s">
        <v>4853</v>
      </c>
      <c r="D6305" s="2">
        <v>2.04</v>
      </c>
      <c r="E6305" s="2" t="s">
        <v>37693</v>
      </c>
      <c r="F6305" t="str">
        <f t="shared" si="98"/>
        <v>06</v>
      </c>
    </row>
    <row r="6306" ht="13" spans="1:6">
      <c r="A6306" s="2" t="s">
        <v>14235</v>
      </c>
      <c r="B6306" s="2" t="s">
        <v>37694</v>
      </c>
      <c r="C6306" s="2" t="s">
        <v>4853</v>
      </c>
      <c r="D6306" s="2">
        <v>2.02</v>
      </c>
      <c r="E6306" s="2" t="s">
        <v>37695</v>
      </c>
      <c r="F6306" t="str">
        <f t="shared" si="98"/>
        <v>06</v>
      </c>
    </row>
    <row r="6307" ht="13" spans="1:6">
      <c r="A6307" s="2" t="s">
        <v>14235</v>
      </c>
      <c r="B6307" s="2" t="s">
        <v>37696</v>
      </c>
      <c r="C6307" s="2" t="s">
        <v>4853</v>
      </c>
      <c r="D6307" s="2">
        <v>2</v>
      </c>
      <c r="E6307" s="2" t="s">
        <v>37697</v>
      </c>
      <c r="F6307" t="str">
        <f t="shared" si="98"/>
        <v>06</v>
      </c>
    </row>
    <row r="6308" ht="13" spans="1:6">
      <c r="A6308" s="2" t="s">
        <v>14235</v>
      </c>
      <c r="B6308" s="2" t="s">
        <v>37698</v>
      </c>
      <c r="C6308" s="2" t="s">
        <v>4853</v>
      </c>
      <c r="D6308" s="2">
        <v>1.98</v>
      </c>
      <c r="E6308" s="2" t="s">
        <v>37699</v>
      </c>
      <c r="F6308" t="str">
        <f t="shared" si="98"/>
        <v>06</v>
      </c>
    </row>
    <row r="6309" ht="13" spans="1:6">
      <c r="A6309" s="2" t="s">
        <v>14235</v>
      </c>
      <c r="B6309" s="2" t="s">
        <v>14381</v>
      </c>
      <c r="C6309" s="2" t="s">
        <v>4853</v>
      </c>
      <c r="D6309" s="2">
        <v>2.17</v>
      </c>
      <c r="E6309" s="2" t="s">
        <v>37700</v>
      </c>
      <c r="F6309" t="str">
        <f t="shared" si="98"/>
        <v>06</v>
      </c>
    </row>
    <row r="6310" ht="13" spans="1:6">
      <c r="A6310" s="2" t="s">
        <v>14235</v>
      </c>
      <c r="B6310" s="2" t="s">
        <v>14383</v>
      </c>
      <c r="C6310" s="2" t="s">
        <v>4853</v>
      </c>
      <c r="D6310" s="2">
        <v>2.15</v>
      </c>
      <c r="E6310" s="2" t="s">
        <v>37701</v>
      </c>
      <c r="F6310" t="str">
        <f t="shared" si="98"/>
        <v>06</v>
      </c>
    </row>
    <row r="6311" ht="13" spans="1:6">
      <c r="A6311" s="2" t="s">
        <v>14235</v>
      </c>
      <c r="B6311" s="2" t="s">
        <v>14384</v>
      </c>
      <c r="C6311" s="2" t="s">
        <v>4853</v>
      </c>
      <c r="D6311" s="2">
        <v>2.13</v>
      </c>
      <c r="E6311" s="2" t="s">
        <v>37702</v>
      </c>
      <c r="F6311" t="str">
        <f t="shared" si="98"/>
        <v>06</v>
      </c>
    </row>
    <row r="6312" ht="13" spans="1:6">
      <c r="A6312" s="2" t="s">
        <v>14235</v>
      </c>
      <c r="B6312" s="2" t="s">
        <v>14385</v>
      </c>
      <c r="C6312" s="2" t="s">
        <v>4853</v>
      </c>
      <c r="D6312" s="2">
        <v>2.11</v>
      </c>
      <c r="E6312" s="2" t="s">
        <v>37703</v>
      </c>
      <c r="F6312" t="str">
        <f t="shared" si="98"/>
        <v>06</v>
      </c>
    </row>
    <row r="6313" ht="13" spans="1:6">
      <c r="A6313" s="2" t="s">
        <v>14235</v>
      </c>
      <c r="B6313" s="2" t="s">
        <v>14386</v>
      </c>
      <c r="C6313" s="2" t="s">
        <v>4853</v>
      </c>
      <c r="D6313" s="2">
        <v>2.08</v>
      </c>
      <c r="E6313" s="2" t="s">
        <v>37704</v>
      </c>
      <c r="F6313" t="str">
        <f t="shared" si="98"/>
        <v>06</v>
      </c>
    </row>
    <row r="6314" ht="13" spans="1:6">
      <c r="A6314" s="2" t="s">
        <v>14235</v>
      </c>
      <c r="B6314" s="2" t="s">
        <v>14388</v>
      </c>
      <c r="C6314" s="2" t="s">
        <v>4853</v>
      </c>
      <c r="D6314" s="2">
        <v>2.06</v>
      </c>
      <c r="E6314" s="2" t="s">
        <v>37705</v>
      </c>
      <c r="F6314" t="str">
        <f t="shared" si="98"/>
        <v>06</v>
      </c>
    </row>
    <row r="6315" ht="13" spans="1:6">
      <c r="A6315" s="2" t="s">
        <v>14235</v>
      </c>
      <c r="B6315" s="2" t="s">
        <v>14390</v>
      </c>
      <c r="C6315" s="2" t="s">
        <v>4853</v>
      </c>
      <c r="D6315" s="2">
        <v>2.04</v>
      </c>
      <c r="E6315" s="2" t="s">
        <v>37706</v>
      </c>
      <c r="F6315" t="str">
        <f t="shared" si="98"/>
        <v>06</v>
      </c>
    </row>
    <row r="6316" ht="13" spans="1:6">
      <c r="A6316" s="2" t="s">
        <v>14235</v>
      </c>
      <c r="B6316" s="2" t="s">
        <v>37707</v>
      </c>
      <c r="C6316" s="2" t="s">
        <v>4853</v>
      </c>
      <c r="D6316" s="2">
        <v>2.01</v>
      </c>
      <c r="E6316" s="2" t="s">
        <v>37708</v>
      </c>
      <c r="F6316" t="str">
        <f t="shared" si="98"/>
        <v>06</v>
      </c>
    </row>
    <row r="6317" ht="13" spans="1:6">
      <c r="A6317" s="2" t="s">
        <v>14235</v>
      </c>
      <c r="B6317" s="2" t="s">
        <v>37709</v>
      </c>
      <c r="C6317" s="2" t="s">
        <v>4853</v>
      </c>
      <c r="D6317" s="2">
        <v>1.99</v>
      </c>
      <c r="E6317" s="2" t="s">
        <v>37710</v>
      </c>
      <c r="F6317" t="str">
        <f t="shared" si="98"/>
        <v>06</v>
      </c>
    </row>
    <row r="6318" ht="13" spans="1:6">
      <c r="A6318" s="2" t="s">
        <v>14235</v>
      </c>
      <c r="B6318" s="2" t="s">
        <v>37711</v>
      </c>
      <c r="C6318" s="2" t="s">
        <v>4853</v>
      </c>
      <c r="D6318" s="2">
        <v>1.96</v>
      </c>
      <c r="E6318" s="2" t="s">
        <v>37712</v>
      </c>
      <c r="F6318" t="str">
        <f t="shared" si="98"/>
        <v>06</v>
      </c>
    </row>
    <row r="6319" ht="13" spans="1:6">
      <c r="A6319" s="2" t="s">
        <v>14235</v>
      </c>
      <c r="B6319" s="2" t="s">
        <v>37713</v>
      </c>
      <c r="C6319" s="2" t="s">
        <v>4853</v>
      </c>
      <c r="D6319" s="2">
        <v>1.94</v>
      </c>
      <c r="E6319" s="2" t="s">
        <v>37714</v>
      </c>
      <c r="F6319" t="str">
        <f t="shared" si="98"/>
        <v>06</v>
      </c>
    </row>
    <row r="6320" ht="13" spans="1:6">
      <c r="A6320" s="2" t="s">
        <v>14235</v>
      </c>
      <c r="B6320" s="2" t="s">
        <v>37715</v>
      </c>
      <c r="C6320" s="2" t="s">
        <v>4853</v>
      </c>
      <c r="D6320" s="2">
        <v>1.91</v>
      </c>
      <c r="E6320" s="2" t="s">
        <v>37716</v>
      </c>
      <c r="F6320" t="str">
        <f t="shared" si="98"/>
        <v>06</v>
      </c>
    </row>
    <row r="6321" ht="13" spans="1:6">
      <c r="A6321" s="2" t="s">
        <v>14235</v>
      </c>
      <c r="B6321" s="2" t="s">
        <v>37717</v>
      </c>
      <c r="C6321" s="2" t="s">
        <v>4853</v>
      </c>
      <c r="D6321" s="2">
        <v>1.89</v>
      </c>
      <c r="E6321" s="2" t="s">
        <v>37718</v>
      </c>
      <c r="F6321" t="str">
        <f t="shared" si="98"/>
        <v>06</v>
      </c>
    </row>
    <row r="6322" ht="13" spans="1:6">
      <c r="A6322" s="2" t="s">
        <v>14235</v>
      </c>
      <c r="B6322" s="2" t="s">
        <v>37719</v>
      </c>
      <c r="C6322" s="2" t="s">
        <v>4853</v>
      </c>
      <c r="D6322" s="2">
        <v>1.86</v>
      </c>
      <c r="E6322" s="2" t="s">
        <v>37720</v>
      </c>
      <c r="F6322" t="str">
        <f t="shared" si="98"/>
        <v>06</v>
      </c>
    </row>
    <row r="6323" ht="13" spans="1:6">
      <c r="A6323" s="2" t="s">
        <v>14235</v>
      </c>
      <c r="B6323" s="2" t="s">
        <v>37721</v>
      </c>
      <c r="C6323" s="2" t="s">
        <v>4853</v>
      </c>
      <c r="D6323" s="2">
        <v>1.84</v>
      </c>
      <c r="E6323" s="2" t="s">
        <v>37722</v>
      </c>
      <c r="F6323" t="str">
        <f t="shared" si="98"/>
        <v>06</v>
      </c>
    </row>
    <row r="6324" ht="13" spans="1:6">
      <c r="A6324" s="2" t="s">
        <v>14235</v>
      </c>
      <c r="B6324" s="2" t="s">
        <v>14392</v>
      </c>
      <c r="C6324" s="2" t="s">
        <v>4853</v>
      </c>
      <c r="D6324" s="2">
        <v>2.23</v>
      </c>
      <c r="E6324" s="2" t="s">
        <v>37723</v>
      </c>
      <c r="F6324" t="str">
        <f t="shared" si="98"/>
        <v>07</v>
      </c>
    </row>
    <row r="6325" ht="13" spans="1:6">
      <c r="A6325" s="2" t="s">
        <v>14235</v>
      </c>
      <c r="B6325" s="2" t="s">
        <v>14394</v>
      </c>
      <c r="C6325" s="2" t="s">
        <v>4853</v>
      </c>
      <c r="D6325" s="2">
        <v>2.21</v>
      </c>
      <c r="E6325" s="2" t="s">
        <v>37724</v>
      </c>
      <c r="F6325" t="str">
        <f t="shared" si="98"/>
        <v>07</v>
      </c>
    </row>
    <row r="6326" ht="13" spans="1:6">
      <c r="A6326" s="2" t="s">
        <v>14235</v>
      </c>
      <c r="B6326" s="2" t="s">
        <v>14396</v>
      </c>
      <c r="C6326" s="2" t="s">
        <v>4853</v>
      </c>
      <c r="D6326" s="2">
        <v>2.19</v>
      </c>
      <c r="E6326" s="2" t="s">
        <v>37725</v>
      </c>
      <c r="F6326" t="str">
        <f t="shared" si="98"/>
        <v>07</v>
      </c>
    </row>
    <row r="6327" ht="13" spans="1:6">
      <c r="A6327" s="2" t="s">
        <v>14235</v>
      </c>
      <c r="B6327" s="2" t="s">
        <v>14398</v>
      </c>
      <c r="C6327" s="2" t="s">
        <v>4853</v>
      </c>
      <c r="D6327" s="2">
        <v>2.18</v>
      </c>
      <c r="E6327" s="2" t="s">
        <v>37726</v>
      </c>
      <c r="F6327" t="str">
        <f t="shared" si="98"/>
        <v>07</v>
      </c>
    </row>
    <row r="6328" ht="13" spans="1:6">
      <c r="A6328" s="2" t="s">
        <v>14235</v>
      </c>
      <c r="B6328" s="2" t="s">
        <v>14400</v>
      </c>
      <c r="C6328" s="2" t="s">
        <v>4853</v>
      </c>
      <c r="D6328" s="2">
        <v>2.16</v>
      </c>
      <c r="E6328" s="2" t="s">
        <v>37727</v>
      </c>
      <c r="F6328" t="str">
        <f t="shared" si="98"/>
        <v>07</v>
      </c>
    </row>
    <row r="6329" ht="13" spans="1:6">
      <c r="A6329" s="2" t="s">
        <v>14235</v>
      </c>
      <c r="B6329" s="2" t="s">
        <v>14402</v>
      </c>
      <c r="C6329" s="2" t="s">
        <v>4853</v>
      </c>
      <c r="D6329" s="2">
        <v>2.14</v>
      </c>
      <c r="E6329" s="2" t="s">
        <v>37728</v>
      </c>
      <c r="F6329" t="str">
        <f t="shared" si="98"/>
        <v>07</v>
      </c>
    </row>
    <row r="6330" ht="13" spans="1:6">
      <c r="A6330" s="2" t="s">
        <v>14235</v>
      </c>
      <c r="B6330" s="2" t="s">
        <v>14404</v>
      </c>
      <c r="C6330" s="2" t="s">
        <v>4853</v>
      </c>
      <c r="D6330" s="2">
        <v>2.12</v>
      </c>
      <c r="E6330" s="2" t="s">
        <v>37729</v>
      </c>
      <c r="F6330" t="str">
        <f t="shared" si="98"/>
        <v>07</v>
      </c>
    </row>
    <row r="6331" ht="13" spans="1:6">
      <c r="A6331" s="2" t="s">
        <v>14235</v>
      </c>
      <c r="B6331" s="2" t="s">
        <v>14406</v>
      </c>
      <c r="C6331" s="2" t="s">
        <v>4853</v>
      </c>
      <c r="D6331" s="2">
        <v>2.1</v>
      </c>
      <c r="E6331" s="2" t="s">
        <v>37730</v>
      </c>
      <c r="F6331" t="str">
        <f t="shared" si="98"/>
        <v>07</v>
      </c>
    </row>
    <row r="6332" ht="13" spans="1:6">
      <c r="A6332" s="2" t="s">
        <v>14235</v>
      </c>
      <c r="B6332" s="2" t="s">
        <v>14408</v>
      </c>
      <c r="C6332" s="2" t="s">
        <v>4853</v>
      </c>
      <c r="D6332" s="2">
        <v>2.08</v>
      </c>
      <c r="E6332" s="2" t="s">
        <v>37731</v>
      </c>
      <c r="F6332" t="str">
        <f t="shared" si="98"/>
        <v>07</v>
      </c>
    </row>
    <row r="6333" ht="13" spans="1:6">
      <c r="A6333" s="2" t="s">
        <v>14235</v>
      </c>
      <c r="B6333" s="2" t="s">
        <v>31669</v>
      </c>
      <c r="C6333" s="2" t="s">
        <v>4853</v>
      </c>
      <c r="D6333" s="2">
        <v>2.06</v>
      </c>
      <c r="E6333" s="2" t="s">
        <v>37732</v>
      </c>
      <c r="F6333" t="str">
        <f t="shared" si="98"/>
        <v>07</v>
      </c>
    </row>
    <row r="6334" ht="13" spans="1:6">
      <c r="A6334" s="2" t="s">
        <v>14235</v>
      </c>
      <c r="B6334" s="2" t="s">
        <v>37733</v>
      </c>
      <c r="C6334" s="2" t="s">
        <v>4853</v>
      </c>
      <c r="D6334" s="2">
        <v>2.04</v>
      </c>
      <c r="E6334" s="2" t="s">
        <v>37734</v>
      </c>
      <c r="F6334" t="str">
        <f t="shared" si="98"/>
        <v>07</v>
      </c>
    </row>
    <row r="6335" ht="13" spans="1:6">
      <c r="A6335" s="2" t="s">
        <v>14235</v>
      </c>
      <c r="B6335" s="2" t="s">
        <v>37735</v>
      </c>
      <c r="C6335" s="2" t="s">
        <v>4853</v>
      </c>
      <c r="D6335" s="2">
        <v>2.02</v>
      </c>
      <c r="E6335" s="2" t="s">
        <v>37736</v>
      </c>
      <c r="F6335" t="str">
        <f t="shared" si="98"/>
        <v>07</v>
      </c>
    </row>
    <row r="6336" ht="13" spans="1:6">
      <c r="A6336" s="2" t="s">
        <v>14235</v>
      </c>
      <c r="B6336" s="2" t="s">
        <v>37737</v>
      </c>
      <c r="C6336" s="2" t="s">
        <v>4853</v>
      </c>
      <c r="D6336" s="2">
        <v>1.99</v>
      </c>
      <c r="E6336" s="2" t="s">
        <v>37738</v>
      </c>
      <c r="F6336" t="str">
        <f t="shared" si="98"/>
        <v>07</v>
      </c>
    </row>
    <row r="6337" ht="13" spans="1:6">
      <c r="A6337" s="2" t="s">
        <v>14235</v>
      </c>
      <c r="B6337" s="2" t="s">
        <v>37739</v>
      </c>
      <c r="C6337" s="2" t="s">
        <v>4853</v>
      </c>
      <c r="D6337" s="2">
        <v>1.97</v>
      </c>
      <c r="E6337" s="2" t="s">
        <v>37740</v>
      </c>
      <c r="F6337" t="str">
        <f t="shared" si="98"/>
        <v>07</v>
      </c>
    </row>
    <row r="6338" ht="13" spans="1:6">
      <c r="A6338" s="2" t="s">
        <v>14235</v>
      </c>
      <c r="B6338" s="2" t="s">
        <v>14410</v>
      </c>
      <c r="C6338" s="2" t="s">
        <v>4853</v>
      </c>
      <c r="D6338" s="2">
        <v>2.14</v>
      </c>
      <c r="E6338" s="2" t="s">
        <v>37741</v>
      </c>
      <c r="F6338" t="str">
        <f t="shared" si="98"/>
        <v>07</v>
      </c>
    </row>
    <row r="6339" ht="13" spans="1:6">
      <c r="A6339" s="2" t="s">
        <v>14235</v>
      </c>
      <c r="B6339" s="2" t="s">
        <v>14411</v>
      </c>
      <c r="C6339" s="2" t="s">
        <v>4853</v>
      </c>
      <c r="D6339" s="2">
        <v>2.12</v>
      </c>
      <c r="E6339" s="2" t="s">
        <v>37742</v>
      </c>
      <c r="F6339" t="str">
        <f t="shared" ref="F6339:F6402" si="99">MID(B6339,IF(CODE(MID(B6339,3,1))&gt;CODE(9),4,3),FIND("-",B6339,1)-IF(CODE(MID(B6339,3,1))&gt;CODE(9),4,3))</f>
        <v>07</v>
      </c>
    </row>
    <row r="6340" ht="13" spans="1:6">
      <c r="A6340" s="2" t="s">
        <v>14235</v>
      </c>
      <c r="B6340" s="2" t="s">
        <v>14413</v>
      </c>
      <c r="C6340" s="2" t="s">
        <v>4853</v>
      </c>
      <c r="D6340" s="2">
        <v>2.1</v>
      </c>
      <c r="E6340" s="2" t="s">
        <v>37743</v>
      </c>
      <c r="F6340" t="str">
        <f t="shared" si="99"/>
        <v>07</v>
      </c>
    </row>
    <row r="6341" ht="13" spans="1:6">
      <c r="A6341" s="2" t="s">
        <v>14235</v>
      </c>
      <c r="B6341" s="2" t="s">
        <v>14415</v>
      </c>
      <c r="C6341" s="2" t="s">
        <v>4853</v>
      </c>
      <c r="D6341" s="2">
        <v>2.08</v>
      </c>
      <c r="E6341" s="2" t="s">
        <v>37744</v>
      </c>
      <c r="F6341" t="str">
        <f t="shared" si="99"/>
        <v>07</v>
      </c>
    </row>
    <row r="6342" ht="13" spans="1:6">
      <c r="A6342" s="2" t="s">
        <v>14235</v>
      </c>
      <c r="B6342" s="2" t="s">
        <v>14417</v>
      </c>
      <c r="C6342" s="2" t="s">
        <v>4853</v>
      </c>
      <c r="D6342" s="2">
        <v>2.05</v>
      </c>
      <c r="E6342" s="2" t="s">
        <v>37745</v>
      </c>
      <c r="F6342" t="str">
        <f t="shared" si="99"/>
        <v>07</v>
      </c>
    </row>
    <row r="6343" ht="13" spans="1:6">
      <c r="A6343" s="2" t="s">
        <v>14235</v>
      </c>
      <c r="B6343" s="2" t="s">
        <v>14419</v>
      </c>
      <c r="C6343" s="2" t="s">
        <v>4853</v>
      </c>
      <c r="D6343" s="2">
        <v>2.03</v>
      </c>
      <c r="E6343" s="2" t="s">
        <v>37746</v>
      </c>
      <c r="F6343" t="str">
        <f t="shared" si="99"/>
        <v>07</v>
      </c>
    </row>
    <row r="6344" ht="13" spans="1:6">
      <c r="A6344" s="2" t="s">
        <v>14235</v>
      </c>
      <c r="B6344" s="2" t="s">
        <v>14420</v>
      </c>
      <c r="C6344" s="2" t="s">
        <v>4853</v>
      </c>
      <c r="D6344" s="2">
        <v>2.01</v>
      </c>
      <c r="E6344" s="2" t="s">
        <v>37747</v>
      </c>
      <c r="F6344" t="str">
        <f t="shared" si="99"/>
        <v>07</v>
      </c>
    </row>
    <row r="6345" ht="13" spans="1:6">
      <c r="A6345" s="2" t="s">
        <v>14235</v>
      </c>
      <c r="B6345" s="2" t="s">
        <v>14422</v>
      </c>
      <c r="C6345" s="2" t="s">
        <v>4853</v>
      </c>
      <c r="D6345" s="2">
        <v>1.98</v>
      </c>
      <c r="E6345" s="2" t="s">
        <v>37748</v>
      </c>
      <c r="F6345" t="str">
        <f t="shared" si="99"/>
        <v>07</v>
      </c>
    </row>
    <row r="6346" ht="13" spans="1:6">
      <c r="A6346" s="2" t="s">
        <v>14235</v>
      </c>
      <c r="B6346" s="2" t="s">
        <v>14423</v>
      </c>
      <c r="C6346" s="2" t="s">
        <v>4853</v>
      </c>
      <c r="D6346" s="2">
        <v>1.96</v>
      </c>
      <c r="E6346" s="2" t="s">
        <v>37749</v>
      </c>
      <c r="F6346" t="str">
        <f t="shared" si="99"/>
        <v>07</v>
      </c>
    </row>
    <row r="6347" ht="13" spans="1:6">
      <c r="A6347" s="2" t="s">
        <v>14235</v>
      </c>
      <c r="B6347" s="2" t="s">
        <v>37750</v>
      </c>
      <c r="C6347" s="2" t="s">
        <v>4853</v>
      </c>
      <c r="D6347" s="2">
        <v>1.93</v>
      </c>
      <c r="E6347" s="2" t="s">
        <v>37751</v>
      </c>
      <c r="F6347" t="str">
        <f t="shared" si="99"/>
        <v>07</v>
      </c>
    </row>
    <row r="6348" ht="13" spans="1:6">
      <c r="A6348" s="2" t="s">
        <v>14235</v>
      </c>
      <c r="B6348" s="2" t="s">
        <v>37752</v>
      </c>
      <c r="C6348" s="2" t="s">
        <v>4853</v>
      </c>
      <c r="D6348" s="2">
        <v>1.91</v>
      </c>
      <c r="E6348" s="2" t="s">
        <v>37753</v>
      </c>
      <c r="F6348" t="str">
        <f t="shared" si="99"/>
        <v>07</v>
      </c>
    </row>
    <row r="6349" ht="13" spans="1:6">
      <c r="A6349" s="2" t="s">
        <v>14235</v>
      </c>
      <c r="B6349" s="2" t="s">
        <v>37754</v>
      </c>
      <c r="C6349" s="2" t="s">
        <v>4853</v>
      </c>
      <c r="D6349" s="2">
        <v>1.88</v>
      </c>
      <c r="E6349" s="2" t="s">
        <v>37755</v>
      </c>
      <c r="F6349" t="str">
        <f t="shared" si="99"/>
        <v>07</v>
      </c>
    </row>
    <row r="6350" ht="13" spans="1:6">
      <c r="A6350" s="2" t="s">
        <v>14235</v>
      </c>
      <c r="B6350" s="2" t="s">
        <v>37756</v>
      </c>
      <c r="C6350" s="2" t="s">
        <v>4853</v>
      </c>
      <c r="D6350" s="2">
        <v>1.86</v>
      </c>
      <c r="E6350" s="2" t="s">
        <v>37757</v>
      </c>
      <c r="F6350" t="str">
        <f t="shared" si="99"/>
        <v>07</v>
      </c>
    </row>
    <row r="6351" ht="13" spans="1:6">
      <c r="A6351" s="2" t="s">
        <v>14235</v>
      </c>
      <c r="B6351" s="2" t="s">
        <v>37758</v>
      </c>
      <c r="C6351" s="2" t="s">
        <v>4853</v>
      </c>
      <c r="D6351" s="2">
        <v>1.83</v>
      </c>
      <c r="E6351" s="2" t="s">
        <v>37759</v>
      </c>
      <c r="F6351" t="str">
        <f t="shared" si="99"/>
        <v>07</v>
      </c>
    </row>
    <row r="6352" ht="13" spans="1:6">
      <c r="A6352" s="2" t="s">
        <v>14235</v>
      </c>
      <c r="B6352" s="2" t="s">
        <v>14424</v>
      </c>
      <c r="C6352" s="2" t="s">
        <v>4853</v>
      </c>
      <c r="D6352" s="2">
        <v>2.27</v>
      </c>
      <c r="E6352" s="2" t="s">
        <v>37760</v>
      </c>
      <c r="F6352" t="str">
        <f t="shared" si="99"/>
        <v>08</v>
      </c>
    </row>
    <row r="6353" ht="13" spans="1:6">
      <c r="A6353" s="2" t="s">
        <v>14235</v>
      </c>
      <c r="B6353" s="2" t="s">
        <v>14426</v>
      </c>
      <c r="C6353" s="2" t="s">
        <v>4853</v>
      </c>
      <c r="D6353" s="2">
        <v>2.26</v>
      </c>
      <c r="E6353" s="2" t="s">
        <v>37761</v>
      </c>
      <c r="F6353" t="str">
        <f t="shared" si="99"/>
        <v>08</v>
      </c>
    </row>
    <row r="6354" ht="13" spans="1:6">
      <c r="A6354" s="2" t="s">
        <v>14235</v>
      </c>
      <c r="B6354" s="2" t="s">
        <v>14428</v>
      </c>
      <c r="C6354" s="2" t="s">
        <v>4853</v>
      </c>
      <c r="D6354" s="2">
        <v>2.24</v>
      </c>
      <c r="E6354" s="2" t="s">
        <v>37762</v>
      </c>
      <c r="F6354" t="str">
        <f t="shared" si="99"/>
        <v>08</v>
      </c>
    </row>
    <row r="6355" ht="13" spans="1:6">
      <c r="A6355" s="2" t="s">
        <v>14235</v>
      </c>
      <c r="B6355" s="2" t="s">
        <v>14430</v>
      </c>
      <c r="C6355" s="2" t="s">
        <v>4853</v>
      </c>
      <c r="D6355" s="2">
        <v>2.22</v>
      </c>
      <c r="E6355" s="2" t="s">
        <v>37763</v>
      </c>
      <c r="F6355" t="str">
        <f t="shared" si="99"/>
        <v>08</v>
      </c>
    </row>
    <row r="6356" ht="13" spans="1:6">
      <c r="A6356" s="2" t="s">
        <v>14235</v>
      </c>
      <c r="B6356" s="2" t="s">
        <v>14432</v>
      </c>
      <c r="C6356" s="2" t="s">
        <v>4853</v>
      </c>
      <c r="D6356" s="2">
        <v>2.2</v>
      </c>
      <c r="E6356" s="2" t="s">
        <v>37764</v>
      </c>
      <c r="F6356" t="str">
        <f t="shared" si="99"/>
        <v>08</v>
      </c>
    </row>
    <row r="6357" ht="13" spans="1:6">
      <c r="A6357" s="2" t="s">
        <v>14235</v>
      </c>
      <c r="B6357" s="2" t="s">
        <v>14434</v>
      </c>
      <c r="C6357" s="2" t="s">
        <v>4853</v>
      </c>
      <c r="D6357" s="2">
        <v>2.19</v>
      </c>
      <c r="E6357" s="2" t="s">
        <v>37765</v>
      </c>
      <c r="F6357" t="str">
        <f t="shared" si="99"/>
        <v>08</v>
      </c>
    </row>
    <row r="6358" ht="13" spans="1:6">
      <c r="A6358" s="2" t="s">
        <v>14235</v>
      </c>
      <c r="B6358" s="2" t="s">
        <v>14436</v>
      </c>
      <c r="C6358" s="2" t="s">
        <v>4853</v>
      </c>
      <c r="D6358" s="2">
        <v>2.17</v>
      </c>
      <c r="E6358" s="2" t="s">
        <v>37766</v>
      </c>
      <c r="F6358" t="str">
        <f t="shared" si="99"/>
        <v>08</v>
      </c>
    </row>
    <row r="6359" ht="13" spans="1:6">
      <c r="A6359" s="2" t="s">
        <v>14235</v>
      </c>
      <c r="B6359" s="2" t="s">
        <v>14438</v>
      </c>
      <c r="C6359" s="2" t="s">
        <v>4853</v>
      </c>
      <c r="D6359" s="2">
        <v>2.15</v>
      </c>
      <c r="E6359" s="2" t="s">
        <v>37767</v>
      </c>
      <c r="F6359" t="str">
        <f t="shared" si="99"/>
        <v>08</v>
      </c>
    </row>
    <row r="6360" ht="13" spans="1:6">
      <c r="A6360" s="2" t="s">
        <v>14235</v>
      </c>
      <c r="B6360" s="2" t="s">
        <v>14440</v>
      </c>
      <c r="C6360" s="2" t="s">
        <v>4853</v>
      </c>
      <c r="D6360" s="2">
        <v>2.13</v>
      </c>
      <c r="E6360" s="2" t="s">
        <v>37768</v>
      </c>
      <c r="F6360" t="str">
        <f t="shared" si="99"/>
        <v>08</v>
      </c>
    </row>
    <row r="6361" ht="13" spans="1:6">
      <c r="A6361" s="2" t="s">
        <v>14235</v>
      </c>
      <c r="B6361" s="2" t="s">
        <v>37769</v>
      </c>
      <c r="C6361" s="2" t="s">
        <v>4853</v>
      </c>
      <c r="D6361" s="2">
        <v>2.11</v>
      </c>
      <c r="E6361" s="2" t="s">
        <v>37770</v>
      </c>
      <c r="F6361" t="str">
        <f t="shared" si="99"/>
        <v>08</v>
      </c>
    </row>
    <row r="6362" ht="13" spans="1:6">
      <c r="A6362" s="2" t="s">
        <v>14235</v>
      </c>
      <c r="B6362" s="2" t="s">
        <v>37771</v>
      </c>
      <c r="C6362" s="2" t="s">
        <v>4853</v>
      </c>
      <c r="D6362" s="2">
        <v>2.09</v>
      </c>
      <c r="E6362" s="2" t="s">
        <v>37772</v>
      </c>
      <c r="F6362" t="str">
        <f t="shared" si="99"/>
        <v>08</v>
      </c>
    </row>
    <row r="6363" ht="13" spans="1:6">
      <c r="A6363" s="2" t="s">
        <v>14235</v>
      </c>
      <c r="B6363" s="2" t="s">
        <v>37773</v>
      </c>
      <c r="C6363" s="2" t="s">
        <v>4853</v>
      </c>
      <c r="D6363" s="2">
        <v>2.07</v>
      </c>
      <c r="E6363" s="2" t="s">
        <v>37774</v>
      </c>
      <c r="F6363" t="str">
        <f t="shared" si="99"/>
        <v>08</v>
      </c>
    </row>
    <row r="6364" ht="13" spans="1:6">
      <c r="A6364" s="2" t="s">
        <v>14235</v>
      </c>
      <c r="B6364" s="2" t="s">
        <v>37775</v>
      </c>
      <c r="C6364" s="2" t="s">
        <v>4853</v>
      </c>
      <c r="D6364" s="2">
        <v>2.05</v>
      </c>
      <c r="E6364" s="2" t="s">
        <v>37776</v>
      </c>
      <c r="F6364" t="str">
        <f t="shared" si="99"/>
        <v>08</v>
      </c>
    </row>
    <row r="6365" ht="13" spans="1:6">
      <c r="A6365" s="2" t="s">
        <v>14235</v>
      </c>
      <c r="B6365" s="2" t="s">
        <v>37777</v>
      </c>
      <c r="C6365" s="2" t="s">
        <v>4853</v>
      </c>
      <c r="D6365" s="2">
        <v>2.03</v>
      </c>
      <c r="E6365" s="2" t="s">
        <v>37778</v>
      </c>
      <c r="F6365" t="str">
        <f t="shared" si="99"/>
        <v>08</v>
      </c>
    </row>
    <row r="6366" ht="13" spans="1:6">
      <c r="A6366" s="2" t="s">
        <v>14235</v>
      </c>
      <c r="B6366" s="2" t="s">
        <v>37779</v>
      </c>
      <c r="C6366" s="2" t="s">
        <v>4853</v>
      </c>
      <c r="D6366" s="2">
        <v>2.01</v>
      </c>
      <c r="E6366" s="2" t="s">
        <v>37780</v>
      </c>
      <c r="F6366" t="str">
        <f t="shared" si="99"/>
        <v>08</v>
      </c>
    </row>
    <row r="6367" ht="13" spans="1:6">
      <c r="A6367" s="2" t="s">
        <v>14235</v>
      </c>
      <c r="B6367" s="2" t="s">
        <v>37781</v>
      </c>
      <c r="C6367" s="2" t="s">
        <v>4853</v>
      </c>
      <c r="D6367" s="2">
        <v>1.99</v>
      </c>
      <c r="E6367" s="2" t="s">
        <v>37782</v>
      </c>
      <c r="F6367" t="str">
        <f t="shared" si="99"/>
        <v>08</v>
      </c>
    </row>
    <row r="6368" ht="13" spans="1:6">
      <c r="A6368" s="2" t="s">
        <v>14235</v>
      </c>
      <c r="B6368" s="2" t="s">
        <v>37783</v>
      </c>
      <c r="C6368" s="2" t="s">
        <v>4853</v>
      </c>
      <c r="D6368" s="2">
        <v>1.97</v>
      </c>
      <c r="E6368" s="2" t="s">
        <v>37784</v>
      </c>
      <c r="F6368" t="str">
        <f t="shared" si="99"/>
        <v>08</v>
      </c>
    </row>
    <row r="6369" ht="13" spans="1:6">
      <c r="A6369" s="2" t="s">
        <v>14235</v>
      </c>
      <c r="B6369" s="2" t="s">
        <v>14442</v>
      </c>
      <c r="C6369" s="2" t="s">
        <v>4853</v>
      </c>
      <c r="D6369" s="2">
        <v>2.23</v>
      </c>
      <c r="E6369" s="2" t="s">
        <v>37785</v>
      </c>
      <c r="F6369" t="str">
        <f t="shared" si="99"/>
        <v>08</v>
      </c>
    </row>
    <row r="6370" ht="13" spans="1:6">
      <c r="A6370" s="2" t="s">
        <v>14235</v>
      </c>
      <c r="B6370" s="2" t="s">
        <v>14444</v>
      </c>
      <c r="C6370" s="2" t="s">
        <v>4853</v>
      </c>
      <c r="D6370" s="2">
        <v>2.21</v>
      </c>
      <c r="E6370" s="2" t="s">
        <v>37786</v>
      </c>
      <c r="F6370" t="str">
        <f t="shared" si="99"/>
        <v>08</v>
      </c>
    </row>
    <row r="6371" ht="13" spans="1:6">
      <c r="A6371" s="2" t="s">
        <v>14235</v>
      </c>
      <c r="B6371" s="2" t="s">
        <v>14445</v>
      </c>
      <c r="C6371" s="2" t="s">
        <v>4853</v>
      </c>
      <c r="D6371" s="2">
        <v>2.19</v>
      </c>
      <c r="E6371" s="2" t="s">
        <v>37787</v>
      </c>
      <c r="F6371" t="str">
        <f t="shared" si="99"/>
        <v>08</v>
      </c>
    </row>
    <row r="6372" ht="13" spans="1:6">
      <c r="A6372" s="2" t="s">
        <v>14235</v>
      </c>
      <c r="B6372" s="2" t="s">
        <v>14446</v>
      </c>
      <c r="C6372" s="2" t="s">
        <v>4853</v>
      </c>
      <c r="D6372" s="2">
        <v>2.17</v>
      </c>
      <c r="E6372" s="2" t="s">
        <v>37788</v>
      </c>
      <c r="F6372" t="str">
        <f t="shared" si="99"/>
        <v>08</v>
      </c>
    </row>
    <row r="6373" ht="13" spans="1:6">
      <c r="A6373" s="2" t="s">
        <v>14235</v>
      </c>
      <c r="B6373" s="2" t="s">
        <v>14448</v>
      </c>
      <c r="C6373" s="2" t="s">
        <v>4853</v>
      </c>
      <c r="D6373" s="2">
        <v>2.14</v>
      </c>
      <c r="E6373" s="2" t="s">
        <v>37789</v>
      </c>
      <c r="F6373" t="str">
        <f t="shared" si="99"/>
        <v>08</v>
      </c>
    </row>
    <row r="6374" ht="13" spans="1:6">
      <c r="A6374" s="2" t="s">
        <v>14235</v>
      </c>
      <c r="B6374" s="2" t="s">
        <v>14449</v>
      </c>
      <c r="C6374" s="2" t="s">
        <v>4853</v>
      </c>
      <c r="D6374" s="2">
        <v>2.12</v>
      </c>
      <c r="E6374" s="2" t="s">
        <v>37790</v>
      </c>
      <c r="F6374" t="str">
        <f t="shared" si="99"/>
        <v>08</v>
      </c>
    </row>
    <row r="6375" ht="13" spans="1:6">
      <c r="A6375" s="2" t="s">
        <v>14235</v>
      </c>
      <c r="B6375" s="2" t="s">
        <v>14451</v>
      </c>
      <c r="C6375" s="2" t="s">
        <v>4853</v>
      </c>
      <c r="D6375" s="2">
        <v>2.09</v>
      </c>
      <c r="E6375" s="2" t="s">
        <v>37791</v>
      </c>
      <c r="F6375" t="str">
        <f t="shared" si="99"/>
        <v>08</v>
      </c>
    </row>
    <row r="6376" ht="13" spans="1:6">
      <c r="A6376" s="2" t="s">
        <v>14235</v>
      </c>
      <c r="B6376" s="2" t="s">
        <v>14453</v>
      </c>
      <c r="C6376" s="2" t="s">
        <v>4853</v>
      </c>
      <c r="D6376" s="2">
        <v>2.07</v>
      </c>
      <c r="E6376" s="2" t="s">
        <v>37792</v>
      </c>
      <c r="F6376" t="str">
        <f t="shared" si="99"/>
        <v>08</v>
      </c>
    </row>
    <row r="6377" ht="13" spans="1:6">
      <c r="A6377" s="2" t="s">
        <v>14235</v>
      </c>
      <c r="B6377" s="2" t="s">
        <v>14454</v>
      </c>
      <c r="C6377" s="2" t="s">
        <v>4853</v>
      </c>
      <c r="D6377" s="2">
        <v>2.05</v>
      </c>
      <c r="E6377" s="2" t="s">
        <v>37793</v>
      </c>
      <c r="F6377" t="str">
        <f t="shared" si="99"/>
        <v>08</v>
      </c>
    </row>
    <row r="6378" ht="13" spans="1:6">
      <c r="A6378" s="2" t="s">
        <v>14235</v>
      </c>
      <c r="B6378" s="2" t="s">
        <v>37794</v>
      </c>
      <c r="C6378" s="2" t="s">
        <v>4853</v>
      </c>
      <c r="D6378" s="2">
        <v>2.02</v>
      </c>
      <c r="E6378" s="2" t="s">
        <v>37795</v>
      </c>
      <c r="F6378" t="str">
        <f t="shared" si="99"/>
        <v>08</v>
      </c>
    </row>
    <row r="6379" ht="13" spans="1:6">
      <c r="A6379" s="2" t="s">
        <v>14235</v>
      </c>
      <c r="B6379" s="2" t="s">
        <v>37796</v>
      </c>
      <c r="C6379" s="2" t="s">
        <v>4853</v>
      </c>
      <c r="D6379" s="2">
        <v>2</v>
      </c>
      <c r="E6379" s="2" t="s">
        <v>37797</v>
      </c>
      <c r="F6379" t="str">
        <f t="shared" si="99"/>
        <v>08</v>
      </c>
    </row>
    <row r="6380" ht="13" spans="1:6">
      <c r="A6380" s="2" t="s">
        <v>14235</v>
      </c>
      <c r="B6380" s="2" t="s">
        <v>37798</v>
      </c>
      <c r="C6380" s="2" t="s">
        <v>4853</v>
      </c>
      <c r="D6380" s="2">
        <v>1.97</v>
      </c>
      <c r="E6380" s="2" t="s">
        <v>37799</v>
      </c>
      <c r="F6380" t="str">
        <f t="shared" si="99"/>
        <v>08</v>
      </c>
    </row>
    <row r="6381" ht="13" spans="1:6">
      <c r="A6381" s="2" t="s">
        <v>14235</v>
      </c>
      <c r="B6381" s="2" t="s">
        <v>37800</v>
      </c>
      <c r="C6381" s="2" t="s">
        <v>4853</v>
      </c>
      <c r="D6381" s="2">
        <v>1.95</v>
      </c>
      <c r="E6381" s="2" t="s">
        <v>37801</v>
      </c>
      <c r="F6381" t="str">
        <f t="shared" si="99"/>
        <v>08</v>
      </c>
    </row>
    <row r="6382" ht="13" spans="1:6">
      <c r="A6382" s="2" t="s">
        <v>14235</v>
      </c>
      <c r="B6382" s="2" t="s">
        <v>37802</v>
      </c>
      <c r="C6382" s="2" t="s">
        <v>4853</v>
      </c>
      <c r="D6382" s="2">
        <v>1.93</v>
      </c>
      <c r="E6382" s="2" t="s">
        <v>37803</v>
      </c>
      <c r="F6382" t="str">
        <f t="shared" si="99"/>
        <v>08</v>
      </c>
    </row>
    <row r="6383" ht="13" spans="1:6">
      <c r="A6383" s="2" t="s">
        <v>14235</v>
      </c>
      <c r="B6383" s="2" t="s">
        <v>37804</v>
      </c>
      <c r="C6383" s="2" t="s">
        <v>4853</v>
      </c>
      <c r="D6383" s="2">
        <v>1.9</v>
      </c>
      <c r="E6383" s="2" t="s">
        <v>37805</v>
      </c>
      <c r="F6383" t="str">
        <f t="shared" si="99"/>
        <v>08</v>
      </c>
    </row>
    <row r="6384" ht="13" spans="1:6">
      <c r="A6384" s="2" t="s">
        <v>14235</v>
      </c>
      <c r="B6384" s="2" t="s">
        <v>37806</v>
      </c>
      <c r="C6384" s="2" t="s">
        <v>4853</v>
      </c>
      <c r="D6384" s="2">
        <v>1.88</v>
      </c>
      <c r="E6384" s="2" t="s">
        <v>37807</v>
      </c>
      <c r="F6384" t="str">
        <f t="shared" si="99"/>
        <v>08</v>
      </c>
    </row>
    <row r="6385" ht="13" spans="1:6">
      <c r="A6385" s="2" t="s">
        <v>14235</v>
      </c>
      <c r="B6385" s="2" t="s">
        <v>37808</v>
      </c>
      <c r="C6385" s="2" t="s">
        <v>4853</v>
      </c>
      <c r="D6385" s="2">
        <v>1.85</v>
      </c>
      <c r="E6385" s="2" t="s">
        <v>37809</v>
      </c>
      <c r="F6385" t="str">
        <f t="shared" si="99"/>
        <v>08</v>
      </c>
    </row>
    <row r="6386" ht="13" spans="1:6">
      <c r="A6386" s="2" t="s">
        <v>14235</v>
      </c>
      <c r="B6386" s="2" t="s">
        <v>37810</v>
      </c>
      <c r="C6386" s="2" t="s">
        <v>4853</v>
      </c>
      <c r="D6386" s="2">
        <v>1.83</v>
      </c>
      <c r="E6386" s="2" t="s">
        <v>37811</v>
      </c>
      <c r="F6386" t="str">
        <f t="shared" si="99"/>
        <v>08</v>
      </c>
    </row>
    <row r="6387" ht="13" spans="1:6">
      <c r="A6387" s="2" t="s">
        <v>14235</v>
      </c>
      <c r="B6387" s="2" t="s">
        <v>14455</v>
      </c>
      <c r="C6387" s="2" t="s">
        <v>4853</v>
      </c>
      <c r="D6387" s="2">
        <v>2.27</v>
      </c>
      <c r="E6387" s="2" t="s">
        <v>37812</v>
      </c>
      <c r="F6387" t="str">
        <f t="shared" si="99"/>
        <v>09</v>
      </c>
    </row>
    <row r="6388" ht="13" spans="1:6">
      <c r="A6388" s="2" t="s">
        <v>14235</v>
      </c>
      <c r="B6388" s="2" t="s">
        <v>14457</v>
      </c>
      <c r="C6388" s="2" t="s">
        <v>4853</v>
      </c>
      <c r="D6388" s="2">
        <v>2.25</v>
      </c>
      <c r="E6388" s="2" t="s">
        <v>37813</v>
      </c>
      <c r="F6388" t="str">
        <f t="shared" si="99"/>
        <v>09</v>
      </c>
    </row>
    <row r="6389" ht="13" spans="1:6">
      <c r="A6389" s="2" t="s">
        <v>14235</v>
      </c>
      <c r="B6389" s="2" t="s">
        <v>14459</v>
      </c>
      <c r="C6389" s="2" t="s">
        <v>4853</v>
      </c>
      <c r="D6389" s="2">
        <v>2.23</v>
      </c>
      <c r="E6389" s="2" t="s">
        <v>37814</v>
      </c>
      <c r="F6389" t="str">
        <f t="shared" si="99"/>
        <v>09</v>
      </c>
    </row>
    <row r="6390" ht="13" spans="1:6">
      <c r="A6390" s="2" t="s">
        <v>14235</v>
      </c>
      <c r="B6390" s="2" t="s">
        <v>14461</v>
      </c>
      <c r="C6390" s="2" t="s">
        <v>4853</v>
      </c>
      <c r="D6390" s="2">
        <v>2.22</v>
      </c>
      <c r="E6390" s="2" t="s">
        <v>37815</v>
      </c>
      <c r="F6390" t="str">
        <f t="shared" si="99"/>
        <v>09</v>
      </c>
    </row>
    <row r="6391" ht="13" spans="1:6">
      <c r="A6391" s="2" t="s">
        <v>14235</v>
      </c>
      <c r="B6391" s="2" t="s">
        <v>14463</v>
      </c>
      <c r="C6391" s="2" t="s">
        <v>4853</v>
      </c>
      <c r="D6391" s="2">
        <v>2.2</v>
      </c>
      <c r="E6391" s="2" t="s">
        <v>37816</v>
      </c>
      <c r="F6391" t="str">
        <f t="shared" si="99"/>
        <v>09</v>
      </c>
    </row>
    <row r="6392" ht="13" spans="1:6">
      <c r="A6392" s="2" t="s">
        <v>14235</v>
      </c>
      <c r="B6392" s="2" t="s">
        <v>14465</v>
      </c>
      <c r="C6392" s="2" t="s">
        <v>4853</v>
      </c>
      <c r="D6392" s="2">
        <v>2.18</v>
      </c>
      <c r="E6392" s="2" t="s">
        <v>37817</v>
      </c>
      <c r="F6392" t="str">
        <f t="shared" si="99"/>
        <v>09</v>
      </c>
    </row>
    <row r="6393" ht="13" spans="1:6">
      <c r="A6393" s="2" t="s">
        <v>14235</v>
      </c>
      <c r="B6393" s="2" t="s">
        <v>14467</v>
      </c>
      <c r="C6393" s="2" t="s">
        <v>4853</v>
      </c>
      <c r="D6393" s="2">
        <v>2.16</v>
      </c>
      <c r="E6393" s="2" t="s">
        <v>37818</v>
      </c>
      <c r="F6393" t="str">
        <f t="shared" si="99"/>
        <v>09</v>
      </c>
    </row>
    <row r="6394" ht="13" spans="1:6">
      <c r="A6394" s="2" t="s">
        <v>14235</v>
      </c>
      <c r="B6394" s="2" t="s">
        <v>14469</v>
      </c>
      <c r="C6394" s="2" t="s">
        <v>4853</v>
      </c>
      <c r="D6394" s="2">
        <v>2.14</v>
      </c>
      <c r="E6394" s="2" t="s">
        <v>37819</v>
      </c>
      <c r="F6394" t="str">
        <f t="shared" si="99"/>
        <v>09</v>
      </c>
    </row>
    <row r="6395" ht="13" spans="1:6">
      <c r="A6395" s="2" t="s">
        <v>14235</v>
      </c>
      <c r="B6395" s="2" t="s">
        <v>14471</v>
      </c>
      <c r="C6395" s="2" t="s">
        <v>4853</v>
      </c>
      <c r="D6395" s="2">
        <v>2.12</v>
      </c>
      <c r="E6395" s="2" t="s">
        <v>37820</v>
      </c>
      <c r="F6395" t="str">
        <f t="shared" si="99"/>
        <v>09</v>
      </c>
    </row>
    <row r="6396" ht="13" spans="1:6">
      <c r="A6396" s="2" t="s">
        <v>14235</v>
      </c>
      <c r="B6396" s="2" t="s">
        <v>14473</v>
      </c>
      <c r="C6396" s="2" t="s">
        <v>4853</v>
      </c>
      <c r="D6396" s="2">
        <v>2.11</v>
      </c>
      <c r="E6396" s="2" t="s">
        <v>37821</v>
      </c>
      <c r="F6396" t="str">
        <f t="shared" si="99"/>
        <v>09</v>
      </c>
    </row>
    <row r="6397" ht="13" spans="1:6">
      <c r="A6397" s="2" t="s">
        <v>14235</v>
      </c>
      <c r="B6397" s="2" t="s">
        <v>37822</v>
      </c>
      <c r="C6397" s="2" t="s">
        <v>4853</v>
      </c>
      <c r="D6397" s="2">
        <v>2.09</v>
      </c>
      <c r="E6397" s="2" t="s">
        <v>37823</v>
      </c>
      <c r="F6397" t="str">
        <f t="shared" si="99"/>
        <v>09</v>
      </c>
    </row>
    <row r="6398" ht="13" spans="1:6">
      <c r="A6398" s="2" t="s">
        <v>14235</v>
      </c>
      <c r="B6398" s="2" t="s">
        <v>37824</v>
      </c>
      <c r="C6398" s="2" t="s">
        <v>4853</v>
      </c>
      <c r="D6398" s="2">
        <v>2.07</v>
      </c>
      <c r="E6398" s="2" t="s">
        <v>37825</v>
      </c>
      <c r="F6398" t="str">
        <f t="shared" si="99"/>
        <v>09</v>
      </c>
    </row>
    <row r="6399" ht="13" spans="1:6">
      <c r="A6399" s="2" t="s">
        <v>14235</v>
      </c>
      <c r="B6399" s="2" t="s">
        <v>37826</v>
      </c>
      <c r="C6399" s="2" t="s">
        <v>4853</v>
      </c>
      <c r="D6399" s="2">
        <v>2.05</v>
      </c>
      <c r="E6399" s="2" t="s">
        <v>37827</v>
      </c>
      <c r="F6399" t="str">
        <f t="shared" si="99"/>
        <v>09</v>
      </c>
    </row>
    <row r="6400" ht="13" spans="1:6">
      <c r="A6400" s="2" t="s">
        <v>14235</v>
      </c>
      <c r="B6400" s="2" t="s">
        <v>37828</v>
      </c>
      <c r="C6400" s="2" t="s">
        <v>4853</v>
      </c>
      <c r="D6400" s="2">
        <v>2.03</v>
      </c>
      <c r="E6400" s="2" t="s">
        <v>37829</v>
      </c>
      <c r="F6400" t="str">
        <f t="shared" si="99"/>
        <v>09</v>
      </c>
    </row>
    <row r="6401" ht="13" spans="1:6">
      <c r="A6401" s="2" t="s">
        <v>14235</v>
      </c>
      <c r="B6401" s="2" t="s">
        <v>37830</v>
      </c>
      <c r="C6401" s="2" t="s">
        <v>4853</v>
      </c>
      <c r="D6401" s="2">
        <v>2.01</v>
      </c>
      <c r="E6401" s="2" t="s">
        <v>37831</v>
      </c>
      <c r="F6401" t="str">
        <f t="shared" si="99"/>
        <v>09</v>
      </c>
    </row>
    <row r="6402" ht="13" spans="1:6">
      <c r="A6402" s="2" t="s">
        <v>14235</v>
      </c>
      <c r="B6402" s="2" t="s">
        <v>37832</v>
      </c>
      <c r="C6402" s="2" t="s">
        <v>4853</v>
      </c>
      <c r="D6402" s="2">
        <v>1.98</v>
      </c>
      <c r="E6402" s="2" t="s">
        <v>37833</v>
      </c>
      <c r="F6402" t="str">
        <f t="shared" si="99"/>
        <v>09</v>
      </c>
    </row>
    <row r="6403" ht="13" spans="1:6">
      <c r="A6403" s="2" t="s">
        <v>14235</v>
      </c>
      <c r="B6403" s="2" t="s">
        <v>37834</v>
      </c>
      <c r="C6403" s="2" t="s">
        <v>4853</v>
      </c>
      <c r="D6403" s="2">
        <v>1.96</v>
      </c>
      <c r="E6403" s="2" t="s">
        <v>37835</v>
      </c>
      <c r="F6403" t="str">
        <f t="shared" ref="F6403:F6466" si="100">MID(B6403,IF(CODE(MID(B6403,3,1))&gt;CODE(9),4,3),FIND("-",B6403,1)-IF(CODE(MID(B6403,3,1))&gt;CODE(9),4,3))</f>
        <v>09</v>
      </c>
    </row>
    <row r="6404" ht="13" spans="1:6">
      <c r="A6404" s="2" t="s">
        <v>14235</v>
      </c>
      <c r="B6404" s="2" t="s">
        <v>14475</v>
      </c>
      <c r="C6404" s="2" t="s">
        <v>4853</v>
      </c>
      <c r="D6404" s="2">
        <v>2.2</v>
      </c>
      <c r="E6404" s="2" t="s">
        <v>37836</v>
      </c>
      <c r="F6404" t="str">
        <f t="shared" si="100"/>
        <v>09</v>
      </c>
    </row>
    <row r="6405" ht="13" spans="1:6">
      <c r="A6405" s="2" t="s">
        <v>14235</v>
      </c>
      <c r="B6405" s="2" t="s">
        <v>14477</v>
      </c>
      <c r="C6405" s="2" t="s">
        <v>4853</v>
      </c>
      <c r="D6405" s="2">
        <v>2.18</v>
      </c>
      <c r="E6405" s="2" t="s">
        <v>37837</v>
      </c>
      <c r="F6405" t="str">
        <f t="shared" si="100"/>
        <v>09</v>
      </c>
    </row>
    <row r="6406" ht="13" spans="1:6">
      <c r="A6406" s="2" t="s">
        <v>14235</v>
      </c>
      <c r="B6406" s="2" t="s">
        <v>14479</v>
      </c>
      <c r="C6406" s="2" t="s">
        <v>4853</v>
      </c>
      <c r="D6406" s="2">
        <v>2.16</v>
      </c>
      <c r="E6406" s="2" t="s">
        <v>37838</v>
      </c>
      <c r="F6406" t="str">
        <f t="shared" si="100"/>
        <v>09</v>
      </c>
    </row>
    <row r="6407" ht="13" spans="1:6">
      <c r="A6407" s="2" t="s">
        <v>14235</v>
      </c>
      <c r="B6407" s="2" t="s">
        <v>14481</v>
      </c>
      <c r="C6407" s="2" t="s">
        <v>4853</v>
      </c>
      <c r="D6407" s="2">
        <v>2.13</v>
      </c>
      <c r="E6407" s="2" t="s">
        <v>37839</v>
      </c>
      <c r="F6407" t="str">
        <f t="shared" si="100"/>
        <v>09</v>
      </c>
    </row>
    <row r="6408" ht="13" spans="1:6">
      <c r="A6408" s="2" t="s">
        <v>14235</v>
      </c>
      <c r="B6408" s="2" t="s">
        <v>14483</v>
      </c>
      <c r="C6408" s="2" t="s">
        <v>4853</v>
      </c>
      <c r="D6408" s="2">
        <v>2.11</v>
      </c>
      <c r="E6408" s="2" t="s">
        <v>37840</v>
      </c>
      <c r="F6408" t="str">
        <f t="shared" si="100"/>
        <v>09</v>
      </c>
    </row>
    <row r="6409" ht="13" spans="1:6">
      <c r="A6409" s="2" t="s">
        <v>14235</v>
      </c>
      <c r="B6409" s="2" t="s">
        <v>14485</v>
      </c>
      <c r="C6409" s="2" t="s">
        <v>4853</v>
      </c>
      <c r="D6409" s="2">
        <v>2.09</v>
      </c>
      <c r="E6409" s="2" t="s">
        <v>37841</v>
      </c>
      <c r="F6409" t="str">
        <f t="shared" si="100"/>
        <v>09</v>
      </c>
    </row>
    <row r="6410" ht="13" spans="1:6">
      <c r="A6410" s="2" t="s">
        <v>14235</v>
      </c>
      <c r="B6410" s="2" t="s">
        <v>14487</v>
      </c>
      <c r="C6410" s="2" t="s">
        <v>4853</v>
      </c>
      <c r="D6410" s="2">
        <v>2.06</v>
      </c>
      <c r="E6410" s="2" t="s">
        <v>37842</v>
      </c>
      <c r="F6410" t="str">
        <f t="shared" si="100"/>
        <v>09</v>
      </c>
    </row>
    <row r="6411" ht="13" spans="1:6">
      <c r="A6411" s="2" t="s">
        <v>14235</v>
      </c>
      <c r="B6411" s="2" t="s">
        <v>14489</v>
      </c>
      <c r="C6411" s="2" t="s">
        <v>4853</v>
      </c>
      <c r="D6411" s="2">
        <v>2.04</v>
      </c>
      <c r="E6411" s="2" t="s">
        <v>37843</v>
      </c>
      <c r="F6411" t="str">
        <f t="shared" si="100"/>
        <v>09</v>
      </c>
    </row>
    <row r="6412" ht="13" spans="1:6">
      <c r="A6412" s="2" t="s">
        <v>14235</v>
      </c>
      <c r="B6412" s="2" t="s">
        <v>14491</v>
      </c>
      <c r="C6412" s="2" t="s">
        <v>4853</v>
      </c>
      <c r="D6412" s="2">
        <v>2.02</v>
      </c>
      <c r="E6412" s="2" t="s">
        <v>37844</v>
      </c>
      <c r="F6412" t="str">
        <f t="shared" si="100"/>
        <v>09</v>
      </c>
    </row>
    <row r="6413" ht="13" spans="1:6">
      <c r="A6413" s="2" t="s">
        <v>14235</v>
      </c>
      <c r="B6413" s="2" t="s">
        <v>14493</v>
      </c>
      <c r="C6413" s="2" t="s">
        <v>4853</v>
      </c>
      <c r="D6413" s="2">
        <v>1.99</v>
      </c>
      <c r="E6413" s="2" t="s">
        <v>37845</v>
      </c>
      <c r="F6413" t="str">
        <f t="shared" si="100"/>
        <v>09</v>
      </c>
    </row>
    <row r="6414" ht="13" spans="1:6">
      <c r="A6414" s="2" t="s">
        <v>14235</v>
      </c>
      <c r="B6414" s="2" t="s">
        <v>31708</v>
      </c>
      <c r="C6414" s="2" t="s">
        <v>4853</v>
      </c>
      <c r="D6414" s="2">
        <v>1.97</v>
      </c>
      <c r="E6414" s="2" t="s">
        <v>37846</v>
      </c>
      <c r="F6414" t="str">
        <f t="shared" si="100"/>
        <v>09</v>
      </c>
    </row>
    <row r="6415" ht="13" spans="1:6">
      <c r="A6415" s="2" t="s">
        <v>14235</v>
      </c>
      <c r="B6415" s="2" t="s">
        <v>31710</v>
      </c>
      <c r="C6415" s="2" t="s">
        <v>4853</v>
      </c>
      <c r="D6415" s="2">
        <v>1.94</v>
      </c>
      <c r="E6415" s="2" t="s">
        <v>37847</v>
      </c>
      <c r="F6415" t="str">
        <f t="shared" si="100"/>
        <v>09</v>
      </c>
    </row>
    <row r="6416" ht="13" spans="1:6">
      <c r="A6416" s="2" t="s">
        <v>14235</v>
      </c>
      <c r="B6416" s="2" t="s">
        <v>31712</v>
      </c>
      <c r="C6416" s="2" t="s">
        <v>4853</v>
      </c>
      <c r="D6416" s="2">
        <v>1.92</v>
      </c>
      <c r="E6416" s="2" t="s">
        <v>37848</v>
      </c>
      <c r="F6416" t="str">
        <f t="shared" si="100"/>
        <v>09</v>
      </c>
    </row>
    <row r="6417" ht="13" spans="1:6">
      <c r="A6417" s="2" t="s">
        <v>14235</v>
      </c>
      <c r="B6417" s="2" t="s">
        <v>31714</v>
      </c>
      <c r="C6417" s="2" t="s">
        <v>4853</v>
      </c>
      <c r="D6417" s="2">
        <v>1.9</v>
      </c>
      <c r="E6417" s="2" t="s">
        <v>37849</v>
      </c>
      <c r="F6417" t="str">
        <f t="shared" si="100"/>
        <v>09</v>
      </c>
    </row>
    <row r="6418" ht="13" spans="1:6">
      <c r="A6418" s="2" t="s">
        <v>14235</v>
      </c>
      <c r="B6418" s="2" t="s">
        <v>31716</v>
      </c>
      <c r="C6418" s="2" t="s">
        <v>4853</v>
      </c>
      <c r="D6418" s="2">
        <v>1.87</v>
      </c>
      <c r="E6418" s="2" t="s">
        <v>37850</v>
      </c>
      <c r="F6418" t="str">
        <f t="shared" si="100"/>
        <v>09</v>
      </c>
    </row>
    <row r="6419" ht="13" spans="1:6">
      <c r="A6419" s="2" t="s">
        <v>14235</v>
      </c>
      <c r="B6419" s="2" t="s">
        <v>37851</v>
      </c>
      <c r="C6419" s="2" t="s">
        <v>4853</v>
      </c>
      <c r="D6419" s="2">
        <v>1.85</v>
      </c>
      <c r="E6419" s="2" t="s">
        <v>37852</v>
      </c>
      <c r="F6419" t="str">
        <f t="shared" si="100"/>
        <v>09</v>
      </c>
    </row>
    <row r="6420" ht="13" spans="1:6">
      <c r="A6420" s="2" t="s">
        <v>14235</v>
      </c>
      <c r="B6420" s="2" t="s">
        <v>37853</v>
      </c>
      <c r="C6420" s="2" t="s">
        <v>4853</v>
      </c>
      <c r="D6420" s="2">
        <v>1.82</v>
      </c>
      <c r="E6420" s="2" t="s">
        <v>37854</v>
      </c>
      <c r="F6420" t="str">
        <f t="shared" si="100"/>
        <v>09</v>
      </c>
    </row>
    <row r="6421" ht="13" spans="1:6">
      <c r="A6421" s="2" t="s">
        <v>14235</v>
      </c>
      <c r="B6421" s="2" t="s">
        <v>14494</v>
      </c>
      <c r="C6421" s="2" t="s">
        <v>4853</v>
      </c>
      <c r="D6421" s="2">
        <v>2.12</v>
      </c>
      <c r="E6421" s="2" t="s">
        <v>37855</v>
      </c>
      <c r="F6421" t="str">
        <f t="shared" si="100"/>
        <v>10</v>
      </c>
    </row>
    <row r="6422" ht="13" spans="1:6">
      <c r="A6422" s="2" t="s">
        <v>14235</v>
      </c>
      <c r="B6422" s="2" t="s">
        <v>14496</v>
      </c>
      <c r="C6422" s="2" t="s">
        <v>4853</v>
      </c>
      <c r="D6422" s="2">
        <v>2.1</v>
      </c>
      <c r="E6422" s="2" t="s">
        <v>37856</v>
      </c>
      <c r="F6422" t="str">
        <f t="shared" si="100"/>
        <v>10</v>
      </c>
    </row>
    <row r="6423" ht="13" spans="1:6">
      <c r="A6423" s="2" t="s">
        <v>14235</v>
      </c>
      <c r="B6423" s="2" t="s">
        <v>14498</v>
      </c>
      <c r="C6423" s="2" t="s">
        <v>4853</v>
      </c>
      <c r="D6423" s="2">
        <v>2.08</v>
      </c>
      <c r="E6423" s="2" t="s">
        <v>37857</v>
      </c>
      <c r="F6423" t="str">
        <f t="shared" si="100"/>
        <v>10</v>
      </c>
    </row>
    <row r="6424" ht="13" spans="1:6">
      <c r="A6424" s="2" t="s">
        <v>14235</v>
      </c>
      <c r="B6424" s="2" t="s">
        <v>14500</v>
      </c>
      <c r="C6424" s="2" t="s">
        <v>4853</v>
      </c>
      <c r="D6424" s="2">
        <v>2.06</v>
      </c>
      <c r="E6424" s="2" t="s">
        <v>37858</v>
      </c>
      <c r="F6424" t="str">
        <f t="shared" si="100"/>
        <v>10</v>
      </c>
    </row>
    <row r="6425" ht="13" spans="1:6">
      <c r="A6425" s="2" t="s">
        <v>14235</v>
      </c>
      <c r="B6425" s="2" t="s">
        <v>14502</v>
      </c>
      <c r="C6425" s="2" t="s">
        <v>4853</v>
      </c>
      <c r="D6425" s="2">
        <v>2.04</v>
      </c>
      <c r="E6425" s="2" t="s">
        <v>37859</v>
      </c>
      <c r="F6425" t="str">
        <f t="shared" si="100"/>
        <v>10</v>
      </c>
    </row>
    <row r="6426" ht="13" spans="1:6">
      <c r="A6426" s="2" t="s">
        <v>14235</v>
      </c>
      <c r="B6426" s="2" t="s">
        <v>14504</v>
      </c>
      <c r="C6426" s="2" t="s">
        <v>4853</v>
      </c>
      <c r="D6426" s="2">
        <v>2.02</v>
      </c>
      <c r="E6426" s="2" t="s">
        <v>37860</v>
      </c>
      <c r="F6426" t="str">
        <f t="shared" si="100"/>
        <v>10</v>
      </c>
    </row>
    <row r="6427" ht="13" spans="1:6">
      <c r="A6427" s="2" t="s">
        <v>14235</v>
      </c>
      <c r="B6427" s="2" t="s">
        <v>14506</v>
      </c>
      <c r="C6427" s="2" t="s">
        <v>4853</v>
      </c>
      <c r="D6427" s="2">
        <v>2</v>
      </c>
      <c r="E6427" s="2" t="s">
        <v>37861</v>
      </c>
      <c r="F6427" t="str">
        <f t="shared" si="100"/>
        <v>10</v>
      </c>
    </row>
    <row r="6428" ht="13" spans="1:6">
      <c r="A6428" s="2" t="s">
        <v>14235</v>
      </c>
      <c r="B6428" s="2" t="s">
        <v>14508</v>
      </c>
      <c r="C6428" s="2" t="s">
        <v>4853</v>
      </c>
      <c r="D6428" s="2">
        <v>1.98</v>
      </c>
      <c r="E6428" s="2" t="s">
        <v>37862</v>
      </c>
      <c r="F6428" t="str">
        <f t="shared" si="100"/>
        <v>10</v>
      </c>
    </row>
    <row r="6429" ht="13" spans="1:6">
      <c r="A6429" s="2" t="s">
        <v>14235</v>
      </c>
      <c r="B6429" s="2" t="s">
        <v>14510</v>
      </c>
      <c r="C6429" s="2" t="s">
        <v>4853</v>
      </c>
      <c r="D6429" s="2">
        <v>1.96</v>
      </c>
      <c r="E6429" s="2" t="s">
        <v>37863</v>
      </c>
      <c r="F6429" t="str">
        <f t="shared" si="100"/>
        <v>10</v>
      </c>
    </row>
    <row r="6430" ht="13" spans="1:6">
      <c r="A6430" s="2" t="s">
        <v>14235</v>
      </c>
      <c r="B6430" s="2" t="s">
        <v>14514</v>
      </c>
      <c r="C6430" s="2" t="s">
        <v>4853</v>
      </c>
      <c r="D6430" s="2">
        <v>2.01</v>
      </c>
      <c r="E6430" s="2" t="s">
        <v>37864</v>
      </c>
      <c r="F6430" t="str">
        <f t="shared" si="100"/>
        <v>10</v>
      </c>
    </row>
    <row r="6431" ht="13" spans="1:6">
      <c r="A6431" s="2" t="s">
        <v>14235</v>
      </c>
      <c r="B6431" s="2" t="s">
        <v>14515</v>
      </c>
      <c r="C6431" s="2" t="s">
        <v>4853</v>
      </c>
      <c r="D6431" s="2">
        <v>1.99</v>
      </c>
      <c r="E6431" s="2" t="s">
        <v>37865</v>
      </c>
      <c r="F6431" t="str">
        <f t="shared" si="100"/>
        <v>10</v>
      </c>
    </row>
    <row r="6432" ht="13" spans="1:6">
      <c r="A6432" s="2" t="s">
        <v>14235</v>
      </c>
      <c r="B6432" s="2" t="s">
        <v>14516</v>
      </c>
      <c r="C6432" s="2" t="s">
        <v>4853</v>
      </c>
      <c r="D6432" s="2">
        <v>1.96</v>
      </c>
      <c r="E6432" s="2" t="s">
        <v>37866</v>
      </c>
      <c r="F6432" t="str">
        <f t="shared" si="100"/>
        <v>10</v>
      </c>
    </row>
    <row r="6433" ht="13" spans="1:6">
      <c r="A6433" s="2" t="s">
        <v>14235</v>
      </c>
      <c r="B6433" s="2" t="s">
        <v>14518</v>
      </c>
      <c r="C6433" s="2" t="s">
        <v>4853</v>
      </c>
      <c r="D6433" s="2">
        <v>1.94</v>
      </c>
      <c r="E6433" s="2" t="s">
        <v>37867</v>
      </c>
      <c r="F6433" t="str">
        <f t="shared" si="100"/>
        <v>10</v>
      </c>
    </row>
    <row r="6434" ht="13" spans="1:6">
      <c r="A6434" s="2" t="s">
        <v>14235</v>
      </c>
      <c r="B6434" s="2" t="s">
        <v>14520</v>
      </c>
      <c r="C6434" s="2" t="s">
        <v>4853</v>
      </c>
      <c r="D6434" s="2">
        <v>1.91</v>
      </c>
      <c r="E6434" s="2" t="s">
        <v>37868</v>
      </c>
      <c r="F6434" t="str">
        <f t="shared" si="100"/>
        <v>10</v>
      </c>
    </row>
    <row r="6435" ht="13" spans="1:6">
      <c r="A6435" s="2" t="s">
        <v>14235</v>
      </c>
      <c r="B6435" s="2" t="s">
        <v>14522</v>
      </c>
      <c r="C6435" s="2" t="s">
        <v>4853</v>
      </c>
      <c r="D6435" s="2">
        <v>1.89</v>
      </c>
      <c r="E6435" s="2" t="s">
        <v>37869</v>
      </c>
      <c r="F6435" t="str">
        <f t="shared" si="100"/>
        <v>10</v>
      </c>
    </row>
    <row r="6436" ht="13" spans="1:6">
      <c r="A6436" s="2" t="s">
        <v>14235</v>
      </c>
      <c r="B6436" s="2" t="s">
        <v>14524</v>
      </c>
      <c r="C6436" s="2" t="s">
        <v>4853</v>
      </c>
      <c r="D6436" s="2">
        <v>1.87</v>
      </c>
      <c r="E6436" s="2" t="s">
        <v>37870</v>
      </c>
      <c r="F6436" t="str">
        <f t="shared" si="100"/>
        <v>10</v>
      </c>
    </row>
    <row r="6437" ht="13" spans="1:6">
      <c r="A6437" s="2" t="s">
        <v>14235</v>
      </c>
      <c r="B6437" s="2" t="s">
        <v>14526</v>
      </c>
      <c r="C6437" s="2" t="s">
        <v>4853</v>
      </c>
      <c r="D6437" s="2">
        <v>1.84</v>
      </c>
      <c r="E6437" s="2" t="s">
        <v>37871</v>
      </c>
      <c r="F6437" t="str">
        <f t="shared" si="100"/>
        <v>10</v>
      </c>
    </row>
    <row r="6438" ht="13" spans="1:6">
      <c r="A6438" s="2" t="s">
        <v>14235</v>
      </c>
      <c r="B6438" s="2" t="s">
        <v>14528</v>
      </c>
      <c r="C6438" s="2" t="s">
        <v>4853</v>
      </c>
      <c r="D6438" s="2">
        <v>1.82</v>
      </c>
      <c r="E6438" s="2" t="s">
        <v>37872</v>
      </c>
      <c r="F6438" t="str">
        <f t="shared" si="100"/>
        <v>10</v>
      </c>
    </row>
    <row r="6439" ht="13" spans="1:6">
      <c r="A6439" s="2" t="s">
        <v>14235</v>
      </c>
      <c r="B6439" s="2" t="s">
        <v>14532</v>
      </c>
      <c r="C6439" s="2" t="s">
        <v>4853</v>
      </c>
      <c r="D6439" s="2">
        <v>2.11</v>
      </c>
      <c r="E6439" s="2" t="s">
        <v>37873</v>
      </c>
      <c r="F6439" t="str">
        <f t="shared" si="100"/>
        <v>11</v>
      </c>
    </row>
    <row r="6440" ht="13" spans="1:6">
      <c r="A6440" s="2" t="s">
        <v>14235</v>
      </c>
      <c r="B6440" s="2" t="s">
        <v>14534</v>
      </c>
      <c r="C6440" s="2" t="s">
        <v>4853</v>
      </c>
      <c r="D6440" s="2">
        <v>2.09</v>
      </c>
      <c r="E6440" s="2" t="s">
        <v>37874</v>
      </c>
      <c r="F6440" t="str">
        <f t="shared" si="100"/>
        <v>11</v>
      </c>
    </row>
    <row r="6441" ht="13" spans="1:6">
      <c r="A6441" s="2" t="s">
        <v>14235</v>
      </c>
      <c r="B6441" s="2" t="s">
        <v>14536</v>
      </c>
      <c r="C6441" s="2" t="s">
        <v>4853</v>
      </c>
      <c r="D6441" s="2">
        <v>2.07</v>
      </c>
      <c r="E6441" s="2" t="s">
        <v>37875</v>
      </c>
      <c r="F6441" t="str">
        <f t="shared" si="100"/>
        <v>11</v>
      </c>
    </row>
    <row r="6442" ht="13" spans="1:6">
      <c r="A6442" s="2" t="s">
        <v>14235</v>
      </c>
      <c r="B6442" s="2" t="s">
        <v>14538</v>
      </c>
      <c r="C6442" s="2" t="s">
        <v>4853</v>
      </c>
      <c r="D6442" s="2">
        <v>2.05</v>
      </c>
      <c r="E6442" s="2" t="s">
        <v>37876</v>
      </c>
      <c r="F6442" t="str">
        <f t="shared" si="100"/>
        <v>11</v>
      </c>
    </row>
    <row r="6443" ht="13" spans="1:6">
      <c r="A6443" s="2" t="s">
        <v>14235</v>
      </c>
      <c r="B6443" s="2" t="s">
        <v>14540</v>
      </c>
      <c r="C6443" s="2" t="s">
        <v>4853</v>
      </c>
      <c r="D6443" s="2">
        <v>2.04</v>
      </c>
      <c r="E6443" s="2" t="s">
        <v>37877</v>
      </c>
      <c r="F6443" t="str">
        <f t="shared" si="100"/>
        <v>11</v>
      </c>
    </row>
    <row r="6444" ht="13" spans="1:6">
      <c r="A6444" s="2" t="s">
        <v>14235</v>
      </c>
      <c r="B6444" s="2" t="s">
        <v>14542</v>
      </c>
      <c r="C6444" s="2" t="s">
        <v>4853</v>
      </c>
      <c r="D6444" s="2">
        <v>2.02</v>
      </c>
      <c r="E6444" s="2" t="s">
        <v>37878</v>
      </c>
      <c r="F6444" t="str">
        <f t="shared" si="100"/>
        <v>11</v>
      </c>
    </row>
    <row r="6445" ht="13" spans="1:6">
      <c r="A6445" s="2" t="s">
        <v>14235</v>
      </c>
      <c r="B6445" s="2" t="s">
        <v>14544</v>
      </c>
      <c r="C6445" s="2" t="s">
        <v>4853</v>
      </c>
      <c r="D6445" s="2">
        <v>2</v>
      </c>
      <c r="E6445" s="2" t="s">
        <v>37879</v>
      </c>
      <c r="F6445" t="str">
        <f t="shared" si="100"/>
        <v>11</v>
      </c>
    </row>
    <row r="6446" ht="13" spans="1:6">
      <c r="A6446" s="2" t="s">
        <v>14235</v>
      </c>
      <c r="B6446" s="2" t="s">
        <v>14546</v>
      </c>
      <c r="C6446" s="2" t="s">
        <v>4853</v>
      </c>
      <c r="D6446" s="2">
        <v>1.98</v>
      </c>
      <c r="E6446" s="2" t="s">
        <v>37880</v>
      </c>
      <c r="F6446" t="str">
        <f t="shared" si="100"/>
        <v>11</v>
      </c>
    </row>
    <row r="6447" ht="13" spans="1:6">
      <c r="A6447" s="2" t="s">
        <v>14235</v>
      </c>
      <c r="B6447" s="2" t="s">
        <v>14548</v>
      </c>
      <c r="C6447" s="2" t="s">
        <v>4853</v>
      </c>
      <c r="D6447" s="2">
        <v>1.96</v>
      </c>
      <c r="E6447" s="2" t="s">
        <v>37881</v>
      </c>
      <c r="F6447" t="str">
        <f t="shared" si="100"/>
        <v>11</v>
      </c>
    </row>
    <row r="6448" ht="13" spans="1:6">
      <c r="A6448" s="2" t="s">
        <v>14235</v>
      </c>
      <c r="B6448" s="2" t="s">
        <v>14564</v>
      </c>
      <c r="C6448" s="2" t="s">
        <v>4853</v>
      </c>
      <c r="D6448" s="2">
        <v>2</v>
      </c>
      <c r="E6448" s="2" t="s">
        <v>37882</v>
      </c>
      <c r="F6448" t="str">
        <f t="shared" si="100"/>
        <v>11</v>
      </c>
    </row>
    <row r="6449" ht="13" spans="1:6">
      <c r="A6449" s="2" t="s">
        <v>14235</v>
      </c>
      <c r="B6449" s="2" t="s">
        <v>14566</v>
      </c>
      <c r="C6449" s="2" t="s">
        <v>4853</v>
      </c>
      <c r="D6449" s="2">
        <v>1.98</v>
      </c>
      <c r="E6449" s="2" t="s">
        <v>37883</v>
      </c>
      <c r="F6449" t="str">
        <f t="shared" si="100"/>
        <v>11</v>
      </c>
    </row>
    <row r="6450" ht="13" spans="1:6">
      <c r="A6450" s="2" t="s">
        <v>14235</v>
      </c>
      <c r="B6450" s="2" t="s">
        <v>14568</v>
      </c>
      <c r="C6450" s="2" t="s">
        <v>4853</v>
      </c>
      <c r="D6450" s="2">
        <v>1.96</v>
      </c>
      <c r="E6450" s="2" t="s">
        <v>37884</v>
      </c>
      <c r="F6450" t="str">
        <f t="shared" si="100"/>
        <v>11</v>
      </c>
    </row>
    <row r="6451" ht="13" spans="1:6">
      <c r="A6451" s="2" t="s">
        <v>14235</v>
      </c>
      <c r="B6451" s="2" t="s">
        <v>14569</v>
      </c>
      <c r="C6451" s="2" t="s">
        <v>4853</v>
      </c>
      <c r="D6451" s="2">
        <v>1.93</v>
      </c>
      <c r="E6451" s="2" t="s">
        <v>37885</v>
      </c>
      <c r="F6451" t="str">
        <f t="shared" si="100"/>
        <v>11</v>
      </c>
    </row>
    <row r="6452" ht="13" spans="1:6">
      <c r="A6452" s="2" t="s">
        <v>14235</v>
      </c>
      <c r="B6452" s="2" t="s">
        <v>14570</v>
      </c>
      <c r="C6452" s="2" t="s">
        <v>4853</v>
      </c>
      <c r="D6452" s="2">
        <v>1.91</v>
      </c>
      <c r="E6452" s="2" t="s">
        <v>37886</v>
      </c>
      <c r="F6452" t="str">
        <f t="shared" si="100"/>
        <v>11</v>
      </c>
    </row>
    <row r="6453" ht="13" spans="1:6">
      <c r="A6453" s="2" t="s">
        <v>14235</v>
      </c>
      <c r="B6453" s="2" t="s">
        <v>14571</v>
      </c>
      <c r="C6453" s="2" t="s">
        <v>4853</v>
      </c>
      <c r="D6453" s="2">
        <v>1.89</v>
      </c>
      <c r="E6453" s="2" t="s">
        <v>37887</v>
      </c>
      <c r="F6453" t="str">
        <f t="shared" si="100"/>
        <v>11</v>
      </c>
    </row>
    <row r="6454" ht="13" spans="1:6">
      <c r="A6454" s="2" t="s">
        <v>14235</v>
      </c>
      <c r="B6454" s="2" t="s">
        <v>14572</v>
      </c>
      <c r="C6454" s="2" t="s">
        <v>4853</v>
      </c>
      <c r="D6454" s="2">
        <v>1.86</v>
      </c>
      <c r="E6454" s="2" t="s">
        <v>37888</v>
      </c>
      <c r="F6454" t="str">
        <f t="shared" si="100"/>
        <v>11</v>
      </c>
    </row>
    <row r="6455" ht="13" spans="1:6">
      <c r="A6455" s="2" t="s">
        <v>14235</v>
      </c>
      <c r="B6455" s="2" t="s">
        <v>14573</v>
      </c>
      <c r="C6455" s="2" t="s">
        <v>4853</v>
      </c>
      <c r="D6455" s="2">
        <v>1.84</v>
      </c>
      <c r="E6455" s="2" t="s">
        <v>37889</v>
      </c>
      <c r="F6455" t="str">
        <f t="shared" si="100"/>
        <v>11</v>
      </c>
    </row>
    <row r="6456" ht="13" spans="1:6">
      <c r="A6456" s="2" t="s">
        <v>14235</v>
      </c>
      <c r="B6456" s="2" t="s">
        <v>14574</v>
      </c>
      <c r="C6456" s="2" t="s">
        <v>4853</v>
      </c>
      <c r="D6456" s="2">
        <v>1.82</v>
      </c>
      <c r="E6456" s="2" t="s">
        <v>37890</v>
      </c>
      <c r="F6456" t="str">
        <f t="shared" si="100"/>
        <v>11</v>
      </c>
    </row>
    <row r="6457" ht="13" spans="1:6">
      <c r="A6457" s="2" t="s">
        <v>14235</v>
      </c>
      <c r="B6457" s="2" t="s">
        <v>14589</v>
      </c>
      <c r="C6457" s="2" t="s">
        <v>4853</v>
      </c>
      <c r="D6457" s="2">
        <v>2.05</v>
      </c>
      <c r="E6457" s="2" t="s">
        <v>37891</v>
      </c>
      <c r="F6457" t="str">
        <f t="shared" si="100"/>
        <v>12</v>
      </c>
    </row>
    <row r="6458" ht="13" spans="1:6">
      <c r="A6458" s="2" t="s">
        <v>14235</v>
      </c>
      <c r="B6458" s="2" t="s">
        <v>14591</v>
      </c>
      <c r="C6458" s="2" t="s">
        <v>4853</v>
      </c>
      <c r="D6458" s="2">
        <v>2.03</v>
      </c>
      <c r="E6458" s="2" t="s">
        <v>37892</v>
      </c>
      <c r="F6458" t="str">
        <f t="shared" si="100"/>
        <v>12</v>
      </c>
    </row>
    <row r="6459" ht="13" spans="1:6">
      <c r="A6459" s="2" t="s">
        <v>14235</v>
      </c>
      <c r="B6459" s="2" t="s">
        <v>14593</v>
      </c>
      <c r="C6459" s="2" t="s">
        <v>4853</v>
      </c>
      <c r="D6459" s="2">
        <v>2.01</v>
      </c>
      <c r="E6459" s="2" t="s">
        <v>37893</v>
      </c>
      <c r="F6459" t="str">
        <f t="shared" si="100"/>
        <v>12</v>
      </c>
    </row>
    <row r="6460" ht="13" spans="1:6">
      <c r="A6460" s="2" t="s">
        <v>14235</v>
      </c>
      <c r="B6460" s="2" t="s">
        <v>14595</v>
      </c>
      <c r="C6460" s="2" t="s">
        <v>4853</v>
      </c>
      <c r="D6460" s="2">
        <v>1.99</v>
      </c>
      <c r="E6460" s="2" t="s">
        <v>37894</v>
      </c>
      <c r="F6460" t="str">
        <f t="shared" si="100"/>
        <v>12</v>
      </c>
    </row>
    <row r="6461" ht="13" spans="1:6">
      <c r="A6461" s="2" t="s">
        <v>14235</v>
      </c>
      <c r="B6461" s="2" t="s">
        <v>14597</v>
      </c>
      <c r="C6461" s="2" t="s">
        <v>4853</v>
      </c>
      <c r="D6461" s="2">
        <v>1.97</v>
      </c>
      <c r="E6461" s="2" t="s">
        <v>37895</v>
      </c>
      <c r="F6461" t="str">
        <f t="shared" si="100"/>
        <v>12</v>
      </c>
    </row>
    <row r="6462" ht="13" spans="1:6">
      <c r="A6462" s="2" t="s">
        <v>14235</v>
      </c>
      <c r="B6462" s="2" t="s">
        <v>14599</v>
      </c>
      <c r="C6462" s="2" t="s">
        <v>4853</v>
      </c>
      <c r="D6462" s="2">
        <v>1.95</v>
      </c>
      <c r="E6462" s="2" t="s">
        <v>37896</v>
      </c>
      <c r="F6462" t="str">
        <f t="shared" si="100"/>
        <v>12</v>
      </c>
    </row>
    <row r="6463" ht="13" spans="1:6">
      <c r="A6463" s="2" t="s">
        <v>14235</v>
      </c>
      <c r="B6463" s="2" t="s">
        <v>14621</v>
      </c>
      <c r="C6463" s="2" t="s">
        <v>4853</v>
      </c>
      <c r="D6463" s="2">
        <v>1.97</v>
      </c>
      <c r="E6463" s="2" t="s">
        <v>37897</v>
      </c>
      <c r="F6463" t="str">
        <f t="shared" si="100"/>
        <v>12</v>
      </c>
    </row>
    <row r="6464" ht="13" spans="1:6">
      <c r="A6464" s="2" t="s">
        <v>14235</v>
      </c>
      <c r="B6464" s="2" t="s">
        <v>14623</v>
      </c>
      <c r="C6464" s="2" t="s">
        <v>4853</v>
      </c>
      <c r="D6464" s="2">
        <v>1.95</v>
      </c>
      <c r="E6464" s="2" t="s">
        <v>37898</v>
      </c>
      <c r="F6464" t="str">
        <f t="shared" si="100"/>
        <v>12</v>
      </c>
    </row>
    <row r="6465" ht="13" spans="1:6">
      <c r="A6465" s="2" t="s">
        <v>14235</v>
      </c>
      <c r="B6465" s="2" t="s">
        <v>14625</v>
      </c>
      <c r="C6465" s="2" t="s">
        <v>4853</v>
      </c>
      <c r="D6465" s="2">
        <v>1.93</v>
      </c>
      <c r="E6465" s="2" t="s">
        <v>37899</v>
      </c>
      <c r="F6465" t="str">
        <f t="shared" si="100"/>
        <v>12</v>
      </c>
    </row>
    <row r="6466" ht="13" spans="1:6">
      <c r="A6466" s="2" t="s">
        <v>14235</v>
      </c>
      <c r="B6466" s="2" t="s">
        <v>14626</v>
      </c>
      <c r="C6466" s="2" t="s">
        <v>4853</v>
      </c>
      <c r="D6466" s="2">
        <v>1.9</v>
      </c>
      <c r="E6466" s="2" t="s">
        <v>37900</v>
      </c>
      <c r="F6466" t="str">
        <f t="shared" si="100"/>
        <v>12</v>
      </c>
    </row>
    <row r="6467" ht="13" spans="1:6">
      <c r="A6467" s="2" t="s">
        <v>14235</v>
      </c>
      <c r="B6467" s="2" t="s">
        <v>14628</v>
      </c>
      <c r="C6467" s="2" t="s">
        <v>4853</v>
      </c>
      <c r="D6467" s="2">
        <v>1.88</v>
      </c>
      <c r="E6467" s="2" t="s">
        <v>37901</v>
      </c>
      <c r="F6467" t="str">
        <f t="shared" ref="F6467:F6530" si="101">MID(B6467,IF(CODE(MID(B6467,3,1))&gt;CODE(9),4,3),FIND("-",B6467,1)-IF(CODE(MID(B6467,3,1))&gt;CODE(9),4,3))</f>
        <v>12</v>
      </c>
    </row>
    <row r="6468" ht="13" spans="1:6">
      <c r="A6468" s="2" t="s">
        <v>14235</v>
      </c>
      <c r="B6468" s="2" t="s">
        <v>14629</v>
      </c>
      <c r="C6468" s="2" t="s">
        <v>4853</v>
      </c>
      <c r="D6468" s="2">
        <v>1.86</v>
      </c>
      <c r="E6468" s="2" t="s">
        <v>37902</v>
      </c>
      <c r="F6468" t="str">
        <f t="shared" si="101"/>
        <v>12</v>
      </c>
    </row>
    <row r="6469" ht="13" spans="1:6">
      <c r="A6469" s="2" t="s">
        <v>14235</v>
      </c>
      <c r="B6469" s="2" t="s">
        <v>14631</v>
      </c>
      <c r="C6469" s="2" t="s">
        <v>4853</v>
      </c>
      <c r="D6469" s="2">
        <v>1.84</v>
      </c>
      <c r="E6469" s="2" t="s">
        <v>37903</v>
      </c>
      <c r="F6469" t="str">
        <f t="shared" si="101"/>
        <v>12</v>
      </c>
    </row>
    <row r="6470" ht="13" spans="1:6">
      <c r="A6470" s="2" t="s">
        <v>14235</v>
      </c>
      <c r="B6470" s="2" t="s">
        <v>14633</v>
      </c>
      <c r="C6470" s="2" t="s">
        <v>4853</v>
      </c>
      <c r="D6470" s="2">
        <v>1.81</v>
      </c>
      <c r="E6470" s="2" t="s">
        <v>37904</v>
      </c>
      <c r="F6470" t="str">
        <f t="shared" si="101"/>
        <v>12</v>
      </c>
    </row>
    <row r="6471" ht="13" spans="1:6">
      <c r="A6471" s="2" t="s">
        <v>14235</v>
      </c>
      <c r="B6471" s="2" t="s">
        <v>14648</v>
      </c>
      <c r="C6471" s="2" t="s">
        <v>4853</v>
      </c>
      <c r="D6471" s="2">
        <v>2.04</v>
      </c>
      <c r="E6471" s="2" t="s">
        <v>37905</v>
      </c>
      <c r="F6471" t="str">
        <f t="shared" si="101"/>
        <v>13</v>
      </c>
    </row>
    <row r="6472" ht="13" spans="1:6">
      <c r="A6472" s="2" t="s">
        <v>14235</v>
      </c>
      <c r="B6472" s="2" t="s">
        <v>14650</v>
      </c>
      <c r="C6472" s="2" t="s">
        <v>4853</v>
      </c>
      <c r="D6472" s="2">
        <v>2.03</v>
      </c>
      <c r="E6472" s="2" t="s">
        <v>37906</v>
      </c>
      <c r="F6472" t="str">
        <f t="shared" si="101"/>
        <v>13</v>
      </c>
    </row>
    <row r="6473" ht="13" spans="1:6">
      <c r="A6473" s="2" t="s">
        <v>14235</v>
      </c>
      <c r="B6473" s="2" t="s">
        <v>14652</v>
      </c>
      <c r="C6473" s="2" t="s">
        <v>4853</v>
      </c>
      <c r="D6473" s="2">
        <v>2.01</v>
      </c>
      <c r="E6473" s="2" t="s">
        <v>37907</v>
      </c>
      <c r="F6473" t="str">
        <f t="shared" si="101"/>
        <v>13</v>
      </c>
    </row>
    <row r="6474" ht="13" spans="1:6">
      <c r="A6474" s="2" t="s">
        <v>14235</v>
      </c>
      <c r="B6474" s="2" t="s">
        <v>14654</v>
      </c>
      <c r="C6474" s="2" t="s">
        <v>4853</v>
      </c>
      <c r="D6474" s="2">
        <v>1.99</v>
      </c>
      <c r="E6474" s="2" t="s">
        <v>37908</v>
      </c>
      <c r="F6474" t="str">
        <f t="shared" si="101"/>
        <v>13</v>
      </c>
    </row>
    <row r="6475" ht="13" spans="1:6">
      <c r="A6475" s="2" t="s">
        <v>14235</v>
      </c>
      <c r="B6475" s="2" t="s">
        <v>14656</v>
      </c>
      <c r="C6475" s="2" t="s">
        <v>4853</v>
      </c>
      <c r="D6475" s="2">
        <v>1.97</v>
      </c>
      <c r="E6475" s="2" t="s">
        <v>37909</v>
      </c>
      <c r="F6475" t="str">
        <f t="shared" si="101"/>
        <v>13</v>
      </c>
    </row>
    <row r="6476" ht="13" spans="1:6">
      <c r="A6476" s="2" t="s">
        <v>14235</v>
      </c>
      <c r="B6476" s="2" t="s">
        <v>14658</v>
      </c>
      <c r="C6476" s="2" t="s">
        <v>4853</v>
      </c>
      <c r="D6476" s="2">
        <v>1.95</v>
      </c>
      <c r="E6476" s="2" t="s">
        <v>37910</v>
      </c>
      <c r="F6476" t="str">
        <f t="shared" si="101"/>
        <v>13</v>
      </c>
    </row>
    <row r="6477" ht="13" spans="1:6">
      <c r="A6477" s="2" t="s">
        <v>14235</v>
      </c>
      <c r="B6477" s="2" t="s">
        <v>14690</v>
      </c>
      <c r="C6477" s="2" t="s">
        <v>4853</v>
      </c>
      <c r="D6477" s="2">
        <v>1.94</v>
      </c>
      <c r="E6477" s="2" t="s">
        <v>37911</v>
      </c>
      <c r="F6477" t="str">
        <f t="shared" si="101"/>
        <v>13</v>
      </c>
    </row>
    <row r="6478" ht="13" spans="1:6">
      <c r="A6478" s="2" t="s">
        <v>14235</v>
      </c>
      <c r="B6478" s="2" t="s">
        <v>14691</v>
      </c>
      <c r="C6478" s="2" t="s">
        <v>4853</v>
      </c>
      <c r="D6478" s="2">
        <v>1.92</v>
      </c>
      <c r="E6478" s="2" t="s">
        <v>37912</v>
      </c>
      <c r="F6478" t="str">
        <f t="shared" si="101"/>
        <v>13</v>
      </c>
    </row>
    <row r="6479" ht="13" spans="1:6">
      <c r="A6479" s="2" t="s">
        <v>14235</v>
      </c>
      <c r="B6479" s="2" t="s">
        <v>14692</v>
      </c>
      <c r="C6479" s="2" t="s">
        <v>4853</v>
      </c>
      <c r="D6479" s="2">
        <v>1.9</v>
      </c>
      <c r="E6479" s="2" t="s">
        <v>37913</v>
      </c>
      <c r="F6479" t="str">
        <f t="shared" si="101"/>
        <v>13</v>
      </c>
    </row>
    <row r="6480" ht="13" spans="1:6">
      <c r="A6480" s="2" t="s">
        <v>14235</v>
      </c>
      <c r="B6480" s="2" t="s">
        <v>14693</v>
      </c>
      <c r="C6480" s="2" t="s">
        <v>4853</v>
      </c>
      <c r="D6480" s="2">
        <v>1.88</v>
      </c>
      <c r="E6480" s="2" t="s">
        <v>37914</v>
      </c>
      <c r="F6480" t="str">
        <f t="shared" si="101"/>
        <v>13</v>
      </c>
    </row>
    <row r="6481" ht="13" spans="1:6">
      <c r="A6481" s="2" t="s">
        <v>14235</v>
      </c>
      <c r="B6481" s="2" t="s">
        <v>14694</v>
      </c>
      <c r="C6481" s="2" t="s">
        <v>4853</v>
      </c>
      <c r="D6481" s="2">
        <v>1.85</v>
      </c>
      <c r="E6481" s="2" t="s">
        <v>37915</v>
      </c>
      <c r="F6481" t="str">
        <f t="shared" si="101"/>
        <v>13</v>
      </c>
    </row>
    <row r="6482" ht="13" spans="1:6">
      <c r="A6482" s="2" t="s">
        <v>14235</v>
      </c>
      <c r="B6482" s="2" t="s">
        <v>14695</v>
      </c>
      <c r="C6482" s="2" t="s">
        <v>4853</v>
      </c>
      <c r="D6482" s="2">
        <v>1.83</v>
      </c>
      <c r="E6482" s="2" t="s">
        <v>37916</v>
      </c>
      <c r="F6482" t="str">
        <f t="shared" si="101"/>
        <v>13</v>
      </c>
    </row>
    <row r="6483" ht="13" spans="1:6">
      <c r="A6483" s="2" t="s">
        <v>14235</v>
      </c>
      <c r="B6483" s="2" t="s">
        <v>14696</v>
      </c>
      <c r="C6483" s="2" t="s">
        <v>4853</v>
      </c>
      <c r="D6483" s="2">
        <v>1.81</v>
      </c>
      <c r="E6483" s="2" t="s">
        <v>37917</v>
      </c>
      <c r="F6483" t="str">
        <f t="shared" si="101"/>
        <v>13</v>
      </c>
    </row>
    <row r="6484" ht="13" spans="1:6">
      <c r="A6484" s="2" t="s">
        <v>14235</v>
      </c>
      <c r="B6484" s="2" t="s">
        <v>14715</v>
      </c>
      <c r="C6484" s="2" t="s">
        <v>4853</v>
      </c>
      <c r="D6484" s="2">
        <v>2.09</v>
      </c>
      <c r="E6484" s="2" t="s">
        <v>37918</v>
      </c>
      <c r="F6484" t="str">
        <f t="shared" si="101"/>
        <v>14</v>
      </c>
    </row>
    <row r="6485" ht="13" spans="1:6">
      <c r="A6485" s="2" t="s">
        <v>14235</v>
      </c>
      <c r="B6485" s="2" t="s">
        <v>14717</v>
      </c>
      <c r="C6485" s="2" t="s">
        <v>4853</v>
      </c>
      <c r="D6485" s="2">
        <v>2.08</v>
      </c>
      <c r="E6485" s="2" t="s">
        <v>37919</v>
      </c>
      <c r="F6485" t="str">
        <f t="shared" si="101"/>
        <v>14</v>
      </c>
    </row>
    <row r="6486" ht="13" spans="1:6">
      <c r="A6486" s="2" t="s">
        <v>14235</v>
      </c>
      <c r="B6486" s="2" t="s">
        <v>14719</v>
      </c>
      <c r="C6486" s="2" t="s">
        <v>4853</v>
      </c>
      <c r="D6486" s="2">
        <v>2.06</v>
      </c>
      <c r="E6486" s="2" t="s">
        <v>37920</v>
      </c>
      <c r="F6486" t="str">
        <f t="shared" si="101"/>
        <v>14</v>
      </c>
    </row>
    <row r="6487" ht="13" spans="1:6">
      <c r="A6487" s="2" t="s">
        <v>14235</v>
      </c>
      <c r="B6487" s="2" t="s">
        <v>14721</v>
      </c>
      <c r="C6487" s="2" t="s">
        <v>4853</v>
      </c>
      <c r="D6487" s="2">
        <v>2.04</v>
      </c>
      <c r="E6487" s="2" t="s">
        <v>37921</v>
      </c>
      <c r="F6487" t="str">
        <f t="shared" si="101"/>
        <v>14</v>
      </c>
    </row>
    <row r="6488" ht="13" spans="1:6">
      <c r="A6488" s="2" t="s">
        <v>14235</v>
      </c>
      <c r="B6488" s="2" t="s">
        <v>14723</v>
      </c>
      <c r="C6488" s="2" t="s">
        <v>4853</v>
      </c>
      <c r="D6488" s="2">
        <v>2.02</v>
      </c>
      <c r="E6488" s="2" t="s">
        <v>37922</v>
      </c>
      <c r="F6488" t="str">
        <f t="shared" si="101"/>
        <v>14</v>
      </c>
    </row>
    <row r="6489" ht="13" spans="1:6">
      <c r="A6489" s="2" t="s">
        <v>14235</v>
      </c>
      <c r="B6489" s="2" t="s">
        <v>14725</v>
      </c>
      <c r="C6489" s="2" t="s">
        <v>4853</v>
      </c>
      <c r="D6489" s="2">
        <v>2</v>
      </c>
      <c r="E6489" s="2" t="s">
        <v>37923</v>
      </c>
      <c r="F6489" t="str">
        <f t="shared" si="101"/>
        <v>14</v>
      </c>
    </row>
    <row r="6490" ht="13" spans="1:6">
      <c r="A6490" s="2" t="s">
        <v>14235</v>
      </c>
      <c r="B6490" s="2" t="s">
        <v>14727</v>
      </c>
      <c r="C6490" s="2" t="s">
        <v>4853</v>
      </c>
      <c r="D6490" s="2">
        <v>1.99</v>
      </c>
      <c r="E6490" s="2" t="s">
        <v>37924</v>
      </c>
      <c r="F6490" t="str">
        <f t="shared" si="101"/>
        <v>14</v>
      </c>
    </row>
    <row r="6491" ht="13" spans="1:6">
      <c r="A6491" s="2" t="s">
        <v>14235</v>
      </c>
      <c r="B6491" s="2" t="s">
        <v>14729</v>
      </c>
      <c r="C6491" s="2" t="s">
        <v>4853</v>
      </c>
      <c r="D6491" s="2">
        <v>1.97</v>
      </c>
      <c r="E6491" s="2" t="s">
        <v>37925</v>
      </c>
      <c r="F6491" t="str">
        <f t="shared" si="101"/>
        <v>14</v>
      </c>
    </row>
    <row r="6492" ht="13" spans="1:6">
      <c r="A6492" s="2" t="s">
        <v>14235</v>
      </c>
      <c r="B6492" s="2" t="s">
        <v>14731</v>
      </c>
      <c r="C6492" s="2" t="s">
        <v>4853</v>
      </c>
      <c r="D6492" s="2">
        <v>1.95</v>
      </c>
      <c r="E6492" s="2" t="s">
        <v>37926</v>
      </c>
      <c r="F6492" t="str">
        <f t="shared" si="101"/>
        <v>14</v>
      </c>
    </row>
    <row r="6493" ht="13" spans="1:6">
      <c r="A6493" s="2" t="s">
        <v>14235</v>
      </c>
      <c r="B6493" s="2" t="s">
        <v>14757</v>
      </c>
      <c r="C6493" s="2" t="s">
        <v>4853</v>
      </c>
      <c r="D6493" s="2">
        <v>2.03</v>
      </c>
      <c r="E6493" s="2" t="s">
        <v>37927</v>
      </c>
      <c r="F6493" t="str">
        <f t="shared" si="101"/>
        <v>14</v>
      </c>
    </row>
    <row r="6494" ht="13" spans="1:6">
      <c r="A6494" s="2" t="s">
        <v>14235</v>
      </c>
      <c r="B6494" s="2" t="s">
        <v>14758</v>
      </c>
      <c r="C6494" s="2" t="s">
        <v>4853</v>
      </c>
      <c r="D6494" s="2">
        <v>2.01</v>
      </c>
      <c r="E6494" s="2" t="s">
        <v>37928</v>
      </c>
      <c r="F6494" t="str">
        <f t="shared" si="101"/>
        <v>14</v>
      </c>
    </row>
    <row r="6495" ht="13" spans="1:6">
      <c r="A6495" s="2" t="s">
        <v>14235</v>
      </c>
      <c r="B6495" s="2" t="s">
        <v>14759</v>
      </c>
      <c r="C6495" s="2" t="s">
        <v>4853</v>
      </c>
      <c r="D6495" s="2">
        <v>1.98</v>
      </c>
      <c r="E6495" s="2" t="s">
        <v>37929</v>
      </c>
      <c r="F6495" t="str">
        <f t="shared" si="101"/>
        <v>14</v>
      </c>
    </row>
    <row r="6496" ht="13" spans="1:6">
      <c r="A6496" s="2" t="s">
        <v>14235</v>
      </c>
      <c r="B6496" s="2" t="s">
        <v>14760</v>
      </c>
      <c r="C6496" s="2" t="s">
        <v>4853</v>
      </c>
      <c r="D6496" s="2">
        <v>1.96</v>
      </c>
      <c r="E6496" s="2" t="s">
        <v>37930</v>
      </c>
      <c r="F6496" t="str">
        <f t="shared" si="101"/>
        <v>14</v>
      </c>
    </row>
    <row r="6497" ht="13" spans="1:6">
      <c r="A6497" s="2" t="s">
        <v>14235</v>
      </c>
      <c r="B6497" s="2" t="s">
        <v>14761</v>
      </c>
      <c r="C6497" s="2" t="s">
        <v>4853</v>
      </c>
      <c r="D6497" s="2">
        <v>1.94</v>
      </c>
      <c r="E6497" s="2" t="s">
        <v>37931</v>
      </c>
      <c r="F6497" t="str">
        <f t="shared" si="101"/>
        <v>14</v>
      </c>
    </row>
    <row r="6498" ht="13" spans="1:6">
      <c r="A6498" s="2" t="s">
        <v>14235</v>
      </c>
      <c r="B6498" s="2" t="s">
        <v>14762</v>
      </c>
      <c r="C6498" s="2" t="s">
        <v>4853</v>
      </c>
      <c r="D6498" s="2">
        <v>1.92</v>
      </c>
      <c r="E6498" s="2" t="s">
        <v>37932</v>
      </c>
      <c r="F6498" t="str">
        <f t="shared" si="101"/>
        <v>14</v>
      </c>
    </row>
    <row r="6499" ht="13" spans="1:6">
      <c r="A6499" s="2" t="s">
        <v>14235</v>
      </c>
      <c r="B6499" s="2" t="s">
        <v>14763</v>
      </c>
      <c r="C6499" s="2" t="s">
        <v>4853</v>
      </c>
      <c r="D6499" s="2">
        <v>1.89</v>
      </c>
      <c r="E6499" s="2" t="s">
        <v>37933</v>
      </c>
      <c r="F6499" t="str">
        <f t="shared" si="101"/>
        <v>14</v>
      </c>
    </row>
    <row r="6500" ht="13" spans="1:6">
      <c r="A6500" s="2" t="s">
        <v>14235</v>
      </c>
      <c r="B6500" s="2" t="s">
        <v>14764</v>
      </c>
      <c r="C6500" s="2" t="s">
        <v>4853</v>
      </c>
      <c r="D6500" s="2">
        <v>1.87</v>
      </c>
      <c r="E6500" s="2" t="s">
        <v>37934</v>
      </c>
      <c r="F6500" t="str">
        <f t="shared" si="101"/>
        <v>14</v>
      </c>
    </row>
    <row r="6501" ht="13" spans="1:6">
      <c r="A6501" s="2" t="s">
        <v>14235</v>
      </c>
      <c r="B6501" s="2" t="s">
        <v>14765</v>
      </c>
      <c r="C6501" s="2" t="s">
        <v>4853</v>
      </c>
      <c r="D6501" s="2">
        <v>1.85</v>
      </c>
      <c r="E6501" s="2" t="s">
        <v>37935</v>
      </c>
      <c r="F6501" t="str">
        <f t="shared" si="101"/>
        <v>14</v>
      </c>
    </row>
    <row r="6502" ht="13" spans="1:6">
      <c r="A6502" s="2" t="s">
        <v>14235</v>
      </c>
      <c r="B6502" s="2" t="s">
        <v>14766</v>
      </c>
      <c r="C6502" s="2" t="s">
        <v>4853</v>
      </c>
      <c r="D6502" s="2">
        <v>1.83</v>
      </c>
      <c r="E6502" s="2" t="s">
        <v>37936</v>
      </c>
      <c r="F6502" t="str">
        <f t="shared" si="101"/>
        <v>14</v>
      </c>
    </row>
    <row r="6503" ht="13" spans="1:6">
      <c r="A6503" s="2" t="s">
        <v>14235</v>
      </c>
      <c r="B6503" s="2" t="s">
        <v>14767</v>
      </c>
      <c r="C6503" s="2" t="s">
        <v>4853</v>
      </c>
      <c r="D6503" s="2">
        <v>1.81</v>
      </c>
      <c r="E6503" s="2" t="s">
        <v>37937</v>
      </c>
      <c r="F6503" t="str">
        <f t="shared" si="101"/>
        <v>14</v>
      </c>
    </row>
    <row r="6504" ht="13" spans="1:6">
      <c r="A6504" s="2" t="s">
        <v>14235</v>
      </c>
      <c r="B6504" s="2" t="s">
        <v>14784</v>
      </c>
      <c r="C6504" s="2" t="s">
        <v>4853</v>
      </c>
      <c r="D6504" s="2">
        <v>2</v>
      </c>
      <c r="E6504" s="2" t="s">
        <v>37938</v>
      </c>
      <c r="F6504" t="str">
        <f t="shared" si="101"/>
        <v>15</v>
      </c>
    </row>
    <row r="6505" ht="13" spans="1:6">
      <c r="A6505" s="2" t="s">
        <v>14235</v>
      </c>
      <c r="B6505" s="2" t="s">
        <v>14786</v>
      </c>
      <c r="C6505" s="2" t="s">
        <v>4853</v>
      </c>
      <c r="D6505" s="2">
        <v>1.99</v>
      </c>
      <c r="E6505" s="2" t="s">
        <v>37939</v>
      </c>
      <c r="F6505" t="str">
        <f t="shared" si="101"/>
        <v>15</v>
      </c>
    </row>
    <row r="6506" ht="13" spans="1:6">
      <c r="A6506" s="2" t="s">
        <v>14235</v>
      </c>
      <c r="B6506" s="2" t="s">
        <v>14788</v>
      </c>
      <c r="C6506" s="2" t="s">
        <v>4853</v>
      </c>
      <c r="D6506" s="2">
        <v>1.97</v>
      </c>
      <c r="E6506" s="2" t="s">
        <v>37940</v>
      </c>
      <c r="F6506" t="str">
        <f t="shared" si="101"/>
        <v>15</v>
      </c>
    </row>
    <row r="6507" ht="13" spans="1:6">
      <c r="A6507" s="2" t="s">
        <v>14235</v>
      </c>
      <c r="B6507" s="2" t="s">
        <v>14790</v>
      </c>
      <c r="C6507" s="2" t="s">
        <v>4853</v>
      </c>
      <c r="D6507" s="2">
        <v>1.95</v>
      </c>
      <c r="E6507" s="2" t="s">
        <v>37941</v>
      </c>
      <c r="F6507" t="str">
        <f t="shared" si="101"/>
        <v>15</v>
      </c>
    </row>
    <row r="6508" ht="13" spans="1:6">
      <c r="A6508" s="2" t="s">
        <v>14235</v>
      </c>
      <c r="B6508" s="2" t="s">
        <v>14792</v>
      </c>
      <c r="C6508" s="2" t="s">
        <v>4853</v>
      </c>
      <c r="D6508" s="2">
        <v>1.93</v>
      </c>
      <c r="E6508" s="2" t="s">
        <v>37942</v>
      </c>
      <c r="F6508" t="str">
        <f t="shared" si="101"/>
        <v>15</v>
      </c>
    </row>
    <row r="6509" ht="13" spans="1:6">
      <c r="A6509" s="2" t="s">
        <v>14235</v>
      </c>
      <c r="B6509" s="2" t="s">
        <v>14794</v>
      </c>
      <c r="C6509" s="2" t="s">
        <v>4853</v>
      </c>
      <c r="D6509" s="2">
        <v>1.92</v>
      </c>
      <c r="E6509" s="2" t="s">
        <v>37943</v>
      </c>
      <c r="F6509" t="str">
        <f t="shared" si="101"/>
        <v>15</v>
      </c>
    </row>
    <row r="6510" ht="13" spans="1:6">
      <c r="A6510" s="2" t="s">
        <v>14235</v>
      </c>
      <c r="B6510" s="2" t="s">
        <v>14826</v>
      </c>
      <c r="C6510" s="2" t="s">
        <v>4853</v>
      </c>
      <c r="D6510" s="2">
        <v>1.93</v>
      </c>
      <c r="E6510" s="2" t="s">
        <v>37944</v>
      </c>
      <c r="F6510" t="str">
        <f t="shared" si="101"/>
        <v>15</v>
      </c>
    </row>
    <row r="6511" ht="13" spans="1:6">
      <c r="A6511" s="2" t="s">
        <v>14235</v>
      </c>
      <c r="B6511" s="2" t="s">
        <v>14827</v>
      </c>
      <c r="C6511" s="2" t="s">
        <v>4853</v>
      </c>
      <c r="D6511" s="2">
        <v>1.91</v>
      </c>
      <c r="E6511" s="2" t="s">
        <v>37945</v>
      </c>
      <c r="F6511" t="str">
        <f t="shared" si="101"/>
        <v>15</v>
      </c>
    </row>
    <row r="6512" ht="13" spans="1:6">
      <c r="A6512" s="2" t="s">
        <v>14235</v>
      </c>
      <c r="B6512" s="2" t="s">
        <v>14828</v>
      </c>
      <c r="C6512" s="2" t="s">
        <v>4853</v>
      </c>
      <c r="D6512" s="2">
        <v>1.89</v>
      </c>
      <c r="E6512" s="2" t="s">
        <v>37946</v>
      </c>
      <c r="F6512" t="str">
        <f t="shared" si="101"/>
        <v>15</v>
      </c>
    </row>
    <row r="6513" ht="13" spans="1:6">
      <c r="A6513" s="2" t="s">
        <v>14235</v>
      </c>
      <c r="B6513" s="2" t="s">
        <v>14829</v>
      </c>
      <c r="C6513" s="2" t="s">
        <v>4853</v>
      </c>
      <c r="D6513" s="2">
        <v>1.87</v>
      </c>
      <c r="E6513" s="2" t="s">
        <v>37947</v>
      </c>
      <c r="F6513" t="str">
        <f t="shared" si="101"/>
        <v>15</v>
      </c>
    </row>
    <row r="6514" ht="13" spans="1:6">
      <c r="A6514" s="2" t="s">
        <v>14235</v>
      </c>
      <c r="B6514" s="2" t="s">
        <v>14830</v>
      </c>
      <c r="C6514" s="2" t="s">
        <v>4853</v>
      </c>
      <c r="D6514" s="2">
        <v>1.84</v>
      </c>
      <c r="E6514" s="2" t="s">
        <v>37948</v>
      </c>
      <c r="F6514" t="str">
        <f t="shared" si="101"/>
        <v>15</v>
      </c>
    </row>
    <row r="6515" ht="13" spans="1:6">
      <c r="A6515" s="2" t="s">
        <v>14235</v>
      </c>
      <c r="B6515" s="2" t="s">
        <v>14831</v>
      </c>
      <c r="C6515" s="2" t="s">
        <v>4853</v>
      </c>
      <c r="D6515" s="2">
        <v>1.82</v>
      </c>
      <c r="E6515" s="2" t="s">
        <v>37949</v>
      </c>
      <c r="F6515" t="str">
        <f t="shared" si="101"/>
        <v>15</v>
      </c>
    </row>
    <row r="6516" ht="13" spans="1:6">
      <c r="A6516" s="2" t="s">
        <v>14235</v>
      </c>
      <c r="B6516" s="2" t="s">
        <v>14832</v>
      </c>
      <c r="C6516" s="2" t="s">
        <v>4853</v>
      </c>
      <c r="D6516" s="2">
        <v>1.8</v>
      </c>
      <c r="E6516" s="2" t="s">
        <v>37950</v>
      </c>
      <c r="F6516" t="str">
        <f t="shared" si="101"/>
        <v>15</v>
      </c>
    </row>
    <row r="6517" ht="13" spans="1:6">
      <c r="A6517" s="2" t="s">
        <v>14235</v>
      </c>
      <c r="B6517" s="2" t="s">
        <v>14833</v>
      </c>
      <c r="C6517" s="2" t="s">
        <v>4853</v>
      </c>
      <c r="D6517" s="2">
        <v>1.78</v>
      </c>
      <c r="E6517" s="2" t="s">
        <v>37951</v>
      </c>
      <c r="F6517" t="str">
        <f t="shared" si="101"/>
        <v>15</v>
      </c>
    </row>
    <row r="6518" ht="13" spans="1:6">
      <c r="A6518" s="2" t="s">
        <v>14235</v>
      </c>
      <c r="B6518" s="2" t="s">
        <v>14854</v>
      </c>
      <c r="C6518" s="2" t="s">
        <v>4853</v>
      </c>
      <c r="D6518" s="2">
        <v>1.86</v>
      </c>
      <c r="E6518" s="2" t="s">
        <v>37952</v>
      </c>
      <c r="F6518" t="str">
        <f t="shared" si="101"/>
        <v>16</v>
      </c>
    </row>
    <row r="6519" ht="13" spans="1:6">
      <c r="A6519" s="2" t="s">
        <v>14235</v>
      </c>
      <c r="B6519" s="2" t="s">
        <v>14856</v>
      </c>
      <c r="C6519" s="2" t="s">
        <v>4853</v>
      </c>
      <c r="D6519" s="2">
        <v>1.78</v>
      </c>
      <c r="E6519" s="2" t="s">
        <v>37953</v>
      </c>
      <c r="F6519" t="str">
        <f t="shared" si="101"/>
        <v>16</v>
      </c>
    </row>
    <row r="6520" ht="13" spans="1:6">
      <c r="A6520" s="2" t="s">
        <v>14235</v>
      </c>
      <c r="B6520" s="2" t="s">
        <v>14858</v>
      </c>
      <c r="C6520" s="2" t="s">
        <v>4853</v>
      </c>
      <c r="D6520" s="2">
        <v>1.7</v>
      </c>
      <c r="E6520" s="2" t="s">
        <v>37954</v>
      </c>
      <c r="F6520" t="str">
        <f t="shared" si="101"/>
        <v>16</v>
      </c>
    </row>
    <row r="6521" ht="13" spans="1:6">
      <c r="A6521" s="2" t="s">
        <v>14235</v>
      </c>
      <c r="B6521" s="2" t="s">
        <v>14860</v>
      </c>
      <c r="C6521" s="2" t="s">
        <v>4853</v>
      </c>
      <c r="D6521" s="2">
        <v>1.61</v>
      </c>
      <c r="E6521" s="2" t="s">
        <v>37955</v>
      </c>
      <c r="F6521" t="str">
        <f t="shared" si="101"/>
        <v>16</v>
      </c>
    </row>
    <row r="6522" ht="13" spans="1:6">
      <c r="A6522" s="2" t="s">
        <v>14235</v>
      </c>
      <c r="B6522" s="2" t="s">
        <v>14862</v>
      </c>
      <c r="C6522" s="2" t="s">
        <v>4853</v>
      </c>
      <c r="D6522" s="2">
        <v>1.53</v>
      </c>
      <c r="E6522" s="2" t="s">
        <v>37956</v>
      </c>
      <c r="F6522" t="str">
        <f t="shared" si="101"/>
        <v>16</v>
      </c>
    </row>
    <row r="6523" ht="13" spans="1:6">
      <c r="A6523" s="2" t="s">
        <v>14235</v>
      </c>
      <c r="B6523" s="2" t="s">
        <v>14864</v>
      </c>
      <c r="C6523" s="2" t="s">
        <v>4853</v>
      </c>
      <c r="D6523" s="2">
        <v>1.44</v>
      </c>
      <c r="E6523" s="2" t="s">
        <v>37957</v>
      </c>
      <c r="F6523" t="str">
        <f t="shared" si="101"/>
        <v>16</v>
      </c>
    </row>
    <row r="6524" ht="13" spans="1:6">
      <c r="A6524" s="2" t="s">
        <v>14235</v>
      </c>
      <c r="B6524" s="2" t="s">
        <v>14866</v>
      </c>
      <c r="C6524" s="2" t="s">
        <v>4853</v>
      </c>
      <c r="D6524" s="2">
        <v>1.36</v>
      </c>
      <c r="E6524" s="2" t="s">
        <v>37958</v>
      </c>
      <c r="F6524" t="str">
        <f t="shared" si="101"/>
        <v>16</v>
      </c>
    </row>
    <row r="6525" ht="13" spans="1:6">
      <c r="A6525" s="2" t="s">
        <v>14235</v>
      </c>
      <c r="B6525" s="2" t="s">
        <v>14886</v>
      </c>
      <c r="C6525" s="2" t="s">
        <v>4853</v>
      </c>
      <c r="D6525" s="2">
        <v>1.84</v>
      </c>
      <c r="E6525" s="2" t="s">
        <v>37959</v>
      </c>
      <c r="F6525" t="str">
        <f t="shared" si="101"/>
        <v>16</v>
      </c>
    </row>
    <row r="6526" ht="13" spans="1:6">
      <c r="A6526" s="2" t="s">
        <v>14235</v>
      </c>
      <c r="B6526" s="2" t="s">
        <v>14887</v>
      </c>
      <c r="C6526" s="2" t="s">
        <v>4853</v>
      </c>
      <c r="D6526" s="2">
        <v>1.76</v>
      </c>
      <c r="E6526" s="2" t="s">
        <v>37960</v>
      </c>
      <c r="F6526" t="str">
        <f t="shared" si="101"/>
        <v>16</v>
      </c>
    </row>
    <row r="6527" ht="13" spans="1:6">
      <c r="A6527" s="2" t="s">
        <v>14235</v>
      </c>
      <c r="B6527" s="2" t="s">
        <v>14888</v>
      </c>
      <c r="C6527" s="2" t="s">
        <v>4853</v>
      </c>
      <c r="D6527" s="2">
        <v>1.68</v>
      </c>
      <c r="E6527" s="2" t="s">
        <v>37961</v>
      </c>
      <c r="F6527" t="str">
        <f t="shared" si="101"/>
        <v>16</v>
      </c>
    </row>
    <row r="6528" ht="13" spans="1:6">
      <c r="A6528" s="2" t="s">
        <v>14235</v>
      </c>
      <c r="B6528" s="2" t="s">
        <v>14889</v>
      </c>
      <c r="C6528" s="2" t="s">
        <v>4853</v>
      </c>
      <c r="D6528" s="2">
        <v>1.59</v>
      </c>
      <c r="E6528" s="2" t="s">
        <v>37962</v>
      </c>
      <c r="F6528" t="str">
        <f t="shared" si="101"/>
        <v>16</v>
      </c>
    </row>
    <row r="6529" ht="13" spans="1:6">
      <c r="A6529" s="2" t="s">
        <v>14235</v>
      </c>
      <c r="B6529" s="2" t="s">
        <v>14890</v>
      </c>
      <c r="C6529" s="2" t="s">
        <v>4853</v>
      </c>
      <c r="D6529" s="2">
        <v>1.51</v>
      </c>
      <c r="E6529" s="2" t="s">
        <v>37963</v>
      </c>
      <c r="F6529" t="str">
        <f t="shared" si="101"/>
        <v>16</v>
      </c>
    </row>
    <row r="6530" ht="13" spans="1:6">
      <c r="A6530" s="2" t="s">
        <v>14235</v>
      </c>
      <c r="B6530" s="2" t="s">
        <v>14891</v>
      </c>
      <c r="C6530" s="2" t="s">
        <v>4853</v>
      </c>
      <c r="D6530" s="2">
        <v>1.43</v>
      </c>
      <c r="E6530" s="2" t="s">
        <v>37964</v>
      </c>
      <c r="F6530" t="str">
        <f t="shared" si="101"/>
        <v>16</v>
      </c>
    </row>
    <row r="6531" ht="13" spans="1:6">
      <c r="A6531" s="2" t="s">
        <v>14235</v>
      </c>
      <c r="B6531" s="2" t="s">
        <v>14892</v>
      </c>
      <c r="C6531" s="2" t="s">
        <v>4853</v>
      </c>
      <c r="D6531" s="2">
        <v>1.35</v>
      </c>
      <c r="E6531" s="2" t="s">
        <v>37965</v>
      </c>
      <c r="F6531" t="str">
        <f t="shared" ref="F6531:F6594" si="102">MID(B6531,IF(CODE(MID(B6531,3,1))&gt;CODE(9),4,3),FIND("-",B6531,1)-IF(CODE(MID(B6531,3,1))&gt;CODE(9),4,3))</f>
        <v>16</v>
      </c>
    </row>
    <row r="6532" ht="13" spans="1:6">
      <c r="A6532" s="2" t="s">
        <v>14998</v>
      </c>
      <c r="B6532" s="2" t="s">
        <v>14999</v>
      </c>
      <c r="C6532" s="2" t="s">
        <v>4853</v>
      </c>
      <c r="D6532" s="2">
        <v>2.16</v>
      </c>
      <c r="E6532" s="2" t="s">
        <v>37966</v>
      </c>
      <c r="F6532" t="str">
        <f t="shared" si="102"/>
        <v>01</v>
      </c>
    </row>
    <row r="6533" ht="13" spans="1:6">
      <c r="A6533" s="2" t="s">
        <v>14998</v>
      </c>
      <c r="B6533" s="2" t="s">
        <v>15001</v>
      </c>
      <c r="C6533" s="2" t="s">
        <v>4853</v>
      </c>
      <c r="D6533" s="2">
        <v>2.19</v>
      </c>
      <c r="E6533" s="2" t="s">
        <v>37967</v>
      </c>
      <c r="F6533" t="str">
        <f t="shared" si="102"/>
        <v>01</v>
      </c>
    </row>
    <row r="6534" ht="13" spans="1:6">
      <c r="A6534" s="2" t="s">
        <v>14998</v>
      </c>
      <c r="B6534" s="2" t="s">
        <v>15003</v>
      </c>
      <c r="C6534" s="2" t="s">
        <v>4853</v>
      </c>
      <c r="D6534" s="2">
        <v>2.18</v>
      </c>
      <c r="E6534" s="2" t="s">
        <v>37968</v>
      </c>
      <c r="F6534" t="str">
        <f t="shared" si="102"/>
        <v>01</v>
      </c>
    </row>
    <row r="6535" ht="13" spans="1:6">
      <c r="A6535" s="2" t="s">
        <v>14998</v>
      </c>
      <c r="B6535" s="2" t="s">
        <v>15005</v>
      </c>
      <c r="C6535" s="2" t="s">
        <v>4853</v>
      </c>
      <c r="D6535" s="2">
        <v>2.16</v>
      </c>
      <c r="E6535" s="2" t="s">
        <v>37969</v>
      </c>
      <c r="F6535" t="str">
        <f t="shared" si="102"/>
        <v>01</v>
      </c>
    </row>
    <row r="6536" ht="13" spans="1:6">
      <c r="A6536" s="2" t="s">
        <v>14998</v>
      </c>
      <c r="B6536" s="2" t="s">
        <v>15007</v>
      </c>
      <c r="C6536" s="2" t="s">
        <v>4853</v>
      </c>
      <c r="D6536" s="2">
        <v>2.14</v>
      </c>
      <c r="E6536" s="2" t="s">
        <v>37970</v>
      </c>
      <c r="F6536" t="str">
        <f t="shared" si="102"/>
        <v>01</v>
      </c>
    </row>
    <row r="6537" ht="13" spans="1:6">
      <c r="A6537" s="2" t="s">
        <v>14998</v>
      </c>
      <c r="B6537" s="2" t="s">
        <v>15009</v>
      </c>
      <c r="C6537" s="2" t="s">
        <v>4853</v>
      </c>
      <c r="D6537" s="2">
        <v>2.12</v>
      </c>
      <c r="E6537" s="2" t="s">
        <v>37971</v>
      </c>
      <c r="F6537" t="str">
        <f t="shared" si="102"/>
        <v>01</v>
      </c>
    </row>
    <row r="6538" ht="13" spans="1:6">
      <c r="A6538" s="2" t="s">
        <v>14998</v>
      </c>
      <c r="B6538" s="2" t="s">
        <v>15011</v>
      </c>
      <c r="C6538" s="2" t="s">
        <v>4853</v>
      </c>
      <c r="D6538" s="2">
        <v>2.1</v>
      </c>
      <c r="E6538" s="2" t="s">
        <v>37972</v>
      </c>
      <c r="F6538" t="str">
        <f t="shared" si="102"/>
        <v>01</v>
      </c>
    </row>
    <row r="6539" ht="13" spans="1:6">
      <c r="A6539" s="2" t="s">
        <v>14998</v>
      </c>
      <c r="B6539" s="2" t="s">
        <v>31805</v>
      </c>
      <c r="C6539" s="2" t="s">
        <v>4853</v>
      </c>
      <c r="D6539" s="2">
        <v>2.08</v>
      </c>
      <c r="E6539" s="2" t="s">
        <v>37973</v>
      </c>
      <c r="F6539" t="str">
        <f t="shared" si="102"/>
        <v>01</v>
      </c>
    </row>
    <row r="6540" ht="13" spans="1:6">
      <c r="A6540" s="2" t="s">
        <v>14998</v>
      </c>
      <c r="B6540" s="2" t="s">
        <v>31807</v>
      </c>
      <c r="C6540" s="2" t="s">
        <v>4853</v>
      </c>
      <c r="D6540" s="2">
        <v>2.05</v>
      </c>
      <c r="E6540" s="2" t="s">
        <v>37974</v>
      </c>
      <c r="F6540" t="str">
        <f t="shared" si="102"/>
        <v>01</v>
      </c>
    </row>
    <row r="6541" ht="13" spans="1:6">
      <c r="A6541" s="2" t="s">
        <v>14998</v>
      </c>
      <c r="B6541" s="2" t="s">
        <v>37975</v>
      </c>
      <c r="C6541" s="2" t="s">
        <v>4853</v>
      </c>
      <c r="D6541" s="2">
        <v>2.03</v>
      </c>
      <c r="E6541" s="2" t="s">
        <v>37976</v>
      </c>
      <c r="F6541" t="str">
        <f t="shared" si="102"/>
        <v>01</v>
      </c>
    </row>
    <row r="6542" ht="13" spans="1:6">
      <c r="A6542" s="2" t="s">
        <v>14998</v>
      </c>
      <c r="B6542" s="2" t="s">
        <v>37977</v>
      </c>
      <c r="C6542" s="2" t="s">
        <v>4853</v>
      </c>
      <c r="D6542" s="2">
        <v>2.01</v>
      </c>
      <c r="E6542" s="2" t="s">
        <v>37978</v>
      </c>
      <c r="F6542" t="str">
        <f t="shared" si="102"/>
        <v>01</v>
      </c>
    </row>
    <row r="6543" ht="13" spans="1:6">
      <c r="A6543" s="2" t="s">
        <v>14998</v>
      </c>
      <c r="B6543" s="2" t="s">
        <v>37979</v>
      </c>
      <c r="C6543" s="2" t="s">
        <v>4853</v>
      </c>
      <c r="D6543" s="2">
        <v>1.98</v>
      </c>
      <c r="E6543" s="2" t="s">
        <v>37980</v>
      </c>
      <c r="F6543" t="str">
        <f t="shared" si="102"/>
        <v>01</v>
      </c>
    </row>
    <row r="6544" ht="13" spans="1:6">
      <c r="A6544" s="2" t="s">
        <v>14998</v>
      </c>
      <c r="B6544" s="2" t="s">
        <v>37981</v>
      </c>
      <c r="C6544" s="2" t="s">
        <v>4853</v>
      </c>
      <c r="D6544" s="2">
        <v>1.96</v>
      </c>
      <c r="E6544" s="2" t="s">
        <v>37982</v>
      </c>
      <c r="F6544" t="str">
        <f t="shared" si="102"/>
        <v>01</v>
      </c>
    </row>
    <row r="6545" ht="13" spans="1:6">
      <c r="A6545" s="2" t="s">
        <v>14998</v>
      </c>
      <c r="B6545" s="2" t="s">
        <v>15013</v>
      </c>
      <c r="C6545" s="2" t="s">
        <v>4853</v>
      </c>
      <c r="D6545" s="2">
        <v>2.11</v>
      </c>
      <c r="E6545" s="2" t="s">
        <v>37983</v>
      </c>
      <c r="F6545" t="str">
        <f t="shared" si="102"/>
        <v>01</v>
      </c>
    </row>
    <row r="6546" ht="13" spans="1:6">
      <c r="A6546" s="2" t="s">
        <v>14998</v>
      </c>
      <c r="B6546" s="2" t="s">
        <v>15015</v>
      </c>
      <c r="C6546" s="2" t="s">
        <v>4853</v>
      </c>
      <c r="D6546" s="2">
        <v>2.05</v>
      </c>
      <c r="E6546" s="2" t="s">
        <v>37984</v>
      </c>
      <c r="F6546" t="str">
        <f t="shared" si="102"/>
        <v>01</v>
      </c>
    </row>
    <row r="6547" ht="13" spans="1:6">
      <c r="A6547" s="2" t="s">
        <v>14998</v>
      </c>
      <c r="B6547" s="2" t="s">
        <v>15017</v>
      </c>
      <c r="C6547" s="2" t="s">
        <v>4853</v>
      </c>
      <c r="D6547" s="2">
        <v>2.03</v>
      </c>
      <c r="E6547" s="2" t="s">
        <v>37985</v>
      </c>
      <c r="F6547" t="str">
        <f t="shared" si="102"/>
        <v>01</v>
      </c>
    </row>
    <row r="6548" ht="13" spans="1:6">
      <c r="A6548" s="2" t="s">
        <v>14998</v>
      </c>
      <c r="B6548" s="2" t="s">
        <v>15019</v>
      </c>
      <c r="C6548" s="2" t="s">
        <v>4853</v>
      </c>
      <c r="D6548" s="2">
        <v>2</v>
      </c>
      <c r="E6548" s="2" t="s">
        <v>37986</v>
      </c>
      <c r="F6548" t="str">
        <f t="shared" si="102"/>
        <v>01</v>
      </c>
    </row>
    <row r="6549" ht="13" spans="1:6">
      <c r="A6549" s="2" t="s">
        <v>14998</v>
      </c>
      <c r="B6549" s="2" t="s">
        <v>15021</v>
      </c>
      <c r="C6549" s="2" t="s">
        <v>4853</v>
      </c>
      <c r="D6549" s="2">
        <v>1.98</v>
      </c>
      <c r="E6549" s="2" t="s">
        <v>37987</v>
      </c>
      <c r="F6549" t="str">
        <f t="shared" si="102"/>
        <v>01</v>
      </c>
    </row>
    <row r="6550" ht="13" spans="1:6">
      <c r="A6550" s="2" t="s">
        <v>14998</v>
      </c>
      <c r="B6550" s="2" t="s">
        <v>15023</v>
      </c>
      <c r="C6550" s="2" t="s">
        <v>4853</v>
      </c>
      <c r="D6550" s="2">
        <v>1.96</v>
      </c>
      <c r="E6550" s="2" t="s">
        <v>37988</v>
      </c>
      <c r="F6550" t="str">
        <f t="shared" si="102"/>
        <v>01</v>
      </c>
    </row>
    <row r="6551" ht="13" spans="1:6">
      <c r="A6551" s="2" t="s">
        <v>14998</v>
      </c>
      <c r="B6551" s="2" t="s">
        <v>15025</v>
      </c>
      <c r="C6551" s="2" t="s">
        <v>4853</v>
      </c>
      <c r="D6551" s="2">
        <v>1.93</v>
      </c>
      <c r="E6551" s="2" t="s">
        <v>37989</v>
      </c>
      <c r="F6551" t="str">
        <f t="shared" si="102"/>
        <v>01</v>
      </c>
    </row>
    <row r="6552" ht="13" spans="1:6">
      <c r="A6552" s="2" t="s">
        <v>14998</v>
      </c>
      <c r="B6552" s="2" t="s">
        <v>37990</v>
      </c>
      <c r="C6552" s="2" t="s">
        <v>4853</v>
      </c>
      <c r="D6552" s="2">
        <v>1.91</v>
      </c>
      <c r="E6552" s="2" t="s">
        <v>37991</v>
      </c>
      <c r="F6552" t="str">
        <f t="shared" si="102"/>
        <v>01</v>
      </c>
    </row>
    <row r="6553" ht="13" spans="1:6">
      <c r="A6553" s="2" t="s">
        <v>14998</v>
      </c>
      <c r="B6553" s="2" t="s">
        <v>37992</v>
      </c>
      <c r="C6553" s="2" t="s">
        <v>4853</v>
      </c>
      <c r="D6553" s="2">
        <v>1.88</v>
      </c>
      <c r="E6553" s="2" t="s">
        <v>37993</v>
      </c>
      <c r="F6553" t="str">
        <f t="shared" si="102"/>
        <v>01</v>
      </c>
    </row>
    <row r="6554" ht="13" spans="1:6">
      <c r="A6554" s="2" t="s">
        <v>14998</v>
      </c>
      <c r="B6554" s="2" t="s">
        <v>37994</v>
      </c>
      <c r="C6554" s="2" t="s">
        <v>4853</v>
      </c>
      <c r="D6554" s="2">
        <v>1.86</v>
      </c>
      <c r="E6554" s="2" t="s">
        <v>37995</v>
      </c>
      <c r="F6554" t="str">
        <f t="shared" si="102"/>
        <v>01</v>
      </c>
    </row>
    <row r="6555" ht="13" spans="1:6">
      <c r="A6555" s="2" t="s">
        <v>14998</v>
      </c>
      <c r="B6555" s="2" t="s">
        <v>37996</v>
      </c>
      <c r="C6555" s="2" t="s">
        <v>4853</v>
      </c>
      <c r="D6555" s="2">
        <v>1.83</v>
      </c>
      <c r="E6555" s="2" t="s">
        <v>37997</v>
      </c>
      <c r="F6555" t="str">
        <f t="shared" si="102"/>
        <v>01</v>
      </c>
    </row>
    <row r="6556" ht="13" spans="1:6">
      <c r="A6556" s="2" t="s">
        <v>14998</v>
      </c>
      <c r="B6556" s="2" t="s">
        <v>37998</v>
      </c>
      <c r="C6556" s="2" t="s">
        <v>4853</v>
      </c>
      <c r="D6556" s="2">
        <v>1.81</v>
      </c>
      <c r="E6556" s="2" t="s">
        <v>37999</v>
      </c>
      <c r="F6556" t="str">
        <f t="shared" si="102"/>
        <v>01</v>
      </c>
    </row>
    <row r="6557" ht="13" spans="1:6">
      <c r="A6557" s="2" t="s">
        <v>14998</v>
      </c>
      <c r="B6557" s="2" t="s">
        <v>38000</v>
      </c>
      <c r="C6557" s="2" t="s">
        <v>4853</v>
      </c>
      <c r="D6557" s="2">
        <v>1.78</v>
      </c>
      <c r="E6557" s="2" t="s">
        <v>38001</v>
      </c>
      <c r="F6557" t="str">
        <f t="shared" si="102"/>
        <v>01</v>
      </c>
    </row>
    <row r="6558" ht="13" spans="1:6">
      <c r="A6558" s="2" t="s">
        <v>14998</v>
      </c>
      <c r="B6558" s="2" t="s">
        <v>15027</v>
      </c>
      <c r="C6558" s="2" t="s">
        <v>4853</v>
      </c>
      <c r="D6558" s="2">
        <v>2.15</v>
      </c>
      <c r="E6558" s="2" t="s">
        <v>38002</v>
      </c>
      <c r="F6558" t="str">
        <f t="shared" si="102"/>
        <v>02</v>
      </c>
    </row>
    <row r="6559" ht="13" spans="1:6">
      <c r="A6559" s="2" t="s">
        <v>14998</v>
      </c>
      <c r="B6559" s="2" t="s">
        <v>15029</v>
      </c>
      <c r="C6559" s="2" t="s">
        <v>4853</v>
      </c>
      <c r="D6559" s="2">
        <v>2.18</v>
      </c>
      <c r="E6559" s="2" t="s">
        <v>38003</v>
      </c>
      <c r="F6559" t="str">
        <f t="shared" si="102"/>
        <v>02</v>
      </c>
    </row>
    <row r="6560" ht="13" spans="1:6">
      <c r="A6560" s="2" t="s">
        <v>14998</v>
      </c>
      <c r="B6560" s="2" t="s">
        <v>15031</v>
      </c>
      <c r="C6560" s="2" t="s">
        <v>4853</v>
      </c>
      <c r="D6560" s="2">
        <v>2.17</v>
      </c>
      <c r="E6560" s="2" t="s">
        <v>38004</v>
      </c>
      <c r="F6560" t="str">
        <f t="shared" si="102"/>
        <v>02</v>
      </c>
    </row>
    <row r="6561" ht="13" spans="1:6">
      <c r="A6561" s="2" t="s">
        <v>14998</v>
      </c>
      <c r="B6561" s="2" t="s">
        <v>15033</v>
      </c>
      <c r="C6561" s="2" t="s">
        <v>4853</v>
      </c>
      <c r="D6561" s="2">
        <v>2.15</v>
      </c>
      <c r="E6561" s="2" t="s">
        <v>38005</v>
      </c>
      <c r="F6561" t="str">
        <f t="shared" si="102"/>
        <v>02</v>
      </c>
    </row>
    <row r="6562" ht="13" spans="1:6">
      <c r="A6562" s="2" t="s">
        <v>14998</v>
      </c>
      <c r="B6562" s="2" t="s">
        <v>15035</v>
      </c>
      <c r="C6562" s="2" t="s">
        <v>4853</v>
      </c>
      <c r="D6562" s="2">
        <v>2.13</v>
      </c>
      <c r="E6562" s="2" t="s">
        <v>38006</v>
      </c>
      <c r="F6562" t="str">
        <f t="shared" si="102"/>
        <v>02</v>
      </c>
    </row>
    <row r="6563" ht="13" spans="1:6">
      <c r="A6563" s="2" t="s">
        <v>14998</v>
      </c>
      <c r="B6563" s="2" t="s">
        <v>15037</v>
      </c>
      <c r="C6563" s="2" t="s">
        <v>4853</v>
      </c>
      <c r="D6563" s="2">
        <v>2.11</v>
      </c>
      <c r="E6563" s="2" t="s">
        <v>38007</v>
      </c>
      <c r="F6563" t="str">
        <f t="shared" si="102"/>
        <v>02</v>
      </c>
    </row>
    <row r="6564" ht="13" spans="1:6">
      <c r="A6564" s="2" t="s">
        <v>14998</v>
      </c>
      <c r="B6564" s="2" t="s">
        <v>15039</v>
      </c>
      <c r="C6564" s="2" t="s">
        <v>4853</v>
      </c>
      <c r="D6564" s="2">
        <v>2.09</v>
      </c>
      <c r="E6564" s="2" t="s">
        <v>38008</v>
      </c>
      <c r="F6564" t="str">
        <f t="shared" si="102"/>
        <v>02</v>
      </c>
    </row>
    <row r="6565" ht="13" spans="1:6">
      <c r="A6565" s="2" t="s">
        <v>14998</v>
      </c>
      <c r="B6565" s="2" t="s">
        <v>31822</v>
      </c>
      <c r="C6565" s="2" t="s">
        <v>4853</v>
      </c>
      <c r="D6565" s="2">
        <v>2.07</v>
      </c>
      <c r="E6565" s="2" t="s">
        <v>38009</v>
      </c>
      <c r="F6565" t="str">
        <f t="shared" si="102"/>
        <v>02</v>
      </c>
    </row>
    <row r="6566" ht="13" spans="1:6">
      <c r="A6566" s="2" t="s">
        <v>14998</v>
      </c>
      <c r="B6566" s="2" t="s">
        <v>31824</v>
      </c>
      <c r="C6566" s="2" t="s">
        <v>4853</v>
      </c>
      <c r="D6566" s="2">
        <v>2.04</v>
      </c>
      <c r="E6566" s="2" t="s">
        <v>38010</v>
      </c>
      <c r="F6566" t="str">
        <f t="shared" si="102"/>
        <v>02</v>
      </c>
    </row>
    <row r="6567" ht="13" spans="1:6">
      <c r="A6567" s="2" t="s">
        <v>14998</v>
      </c>
      <c r="B6567" s="2" t="s">
        <v>31826</v>
      </c>
      <c r="C6567" s="2" t="s">
        <v>4853</v>
      </c>
      <c r="D6567" s="2">
        <v>2.02</v>
      </c>
      <c r="E6567" s="2" t="s">
        <v>38011</v>
      </c>
      <c r="F6567" t="str">
        <f t="shared" si="102"/>
        <v>02</v>
      </c>
    </row>
    <row r="6568" ht="13" spans="1:6">
      <c r="A6568" s="2" t="s">
        <v>14998</v>
      </c>
      <c r="B6568" s="2" t="s">
        <v>38012</v>
      </c>
      <c r="C6568" s="2" t="s">
        <v>4853</v>
      </c>
      <c r="D6568" s="2">
        <v>2</v>
      </c>
      <c r="E6568" s="2" t="s">
        <v>38013</v>
      </c>
      <c r="F6568" t="str">
        <f t="shared" si="102"/>
        <v>02</v>
      </c>
    </row>
    <row r="6569" ht="13" spans="1:6">
      <c r="A6569" s="2" t="s">
        <v>14998</v>
      </c>
      <c r="B6569" s="2" t="s">
        <v>38014</v>
      </c>
      <c r="C6569" s="2" t="s">
        <v>4853</v>
      </c>
      <c r="D6569" s="2">
        <v>1.98</v>
      </c>
      <c r="E6569" s="2" t="s">
        <v>38015</v>
      </c>
      <c r="F6569" t="str">
        <f t="shared" si="102"/>
        <v>02</v>
      </c>
    </row>
    <row r="6570" ht="13" spans="1:6">
      <c r="A6570" s="2" t="s">
        <v>14998</v>
      </c>
      <c r="B6570" s="2" t="s">
        <v>38016</v>
      </c>
      <c r="C6570" s="2" t="s">
        <v>4853</v>
      </c>
      <c r="D6570" s="2">
        <v>1.95</v>
      </c>
      <c r="E6570" s="2" t="s">
        <v>38017</v>
      </c>
      <c r="F6570" t="str">
        <f t="shared" si="102"/>
        <v>02</v>
      </c>
    </row>
    <row r="6571" ht="13" spans="1:6">
      <c r="A6571" s="2" t="s">
        <v>14998</v>
      </c>
      <c r="B6571" s="2" t="s">
        <v>15041</v>
      </c>
      <c r="C6571" s="2" t="s">
        <v>4853</v>
      </c>
      <c r="D6571" s="2">
        <v>2.1</v>
      </c>
      <c r="E6571" s="2" t="s">
        <v>38018</v>
      </c>
      <c r="F6571" t="str">
        <f t="shared" si="102"/>
        <v>02</v>
      </c>
    </row>
    <row r="6572" ht="13" spans="1:6">
      <c r="A6572" s="2" t="s">
        <v>14998</v>
      </c>
      <c r="B6572" s="2" t="s">
        <v>15043</v>
      </c>
      <c r="C6572" s="2" t="s">
        <v>4853</v>
      </c>
      <c r="D6572" s="2">
        <v>2.04</v>
      </c>
      <c r="E6572" s="2" t="s">
        <v>38019</v>
      </c>
      <c r="F6572" t="str">
        <f t="shared" si="102"/>
        <v>02</v>
      </c>
    </row>
    <row r="6573" ht="13" spans="1:6">
      <c r="A6573" s="2" t="s">
        <v>14998</v>
      </c>
      <c r="B6573" s="2" t="s">
        <v>15045</v>
      </c>
      <c r="C6573" s="2" t="s">
        <v>4853</v>
      </c>
      <c r="D6573" s="2">
        <v>2.02</v>
      </c>
      <c r="E6573" s="2" t="s">
        <v>38020</v>
      </c>
      <c r="F6573" t="str">
        <f t="shared" si="102"/>
        <v>02</v>
      </c>
    </row>
    <row r="6574" ht="13" spans="1:6">
      <c r="A6574" s="2" t="s">
        <v>14998</v>
      </c>
      <c r="B6574" s="2" t="s">
        <v>15047</v>
      </c>
      <c r="C6574" s="2" t="s">
        <v>4853</v>
      </c>
      <c r="D6574" s="2">
        <v>1.99</v>
      </c>
      <c r="E6574" s="2" t="s">
        <v>38021</v>
      </c>
      <c r="F6574" t="str">
        <f t="shared" si="102"/>
        <v>02</v>
      </c>
    </row>
    <row r="6575" ht="13" spans="1:6">
      <c r="A6575" s="2" t="s">
        <v>14998</v>
      </c>
      <c r="B6575" s="2" t="s">
        <v>15049</v>
      </c>
      <c r="C6575" s="2" t="s">
        <v>4853</v>
      </c>
      <c r="D6575" s="2">
        <v>1.97</v>
      </c>
      <c r="E6575" s="2" t="s">
        <v>38022</v>
      </c>
      <c r="F6575" t="str">
        <f t="shared" si="102"/>
        <v>02</v>
      </c>
    </row>
    <row r="6576" ht="13" spans="1:6">
      <c r="A6576" s="2" t="s">
        <v>14998</v>
      </c>
      <c r="B6576" s="2" t="s">
        <v>15051</v>
      </c>
      <c r="C6576" s="2" t="s">
        <v>4853</v>
      </c>
      <c r="D6576" s="2">
        <v>1.95</v>
      </c>
      <c r="E6576" s="2" t="s">
        <v>38023</v>
      </c>
      <c r="F6576" t="str">
        <f t="shared" si="102"/>
        <v>02</v>
      </c>
    </row>
    <row r="6577" ht="13" spans="1:6">
      <c r="A6577" s="2" t="s">
        <v>14998</v>
      </c>
      <c r="B6577" s="2" t="s">
        <v>15053</v>
      </c>
      <c r="C6577" s="2" t="s">
        <v>4853</v>
      </c>
      <c r="D6577" s="2">
        <v>1.92</v>
      </c>
      <c r="E6577" s="2" t="s">
        <v>38024</v>
      </c>
      <c r="F6577" t="str">
        <f t="shared" si="102"/>
        <v>02</v>
      </c>
    </row>
    <row r="6578" ht="13" spans="1:6">
      <c r="A6578" s="2" t="s">
        <v>14998</v>
      </c>
      <c r="B6578" s="2" t="s">
        <v>38025</v>
      </c>
      <c r="C6578" s="2" t="s">
        <v>4853</v>
      </c>
      <c r="D6578" s="2">
        <v>1.9</v>
      </c>
      <c r="E6578" s="2" t="s">
        <v>38026</v>
      </c>
      <c r="F6578" t="str">
        <f t="shared" si="102"/>
        <v>02</v>
      </c>
    </row>
    <row r="6579" ht="13" spans="1:6">
      <c r="A6579" s="2" t="s">
        <v>14998</v>
      </c>
      <c r="B6579" s="2" t="s">
        <v>38027</v>
      </c>
      <c r="C6579" s="2" t="s">
        <v>4853</v>
      </c>
      <c r="D6579" s="2">
        <v>1.88</v>
      </c>
      <c r="E6579" s="2" t="s">
        <v>38028</v>
      </c>
      <c r="F6579" t="str">
        <f t="shared" si="102"/>
        <v>02</v>
      </c>
    </row>
    <row r="6580" ht="13" spans="1:6">
      <c r="A6580" s="2" t="s">
        <v>14998</v>
      </c>
      <c r="B6580" s="2" t="s">
        <v>38029</v>
      </c>
      <c r="C6580" s="2" t="s">
        <v>4853</v>
      </c>
      <c r="D6580" s="2">
        <v>1.85</v>
      </c>
      <c r="E6580" s="2" t="s">
        <v>38030</v>
      </c>
      <c r="F6580" t="str">
        <f t="shared" si="102"/>
        <v>02</v>
      </c>
    </row>
    <row r="6581" ht="13" spans="1:6">
      <c r="A6581" s="2" t="s">
        <v>14998</v>
      </c>
      <c r="B6581" s="2" t="s">
        <v>38031</v>
      </c>
      <c r="C6581" s="2" t="s">
        <v>4853</v>
      </c>
      <c r="D6581" s="2">
        <v>1.83</v>
      </c>
      <c r="E6581" s="2" t="s">
        <v>38032</v>
      </c>
      <c r="F6581" t="str">
        <f t="shared" si="102"/>
        <v>02</v>
      </c>
    </row>
    <row r="6582" ht="13" spans="1:6">
      <c r="A6582" s="2" t="s">
        <v>14998</v>
      </c>
      <c r="B6582" s="2" t="s">
        <v>38033</v>
      </c>
      <c r="C6582" s="2" t="s">
        <v>4853</v>
      </c>
      <c r="D6582" s="2">
        <v>1.8</v>
      </c>
      <c r="E6582" s="2" t="s">
        <v>38034</v>
      </c>
      <c r="F6582" t="str">
        <f t="shared" si="102"/>
        <v>02</v>
      </c>
    </row>
    <row r="6583" ht="13" spans="1:6">
      <c r="A6583" s="2" t="s">
        <v>14998</v>
      </c>
      <c r="B6583" s="2" t="s">
        <v>38035</v>
      </c>
      <c r="C6583" s="2" t="s">
        <v>4853</v>
      </c>
      <c r="D6583" s="2">
        <v>1.77</v>
      </c>
      <c r="E6583" s="2" t="s">
        <v>38036</v>
      </c>
      <c r="F6583" t="str">
        <f t="shared" si="102"/>
        <v>02</v>
      </c>
    </row>
    <row r="6584" ht="13" spans="1:6">
      <c r="A6584" s="2" t="s">
        <v>14998</v>
      </c>
      <c r="B6584" s="2" t="s">
        <v>15055</v>
      </c>
      <c r="C6584" s="2" t="s">
        <v>4853</v>
      </c>
      <c r="D6584" s="2">
        <v>2.12</v>
      </c>
      <c r="E6584" s="2" t="s">
        <v>38037</v>
      </c>
      <c r="F6584" t="str">
        <f t="shared" si="102"/>
        <v>03</v>
      </c>
    </row>
    <row r="6585" ht="13" spans="1:6">
      <c r="A6585" s="2" t="s">
        <v>14998</v>
      </c>
      <c r="B6585" s="2" t="s">
        <v>15057</v>
      </c>
      <c r="C6585" s="2" t="s">
        <v>4853</v>
      </c>
      <c r="D6585" s="2">
        <v>2.16</v>
      </c>
      <c r="E6585" s="2" t="s">
        <v>38038</v>
      </c>
      <c r="F6585" t="str">
        <f t="shared" si="102"/>
        <v>03</v>
      </c>
    </row>
    <row r="6586" ht="13" spans="1:6">
      <c r="A6586" s="2" t="s">
        <v>14998</v>
      </c>
      <c r="B6586" s="2" t="s">
        <v>15059</v>
      </c>
      <c r="C6586" s="2" t="s">
        <v>4853</v>
      </c>
      <c r="D6586" s="2">
        <v>2.14</v>
      </c>
      <c r="E6586" s="2" t="s">
        <v>38039</v>
      </c>
      <c r="F6586" t="str">
        <f t="shared" si="102"/>
        <v>03</v>
      </c>
    </row>
    <row r="6587" ht="13" spans="1:6">
      <c r="A6587" s="2" t="s">
        <v>14998</v>
      </c>
      <c r="B6587" s="2" t="s">
        <v>15061</v>
      </c>
      <c r="C6587" s="2" t="s">
        <v>4853</v>
      </c>
      <c r="D6587" s="2">
        <v>2.12</v>
      </c>
      <c r="E6587" s="2" t="s">
        <v>38040</v>
      </c>
      <c r="F6587" t="str">
        <f t="shared" si="102"/>
        <v>03</v>
      </c>
    </row>
    <row r="6588" ht="13" spans="1:6">
      <c r="A6588" s="2" t="s">
        <v>14998</v>
      </c>
      <c r="B6588" s="2" t="s">
        <v>15063</v>
      </c>
      <c r="C6588" s="2" t="s">
        <v>4853</v>
      </c>
      <c r="D6588" s="2">
        <v>2.1</v>
      </c>
      <c r="E6588" s="2" t="s">
        <v>38041</v>
      </c>
      <c r="F6588" t="str">
        <f t="shared" si="102"/>
        <v>03</v>
      </c>
    </row>
    <row r="6589" ht="13" spans="1:6">
      <c r="A6589" s="2" t="s">
        <v>14998</v>
      </c>
      <c r="B6589" s="2" t="s">
        <v>15065</v>
      </c>
      <c r="C6589" s="2" t="s">
        <v>4853</v>
      </c>
      <c r="D6589" s="2">
        <v>2.08</v>
      </c>
      <c r="E6589" s="2" t="s">
        <v>38042</v>
      </c>
      <c r="F6589" t="str">
        <f t="shared" si="102"/>
        <v>03</v>
      </c>
    </row>
    <row r="6590" ht="13" spans="1:6">
      <c r="A6590" s="2" t="s">
        <v>14998</v>
      </c>
      <c r="B6590" s="2" t="s">
        <v>15067</v>
      </c>
      <c r="C6590" s="2" t="s">
        <v>4853</v>
      </c>
      <c r="D6590" s="2">
        <v>2.06</v>
      </c>
      <c r="E6590" s="2" t="s">
        <v>38043</v>
      </c>
      <c r="F6590" t="str">
        <f t="shared" si="102"/>
        <v>03</v>
      </c>
    </row>
    <row r="6591" ht="13" spans="1:6">
      <c r="A6591" s="2" t="s">
        <v>14998</v>
      </c>
      <c r="B6591" s="2" t="s">
        <v>31840</v>
      </c>
      <c r="C6591" s="2" t="s">
        <v>4853</v>
      </c>
      <c r="D6591" s="2">
        <v>2.04</v>
      </c>
      <c r="E6591" s="2" t="s">
        <v>38044</v>
      </c>
      <c r="F6591" t="str">
        <f t="shared" si="102"/>
        <v>03</v>
      </c>
    </row>
    <row r="6592" ht="13" spans="1:6">
      <c r="A6592" s="2" t="s">
        <v>14998</v>
      </c>
      <c r="B6592" s="2" t="s">
        <v>31842</v>
      </c>
      <c r="C6592" s="2" t="s">
        <v>4853</v>
      </c>
      <c r="D6592" s="2">
        <v>2.01</v>
      </c>
      <c r="E6592" s="2" t="s">
        <v>38045</v>
      </c>
      <c r="F6592" t="str">
        <f t="shared" si="102"/>
        <v>03</v>
      </c>
    </row>
    <row r="6593" ht="13" spans="1:6">
      <c r="A6593" s="2" t="s">
        <v>14998</v>
      </c>
      <c r="B6593" s="2" t="s">
        <v>31844</v>
      </c>
      <c r="C6593" s="2" t="s">
        <v>4853</v>
      </c>
      <c r="D6593" s="2">
        <v>1.99</v>
      </c>
      <c r="E6593" s="2" t="s">
        <v>38046</v>
      </c>
      <c r="F6593" t="str">
        <f t="shared" si="102"/>
        <v>03</v>
      </c>
    </row>
    <row r="6594" ht="13" spans="1:6">
      <c r="A6594" s="2" t="s">
        <v>14998</v>
      </c>
      <c r="B6594" s="2" t="s">
        <v>31846</v>
      </c>
      <c r="C6594" s="2" t="s">
        <v>4853</v>
      </c>
      <c r="D6594" s="2">
        <v>1.97</v>
      </c>
      <c r="E6594" s="2" t="s">
        <v>38047</v>
      </c>
      <c r="F6594" t="str">
        <f t="shared" si="102"/>
        <v>03</v>
      </c>
    </row>
    <row r="6595" ht="13" spans="1:6">
      <c r="A6595" s="2" t="s">
        <v>14998</v>
      </c>
      <c r="B6595" s="2" t="s">
        <v>38048</v>
      </c>
      <c r="C6595" s="2" t="s">
        <v>4853</v>
      </c>
      <c r="D6595" s="2">
        <v>1.95</v>
      </c>
      <c r="E6595" s="2" t="s">
        <v>38049</v>
      </c>
      <c r="F6595" t="str">
        <f t="shared" ref="F6595:F6658" si="103">MID(B6595,IF(CODE(MID(B6595,3,1))&gt;CODE(9),4,3),FIND("-",B6595,1)-IF(CODE(MID(B6595,3,1))&gt;CODE(9),4,3))</f>
        <v>03</v>
      </c>
    </row>
    <row r="6596" ht="13" spans="1:6">
      <c r="A6596" s="2" t="s">
        <v>14998</v>
      </c>
      <c r="B6596" s="2" t="s">
        <v>15069</v>
      </c>
      <c r="C6596" s="2" t="s">
        <v>4853</v>
      </c>
      <c r="D6596" s="2">
        <v>2.08</v>
      </c>
      <c r="E6596" s="2" t="s">
        <v>38050</v>
      </c>
      <c r="F6596" t="str">
        <f t="shared" si="103"/>
        <v>03</v>
      </c>
    </row>
    <row r="6597" ht="13" spans="1:6">
      <c r="A6597" s="2" t="s">
        <v>14998</v>
      </c>
      <c r="B6597" s="2" t="s">
        <v>15071</v>
      </c>
      <c r="C6597" s="2" t="s">
        <v>4853</v>
      </c>
      <c r="D6597" s="2">
        <v>2.01</v>
      </c>
      <c r="E6597" s="2" t="s">
        <v>38051</v>
      </c>
      <c r="F6597" t="str">
        <f t="shared" si="103"/>
        <v>03</v>
      </c>
    </row>
    <row r="6598" ht="13" spans="1:6">
      <c r="A6598" s="2" t="s">
        <v>14998</v>
      </c>
      <c r="B6598" s="2" t="s">
        <v>15073</v>
      </c>
      <c r="C6598" s="2" t="s">
        <v>4853</v>
      </c>
      <c r="D6598" s="2">
        <v>1.99</v>
      </c>
      <c r="E6598" s="2" t="s">
        <v>38052</v>
      </c>
      <c r="F6598" t="str">
        <f t="shared" si="103"/>
        <v>03</v>
      </c>
    </row>
    <row r="6599" ht="13" spans="1:6">
      <c r="A6599" s="2" t="s">
        <v>14998</v>
      </c>
      <c r="B6599" s="2" t="s">
        <v>15075</v>
      </c>
      <c r="C6599" s="2" t="s">
        <v>4853</v>
      </c>
      <c r="D6599" s="2">
        <v>1.96</v>
      </c>
      <c r="E6599" s="2" t="s">
        <v>38053</v>
      </c>
      <c r="F6599" t="str">
        <f t="shared" si="103"/>
        <v>03</v>
      </c>
    </row>
    <row r="6600" ht="13" spans="1:6">
      <c r="A6600" s="2" t="s">
        <v>14998</v>
      </c>
      <c r="B6600" s="2" t="s">
        <v>15077</v>
      </c>
      <c r="C6600" s="2" t="s">
        <v>4853</v>
      </c>
      <c r="D6600" s="2">
        <v>1.94</v>
      </c>
      <c r="E6600" s="2" t="s">
        <v>38054</v>
      </c>
      <c r="F6600" t="str">
        <f t="shared" si="103"/>
        <v>03</v>
      </c>
    </row>
    <row r="6601" ht="13" spans="1:6">
      <c r="A6601" s="2" t="s">
        <v>14998</v>
      </c>
      <c r="B6601" s="2" t="s">
        <v>15079</v>
      </c>
      <c r="C6601" s="2" t="s">
        <v>4853</v>
      </c>
      <c r="D6601" s="2">
        <v>1.92</v>
      </c>
      <c r="E6601" s="2" t="s">
        <v>38055</v>
      </c>
      <c r="F6601" t="str">
        <f t="shared" si="103"/>
        <v>03</v>
      </c>
    </row>
    <row r="6602" ht="13" spans="1:6">
      <c r="A6602" s="2" t="s">
        <v>14998</v>
      </c>
      <c r="B6602" s="2" t="s">
        <v>15081</v>
      </c>
      <c r="C6602" s="2" t="s">
        <v>4853</v>
      </c>
      <c r="D6602" s="2">
        <v>1.89</v>
      </c>
      <c r="E6602" s="2" t="s">
        <v>38056</v>
      </c>
      <c r="F6602" t="str">
        <f t="shared" si="103"/>
        <v>03</v>
      </c>
    </row>
    <row r="6603" ht="13" spans="1:6">
      <c r="A6603" s="2" t="s">
        <v>14998</v>
      </c>
      <c r="B6603" s="2" t="s">
        <v>38057</v>
      </c>
      <c r="C6603" s="2" t="s">
        <v>4853</v>
      </c>
      <c r="D6603" s="2">
        <v>1.87</v>
      </c>
      <c r="E6603" s="2" t="s">
        <v>38058</v>
      </c>
      <c r="F6603" t="str">
        <f t="shared" si="103"/>
        <v>03</v>
      </c>
    </row>
    <row r="6604" ht="13" spans="1:6">
      <c r="A6604" s="2" t="s">
        <v>14998</v>
      </c>
      <c r="B6604" s="2" t="s">
        <v>38059</v>
      </c>
      <c r="C6604" s="2" t="s">
        <v>4853</v>
      </c>
      <c r="D6604" s="2">
        <v>1.84</v>
      </c>
      <c r="E6604" s="2" t="s">
        <v>38060</v>
      </c>
      <c r="F6604" t="str">
        <f t="shared" si="103"/>
        <v>03</v>
      </c>
    </row>
    <row r="6605" ht="13" spans="1:6">
      <c r="A6605" s="2" t="s">
        <v>14998</v>
      </c>
      <c r="B6605" s="2" t="s">
        <v>38061</v>
      </c>
      <c r="C6605" s="2" t="s">
        <v>4853</v>
      </c>
      <c r="D6605" s="2">
        <v>1.82</v>
      </c>
      <c r="E6605" s="2" t="s">
        <v>38062</v>
      </c>
      <c r="F6605" t="str">
        <f t="shared" si="103"/>
        <v>03</v>
      </c>
    </row>
    <row r="6606" ht="13" spans="1:6">
      <c r="A6606" s="2" t="s">
        <v>14998</v>
      </c>
      <c r="B6606" s="2" t="s">
        <v>38063</v>
      </c>
      <c r="C6606" s="2" t="s">
        <v>4853</v>
      </c>
      <c r="D6606" s="2">
        <v>1.79</v>
      </c>
      <c r="E6606" s="2" t="s">
        <v>38064</v>
      </c>
      <c r="F6606" t="str">
        <f t="shared" si="103"/>
        <v>03</v>
      </c>
    </row>
    <row r="6607" ht="13" spans="1:6">
      <c r="A6607" s="2" t="s">
        <v>14998</v>
      </c>
      <c r="B6607" s="2" t="s">
        <v>38065</v>
      </c>
      <c r="C6607" s="2" t="s">
        <v>4853</v>
      </c>
      <c r="D6607" s="2">
        <v>1.77</v>
      </c>
      <c r="E6607" s="2" t="s">
        <v>38066</v>
      </c>
      <c r="F6607" t="str">
        <f t="shared" si="103"/>
        <v>03</v>
      </c>
    </row>
    <row r="6608" ht="13" spans="1:6">
      <c r="A6608" s="2" t="s">
        <v>14998</v>
      </c>
      <c r="B6608" s="2" t="s">
        <v>15083</v>
      </c>
      <c r="C6608" s="2" t="s">
        <v>4853</v>
      </c>
      <c r="D6608" s="2">
        <v>2.1</v>
      </c>
      <c r="E6608" s="2" t="s">
        <v>38067</v>
      </c>
      <c r="F6608" t="str">
        <f t="shared" si="103"/>
        <v>04</v>
      </c>
    </row>
    <row r="6609" ht="13" spans="1:6">
      <c r="A6609" s="2" t="s">
        <v>14998</v>
      </c>
      <c r="B6609" s="2" t="s">
        <v>15085</v>
      </c>
      <c r="C6609" s="2" t="s">
        <v>4853</v>
      </c>
      <c r="D6609" s="2">
        <v>2.13</v>
      </c>
      <c r="E6609" s="2" t="s">
        <v>38068</v>
      </c>
      <c r="F6609" t="str">
        <f t="shared" si="103"/>
        <v>04</v>
      </c>
    </row>
    <row r="6610" ht="13" spans="1:6">
      <c r="A6610" s="2" t="s">
        <v>14998</v>
      </c>
      <c r="B6610" s="2" t="s">
        <v>15087</v>
      </c>
      <c r="C6610" s="2" t="s">
        <v>4853</v>
      </c>
      <c r="D6610" s="2">
        <v>2.11</v>
      </c>
      <c r="E6610" s="2" t="s">
        <v>38069</v>
      </c>
      <c r="F6610" t="str">
        <f t="shared" si="103"/>
        <v>04</v>
      </c>
    </row>
    <row r="6611" ht="13" spans="1:6">
      <c r="A6611" s="2" t="s">
        <v>14998</v>
      </c>
      <c r="B6611" s="2" t="s">
        <v>15089</v>
      </c>
      <c r="C6611" s="2" t="s">
        <v>4853</v>
      </c>
      <c r="D6611" s="2">
        <v>2.09</v>
      </c>
      <c r="E6611" s="2" t="s">
        <v>38070</v>
      </c>
      <c r="F6611" t="str">
        <f t="shared" si="103"/>
        <v>04</v>
      </c>
    </row>
    <row r="6612" ht="13" spans="1:6">
      <c r="A6612" s="2" t="s">
        <v>14998</v>
      </c>
      <c r="B6612" s="2" t="s">
        <v>15091</v>
      </c>
      <c r="C6612" s="2" t="s">
        <v>4853</v>
      </c>
      <c r="D6612" s="2">
        <v>2.07</v>
      </c>
      <c r="E6612" s="2" t="s">
        <v>38071</v>
      </c>
      <c r="F6612" t="str">
        <f t="shared" si="103"/>
        <v>04</v>
      </c>
    </row>
    <row r="6613" ht="13" spans="1:6">
      <c r="A6613" s="2" t="s">
        <v>14998</v>
      </c>
      <c r="B6613" s="2" t="s">
        <v>15093</v>
      </c>
      <c r="C6613" s="2" t="s">
        <v>4853</v>
      </c>
      <c r="D6613" s="2">
        <v>2.05</v>
      </c>
      <c r="E6613" s="2" t="s">
        <v>38072</v>
      </c>
      <c r="F6613" t="str">
        <f t="shared" si="103"/>
        <v>04</v>
      </c>
    </row>
    <row r="6614" ht="13" spans="1:6">
      <c r="A6614" s="2" t="s">
        <v>14998</v>
      </c>
      <c r="B6614" s="2" t="s">
        <v>15095</v>
      </c>
      <c r="C6614" s="2" t="s">
        <v>4853</v>
      </c>
      <c r="D6614" s="2">
        <v>2.03</v>
      </c>
      <c r="E6614" s="2" t="s">
        <v>38073</v>
      </c>
      <c r="F6614" t="str">
        <f t="shared" si="103"/>
        <v>04</v>
      </c>
    </row>
    <row r="6615" ht="13" spans="1:6">
      <c r="A6615" s="2" t="s">
        <v>14998</v>
      </c>
      <c r="B6615" s="2" t="s">
        <v>31861</v>
      </c>
      <c r="C6615" s="2" t="s">
        <v>4853</v>
      </c>
      <c r="D6615" s="2">
        <v>2.01</v>
      </c>
      <c r="E6615" s="2" t="s">
        <v>38074</v>
      </c>
      <c r="F6615" t="str">
        <f t="shared" si="103"/>
        <v>04</v>
      </c>
    </row>
    <row r="6616" ht="13" spans="1:6">
      <c r="A6616" s="2" t="s">
        <v>14998</v>
      </c>
      <c r="B6616" s="2" t="s">
        <v>31863</v>
      </c>
      <c r="C6616" s="2" t="s">
        <v>4853</v>
      </c>
      <c r="D6616" s="2">
        <v>1.98</v>
      </c>
      <c r="E6616" s="2" t="s">
        <v>38075</v>
      </c>
      <c r="F6616" t="str">
        <f t="shared" si="103"/>
        <v>04</v>
      </c>
    </row>
    <row r="6617" ht="13" spans="1:6">
      <c r="A6617" s="2" t="s">
        <v>14998</v>
      </c>
      <c r="B6617" s="2" t="s">
        <v>31865</v>
      </c>
      <c r="C6617" s="2" t="s">
        <v>4853</v>
      </c>
      <c r="D6617" s="2">
        <v>1.96</v>
      </c>
      <c r="E6617" s="2" t="s">
        <v>38076</v>
      </c>
      <c r="F6617" t="str">
        <f t="shared" si="103"/>
        <v>04</v>
      </c>
    </row>
    <row r="6618" ht="13" spans="1:6">
      <c r="A6618" s="2" t="s">
        <v>14998</v>
      </c>
      <c r="B6618" s="2" t="s">
        <v>31867</v>
      </c>
      <c r="C6618" s="2" t="s">
        <v>4853</v>
      </c>
      <c r="D6618" s="2">
        <v>1.94</v>
      </c>
      <c r="E6618" s="2" t="s">
        <v>38077</v>
      </c>
      <c r="F6618" t="str">
        <f t="shared" si="103"/>
        <v>04</v>
      </c>
    </row>
    <row r="6619" ht="13" spans="1:6">
      <c r="A6619" s="2" t="s">
        <v>14998</v>
      </c>
      <c r="B6619" s="2" t="s">
        <v>15097</v>
      </c>
      <c r="C6619" s="2" t="s">
        <v>4853</v>
      </c>
      <c r="D6619" s="2">
        <v>2.07</v>
      </c>
      <c r="E6619" s="2" t="s">
        <v>38078</v>
      </c>
      <c r="F6619" t="str">
        <f t="shared" si="103"/>
        <v>04</v>
      </c>
    </row>
    <row r="6620" ht="13" spans="1:6">
      <c r="A6620" s="2" t="s">
        <v>14998</v>
      </c>
      <c r="B6620" s="2" t="s">
        <v>15099</v>
      </c>
      <c r="C6620" s="2" t="s">
        <v>4853</v>
      </c>
      <c r="D6620" s="2">
        <v>2</v>
      </c>
      <c r="E6620" s="2" t="s">
        <v>38079</v>
      </c>
      <c r="F6620" t="str">
        <f t="shared" si="103"/>
        <v>04</v>
      </c>
    </row>
    <row r="6621" ht="13" spans="1:6">
      <c r="A6621" s="2" t="s">
        <v>14998</v>
      </c>
      <c r="B6621" s="2" t="s">
        <v>15101</v>
      </c>
      <c r="C6621" s="2" t="s">
        <v>4853</v>
      </c>
      <c r="D6621" s="2">
        <v>1.98</v>
      </c>
      <c r="E6621" s="2" t="s">
        <v>38080</v>
      </c>
      <c r="F6621" t="str">
        <f t="shared" si="103"/>
        <v>04</v>
      </c>
    </row>
    <row r="6622" ht="13" spans="1:6">
      <c r="A6622" s="2" t="s">
        <v>14998</v>
      </c>
      <c r="B6622" s="2" t="s">
        <v>15103</v>
      </c>
      <c r="C6622" s="2" t="s">
        <v>4853</v>
      </c>
      <c r="D6622" s="2">
        <v>1.95</v>
      </c>
      <c r="E6622" s="2" t="s">
        <v>38081</v>
      </c>
      <c r="F6622" t="str">
        <f t="shared" si="103"/>
        <v>04</v>
      </c>
    </row>
    <row r="6623" ht="13" spans="1:6">
      <c r="A6623" s="2" t="s">
        <v>14998</v>
      </c>
      <c r="B6623" s="2" t="s">
        <v>15105</v>
      </c>
      <c r="C6623" s="2" t="s">
        <v>4853</v>
      </c>
      <c r="D6623" s="2">
        <v>1.93</v>
      </c>
      <c r="E6623" s="2" t="s">
        <v>38082</v>
      </c>
      <c r="F6623" t="str">
        <f t="shared" si="103"/>
        <v>04</v>
      </c>
    </row>
    <row r="6624" ht="13" spans="1:6">
      <c r="A6624" s="2" t="s">
        <v>14998</v>
      </c>
      <c r="B6624" s="2" t="s">
        <v>15107</v>
      </c>
      <c r="C6624" s="2" t="s">
        <v>4853</v>
      </c>
      <c r="D6624" s="2">
        <v>1.91</v>
      </c>
      <c r="E6624" s="2" t="s">
        <v>38083</v>
      </c>
      <c r="F6624" t="str">
        <f t="shared" si="103"/>
        <v>04</v>
      </c>
    </row>
    <row r="6625" ht="13" spans="1:6">
      <c r="A6625" s="2" t="s">
        <v>14998</v>
      </c>
      <c r="B6625" s="2" t="s">
        <v>15109</v>
      </c>
      <c r="C6625" s="2" t="s">
        <v>4853</v>
      </c>
      <c r="D6625" s="2">
        <v>1.88</v>
      </c>
      <c r="E6625" s="2" t="s">
        <v>38084</v>
      </c>
      <c r="F6625" t="str">
        <f t="shared" si="103"/>
        <v>04</v>
      </c>
    </row>
    <row r="6626" ht="13" spans="1:6">
      <c r="A6626" s="2" t="s">
        <v>14998</v>
      </c>
      <c r="B6626" s="2" t="s">
        <v>38085</v>
      </c>
      <c r="C6626" s="2" t="s">
        <v>4853</v>
      </c>
      <c r="D6626" s="2">
        <v>1.86</v>
      </c>
      <c r="E6626" s="2" t="s">
        <v>38086</v>
      </c>
      <c r="F6626" t="str">
        <f t="shared" si="103"/>
        <v>04</v>
      </c>
    </row>
    <row r="6627" ht="13" spans="1:6">
      <c r="A6627" s="2" t="s">
        <v>14998</v>
      </c>
      <c r="B6627" s="2" t="s">
        <v>38087</v>
      </c>
      <c r="C6627" s="2" t="s">
        <v>4853</v>
      </c>
      <c r="D6627" s="2">
        <v>1.84</v>
      </c>
      <c r="E6627" s="2" t="s">
        <v>38088</v>
      </c>
      <c r="F6627" t="str">
        <f t="shared" si="103"/>
        <v>04</v>
      </c>
    </row>
    <row r="6628" ht="13" spans="1:6">
      <c r="A6628" s="2" t="s">
        <v>14998</v>
      </c>
      <c r="B6628" s="2" t="s">
        <v>38089</v>
      </c>
      <c r="C6628" s="2" t="s">
        <v>4853</v>
      </c>
      <c r="D6628" s="2">
        <v>1.81</v>
      </c>
      <c r="E6628" s="2" t="s">
        <v>38090</v>
      </c>
      <c r="F6628" t="str">
        <f t="shared" si="103"/>
        <v>04</v>
      </c>
    </row>
    <row r="6629" ht="13" spans="1:6">
      <c r="A6629" s="2" t="s">
        <v>14998</v>
      </c>
      <c r="B6629" s="2" t="s">
        <v>38091</v>
      </c>
      <c r="C6629" s="2" t="s">
        <v>4853</v>
      </c>
      <c r="D6629" s="2">
        <v>1.79</v>
      </c>
      <c r="E6629" s="2" t="s">
        <v>38092</v>
      </c>
      <c r="F6629" t="str">
        <f t="shared" si="103"/>
        <v>04</v>
      </c>
    </row>
    <row r="6630" ht="13" spans="1:6">
      <c r="A6630" s="2" t="s">
        <v>14998</v>
      </c>
      <c r="B6630" s="2" t="s">
        <v>38093</v>
      </c>
      <c r="C6630" s="2" t="s">
        <v>4853</v>
      </c>
      <c r="D6630" s="2">
        <v>1.76</v>
      </c>
      <c r="E6630" s="2" t="s">
        <v>38094</v>
      </c>
      <c r="F6630" t="str">
        <f t="shared" si="103"/>
        <v>04</v>
      </c>
    </row>
    <row r="6631" ht="13" spans="1:6">
      <c r="A6631" s="2" t="s">
        <v>14998</v>
      </c>
      <c r="B6631" s="2" t="s">
        <v>15111</v>
      </c>
      <c r="C6631" s="2" t="s">
        <v>4853</v>
      </c>
      <c r="D6631" s="2">
        <v>2.16</v>
      </c>
      <c r="E6631" s="2" t="s">
        <v>38095</v>
      </c>
      <c r="F6631" t="str">
        <f t="shared" si="103"/>
        <v>05</v>
      </c>
    </row>
    <row r="6632" ht="13" spans="1:6">
      <c r="A6632" s="2" t="s">
        <v>14998</v>
      </c>
      <c r="B6632" s="2" t="s">
        <v>15113</v>
      </c>
      <c r="C6632" s="2" t="s">
        <v>4853</v>
      </c>
      <c r="D6632" s="2">
        <v>2.19</v>
      </c>
      <c r="E6632" s="2" t="s">
        <v>38096</v>
      </c>
      <c r="F6632" t="str">
        <f t="shared" si="103"/>
        <v>05</v>
      </c>
    </row>
    <row r="6633" ht="13" spans="1:6">
      <c r="A6633" s="2" t="s">
        <v>14998</v>
      </c>
      <c r="B6633" s="2" t="s">
        <v>15115</v>
      </c>
      <c r="C6633" s="2" t="s">
        <v>4853</v>
      </c>
      <c r="D6633" s="2">
        <v>2.17</v>
      </c>
      <c r="E6633" s="2" t="s">
        <v>38097</v>
      </c>
      <c r="F6633" t="str">
        <f t="shared" si="103"/>
        <v>05</v>
      </c>
    </row>
    <row r="6634" ht="13" spans="1:6">
      <c r="A6634" s="2" t="s">
        <v>14998</v>
      </c>
      <c r="B6634" s="2" t="s">
        <v>15117</v>
      </c>
      <c r="C6634" s="2" t="s">
        <v>4853</v>
      </c>
      <c r="D6634" s="2">
        <v>2.16</v>
      </c>
      <c r="E6634" s="2" t="s">
        <v>38098</v>
      </c>
      <c r="F6634" t="str">
        <f t="shared" si="103"/>
        <v>05</v>
      </c>
    </row>
    <row r="6635" ht="13" spans="1:6">
      <c r="A6635" s="2" t="s">
        <v>14998</v>
      </c>
      <c r="B6635" s="2" t="s">
        <v>15119</v>
      </c>
      <c r="C6635" s="2" t="s">
        <v>4853</v>
      </c>
      <c r="D6635" s="2">
        <v>2.14</v>
      </c>
      <c r="E6635" s="2" t="s">
        <v>38099</v>
      </c>
      <c r="F6635" t="str">
        <f t="shared" si="103"/>
        <v>05</v>
      </c>
    </row>
    <row r="6636" ht="13" spans="1:6">
      <c r="A6636" s="2" t="s">
        <v>14998</v>
      </c>
      <c r="B6636" s="2" t="s">
        <v>15121</v>
      </c>
      <c r="C6636" s="2" t="s">
        <v>4853</v>
      </c>
      <c r="D6636" s="2">
        <v>2.12</v>
      </c>
      <c r="E6636" s="2" t="s">
        <v>38100</v>
      </c>
      <c r="F6636" t="str">
        <f t="shared" si="103"/>
        <v>05</v>
      </c>
    </row>
    <row r="6637" ht="13" spans="1:6">
      <c r="A6637" s="2" t="s">
        <v>14998</v>
      </c>
      <c r="B6637" s="2" t="s">
        <v>15123</v>
      </c>
      <c r="C6637" s="2" t="s">
        <v>4853</v>
      </c>
      <c r="D6637" s="2">
        <v>2.1</v>
      </c>
      <c r="E6637" s="2" t="s">
        <v>38101</v>
      </c>
      <c r="F6637" t="str">
        <f t="shared" si="103"/>
        <v>05</v>
      </c>
    </row>
    <row r="6638" ht="13" spans="1:6">
      <c r="A6638" s="2" t="s">
        <v>14998</v>
      </c>
      <c r="B6638" s="2" t="s">
        <v>31883</v>
      </c>
      <c r="C6638" s="2" t="s">
        <v>4853</v>
      </c>
      <c r="D6638" s="2">
        <v>2.08</v>
      </c>
      <c r="E6638" s="2" t="s">
        <v>38102</v>
      </c>
      <c r="F6638" t="str">
        <f t="shared" si="103"/>
        <v>05</v>
      </c>
    </row>
    <row r="6639" ht="13" spans="1:6">
      <c r="A6639" s="2" t="s">
        <v>14998</v>
      </c>
      <c r="B6639" s="2" t="s">
        <v>31885</v>
      </c>
      <c r="C6639" s="2" t="s">
        <v>4853</v>
      </c>
      <c r="D6639" s="2">
        <v>2.06</v>
      </c>
      <c r="E6639" s="2" t="s">
        <v>38103</v>
      </c>
      <c r="F6639" t="str">
        <f t="shared" si="103"/>
        <v>05</v>
      </c>
    </row>
    <row r="6640" ht="13" spans="1:6">
      <c r="A6640" s="2" t="s">
        <v>14998</v>
      </c>
      <c r="B6640" s="2" t="s">
        <v>31887</v>
      </c>
      <c r="C6640" s="2" t="s">
        <v>4853</v>
      </c>
      <c r="D6640" s="2">
        <v>2.04</v>
      </c>
      <c r="E6640" s="2" t="s">
        <v>38104</v>
      </c>
      <c r="F6640" t="str">
        <f t="shared" si="103"/>
        <v>05</v>
      </c>
    </row>
    <row r="6641" ht="13" spans="1:6">
      <c r="A6641" s="2" t="s">
        <v>14998</v>
      </c>
      <c r="B6641" s="2" t="s">
        <v>31889</v>
      </c>
      <c r="C6641" s="2" t="s">
        <v>4853</v>
      </c>
      <c r="D6641" s="2">
        <v>2.02</v>
      </c>
      <c r="E6641" s="2" t="s">
        <v>38105</v>
      </c>
      <c r="F6641" t="str">
        <f t="shared" si="103"/>
        <v>05</v>
      </c>
    </row>
    <row r="6642" ht="13" spans="1:6">
      <c r="A6642" s="2" t="s">
        <v>14998</v>
      </c>
      <c r="B6642" s="2" t="s">
        <v>31891</v>
      </c>
      <c r="C6642" s="2" t="s">
        <v>4853</v>
      </c>
      <c r="D6642" s="2">
        <v>2</v>
      </c>
      <c r="E6642" s="2" t="s">
        <v>38106</v>
      </c>
      <c r="F6642" t="str">
        <f t="shared" si="103"/>
        <v>05</v>
      </c>
    </row>
    <row r="6643" ht="13" spans="1:6">
      <c r="A6643" s="2" t="s">
        <v>14998</v>
      </c>
      <c r="B6643" s="2" t="s">
        <v>38107</v>
      </c>
      <c r="C6643" s="2" t="s">
        <v>4853</v>
      </c>
      <c r="D6643" s="2">
        <v>1.98</v>
      </c>
      <c r="E6643" s="2" t="s">
        <v>38108</v>
      </c>
      <c r="F6643" t="str">
        <f t="shared" si="103"/>
        <v>05</v>
      </c>
    </row>
    <row r="6644" ht="13" spans="1:6">
      <c r="A6644" s="2" t="s">
        <v>14998</v>
      </c>
      <c r="B6644" s="2" t="s">
        <v>38109</v>
      </c>
      <c r="C6644" s="2" t="s">
        <v>4853</v>
      </c>
      <c r="D6644" s="2">
        <v>1.96</v>
      </c>
      <c r="E6644" s="2" t="s">
        <v>38110</v>
      </c>
      <c r="F6644" t="str">
        <f t="shared" si="103"/>
        <v>05</v>
      </c>
    </row>
    <row r="6645" ht="13" spans="1:6">
      <c r="A6645" s="2" t="s">
        <v>14998</v>
      </c>
      <c r="B6645" s="2" t="s">
        <v>38111</v>
      </c>
      <c r="C6645" s="2" t="s">
        <v>4853</v>
      </c>
      <c r="D6645" s="2">
        <v>1.93</v>
      </c>
      <c r="E6645" s="2" t="s">
        <v>38112</v>
      </c>
      <c r="F6645" t="str">
        <f t="shared" si="103"/>
        <v>05</v>
      </c>
    </row>
    <row r="6646" ht="13" spans="1:6">
      <c r="A6646" s="2" t="s">
        <v>14998</v>
      </c>
      <c r="B6646" s="2" t="s">
        <v>15125</v>
      </c>
      <c r="C6646" s="2" t="s">
        <v>4853</v>
      </c>
      <c r="D6646" s="2">
        <v>2.12</v>
      </c>
      <c r="E6646" s="2" t="s">
        <v>38113</v>
      </c>
      <c r="F6646" t="str">
        <f t="shared" si="103"/>
        <v>05</v>
      </c>
    </row>
    <row r="6647" ht="13" spans="1:6">
      <c r="A6647" s="2" t="s">
        <v>14998</v>
      </c>
      <c r="B6647" s="2" t="s">
        <v>15127</v>
      </c>
      <c r="C6647" s="2" t="s">
        <v>4853</v>
      </c>
      <c r="D6647" s="2">
        <v>2.06</v>
      </c>
      <c r="E6647" s="2" t="s">
        <v>38114</v>
      </c>
      <c r="F6647" t="str">
        <f t="shared" si="103"/>
        <v>05</v>
      </c>
    </row>
    <row r="6648" ht="13" spans="1:6">
      <c r="A6648" s="2" t="s">
        <v>14998</v>
      </c>
      <c r="B6648" s="2" t="s">
        <v>15129</v>
      </c>
      <c r="C6648" s="2" t="s">
        <v>4853</v>
      </c>
      <c r="D6648" s="2">
        <v>2.04</v>
      </c>
      <c r="E6648" s="2" t="s">
        <v>38115</v>
      </c>
      <c r="F6648" t="str">
        <f t="shared" si="103"/>
        <v>05</v>
      </c>
    </row>
    <row r="6649" ht="13" spans="1:6">
      <c r="A6649" s="2" t="s">
        <v>14998</v>
      </c>
      <c r="B6649" s="2" t="s">
        <v>15131</v>
      </c>
      <c r="C6649" s="2" t="s">
        <v>4853</v>
      </c>
      <c r="D6649" s="2">
        <v>2.01</v>
      </c>
      <c r="E6649" s="2" t="s">
        <v>38116</v>
      </c>
      <c r="F6649" t="str">
        <f t="shared" si="103"/>
        <v>05</v>
      </c>
    </row>
    <row r="6650" ht="13" spans="1:6">
      <c r="A6650" s="2" t="s">
        <v>14998</v>
      </c>
      <c r="B6650" s="2" t="s">
        <v>15133</v>
      </c>
      <c r="C6650" s="2" t="s">
        <v>4853</v>
      </c>
      <c r="D6650" s="2">
        <v>1.99</v>
      </c>
      <c r="E6650" s="2" t="s">
        <v>38117</v>
      </c>
      <c r="F6650" t="str">
        <f t="shared" si="103"/>
        <v>05</v>
      </c>
    </row>
    <row r="6651" ht="13" spans="1:6">
      <c r="A6651" s="2" t="s">
        <v>14998</v>
      </c>
      <c r="B6651" s="2" t="s">
        <v>15135</v>
      </c>
      <c r="C6651" s="2" t="s">
        <v>4853</v>
      </c>
      <c r="D6651" s="2">
        <v>1.97</v>
      </c>
      <c r="E6651" s="2" t="s">
        <v>38118</v>
      </c>
      <c r="F6651" t="str">
        <f t="shared" si="103"/>
        <v>05</v>
      </c>
    </row>
    <row r="6652" ht="13" spans="1:6">
      <c r="A6652" s="2" t="s">
        <v>14998</v>
      </c>
      <c r="B6652" s="2" t="s">
        <v>15137</v>
      </c>
      <c r="C6652" s="2" t="s">
        <v>4853</v>
      </c>
      <c r="D6652" s="2">
        <v>1.95</v>
      </c>
      <c r="E6652" s="2" t="s">
        <v>38119</v>
      </c>
      <c r="F6652" t="str">
        <f t="shared" si="103"/>
        <v>05</v>
      </c>
    </row>
    <row r="6653" ht="13" spans="1:6">
      <c r="A6653" s="2" t="s">
        <v>14998</v>
      </c>
      <c r="B6653" s="2" t="s">
        <v>38120</v>
      </c>
      <c r="C6653" s="2" t="s">
        <v>4853</v>
      </c>
      <c r="D6653" s="2">
        <v>1.92</v>
      </c>
      <c r="E6653" s="2" t="s">
        <v>38121</v>
      </c>
      <c r="F6653" t="str">
        <f t="shared" si="103"/>
        <v>05</v>
      </c>
    </row>
    <row r="6654" ht="13" spans="1:6">
      <c r="A6654" s="2" t="s">
        <v>14998</v>
      </c>
      <c r="B6654" s="2" t="s">
        <v>38122</v>
      </c>
      <c r="C6654" s="2" t="s">
        <v>4853</v>
      </c>
      <c r="D6654" s="2">
        <v>1.9</v>
      </c>
      <c r="E6654" s="2" t="s">
        <v>38123</v>
      </c>
      <c r="F6654" t="str">
        <f t="shared" si="103"/>
        <v>05</v>
      </c>
    </row>
    <row r="6655" ht="13" spans="1:6">
      <c r="A6655" s="2" t="s">
        <v>14998</v>
      </c>
      <c r="B6655" s="2" t="s">
        <v>38124</v>
      </c>
      <c r="C6655" s="2" t="s">
        <v>4853</v>
      </c>
      <c r="D6655" s="2">
        <v>1.88</v>
      </c>
      <c r="E6655" s="2" t="s">
        <v>38125</v>
      </c>
      <c r="F6655" t="str">
        <f t="shared" si="103"/>
        <v>05</v>
      </c>
    </row>
    <row r="6656" ht="13" spans="1:6">
      <c r="A6656" s="2" t="s">
        <v>14998</v>
      </c>
      <c r="B6656" s="2" t="s">
        <v>38126</v>
      </c>
      <c r="C6656" s="2" t="s">
        <v>4853</v>
      </c>
      <c r="D6656" s="2">
        <v>1.85</v>
      </c>
      <c r="E6656" s="2" t="s">
        <v>38127</v>
      </c>
      <c r="F6656" t="str">
        <f t="shared" si="103"/>
        <v>05</v>
      </c>
    </row>
    <row r="6657" ht="13" spans="1:6">
      <c r="A6657" s="2" t="s">
        <v>14998</v>
      </c>
      <c r="B6657" s="2" t="s">
        <v>38128</v>
      </c>
      <c r="C6657" s="2" t="s">
        <v>4853</v>
      </c>
      <c r="D6657" s="2">
        <v>1.83</v>
      </c>
      <c r="E6657" s="2" t="s">
        <v>38129</v>
      </c>
      <c r="F6657" t="str">
        <f t="shared" si="103"/>
        <v>05</v>
      </c>
    </row>
    <row r="6658" ht="13" spans="1:6">
      <c r="A6658" s="2" t="s">
        <v>14998</v>
      </c>
      <c r="B6658" s="2" t="s">
        <v>38130</v>
      </c>
      <c r="C6658" s="2" t="s">
        <v>4853</v>
      </c>
      <c r="D6658" s="2">
        <v>1.8</v>
      </c>
      <c r="E6658" s="2" t="s">
        <v>38131</v>
      </c>
      <c r="F6658" t="str">
        <f t="shared" si="103"/>
        <v>05</v>
      </c>
    </row>
    <row r="6659" ht="13" spans="1:6">
      <c r="A6659" s="2" t="s">
        <v>14998</v>
      </c>
      <c r="B6659" s="2" t="s">
        <v>38132</v>
      </c>
      <c r="C6659" s="2" t="s">
        <v>4853</v>
      </c>
      <c r="D6659" s="2">
        <v>1.78</v>
      </c>
      <c r="E6659" s="2" t="s">
        <v>38133</v>
      </c>
      <c r="F6659" t="str">
        <f t="shared" ref="F6659:F6722" si="104">MID(B6659,IF(CODE(MID(B6659,3,1))&gt;CODE(9),4,3),FIND("-",B6659,1)-IF(CODE(MID(B6659,3,1))&gt;CODE(9),4,3))</f>
        <v>05</v>
      </c>
    </row>
    <row r="6660" ht="13" spans="1:6">
      <c r="A6660" s="2" t="s">
        <v>14998</v>
      </c>
      <c r="B6660" s="2" t="s">
        <v>38134</v>
      </c>
      <c r="C6660" s="2" t="s">
        <v>4853</v>
      </c>
      <c r="D6660" s="2">
        <v>1.75</v>
      </c>
      <c r="E6660" s="2" t="s">
        <v>38135</v>
      </c>
      <c r="F6660" t="str">
        <f t="shared" si="104"/>
        <v>05</v>
      </c>
    </row>
    <row r="6661" ht="13" spans="1:6">
      <c r="A6661" s="2" t="s">
        <v>14998</v>
      </c>
      <c r="B6661" s="2" t="s">
        <v>15139</v>
      </c>
      <c r="C6661" s="2" t="s">
        <v>4853</v>
      </c>
      <c r="D6661" s="2">
        <v>2.15</v>
      </c>
      <c r="E6661" s="2" t="s">
        <v>38136</v>
      </c>
      <c r="F6661" t="str">
        <f t="shared" si="104"/>
        <v>06</v>
      </c>
    </row>
    <row r="6662" ht="13" spans="1:6">
      <c r="A6662" s="2" t="s">
        <v>14998</v>
      </c>
      <c r="B6662" s="2" t="s">
        <v>15141</v>
      </c>
      <c r="C6662" s="2" t="s">
        <v>4853</v>
      </c>
      <c r="D6662" s="2">
        <v>2.18</v>
      </c>
      <c r="E6662" s="2" t="s">
        <v>38137</v>
      </c>
      <c r="F6662" t="str">
        <f t="shared" si="104"/>
        <v>06</v>
      </c>
    </row>
    <row r="6663" ht="13" spans="1:6">
      <c r="A6663" s="2" t="s">
        <v>14998</v>
      </c>
      <c r="B6663" s="2" t="s">
        <v>15143</v>
      </c>
      <c r="C6663" s="2" t="s">
        <v>4853</v>
      </c>
      <c r="D6663" s="2">
        <v>2.16</v>
      </c>
      <c r="E6663" s="2" t="s">
        <v>38138</v>
      </c>
      <c r="F6663" t="str">
        <f t="shared" si="104"/>
        <v>06</v>
      </c>
    </row>
    <row r="6664" ht="13" spans="1:6">
      <c r="A6664" s="2" t="s">
        <v>14998</v>
      </c>
      <c r="B6664" s="2" t="s">
        <v>15145</v>
      </c>
      <c r="C6664" s="2" t="s">
        <v>4853</v>
      </c>
      <c r="D6664" s="2">
        <v>2.15</v>
      </c>
      <c r="E6664" s="2" t="s">
        <v>38139</v>
      </c>
      <c r="F6664" t="str">
        <f t="shared" si="104"/>
        <v>06</v>
      </c>
    </row>
    <row r="6665" ht="13" spans="1:6">
      <c r="A6665" s="2" t="s">
        <v>14998</v>
      </c>
      <c r="B6665" s="2" t="s">
        <v>15147</v>
      </c>
      <c r="C6665" s="2" t="s">
        <v>4853</v>
      </c>
      <c r="D6665" s="2">
        <v>2.13</v>
      </c>
      <c r="E6665" s="2" t="s">
        <v>38140</v>
      </c>
      <c r="F6665" t="str">
        <f t="shared" si="104"/>
        <v>06</v>
      </c>
    </row>
    <row r="6666" ht="13" spans="1:6">
      <c r="A6666" s="2" t="s">
        <v>14998</v>
      </c>
      <c r="B6666" s="2" t="s">
        <v>15149</v>
      </c>
      <c r="C6666" s="2" t="s">
        <v>4853</v>
      </c>
      <c r="D6666" s="2">
        <v>2.11</v>
      </c>
      <c r="E6666" s="2" t="s">
        <v>38141</v>
      </c>
      <c r="F6666" t="str">
        <f t="shared" si="104"/>
        <v>06</v>
      </c>
    </row>
    <row r="6667" ht="13" spans="1:6">
      <c r="A6667" s="2" t="s">
        <v>14998</v>
      </c>
      <c r="B6667" s="2" t="s">
        <v>15151</v>
      </c>
      <c r="C6667" s="2" t="s">
        <v>4853</v>
      </c>
      <c r="D6667" s="2">
        <v>2.09</v>
      </c>
      <c r="E6667" s="2" t="s">
        <v>38142</v>
      </c>
      <c r="F6667" t="str">
        <f t="shared" si="104"/>
        <v>06</v>
      </c>
    </row>
    <row r="6668" ht="13" spans="1:6">
      <c r="A6668" s="2" t="s">
        <v>14998</v>
      </c>
      <c r="B6668" s="2" t="s">
        <v>31906</v>
      </c>
      <c r="C6668" s="2" t="s">
        <v>4853</v>
      </c>
      <c r="D6668" s="2">
        <v>2.07</v>
      </c>
      <c r="E6668" s="2" t="s">
        <v>38143</v>
      </c>
      <c r="F6668" t="str">
        <f t="shared" si="104"/>
        <v>06</v>
      </c>
    </row>
    <row r="6669" ht="13" spans="1:6">
      <c r="A6669" s="2" t="s">
        <v>14998</v>
      </c>
      <c r="B6669" s="2" t="s">
        <v>38144</v>
      </c>
      <c r="C6669" s="2" t="s">
        <v>4853</v>
      </c>
      <c r="D6669" s="2">
        <v>2.05</v>
      </c>
      <c r="E6669" s="2" t="s">
        <v>38145</v>
      </c>
      <c r="F6669" t="str">
        <f t="shared" si="104"/>
        <v>06</v>
      </c>
    </row>
    <row r="6670" ht="13" spans="1:6">
      <c r="A6670" s="2" t="s">
        <v>14998</v>
      </c>
      <c r="B6670" s="2" t="s">
        <v>38146</v>
      </c>
      <c r="C6670" s="2" t="s">
        <v>4853</v>
      </c>
      <c r="D6670" s="2">
        <v>2.03</v>
      </c>
      <c r="E6670" s="2" t="s">
        <v>38147</v>
      </c>
      <c r="F6670" t="str">
        <f t="shared" si="104"/>
        <v>06</v>
      </c>
    </row>
    <row r="6671" ht="13" spans="1:6">
      <c r="A6671" s="2" t="s">
        <v>14998</v>
      </c>
      <c r="B6671" s="2" t="s">
        <v>38148</v>
      </c>
      <c r="C6671" s="2" t="s">
        <v>4853</v>
      </c>
      <c r="D6671" s="2">
        <v>2.01</v>
      </c>
      <c r="E6671" s="2" t="s">
        <v>38149</v>
      </c>
      <c r="F6671" t="str">
        <f t="shared" si="104"/>
        <v>06</v>
      </c>
    </row>
    <row r="6672" ht="13" spans="1:6">
      <c r="A6672" s="2" t="s">
        <v>14998</v>
      </c>
      <c r="B6672" s="2" t="s">
        <v>38150</v>
      </c>
      <c r="C6672" s="2" t="s">
        <v>4853</v>
      </c>
      <c r="D6672" s="2">
        <v>1.99</v>
      </c>
      <c r="E6672" s="2" t="s">
        <v>38151</v>
      </c>
      <c r="F6672" t="str">
        <f t="shared" si="104"/>
        <v>06</v>
      </c>
    </row>
    <row r="6673" ht="13" spans="1:6">
      <c r="A6673" s="2" t="s">
        <v>14998</v>
      </c>
      <c r="B6673" s="2" t="s">
        <v>38152</v>
      </c>
      <c r="C6673" s="2" t="s">
        <v>4853</v>
      </c>
      <c r="D6673" s="2">
        <v>1.97</v>
      </c>
      <c r="E6673" s="2" t="s">
        <v>38153</v>
      </c>
      <c r="F6673" t="str">
        <f t="shared" si="104"/>
        <v>06</v>
      </c>
    </row>
    <row r="6674" ht="13" spans="1:6">
      <c r="A6674" s="2" t="s">
        <v>14998</v>
      </c>
      <c r="B6674" s="2" t="s">
        <v>38154</v>
      </c>
      <c r="C6674" s="2" t="s">
        <v>4853</v>
      </c>
      <c r="D6674" s="2">
        <v>1.95</v>
      </c>
      <c r="E6674" s="2" t="s">
        <v>38155</v>
      </c>
      <c r="F6674" t="str">
        <f t="shared" si="104"/>
        <v>06</v>
      </c>
    </row>
    <row r="6675" ht="13" spans="1:6">
      <c r="A6675" s="2" t="s">
        <v>14998</v>
      </c>
      <c r="B6675" s="2" t="s">
        <v>38156</v>
      </c>
      <c r="C6675" s="2" t="s">
        <v>4853</v>
      </c>
      <c r="D6675" s="2">
        <v>1.93</v>
      </c>
      <c r="E6675" s="2" t="s">
        <v>38157</v>
      </c>
      <c r="F6675" t="str">
        <f t="shared" si="104"/>
        <v>06</v>
      </c>
    </row>
    <row r="6676" ht="13" spans="1:6">
      <c r="A6676" s="2" t="s">
        <v>14998</v>
      </c>
      <c r="B6676" s="2" t="s">
        <v>15153</v>
      </c>
      <c r="C6676" s="2" t="s">
        <v>4853</v>
      </c>
      <c r="D6676" s="2">
        <v>2.12</v>
      </c>
      <c r="E6676" s="2" t="s">
        <v>38158</v>
      </c>
      <c r="F6676" t="str">
        <f t="shared" si="104"/>
        <v>06</v>
      </c>
    </row>
    <row r="6677" ht="13" spans="1:6">
      <c r="A6677" s="2" t="s">
        <v>14998</v>
      </c>
      <c r="B6677" s="2" t="s">
        <v>15155</v>
      </c>
      <c r="C6677" s="2" t="s">
        <v>4853</v>
      </c>
      <c r="D6677" s="2">
        <v>2.05</v>
      </c>
      <c r="E6677" s="2" t="s">
        <v>38159</v>
      </c>
      <c r="F6677" t="str">
        <f t="shared" si="104"/>
        <v>06</v>
      </c>
    </row>
    <row r="6678" ht="13" spans="1:6">
      <c r="A6678" s="2" t="s">
        <v>14998</v>
      </c>
      <c r="B6678" s="2" t="s">
        <v>15157</v>
      </c>
      <c r="C6678" s="2" t="s">
        <v>4853</v>
      </c>
      <c r="D6678" s="2">
        <v>2.03</v>
      </c>
      <c r="E6678" s="2" t="s">
        <v>38160</v>
      </c>
      <c r="F6678" t="str">
        <f t="shared" si="104"/>
        <v>06</v>
      </c>
    </row>
    <row r="6679" ht="13" spans="1:6">
      <c r="A6679" s="2" t="s">
        <v>14998</v>
      </c>
      <c r="B6679" s="2" t="s">
        <v>15159</v>
      </c>
      <c r="C6679" s="2" t="s">
        <v>4853</v>
      </c>
      <c r="D6679" s="2">
        <v>2.01</v>
      </c>
      <c r="E6679" s="2" t="s">
        <v>38161</v>
      </c>
      <c r="F6679" t="str">
        <f t="shared" si="104"/>
        <v>06</v>
      </c>
    </row>
    <row r="6680" ht="13" spans="1:6">
      <c r="A6680" s="2" t="s">
        <v>14998</v>
      </c>
      <c r="B6680" s="2" t="s">
        <v>15161</v>
      </c>
      <c r="C6680" s="2" t="s">
        <v>4853</v>
      </c>
      <c r="D6680" s="2">
        <v>1.99</v>
      </c>
      <c r="E6680" s="2" t="s">
        <v>38162</v>
      </c>
      <c r="F6680" t="str">
        <f t="shared" si="104"/>
        <v>06</v>
      </c>
    </row>
    <row r="6681" ht="13" spans="1:6">
      <c r="A6681" s="2" t="s">
        <v>14998</v>
      </c>
      <c r="B6681" s="2" t="s">
        <v>15163</v>
      </c>
      <c r="C6681" s="2" t="s">
        <v>4853</v>
      </c>
      <c r="D6681" s="2">
        <v>1.96</v>
      </c>
      <c r="E6681" s="2" t="s">
        <v>38163</v>
      </c>
      <c r="F6681" t="str">
        <f t="shared" si="104"/>
        <v>06</v>
      </c>
    </row>
    <row r="6682" ht="13" spans="1:6">
      <c r="A6682" s="2" t="s">
        <v>14998</v>
      </c>
      <c r="B6682" s="2" t="s">
        <v>15165</v>
      </c>
      <c r="C6682" s="2" t="s">
        <v>4853</v>
      </c>
      <c r="D6682" s="2">
        <v>1.94</v>
      </c>
      <c r="E6682" s="2" t="s">
        <v>38164</v>
      </c>
      <c r="F6682" t="str">
        <f t="shared" si="104"/>
        <v>06</v>
      </c>
    </row>
    <row r="6683" ht="13" spans="1:6">
      <c r="A6683" s="2" t="s">
        <v>14998</v>
      </c>
      <c r="B6683" s="2" t="s">
        <v>38165</v>
      </c>
      <c r="C6683" s="2" t="s">
        <v>4853</v>
      </c>
      <c r="D6683" s="2">
        <v>1.92</v>
      </c>
      <c r="E6683" s="2" t="s">
        <v>38166</v>
      </c>
      <c r="F6683" t="str">
        <f t="shared" si="104"/>
        <v>06</v>
      </c>
    </row>
    <row r="6684" ht="13" spans="1:6">
      <c r="A6684" s="2" t="s">
        <v>14998</v>
      </c>
      <c r="B6684" s="2" t="s">
        <v>38167</v>
      </c>
      <c r="C6684" s="2" t="s">
        <v>4853</v>
      </c>
      <c r="D6684" s="2">
        <v>1.89</v>
      </c>
      <c r="E6684" s="2" t="s">
        <v>38168</v>
      </c>
      <c r="F6684" t="str">
        <f t="shared" si="104"/>
        <v>06</v>
      </c>
    </row>
    <row r="6685" ht="13" spans="1:6">
      <c r="A6685" s="2" t="s">
        <v>14998</v>
      </c>
      <c r="B6685" s="2" t="s">
        <v>38169</v>
      </c>
      <c r="C6685" s="2" t="s">
        <v>4853</v>
      </c>
      <c r="D6685" s="2">
        <v>1.87</v>
      </c>
      <c r="E6685" s="2" t="s">
        <v>38170</v>
      </c>
      <c r="F6685" t="str">
        <f t="shared" si="104"/>
        <v>06</v>
      </c>
    </row>
    <row r="6686" ht="13" spans="1:6">
      <c r="A6686" s="2" t="s">
        <v>14998</v>
      </c>
      <c r="B6686" s="2" t="s">
        <v>38171</v>
      </c>
      <c r="C6686" s="2" t="s">
        <v>4853</v>
      </c>
      <c r="D6686" s="2">
        <v>1.85</v>
      </c>
      <c r="E6686" s="2" t="s">
        <v>38172</v>
      </c>
      <c r="F6686" t="str">
        <f t="shared" si="104"/>
        <v>06</v>
      </c>
    </row>
    <row r="6687" ht="13" spans="1:6">
      <c r="A6687" s="2" t="s">
        <v>14998</v>
      </c>
      <c r="B6687" s="2" t="s">
        <v>38173</v>
      </c>
      <c r="C6687" s="2" t="s">
        <v>4853</v>
      </c>
      <c r="D6687" s="2">
        <v>1.82</v>
      </c>
      <c r="E6687" s="2" t="s">
        <v>38174</v>
      </c>
      <c r="F6687" t="str">
        <f t="shared" si="104"/>
        <v>06</v>
      </c>
    </row>
    <row r="6688" ht="13" spans="1:6">
      <c r="A6688" s="2" t="s">
        <v>14998</v>
      </c>
      <c r="B6688" s="2" t="s">
        <v>38175</v>
      </c>
      <c r="C6688" s="2" t="s">
        <v>4853</v>
      </c>
      <c r="D6688" s="2">
        <v>1.8</v>
      </c>
      <c r="E6688" s="2" t="s">
        <v>38176</v>
      </c>
      <c r="F6688" t="str">
        <f t="shared" si="104"/>
        <v>06</v>
      </c>
    </row>
    <row r="6689" ht="13" spans="1:6">
      <c r="A6689" s="2" t="s">
        <v>14998</v>
      </c>
      <c r="B6689" s="2" t="s">
        <v>38177</v>
      </c>
      <c r="C6689" s="2" t="s">
        <v>4853</v>
      </c>
      <c r="D6689" s="2">
        <v>1.77</v>
      </c>
      <c r="E6689" s="2" t="s">
        <v>38178</v>
      </c>
      <c r="F6689" t="str">
        <f t="shared" si="104"/>
        <v>06</v>
      </c>
    </row>
    <row r="6690" ht="13" spans="1:6">
      <c r="A6690" s="2" t="s">
        <v>14998</v>
      </c>
      <c r="B6690" s="2" t="s">
        <v>38179</v>
      </c>
      <c r="C6690" s="2" t="s">
        <v>4853</v>
      </c>
      <c r="D6690" s="2">
        <v>1.75</v>
      </c>
      <c r="E6690" s="2" t="s">
        <v>38180</v>
      </c>
      <c r="F6690" t="str">
        <f t="shared" si="104"/>
        <v>06</v>
      </c>
    </row>
    <row r="6691" ht="13" spans="1:6">
      <c r="A6691" s="2" t="s">
        <v>14998</v>
      </c>
      <c r="B6691" s="2" t="s">
        <v>15167</v>
      </c>
      <c r="C6691" s="2" t="s">
        <v>4853</v>
      </c>
      <c r="D6691" s="2">
        <v>2.12</v>
      </c>
      <c r="E6691" s="2" t="s">
        <v>38181</v>
      </c>
      <c r="F6691" t="str">
        <f t="shared" si="104"/>
        <v>07</v>
      </c>
    </row>
    <row r="6692" ht="13" spans="1:6">
      <c r="A6692" s="2" t="s">
        <v>14998</v>
      </c>
      <c r="B6692" s="2" t="s">
        <v>15169</v>
      </c>
      <c r="C6692" s="2" t="s">
        <v>4853</v>
      </c>
      <c r="D6692" s="2">
        <v>2.16</v>
      </c>
      <c r="E6692" s="2" t="s">
        <v>38182</v>
      </c>
      <c r="F6692" t="str">
        <f t="shared" si="104"/>
        <v>07</v>
      </c>
    </row>
    <row r="6693" ht="13" spans="1:6">
      <c r="A6693" s="2" t="s">
        <v>14998</v>
      </c>
      <c r="B6693" s="2" t="s">
        <v>15171</v>
      </c>
      <c r="C6693" s="2" t="s">
        <v>4853</v>
      </c>
      <c r="D6693" s="2">
        <v>2.14</v>
      </c>
      <c r="E6693" s="2" t="s">
        <v>38183</v>
      </c>
      <c r="F6693" t="str">
        <f t="shared" si="104"/>
        <v>07</v>
      </c>
    </row>
    <row r="6694" ht="13" spans="1:6">
      <c r="A6694" s="2" t="s">
        <v>14998</v>
      </c>
      <c r="B6694" s="2" t="s">
        <v>15173</v>
      </c>
      <c r="C6694" s="2" t="s">
        <v>4853</v>
      </c>
      <c r="D6694" s="2">
        <v>2.12</v>
      </c>
      <c r="E6694" s="2" t="s">
        <v>38184</v>
      </c>
      <c r="F6694" t="str">
        <f t="shared" si="104"/>
        <v>07</v>
      </c>
    </row>
    <row r="6695" ht="13" spans="1:6">
      <c r="A6695" s="2" t="s">
        <v>14998</v>
      </c>
      <c r="B6695" s="2" t="s">
        <v>15175</v>
      </c>
      <c r="C6695" s="2" t="s">
        <v>4853</v>
      </c>
      <c r="D6695" s="2">
        <v>2.1</v>
      </c>
      <c r="E6695" s="2" t="s">
        <v>38185</v>
      </c>
      <c r="F6695" t="str">
        <f t="shared" si="104"/>
        <v>07</v>
      </c>
    </row>
    <row r="6696" ht="13" spans="1:6">
      <c r="A6696" s="2" t="s">
        <v>14998</v>
      </c>
      <c r="B6696" s="2" t="s">
        <v>15177</v>
      </c>
      <c r="C6696" s="2" t="s">
        <v>4853</v>
      </c>
      <c r="D6696" s="2">
        <v>2.09</v>
      </c>
      <c r="E6696" s="2" t="s">
        <v>38186</v>
      </c>
      <c r="F6696" t="str">
        <f t="shared" si="104"/>
        <v>07</v>
      </c>
    </row>
    <row r="6697" ht="13" spans="1:6">
      <c r="A6697" s="2" t="s">
        <v>14998</v>
      </c>
      <c r="B6697" s="2" t="s">
        <v>15179</v>
      </c>
      <c r="C6697" s="2" t="s">
        <v>4853</v>
      </c>
      <c r="D6697" s="2">
        <v>2.07</v>
      </c>
      <c r="E6697" s="2" t="s">
        <v>38187</v>
      </c>
      <c r="F6697" t="str">
        <f t="shared" si="104"/>
        <v>07</v>
      </c>
    </row>
    <row r="6698" ht="13" spans="1:6">
      <c r="A6698" s="2" t="s">
        <v>14998</v>
      </c>
      <c r="B6698" s="2" t="s">
        <v>15181</v>
      </c>
      <c r="C6698" s="2" t="s">
        <v>4853</v>
      </c>
      <c r="D6698" s="2">
        <v>2.05</v>
      </c>
      <c r="E6698" s="2" t="s">
        <v>38188</v>
      </c>
      <c r="F6698" t="str">
        <f t="shared" si="104"/>
        <v>07</v>
      </c>
    </row>
    <row r="6699" ht="13" spans="1:6">
      <c r="A6699" s="2" t="s">
        <v>14998</v>
      </c>
      <c r="B6699" s="2" t="s">
        <v>15183</v>
      </c>
      <c r="C6699" s="2" t="s">
        <v>4853</v>
      </c>
      <c r="D6699" s="2">
        <v>2.03</v>
      </c>
      <c r="E6699" s="2" t="s">
        <v>38189</v>
      </c>
      <c r="F6699" t="str">
        <f t="shared" si="104"/>
        <v>07</v>
      </c>
    </row>
    <row r="6700" ht="13" spans="1:6">
      <c r="A6700" s="2" t="s">
        <v>14998</v>
      </c>
      <c r="B6700" s="2" t="s">
        <v>31922</v>
      </c>
      <c r="C6700" s="2" t="s">
        <v>4853</v>
      </c>
      <c r="D6700" s="2">
        <v>2.01</v>
      </c>
      <c r="E6700" s="2" t="s">
        <v>38190</v>
      </c>
      <c r="F6700" t="str">
        <f t="shared" si="104"/>
        <v>07</v>
      </c>
    </row>
    <row r="6701" ht="13" spans="1:6">
      <c r="A6701" s="2" t="s">
        <v>14998</v>
      </c>
      <c r="B6701" s="2" t="s">
        <v>38191</v>
      </c>
      <c r="C6701" s="2" t="s">
        <v>4853</v>
      </c>
      <c r="D6701" s="2">
        <v>1.99</v>
      </c>
      <c r="E6701" s="2" t="s">
        <v>38192</v>
      </c>
      <c r="F6701" t="str">
        <f t="shared" si="104"/>
        <v>07</v>
      </c>
    </row>
    <row r="6702" ht="13" spans="1:6">
      <c r="A6702" s="2" t="s">
        <v>14998</v>
      </c>
      <c r="B6702" s="2" t="s">
        <v>38193</v>
      </c>
      <c r="C6702" s="2" t="s">
        <v>4853</v>
      </c>
      <c r="D6702" s="2">
        <v>1.97</v>
      </c>
      <c r="E6702" s="2" t="s">
        <v>38194</v>
      </c>
      <c r="F6702" t="str">
        <f t="shared" si="104"/>
        <v>07</v>
      </c>
    </row>
    <row r="6703" ht="13" spans="1:6">
      <c r="A6703" s="2" t="s">
        <v>14998</v>
      </c>
      <c r="B6703" s="2" t="s">
        <v>38195</v>
      </c>
      <c r="C6703" s="2" t="s">
        <v>4853</v>
      </c>
      <c r="D6703" s="2">
        <v>1.95</v>
      </c>
      <c r="E6703" s="2" t="s">
        <v>38196</v>
      </c>
      <c r="F6703" t="str">
        <f t="shared" si="104"/>
        <v>07</v>
      </c>
    </row>
    <row r="6704" ht="13" spans="1:6">
      <c r="A6704" s="2" t="s">
        <v>14998</v>
      </c>
      <c r="B6704" s="2" t="s">
        <v>38197</v>
      </c>
      <c r="C6704" s="2" t="s">
        <v>4853</v>
      </c>
      <c r="D6704" s="2">
        <v>1.93</v>
      </c>
      <c r="E6704" s="2" t="s">
        <v>38198</v>
      </c>
      <c r="F6704" t="str">
        <f t="shared" si="104"/>
        <v>07</v>
      </c>
    </row>
    <row r="6705" ht="13" spans="1:6">
      <c r="A6705" s="2" t="s">
        <v>14998</v>
      </c>
      <c r="B6705" s="2" t="s">
        <v>15185</v>
      </c>
      <c r="C6705" s="2" t="s">
        <v>4853</v>
      </c>
      <c r="D6705" s="2">
        <v>2.09</v>
      </c>
      <c r="E6705" s="2" t="s">
        <v>38199</v>
      </c>
      <c r="F6705" t="str">
        <f t="shared" si="104"/>
        <v>07</v>
      </c>
    </row>
    <row r="6706" ht="13" spans="1:6">
      <c r="A6706" s="2" t="s">
        <v>14998</v>
      </c>
      <c r="B6706" s="2" t="s">
        <v>15187</v>
      </c>
      <c r="C6706" s="2" t="s">
        <v>4853</v>
      </c>
      <c r="D6706" s="2">
        <v>2.02</v>
      </c>
      <c r="E6706" s="2" t="s">
        <v>38200</v>
      </c>
      <c r="F6706" t="str">
        <f t="shared" si="104"/>
        <v>07</v>
      </c>
    </row>
    <row r="6707" ht="13" spans="1:6">
      <c r="A6707" s="2" t="s">
        <v>14998</v>
      </c>
      <c r="B6707" s="2" t="s">
        <v>15189</v>
      </c>
      <c r="C6707" s="2" t="s">
        <v>4853</v>
      </c>
      <c r="D6707" s="2">
        <v>2</v>
      </c>
      <c r="E6707" s="2" t="s">
        <v>38201</v>
      </c>
      <c r="F6707" t="str">
        <f t="shared" si="104"/>
        <v>07</v>
      </c>
    </row>
    <row r="6708" ht="13" spans="1:6">
      <c r="A6708" s="2" t="s">
        <v>14998</v>
      </c>
      <c r="B6708" s="2" t="s">
        <v>15191</v>
      </c>
      <c r="C6708" s="2" t="s">
        <v>4853</v>
      </c>
      <c r="D6708" s="2">
        <v>1.98</v>
      </c>
      <c r="E6708" s="2" t="s">
        <v>38202</v>
      </c>
      <c r="F6708" t="str">
        <f t="shared" si="104"/>
        <v>07</v>
      </c>
    </row>
    <row r="6709" ht="13" spans="1:6">
      <c r="A6709" s="2" t="s">
        <v>14998</v>
      </c>
      <c r="B6709" s="2" t="s">
        <v>15193</v>
      </c>
      <c r="C6709" s="2" t="s">
        <v>4853</v>
      </c>
      <c r="D6709" s="2">
        <v>1.96</v>
      </c>
      <c r="E6709" s="2" t="s">
        <v>38203</v>
      </c>
      <c r="F6709" t="str">
        <f t="shared" si="104"/>
        <v>07</v>
      </c>
    </row>
    <row r="6710" ht="13" spans="1:6">
      <c r="A6710" s="2" t="s">
        <v>14998</v>
      </c>
      <c r="B6710" s="2" t="s">
        <v>15195</v>
      </c>
      <c r="C6710" s="2" t="s">
        <v>4853</v>
      </c>
      <c r="D6710" s="2">
        <v>1.93</v>
      </c>
      <c r="E6710" s="2" t="s">
        <v>38204</v>
      </c>
      <c r="F6710" t="str">
        <f t="shared" si="104"/>
        <v>07</v>
      </c>
    </row>
    <row r="6711" ht="13" spans="1:6">
      <c r="A6711" s="2" t="s">
        <v>14998</v>
      </c>
      <c r="B6711" s="2" t="s">
        <v>15197</v>
      </c>
      <c r="C6711" s="2" t="s">
        <v>4853</v>
      </c>
      <c r="D6711" s="2">
        <v>1.91</v>
      </c>
      <c r="E6711" s="2" t="s">
        <v>38205</v>
      </c>
      <c r="F6711" t="str">
        <f t="shared" si="104"/>
        <v>07</v>
      </c>
    </row>
    <row r="6712" ht="13" spans="1:6">
      <c r="A6712" s="2" t="s">
        <v>14998</v>
      </c>
      <c r="B6712" s="2" t="s">
        <v>15199</v>
      </c>
      <c r="C6712" s="2" t="s">
        <v>4853</v>
      </c>
      <c r="D6712" s="2">
        <v>1.89</v>
      </c>
      <c r="E6712" s="2" t="s">
        <v>38206</v>
      </c>
      <c r="F6712" t="str">
        <f t="shared" si="104"/>
        <v>07</v>
      </c>
    </row>
    <row r="6713" ht="13" spans="1:6">
      <c r="A6713" s="2" t="s">
        <v>14998</v>
      </c>
      <c r="B6713" s="2" t="s">
        <v>15201</v>
      </c>
      <c r="C6713" s="2" t="s">
        <v>4853</v>
      </c>
      <c r="D6713" s="2">
        <v>1.86</v>
      </c>
      <c r="E6713" s="2" t="s">
        <v>38207</v>
      </c>
      <c r="F6713" t="str">
        <f t="shared" si="104"/>
        <v>07</v>
      </c>
    </row>
    <row r="6714" ht="13" spans="1:6">
      <c r="A6714" s="2" t="s">
        <v>14998</v>
      </c>
      <c r="B6714" s="2" t="s">
        <v>38208</v>
      </c>
      <c r="C6714" s="2" t="s">
        <v>4853</v>
      </c>
      <c r="D6714" s="2">
        <v>1.84</v>
      </c>
      <c r="E6714" s="2" t="s">
        <v>38209</v>
      </c>
      <c r="F6714" t="str">
        <f t="shared" si="104"/>
        <v>07</v>
      </c>
    </row>
    <row r="6715" ht="13" spans="1:6">
      <c r="A6715" s="2" t="s">
        <v>14998</v>
      </c>
      <c r="B6715" s="2" t="s">
        <v>38210</v>
      </c>
      <c r="C6715" s="2" t="s">
        <v>4853</v>
      </c>
      <c r="D6715" s="2">
        <v>1.82</v>
      </c>
      <c r="E6715" s="2" t="s">
        <v>38211</v>
      </c>
      <c r="F6715" t="str">
        <f t="shared" si="104"/>
        <v>07</v>
      </c>
    </row>
    <row r="6716" ht="13" spans="1:6">
      <c r="A6716" s="2" t="s">
        <v>14998</v>
      </c>
      <c r="B6716" s="2" t="s">
        <v>38212</v>
      </c>
      <c r="C6716" s="2" t="s">
        <v>4853</v>
      </c>
      <c r="D6716" s="2">
        <v>1.79</v>
      </c>
      <c r="E6716" s="2" t="s">
        <v>38213</v>
      </c>
      <c r="F6716" t="str">
        <f t="shared" si="104"/>
        <v>07</v>
      </c>
    </row>
    <row r="6717" ht="13" spans="1:6">
      <c r="A6717" s="2" t="s">
        <v>14998</v>
      </c>
      <c r="B6717" s="2" t="s">
        <v>38214</v>
      </c>
      <c r="C6717" s="2" t="s">
        <v>4853</v>
      </c>
      <c r="D6717" s="2">
        <v>1.77</v>
      </c>
      <c r="E6717" s="2" t="s">
        <v>38215</v>
      </c>
      <c r="F6717" t="str">
        <f t="shared" si="104"/>
        <v>07</v>
      </c>
    </row>
    <row r="6718" ht="13" spans="1:6">
      <c r="A6718" s="2" t="s">
        <v>14998</v>
      </c>
      <c r="B6718" s="2" t="s">
        <v>38216</v>
      </c>
      <c r="C6718" s="2" t="s">
        <v>4853</v>
      </c>
      <c r="D6718" s="2">
        <v>1.75</v>
      </c>
      <c r="E6718" s="2" t="s">
        <v>38217</v>
      </c>
      <c r="F6718" t="str">
        <f t="shared" si="104"/>
        <v>07</v>
      </c>
    </row>
    <row r="6719" ht="13" spans="1:6">
      <c r="A6719" s="2" t="s">
        <v>14998</v>
      </c>
      <c r="B6719" s="2" t="s">
        <v>15203</v>
      </c>
      <c r="C6719" s="2" t="s">
        <v>4853</v>
      </c>
      <c r="D6719" s="2">
        <v>2.17</v>
      </c>
      <c r="E6719" s="2" t="s">
        <v>38218</v>
      </c>
      <c r="F6719" t="str">
        <f t="shared" si="104"/>
        <v>08</v>
      </c>
    </row>
    <row r="6720" ht="13" spans="1:6">
      <c r="A6720" s="2" t="s">
        <v>14998</v>
      </c>
      <c r="B6720" s="2" t="s">
        <v>15205</v>
      </c>
      <c r="C6720" s="2" t="s">
        <v>4853</v>
      </c>
      <c r="D6720" s="2">
        <v>2.2</v>
      </c>
      <c r="E6720" s="2" t="s">
        <v>38219</v>
      </c>
      <c r="F6720" t="str">
        <f t="shared" si="104"/>
        <v>08</v>
      </c>
    </row>
    <row r="6721" ht="13" spans="1:6">
      <c r="A6721" s="2" t="s">
        <v>14998</v>
      </c>
      <c r="B6721" s="2" t="s">
        <v>15207</v>
      </c>
      <c r="C6721" s="2" t="s">
        <v>4853</v>
      </c>
      <c r="D6721" s="2">
        <v>2.18</v>
      </c>
      <c r="E6721" s="2" t="s">
        <v>38220</v>
      </c>
      <c r="F6721" t="str">
        <f t="shared" si="104"/>
        <v>08</v>
      </c>
    </row>
    <row r="6722" ht="13" spans="1:6">
      <c r="A6722" s="2" t="s">
        <v>14998</v>
      </c>
      <c r="B6722" s="2" t="s">
        <v>15209</v>
      </c>
      <c r="C6722" s="2" t="s">
        <v>4853</v>
      </c>
      <c r="D6722" s="2">
        <v>2.17</v>
      </c>
      <c r="E6722" s="2" t="s">
        <v>38221</v>
      </c>
      <c r="F6722" t="str">
        <f t="shared" si="104"/>
        <v>08</v>
      </c>
    </row>
    <row r="6723" ht="13" spans="1:6">
      <c r="A6723" s="2" t="s">
        <v>14998</v>
      </c>
      <c r="B6723" s="2" t="s">
        <v>15211</v>
      </c>
      <c r="C6723" s="2" t="s">
        <v>4853</v>
      </c>
      <c r="D6723" s="2">
        <v>2.15</v>
      </c>
      <c r="E6723" s="2" t="s">
        <v>38222</v>
      </c>
      <c r="F6723" t="str">
        <f t="shared" ref="F6723:F6786" si="105">MID(B6723,IF(CODE(MID(B6723,3,1))&gt;CODE(9),4,3),FIND("-",B6723,1)-IF(CODE(MID(B6723,3,1))&gt;CODE(9),4,3))</f>
        <v>08</v>
      </c>
    </row>
    <row r="6724" ht="13" spans="1:6">
      <c r="A6724" s="2" t="s">
        <v>14998</v>
      </c>
      <c r="B6724" s="2" t="s">
        <v>15213</v>
      </c>
      <c r="C6724" s="2" t="s">
        <v>4853</v>
      </c>
      <c r="D6724" s="2">
        <v>2.13</v>
      </c>
      <c r="E6724" s="2" t="s">
        <v>38223</v>
      </c>
      <c r="F6724" t="str">
        <f t="shared" si="105"/>
        <v>08</v>
      </c>
    </row>
    <row r="6725" ht="13" spans="1:6">
      <c r="A6725" s="2" t="s">
        <v>14998</v>
      </c>
      <c r="B6725" s="2" t="s">
        <v>15215</v>
      </c>
      <c r="C6725" s="2" t="s">
        <v>4853</v>
      </c>
      <c r="D6725" s="2">
        <v>2.11</v>
      </c>
      <c r="E6725" s="2" t="s">
        <v>38224</v>
      </c>
      <c r="F6725" t="str">
        <f t="shared" si="105"/>
        <v>08</v>
      </c>
    </row>
    <row r="6726" ht="13" spans="1:6">
      <c r="A6726" s="2" t="s">
        <v>14998</v>
      </c>
      <c r="B6726" s="2" t="s">
        <v>15217</v>
      </c>
      <c r="C6726" s="2" t="s">
        <v>4853</v>
      </c>
      <c r="D6726" s="2">
        <v>2.09</v>
      </c>
      <c r="E6726" s="2" t="s">
        <v>38225</v>
      </c>
      <c r="F6726" t="str">
        <f t="shared" si="105"/>
        <v>08</v>
      </c>
    </row>
    <row r="6727" ht="13" spans="1:6">
      <c r="A6727" s="2" t="s">
        <v>14998</v>
      </c>
      <c r="B6727" s="2" t="s">
        <v>15219</v>
      </c>
      <c r="C6727" s="2" t="s">
        <v>4853</v>
      </c>
      <c r="D6727" s="2">
        <v>2.08</v>
      </c>
      <c r="E6727" s="2" t="s">
        <v>38226</v>
      </c>
      <c r="F6727" t="str">
        <f t="shared" si="105"/>
        <v>08</v>
      </c>
    </row>
    <row r="6728" ht="13" spans="1:6">
      <c r="A6728" s="2" t="s">
        <v>14998</v>
      </c>
      <c r="B6728" s="2" t="s">
        <v>38227</v>
      </c>
      <c r="C6728" s="2" t="s">
        <v>4853</v>
      </c>
      <c r="D6728" s="2">
        <v>2.06</v>
      </c>
      <c r="E6728" s="2" t="s">
        <v>38228</v>
      </c>
      <c r="F6728" t="str">
        <f t="shared" si="105"/>
        <v>08</v>
      </c>
    </row>
    <row r="6729" ht="13" spans="1:6">
      <c r="A6729" s="2" t="s">
        <v>14998</v>
      </c>
      <c r="B6729" s="2" t="s">
        <v>38229</v>
      </c>
      <c r="C6729" s="2" t="s">
        <v>4853</v>
      </c>
      <c r="D6729" s="2">
        <v>2.04</v>
      </c>
      <c r="E6729" s="2" t="s">
        <v>38230</v>
      </c>
      <c r="F6729" t="str">
        <f t="shared" si="105"/>
        <v>08</v>
      </c>
    </row>
    <row r="6730" ht="13" spans="1:6">
      <c r="A6730" s="2" t="s">
        <v>14998</v>
      </c>
      <c r="B6730" s="2" t="s">
        <v>38231</v>
      </c>
      <c r="C6730" s="2" t="s">
        <v>4853</v>
      </c>
      <c r="D6730" s="2">
        <v>2.02</v>
      </c>
      <c r="E6730" s="2" t="s">
        <v>38232</v>
      </c>
      <c r="F6730" t="str">
        <f t="shared" si="105"/>
        <v>08</v>
      </c>
    </row>
    <row r="6731" ht="13" spans="1:6">
      <c r="A6731" s="2" t="s">
        <v>14998</v>
      </c>
      <c r="B6731" s="2" t="s">
        <v>38233</v>
      </c>
      <c r="C6731" s="2" t="s">
        <v>4853</v>
      </c>
      <c r="D6731" s="2">
        <v>2</v>
      </c>
      <c r="E6731" s="2" t="s">
        <v>38234</v>
      </c>
      <c r="F6731" t="str">
        <f t="shared" si="105"/>
        <v>08</v>
      </c>
    </row>
    <row r="6732" ht="13" spans="1:6">
      <c r="A6732" s="2" t="s">
        <v>14998</v>
      </c>
      <c r="B6732" s="2" t="s">
        <v>38235</v>
      </c>
      <c r="C6732" s="2" t="s">
        <v>4853</v>
      </c>
      <c r="D6732" s="2">
        <v>1.98</v>
      </c>
      <c r="E6732" s="2" t="s">
        <v>38236</v>
      </c>
      <c r="F6732" t="str">
        <f t="shared" si="105"/>
        <v>08</v>
      </c>
    </row>
    <row r="6733" ht="13" spans="1:6">
      <c r="A6733" s="2" t="s">
        <v>14998</v>
      </c>
      <c r="B6733" s="2" t="s">
        <v>38237</v>
      </c>
      <c r="C6733" s="2" t="s">
        <v>4853</v>
      </c>
      <c r="D6733" s="2">
        <v>1.96</v>
      </c>
      <c r="E6733" s="2" t="s">
        <v>38238</v>
      </c>
      <c r="F6733" t="str">
        <f t="shared" si="105"/>
        <v>08</v>
      </c>
    </row>
    <row r="6734" ht="13" spans="1:6">
      <c r="A6734" s="2" t="s">
        <v>14998</v>
      </c>
      <c r="B6734" s="2" t="s">
        <v>38239</v>
      </c>
      <c r="C6734" s="2" t="s">
        <v>4853</v>
      </c>
      <c r="D6734" s="2">
        <v>1.94</v>
      </c>
      <c r="E6734" s="2" t="s">
        <v>38240</v>
      </c>
      <c r="F6734" t="str">
        <f t="shared" si="105"/>
        <v>08</v>
      </c>
    </row>
    <row r="6735" ht="13" spans="1:6">
      <c r="A6735" s="2" t="s">
        <v>14998</v>
      </c>
      <c r="B6735" s="2" t="s">
        <v>38241</v>
      </c>
      <c r="C6735" s="2" t="s">
        <v>4853</v>
      </c>
      <c r="D6735" s="2">
        <v>1.92</v>
      </c>
      <c r="E6735" s="2" t="s">
        <v>38242</v>
      </c>
      <c r="F6735" t="str">
        <f t="shared" si="105"/>
        <v>08</v>
      </c>
    </row>
    <row r="6736" ht="13" spans="1:6">
      <c r="A6736" s="2" t="s">
        <v>14998</v>
      </c>
      <c r="B6736" s="2" t="s">
        <v>15221</v>
      </c>
      <c r="C6736" s="2" t="s">
        <v>4853</v>
      </c>
      <c r="D6736" s="2">
        <v>2.17</v>
      </c>
      <c r="E6736" s="2" t="s">
        <v>38243</v>
      </c>
      <c r="F6736" t="str">
        <f t="shared" si="105"/>
        <v>08</v>
      </c>
    </row>
    <row r="6737" ht="13" spans="1:6">
      <c r="A6737" s="2" t="s">
        <v>14998</v>
      </c>
      <c r="B6737" s="2" t="s">
        <v>15223</v>
      </c>
      <c r="C6737" s="2" t="s">
        <v>4853</v>
      </c>
      <c r="D6737" s="2">
        <v>2.11</v>
      </c>
      <c r="E6737" s="2" t="s">
        <v>38244</v>
      </c>
      <c r="F6737" t="str">
        <f t="shared" si="105"/>
        <v>08</v>
      </c>
    </row>
    <row r="6738" ht="13" spans="1:6">
      <c r="A6738" s="2" t="s">
        <v>14998</v>
      </c>
      <c r="B6738" s="2" t="s">
        <v>15225</v>
      </c>
      <c r="C6738" s="2" t="s">
        <v>4853</v>
      </c>
      <c r="D6738" s="2">
        <v>2.09</v>
      </c>
      <c r="E6738" s="2" t="s">
        <v>38245</v>
      </c>
      <c r="F6738" t="str">
        <f t="shared" si="105"/>
        <v>08</v>
      </c>
    </row>
    <row r="6739" ht="13" spans="1:6">
      <c r="A6739" s="2" t="s">
        <v>14998</v>
      </c>
      <c r="B6739" s="2" t="s">
        <v>15227</v>
      </c>
      <c r="C6739" s="2" t="s">
        <v>4853</v>
      </c>
      <c r="D6739" s="2">
        <v>2.06</v>
      </c>
      <c r="E6739" s="2" t="s">
        <v>38246</v>
      </c>
      <c r="F6739" t="str">
        <f t="shared" si="105"/>
        <v>08</v>
      </c>
    </row>
    <row r="6740" ht="13" spans="1:6">
      <c r="A6740" s="2" t="s">
        <v>14998</v>
      </c>
      <c r="B6740" s="2" t="s">
        <v>15229</v>
      </c>
      <c r="C6740" s="2" t="s">
        <v>4853</v>
      </c>
      <c r="D6740" s="2">
        <v>2.04</v>
      </c>
      <c r="E6740" s="2" t="s">
        <v>38247</v>
      </c>
      <c r="F6740" t="str">
        <f t="shared" si="105"/>
        <v>08</v>
      </c>
    </row>
    <row r="6741" ht="13" spans="1:6">
      <c r="A6741" s="2" t="s">
        <v>14998</v>
      </c>
      <c r="B6741" s="2" t="s">
        <v>15231</v>
      </c>
      <c r="C6741" s="2" t="s">
        <v>4853</v>
      </c>
      <c r="D6741" s="2">
        <v>2.02</v>
      </c>
      <c r="E6741" s="2" t="s">
        <v>38248</v>
      </c>
      <c r="F6741" t="str">
        <f t="shared" si="105"/>
        <v>08</v>
      </c>
    </row>
    <row r="6742" ht="13" spans="1:6">
      <c r="A6742" s="2" t="s">
        <v>14998</v>
      </c>
      <c r="B6742" s="2" t="s">
        <v>15233</v>
      </c>
      <c r="C6742" s="2" t="s">
        <v>4853</v>
      </c>
      <c r="D6742" s="2">
        <v>2</v>
      </c>
      <c r="E6742" s="2" t="s">
        <v>38249</v>
      </c>
      <c r="F6742" t="str">
        <f t="shared" si="105"/>
        <v>08</v>
      </c>
    </row>
    <row r="6743" ht="13" spans="1:6">
      <c r="A6743" s="2" t="s">
        <v>14998</v>
      </c>
      <c r="B6743" s="2" t="s">
        <v>15235</v>
      </c>
      <c r="C6743" s="2" t="s">
        <v>4853</v>
      </c>
      <c r="D6743" s="2">
        <v>1.97</v>
      </c>
      <c r="E6743" s="2" t="s">
        <v>38250</v>
      </c>
      <c r="F6743" t="str">
        <f t="shared" si="105"/>
        <v>08</v>
      </c>
    </row>
    <row r="6744" ht="13" spans="1:6">
      <c r="A6744" s="2" t="s">
        <v>14998</v>
      </c>
      <c r="B6744" s="2" t="s">
        <v>15237</v>
      </c>
      <c r="C6744" s="2" t="s">
        <v>4853</v>
      </c>
      <c r="D6744" s="2">
        <v>1.95</v>
      </c>
      <c r="E6744" s="2" t="s">
        <v>38251</v>
      </c>
      <c r="F6744" t="str">
        <f t="shared" si="105"/>
        <v>08</v>
      </c>
    </row>
    <row r="6745" ht="13" spans="1:6">
      <c r="A6745" s="2" t="s">
        <v>14998</v>
      </c>
      <c r="B6745" s="2" t="s">
        <v>38252</v>
      </c>
      <c r="C6745" s="2" t="s">
        <v>4853</v>
      </c>
      <c r="D6745" s="2">
        <v>1.93</v>
      </c>
      <c r="E6745" s="2" t="s">
        <v>38253</v>
      </c>
      <c r="F6745" t="str">
        <f t="shared" si="105"/>
        <v>08</v>
      </c>
    </row>
    <row r="6746" ht="13" spans="1:6">
      <c r="A6746" s="2" t="s">
        <v>14998</v>
      </c>
      <c r="B6746" s="2" t="s">
        <v>38254</v>
      </c>
      <c r="C6746" s="2" t="s">
        <v>4853</v>
      </c>
      <c r="D6746" s="2">
        <v>1.9</v>
      </c>
      <c r="E6746" s="2" t="s">
        <v>38255</v>
      </c>
      <c r="F6746" t="str">
        <f t="shared" si="105"/>
        <v>08</v>
      </c>
    </row>
    <row r="6747" ht="13" spans="1:6">
      <c r="A6747" s="2" t="s">
        <v>14998</v>
      </c>
      <c r="B6747" s="2" t="s">
        <v>38256</v>
      </c>
      <c r="C6747" s="2" t="s">
        <v>4853</v>
      </c>
      <c r="D6747" s="2">
        <v>1.88</v>
      </c>
      <c r="E6747" s="2" t="s">
        <v>38257</v>
      </c>
      <c r="F6747" t="str">
        <f t="shared" si="105"/>
        <v>08</v>
      </c>
    </row>
    <row r="6748" ht="13" spans="1:6">
      <c r="A6748" s="2" t="s">
        <v>14998</v>
      </c>
      <c r="B6748" s="2" t="s">
        <v>38258</v>
      </c>
      <c r="C6748" s="2" t="s">
        <v>4853</v>
      </c>
      <c r="D6748" s="2">
        <v>1.86</v>
      </c>
      <c r="E6748" s="2" t="s">
        <v>38259</v>
      </c>
      <c r="F6748" t="str">
        <f t="shared" si="105"/>
        <v>08</v>
      </c>
    </row>
    <row r="6749" ht="13" spans="1:6">
      <c r="A6749" s="2" t="s">
        <v>14998</v>
      </c>
      <c r="B6749" s="2" t="s">
        <v>38260</v>
      </c>
      <c r="C6749" s="2" t="s">
        <v>4853</v>
      </c>
      <c r="D6749" s="2">
        <v>1.84</v>
      </c>
      <c r="E6749" s="2" t="s">
        <v>38261</v>
      </c>
      <c r="F6749" t="str">
        <f t="shared" si="105"/>
        <v>08</v>
      </c>
    </row>
    <row r="6750" ht="13" spans="1:6">
      <c r="A6750" s="2" t="s">
        <v>14998</v>
      </c>
      <c r="B6750" s="2" t="s">
        <v>38262</v>
      </c>
      <c r="C6750" s="2" t="s">
        <v>4853</v>
      </c>
      <c r="D6750" s="2">
        <v>1.81</v>
      </c>
      <c r="E6750" s="2" t="s">
        <v>38263</v>
      </c>
      <c r="F6750" t="str">
        <f t="shared" si="105"/>
        <v>08</v>
      </c>
    </row>
    <row r="6751" ht="13" spans="1:6">
      <c r="A6751" s="2" t="s">
        <v>14998</v>
      </c>
      <c r="B6751" s="2" t="s">
        <v>38264</v>
      </c>
      <c r="C6751" s="2" t="s">
        <v>4853</v>
      </c>
      <c r="D6751" s="2">
        <v>1.79</v>
      </c>
      <c r="E6751" s="2" t="s">
        <v>38265</v>
      </c>
      <c r="F6751" t="str">
        <f t="shared" si="105"/>
        <v>08</v>
      </c>
    </row>
    <row r="6752" ht="13" spans="1:6">
      <c r="A6752" s="2" t="s">
        <v>14998</v>
      </c>
      <c r="B6752" s="2" t="s">
        <v>38266</v>
      </c>
      <c r="C6752" s="2" t="s">
        <v>4853</v>
      </c>
      <c r="D6752" s="2">
        <v>1.77</v>
      </c>
      <c r="E6752" s="2" t="s">
        <v>38267</v>
      </c>
      <c r="F6752" t="str">
        <f t="shared" si="105"/>
        <v>08</v>
      </c>
    </row>
    <row r="6753" ht="13" spans="1:6">
      <c r="A6753" s="2" t="s">
        <v>14998</v>
      </c>
      <c r="B6753" s="2" t="s">
        <v>38268</v>
      </c>
      <c r="C6753" s="2" t="s">
        <v>4853</v>
      </c>
      <c r="D6753" s="2">
        <v>1.74</v>
      </c>
      <c r="E6753" s="2" t="s">
        <v>38269</v>
      </c>
      <c r="F6753" t="str">
        <f t="shared" si="105"/>
        <v>08</v>
      </c>
    </row>
    <row r="6754" ht="13" spans="1:6">
      <c r="A6754" s="2" t="s">
        <v>14998</v>
      </c>
      <c r="B6754" s="2" t="s">
        <v>15239</v>
      </c>
      <c r="C6754" s="2" t="s">
        <v>4853</v>
      </c>
      <c r="D6754" s="2">
        <v>2.16</v>
      </c>
      <c r="E6754" s="2" t="s">
        <v>38270</v>
      </c>
      <c r="F6754" t="str">
        <f t="shared" si="105"/>
        <v>09</v>
      </c>
    </row>
    <row r="6755" ht="13" spans="1:6">
      <c r="A6755" s="2" t="s">
        <v>14998</v>
      </c>
      <c r="B6755" s="2" t="s">
        <v>15241</v>
      </c>
      <c r="C6755" s="2" t="s">
        <v>4853</v>
      </c>
      <c r="D6755" s="2">
        <v>2.19</v>
      </c>
      <c r="E6755" s="2" t="s">
        <v>38271</v>
      </c>
      <c r="F6755" t="str">
        <f t="shared" si="105"/>
        <v>09</v>
      </c>
    </row>
    <row r="6756" ht="13" spans="1:6">
      <c r="A6756" s="2" t="s">
        <v>14998</v>
      </c>
      <c r="B6756" s="2" t="s">
        <v>15243</v>
      </c>
      <c r="C6756" s="2" t="s">
        <v>4853</v>
      </c>
      <c r="D6756" s="2">
        <v>2.18</v>
      </c>
      <c r="E6756" s="2" t="s">
        <v>38272</v>
      </c>
      <c r="F6756" t="str">
        <f t="shared" si="105"/>
        <v>09</v>
      </c>
    </row>
    <row r="6757" ht="13" spans="1:6">
      <c r="A6757" s="2" t="s">
        <v>14998</v>
      </c>
      <c r="B6757" s="2" t="s">
        <v>15245</v>
      </c>
      <c r="C6757" s="2" t="s">
        <v>4853</v>
      </c>
      <c r="D6757" s="2">
        <v>2.16</v>
      </c>
      <c r="E6757" s="2" t="s">
        <v>38273</v>
      </c>
      <c r="F6757" t="str">
        <f t="shared" si="105"/>
        <v>09</v>
      </c>
    </row>
    <row r="6758" ht="13" spans="1:6">
      <c r="A6758" s="2" t="s">
        <v>14998</v>
      </c>
      <c r="B6758" s="2" t="s">
        <v>15247</v>
      </c>
      <c r="C6758" s="2" t="s">
        <v>4853</v>
      </c>
      <c r="D6758" s="2">
        <v>2.14</v>
      </c>
      <c r="E6758" s="2" t="s">
        <v>38274</v>
      </c>
      <c r="F6758" t="str">
        <f t="shared" si="105"/>
        <v>09</v>
      </c>
    </row>
    <row r="6759" ht="13" spans="1:6">
      <c r="A6759" s="2" t="s">
        <v>14998</v>
      </c>
      <c r="B6759" s="2" t="s">
        <v>15249</v>
      </c>
      <c r="C6759" s="2" t="s">
        <v>4853</v>
      </c>
      <c r="D6759" s="2">
        <v>2.12</v>
      </c>
      <c r="E6759" s="2" t="s">
        <v>38275</v>
      </c>
      <c r="F6759" t="str">
        <f t="shared" si="105"/>
        <v>09</v>
      </c>
    </row>
    <row r="6760" ht="13" spans="1:6">
      <c r="A6760" s="2" t="s">
        <v>14998</v>
      </c>
      <c r="B6760" s="2" t="s">
        <v>15251</v>
      </c>
      <c r="C6760" s="2" t="s">
        <v>4853</v>
      </c>
      <c r="D6760" s="2">
        <v>2.11</v>
      </c>
      <c r="E6760" s="2" t="s">
        <v>38276</v>
      </c>
      <c r="F6760" t="str">
        <f t="shared" si="105"/>
        <v>09</v>
      </c>
    </row>
    <row r="6761" ht="13" spans="1:6">
      <c r="A6761" s="2" t="s">
        <v>14998</v>
      </c>
      <c r="B6761" s="2" t="s">
        <v>15253</v>
      </c>
      <c r="C6761" s="2" t="s">
        <v>4853</v>
      </c>
      <c r="D6761" s="2">
        <v>2.09</v>
      </c>
      <c r="E6761" s="2" t="s">
        <v>38277</v>
      </c>
      <c r="F6761" t="str">
        <f t="shared" si="105"/>
        <v>09</v>
      </c>
    </row>
    <row r="6762" ht="13" spans="1:6">
      <c r="A6762" s="2" t="s">
        <v>14998</v>
      </c>
      <c r="B6762" s="2" t="s">
        <v>15255</v>
      </c>
      <c r="C6762" s="2" t="s">
        <v>4853</v>
      </c>
      <c r="D6762" s="2">
        <v>2.07</v>
      </c>
      <c r="E6762" s="2" t="s">
        <v>38278</v>
      </c>
      <c r="F6762" t="str">
        <f t="shared" si="105"/>
        <v>09</v>
      </c>
    </row>
    <row r="6763" ht="13" spans="1:6">
      <c r="A6763" s="2" t="s">
        <v>14998</v>
      </c>
      <c r="B6763" s="2" t="s">
        <v>15257</v>
      </c>
      <c r="C6763" s="2" t="s">
        <v>4853</v>
      </c>
      <c r="D6763" s="2">
        <v>2.05</v>
      </c>
      <c r="E6763" s="2" t="s">
        <v>38279</v>
      </c>
      <c r="F6763" t="str">
        <f t="shared" si="105"/>
        <v>09</v>
      </c>
    </row>
    <row r="6764" ht="13" spans="1:6">
      <c r="A6764" s="2" t="s">
        <v>14998</v>
      </c>
      <c r="B6764" s="2" t="s">
        <v>38280</v>
      </c>
      <c r="C6764" s="2" t="s">
        <v>4853</v>
      </c>
      <c r="D6764" s="2">
        <v>2.03</v>
      </c>
      <c r="E6764" s="2" t="s">
        <v>38281</v>
      </c>
      <c r="F6764" t="str">
        <f t="shared" si="105"/>
        <v>09</v>
      </c>
    </row>
    <row r="6765" ht="13" spans="1:6">
      <c r="A6765" s="2" t="s">
        <v>14998</v>
      </c>
      <c r="B6765" s="2" t="s">
        <v>38282</v>
      </c>
      <c r="C6765" s="2" t="s">
        <v>4853</v>
      </c>
      <c r="D6765" s="2">
        <v>2.02</v>
      </c>
      <c r="E6765" s="2" t="s">
        <v>38283</v>
      </c>
      <c r="F6765" t="str">
        <f t="shared" si="105"/>
        <v>09</v>
      </c>
    </row>
    <row r="6766" ht="13" spans="1:6">
      <c r="A6766" s="2" t="s">
        <v>14998</v>
      </c>
      <c r="B6766" s="2" t="s">
        <v>38284</v>
      </c>
      <c r="C6766" s="2" t="s">
        <v>4853</v>
      </c>
      <c r="D6766" s="2">
        <v>2</v>
      </c>
      <c r="E6766" s="2" t="s">
        <v>38285</v>
      </c>
      <c r="F6766" t="str">
        <f t="shared" si="105"/>
        <v>09</v>
      </c>
    </row>
    <row r="6767" ht="13" spans="1:6">
      <c r="A6767" s="2" t="s">
        <v>14998</v>
      </c>
      <c r="B6767" s="2" t="s">
        <v>38286</v>
      </c>
      <c r="C6767" s="2" t="s">
        <v>4853</v>
      </c>
      <c r="D6767" s="2">
        <v>1.98</v>
      </c>
      <c r="E6767" s="2" t="s">
        <v>38287</v>
      </c>
      <c r="F6767" t="str">
        <f t="shared" si="105"/>
        <v>09</v>
      </c>
    </row>
    <row r="6768" ht="13" spans="1:6">
      <c r="A6768" s="2" t="s">
        <v>14998</v>
      </c>
      <c r="B6768" s="2" t="s">
        <v>38288</v>
      </c>
      <c r="C6768" s="2" t="s">
        <v>4853</v>
      </c>
      <c r="D6768" s="2">
        <v>1.96</v>
      </c>
      <c r="E6768" s="2" t="s">
        <v>38289</v>
      </c>
      <c r="F6768" t="str">
        <f t="shared" si="105"/>
        <v>09</v>
      </c>
    </row>
    <row r="6769" ht="13" spans="1:6">
      <c r="A6769" s="2" t="s">
        <v>14998</v>
      </c>
      <c r="B6769" s="2" t="s">
        <v>38290</v>
      </c>
      <c r="C6769" s="2" t="s">
        <v>4853</v>
      </c>
      <c r="D6769" s="2">
        <v>1.94</v>
      </c>
      <c r="E6769" s="2" t="s">
        <v>38291</v>
      </c>
      <c r="F6769" t="str">
        <f t="shared" si="105"/>
        <v>09</v>
      </c>
    </row>
    <row r="6770" ht="13" spans="1:6">
      <c r="A6770" s="2" t="s">
        <v>14998</v>
      </c>
      <c r="B6770" s="2" t="s">
        <v>38292</v>
      </c>
      <c r="C6770" s="2" t="s">
        <v>4853</v>
      </c>
      <c r="D6770" s="2">
        <v>1.92</v>
      </c>
      <c r="E6770" s="2" t="s">
        <v>38293</v>
      </c>
      <c r="F6770" t="str">
        <f t="shared" si="105"/>
        <v>09</v>
      </c>
    </row>
    <row r="6771" ht="13" spans="1:6">
      <c r="A6771" s="2" t="s">
        <v>14998</v>
      </c>
      <c r="B6771" s="2" t="s">
        <v>15259</v>
      </c>
      <c r="C6771" s="2" t="s">
        <v>4853</v>
      </c>
      <c r="D6771" s="2">
        <v>2.15</v>
      </c>
      <c r="E6771" s="2" t="s">
        <v>38294</v>
      </c>
      <c r="F6771" t="str">
        <f t="shared" si="105"/>
        <v>09</v>
      </c>
    </row>
    <row r="6772" ht="13" spans="1:6">
      <c r="A6772" s="2" t="s">
        <v>14998</v>
      </c>
      <c r="B6772" s="2" t="s">
        <v>15261</v>
      </c>
      <c r="C6772" s="2" t="s">
        <v>4853</v>
      </c>
      <c r="D6772" s="2">
        <v>2.08</v>
      </c>
      <c r="E6772" s="2" t="s">
        <v>38295</v>
      </c>
      <c r="F6772" t="str">
        <f t="shared" si="105"/>
        <v>09</v>
      </c>
    </row>
    <row r="6773" ht="13" spans="1:6">
      <c r="A6773" s="2" t="s">
        <v>14998</v>
      </c>
      <c r="B6773" s="2" t="s">
        <v>15263</v>
      </c>
      <c r="C6773" s="2" t="s">
        <v>4853</v>
      </c>
      <c r="D6773" s="2">
        <v>2.06</v>
      </c>
      <c r="E6773" s="2" t="s">
        <v>38296</v>
      </c>
      <c r="F6773" t="str">
        <f t="shared" si="105"/>
        <v>09</v>
      </c>
    </row>
    <row r="6774" ht="13" spans="1:6">
      <c r="A6774" s="2" t="s">
        <v>14998</v>
      </c>
      <c r="B6774" s="2" t="s">
        <v>15265</v>
      </c>
      <c r="C6774" s="2" t="s">
        <v>4853</v>
      </c>
      <c r="D6774" s="2">
        <v>2.03</v>
      </c>
      <c r="E6774" s="2" t="s">
        <v>38297</v>
      </c>
      <c r="F6774" t="str">
        <f t="shared" si="105"/>
        <v>09</v>
      </c>
    </row>
    <row r="6775" ht="13" spans="1:6">
      <c r="A6775" s="2" t="s">
        <v>14998</v>
      </c>
      <c r="B6775" s="2" t="s">
        <v>15267</v>
      </c>
      <c r="C6775" s="2" t="s">
        <v>4853</v>
      </c>
      <c r="D6775" s="2">
        <v>2.01</v>
      </c>
      <c r="E6775" s="2" t="s">
        <v>38298</v>
      </c>
      <c r="F6775" t="str">
        <f t="shared" si="105"/>
        <v>09</v>
      </c>
    </row>
    <row r="6776" ht="13" spans="1:6">
      <c r="A6776" s="2" t="s">
        <v>14998</v>
      </c>
      <c r="B6776" s="2" t="s">
        <v>15269</v>
      </c>
      <c r="C6776" s="2" t="s">
        <v>4853</v>
      </c>
      <c r="D6776" s="2">
        <v>1.99</v>
      </c>
      <c r="E6776" s="2" t="s">
        <v>38299</v>
      </c>
      <c r="F6776" t="str">
        <f t="shared" si="105"/>
        <v>09</v>
      </c>
    </row>
    <row r="6777" ht="13" spans="1:6">
      <c r="A6777" s="2" t="s">
        <v>14998</v>
      </c>
      <c r="B6777" s="2" t="s">
        <v>15271</v>
      </c>
      <c r="C6777" s="2" t="s">
        <v>4853</v>
      </c>
      <c r="D6777" s="2">
        <v>1.97</v>
      </c>
      <c r="E6777" s="2" t="s">
        <v>38300</v>
      </c>
      <c r="F6777" t="str">
        <f t="shared" si="105"/>
        <v>09</v>
      </c>
    </row>
    <row r="6778" ht="13" spans="1:6">
      <c r="A6778" s="2" t="s">
        <v>14998</v>
      </c>
      <c r="B6778" s="2" t="s">
        <v>15273</v>
      </c>
      <c r="C6778" s="2" t="s">
        <v>4853</v>
      </c>
      <c r="D6778" s="2">
        <v>1.94</v>
      </c>
      <c r="E6778" s="2" t="s">
        <v>38301</v>
      </c>
      <c r="F6778" t="str">
        <f t="shared" si="105"/>
        <v>09</v>
      </c>
    </row>
    <row r="6779" ht="13" spans="1:6">
      <c r="A6779" s="2" t="s">
        <v>14998</v>
      </c>
      <c r="B6779" s="2" t="s">
        <v>15275</v>
      </c>
      <c r="C6779" s="2" t="s">
        <v>4853</v>
      </c>
      <c r="D6779" s="2">
        <v>1.92</v>
      </c>
      <c r="E6779" s="2" t="s">
        <v>38302</v>
      </c>
      <c r="F6779" t="str">
        <f t="shared" si="105"/>
        <v>09</v>
      </c>
    </row>
    <row r="6780" ht="13" spans="1:6">
      <c r="A6780" s="2" t="s">
        <v>14998</v>
      </c>
      <c r="B6780" s="2" t="s">
        <v>15277</v>
      </c>
      <c r="C6780" s="2" t="s">
        <v>4853</v>
      </c>
      <c r="D6780" s="2">
        <v>1.9</v>
      </c>
      <c r="E6780" s="2" t="s">
        <v>38303</v>
      </c>
      <c r="F6780" t="str">
        <f t="shared" si="105"/>
        <v>09</v>
      </c>
    </row>
    <row r="6781" ht="13" spans="1:6">
      <c r="A6781" s="2" t="s">
        <v>14998</v>
      </c>
      <c r="B6781" s="2" t="s">
        <v>31961</v>
      </c>
      <c r="C6781" s="2" t="s">
        <v>4853</v>
      </c>
      <c r="D6781" s="2">
        <v>1.88</v>
      </c>
      <c r="E6781" s="2" t="s">
        <v>38304</v>
      </c>
      <c r="F6781" t="str">
        <f t="shared" si="105"/>
        <v>09</v>
      </c>
    </row>
    <row r="6782" ht="13" spans="1:6">
      <c r="A6782" s="2" t="s">
        <v>14998</v>
      </c>
      <c r="B6782" s="2" t="s">
        <v>31963</v>
      </c>
      <c r="C6782" s="2" t="s">
        <v>4853</v>
      </c>
      <c r="D6782" s="2">
        <v>1.85</v>
      </c>
      <c r="E6782" s="2" t="s">
        <v>38305</v>
      </c>
      <c r="F6782" t="str">
        <f t="shared" si="105"/>
        <v>09</v>
      </c>
    </row>
    <row r="6783" ht="13" spans="1:6">
      <c r="A6783" s="2" t="s">
        <v>14998</v>
      </c>
      <c r="B6783" s="2" t="s">
        <v>31965</v>
      </c>
      <c r="C6783" s="2" t="s">
        <v>4853</v>
      </c>
      <c r="D6783" s="2">
        <v>1.83</v>
      </c>
      <c r="E6783" s="2" t="s">
        <v>38306</v>
      </c>
      <c r="F6783" t="str">
        <f t="shared" si="105"/>
        <v>09</v>
      </c>
    </row>
    <row r="6784" ht="13" spans="1:6">
      <c r="A6784" s="2" t="s">
        <v>14998</v>
      </c>
      <c r="B6784" s="2" t="s">
        <v>31967</v>
      </c>
      <c r="C6784" s="2" t="s">
        <v>4853</v>
      </c>
      <c r="D6784" s="2">
        <v>1.81</v>
      </c>
      <c r="E6784" s="2" t="s">
        <v>38307</v>
      </c>
      <c r="F6784" t="str">
        <f t="shared" si="105"/>
        <v>09</v>
      </c>
    </row>
    <row r="6785" ht="13" spans="1:6">
      <c r="A6785" s="2" t="s">
        <v>14998</v>
      </c>
      <c r="B6785" s="2" t="s">
        <v>31969</v>
      </c>
      <c r="C6785" s="2" t="s">
        <v>4853</v>
      </c>
      <c r="D6785" s="2">
        <v>1.78</v>
      </c>
      <c r="E6785" s="2" t="s">
        <v>38308</v>
      </c>
      <c r="F6785" t="str">
        <f t="shared" si="105"/>
        <v>09</v>
      </c>
    </row>
    <row r="6786" ht="13" spans="1:6">
      <c r="A6786" s="2" t="s">
        <v>14998</v>
      </c>
      <c r="B6786" s="2" t="s">
        <v>38309</v>
      </c>
      <c r="C6786" s="2" t="s">
        <v>4853</v>
      </c>
      <c r="D6786" s="2">
        <v>1.76</v>
      </c>
      <c r="E6786" s="2" t="s">
        <v>38310</v>
      </c>
      <c r="F6786" t="str">
        <f t="shared" si="105"/>
        <v>09</v>
      </c>
    </row>
    <row r="6787" ht="13" spans="1:6">
      <c r="A6787" s="2" t="s">
        <v>14998</v>
      </c>
      <c r="B6787" s="2" t="s">
        <v>38311</v>
      </c>
      <c r="C6787" s="2" t="s">
        <v>4853</v>
      </c>
      <c r="D6787" s="2">
        <v>1.74</v>
      </c>
      <c r="E6787" s="2" t="s">
        <v>38312</v>
      </c>
      <c r="F6787" t="str">
        <f t="shared" ref="F6787:F6850" si="106">MID(B6787,IF(CODE(MID(B6787,3,1))&gt;CODE(9),4,3),FIND("-",B6787,1)-IF(CODE(MID(B6787,3,1))&gt;CODE(9),4,3))</f>
        <v>09</v>
      </c>
    </row>
    <row r="6788" ht="13" spans="1:6">
      <c r="A6788" s="2" t="s">
        <v>14998</v>
      </c>
      <c r="B6788" s="2" t="s">
        <v>15279</v>
      </c>
      <c r="C6788" s="2" t="s">
        <v>4853</v>
      </c>
      <c r="D6788" s="2">
        <v>2.02</v>
      </c>
      <c r="E6788" s="2" t="s">
        <v>38313</v>
      </c>
      <c r="F6788" t="str">
        <f t="shared" si="106"/>
        <v>10</v>
      </c>
    </row>
    <row r="6789" ht="13" spans="1:6">
      <c r="A6789" s="2" t="s">
        <v>14998</v>
      </c>
      <c r="B6789" s="2" t="s">
        <v>15281</v>
      </c>
      <c r="C6789" s="2" t="s">
        <v>4853</v>
      </c>
      <c r="D6789" s="2">
        <v>2.05</v>
      </c>
      <c r="E6789" s="2" t="s">
        <v>38314</v>
      </c>
      <c r="F6789" t="str">
        <f t="shared" si="106"/>
        <v>10</v>
      </c>
    </row>
    <row r="6790" ht="13" spans="1:6">
      <c r="A6790" s="2" t="s">
        <v>14998</v>
      </c>
      <c r="B6790" s="2" t="s">
        <v>15283</v>
      </c>
      <c r="C6790" s="2" t="s">
        <v>4853</v>
      </c>
      <c r="D6790" s="2">
        <v>2.03</v>
      </c>
      <c r="E6790" s="2" t="s">
        <v>38315</v>
      </c>
      <c r="F6790" t="str">
        <f t="shared" si="106"/>
        <v>10</v>
      </c>
    </row>
    <row r="6791" ht="13" spans="1:6">
      <c r="A6791" s="2" t="s">
        <v>14998</v>
      </c>
      <c r="B6791" s="2" t="s">
        <v>15285</v>
      </c>
      <c r="C6791" s="2" t="s">
        <v>4853</v>
      </c>
      <c r="D6791" s="2">
        <v>2.01</v>
      </c>
      <c r="E6791" s="2" t="s">
        <v>38316</v>
      </c>
      <c r="F6791" t="str">
        <f t="shared" si="106"/>
        <v>10</v>
      </c>
    </row>
    <row r="6792" ht="13" spans="1:6">
      <c r="A6792" s="2" t="s">
        <v>14998</v>
      </c>
      <c r="B6792" s="2" t="s">
        <v>15287</v>
      </c>
      <c r="C6792" s="2" t="s">
        <v>4853</v>
      </c>
      <c r="D6792" s="2">
        <v>1.99</v>
      </c>
      <c r="E6792" s="2" t="s">
        <v>38317</v>
      </c>
      <c r="F6792" t="str">
        <f t="shared" si="106"/>
        <v>10</v>
      </c>
    </row>
    <row r="6793" ht="13" spans="1:6">
      <c r="A6793" s="2" t="s">
        <v>14998</v>
      </c>
      <c r="B6793" s="2" t="s">
        <v>15289</v>
      </c>
      <c r="C6793" s="2" t="s">
        <v>4853</v>
      </c>
      <c r="D6793" s="2">
        <v>1.97</v>
      </c>
      <c r="E6793" s="2" t="s">
        <v>38318</v>
      </c>
      <c r="F6793" t="str">
        <f t="shared" si="106"/>
        <v>10</v>
      </c>
    </row>
    <row r="6794" ht="13" spans="1:6">
      <c r="A6794" s="2" t="s">
        <v>14998</v>
      </c>
      <c r="B6794" s="2" t="s">
        <v>15291</v>
      </c>
      <c r="C6794" s="2" t="s">
        <v>4853</v>
      </c>
      <c r="D6794" s="2">
        <v>1.95</v>
      </c>
      <c r="E6794" s="2" t="s">
        <v>38319</v>
      </c>
      <c r="F6794" t="str">
        <f t="shared" si="106"/>
        <v>10</v>
      </c>
    </row>
    <row r="6795" ht="13" spans="1:6">
      <c r="A6795" s="2" t="s">
        <v>14998</v>
      </c>
      <c r="B6795" s="2" t="s">
        <v>15293</v>
      </c>
      <c r="C6795" s="2" t="s">
        <v>4853</v>
      </c>
      <c r="D6795" s="2">
        <v>1.93</v>
      </c>
      <c r="E6795" s="2" t="s">
        <v>38320</v>
      </c>
      <c r="F6795" t="str">
        <f t="shared" si="106"/>
        <v>10</v>
      </c>
    </row>
    <row r="6796" ht="13" spans="1:6">
      <c r="A6796" s="2" t="s">
        <v>14998</v>
      </c>
      <c r="B6796" s="2" t="s">
        <v>15295</v>
      </c>
      <c r="C6796" s="2" t="s">
        <v>4853</v>
      </c>
      <c r="D6796" s="2">
        <v>1.91</v>
      </c>
      <c r="E6796" s="2" t="s">
        <v>38321</v>
      </c>
      <c r="F6796" t="str">
        <f t="shared" si="106"/>
        <v>10</v>
      </c>
    </row>
    <row r="6797" ht="13" spans="1:6">
      <c r="A6797" s="2" t="s">
        <v>14998</v>
      </c>
      <c r="B6797" s="2" t="s">
        <v>15299</v>
      </c>
      <c r="C6797" s="2" t="s">
        <v>4853</v>
      </c>
      <c r="D6797" s="2">
        <v>1.96</v>
      </c>
      <c r="E6797" s="2" t="s">
        <v>38322</v>
      </c>
      <c r="F6797" t="str">
        <f t="shared" si="106"/>
        <v>10</v>
      </c>
    </row>
    <row r="6798" ht="13" spans="1:6">
      <c r="A6798" s="2" t="s">
        <v>14998</v>
      </c>
      <c r="B6798" s="2" t="s">
        <v>15301</v>
      </c>
      <c r="C6798" s="2" t="s">
        <v>4853</v>
      </c>
      <c r="D6798" s="2">
        <v>1.89</v>
      </c>
      <c r="E6798" s="2" t="s">
        <v>38323</v>
      </c>
      <c r="F6798" t="str">
        <f t="shared" si="106"/>
        <v>10</v>
      </c>
    </row>
    <row r="6799" ht="13" spans="1:6">
      <c r="A6799" s="2" t="s">
        <v>14998</v>
      </c>
      <c r="B6799" s="2" t="s">
        <v>15303</v>
      </c>
      <c r="C6799" s="2" t="s">
        <v>4853</v>
      </c>
      <c r="D6799" s="2">
        <v>1.87</v>
      </c>
      <c r="E6799" s="2" t="s">
        <v>38324</v>
      </c>
      <c r="F6799" t="str">
        <f t="shared" si="106"/>
        <v>10</v>
      </c>
    </row>
    <row r="6800" ht="13" spans="1:6">
      <c r="A6800" s="2" t="s">
        <v>14998</v>
      </c>
      <c r="B6800" s="2" t="s">
        <v>15305</v>
      </c>
      <c r="C6800" s="2" t="s">
        <v>4853</v>
      </c>
      <c r="D6800" s="2">
        <v>1.85</v>
      </c>
      <c r="E6800" s="2" t="s">
        <v>38325</v>
      </c>
      <c r="F6800" t="str">
        <f t="shared" si="106"/>
        <v>10</v>
      </c>
    </row>
    <row r="6801" ht="13" spans="1:6">
      <c r="A6801" s="2" t="s">
        <v>14998</v>
      </c>
      <c r="B6801" s="2" t="s">
        <v>15307</v>
      </c>
      <c r="C6801" s="2" t="s">
        <v>4853</v>
      </c>
      <c r="D6801" s="2">
        <v>1.82</v>
      </c>
      <c r="E6801" s="2" t="s">
        <v>38326</v>
      </c>
      <c r="F6801" t="str">
        <f t="shared" si="106"/>
        <v>10</v>
      </c>
    </row>
    <row r="6802" ht="13" spans="1:6">
      <c r="A6802" s="2" t="s">
        <v>14998</v>
      </c>
      <c r="B6802" s="2" t="s">
        <v>15309</v>
      </c>
      <c r="C6802" s="2" t="s">
        <v>4853</v>
      </c>
      <c r="D6802" s="2">
        <v>1.8</v>
      </c>
      <c r="E6802" s="2" t="s">
        <v>38327</v>
      </c>
      <c r="F6802" t="str">
        <f t="shared" si="106"/>
        <v>10</v>
      </c>
    </row>
    <row r="6803" ht="13" spans="1:6">
      <c r="A6803" s="2" t="s">
        <v>14998</v>
      </c>
      <c r="B6803" s="2" t="s">
        <v>15311</v>
      </c>
      <c r="C6803" s="2" t="s">
        <v>4853</v>
      </c>
      <c r="D6803" s="2">
        <v>1.78</v>
      </c>
      <c r="E6803" s="2" t="s">
        <v>38328</v>
      </c>
      <c r="F6803" t="str">
        <f t="shared" si="106"/>
        <v>10</v>
      </c>
    </row>
    <row r="6804" ht="13" spans="1:6">
      <c r="A6804" s="2" t="s">
        <v>14998</v>
      </c>
      <c r="B6804" s="2" t="s">
        <v>15313</v>
      </c>
      <c r="C6804" s="2" t="s">
        <v>4853</v>
      </c>
      <c r="D6804" s="2">
        <v>1.76</v>
      </c>
      <c r="E6804" s="2" t="s">
        <v>38329</v>
      </c>
      <c r="F6804" t="str">
        <f t="shared" si="106"/>
        <v>10</v>
      </c>
    </row>
    <row r="6805" ht="13" spans="1:6">
      <c r="A6805" s="2" t="s">
        <v>14998</v>
      </c>
      <c r="B6805" s="2" t="s">
        <v>15315</v>
      </c>
      <c r="C6805" s="2" t="s">
        <v>4853</v>
      </c>
      <c r="D6805" s="2">
        <v>1.73</v>
      </c>
      <c r="E6805" s="2" t="s">
        <v>38330</v>
      </c>
      <c r="F6805" t="str">
        <f t="shared" si="106"/>
        <v>10</v>
      </c>
    </row>
    <row r="6806" ht="13" spans="1:6">
      <c r="A6806" s="2" t="s">
        <v>14998</v>
      </c>
      <c r="B6806" s="2" t="s">
        <v>15319</v>
      </c>
      <c r="C6806" s="2" t="s">
        <v>4853</v>
      </c>
      <c r="D6806" s="2">
        <v>2.01</v>
      </c>
      <c r="E6806" s="2" t="s">
        <v>38331</v>
      </c>
      <c r="F6806" t="str">
        <f t="shared" si="106"/>
        <v>11</v>
      </c>
    </row>
    <row r="6807" ht="13" spans="1:6">
      <c r="A6807" s="2" t="s">
        <v>14998</v>
      </c>
      <c r="B6807" s="2" t="s">
        <v>15321</v>
      </c>
      <c r="C6807" s="2" t="s">
        <v>4853</v>
      </c>
      <c r="D6807" s="2">
        <v>2.04</v>
      </c>
      <c r="E6807" s="2" t="s">
        <v>38332</v>
      </c>
      <c r="F6807" t="str">
        <f t="shared" si="106"/>
        <v>11</v>
      </c>
    </row>
    <row r="6808" ht="13" spans="1:6">
      <c r="A6808" s="2" t="s">
        <v>14998</v>
      </c>
      <c r="B6808" s="2" t="s">
        <v>15323</v>
      </c>
      <c r="C6808" s="2" t="s">
        <v>4853</v>
      </c>
      <c r="D6808" s="2">
        <v>2.02</v>
      </c>
      <c r="E6808" s="2" t="s">
        <v>38333</v>
      </c>
      <c r="F6808" t="str">
        <f t="shared" si="106"/>
        <v>11</v>
      </c>
    </row>
    <row r="6809" ht="13" spans="1:6">
      <c r="A6809" s="2" t="s">
        <v>14998</v>
      </c>
      <c r="B6809" s="2" t="s">
        <v>15325</v>
      </c>
      <c r="C6809" s="2" t="s">
        <v>4853</v>
      </c>
      <c r="D6809" s="2">
        <v>2.01</v>
      </c>
      <c r="E6809" s="2" t="s">
        <v>38334</v>
      </c>
      <c r="F6809" t="str">
        <f t="shared" si="106"/>
        <v>11</v>
      </c>
    </row>
    <row r="6810" ht="13" spans="1:6">
      <c r="A6810" s="2" t="s">
        <v>14998</v>
      </c>
      <c r="B6810" s="2" t="s">
        <v>15327</v>
      </c>
      <c r="C6810" s="2" t="s">
        <v>4853</v>
      </c>
      <c r="D6810" s="2">
        <v>1.99</v>
      </c>
      <c r="E6810" s="2" t="s">
        <v>38335</v>
      </c>
      <c r="F6810" t="str">
        <f t="shared" si="106"/>
        <v>11</v>
      </c>
    </row>
    <row r="6811" ht="13" spans="1:6">
      <c r="A6811" s="2" t="s">
        <v>14998</v>
      </c>
      <c r="B6811" s="2" t="s">
        <v>15329</v>
      </c>
      <c r="C6811" s="2" t="s">
        <v>4853</v>
      </c>
      <c r="D6811" s="2">
        <v>1.97</v>
      </c>
      <c r="E6811" s="2" t="s">
        <v>38336</v>
      </c>
      <c r="F6811" t="str">
        <f t="shared" si="106"/>
        <v>11</v>
      </c>
    </row>
    <row r="6812" ht="13" spans="1:6">
      <c r="A6812" s="2" t="s">
        <v>14998</v>
      </c>
      <c r="B6812" s="2" t="s">
        <v>15331</v>
      </c>
      <c r="C6812" s="2" t="s">
        <v>4853</v>
      </c>
      <c r="D6812" s="2">
        <v>1.95</v>
      </c>
      <c r="E6812" s="2" t="s">
        <v>38337</v>
      </c>
      <c r="F6812" t="str">
        <f t="shared" si="106"/>
        <v>11</v>
      </c>
    </row>
    <row r="6813" ht="13" spans="1:6">
      <c r="A6813" s="2" t="s">
        <v>14998</v>
      </c>
      <c r="B6813" s="2" t="s">
        <v>15333</v>
      </c>
      <c r="C6813" s="2" t="s">
        <v>4853</v>
      </c>
      <c r="D6813" s="2">
        <v>1.93</v>
      </c>
      <c r="E6813" s="2" t="s">
        <v>38338</v>
      </c>
      <c r="F6813" t="str">
        <f t="shared" si="106"/>
        <v>11</v>
      </c>
    </row>
    <row r="6814" ht="13" spans="1:6">
      <c r="A6814" s="2" t="s">
        <v>14998</v>
      </c>
      <c r="B6814" s="2" t="s">
        <v>15335</v>
      </c>
      <c r="C6814" s="2" t="s">
        <v>4853</v>
      </c>
      <c r="D6814" s="2">
        <v>1.91</v>
      </c>
      <c r="E6814" s="2" t="s">
        <v>38339</v>
      </c>
      <c r="F6814" t="str">
        <f t="shared" si="106"/>
        <v>11</v>
      </c>
    </row>
    <row r="6815" ht="13" spans="1:6">
      <c r="A6815" s="2" t="s">
        <v>14998</v>
      </c>
      <c r="B6815" s="2" t="s">
        <v>15351</v>
      </c>
      <c r="C6815" s="2" t="s">
        <v>4853</v>
      </c>
      <c r="D6815" s="2">
        <v>1.95</v>
      </c>
      <c r="E6815" s="2" t="s">
        <v>38340</v>
      </c>
      <c r="F6815" t="str">
        <f t="shared" si="106"/>
        <v>11</v>
      </c>
    </row>
    <row r="6816" ht="13" spans="1:6">
      <c r="A6816" s="2" t="s">
        <v>14998</v>
      </c>
      <c r="B6816" s="2" t="s">
        <v>15353</v>
      </c>
      <c r="C6816" s="2" t="s">
        <v>4853</v>
      </c>
      <c r="D6816" s="2">
        <v>1.89</v>
      </c>
      <c r="E6816" s="2" t="s">
        <v>38341</v>
      </c>
      <c r="F6816" t="str">
        <f t="shared" si="106"/>
        <v>11</v>
      </c>
    </row>
    <row r="6817" ht="13" spans="1:6">
      <c r="A6817" s="2" t="s">
        <v>14998</v>
      </c>
      <c r="B6817" s="2" t="s">
        <v>15355</v>
      </c>
      <c r="C6817" s="2" t="s">
        <v>4853</v>
      </c>
      <c r="D6817" s="2">
        <v>1.86</v>
      </c>
      <c r="E6817" s="2" t="s">
        <v>38342</v>
      </c>
      <c r="F6817" t="str">
        <f t="shared" si="106"/>
        <v>11</v>
      </c>
    </row>
    <row r="6818" ht="13" spans="1:6">
      <c r="A6818" s="2" t="s">
        <v>14998</v>
      </c>
      <c r="B6818" s="2" t="s">
        <v>15357</v>
      </c>
      <c r="C6818" s="2" t="s">
        <v>4853</v>
      </c>
      <c r="D6818" s="2">
        <v>1.84</v>
      </c>
      <c r="E6818" s="2" t="s">
        <v>38343</v>
      </c>
      <c r="F6818" t="str">
        <f t="shared" si="106"/>
        <v>11</v>
      </c>
    </row>
    <row r="6819" ht="13" spans="1:6">
      <c r="A6819" s="2" t="s">
        <v>14998</v>
      </c>
      <c r="B6819" s="2" t="s">
        <v>15359</v>
      </c>
      <c r="C6819" s="2" t="s">
        <v>4853</v>
      </c>
      <c r="D6819" s="2">
        <v>1.82</v>
      </c>
      <c r="E6819" s="2" t="s">
        <v>38344</v>
      </c>
      <c r="F6819" t="str">
        <f t="shared" si="106"/>
        <v>11</v>
      </c>
    </row>
    <row r="6820" ht="13" spans="1:6">
      <c r="A6820" s="2" t="s">
        <v>14998</v>
      </c>
      <c r="B6820" s="2" t="s">
        <v>15361</v>
      </c>
      <c r="C6820" s="2" t="s">
        <v>4853</v>
      </c>
      <c r="D6820" s="2">
        <v>1.8</v>
      </c>
      <c r="E6820" s="2" t="s">
        <v>38345</v>
      </c>
      <c r="F6820" t="str">
        <f t="shared" si="106"/>
        <v>11</v>
      </c>
    </row>
    <row r="6821" ht="13" spans="1:6">
      <c r="A6821" s="2" t="s">
        <v>14998</v>
      </c>
      <c r="B6821" s="2" t="s">
        <v>15363</v>
      </c>
      <c r="C6821" s="2" t="s">
        <v>4853</v>
      </c>
      <c r="D6821" s="2">
        <v>1.78</v>
      </c>
      <c r="E6821" s="2" t="s">
        <v>38346</v>
      </c>
      <c r="F6821" t="str">
        <f t="shared" si="106"/>
        <v>11</v>
      </c>
    </row>
    <row r="6822" ht="13" spans="1:6">
      <c r="A6822" s="2" t="s">
        <v>14998</v>
      </c>
      <c r="B6822" s="2" t="s">
        <v>15365</v>
      </c>
      <c r="C6822" s="2" t="s">
        <v>4853</v>
      </c>
      <c r="D6822" s="2">
        <v>1.75</v>
      </c>
      <c r="E6822" s="2" t="s">
        <v>38347</v>
      </c>
      <c r="F6822" t="str">
        <f t="shared" si="106"/>
        <v>11</v>
      </c>
    </row>
    <row r="6823" ht="13" spans="1:6">
      <c r="A6823" s="2" t="s">
        <v>14998</v>
      </c>
      <c r="B6823" s="2" t="s">
        <v>15367</v>
      </c>
      <c r="C6823" s="2" t="s">
        <v>4853</v>
      </c>
      <c r="D6823" s="2">
        <v>1.73</v>
      </c>
      <c r="E6823" s="2" t="s">
        <v>38348</v>
      </c>
      <c r="F6823" t="str">
        <f t="shared" si="106"/>
        <v>11</v>
      </c>
    </row>
    <row r="6824" ht="13" spans="1:6">
      <c r="A6824" s="2" t="s">
        <v>14998</v>
      </c>
      <c r="B6824" s="2" t="s">
        <v>15385</v>
      </c>
      <c r="C6824" s="2" t="s">
        <v>4853</v>
      </c>
      <c r="D6824" s="2">
        <v>1.95</v>
      </c>
      <c r="E6824" s="2" t="s">
        <v>38349</v>
      </c>
      <c r="F6824" t="str">
        <f t="shared" si="106"/>
        <v>12</v>
      </c>
    </row>
    <row r="6825" ht="13" spans="1:6">
      <c r="A6825" s="2" t="s">
        <v>14998</v>
      </c>
      <c r="B6825" s="2" t="s">
        <v>15387</v>
      </c>
      <c r="C6825" s="2" t="s">
        <v>4853</v>
      </c>
      <c r="D6825" s="2">
        <v>1.98</v>
      </c>
      <c r="E6825" s="2" t="s">
        <v>38350</v>
      </c>
      <c r="F6825" t="str">
        <f t="shared" si="106"/>
        <v>12</v>
      </c>
    </row>
    <row r="6826" ht="13" spans="1:6">
      <c r="A6826" s="2" t="s">
        <v>14998</v>
      </c>
      <c r="B6826" s="2" t="s">
        <v>15389</v>
      </c>
      <c r="C6826" s="2" t="s">
        <v>4853</v>
      </c>
      <c r="D6826" s="2">
        <v>1.96</v>
      </c>
      <c r="E6826" s="2" t="s">
        <v>38351</v>
      </c>
      <c r="F6826" t="str">
        <f t="shared" si="106"/>
        <v>12</v>
      </c>
    </row>
    <row r="6827" ht="13" spans="1:6">
      <c r="A6827" s="2" t="s">
        <v>14998</v>
      </c>
      <c r="B6827" s="2" t="s">
        <v>15391</v>
      </c>
      <c r="C6827" s="2" t="s">
        <v>4853</v>
      </c>
      <c r="D6827" s="2">
        <v>1.95</v>
      </c>
      <c r="E6827" s="2" t="s">
        <v>38352</v>
      </c>
      <c r="F6827" t="str">
        <f t="shared" si="106"/>
        <v>12</v>
      </c>
    </row>
    <row r="6828" ht="13" spans="1:6">
      <c r="A6828" s="2" t="s">
        <v>14998</v>
      </c>
      <c r="B6828" s="2" t="s">
        <v>15393</v>
      </c>
      <c r="C6828" s="2" t="s">
        <v>4853</v>
      </c>
      <c r="D6828" s="2">
        <v>1.93</v>
      </c>
      <c r="E6828" s="2" t="s">
        <v>38353</v>
      </c>
      <c r="F6828" t="str">
        <f t="shared" si="106"/>
        <v>12</v>
      </c>
    </row>
    <row r="6829" ht="13" spans="1:6">
      <c r="A6829" s="2" t="s">
        <v>14998</v>
      </c>
      <c r="B6829" s="2" t="s">
        <v>15395</v>
      </c>
      <c r="C6829" s="2" t="s">
        <v>4853</v>
      </c>
      <c r="D6829" s="2">
        <v>1.91</v>
      </c>
      <c r="E6829" s="2" t="s">
        <v>38354</v>
      </c>
      <c r="F6829" t="str">
        <f t="shared" si="106"/>
        <v>12</v>
      </c>
    </row>
    <row r="6830" ht="13" spans="1:6">
      <c r="A6830" s="2" t="s">
        <v>14998</v>
      </c>
      <c r="B6830" s="2" t="s">
        <v>15417</v>
      </c>
      <c r="C6830" s="2" t="s">
        <v>4853</v>
      </c>
      <c r="D6830" s="2">
        <v>1.93</v>
      </c>
      <c r="E6830" s="2" t="s">
        <v>38355</v>
      </c>
      <c r="F6830" t="str">
        <f t="shared" si="106"/>
        <v>12</v>
      </c>
    </row>
    <row r="6831" ht="13" spans="1:6">
      <c r="A6831" s="2" t="s">
        <v>14998</v>
      </c>
      <c r="B6831" s="2" t="s">
        <v>15419</v>
      </c>
      <c r="C6831" s="2" t="s">
        <v>4853</v>
      </c>
      <c r="D6831" s="2">
        <v>1.86</v>
      </c>
      <c r="E6831" s="2" t="s">
        <v>38356</v>
      </c>
      <c r="F6831" t="str">
        <f t="shared" si="106"/>
        <v>12</v>
      </c>
    </row>
    <row r="6832" ht="13" spans="1:6">
      <c r="A6832" s="2" t="s">
        <v>14998</v>
      </c>
      <c r="B6832" s="2" t="s">
        <v>15421</v>
      </c>
      <c r="C6832" s="2" t="s">
        <v>4853</v>
      </c>
      <c r="D6832" s="2">
        <v>1.84</v>
      </c>
      <c r="E6832" s="2" t="s">
        <v>38357</v>
      </c>
      <c r="F6832" t="str">
        <f t="shared" si="106"/>
        <v>12</v>
      </c>
    </row>
    <row r="6833" ht="13" spans="1:6">
      <c r="A6833" s="2" t="s">
        <v>14998</v>
      </c>
      <c r="B6833" s="2" t="s">
        <v>15423</v>
      </c>
      <c r="C6833" s="2" t="s">
        <v>4853</v>
      </c>
      <c r="D6833" s="2">
        <v>1.81</v>
      </c>
      <c r="E6833" s="2" t="s">
        <v>38358</v>
      </c>
      <c r="F6833" t="str">
        <f t="shared" si="106"/>
        <v>12</v>
      </c>
    </row>
    <row r="6834" ht="13" spans="1:6">
      <c r="A6834" s="2" t="s">
        <v>14998</v>
      </c>
      <c r="B6834" s="2" t="s">
        <v>15425</v>
      </c>
      <c r="C6834" s="2" t="s">
        <v>4853</v>
      </c>
      <c r="D6834" s="2">
        <v>1.79</v>
      </c>
      <c r="E6834" s="2" t="s">
        <v>38359</v>
      </c>
      <c r="F6834" t="str">
        <f t="shared" si="106"/>
        <v>12</v>
      </c>
    </row>
    <row r="6835" ht="13" spans="1:6">
      <c r="A6835" s="2" t="s">
        <v>14998</v>
      </c>
      <c r="B6835" s="2" t="s">
        <v>15427</v>
      </c>
      <c r="C6835" s="2" t="s">
        <v>4853</v>
      </c>
      <c r="D6835" s="2">
        <v>1.77</v>
      </c>
      <c r="E6835" s="2" t="s">
        <v>38360</v>
      </c>
      <c r="F6835" t="str">
        <f t="shared" si="106"/>
        <v>12</v>
      </c>
    </row>
    <row r="6836" ht="13" spans="1:6">
      <c r="A6836" s="2" t="s">
        <v>14998</v>
      </c>
      <c r="B6836" s="2" t="s">
        <v>15429</v>
      </c>
      <c r="C6836" s="2" t="s">
        <v>4853</v>
      </c>
      <c r="D6836" s="2">
        <v>1.75</v>
      </c>
      <c r="E6836" s="2" t="s">
        <v>38361</v>
      </c>
      <c r="F6836" t="str">
        <f t="shared" si="106"/>
        <v>12</v>
      </c>
    </row>
    <row r="6837" ht="13" spans="1:6">
      <c r="A6837" s="2" t="s">
        <v>14998</v>
      </c>
      <c r="B6837" s="2" t="s">
        <v>15431</v>
      </c>
      <c r="C6837" s="2" t="s">
        <v>4853</v>
      </c>
      <c r="D6837" s="2">
        <v>1.73</v>
      </c>
      <c r="E6837" s="2" t="s">
        <v>38362</v>
      </c>
      <c r="F6837" t="str">
        <f t="shared" si="106"/>
        <v>12</v>
      </c>
    </row>
    <row r="6838" ht="13" spans="1:6">
      <c r="A6838" s="2" t="s">
        <v>14998</v>
      </c>
      <c r="B6838" s="2" t="s">
        <v>15451</v>
      </c>
      <c r="C6838" s="2" t="s">
        <v>4853</v>
      </c>
      <c r="D6838" s="2">
        <v>1.95</v>
      </c>
      <c r="E6838" s="2" t="s">
        <v>38363</v>
      </c>
      <c r="F6838" t="str">
        <f t="shared" si="106"/>
        <v>13</v>
      </c>
    </row>
    <row r="6839" ht="13" spans="1:6">
      <c r="A6839" s="2" t="s">
        <v>14998</v>
      </c>
      <c r="B6839" s="2" t="s">
        <v>15453</v>
      </c>
      <c r="C6839" s="2" t="s">
        <v>4853</v>
      </c>
      <c r="D6839" s="2">
        <v>1.98</v>
      </c>
      <c r="E6839" s="2" t="s">
        <v>38364</v>
      </c>
      <c r="F6839" t="str">
        <f t="shared" si="106"/>
        <v>13</v>
      </c>
    </row>
    <row r="6840" ht="13" spans="1:6">
      <c r="A6840" s="2" t="s">
        <v>14998</v>
      </c>
      <c r="B6840" s="2" t="s">
        <v>15455</v>
      </c>
      <c r="C6840" s="2" t="s">
        <v>4853</v>
      </c>
      <c r="D6840" s="2">
        <v>1.96</v>
      </c>
      <c r="E6840" s="2" t="s">
        <v>38365</v>
      </c>
      <c r="F6840" t="str">
        <f t="shared" si="106"/>
        <v>13</v>
      </c>
    </row>
    <row r="6841" ht="13" spans="1:6">
      <c r="A6841" s="2" t="s">
        <v>14998</v>
      </c>
      <c r="B6841" s="2" t="s">
        <v>15457</v>
      </c>
      <c r="C6841" s="2" t="s">
        <v>4853</v>
      </c>
      <c r="D6841" s="2">
        <v>1.94</v>
      </c>
      <c r="E6841" s="2" t="s">
        <v>38366</v>
      </c>
      <c r="F6841" t="str">
        <f t="shared" si="106"/>
        <v>13</v>
      </c>
    </row>
    <row r="6842" ht="13" spans="1:6">
      <c r="A6842" s="2" t="s">
        <v>14998</v>
      </c>
      <c r="B6842" s="2" t="s">
        <v>15459</v>
      </c>
      <c r="C6842" s="2" t="s">
        <v>4853</v>
      </c>
      <c r="D6842" s="2">
        <v>1.92</v>
      </c>
      <c r="E6842" s="2" t="s">
        <v>38367</v>
      </c>
      <c r="F6842" t="str">
        <f t="shared" si="106"/>
        <v>13</v>
      </c>
    </row>
    <row r="6843" ht="13" spans="1:6">
      <c r="A6843" s="2" t="s">
        <v>14998</v>
      </c>
      <c r="B6843" s="2" t="s">
        <v>15461</v>
      </c>
      <c r="C6843" s="2" t="s">
        <v>4853</v>
      </c>
      <c r="D6843" s="2">
        <v>1.91</v>
      </c>
      <c r="E6843" s="2" t="s">
        <v>38368</v>
      </c>
      <c r="F6843" t="str">
        <f t="shared" si="106"/>
        <v>13</v>
      </c>
    </row>
    <row r="6844" ht="13" spans="1:6">
      <c r="A6844" s="2" t="s">
        <v>14998</v>
      </c>
      <c r="B6844" s="2" t="s">
        <v>15493</v>
      </c>
      <c r="C6844" s="2" t="s">
        <v>4853</v>
      </c>
      <c r="D6844" s="2">
        <v>1.9</v>
      </c>
      <c r="E6844" s="2" t="s">
        <v>38369</v>
      </c>
      <c r="F6844" t="str">
        <f t="shared" si="106"/>
        <v>13</v>
      </c>
    </row>
    <row r="6845" ht="13" spans="1:6">
      <c r="A6845" s="2" t="s">
        <v>14998</v>
      </c>
      <c r="B6845" s="2" t="s">
        <v>15495</v>
      </c>
      <c r="C6845" s="2" t="s">
        <v>4853</v>
      </c>
      <c r="D6845" s="2">
        <v>1.83</v>
      </c>
      <c r="E6845" s="2" t="s">
        <v>38370</v>
      </c>
      <c r="F6845" t="str">
        <f t="shared" si="106"/>
        <v>13</v>
      </c>
    </row>
    <row r="6846" ht="13" spans="1:6">
      <c r="A6846" s="2" t="s">
        <v>14998</v>
      </c>
      <c r="B6846" s="2" t="s">
        <v>15497</v>
      </c>
      <c r="C6846" s="2" t="s">
        <v>4853</v>
      </c>
      <c r="D6846" s="2">
        <v>1.81</v>
      </c>
      <c r="E6846" s="2" t="s">
        <v>38371</v>
      </c>
      <c r="F6846" t="str">
        <f t="shared" si="106"/>
        <v>13</v>
      </c>
    </row>
    <row r="6847" ht="13" spans="1:6">
      <c r="A6847" s="2" t="s">
        <v>14998</v>
      </c>
      <c r="B6847" s="2" t="s">
        <v>15499</v>
      </c>
      <c r="C6847" s="2" t="s">
        <v>4853</v>
      </c>
      <c r="D6847" s="2">
        <v>1.79</v>
      </c>
      <c r="E6847" s="2" t="s">
        <v>38372</v>
      </c>
      <c r="F6847" t="str">
        <f t="shared" si="106"/>
        <v>13</v>
      </c>
    </row>
    <row r="6848" ht="13" spans="1:6">
      <c r="A6848" s="2" t="s">
        <v>14998</v>
      </c>
      <c r="B6848" s="2" t="s">
        <v>15501</v>
      </c>
      <c r="C6848" s="2" t="s">
        <v>4853</v>
      </c>
      <c r="D6848" s="2">
        <v>1.77</v>
      </c>
      <c r="E6848" s="2" t="s">
        <v>38373</v>
      </c>
      <c r="F6848" t="str">
        <f t="shared" si="106"/>
        <v>13</v>
      </c>
    </row>
    <row r="6849" ht="13" spans="1:6">
      <c r="A6849" s="2" t="s">
        <v>14998</v>
      </c>
      <c r="B6849" s="2" t="s">
        <v>15503</v>
      </c>
      <c r="C6849" s="2" t="s">
        <v>4853</v>
      </c>
      <c r="D6849" s="2">
        <v>1.75</v>
      </c>
      <c r="E6849" s="2" t="s">
        <v>38374</v>
      </c>
      <c r="F6849" t="str">
        <f t="shared" si="106"/>
        <v>13</v>
      </c>
    </row>
    <row r="6850" ht="13" spans="1:6">
      <c r="A6850" s="2" t="s">
        <v>14998</v>
      </c>
      <c r="B6850" s="2" t="s">
        <v>15505</v>
      </c>
      <c r="C6850" s="2" t="s">
        <v>4853</v>
      </c>
      <c r="D6850" s="2">
        <v>1.72</v>
      </c>
      <c r="E6850" s="2" t="s">
        <v>38375</v>
      </c>
      <c r="F6850" t="str">
        <f t="shared" si="106"/>
        <v>13</v>
      </c>
    </row>
    <row r="6851" ht="13" spans="1:6">
      <c r="A6851" s="2" t="s">
        <v>14998</v>
      </c>
      <c r="B6851" s="2" t="s">
        <v>15535</v>
      </c>
      <c r="C6851" s="2" t="s">
        <v>4853</v>
      </c>
      <c r="D6851" s="2">
        <v>1.99</v>
      </c>
      <c r="E6851" s="2" t="s">
        <v>38376</v>
      </c>
      <c r="F6851" t="str">
        <f t="shared" ref="F6851:F6914" si="107">MID(B6851,IF(CODE(MID(B6851,3,1))&gt;CODE(9),4,3),FIND("-",B6851,1)-IF(CODE(MID(B6851,3,1))&gt;CODE(9),4,3))</f>
        <v>14</v>
      </c>
    </row>
    <row r="6852" ht="13" spans="1:6">
      <c r="A6852" s="2" t="s">
        <v>14998</v>
      </c>
      <c r="B6852" s="2" t="s">
        <v>15537</v>
      </c>
      <c r="C6852" s="2" t="s">
        <v>4853</v>
      </c>
      <c r="D6852" s="2">
        <v>2.02</v>
      </c>
      <c r="E6852" s="2" t="s">
        <v>38377</v>
      </c>
      <c r="F6852" t="str">
        <f t="shared" si="107"/>
        <v>14</v>
      </c>
    </row>
    <row r="6853" ht="13" spans="1:6">
      <c r="A6853" s="2" t="s">
        <v>14998</v>
      </c>
      <c r="B6853" s="2" t="s">
        <v>15539</v>
      </c>
      <c r="C6853" s="2" t="s">
        <v>4853</v>
      </c>
      <c r="D6853" s="2">
        <v>2.01</v>
      </c>
      <c r="E6853" s="2" t="s">
        <v>38378</v>
      </c>
      <c r="F6853" t="str">
        <f t="shared" si="107"/>
        <v>14</v>
      </c>
    </row>
    <row r="6854" ht="13" spans="1:6">
      <c r="A6854" s="2" t="s">
        <v>14998</v>
      </c>
      <c r="B6854" s="2" t="s">
        <v>15541</v>
      </c>
      <c r="C6854" s="2" t="s">
        <v>4853</v>
      </c>
      <c r="D6854" s="2">
        <v>1.99</v>
      </c>
      <c r="E6854" s="2" t="s">
        <v>38379</v>
      </c>
      <c r="F6854" t="str">
        <f t="shared" si="107"/>
        <v>14</v>
      </c>
    </row>
    <row r="6855" ht="13" spans="1:6">
      <c r="A6855" s="2" t="s">
        <v>14998</v>
      </c>
      <c r="B6855" s="2" t="s">
        <v>15543</v>
      </c>
      <c r="C6855" s="2" t="s">
        <v>4853</v>
      </c>
      <c r="D6855" s="2">
        <v>1.97</v>
      </c>
      <c r="E6855" s="2" t="s">
        <v>38380</v>
      </c>
      <c r="F6855" t="str">
        <f t="shared" si="107"/>
        <v>14</v>
      </c>
    </row>
    <row r="6856" ht="13" spans="1:6">
      <c r="A6856" s="2" t="s">
        <v>14998</v>
      </c>
      <c r="B6856" s="2" t="s">
        <v>15545</v>
      </c>
      <c r="C6856" s="2" t="s">
        <v>4853</v>
      </c>
      <c r="D6856" s="2">
        <v>1.96</v>
      </c>
      <c r="E6856" s="2" t="s">
        <v>38381</v>
      </c>
      <c r="F6856" t="str">
        <f t="shared" si="107"/>
        <v>14</v>
      </c>
    </row>
    <row r="6857" ht="13" spans="1:6">
      <c r="A6857" s="2" t="s">
        <v>14998</v>
      </c>
      <c r="B6857" s="2" t="s">
        <v>15547</v>
      </c>
      <c r="C6857" s="2" t="s">
        <v>4853</v>
      </c>
      <c r="D6857" s="2">
        <v>1.94</v>
      </c>
      <c r="E6857" s="2" t="s">
        <v>38382</v>
      </c>
      <c r="F6857" t="str">
        <f t="shared" si="107"/>
        <v>14</v>
      </c>
    </row>
    <row r="6858" ht="13" spans="1:6">
      <c r="A6858" s="2" t="s">
        <v>14998</v>
      </c>
      <c r="B6858" s="2" t="s">
        <v>15549</v>
      </c>
      <c r="C6858" s="2" t="s">
        <v>4853</v>
      </c>
      <c r="D6858" s="2">
        <v>1.92</v>
      </c>
      <c r="E6858" s="2" t="s">
        <v>38383</v>
      </c>
      <c r="F6858" t="str">
        <f t="shared" si="107"/>
        <v>14</v>
      </c>
    </row>
    <row r="6859" ht="13" spans="1:6">
      <c r="A6859" s="2" t="s">
        <v>14998</v>
      </c>
      <c r="B6859" s="2" t="s">
        <v>15551</v>
      </c>
      <c r="C6859" s="2" t="s">
        <v>4853</v>
      </c>
      <c r="D6859" s="2">
        <v>1.9</v>
      </c>
      <c r="E6859" s="2" t="s">
        <v>38384</v>
      </c>
      <c r="F6859" t="str">
        <f t="shared" si="107"/>
        <v>14</v>
      </c>
    </row>
    <row r="6860" ht="13" spans="1:6">
      <c r="A6860" s="2" t="s">
        <v>14998</v>
      </c>
      <c r="B6860" s="2" t="s">
        <v>15577</v>
      </c>
      <c r="C6860" s="2" t="s">
        <v>4853</v>
      </c>
      <c r="D6860" s="2">
        <v>1.98</v>
      </c>
      <c r="E6860" s="2" t="s">
        <v>38385</v>
      </c>
      <c r="F6860" t="str">
        <f t="shared" si="107"/>
        <v>14</v>
      </c>
    </row>
    <row r="6861" ht="13" spans="1:6">
      <c r="A6861" s="2" t="s">
        <v>14998</v>
      </c>
      <c r="B6861" s="2" t="s">
        <v>15579</v>
      </c>
      <c r="C6861" s="2" t="s">
        <v>4853</v>
      </c>
      <c r="D6861" s="2">
        <v>1.91</v>
      </c>
      <c r="E6861" s="2" t="s">
        <v>38386</v>
      </c>
      <c r="F6861" t="str">
        <f t="shared" si="107"/>
        <v>14</v>
      </c>
    </row>
    <row r="6862" ht="13" spans="1:6">
      <c r="A6862" s="2" t="s">
        <v>14998</v>
      </c>
      <c r="B6862" s="2" t="s">
        <v>15581</v>
      </c>
      <c r="C6862" s="2" t="s">
        <v>4853</v>
      </c>
      <c r="D6862" s="2">
        <v>1.89</v>
      </c>
      <c r="E6862" s="2" t="s">
        <v>38387</v>
      </c>
      <c r="F6862" t="str">
        <f t="shared" si="107"/>
        <v>14</v>
      </c>
    </row>
    <row r="6863" ht="13" spans="1:6">
      <c r="A6863" s="2" t="s">
        <v>14998</v>
      </c>
      <c r="B6863" s="2" t="s">
        <v>15583</v>
      </c>
      <c r="C6863" s="2" t="s">
        <v>4853</v>
      </c>
      <c r="D6863" s="2">
        <v>1.87</v>
      </c>
      <c r="E6863" s="2" t="s">
        <v>38388</v>
      </c>
      <c r="F6863" t="str">
        <f t="shared" si="107"/>
        <v>14</v>
      </c>
    </row>
    <row r="6864" ht="13" spans="1:6">
      <c r="A6864" s="2" t="s">
        <v>14998</v>
      </c>
      <c r="B6864" s="2" t="s">
        <v>15585</v>
      </c>
      <c r="C6864" s="2" t="s">
        <v>4853</v>
      </c>
      <c r="D6864" s="2">
        <v>1.85</v>
      </c>
      <c r="E6864" s="2" t="s">
        <v>38389</v>
      </c>
      <c r="F6864" t="str">
        <f t="shared" si="107"/>
        <v>14</v>
      </c>
    </row>
    <row r="6865" ht="13" spans="1:6">
      <c r="A6865" s="2" t="s">
        <v>14998</v>
      </c>
      <c r="B6865" s="2" t="s">
        <v>15587</v>
      </c>
      <c r="C6865" s="2" t="s">
        <v>4853</v>
      </c>
      <c r="D6865" s="2">
        <v>1.83</v>
      </c>
      <c r="E6865" s="2" t="s">
        <v>38390</v>
      </c>
      <c r="F6865" t="str">
        <f t="shared" si="107"/>
        <v>14</v>
      </c>
    </row>
    <row r="6866" ht="13" spans="1:6">
      <c r="A6866" s="2" t="s">
        <v>14998</v>
      </c>
      <c r="B6866" s="2" t="s">
        <v>15589</v>
      </c>
      <c r="C6866" s="2" t="s">
        <v>4853</v>
      </c>
      <c r="D6866" s="2">
        <v>1.81</v>
      </c>
      <c r="E6866" s="2" t="s">
        <v>38391</v>
      </c>
      <c r="F6866" t="str">
        <f t="shared" si="107"/>
        <v>14</v>
      </c>
    </row>
    <row r="6867" ht="13" spans="1:6">
      <c r="A6867" s="2" t="s">
        <v>14998</v>
      </c>
      <c r="B6867" s="2" t="s">
        <v>15591</v>
      </c>
      <c r="C6867" s="2" t="s">
        <v>4853</v>
      </c>
      <c r="D6867" s="2">
        <v>1.78</v>
      </c>
      <c r="E6867" s="2" t="s">
        <v>38392</v>
      </c>
      <c r="F6867" t="str">
        <f t="shared" si="107"/>
        <v>14</v>
      </c>
    </row>
    <row r="6868" ht="13" spans="1:6">
      <c r="A6868" s="2" t="s">
        <v>14998</v>
      </c>
      <c r="B6868" s="2" t="s">
        <v>15593</v>
      </c>
      <c r="C6868" s="2" t="s">
        <v>4853</v>
      </c>
      <c r="D6868" s="2">
        <v>1.76</v>
      </c>
      <c r="E6868" s="2" t="s">
        <v>38393</v>
      </c>
      <c r="F6868" t="str">
        <f t="shared" si="107"/>
        <v>14</v>
      </c>
    </row>
    <row r="6869" ht="13" spans="1:6">
      <c r="A6869" s="2" t="s">
        <v>14998</v>
      </c>
      <c r="B6869" s="2" t="s">
        <v>15595</v>
      </c>
      <c r="C6869" s="2" t="s">
        <v>4853</v>
      </c>
      <c r="D6869" s="2">
        <v>1.74</v>
      </c>
      <c r="E6869" s="2" t="s">
        <v>38394</v>
      </c>
      <c r="F6869" t="str">
        <f t="shared" si="107"/>
        <v>14</v>
      </c>
    </row>
    <row r="6870" ht="13" spans="1:6">
      <c r="A6870" s="2" t="s">
        <v>14998</v>
      </c>
      <c r="B6870" s="2" t="s">
        <v>15597</v>
      </c>
      <c r="C6870" s="2" t="s">
        <v>4853</v>
      </c>
      <c r="D6870" s="2">
        <v>1.72</v>
      </c>
      <c r="E6870" s="2" t="s">
        <v>38395</v>
      </c>
      <c r="F6870" t="str">
        <f t="shared" si="107"/>
        <v>14</v>
      </c>
    </row>
    <row r="6871" ht="13" spans="1:6">
      <c r="A6871" s="2" t="s">
        <v>14998</v>
      </c>
      <c r="B6871" s="2" t="s">
        <v>15619</v>
      </c>
      <c r="C6871" s="2" t="s">
        <v>4853</v>
      </c>
      <c r="D6871" s="2">
        <v>1.91</v>
      </c>
      <c r="E6871" s="2" t="s">
        <v>38396</v>
      </c>
      <c r="F6871" t="str">
        <f t="shared" si="107"/>
        <v>15</v>
      </c>
    </row>
    <row r="6872" ht="13" spans="1:6">
      <c r="A6872" s="2" t="s">
        <v>14998</v>
      </c>
      <c r="B6872" s="2" t="s">
        <v>15621</v>
      </c>
      <c r="C6872" s="2" t="s">
        <v>4853</v>
      </c>
      <c r="D6872" s="2">
        <v>1.94</v>
      </c>
      <c r="E6872" s="2" t="s">
        <v>38397</v>
      </c>
      <c r="F6872" t="str">
        <f t="shared" si="107"/>
        <v>15</v>
      </c>
    </row>
    <row r="6873" ht="13" spans="1:6">
      <c r="A6873" s="2" t="s">
        <v>14998</v>
      </c>
      <c r="B6873" s="2" t="s">
        <v>15623</v>
      </c>
      <c r="C6873" s="2" t="s">
        <v>4853</v>
      </c>
      <c r="D6873" s="2">
        <v>1.92</v>
      </c>
      <c r="E6873" s="2" t="s">
        <v>38398</v>
      </c>
      <c r="F6873" t="str">
        <f t="shared" si="107"/>
        <v>15</v>
      </c>
    </row>
    <row r="6874" ht="13" spans="1:6">
      <c r="A6874" s="2" t="s">
        <v>14998</v>
      </c>
      <c r="B6874" s="2" t="s">
        <v>15625</v>
      </c>
      <c r="C6874" s="2" t="s">
        <v>4853</v>
      </c>
      <c r="D6874" s="2">
        <v>1.91</v>
      </c>
      <c r="E6874" s="2" t="s">
        <v>38399</v>
      </c>
      <c r="F6874" t="str">
        <f t="shared" si="107"/>
        <v>15</v>
      </c>
    </row>
    <row r="6875" ht="13" spans="1:6">
      <c r="A6875" s="2" t="s">
        <v>14998</v>
      </c>
      <c r="B6875" s="2" t="s">
        <v>15627</v>
      </c>
      <c r="C6875" s="2" t="s">
        <v>4853</v>
      </c>
      <c r="D6875" s="2">
        <v>1.89</v>
      </c>
      <c r="E6875" s="2" t="s">
        <v>38400</v>
      </c>
      <c r="F6875" t="str">
        <f t="shared" si="107"/>
        <v>15</v>
      </c>
    </row>
    <row r="6876" ht="13" spans="1:6">
      <c r="A6876" s="2" t="s">
        <v>14998</v>
      </c>
      <c r="B6876" s="2" t="s">
        <v>15629</v>
      </c>
      <c r="C6876" s="2" t="s">
        <v>4853</v>
      </c>
      <c r="D6876" s="2">
        <v>1.87</v>
      </c>
      <c r="E6876" s="2" t="s">
        <v>38401</v>
      </c>
      <c r="F6876" t="str">
        <f t="shared" si="107"/>
        <v>15</v>
      </c>
    </row>
    <row r="6877" ht="13" spans="1:6">
      <c r="A6877" s="2" t="s">
        <v>14998</v>
      </c>
      <c r="B6877" s="2" t="s">
        <v>15661</v>
      </c>
      <c r="C6877" s="2" t="s">
        <v>4853</v>
      </c>
      <c r="D6877" s="2">
        <v>1.89</v>
      </c>
      <c r="E6877" s="2" t="s">
        <v>38402</v>
      </c>
      <c r="F6877" t="str">
        <f t="shared" si="107"/>
        <v>15</v>
      </c>
    </row>
    <row r="6878" ht="13" spans="1:6">
      <c r="A6878" s="2" t="s">
        <v>14998</v>
      </c>
      <c r="B6878" s="2" t="s">
        <v>15663</v>
      </c>
      <c r="C6878" s="2" t="s">
        <v>4853</v>
      </c>
      <c r="D6878" s="2">
        <v>1.82</v>
      </c>
      <c r="E6878" s="2" t="s">
        <v>38403</v>
      </c>
      <c r="F6878" t="str">
        <f t="shared" si="107"/>
        <v>15</v>
      </c>
    </row>
    <row r="6879" ht="13" spans="1:6">
      <c r="A6879" s="2" t="s">
        <v>14998</v>
      </c>
      <c r="B6879" s="2" t="s">
        <v>15665</v>
      </c>
      <c r="C6879" s="2" t="s">
        <v>4853</v>
      </c>
      <c r="D6879" s="2">
        <v>1.8</v>
      </c>
      <c r="E6879" s="2" t="s">
        <v>38404</v>
      </c>
      <c r="F6879" t="str">
        <f t="shared" si="107"/>
        <v>15</v>
      </c>
    </row>
    <row r="6880" ht="13" spans="1:6">
      <c r="A6880" s="2" t="s">
        <v>14998</v>
      </c>
      <c r="B6880" s="2" t="s">
        <v>15667</v>
      </c>
      <c r="C6880" s="2" t="s">
        <v>4853</v>
      </c>
      <c r="D6880" s="2">
        <v>1.78</v>
      </c>
      <c r="E6880" s="2" t="s">
        <v>38405</v>
      </c>
      <c r="F6880" t="str">
        <f t="shared" si="107"/>
        <v>15</v>
      </c>
    </row>
    <row r="6881" ht="13" spans="1:6">
      <c r="A6881" s="2" t="s">
        <v>14998</v>
      </c>
      <c r="B6881" s="2" t="s">
        <v>15669</v>
      </c>
      <c r="C6881" s="2" t="s">
        <v>4853</v>
      </c>
      <c r="D6881" s="2">
        <v>1.76</v>
      </c>
      <c r="E6881" s="2" t="s">
        <v>38406</v>
      </c>
      <c r="F6881" t="str">
        <f t="shared" si="107"/>
        <v>15</v>
      </c>
    </row>
    <row r="6882" ht="13" spans="1:6">
      <c r="A6882" s="2" t="s">
        <v>14998</v>
      </c>
      <c r="B6882" s="2" t="s">
        <v>15671</v>
      </c>
      <c r="C6882" s="2" t="s">
        <v>4853</v>
      </c>
      <c r="D6882" s="2">
        <v>1.74</v>
      </c>
      <c r="E6882" s="2" t="s">
        <v>38407</v>
      </c>
      <c r="F6882" t="str">
        <f t="shared" si="107"/>
        <v>15</v>
      </c>
    </row>
    <row r="6883" ht="13" spans="1:6">
      <c r="A6883" s="2" t="s">
        <v>14998</v>
      </c>
      <c r="B6883" s="2" t="s">
        <v>15673</v>
      </c>
      <c r="C6883" s="2" t="s">
        <v>4853</v>
      </c>
      <c r="D6883" s="2">
        <v>1.72</v>
      </c>
      <c r="E6883" s="2" t="s">
        <v>38408</v>
      </c>
      <c r="F6883" t="str">
        <f t="shared" si="107"/>
        <v>15</v>
      </c>
    </row>
    <row r="6884" ht="13" spans="1:6">
      <c r="A6884" s="2" t="s">
        <v>14998</v>
      </c>
      <c r="B6884" s="2" t="s">
        <v>15675</v>
      </c>
      <c r="C6884" s="2" t="s">
        <v>4853</v>
      </c>
      <c r="D6884" s="2">
        <v>1.69</v>
      </c>
      <c r="E6884" s="2" t="s">
        <v>38409</v>
      </c>
      <c r="F6884" t="str">
        <f t="shared" si="107"/>
        <v>15</v>
      </c>
    </row>
    <row r="6885" ht="13" spans="1:6">
      <c r="A6885" s="2" t="s">
        <v>14998</v>
      </c>
      <c r="B6885" s="2" t="s">
        <v>15703</v>
      </c>
      <c r="C6885" s="2" t="s">
        <v>4853</v>
      </c>
      <c r="D6885" s="2">
        <v>1.77</v>
      </c>
      <c r="E6885" s="2" t="s">
        <v>38410</v>
      </c>
      <c r="F6885" t="str">
        <f t="shared" si="107"/>
        <v>16</v>
      </c>
    </row>
    <row r="6886" ht="13" spans="1:6">
      <c r="A6886" s="2" t="s">
        <v>14998</v>
      </c>
      <c r="B6886" s="2" t="s">
        <v>15705</v>
      </c>
      <c r="C6886" s="2" t="s">
        <v>4853</v>
      </c>
      <c r="D6886" s="2">
        <v>1.74</v>
      </c>
      <c r="E6886" s="2" t="s">
        <v>38411</v>
      </c>
      <c r="F6886" t="str">
        <f t="shared" si="107"/>
        <v>16</v>
      </c>
    </row>
    <row r="6887" ht="13" spans="1:6">
      <c r="A6887" s="2" t="s">
        <v>14998</v>
      </c>
      <c r="B6887" s="2" t="s">
        <v>15707</v>
      </c>
      <c r="C6887" s="2" t="s">
        <v>4853</v>
      </c>
      <c r="D6887" s="2">
        <v>1.66</v>
      </c>
      <c r="E6887" s="2" t="s">
        <v>38412</v>
      </c>
      <c r="F6887" t="str">
        <f t="shared" si="107"/>
        <v>16</v>
      </c>
    </row>
    <row r="6888" ht="13" spans="1:6">
      <c r="A6888" s="2" t="s">
        <v>14998</v>
      </c>
      <c r="B6888" s="2" t="s">
        <v>15709</v>
      </c>
      <c r="C6888" s="2" t="s">
        <v>4853</v>
      </c>
      <c r="D6888" s="2">
        <v>1.58</v>
      </c>
      <c r="E6888" s="2" t="s">
        <v>38413</v>
      </c>
      <c r="F6888" t="str">
        <f t="shared" si="107"/>
        <v>16</v>
      </c>
    </row>
    <row r="6889" ht="13" spans="1:6">
      <c r="A6889" s="2" t="s">
        <v>14998</v>
      </c>
      <c r="B6889" s="2" t="s">
        <v>15711</v>
      </c>
      <c r="C6889" s="2" t="s">
        <v>4853</v>
      </c>
      <c r="D6889" s="2">
        <v>1.5</v>
      </c>
      <c r="E6889" s="2" t="s">
        <v>38414</v>
      </c>
      <c r="F6889" t="str">
        <f t="shared" si="107"/>
        <v>16</v>
      </c>
    </row>
    <row r="6890" ht="13" spans="1:6">
      <c r="A6890" s="2" t="s">
        <v>14998</v>
      </c>
      <c r="B6890" s="2" t="s">
        <v>15713</v>
      </c>
      <c r="C6890" s="2" t="s">
        <v>4853</v>
      </c>
      <c r="D6890" s="2">
        <v>1.42</v>
      </c>
      <c r="E6890" s="2" t="s">
        <v>38415</v>
      </c>
      <c r="F6890" t="str">
        <f t="shared" si="107"/>
        <v>16</v>
      </c>
    </row>
    <row r="6891" ht="13" spans="1:6">
      <c r="A6891" s="2" t="s">
        <v>14998</v>
      </c>
      <c r="B6891" s="2" t="s">
        <v>15715</v>
      </c>
      <c r="C6891" s="2" t="s">
        <v>4853</v>
      </c>
      <c r="D6891" s="2">
        <v>1.34</v>
      </c>
      <c r="E6891" s="2" t="s">
        <v>38416</v>
      </c>
      <c r="F6891" t="str">
        <f t="shared" si="107"/>
        <v>16</v>
      </c>
    </row>
    <row r="6892" ht="13" spans="1:6">
      <c r="A6892" s="2" t="s">
        <v>14998</v>
      </c>
      <c r="B6892" s="2" t="s">
        <v>15735</v>
      </c>
      <c r="C6892" s="2" t="s">
        <v>4853</v>
      </c>
      <c r="D6892" s="2">
        <v>1.8</v>
      </c>
      <c r="E6892" s="2" t="s">
        <v>38417</v>
      </c>
      <c r="F6892" t="str">
        <f t="shared" si="107"/>
        <v>16</v>
      </c>
    </row>
    <row r="6893" ht="13" spans="1:6">
      <c r="A6893" s="2" t="s">
        <v>14998</v>
      </c>
      <c r="B6893" s="2" t="s">
        <v>15737</v>
      </c>
      <c r="C6893" s="2" t="s">
        <v>4853</v>
      </c>
      <c r="D6893" s="2">
        <v>1.68</v>
      </c>
      <c r="E6893" s="2" t="s">
        <v>38418</v>
      </c>
      <c r="F6893" t="str">
        <f t="shared" si="107"/>
        <v>16</v>
      </c>
    </row>
    <row r="6894" ht="13" spans="1:6">
      <c r="A6894" s="2" t="s">
        <v>14998</v>
      </c>
      <c r="B6894" s="2" t="s">
        <v>15739</v>
      </c>
      <c r="C6894" s="2" t="s">
        <v>4853</v>
      </c>
      <c r="D6894" s="2">
        <v>1.6</v>
      </c>
      <c r="E6894" s="2" t="s">
        <v>38419</v>
      </c>
      <c r="F6894" t="str">
        <f t="shared" si="107"/>
        <v>16</v>
      </c>
    </row>
    <row r="6895" ht="13" spans="1:6">
      <c r="A6895" s="2" t="s">
        <v>14998</v>
      </c>
      <c r="B6895" s="2" t="s">
        <v>15741</v>
      </c>
      <c r="C6895" s="2" t="s">
        <v>4853</v>
      </c>
      <c r="D6895" s="2">
        <v>1.52</v>
      </c>
      <c r="E6895" s="2" t="s">
        <v>38420</v>
      </c>
      <c r="F6895" t="str">
        <f t="shared" si="107"/>
        <v>16</v>
      </c>
    </row>
    <row r="6896" ht="13" spans="1:6">
      <c r="A6896" s="2" t="s">
        <v>14998</v>
      </c>
      <c r="B6896" s="2" t="s">
        <v>15743</v>
      </c>
      <c r="C6896" s="2" t="s">
        <v>4853</v>
      </c>
      <c r="D6896" s="2">
        <v>1.44</v>
      </c>
      <c r="E6896" s="2" t="s">
        <v>38421</v>
      </c>
      <c r="F6896" t="str">
        <f t="shared" si="107"/>
        <v>16</v>
      </c>
    </row>
    <row r="6897" ht="13" spans="1:6">
      <c r="A6897" s="2" t="s">
        <v>14998</v>
      </c>
      <c r="B6897" s="2" t="s">
        <v>15745</v>
      </c>
      <c r="C6897" s="2" t="s">
        <v>4853</v>
      </c>
      <c r="D6897" s="2">
        <v>1.36</v>
      </c>
      <c r="E6897" s="2" t="s">
        <v>38422</v>
      </c>
      <c r="F6897" t="str">
        <f t="shared" si="107"/>
        <v>16</v>
      </c>
    </row>
    <row r="6898" ht="13" spans="1:6">
      <c r="A6898" s="2" t="s">
        <v>14998</v>
      </c>
      <c r="B6898" s="2" t="s">
        <v>15747</v>
      </c>
      <c r="C6898" s="2" t="s">
        <v>4853</v>
      </c>
      <c r="D6898" s="2">
        <v>1.28</v>
      </c>
      <c r="E6898" s="2" t="s">
        <v>38423</v>
      </c>
      <c r="F6898" t="str">
        <f t="shared" si="107"/>
        <v>16</v>
      </c>
    </row>
    <row r="6899" ht="13" spans="1:6">
      <c r="A6899" s="2" t="s">
        <v>15867</v>
      </c>
      <c r="B6899" s="2" t="s">
        <v>15868</v>
      </c>
      <c r="C6899" s="2" t="s">
        <v>4853</v>
      </c>
      <c r="D6899" s="2">
        <v>0.33</v>
      </c>
      <c r="E6899" s="2" t="s">
        <v>38424</v>
      </c>
      <c r="F6899" t="str">
        <f t="shared" si="107"/>
        <v>01</v>
      </c>
    </row>
    <row r="6900" ht="13" spans="1:6">
      <c r="A6900" s="2" t="s">
        <v>15867</v>
      </c>
      <c r="B6900" s="2" t="s">
        <v>15870</v>
      </c>
      <c r="C6900" s="2" t="s">
        <v>4853</v>
      </c>
      <c r="D6900" s="2">
        <v>0.36</v>
      </c>
      <c r="E6900" s="2" t="s">
        <v>38425</v>
      </c>
      <c r="F6900" t="str">
        <f t="shared" si="107"/>
        <v>01</v>
      </c>
    </row>
    <row r="6901" ht="13" spans="1:6">
      <c r="A6901" s="2" t="s">
        <v>15867</v>
      </c>
      <c r="B6901" s="2" t="s">
        <v>15872</v>
      </c>
      <c r="C6901" s="2" t="s">
        <v>4853</v>
      </c>
      <c r="D6901" s="2">
        <v>0.39</v>
      </c>
      <c r="E6901" s="2" t="s">
        <v>38426</v>
      </c>
      <c r="F6901" t="str">
        <f t="shared" si="107"/>
        <v>01</v>
      </c>
    </row>
    <row r="6902" ht="13" spans="1:6">
      <c r="A6902" s="2" t="s">
        <v>15867</v>
      </c>
      <c r="B6902" s="2" t="s">
        <v>15874</v>
      </c>
      <c r="C6902" s="2" t="s">
        <v>4853</v>
      </c>
      <c r="D6902" s="2">
        <v>0.41</v>
      </c>
      <c r="E6902" s="2" t="s">
        <v>38427</v>
      </c>
      <c r="F6902" t="str">
        <f t="shared" si="107"/>
        <v>01</v>
      </c>
    </row>
    <row r="6903" ht="13" spans="1:6">
      <c r="A6903" s="2" t="s">
        <v>15867</v>
      </c>
      <c r="B6903" s="2" t="s">
        <v>15876</v>
      </c>
      <c r="C6903" s="2" t="s">
        <v>4853</v>
      </c>
      <c r="D6903" s="2">
        <v>0.4</v>
      </c>
      <c r="E6903" s="2" t="s">
        <v>38428</v>
      </c>
      <c r="F6903" t="str">
        <f t="shared" si="107"/>
        <v>01</v>
      </c>
    </row>
    <row r="6904" ht="13" spans="1:6">
      <c r="A6904" s="2" t="s">
        <v>15867</v>
      </c>
      <c r="B6904" s="2" t="s">
        <v>15878</v>
      </c>
      <c r="C6904" s="2" t="s">
        <v>4853</v>
      </c>
      <c r="D6904" s="2">
        <v>0.43</v>
      </c>
      <c r="E6904" s="2" t="s">
        <v>38429</v>
      </c>
      <c r="F6904" t="str">
        <f t="shared" si="107"/>
        <v>01</v>
      </c>
    </row>
    <row r="6905" ht="13" spans="1:6">
      <c r="A6905" s="2" t="s">
        <v>15867</v>
      </c>
      <c r="B6905" s="2" t="s">
        <v>15880</v>
      </c>
      <c r="C6905" s="2" t="s">
        <v>4853</v>
      </c>
      <c r="D6905" s="2">
        <v>0.42</v>
      </c>
      <c r="E6905" s="2" t="s">
        <v>38430</v>
      </c>
      <c r="F6905" t="str">
        <f t="shared" si="107"/>
        <v>01</v>
      </c>
    </row>
    <row r="6906" ht="13" spans="1:6">
      <c r="A6906" s="2" t="s">
        <v>15867</v>
      </c>
      <c r="B6906" s="2" t="s">
        <v>15882</v>
      </c>
      <c r="C6906" s="2" t="s">
        <v>4853</v>
      </c>
      <c r="D6906" s="2">
        <v>0.44</v>
      </c>
      <c r="E6906" s="2" t="s">
        <v>38431</v>
      </c>
      <c r="F6906" t="str">
        <f t="shared" si="107"/>
        <v>01</v>
      </c>
    </row>
    <row r="6907" ht="13" spans="1:6">
      <c r="A6907" s="2" t="s">
        <v>15867</v>
      </c>
      <c r="B6907" s="2" t="s">
        <v>15884</v>
      </c>
      <c r="C6907" s="2" t="s">
        <v>4853</v>
      </c>
      <c r="D6907" s="2">
        <v>0.43</v>
      </c>
      <c r="E6907" s="2" t="s">
        <v>38432</v>
      </c>
      <c r="F6907" t="str">
        <f t="shared" si="107"/>
        <v>01</v>
      </c>
    </row>
    <row r="6908" ht="13" spans="1:6">
      <c r="A6908" s="2" t="s">
        <v>15867</v>
      </c>
      <c r="B6908" s="2" t="s">
        <v>15886</v>
      </c>
      <c r="C6908" s="2" t="s">
        <v>4853</v>
      </c>
      <c r="D6908" s="2">
        <v>0.46</v>
      </c>
      <c r="E6908" s="2" t="s">
        <v>38433</v>
      </c>
      <c r="F6908" t="str">
        <f t="shared" si="107"/>
        <v>01</v>
      </c>
    </row>
    <row r="6909" ht="13" spans="1:6">
      <c r="A6909" s="2" t="s">
        <v>15867</v>
      </c>
      <c r="B6909" s="2" t="s">
        <v>15888</v>
      </c>
      <c r="C6909" s="2" t="s">
        <v>4853</v>
      </c>
      <c r="D6909" s="2">
        <v>0.45</v>
      </c>
      <c r="E6909" s="2" t="s">
        <v>38434</v>
      </c>
      <c r="F6909" t="str">
        <f t="shared" si="107"/>
        <v>01</v>
      </c>
    </row>
    <row r="6910" ht="13" spans="1:6">
      <c r="A6910" s="2" t="s">
        <v>15867</v>
      </c>
      <c r="B6910" s="2" t="s">
        <v>15890</v>
      </c>
      <c r="C6910" s="2" t="s">
        <v>4853</v>
      </c>
      <c r="D6910" s="2">
        <v>0.47</v>
      </c>
      <c r="E6910" s="2" t="s">
        <v>38435</v>
      </c>
      <c r="F6910" t="str">
        <f t="shared" si="107"/>
        <v>01</v>
      </c>
    </row>
    <row r="6911" ht="13" spans="1:6">
      <c r="A6911" s="2" t="s">
        <v>15867</v>
      </c>
      <c r="B6911" s="2" t="s">
        <v>15892</v>
      </c>
      <c r="C6911" s="2" t="s">
        <v>4853</v>
      </c>
      <c r="D6911" s="2">
        <v>0.46</v>
      </c>
      <c r="E6911" s="2" t="s">
        <v>38436</v>
      </c>
      <c r="F6911" t="str">
        <f t="shared" si="107"/>
        <v>01</v>
      </c>
    </row>
    <row r="6912" ht="13" spans="1:6">
      <c r="A6912" s="2" t="s">
        <v>15867</v>
      </c>
      <c r="B6912" s="2" t="s">
        <v>15894</v>
      </c>
      <c r="C6912" s="2" t="s">
        <v>4853</v>
      </c>
      <c r="D6912" s="2">
        <v>0.49</v>
      </c>
      <c r="E6912" s="2" t="s">
        <v>38437</v>
      </c>
      <c r="F6912" t="str">
        <f t="shared" si="107"/>
        <v>01</v>
      </c>
    </row>
    <row r="6913" ht="13" spans="1:6">
      <c r="A6913" s="2" t="s">
        <v>15867</v>
      </c>
      <c r="B6913" s="2" t="s">
        <v>32065</v>
      </c>
      <c r="C6913" s="2" t="s">
        <v>4853</v>
      </c>
      <c r="D6913" s="2">
        <v>0.48</v>
      </c>
      <c r="E6913" s="2" t="s">
        <v>38438</v>
      </c>
      <c r="F6913" t="str">
        <f t="shared" si="107"/>
        <v>01</v>
      </c>
    </row>
    <row r="6914" ht="13" spans="1:6">
      <c r="A6914" s="2" t="s">
        <v>15867</v>
      </c>
      <c r="B6914" s="2" t="s">
        <v>32067</v>
      </c>
      <c r="C6914" s="2" t="s">
        <v>4853</v>
      </c>
      <c r="D6914" s="2">
        <v>0.5</v>
      </c>
      <c r="E6914" s="2" t="s">
        <v>38439</v>
      </c>
      <c r="F6914" t="str">
        <f t="shared" si="107"/>
        <v>01</v>
      </c>
    </row>
    <row r="6915" ht="13" spans="1:6">
      <c r="A6915" s="2" t="s">
        <v>15867</v>
      </c>
      <c r="B6915" s="2" t="s">
        <v>32069</v>
      </c>
      <c r="C6915" s="2" t="s">
        <v>4853</v>
      </c>
      <c r="D6915" s="2">
        <v>0.49</v>
      </c>
      <c r="E6915" s="2" t="s">
        <v>38440</v>
      </c>
      <c r="F6915" t="str">
        <f t="shared" ref="F6915:F6978" si="108">MID(B6915,IF(CODE(MID(B6915,3,1))&gt;CODE(9),4,3),FIND("-",B6915,1)-IF(CODE(MID(B6915,3,1))&gt;CODE(9),4,3))</f>
        <v>01</v>
      </c>
    </row>
    <row r="6916" ht="13" spans="1:6">
      <c r="A6916" s="2" t="s">
        <v>15867</v>
      </c>
      <c r="B6916" s="2" t="s">
        <v>32071</v>
      </c>
      <c r="C6916" s="2" t="s">
        <v>4853</v>
      </c>
      <c r="D6916" s="2">
        <v>0.51</v>
      </c>
      <c r="E6916" s="2" t="s">
        <v>38441</v>
      </c>
      <c r="F6916" t="str">
        <f t="shared" si="108"/>
        <v>01</v>
      </c>
    </row>
    <row r="6917" ht="13" spans="1:6">
      <c r="A6917" s="2" t="s">
        <v>15867</v>
      </c>
      <c r="B6917" s="2" t="s">
        <v>38442</v>
      </c>
      <c r="C6917" s="2" t="s">
        <v>4853</v>
      </c>
      <c r="D6917" s="2">
        <v>0.5</v>
      </c>
      <c r="E6917" s="2" t="s">
        <v>38443</v>
      </c>
      <c r="F6917" t="str">
        <f t="shared" si="108"/>
        <v>01</v>
      </c>
    </row>
    <row r="6918" ht="13" spans="1:6">
      <c r="A6918" s="2" t="s">
        <v>15867</v>
      </c>
      <c r="B6918" s="2" t="s">
        <v>38444</v>
      </c>
      <c r="C6918" s="2" t="s">
        <v>4853</v>
      </c>
      <c r="D6918" s="2">
        <v>0.53</v>
      </c>
      <c r="E6918" s="2" t="s">
        <v>38445</v>
      </c>
      <c r="F6918" t="str">
        <f t="shared" si="108"/>
        <v>01</v>
      </c>
    </row>
    <row r="6919" ht="13" spans="1:6">
      <c r="A6919" s="2" t="s">
        <v>15867</v>
      </c>
      <c r="B6919" s="2" t="s">
        <v>38446</v>
      </c>
      <c r="C6919" s="2" t="s">
        <v>4853</v>
      </c>
      <c r="D6919" s="2">
        <v>0.52</v>
      </c>
      <c r="E6919" s="2" t="s">
        <v>38447</v>
      </c>
      <c r="F6919" t="str">
        <f t="shared" si="108"/>
        <v>01</v>
      </c>
    </row>
    <row r="6920" ht="13" spans="1:6">
      <c r="A6920" s="2" t="s">
        <v>15867</v>
      </c>
      <c r="B6920" s="2" t="s">
        <v>38448</v>
      </c>
      <c r="C6920" s="2" t="s">
        <v>4853</v>
      </c>
      <c r="D6920" s="2">
        <v>0.54</v>
      </c>
      <c r="E6920" s="2" t="s">
        <v>38449</v>
      </c>
      <c r="F6920" t="str">
        <f t="shared" si="108"/>
        <v>01</v>
      </c>
    </row>
    <row r="6921" ht="13" spans="1:6">
      <c r="A6921" s="2" t="s">
        <v>15867</v>
      </c>
      <c r="B6921" s="2" t="s">
        <v>38450</v>
      </c>
      <c r="C6921" s="2" t="s">
        <v>4853</v>
      </c>
      <c r="D6921" s="2">
        <v>0.53</v>
      </c>
      <c r="E6921" s="2" t="s">
        <v>38451</v>
      </c>
      <c r="F6921" t="str">
        <f t="shared" si="108"/>
        <v>01</v>
      </c>
    </row>
    <row r="6922" ht="13" spans="1:6">
      <c r="A6922" s="2" t="s">
        <v>15867</v>
      </c>
      <c r="B6922" s="2" t="s">
        <v>38452</v>
      </c>
      <c r="C6922" s="2" t="s">
        <v>4853</v>
      </c>
      <c r="D6922" s="2">
        <v>0.55</v>
      </c>
      <c r="E6922" s="2" t="s">
        <v>38453</v>
      </c>
      <c r="F6922" t="str">
        <f t="shared" si="108"/>
        <v>01</v>
      </c>
    </row>
    <row r="6923" ht="13" spans="1:6">
      <c r="A6923" s="2" t="s">
        <v>15867</v>
      </c>
      <c r="B6923" s="2" t="s">
        <v>38454</v>
      </c>
      <c r="C6923" s="2" t="s">
        <v>4853</v>
      </c>
      <c r="D6923" s="2">
        <v>0.54</v>
      </c>
      <c r="E6923" s="2" t="s">
        <v>38455</v>
      </c>
      <c r="F6923" t="str">
        <f t="shared" si="108"/>
        <v>01</v>
      </c>
    </row>
    <row r="6924" ht="13" spans="1:6">
      <c r="A6924" s="2" t="s">
        <v>15867</v>
      </c>
      <c r="B6924" s="2" t="s">
        <v>38456</v>
      </c>
      <c r="C6924" s="2" t="s">
        <v>4853</v>
      </c>
      <c r="D6924" s="2">
        <v>0.56</v>
      </c>
      <c r="E6924" s="2" t="s">
        <v>38457</v>
      </c>
      <c r="F6924" t="str">
        <f t="shared" si="108"/>
        <v>01</v>
      </c>
    </row>
    <row r="6925" ht="13" spans="1:6">
      <c r="A6925" s="2" t="s">
        <v>15867</v>
      </c>
      <c r="B6925" s="2" t="s">
        <v>15896</v>
      </c>
      <c r="C6925" s="2" t="s">
        <v>4853</v>
      </c>
      <c r="D6925" s="2">
        <v>0.32</v>
      </c>
      <c r="E6925" s="2" t="s">
        <v>38458</v>
      </c>
      <c r="F6925" t="str">
        <f t="shared" si="108"/>
        <v>01</v>
      </c>
    </row>
    <row r="6926" ht="13" spans="1:6">
      <c r="A6926" s="2" t="s">
        <v>15867</v>
      </c>
      <c r="B6926" s="2" t="s">
        <v>15897</v>
      </c>
      <c r="C6926" s="2" t="s">
        <v>4853</v>
      </c>
      <c r="D6926" s="2">
        <v>0.35</v>
      </c>
      <c r="E6926" s="2" t="s">
        <v>38459</v>
      </c>
      <c r="F6926" t="str">
        <f t="shared" si="108"/>
        <v>01</v>
      </c>
    </row>
    <row r="6927" ht="13" spans="1:6">
      <c r="A6927" s="2" t="s">
        <v>15867</v>
      </c>
      <c r="B6927" s="2" t="s">
        <v>15898</v>
      </c>
      <c r="C6927" s="2" t="s">
        <v>4853</v>
      </c>
      <c r="D6927" s="2">
        <v>0.38</v>
      </c>
      <c r="E6927" s="2" t="s">
        <v>38460</v>
      </c>
      <c r="F6927" t="str">
        <f t="shared" si="108"/>
        <v>01</v>
      </c>
    </row>
    <row r="6928" ht="13" spans="1:6">
      <c r="A6928" s="2" t="s">
        <v>15867</v>
      </c>
      <c r="B6928" s="2" t="s">
        <v>15899</v>
      </c>
      <c r="C6928" s="2" t="s">
        <v>4853</v>
      </c>
      <c r="D6928" s="2">
        <v>0.4</v>
      </c>
      <c r="E6928" s="2" t="s">
        <v>38461</v>
      </c>
      <c r="F6928" t="str">
        <f t="shared" si="108"/>
        <v>01</v>
      </c>
    </row>
    <row r="6929" ht="13" spans="1:6">
      <c r="A6929" s="2" t="s">
        <v>15867</v>
      </c>
      <c r="B6929" s="2" t="s">
        <v>15900</v>
      </c>
      <c r="C6929" s="2" t="s">
        <v>4853</v>
      </c>
      <c r="D6929" s="2">
        <v>0.39</v>
      </c>
      <c r="E6929" s="2" t="s">
        <v>38462</v>
      </c>
      <c r="F6929" t="str">
        <f t="shared" si="108"/>
        <v>01</v>
      </c>
    </row>
    <row r="6930" ht="13" spans="1:6">
      <c r="A6930" s="2" t="s">
        <v>15867</v>
      </c>
      <c r="B6930" s="2" t="s">
        <v>15901</v>
      </c>
      <c r="C6930" s="2" t="s">
        <v>4853</v>
      </c>
      <c r="D6930" s="2">
        <v>0.42</v>
      </c>
      <c r="E6930" s="2" t="s">
        <v>38463</v>
      </c>
      <c r="F6930" t="str">
        <f t="shared" si="108"/>
        <v>01</v>
      </c>
    </row>
    <row r="6931" ht="13" spans="1:6">
      <c r="A6931" s="2" t="s">
        <v>15867</v>
      </c>
      <c r="B6931" s="2" t="s">
        <v>15902</v>
      </c>
      <c r="C6931" s="2" t="s">
        <v>4853</v>
      </c>
      <c r="D6931" s="2">
        <v>0.41</v>
      </c>
      <c r="E6931" s="2" t="s">
        <v>38464</v>
      </c>
      <c r="F6931" t="str">
        <f t="shared" si="108"/>
        <v>01</v>
      </c>
    </row>
    <row r="6932" ht="13" spans="1:6">
      <c r="A6932" s="2" t="s">
        <v>15867</v>
      </c>
      <c r="B6932" s="2" t="s">
        <v>15903</v>
      </c>
      <c r="C6932" s="2" t="s">
        <v>4853</v>
      </c>
      <c r="D6932" s="2">
        <v>0.43</v>
      </c>
      <c r="E6932" s="2" t="s">
        <v>38465</v>
      </c>
      <c r="F6932" t="str">
        <f t="shared" si="108"/>
        <v>01</v>
      </c>
    </row>
    <row r="6933" ht="13" spans="1:6">
      <c r="A6933" s="2" t="s">
        <v>15867</v>
      </c>
      <c r="B6933" s="2" t="s">
        <v>15904</v>
      </c>
      <c r="C6933" s="2" t="s">
        <v>4853</v>
      </c>
      <c r="D6933" s="2">
        <v>0.42</v>
      </c>
      <c r="E6933" s="2" t="s">
        <v>38466</v>
      </c>
      <c r="F6933" t="str">
        <f t="shared" si="108"/>
        <v>01</v>
      </c>
    </row>
    <row r="6934" ht="13" spans="1:6">
      <c r="A6934" s="2" t="s">
        <v>15867</v>
      </c>
      <c r="B6934" s="2" t="s">
        <v>15905</v>
      </c>
      <c r="C6934" s="2" t="s">
        <v>4853</v>
      </c>
      <c r="D6934" s="2">
        <v>0.44</v>
      </c>
      <c r="E6934" s="2" t="s">
        <v>38467</v>
      </c>
      <c r="F6934" t="str">
        <f t="shared" si="108"/>
        <v>01</v>
      </c>
    </row>
    <row r="6935" ht="13" spans="1:6">
      <c r="A6935" s="2" t="s">
        <v>15867</v>
      </c>
      <c r="B6935" s="2" t="s">
        <v>15906</v>
      </c>
      <c r="C6935" s="2" t="s">
        <v>4853</v>
      </c>
      <c r="D6935" s="2">
        <v>0.43</v>
      </c>
      <c r="E6935" s="2" t="s">
        <v>38468</v>
      </c>
      <c r="F6935" t="str">
        <f t="shared" si="108"/>
        <v>01</v>
      </c>
    </row>
    <row r="6936" ht="13" spans="1:6">
      <c r="A6936" s="2" t="s">
        <v>15867</v>
      </c>
      <c r="B6936" s="2" t="s">
        <v>15907</v>
      </c>
      <c r="C6936" s="2" t="s">
        <v>4853</v>
      </c>
      <c r="D6936" s="2">
        <v>0.46</v>
      </c>
      <c r="E6936" s="2" t="s">
        <v>38469</v>
      </c>
      <c r="F6936" t="str">
        <f t="shared" si="108"/>
        <v>01</v>
      </c>
    </row>
    <row r="6937" ht="13" spans="1:6">
      <c r="A6937" s="2" t="s">
        <v>15867</v>
      </c>
      <c r="B6937" s="2" t="s">
        <v>15908</v>
      </c>
      <c r="C6937" s="2" t="s">
        <v>4853</v>
      </c>
      <c r="D6937" s="2">
        <v>0.45</v>
      </c>
      <c r="E6937" s="2" t="s">
        <v>38470</v>
      </c>
      <c r="F6937" t="str">
        <f t="shared" si="108"/>
        <v>01</v>
      </c>
    </row>
    <row r="6938" ht="13" spans="1:6">
      <c r="A6938" s="2" t="s">
        <v>15867</v>
      </c>
      <c r="B6938" s="2" t="s">
        <v>15909</v>
      </c>
      <c r="C6938" s="2" t="s">
        <v>4853</v>
      </c>
      <c r="D6938" s="2">
        <v>0.47</v>
      </c>
      <c r="E6938" s="2" t="s">
        <v>38471</v>
      </c>
      <c r="F6938" t="str">
        <f t="shared" si="108"/>
        <v>01</v>
      </c>
    </row>
    <row r="6939" ht="13" spans="1:6">
      <c r="A6939" s="2" t="s">
        <v>15867</v>
      </c>
      <c r="B6939" s="2" t="s">
        <v>38472</v>
      </c>
      <c r="C6939" s="2" t="s">
        <v>4853</v>
      </c>
      <c r="D6939" s="2">
        <v>0.46</v>
      </c>
      <c r="E6939" s="2" t="s">
        <v>38473</v>
      </c>
      <c r="F6939" t="str">
        <f t="shared" si="108"/>
        <v>01</v>
      </c>
    </row>
    <row r="6940" ht="13" spans="1:6">
      <c r="A6940" s="2" t="s">
        <v>15867</v>
      </c>
      <c r="B6940" s="2" t="s">
        <v>38474</v>
      </c>
      <c r="C6940" s="2" t="s">
        <v>4853</v>
      </c>
      <c r="D6940" s="2">
        <v>0.49</v>
      </c>
      <c r="E6940" s="2" t="s">
        <v>38475</v>
      </c>
      <c r="F6940" t="str">
        <f t="shared" si="108"/>
        <v>01</v>
      </c>
    </row>
    <row r="6941" ht="13" spans="1:6">
      <c r="A6941" s="2" t="s">
        <v>15867</v>
      </c>
      <c r="B6941" s="2" t="s">
        <v>38476</v>
      </c>
      <c r="C6941" s="2" t="s">
        <v>4853</v>
      </c>
      <c r="D6941" s="2">
        <v>0.48</v>
      </c>
      <c r="E6941" s="2" t="s">
        <v>38477</v>
      </c>
      <c r="F6941" t="str">
        <f t="shared" si="108"/>
        <v>01</v>
      </c>
    </row>
    <row r="6942" ht="13" spans="1:6">
      <c r="A6942" s="2" t="s">
        <v>15867</v>
      </c>
      <c r="B6942" s="2" t="s">
        <v>38478</v>
      </c>
      <c r="C6942" s="2" t="s">
        <v>4853</v>
      </c>
      <c r="D6942" s="2">
        <v>0.5</v>
      </c>
      <c r="E6942" s="2" t="s">
        <v>38479</v>
      </c>
      <c r="F6942" t="str">
        <f t="shared" si="108"/>
        <v>01</v>
      </c>
    </row>
    <row r="6943" ht="13" spans="1:6">
      <c r="A6943" s="2" t="s">
        <v>15867</v>
      </c>
      <c r="B6943" s="2" t="s">
        <v>38480</v>
      </c>
      <c r="C6943" s="2" t="s">
        <v>4853</v>
      </c>
      <c r="D6943" s="2">
        <v>0.49</v>
      </c>
      <c r="E6943" s="2" t="s">
        <v>38481</v>
      </c>
      <c r="F6943" t="str">
        <f t="shared" si="108"/>
        <v>01</v>
      </c>
    </row>
    <row r="6944" ht="13" spans="1:6">
      <c r="A6944" s="2" t="s">
        <v>15867</v>
      </c>
      <c r="B6944" s="2" t="s">
        <v>38482</v>
      </c>
      <c r="C6944" s="2" t="s">
        <v>4853</v>
      </c>
      <c r="D6944" s="2">
        <v>0.51</v>
      </c>
      <c r="E6944" s="2" t="s">
        <v>38483</v>
      </c>
      <c r="F6944" t="str">
        <f t="shared" si="108"/>
        <v>01</v>
      </c>
    </row>
    <row r="6945" ht="13" spans="1:6">
      <c r="A6945" s="2" t="s">
        <v>15867</v>
      </c>
      <c r="B6945" s="2" t="s">
        <v>38484</v>
      </c>
      <c r="C6945" s="2" t="s">
        <v>4853</v>
      </c>
      <c r="D6945" s="2">
        <v>0.51</v>
      </c>
      <c r="E6945" s="2" t="s">
        <v>38485</v>
      </c>
      <c r="F6945" t="str">
        <f t="shared" si="108"/>
        <v>01</v>
      </c>
    </row>
    <row r="6946" ht="13" spans="1:6">
      <c r="A6946" s="2" t="s">
        <v>15867</v>
      </c>
      <c r="B6946" s="2" t="s">
        <v>38486</v>
      </c>
      <c r="C6946" s="2" t="s">
        <v>4853</v>
      </c>
      <c r="D6946" s="2">
        <v>0.53</v>
      </c>
      <c r="E6946" s="2" t="s">
        <v>38487</v>
      </c>
      <c r="F6946" t="str">
        <f t="shared" si="108"/>
        <v>01</v>
      </c>
    </row>
    <row r="6947" ht="13" spans="1:6">
      <c r="A6947" s="2" t="s">
        <v>15867</v>
      </c>
      <c r="B6947" s="2" t="s">
        <v>38488</v>
      </c>
      <c r="C6947" s="2" t="s">
        <v>4853</v>
      </c>
      <c r="D6947" s="2">
        <v>0.52</v>
      </c>
      <c r="E6947" s="2" t="s">
        <v>38489</v>
      </c>
      <c r="F6947" t="str">
        <f t="shared" si="108"/>
        <v>01</v>
      </c>
    </row>
    <row r="6948" ht="13" spans="1:6">
      <c r="A6948" s="2" t="s">
        <v>15867</v>
      </c>
      <c r="B6948" s="2" t="s">
        <v>38490</v>
      </c>
      <c r="C6948" s="2" t="s">
        <v>4853</v>
      </c>
      <c r="D6948" s="2">
        <v>0.54</v>
      </c>
      <c r="E6948" s="2" t="s">
        <v>38491</v>
      </c>
      <c r="F6948" t="str">
        <f t="shared" si="108"/>
        <v>01</v>
      </c>
    </row>
    <row r="6949" ht="13" spans="1:6">
      <c r="A6949" s="2" t="s">
        <v>15867</v>
      </c>
      <c r="B6949" s="2" t="s">
        <v>38492</v>
      </c>
      <c r="C6949" s="2" t="s">
        <v>4853</v>
      </c>
      <c r="D6949" s="2">
        <v>0.53</v>
      </c>
      <c r="E6949" s="2" t="s">
        <v>38493</v>
      </c>
      <c r="F6949" t="str">
        <f t="shared" si="108"/>
        <v>01</v>
      </c>
    </row>
    <row r="6950" ht="13" spans="1:6">
      <c r="A6950" s="2" t="s">
        <v>15867</v>
      </c>
      <c r="B6950" s="2" t="s">
        <v>38494</v>
      </c>
      <c r="C6950" s="2" t="s">
        <v>4853</v>
      </c>
      <c r="D6950" s="2">
        <v>0.55</v>
      </c>
      <c r="E6950" s="2" t="s">
        <v>38495</v>
      </c>
      <c r="F6950" t="str">
        <f t="shared" si="108"/>
        <v>01</v>
      </c>
    </row>
    <row r="6951" ht="13" spans="1:6">
      <c r="A6951" s="2" t="s">
        <v>15867</v>
      </c>
      <c r="B6951" s="2" t="s">
        <v>15910</v>
      </c>
      <c r="C6951" s="2" t="s">
        <v>4853</v>
      </c>
      <c r="D6951" s="2">
        <v>0.35</v>
      </c>
      <c r="E6951" s="2" t="s">
        <v>38496</v>
      </c>
      <c r="F6951" t="str">
        <f t="shared" si="108"/>
        <v>02</v>
      </c>
    </row>
    <row r="6952" ht="13" spans="1:6">
      <c r="A6952" s="2" t="s">
        <v>15867</v>
      </c>
      <c r="B6952" s="2" t="s">
        <v>15912</v>
      </c>
      <c r="C6952" s="2" t="s">
        <v>4853</v>
      </c>
      <c r="D6952" s="2">
        <v>0.38</v>
      </c>
      <c r="E6952" s="2" t="s">
        <v>38497</v>
      </c>
      <c r="F6952" t="str">
        <f t="shared" si="108"/>
        <v>02</v>
      </c>
    </row>
    <row r="6953" ht="13" spans="1:6">
      <c r="A6953" s="2" t="s">
        <v>15867</v>
      </c>
      <c r="B6953" s="2" t="s">
        <v>15914</v>
      </c>
      <c r="C6953" s="2" t="s">
        <v>4853</v>
      </c>
      <c r="D6953" s="2">
        <v>0.41</v>
      </c>
      <c r="E6953" s="2" t="s">
        <v>38498</v>
      </c>
      <c r="F6953" t="str">
        <f t="shared" si="108"/>
        <v>02</v>
      </c>
    </row>
    <row r="6954" ht="13" spans="1:6">
      <c r="A6954" s="2" t="s">
        <v>15867</v>
      </c>
      <c r="B6954" s="2" t="s">
        <v>15916</v>
      </c>
      <c r="C6954" s="2" t="s">
        <v>4853</v>
      </c>
      <c r="D6954" s="2">
        <v>0.44</v>
      </c>
      <c r="E6954" s="2" t="s">
        <v>38499</v>
      </c>
      <c r="F6954" t="str">
        <f t="shared" si="108"/>
        <v>02</v>
      </c>
    </row>
    <row r="6955" ht="13" spans="1:6">
      <c r="A6955" s="2" t="s">
        <v>15867</v>
      </c>
      <c r="B6955" s="2" t="s">
        <v>15918</v>
      </c>
      <c r="C6955" s="2" t="s">
        <v>4853</v>
      </c>
      <c r="D6955" s="2">
        <v>0.43</v>
      </c>
      <c r="E6955" s="2" t="s">
        <v>38500</v>
      </c>
      <c r="F6955" t="str">
        <f t="shared" si="108"/>
        <v>02</v>
      </c>
    </row>
    <row r="6956" ht="13" spans="1:6">
      <c r="A6956" s="2" t="s">
        <v>15867</v>
      </c>
      <c r="B6956" s="2" t="s">
        <v>15920</v>
      </c>
      <c r="C6956" s="2" t="s">
        <v>4853</v>
      </c>
      <c r="D6956" s="2">
        <v>0.45</v>
      </c>
      <c r="E6956" s="2" t="s">
        <v>38501</v>
      </c>
      <c r="F6956" t="str">
        <f t="shared" si="108"/>
        <v>02</v>
      </c>
    </row>
    <row r="6957" ht="13" spans="1:6">
      <c r="A6957" s="2" t="s">
        <v>15867</v>
      </c>
      <c r="B6957" s="2" t="s">
        <v>15922</v>
      </c>
      <c r="C6957" s="2" t="s">
        <v>4853</v>
      </c>
      <c r="D6957" s="2">
        <v>0.44</v>
      </c>
      <c r="E6957" s="2" t="s">
        <v>38502</v>
      </c>
      <c r="F6957" t="str">
        <f t="shared" si="108"/>
        <v>02</v>
      </c>
    </row>
    <row r="6958" ht="13" spans="1:6">
      <c r="A6958" s="2" t="s">
        <v>15867</v>
      </c>
      <c r="B6958" s="2" t="s">
        <v>15924</v>
      </c>
      <c r="C6958" s="2" t="s">
        <v>4853</v>
      </c>
      <c r="D6958" s="2">
        <v>0.47</v>
      </c>
      <c r="E6958" s="2" t="s">
        <v>38503</v>
      </c>
      <c r="F6958" t="str">
        <f t="shared" si="108"/>
        <v>02</v>
      </c>
    </row>
    <row r="6959" ht="13" spans="1:6">
      <c r="A6959" s="2" t="s">
        <v>15867</v>
      </c>
      <c r="B6959" s="2" t="s">
        <v>15926</v>
      </c>
      <c r="C6959" s="2" t="s">
        <v>4853</v>
      </c>
      <c r="D6959" s="2">
        <v>0.46</v>
      </c>
      <c r="E6959" s="2" t="s">
        <v>38504</v>
      </c>
      <c r="F6959" t="str">
        <f t="shared" si="108"/>
        <v>02</v>
      </c>
    </row>
    <row r="6960" ht="13" spans="1:6">
      <c r="A6960" s="2" t="s">
        <v>15867</v>
      </c>
      <c r="B6960" s="2" t="s">
        <v>15928</v>
      </c>
      <c r="C6960" s="2" t="s">
        <v>4853</v>
      </c>
      <c r="D6960" s="2">
        <v>0.48</v>
      </c>
      <c r="E6960" s="2" t="s">
        <v>38505</v>
      </c>
      <c r="F6960" t="str">
        <f t="shared" si="108"/>
        <v>02</v>
      </c>
    </row>
    <row r="6961" ht="13" spans="1:6">
      <c r="A6961" s="2" t="s">
        <v>15867</v>
      </c>
      <c r="B6961" s="2" t="s">
        <v>15930</v>
      </c>
      <c r="C6961" s="2" t="s">
        <v>4853</v>
      </c>
      <c r="D6961" s="2">
        <v>0.47</v>
      </c>
      <c r="E6961" s="2" t="s">
        <v>38506</v>
      </c>
      <c r="F6961" t="str">
        <f t="shared" si="108"/>
        <v>02</v>
      </c>
    </row>
    <row r="6962" ht="13" spans="1:6">
      <c r="A6962" s="2" t="s">
        <v>15867</v>
      </c>
      <c r="B6962" s="2" t="s">
        <v>15932</v>
      </c>
      <c r="C6962" s="2" t="s">
        <v>4853</v>
      </c>
      <c r="D6962" s="2">
        <v>0.5</v>
      </c>
      <c r="E6962" s="2" t="s">
        <v>38507</v>
      </c>
      <c r="F6962" t="str">
        <f t="shared" si="108"/>
        <v>02</v>
      </c>
    </row>
    <row r="6963" ht="13" spans="1:6">
      <c r="A6963" s="2" t="s">
        <v>15867</v>
      </c>
      <c r="B6963" s="2" t="s">
        <v>15934</v>
      </c>
      <c r="C6963" s="2" t="s">
        <v>4853</v>
      </c>
      <c r="D6963" s="2">
        <v>0.49</v>
      </c>
      <c r="E6963" s="2" t="s">
        <v>38508</v>
      </c>
      <c r="F6963" t="str">
        <f t="shared" si="108"/>
        <v>02</v>
      </c>
    </row>
    <row r="6964" ht="13" spans="1:6">
      <c r="A6964" s="2" t="s">
        <v>15867</v>
      </c>
      <c r="B6964" s="2" t="s">
        <v>15936</v>
      </c>
      <c r="C6964" s="2" t="s">
        <v>4853</v>
      </c>
      <c r="D6964" s="2">
        <v>0.51</v>
      </c>
      <c r="E6964" s="2" t="s">
        <v>38509</v>
      </c>
      <c r="F6964" t="str">
        <f t="shared" si="108"/>
        <v>02</v>
      </c>
    </row>
    <row r="6965" ht="13" spans="1:6">
      <c r="A6965" s="2" t="s">
        <v>15867</v>
      </c>
      <c r="B6965" s="2" t="s">
        <v>32099</v>
      </c>
      <c r="C6965" s="2" t="s">
        <v>4853</v>
      </c>
      <c r="D6965" s="2">
        <v>0.5</v>
      </c>
      <c r="E6965" s="2" t="s">
        <v>38510</v>
      </c>
      <c r="F6965" t="str">
        <f t="shared" si="108"/>
        <v>02</v>
      </c>
    </row>
    <row r="6966" ht="13" spans="1:6">
      <c r="A6966" s="2" t="s">
        <v>15867</v>
      </c>
      <c r="B6966" s="2" t="s">
        <v>32101</v>
      </c>
      <c r="C6966" s="2" t="s">
        <v>4853</v>
      </c>
      <c r="D6966" s="2">
        <v>0.52</v>
      </c>
      <c r="E6966" s="2" t="s">
        <v>38511</v>
      </c>
      <c r="F6966" t="str">
        <f t="shared" si="108"/>
        <v>02</v>
      </c>
    </row>
    <row r="6967" ht="13" spans="1:6">
      <c r="A6967" s="2" t="s">
        <v>15867</v>
      </c>
      <c r="B6967" s="2" t="s">
        <v>32103</v>
      </c>
      <c r="C6967" s="2" t="s">
        <v>4853</v>
      </c>
      <c r="D6967" s="2">
        <v>0.51</v>
      </c>
      <c r="E6967" s="2" t="s">
        <v>38512</v>
      </c>
      <c r="F6967" t="str">
        <f t="shared" si="108"/>
        <v>02</v>
      </c>
    </row>
    <row r="6968" ht="13" spans="1:6">
      <c r="A6968" s="2" t="s">
        <v>15867</v>
      </c>
      <c r="B6968" s="2" t="s">
        <v>32105</v>
      </c>
      <c r="C6968" s="2" t="s">
        <v>4853</v>
      </c>
      <c r="D6968" s="2">
        <v>0.54</v>
      </c>
      <c r="E6968" s="2" t="s">
        <v>38513</v>
      </c>
      <c r="F6968" t="str">
        <f t="shared" si="108"/>
        <v>02</v>
      </c>
    </row>
    <row r="6969" ht="13" spans="1:6">
      <c r="A6969" s="2" t="s">
        <v>15867</v>
      </c>
      <c r="B6969" s="2" t="s">
        <v>32107</v>
      </c>
      <c r="C6969" s="2" t="s">
        <v>4853</v>
      </c>
      <c r="D6969" s="2">
        <v>0.53</v>
      </c>
      <c r="E6969" s="2" t="s">
        <v>38514</v>
      </c>
      <c r="F6969" t="str">
        <f t="shared" si="108"/>
        <v>02</v>
      </c>
    </row>
    <row r="6970" ht="13" spans="1:6">
      <c r="A6970" s="2" t="s">
        <v>15867</v>
      </c>
      <c r="B6970" s="2" t="s">
        <v>32109</v>
      </c>
      <c r="C6970" s="2" t="s">
        <v>4853</v>
      </c>
      <c r="D6970" s="2">
        <v>0.55</v>
      </c>
      <c r="E6970" s="2" t="s">
        <v>38515</v>
      </c>
      <c r="F6970" t="str">
        <f t="shared" si="108"/>
        <v>02</v>
      </c>
    </row>
    <row r="6971" ht="13" spans="1:6">
      <c r="A6971" s="2" t="s">
        <v>15867</v>
      </c>
      <c r="B6971" s="2" t="s">
        <v>38516</v>
      </c>
      <c r="C6971" s="2" t="s">
        <v>4853</v>
      </c>
      <c r="D6971" s="2">
        <v>0.54</v>
      </c>
      <c r="E6971" s="2" t="s">
        <v>38517</v>
      </c>
      <c r="F6971" t="str">
        <f t="shared" si="108"/>
        <v>02</v>
      </c>
    </row>
    <row r="6972" ht="13" spans="1:6">
      <c r="A6972" s="2" t="s">
        <v>15867</v>
      </c>
      <c r="B6972" s="2" t="s">
        <v>38518</v>
      </c>
      <c r="C6972" s="2" t="s">
        <v>4853</v>
      </c>
      <c r="D6972" s="2">
        <v>0.56</v>
      </c>
      <c r="E6972" s="2" t="s">
        <v>38519</v>
      </c>
      <c r="F6972" t="str">
        <f t="shared" si="108"/>
        <v>02</v>
      </c>
    </row>
    <row r="6973" ht="13" spans="1:6">
      <c r="A6973" s="2" t="s">
        <v>15867</v>
      </c>
      <c r="B6973" s="2" t="s">
        <v>38520</v>
      </c>
      <c r="C6973" s="2" t="s">
        <v>4853</v>
      </c>
      <c r="D6973" s="2">
        <v>0.55</v>
      </c>
      <c r="E6973" s="2" t="s">
        <v>38521</v>
      </c>
      <c r="F6973" t="str">
        <f t="shared" si="108"/>
        <v>02</v>
      </c>
    </row>
    <row r="6974" ht="13" spans="1:6">
      <c r="A6974" s="2" t="s">
        <v>15867</v>
      </c>
      <c r="B6974" s="2" t="s">
        <v>38522</v>
      </c>
      <c r="C6974" s="2" t="s">
        <v>4853</v>
      </c>
      <c r="D6974" s="2">
        <v>0.57</v>
      </c>
      <c r="E6974" s="2" t="s">
        <v>38523</v>
      </c>
      <c r="F6974" t="str">
        <f t="shared" si="108"/>
        <v>02</v>
      </c>
    </row>
    <row r="6975" ht="13" spans="1:6">
      <c r="A6975" s="2" t="s">
        <v>15867</v>
      </c>
      <c r="B6975" s="2" t="s">
        <v>38524</v>
      </c>
      <c r="C6975" s="2" t="s">
        <v>4853</v>
      </c>
      <c r="D6975" s="2">
        <v>0.57</v>
      </c>
      <c r="E6975" s="2" t="s">
        <v>38525</v>
      </c>
      <c r="F6975" t="str">
        <f t="shared" si="108"/>
        <v>02</v>
      </c>
    </row>
    <row r="6976" ht="13" spans="1:6">
      <c r="A6976" s="2" t="s">
        <v>15867</v>
      </c>
      <c r="B6976" s="2" t="s">
        <v>38526</v>
      </c>
      <c r="C6976" s="2" t="s">
        <v>4853</v>
      </c>
      <c r="D6976" s="2">
        <v>0.58</v>
      </c>
      <c r="E6976" s="2" t="s">
        <v>38527</v>
      </c>
      <c r="F6976" t="str">
        <f t="shared" si="108"/>
        <v>02</v>
      </c>
    </row>
    <row r="6977" ht="13" spans="1:6">
      <c r="A6977" s="2" t="s">
        <v>15867</v>
      </c>
      <c r="B6977" s="2" t="s">
        <v>15938</v>
      </c>
      <c r="C6977" s="2" t="s">
        <v>4853</v>
      </c>
      <c r="D6977" s="2">
        <v>0.34</v>
      </c>
      <c r="E6977" s="2" t="s">
        <v>38528</v>
      </c>
      <c r="F6977" t="str">
        <f t="shared" si="108"/>
        <v>02</v>
      </c>
    </row>
    <row r="6978" ht="13" spans="1:6">
      <c r="A6978" s="2" t="s">
        <v>15867</v>
      </c>
      <c r="B6978" s="2" t="s">
        <v>15939</v>
      </c>
      <c r="C6978" s="2" t="s">
        <v>4853</v>
      </c>
      <c r="D6978" s="2">
        <v>0.37</v>
      </c>
      <c r="E6978" s="2" t="s">
        <v>38529</v>
      </c>
      <c r="F6978" t="str">
        <f t="shared" si="108"/>
        <v>02</v>
      </c>
    </row>
    <row r="6979" ht="13" spans="1:6">
      <c r="A6979" s="2" t="s">
        <v>15867</v>
      </c>
      <c r="B6979" s="2" t="s">
        <v>15940</v>
      </c>
      <c r="C6979" s="2" t="s">
        <v>4853</v>
      </c>
      <c r="D6979" s="2">
        <v>0.4</v>
      </c>
      <c r="E6979" s="2" t="s">
        <v>38530</v>
      </c>
      <c r="F6979" t="str">
        <f t="shared" ref="F6979:F7042" si="109">MID(B6979,IF(CODE(MID(B6979,3,1))&gt;CODE(9),4,3),FIND("-",B6979,1)-IF(CODE(MID(B6979,3,1))&gt;CODE(9),4,3))</f>
        <v>02</v>
      </c>
    </row>
    <row r="6980" ht="13" spans="1:6">
      <c r="A6980" s="2" t="s">
        <v>15867</v>
      </c>
      <c r="B6980" s="2" t="s">
        <v>15941</v>
      </c>
      <c r="C6980" s="2" t="s">
        <v>4853</v>
      </c>
      <c r="D6980" s="2">
        <v>0.43</v>
      </c>
      <c r="E6980" s="2" t="s">
        <v>38531</v>
      </c>
      <c r="F6980" t="str">
        <f t="shared" si="109"/>
        <v>02</v>
      </c>
    </row>
    <row r="6981" ht="13" spans="1:6">
      <c r="A6981" s="2" t="s">
        <v>15867</v>
      </c>
      <c r="B6981" s="2" t="s">
        <v>15942</v>
      </c>
      <c r="C6981" s="2" t="s">
        <v>4853</v>
      </c>
      <c r="D6981" s="2">
        <v>0.42</v>
      </c>
      <c r="E6981" s="2" t="s">
        <v>38532</v>
      </c>
      <c r="F6981" t="str">
        <f t="shared" si="109"/>
        <v>02</v>
      </c>
    </row>
    <row r="6982" ht="13" spans="1:6">
      <c r="A6982" s="2" t="s">
        <v>15867</v>
      </c>
      <c r="B6982" s="2" t="s">
        <v>15943</v>
      </c>
      <c r="C6982" s="2" t="s">
        <v>4853</v>
      </c>
      <c r="D6982" s="2">
        <v>0.44</v>
      </c>
      <c r="E6982" s="2" t="s">
        <v>38533</v>
      </c>
      <c r="F6982" t="str">
        <f t="shared" si="109"/>
        <v>02</v>
      </c>
    </row>
    <row r="6983" ht="13" spans="1:6">
      <c r="A6983" s="2" t="s">
        <v>15867</v>
      </c>
      <c r="B6983" s="2" t="s">
        <v>15944</v>
      </c>
      <c r="C6983" s="2" t="s">
        <v>4853</v>
      </c>
      <c r="D6983" s="2">
        <v>0.43</v>
      </c>
      <c r="E6983" s="2" t="s">
        <v>38534</v>
      </c>
      <c r="F6983" t="str">
        <f t="shared" si="109"/>
        <v>02</v>
      </c>
    </row>
    <row r="6984" ht="13" spans="1:6">
      <c r="A6984" s="2" t="s">
        <v>15867</v>
      </c>
      <c r="B6984" s="2" t="s">
        <v>15945</v>
      </c>
      <c r="C6984" s="2" t="s">
        <v>4853</v>
      </c>
      <c r="D6984" s="2">
        <v>0.46</v>
      </c>
      <c r="E6984" s="2" t="s">
        <v>38535</v>
      </c>
      <c r="F6984" t="str">
        <f t="shared" si="109"/>
        <v>02</v>
      </c>
    </row>
    <row r="6985" ht="13" spans="1:6">
      <c r="A6985" s="2" t="s">
        <v>15867</v>
      </c>
      <c r="B6985" s="2" t="s">
        <v>15946</v>
      </c>
      <c r="C6985" s="2" t="s">
        <v>4853</v>
      </c>
      <c r="D6985" s="2">
        <v>0.45</v>
      </c>
      <c r="E6985" s="2" t="s">
        <v>38536</v>
      </c>
      <c r="F6985" t="str">
        <f t="shared" si="109"/>
        <v>02</v>
      </c>
    </row>
    <row r="6986" ht="13" spans="1:6">
      <c r="A6986" s="2" t="s">
        <v>15867</v>
      </c>
      <c r="B6986" s="2" t="s">
        <v>15947</v>
      </c>
      <c r="C6986" s="2" t="s">
        <v>4853</v>
      </c>
      <c r="D6986" s="2">
        <v>0.47</v>
      </c>
      <c r="E6986" s="2" t="s">
        <v>38537</v>
      </c>
      <c r="F6986" t="str">
        <f t="shared" si="109"/>
        <v>02</v>
      </c>
    </row>
    <row r="6987" ht="13" spans="1:6">
      <c r="A6987" s="2" t="s">
        <v>15867</v>
      </c>
      <c r="B6987" s="2" t="s">
        <v>15948</v>
      </c>
      <c r="C6987" s="2" t="s">
        <v>4853</v>
      </c>
      <c r="D6987" s="2">
        <v>0.46</v>
      </c>
      <c r="E6987" s="2" t="s">
        <v>38538</v>
      </c>
      <c r="F6987" t="str">
        <f t="shared" si="109"/>
        <v>02</v>
      </c>
    </row>
    <row r="6988" ht="13" spans="1:6">
      <c r="A6988" s="2" t="s">
        <v>15867</v>
      </c>
      <c r="B6988" s="2" t="s">
        <v>15949</v>
      </c>
      <c r="C6988" s="2" t="s">
        <v>4853</v>
      </c>
      <c r="D6988" s="2">
        <v>0.48</v>
      </c>
      <c r="E6988" s="2" t="s">
        <v>38539</v>
      </c>
      <c r="F6988" t="str">
        <f t="shared" si="109"/>
        <v>02</v>
      </c>
    </row>
    <row r="6989" ht="13" spans="1:6">
      <c r="A6989" s="2" t="s">
        <v>15867</v>
      </c>
      <c r="B6989" s="2" t="s">
        <v>15950</v>
      </c>
      <c r="C6989" s="2" t="s">
        <v>4853</v>
      </c>
      <c r="D6989" s="2">
        <v>0.47</v>
      </c>
      <c r="E6989" s="2" t="s">
        <v>38540</v>
      </c>
      <c r="F6989" t="str">
        <f t="shared" si="109"/>
        <v>02</v>
      </c>
    </row>
    <row r="6990" ht="13" spans="1:6">
      <c r="A6990" s="2" t="s">
        <v>15867</v>
      </c>
      <c r="B6990" s="2" t="s">
        <v>15951</v>
      </c>
      <c r="C6990" s="2" t="s">
        <v>4853</v>
      </c>
      <c r="D6990" s="2">
        <v>0.5</v>
      </c>
      <c r="E6990" s="2" t="s">
        <v>38541</v>
      </c>
      <c r="F6990" t="str">
        <f t="shared" si="109"/>
        <v>02</v>
      </c>
    </row>
    <row r="6991" ht="13" spans="1:6">
      <c r="A6991" s="2" t="s">
        <v>15867</v>
      </c>
      <c r="B6991" s="2" t="s">
        <v>38542</v>
      </c>
      <c r="C6991" s="2" t="s">
        <v>4853</v>
      </c>
      <c r="D6991" s="2">
        <v>0.49</v>
      </c>
      <c r="E6991" s="2" t="s">
        <v>38543</v>
      </c>
      <c r="F6991" t="str">
        <f t="shared" si="109"/>
        <v>02</v>
      </c>
    </row>
    <row r="6992" ht="13" spans="1:6">
      <c r="A6992" s="2" t="s">
        <v>15867</v>
      </c>
      <c r="B6992" s="2" t="s">
        <v>38544</v>
      </c>
      <c r="C6992" s="2" t="s">
        <v>4853</v>
      </c>
      <c r="D6992" s="2">
        <v>0.51</v>
      </c>
      <c r="E6992" s="2" t="s">
        <v>38545</v>
      </c>
      <c r="F6992" t="str">
        <f t="shared" si="109"/>
        <v>02</v>
      </c>
    </row>
    <row r="6993" ht="13" spans="1:6">
      <c r="A6993" s="2" t="s">
        <v>15867</v>
      </c>
      <c r="B6993" s="2" t="s">
        <v>38546</v>
      </c>
      <c r="C6993" s="2" t="s">
        <v>4853</v>
      </c>
      <c r="D6993" s="2">
        <v>0.5</v>
      </c>
      <c r="E6993" s="2" t="s">
        <v>38547</v>
      </c>
      <c r="F6993" t="str">
        <f t="shared" si="109"/>
        <v>02</v>
      </c>
    </row>
    <row r="6994" ht="13" spans="1:6">
      <c r="A6994" s="2" t="s">
        <v>15867</v>
      </c>
      <c r="B6994" s="2" t="s">
        <v>38548</v>
      </c>
      <c r="C6994" s="2" t="s">
        <v>4853</v>
      </c>
      <c r="D6994" s="2">
        <v>0.52</v>
      </c>
      <c r="E6994" s="2" t="s">
        <v>38549</v>
      </c>
      <c r="F6994" t="str">
        <f t="shared" si="109"/>
        <v>02</v>
      </c>
    </row>
    <row r="6995" ht="13" spans="1:6">
      <c r="A6995" s="2" t="s">
        <v>15867</v>
      </c>
      <c r="B6995" s="2" t="s">
        <v>38550</v>
      </c>
      <c r="C6995" s="2" t="s">
        <v>4853</v>
      </c>
      <c r="D6995" s="2">
        <v>0.51</v>
      </c>
      <c r="E6995" s="2" t="s">
        <v>38551</v>
      </c>
      <c r="F6995" t="str">
        <f t="shared" si="109"/>
        <v>02</v>
      </c>
    </row>
    <row r="6996" ht="13" spans="1:6">
      <c r="A6996" s="2" t="s">
        <v>15867</v>
      </c>
      <c r="B6996" s="2" t="s">
        <v>38552</v>
      </c>
      <c r="C6996" s="2" t="s">
        <v>4853</v>
      </c>
      <c r="D6996" s="2">
        <v>0.54</v>
      </c>
      <c r="E6996" s="2" t="s">
        <v>38553</v>
      </c>
      <c r="F6996" t="str">
        <f t="shared" si="109"/>
        <v>02</v>
      </c>
    </row>
    <row r="6997" ht="13" spans="1:6">
      <c r="A6997" s="2" t="s">
        <v>15867</v>
      </c>
      <c r="B6997" s="2" t="s">
        <v>38554</v>
      </c>
      <c r="C6997" s="2" t="s">
        <v>4853</v>
      </c>
      <c r="D6997" s="2">
        <v>0.53</v>
      </c>
      <c r="E6997" s="2" t="s">
        <v>38555</v>
      </c>
      <c r="F6997" t="str">
        <f t="shared" si="109"/>
        <v>02</v>
      </c>
    </row>
    <row r="6998" ht="13" spans="1:6">
      <c r="A6998" s="2" t="s">
        <v>15867</v>
      </c>
      <c r="B6998" s="2" t="s">
        <v>38556</v>
      </c>
      <c r="C6998" s="2" t="s">
        <v>4853</v>
      </c>
      <c r="D6998" s="2">
        <v>0.55</v>
      </c>
      <c r="E6998" s="2" t="s">
        <v>38557</v>
      </c>
      <c r="F6998" t="str">
        <f t="shared" si="109"/>
        <v>02</v>
      </c>
    </row>
    <row r="6999" ht="13" spans="1:6">
      <c r="A6999" s="2" t="s">
        <v>15867</v>
      </c>
      <c r="B6999" s="2" t="s">
        <v>38558</v>
      </c>
      <c r="C6999" s="2" t="s">
        <v>4853</v>
      </c>
      <c r="D6999" s="2">
        <v>0.54</v>
      </c>
      <c r="E6999" s="2" t="s">
        <v>38559</v>
      </c>
      <c r="F6999" t="str">
        <f t="shared" si="109"/>
        <v>02</v>
      </c>
    </row>
    <row r="7000" ht="13" spans="1:6">
      <c r="A7000" s="2" t="s">
        <v>15867</v>
      </c>
      <c r="B7000" s="2" t="s">
        <v>38560</v>
      </c>
      <c r="C7000" s="2" t="s">
        <v>4853</v>
      </c>
      <c r="D7000" s="2">
        <v>0.56</v>
      </c>
      <c r="E7000" s="2" t="s">
        <v>38561</v>
      </c>
      <c r="F7000" t="str">
        <f t="shared" si="109"/>
        <v>02</v>
      </c>
    </row>
    <row r="7001" ht="13" spans="1:6">
      <c r="A7001" s="2" t="s">
        <v>15867</v>
      </c>
      <c r="B7001" s="2" t="s">
        <v>38562</v>
      </c>
      <c r="C7001" s="2" t="s">
        <v>4853</v>
      </c>
      <c r="D7001" s="2">
        <v>0.55</v>
      </c>
      <c r="E7001" s="2" t="s">
        <v>38563</v>
      </c>
      <c r="F7001" t="str">
        <f t="shared" si="109"/>
        <v>02</v>
      </c>
    </row>
    <row r="7002" ht="13" spans="1:6">
      <c r="A7002" s="2" t="s">
        <v>15867</v>
      </c>
      <c r="B7002" s="2" t="s">
        <v>38564</v>
      </c>
      <c r="C7002" s="2" t="s">
        <v>4853</v>
      </c>
      <c r="D7002" s="2">
        <v>0.57</v>
      </c>
      <c r="E7002" s="2" t="s">
        <v>38565</v>
      </c>
      <c r="F7002" t="str">
        <f t="shared" si="109"/>
        <v>02</v>
      </c>
    </row>
    <row r="7003" ht="13" spans="1:6">
      <c r="A7003" s="2" t="s">
        <v>15867</v>
      </c>
      <c r="B7003" s="2" t="s">
        <v>15952</v>
      </c>
      <c r="C7003" s="2" t="s">
        <v>4853</v>
      </c>
      <c r="D7003" s="2">
        <v>0.39</v>
      </c>
      <c r="E7003" s="2" t="s">
        <v>38566</v>
      </c>
      <c r="F7003" t="str">
        <f t="shared" si="109"/>
        <v>03</v>
      </c>
    </row>
    <row r="7004" ht="13" spans="1:6">
      <c r="A7004" s="2" t="s">
        <v>15867</v>
      </c>
      <c r="B7004" s="2" t="s">
        <v>15954</v>
      </c>
      <c r="C7004" s="2" t="s">
        <v>4853</v>
      </c>
      <c r="D7004" s="2">
        <v>0.42</v>
      </c>
      <c r="E7004" s="2" t="s">
        <v>38567</v>
      </c>
      <c r="F7004" t="str">
        <f t="shared" si="109"/>
        <v>03</v>
      </c>
    </row>
    <row r="7005" ht="13" spans="1:6">
      <c r="A7005" s="2" t="s">
        <v>15867</v>
      </c>
      <c r="B7005" s="2" t="s">
        <v>15956</v>
      </c>
      <c r="C7005" s="2" t="s">
        <v>4853</v>
      </c>
      <c r="D7005" s="2">
        <v>0.45</v>
      </c>
      <c r="E7005" s="2" t="s">
        <v>38568</v>
      </c>
      <c r="F7005" t="str">
        <f t="shared" si="109"/>
        <v>03</v>
      </c>
    </row>
    <row r="7006" ht="13" spans="1:6">
      <c r="A7006" s="2" t="s">
        <v>15867</v>
      </c>
      <c r="B7006" s="2" t="s">
        <v>15958</v>
      </c>
      <c r="C7006" s="2" t="s">
        <v>4853</v>
      </c>
      <c r="D7006" s="2">
        <v>0.48</v>
      </c>
      <c r="E7006" s="2" t="s">
        <v>38569</v>
      </c>
      <c r="F7006" t="str">
        <f t="shared" si="109"/>
        <v>03</v>
      </c>
    </row>
    <row r="7007" ht="13" spans="1:6">
      <c r="A7007" s="2" t="s">
        <v>15867</v>
      </c>
      <c r="B7007" s="2" t="s">
        <v>15960</v>
      </c>
      <c r="C7007" s="2" t="s">
        <v>4853</v>
      </c>
      <c r="D7007" s="2">
        <v>0.47</v>
      </c>
      <c r="E7007" s="2" t="s">
        <v>38570</v>
      </c>
      <c r="F7007" t="str">
        <f t="shared" si="109"/>
        <v>03</v>
      </c>
    </row>
    <row r="7008" ht="13" spans="1:6">
      <c r="A7008" s="2" t="s">
        <v>15867</v>
      </c>
      <c r="B7008" s="2" t="s">
        <v>15962</v>
      </c>
      <c r="C7008" s="2" t="s">
        <v>4853</v>
      </c>
      <c r="D7008" s="2">
        <v>0.5</v>
      </c>
      <c r="E7008" s="2" t="s">
        <v>38571</v>
      </c>
      <c r="F7008" t="str">
        <f t="shared" si="109"/>
        <v>03</v>
      </c>
    </row>
    <row r="7009" ht="13" spans="1:6">
      <c r="A7009" s="2" t="s">
        <v>15867</v>
      </c>
      <c r="B7009" s="2" t="s">
        <v>15964</v>
      </c>
      <c r="C7009" s="2" t="s">
        <v>4853</v>
      </c>
      <c r="D7009" s="2">
        <v>0.48</v>
      </c>
      <c r="E7009" s="2" t="s">
        <v>38572</v>
      </c>
      <c r="F7009" t="str">
        <f t="shared" si="109"/>
        <v>03</v>
      </c>
    </row>
    <row r="7010" ht="13" spans="1:6">
      <c r="A7010" s="2" t="s">
        <v>15867</v>
      </c>
      <c r="B7010" s="2" t="s">
        <v>15966</v>
      </c>
      <c r="C7010" s="2" t="s">
        <v>4853</v>
      </c>
      <c r="D7010" s="2">
        <v>0.51</v>
      </c>
      <c r="E7010" s="2" t="s">
        <v>38573</v>
      </c>
      <c r="F7010" t="str">
        <f t="shared" si="109"/>
        <v>03</v>
      </c>
    </row>
    <row r="7011" ht="13" spans="1:6">
      <c r="A7011" s="2" t="s">
        <v>15867</v>
      </c>
      <c r="B7011" s="2" t="s">
        <v>15968</v>
      </c>
      <c r="C7011" s="2" t="s">
        <v>4853</v>
      </c>
      <c r="D7011" s="2">
        <v>0.5</v>
      </c>
      <c r="E7011" s="2" t="s">
        <v>38574</v>
      </c>
      <c r="F7011" t="str">
        <f t="shared" si="109"/>
        <v>03</v>
      </c>
    </row>
    <row r="7012" ht="13" spans="1:6">
      <c r="A7012" s="2" t="s">
        <v>15867</v>
      </c>
      <c r="B7012" s="2" t="s">
        <v>15970</v>
      </c>
      <c r="C7012" s="2" t="s">
        <v>4853</v>
      </c>
      <c r="D7012" s="2">
        <v>0.52</v>
      </c>
      <c r="E7012" s="2" t="s">
        <v>38575</v>
      </c>
      <c r="F7012" t="str">
        <f t="shared" si="109"/>
        <v>03</v>
      </c>
    </row>
    <row r="7013" ht="13" spans="1:6">
      <c r="A7013" s="2" t="s">
        <v>15867</v>
      </c>
      <c r="B7013" s="2" t="s">
        <v>15972</v>
      </c>
      <c r="C7013" s="2" t="s">
        <v>4853</v>
      </c>
      <c r="D7013" s="2">
        <v>0.51</v>
      </c>
      <c r="E7013" s="2" t="s">
        <v>38576</v>
      </c>
      <c r="F7013" t="str">
        <f t="shared" si="109"/>
        <v>03</v>
      </c>
    </row>
    <row r="7014" ht="13" spans="1:6">
      <c r="A7014" s="2" t="s">
        <v>15867</v>
      </c>
      <c r="B7014" s="2" t="s">
        <v>15974</v>
      </c>
      <c r="C7014" s="2" t="s">
        <v>4853</v>
      </c>
      <c r="D7014" s="2">
        <v>0.53</v>
      </c>
      <c r="E7014" s="2" t="s">
        <v>38577</v>
      </c>
      <c r="F7014" t="str">
        <f t="shared" si="109"/>
        <v>03</v>
      </c>
    </row>
    <row r="7015" ht="13" spans="1:6">
      <c r="A7015" s="2" t="s">
        <v>15867</v>
      </c>
      <c r="B7015" s="2" t="s">
        <v>15976</v>
      </c>
      <c r="C7015" s="2" t="s">
        <v>4853</v>
      </c>
      <c r="D7015" s="2">
        <v>0.52</v>
      </c>
      <c r="E7015" s="2" t="s">
        <v>38578</v>
      </c>
      <c r="F7015" t="str">
        <f t="shared" si="109"/>
        <v>03</v>
      </c>
    </row>
    <row r="7016" ht="13" spans="1:6">
      <c r="A7016" s="2" t="s">
        <v>15867</v>
      </c>
      <c r="B7016" s="2" t="s">
        <v>15978</v>
      </c>
      <c r="C7016" s="2" t="s">
        <v>4853</v>
      </c>
      <c r="D7016" s="2">
        <v>0.55</v>
      </c>
      <c r="E7016" s="2" t="s">
        <v>38579</v>
      </c>
      <c r="F7016" t="str">
        <f t="shared" si="109"/>
        <v>03</v>
      </c>
    </row>
    <row r="7017" ht="13" spans="1:6">
      <c r="A7017" s="2" t="s">
        <v>15867</v>
      </c>
      <c r="B7017" s="2" t="s">
        <v>32135</v>
      </c>
      <c r="C7017" s="2" t="s">
        <v>4853</v>
      </c>
      <c r="D7017" s="2">
        <v>0.54</v>
      </c>
      <c r="E7017" s="2" t="s">
        <v>38580</v>
      </c>
      <c r="F7017" t="str">
        <f t="shared" si="109"/>
        <v>03</v>
      </c>
    </row>
    <row r="7018" ht="13" spans="1:6">
      <c r="A7018" s="2" t="s">
        <v>15867</v>
      </c>
      <c r="B7018" s="2" t="s">
        <v>32137</v>
      </c>
      <c r="C7018" s="2" t="s">
        <v>4853</v>
      </c>
      <c r="D7018" s="2">
        <v>0.56</v>
      </c>
      <c r="E7018" s="2" t="s">
        <v>38581</v>
      </c>
      <c r="F7018" t="str">
        <f t="shared" si="109"/>
        <v>03</v>
      </c>
    </row>
    <row r="7019" ht="13" spans="1:6">
      <c r="A7019" s="2" t="s">
        <v>15867</v>
      </c>
      <c r="B7019" s="2" t="s">
        <v>32139</v>
      </c>
      <c r="C7019" s="2" t="s">
        <v>4853</v>
      </c>
      <c r="D7019" s="2">
        <v>0.55</v>
      </c>
      <c r="E7019" s="2" t="s">
        <v>38582</v>
      </c>
      <c r="F7019" t="str">
        <f t="shared" si="109"/>
        <v>03</v>
      </c>
    </row>
    <row r="7020" ht="13" spans="1:6">
      <c r="A7020" s="2" t="s">
        <v>15867</v>
      </c>
      <c r="B7020" s="2" t="s">
        <v>32141</v>
      </c>
      <c r="C7020" s="2" t="s">
        <v>4853</v>
      </c>
      <c r="D7020" s="2">
        <v>0.57</v>
      </c>
      <c r="E7020" s="2" t="s">
        <v>38583</v>
      </c>
      <c r="F7020" t="str">
        <f t="shared" si="109"/>
        <v>03</v>
      </c>
    </row>
    <row r="7021" ht="13" spans="1:6">
      <c r="A7021" s="2" t="s">
        <v>15867</v>
      </c>
      <c r="B7021" s="2" t="s">
        <v>32143</v>
      </c>
      <c r="C7021" s="2" t="s">
        <v>4853</v>
      </c>
      <c r="D7021" s="2">
        <v>0.56</v>
      </c>
      <c r="E7021" s="2" t="s">
        <v>38584</v>
      </c>
      <c r="F7021" t="str">
        <f t="shared" si="109"/>
        <v>03</v>
      </c>
    </row>
    <row r="7022" ht="13" spans="1:6">
      <c r="A7022" s="2" t="s">
        <v>15867</v>
      </c>
      <c r="B7022" s="2" t="s">
        <v>32145</v>
      </c>
      <c r="C7022" s="2" t="s">
        <v>4853</v>
      </c>
      <c r="D7022" s="2">
        <v>0.58</v>
      </c>
      <c r="E7022" s="2" t="s">
        <v>38585</v>
      </c>
      <c r="F7022" t="str">
        <f t="shared" si="109"/>
        <v>03</v>
      </c>
    </row>
    <row r="7023" ht="13" spans="1:6">
      <c r="A7023" s="2" t="s">
        <v>15867</v>
      </c>
      <c r="B7023" s="2" t="s">
        <v>32147</v>
      </c>
      <c r="C7023" s="2" t="s">
        <v>4853</v>
      </c>
      <c r="D7023" s="2">
        <v>0.57</v>
      </c>
      <c r="E7023" s="2" t="s">
        <v>38586</v>
      </c>
      <c r="F7023" t="str">
        <f t="shared" si="109"/>
        <v>03</v>
      </c>
    </row>
    <row r="7024" ht="13" spans="1:6">
      <c r="A7024" s="2" t="s">
        <v>15867</v>
      </c>
      <c r="B7024" s="2" t="s">
        <v>32149</v>
      </c>
      <c r="C7024" s="2" t="s">
        <v>4853</v>
      </c>
      <c r="D7024" s="2">
        <v>0.59</v>
      </c>
      <c r="E7024" s="2" t="s">
        <v>38587</v>
      </c>
      <c r="F7024" t="str">
        <f t="shared" si="109"/>
        <v>03</v>
      </c>
    </row>
    <row r="7025" ht="13" spans="1:6">
      <c r="A7025" s="2" t="s">
        <v>15867</v>
      </c>
      <c r="B7025" s="2" t="s">
        <v>38588</v>
      </c>
      <c r="C7025" s="2" t="s">
        <v>4853</v>
      </c>
      <c r="D7025" s="2">
        <v>0.59</v>
      </c>
      <c r="E7025" s="2" t="s">
        <v>38589</v>
      </c>
      <c r="F7025" t="str">
        <f t="shared" si="109"/>
        <v>03</v>
      </c>
    </row>
    <row r="7026" ht="13" spans="1:6">
      <c r="A7026" s="2" t="s">
        <v>15867</v>
      </c>
      <c r="B7026" s="2" t="s">
        <v>38590</v>
      </c>
      <c r="C7026" s="2" t="s">
        <v>4853</v>
      </c>
      <c r="D7026" s="2">
        <v>0.6</v>
      </c>
      <c r="E7026" s="2" t="s">
        <v>38591</v>
      </c>
      <c r="F7026" t="str">
        <f t="shared" si="109"/>
        <v>03</v>
      </c>
    </row>
    <row r="7027" ht="13" spans="1:6">
      <c r="A7027" s="2" t="s">
        <v>15867</v>
      </c>
      <c r="B7027" s="2" t="s">
        <v>15980</v>
      </c>
      <c r="C7027" s="2" t="s">
        <v>4853</v>
      </c>
      <c r="D7027" s="2">
        <v>0.38</v>
      </c>
      <c r="E7027" s="2" t="s">
        <v>38592</v>
      </c>
      <c r="F7027" t="str">
        <f t="shared" si="109"/>
        <v>03</v>
      </c>
    </row>
    <row r="7028" ht="13" spans="1:6">
      <c r="A7028" s="2" t="s">
        <v>15867</v>
      </c>
      <c r="B7028" s="2" t="s">
        <v>15981</v>
      </c>
      <c r="C7028" s="2" t="s">
        <v>4853</v>
      </c>
      <c r="D7028" s="2">
        <v>0.4</v>
      </c>
      <c r="E7028" s="2" t="s">
        <v>38593</v>
      </c>
      <c r="F7028" t="str">
        <f t="shared" si="109"/>
        <v>03</v>
      </c>
    </row>
    <row r="7029" ht="13" spans="1:6">
      <c r="A7029" s="2" t="s">
        <v>15867</v>
      </c>
      <c r="B7029" s="2" t="s">
        <v>15982</v>
      </c>
      <c r="C7029" s="2" t="s">
        <v>4853</v>
      </c>
      <c r="D7029" s="2">
        <v>0.44</v>
      </c>
      <c r="E7029" s="2" t="s">
        <v>38594</v>
      </c>
      <c r="F7029" t="str">
        <f t="shared" si="109"/>
        <v>03</v>
      </c>
    </row>
    <row r="7030" ht="13" spans="1:6">
      <c r="A7030" s="2" t="s">
        <v>15867</v>
      </c>
      <c r="B7030" s="2" t="s">
        <v>15983</v>
      </c>
      <c r="C7030" s="2" t="s">
        <v>4853</v>
      </c>
      <c r="D7030" s="2">
        <v>0.47</v>
      </c>
      <c r="E7030" s="2" t="s">
        <v>38595</v>
      </c>
      <c r="F7030" t="str">
        <f t="shared" si="109"/>
        <v>03</v>
      </c>
    </row>
    <row r="7031" ht="13" spans="1:6">
      <c r="A7031" s="2" t="s">
        <v>15867</v>
      </c>
      <c r="B7031" s="2" t="s">
        <v>15984</v>
      </c>
      <c r="C7031" s="2" t="s">
        <v>4853</v>
      </c>
      <c r="D7031" s="2">
        <v>0.46</v>
      </c>
      <c r="E7031" s="2" t="s">
        <v>38596</v>
      </c>
      <c r="F7031" t="str">
        <f t="shared" si="109"/>
        <v>03</v>
      </c>
    </row>
    <row r="7032" ht="13" spans="1:6">
      <c r="A7032" s="2" t="s">
        <v>15867</v>
      </c>
      <c r="B7032" s="2" t="s">
        <v>15985</v>
      </c>
      <c r="C7032" s="2" t="s">
        <v>4853</v>
      </c>
      <c r="D7032" s="2">
        <v>0.48</v>
      </c>
      <c r="E7032" s="2" t="s">
        <v>38597</v>
      </c>
      <c r="F7032" t="str">
        <f t="shared" si="109"/>
        <v>03</v>
      </c>
    </row>
    <row r="7033" ht="13" spans="1:6">
      <c r="A7033" s="2" t="s">
        <v>15867</v>
      </c>
      <c r="B7033" s="2" t="s">
        <v>15986</v>
      </c>
      <c r="C7033" s="2" t="s">
        <v>4853</v>
      </c>
      <c r="D7033" s="2">
        <v>0.47</v>
      </c>
      <c r="E7033" s="2" t="s">
        <v>38598</v>
      </c>
      <c r="F7033" t="str">
        <f t="shared" si="109"/>
        <v>03</v>
      </c>
    </row>
    <row r="7034" ht="13" spans="1:6">
      <c r="A7034" s="2" t="s">
        <v>15867</v>
      </c>
      <c r="B7034" s="2" t="s">
        <v>15987</v>
      </c>
      <c r="C7034" s="2" t="s">
        <v>4853</v>
      </c>
      <c r="D7034" s="2">
        <v>0.5</v>
      </c>
      <c r="E7034" s="2" t="s">
        <v>38599</v>
      </c>
      <c r="F7034" t="str">
        <f t="shared" si="109"/>
        <v>03</v>
      </c>
    </row>
    <row r="7035" ht="13" spans="1:6">
      <c r="A7035" s="2" t="s">
        <v>15867</v>
      </c>
      <c r="B7035" s="2" t="s">
        <v>15988</v>
      </c>
      <c r="C7035" s="2" t="s">
        <v>4853</v>
      </c>
      <c r="D7035" s="2">
        <v>0.48</v>
      </c>
      <c r="E7035" s="2" t="s">
        <v>38600</v>
      </c>
      <c r="F7035" t="str">
        <f t="shared" si="109"/>
        <v>03</v>
      </c>
    </row>
    <row r="7036" ht="13" spans="1:6">
      <c r="A7036" s="2" t="s">
        <v>15867</v>
      </c>
      <c r="B7036" s="2" t="s">
        <v>15989</v>
      </c>
      <c r="C7036" s="2" t="s">
        <v>4853</v>
      </c>
      <c r="D7036" s="2">
        <v>0.51</v>
      </c>
      <c r="E7036" s="2" t="s">
        <v>38601</v>
      </c>
      <c r="F7036" t="str">
        <f t="shared" si="109"/>
        <v>03</v>
      </c>
    </row>
    <row r="7037" ht="13" spans="1:6">
      <c r="A7037" s="2" t="s">
        <v>15867</v>
      </c>
      <c r="B7037" s="2" t="s">
        <v>15990</v>
      </c>
      <c r="C7037" s="2" t="s">
        <v>4853</v>
      </c>
      <c r="D7037" s="2">
        <v>0.5</v>
      </c>
      <c r="E7037" s="2" t="s">
        <v>38602</v>
      </c>
      <c r="F7037" t="str">
        <f t="shared" si="109"/>
        <v>03</v>
      </c>
    </row>
    <row r="7038" ht="13" spans="1:6">
      <c r="A7038" s="2" t="s">
        <v>15867</v>
      </c>
      <c r="B7038" s="2" t="s">
        <v>15991</v>
      </c>
      <c r="C7038" s="2" t="s">
        <v>4853</v>
      </c>
      <c r="D7038" s="2">
        <v>0.52</v>
      </c>
      <c r="E7038" s="2" t="s">
        <v>38603</v>
      </c>
      <c r="F7038" t="str">
        <f t="shared" si="109"/>
        <v>03</v>
      </c>
    </row>
    <row r="7039" ht="13" spans="1:6">
      <c r="A7039" s="2" t="s">
        <v>15867</v>
      </c>
      <c r="B7039" s="2" t="s">
        <v>15992</v>
      </c>
      <c r="C7039" s="2" t="s">
        <v>4853</v>
      </c>
      <c r="D7039" s="2">
        <v>0.51</v>
      </c>
      <c r="E7039" s="2" t="s">
        <v>38604</v>
      </c>
      <c r="F7039" t="str">
        <f t="shared" si="109"/>
        <v>03</v>
      </c>
    </row>
    <row r="7040" ht="13" spans="1:6">
      <c r="A7040" s="2" t="s">
        <v>15867</v>
      </c>
      <c r="B7040" s="2" t="s">
        <v>15993</v>
      </c>
      <c r="C7040" s="2" t="s">
        <v>4853</v>
      </c>
      <c r="D7040" s="2">
        <v>0.53</v>
      </c>
      <c r="E7040" s="2" t="s">
        <v>38605</v>
      </c>
      <c r="F7040" t="str">
        <f t="shared" si="109"/>
        <v>03</v>
      </c>
    </row>
    <row r="7041" ht="13" spans="1:6">
      <c r="A7041" s="2" t="s">
        <v>15867</v>
      </c>
      <c r="B7041" s="2" t="s">
        <v>38606</v>
      </c>
      <c r="C7041" s="2" t="s">
        <v>4853</v>
      </c>
      <c r="D7041" s="2">
        <v>0.53</v>
      </c>
      <c r="E7041" s="2" t="s">
        <v>38607</v>
      </c>
      <c r="F7041" t="str">
        <f t="shared" si="109"/>
        <v>03</v>
      </c>
    </row>
    <row r="7042" ht="13" spans="1:6">
      <c r="A7042" s="2" t="s">
        <v>15867</v>
      </c>
      <c r="B7042" s="2" t="s">
        <v>38608</v>
      </c>
      <c r="C7042" s="2" t="s">
        <v>4853</v>
      </c>
      <c r="D7042" s="2">
        <v>0.55</v>
      </c>
      <c r="E7042" s="2" t="s">
        <v>38609</v>
      </c>
      <c r="F7042" t="str">
        <f t="shared" si="109"/>
        <v>03</v>
      </c>
    </row>
    <row r="7043" ht="13" spans="1:6">
      <c r="A7043" s="2" t="s">
        <v>15867</v>
      </c>
      <c r="B7043" s="2" t="s">
        <v>38610</v>
      </c>
      <c r="C7043" s="2" t="s">
        <v>4853</v>
      </c>
      <c r="D7043" s="2">
        <v>0.54</v>
      </c>
      <c r="E7043" s="2" t="s">
        <v>38611</v>
      </c>
      <c r="F7043" t="str">
        <f t="shared" ref="F7043:F7106" si="110">MID(B7043,IF(CODE(MID(B7043,3,1))&gt;CODE(9),4,3),FIND("-",B7043,1)-IF(CODE(MID(B7043,3,1))&gt;CODE(9),4,3))</f>
        <v>03</v>
      </c>
    </row>
    <row r="7044" ht="13" spans="1:6">
      <c r="A7044" s="2" t="s">
        <v>15867</v>
      </c>
      <c r="B7044" s="2" t="s">
        <v>38612</v>
      </c>
      <c r="C7044" s="2" t="s">
        <v>4853</v>
      </c>
      <c r="D7044" s="2">
        <v>0.56</v>
      </c>
      <c r="E7044" s="2" t="s">
        <v>38613</v>
      </c>
      <c r="F7044" t="str">
        <f t="shared" si="110"/>
        <v>03</v>
      </c>
    </row>
    <row r="7045" ht="13" spans="1:6">
      <c r="A7045" s="2" t="s">
        <v>15867</v>
      </c>
      <c r="B7045" s="2" t="s">
        <v>38614</v>
      </c>
      <c r="C7045" s="2" t="s">
        <v>4853</v>
      </c>
      <c r="D7045" s="2">
        <v>0.55</v>
      </c>
      <c r="E7045" s="2" t="s">
        <v>38615</v>
      </c>
      <c r="F7045" t="str">
        <f t="shared" si="110"/>
        <v>03</v>
      </c>
    </row>
    <row r="7046" ht="13" spans="1:6">
      <c r="A7046" s="2" t="s">
        <v>15867</v>
      </c>
      <c r="B7046" s="2" t="s">
        <v>38616</v>
      </c>
      <c r="C7046" s="2" t="s">
        <v>4853</v>
      </c>
      <c r="D7046" s="2">
        <v>0.57</v>
      </c>
      <c r="E7046" s="2" t="s">
        <v>38617</v>
      </c>
      <c r="F7046" t="str">
        <f t="shared" si="110"/>
        <v>03</v>
      </c>
    </row>
    <row r="7047" ht="13" spans="1:6">
      <c r="A7047" s="2" t="s">
        <v>15867</v>
      </c>
      <c r="B7047" s="2" t="s">
        <v>38618</v>
      </c>
      <c r="C7047" s="2" t="s">
        <v>4853</v>
      </c>
      <c r="D7047" s="2">
        <v>0.56</v>
      </c>
      <c r="E7047" s="2" t="s">
        <v>38619</v>
      </c>
      <c r="F7047" t="str">
        <f t="shared" si="110"/>
        <v>03</v>
      </c>
    </row>
    <row r="7048" ht="13" spans="1:6">
      <c r="A7048" s="2" t="s">
        <v>15867</v>
      </c>
      <c r="B7048" s="2" t="s">
        <v>38620</v>
      </c>
      <c r="C7048" s="2" t="s">
        <v>4853</v>
      </c>
      <c r="D7048" s="2">
        <v>0.58</v>
      </c>
      <c r="E7048" s="2" t="s">
        <v>38621</v>
      </c>
      <c r="F7048" t="str">
        <f t="shared" si="110"/>
        <v>03</v>
      </c>
    </row>
    <row r="7049" ht="13" spans="1:6">
      <c r="A7049" s="2" t="s">
        <v>15867</v>
      </c>
      <c r="B7049" s="2" t="s">
        <v>38622</v>
      </c>
      <c r="C7049" s="2" t="s">
        <v>4853</v>
      </c>
      <c r="D7049" s="2">
        <v>0.58</v>
      </c>
      <c r="E7049" s="2" t="s">
        <v>38623</v>
      </c>
      <c r="F7049" t="str">
        <f t="shared" si="110"/>
        <v>03</v>
      </c>
    </row>
    <row r="7050" ht="13" spans="1:6">
      <c r="A7050" s="2" t="s">
        <v>15867</v>
      </c>
      <c r="B7050" s="2" t="s">
        <v>38624</v>
      </c>
      <c r="C7050" s="2" t="s">
        <v>4853</v>
      </c>
      <c r="D7050" s="2">
        <v>0.59</v>
      </c>
      <c r="E7050" s="2" t="s">
        <v>38625</v>
      </c>
      <c r="F7050" t="str">
        <f t="shared" si="110"/>
        <v>03</v>
      </c>
    </row>
    <row r="7051" ht="13" spans="1:6">
      <c r="A7051" s="2" t="s">
        <v>15867</v>
      </c>
      <c r="B7051" s="2" t="s">
        <v>15994</v>
      </c>
      <c r="C7051" s="2" t="s">
        <v>4853</v>
      </c>
      <c r="D7051" s="2">
        <v>0.43</v>
      </c>
      <c r="E7051" s="2" t="s">
        <v>38626</v>
      </c>
      <c r="F7051" t="str">
        <f t="shared" si="110"/>
        <v>04</v>
      </c>
    </row>
    <row r="7052" ht="13" spans="1:6">
      <c r="A7052" s="2" t="s">
        <v>15867</v>
      </c>
      <c r="B7052" s="2" t="s">
        <v>15996</v>
      </c>
      <c r="C7052" s="2" t="s">
        <v>4853</v>
      </c>
      <c r="D7052" s="2">
        <v>0.45</v>
      </c>
      <c r="E7052" s="2" t="s">
        <v>38627</v>
      </c>
      <c r="F7052" t="str">
        <f t="shared" si="110"/>
        <v>04</v>
      </c>
    </row>
    <row r="7053" ht="13" spans="1:6">
      <c r="A7053" s="2" t="s">
        <v>15867</v>
      </c>
      <c r="B7053" s="2" t="s">
        <v>15998</v>
      </c>
      <c r="C7053" s="2" t="s">
        <v>4853</v>
      </c>
      <c r="D7053" s="2">
        <v>0.5</v>
      </c>
      <c r="E7053" s="2" t="s">
        <v>38628</v>
      </c>
      <c r="F7053" t="str">
        <f t="shared" si="110"/>
        <v>04</v>
      </c>
    </row>
    <row r="7054" ht="13" spans="1:6">
      <c r="A7054" s="2" t="s">
        <v>15867</v>
      </c>
      <c r="B7054" s="2" t="s">
        <v>16000</v>
      </c>
      <c r="C7054" s="2" t="s">
        <v>4853</v>
      </c>
      <c r="D7054" s="2">
        <v>0.52</v>
      </c>
      <c r="E7054" s="2" t="s">
        <v>38629</v>
      </c>
      <c r="F7054" t="str">
        <f t="shared" si="110"/>
        <v>04</v>
      </c>
    </row>
    <row r="7055" ht="13" spans="1:6">
      <c r="A7055" s="2" t="s">
        <v>15867</v>
      </c>
      <c r="B7055" s="2" t="s">
        <v>16002</v>
      </c>
      <c r="C7055" s="2" t="s">
        <v>4853</v>
      </c>
      <c r="D7055" s="2">
        <v>0.51</v>
      </c>
      <c r="E7055" s="2" t="s">
        <v>38630</v>
      </c>
      <c r="F7055" t="str">
        <f t="shared" si="110"/>
        <v>04</v>
      </c>
    </row>
    <row r="7056" ht="13" spans="1:6">
      <c r="A7056" s="2" t="s">
        <v>15867</v>
      </c>
      <c r="B7056" s="2" t="s">
        <v>16004</v>
      </c>
      <c r="C7056" s="2" t="s">
        <v>4853</v>
      </c>
      <c r="D7056" s="2">
        <v>0.53</v>
      </c>
      <c r="E7056" s="2" t="s">
        <v>38631</v>
      </c>
      <c r="F7056" t="str">
        <f t="shared" si="110"/>
        <v>04</v>
      </c>
    </row>
    <row r="7057" ht="13" spans="1:6">
      <c r="A7057" s="2" t="s">
        <v>15867</v>
      </c>
      <c r="B7057" s="2" t="s">
        <v>16006</v>
      </c>
      <c r="C7057" s="2" t="s">
        <v>4853</v>
      </c>
      <c r="D7057" s="2">
        <v>0.52</v>
      </c>
      <c r="E7057" s="2" t="s">
        <v>38632</v>
      </c>
      <c r="F7057" t="str">
        <f t="shared" si="110"/>
        <v>04</v>
      </c>
    </row>
    <row r="7058" ht="13" spans="1:6">
      <c r="A7058" s="2" t="s">
        <v>15867</v>
      </c>
      <c r="B7058" s="2" t="s">
        <v>16008</v>
      </c>
      <c r="C7058" s="2" t="s">
        <v>4853</v>
      </c>
      <c r="D7058" s="2">
        <v>0.55</v>
      </c>
      <c r="E7058" s="2" t="s">
        <v>38633</v>
      </c>
      <c r="F7058" t="str">
        <f t="shared" si="110"/>
        <v>04</v>
      </c>
    </row>
    <row r="7059" ht="13" spans="1:6">
      <c r="A7059" s="2" t="s">
        <v>15867</v>
      </c>
      <c r="B7059" s="2" t="s">
        <v>16010</v>
      </c>
      <c r="C7059" s="2" t="s">
        <v>4853</v>
      </c>
      <c r="D7059" s="2">
        <v>0.54</v>
      </c>
      <c r="E7059" s="2" t="s">
        <v>38634</v>
      </c>
      <c r="F7059" t="str">
        <f t="shared" si="110"/>
        <v>04</v>
      </c>
    </row>
    <row r="7060" ht="13" spans="1:6">
      <c r="A7060" s="2" t="s">
        <v>15867</v>
      </c>
      <c r="B7060" s="2" t="s">
        <v>16012</v>
      </c>
      <c r="C7060" s="2" t="s">
        <v>4853</v>
      </c>
      <c r="D7060" s="2">
        <v>0.56</v>
      </c>
      <c r="E7060" s="2" t="s">
        <v>38635</v>
      </c>
      <c r="F7060" t="str">
        <f t="shared" si="110"/>
        <v>04</v>
      </c>
    </row>
    <row r="7061" ht="13" spans="1:6">
      <c r="A7061" s="2" t="s">
        <v>15867</v>
      </c>
      <c r="B7061" s="2" t="s">
        <v>16014</v>
      </c>
      <c r="C7061" s="2" t="s">
        <v>4853</v>
      </c>
      <c r="D7061" s="2">
        <v>0.55</v>
      </c>
      <c r="E7061" s="2" t="s">
        <v>38636</v>
      </c>
      <c r="F7061" t="str">
        <f t="shared" si="110"/>
        <v>04</v>
      </c>
    </row>
    <row r="7062" ht="13" spans="1:6">
      <c r="A7062" s="2" t="s">
        <v>15867</v>
      </c>
      <c r="B7062" s="2" t="s">
        <v>16016</v>
      </c>
      <c r="C7062" s="2" t="s">
        <v>4853</v>
      </c>
      <c r="D7062" s="2">
        <v>0.57</v>
      </c>
      <c r="E7062" s="2" t="s">
        <v>38637</v>
      </c>
      <c r="F7062" t="str">
        <f t="shared" si="110"/>
        <v>04</v>
      </c>
    </row>
    <row r="7063" ht="13" spans="1:6">
      <c r="A7063" s="2" t="s">
        <v>15867</v>
      </c>
      <c r="B7063" s="2" t="s">
        <v>16018</v>
      </c>
      <c r="C7063" s="2" t="s">
        <v>4853</v>
      </c>
      <c r="D7063" s="2">
        <v>0.56</v>
      </c>
      <c r="E7063" s="2" t="s">
        <v>38638</v>
      </c>
      <c r="F7063" t="str">
        <f t="shared" si="110"/>
        <v>04</v>
      </c>
    </row>
    <row r="7064" ht="13" spans="1:6">
      <c r="A7064" s="2" t="s">
        <v>15867</v>
      </c>
      <c r="B7064" s="2" t="s">
        <v>16020</v>
      </c>
      <c r="C7064" s="2" t="s">
        <v>4853</v>
      </c>
      <c r="D7064" s="2">
        <v>0.58</v>
      </c>
      <c r="E7064" s="2" t="s">
        <v>38639</v>
      </c>
      <c r="F7064" t="str">
        <f t="shared" si="110"/>
        <v>04</v>
      </c>
    </row>
    <row r="7065" ht="13" spans="1:6">
      <c r="A7065" s="2" t="s">
        <v>15867</v>
      </c>
      <c r="B7065" s="2" t="s">
        <v>32177</v>
      </c>
      <c r="C7065" s="2" t="s">
        <v>4853</v>
      </c>
      <c r="D7065" s="2">
        <v>0.57</v>
      </c>
      <c r="E7065" s="2" t="s">
        <v>38640</v>
      </c>
      <c r="F7065" t="str">
        <f t="shared" si="110"/>
        <v>04</v>
      </c>
    </row>
    <row r="7066" ht="13" spans="1:6">
      <c r="A7066" s="2" t="s">
        <v>15867</v>
      </c>
      <c r="B7066" s="2" t="s">
        <v>32179</v>
      </c>
      <c r="C7066" s="2" t="s">
        <v>4853</v>
      </c>
      <c r="D7066" s="2">
        <v>0.59</v>
      </c>
      <c r="E7066" s="2" t="s">
        <v>38641</v>
      </c>
      <c r="F7066" t="str">
        <f t="shared" si="110"/>
        <v>04</v>
      </c>
    </row>
    <row r="7067" ht="13" spans="1:6">
      <c r="A7067" s="2" t="s">
        <v>15867</v>
      </c>
      <c r="B7067" s="2" t="s">
        <v>32181</v>
      </c>
      <c r="C7067" s="2" t="s">
        <v>4853</v>
      </c>
      <c r="D7067" s="2">
        <v>0.58</v>
      </c>
      <c r="E7067" s="2" t="s">
        <v>38642</v>
      </c>
      <c r="F7067" t="str">
        <f t="shared" si="110"/>
        <v>04</v>
      </c>
    </row>
    <row r="7068" ht="13" spans="1:6">
      <c r="A7068" s="2" t="s">
        <v>15867</v>
      </c>
      <c r="B7068" s="2" t="s">
        <v>32183</v>
      </c>
      <c r="C7068" s="2" t="s">
        <v>4853</v>
      </c>
      <c r="D7068" s="2">
        <v>0.6</v>
      </c>
      <c r="E7068" s="2" t="s">
        <v>38643</v>
      </c>
      <c r="F7068" t="str">
        <f t="shared" si="110"/>
        <v>04</v>
      </c>
    </row>
    <row r="7069" ht="13" spans="1:6">
      <c r="A7069" s="2" t="s">
        <v>15867</v>
      </c>
      <c r="B7069" s="2" t="s">
        <v>32185</v>
      </c>
      <c r="C7069" s="2" t="s">
        <v>4853</v>
      </c>
      <c r="D7069" s="2">
        <v>0.6</v>
      </c>
      <c r="E7069" s="2" t="s">
        <v>38644</v>
      </c>
      <c r="F7069" t="str">
        <f t="shared" si="110"/>
        <v>04</v>
      </c>
    </row>
    <row r="7070" ht="13" spans="1:6">
      <c r="A7070" s="2" t="s">
        <v>15867</v>
      </c>
      <c r="B7070" s="2" t="s">
        <v>32187</v>
      </c>
      <c r="C7070" s="2" t="s">
        <v>4853</v>
      </c>
      <c r="D7070" s="2">
        <v>0.62</v>
      </c>
      <c r="E7070" s="2" t="s">
        <v>38645</v>
      </c>
      <c r="F7070" t="str">
        <f t="shared" si="110"/>
        <v>04</v>
      </c>
    </row>
    <row r="7071" ht="13" spans="1:6">
      <c r="A7071" s="2" t="s">
        <v>15867</v>
      </c>
      <c r="B7071" s="2" t="s">
        <v>32189</v>
      </c>
      <c r="C7071" s="2" t="s">
        <v>4853</v>
      </c>
      <c r="D7071" s="2">
        <v>0.61</v>
      </c>
      <c r="E7071" s="2" t="s">
        <v>38646</v>
      </c>
      <c r="F7071" t="str">
        <f t="shared" si="110"/>
        <v>04</v>
      </c>
    </row>
    <row r="7072" ht="13" spans="1:6">
      <c r="A7072" s="2" t="s">
        <v>15867</v>
      </c>
      <c r="B7072" s="2" t="s">
        <v>32191</v>
      </c>
      <c r="C7072" s="2" t="s">
        <v>4853</v>
      </c>
      <c r="D7072" s="2">
        <v>0.63</v>
      </c>
      <c r="E7072" s="2" t="s">
        <v>38647</v>
      </c>
      <c r="F7072" t="str">
        <f t="shared" si="110"/>
        <v>04</v>
      </c>
    </row>
    <row r="7073" ht="13" spans="1:6">
      <c r="A7073" s="2" t="s">
        <v>15867</v>
      </c>
      <c r="B7073" s="2" t="s">
        <v>16022</v>
      </c>
      <c r="C7073" s="2" t="s">
        <v>4853</v>
      </c>
      <c r="D7073" s="2">
        <v>0.4</v>
      </c>
      <c r="E7073" s="2" t="s">
        <v>38648</v>
      </c>
      <c r="F7073" t="str">
        <f t="shared" si="110"/>
        <v>04</v>
      </c>
    </row>
    <row r="7074" ht="13" spans="1:6">
      <c r="A7074" s="2" t="s">
        <v>15867</v>
      </c>
      <c r="B7074" s="2" t="s">
        <v>16023</v>
      </c>
      <c r="C7074" s="2" t="s">
        <v>4853</v>
      </c>
      <c r="D7074" s="2">
        <v>0.43</v>
      </c>
      <c r="E7074" s="2" t="s">
        <v>38649</v>
      </c>
      <c r="F7074" t="str">
        <f t="shared" si="110"/>
        <v>04</v>
      </c>
    </row>
    <row r="7075" ht="13" spans="1:6">
      <c r="A7075" s="2" t="s">
        <v>15867</v>
      </c>
      <c r="B7075" s="2" t="s">
        <v>16024</v>
      </c>
      <c r="C7075" s="2" t="s">
        <v>4853</v>
      </c>
      <c r="D7075" s="2">
        <v>0.47</v>
      </c>
      <c r="E7075" s="2" t="s">
        <v>38650</v>
      </c>
      <c r="F7075" t="str">
        <f t="shared" si="110"/>
        <v>04</v>
      </c>
    </row>
    <row r="7076" ht="13" spans="1:6">
      <c r="A7076" s="2" t="s">
        <v>15867</v>
      </c>
      <c r="B7076" s="2" t="s">
        <v>16025</v>
      </c>
      <c r="C7076" s="2" t="s">
        <v>4853</v>
      </c>
      <c r="D7076" s="2">
        <v>0.49</v>
      </c>
      <c r="E7076" s="2" t="s">
        <v>38651</v>
      </c>
      <c r="F7076" t="str">
        <f t="shared" si="110"/>
        <v>04</v>
      </c>
    </row>
    <row r="7077" ht="13" spans="1:6">
      <c r="A7077" s="2" t="s">
        <v>15867</v>
      </c>
      <c r="B7077" s="2" t="s">
        <v>16026</v>
      </c>
      <c r="C7077" s="2" t="s">
        <v>4853</v>
      </c>
      <c r="D7077" s="2">
        <v>0.48</v>
      </c>
      <c r="E7077" s="2" t="s">
        <v>38652</v>
      </c>
      <c r="F7077" t="str">
        <f t="shared" si="110"/>
        <v>04</v>
      </c>
    </row>
    <row r="7078" ht="13" spans="1:6">
      <c r="A7078" s="2" t="s">
        <v>15867</v>
      </c>
      <c r="B7078" s="2" t="s">
        <v>16027</v>
      </c>
      <c r="C7078" s="2" t="s">
        <v>4853</v>
      </c>
      <c r="D7078" s="2">
        <v>0.51</v>
      </c>
      <c r="E7078" s="2" t="s">
        <v>38653</v>
      </c>
      <c r="F7078" t="str">
        <f t="shared" si="110"/>
        <v>04</v>
      </c>
    </row>
    <row r="7079" ht="13" spans="1:6">
      <c r="A7079" s="2" t="s">
        <v>15867</v>
      </c>
      <c r="B7079" s="2" t="s">
        <v>16028</v>
      </c>
      <c r="C7079" s="2" t="s">
        <v>4853</v>
      </c>
      <c r="D7079" s="2">
        <v>0.5</v>
      </c>
      <c r="E7079" s="2" t="s">
        <v>38654</v>
      </c>
      <c r="F7079" t="str">
        <f t="shared" si="110"/>
        <v>04</v>
      </c>
    </row>
    <row r="7080" ht="13" spans="1:6">
      <c r="A7080" s="2" t="s">
        <v>15867</v>
      </c>
      <c r="B7080" s="2" t="s">
        <v>16029</v>
      </c>
      <c r="C7080" s="2" t="s">
        <v>4853</v>
      </c>
      <c r="D7080" s="2">
        <v>0.52</v>
      </c>
      <c r="E7080" s="2" t="s">
        <v>38655</v>
      </c>
      <c r="F7080" t="str">
        <f t="shared" si="110"/>
        <v>04</v>
      </c>
    </row>
    <row r="7081" ht="13" spans="1:6">
      <c r="A7081" s="2" t="s">
        <v>15867</v>
      </c>
      <c r="B7081" s="2" t="s">
        <v>16030</v>
      </c>
      <c r="C7081" s="2" t="s">
        <v>4853</v>
      </c>
      <c r="D7081" s="2">
        <v>0.51</v>
      </c>
      <c r="E7081" s="2" t="s">
        <v>38656</v>
      </c>
      <c r="F7081" t="str">
        <f t="shared" si="110"/>
        <v>04</v>
      </c>
    </row>
    <row r="7082" ht="13" spans="1:6">
      <c r="A7082" s="2" t="s">
        <v>15867</v>
      </c>
      <c r="B7082" s="2" t="s">
        <v>16031</v>
      </c>
      <c r="C7082" s="2" t="s">
        <v>4853</v>
      </c>
      <c r="D7082" s="2">
        <v>0.53</v>
      </c>
      <c r="E7082" s="2" t="s">
        <v>38657</v>
      </c>
      <c r="F7082" t="str">
        <f t="shared" si="110"/>
        <v>04</v>
      </c>
    </row>
    <row r="7083" ht="13" spans="1:6">
      <c r="A7083" s="2" t="s">
        <v>15867</v>
      </c>
      <c r="B7083" s="2" t="s">
        <v>16032</v>
      </c>
      <c r="C7083" s="2" t="s">
        <v>4853</v>
      </c>
      <c r="D7083" s="2">
        <v>0.52</v>
      </c>
      <c r="E7083" s="2" t="s">
        <v>38658</v>
      </c>
      <c r="F7083" t="str">
        <f t="shared" si="110"/>
        <v>04</v>
      </c>
    </row>
    <row r="7084" ht="13" spans="1:6">
      <c r="A7084" s="2" t="s">
        <v>15867</v>
      </c>
      <c r="B7084" s="2" t="s">
        <v>16033</v>
      </c>
      <c r="C7084" s="2" t="s">
        <v>4853</v>
      </c>
      <c r="D7084" s="2">
        <v>0.55</v>
      </c>
      <c r="E7084" s="2" t="s">
        <v>38659</v>
      </c>
      <c r="F7084" t="str">
        <f t="shared" si="110"/>
        <v>04</v>
      </c>
    </row>
    <row r="7085" ht="13" spans="1:6">
      <c r="A7085" s="2" t="s">
        <v>15867</v>
      </c>
      <c r="B7085" s="2" t="s">
        <v>16034</v>
      </c>
      <c r="C7085" s="2" t="s">
        <v>4853</v>
      </c>
      <c r="D7085" s="2">
        <v>0.54</v>
      </c>
      <c r="E7085" s="2" t="s">
        <v>38660</v>
      </c>
      <c r="F7085" t="str">
        <f t="shared" si="110"/>
        <v>04</v>
      </c>
    </row>
    <row r="7086" ht="13" spans="1:6">
      <c r="A7086" s="2" t="s">
        <v>15867</v>
      </c>
      <c r="B7086" s="2" t="s">
        <v>16035</v>
      </c>
      <c r="C7086" s="2" t="s">
        <v>4853</v>
      </c>
      <c r="D7086" s="2">
        <v>0.56</v>
      </c>
      <c r="E7086" s="2" t="s">
        <v>38661</v>
      </c>
      <c r="F7086" t="str">
        <f t="shared" si="110"/>
        <v>04</v>
      </c>
    </row>
    <row r="7087" ht="13" spans="1:6">
      <c r="A7087" s="2" t="s">
        <v>15867</v>
      </c>
      <c r="B7087" s="2" t="s">
        <v>38662</v>
      </c>
      <c r="C7087" s="2" t="s">
        <v>4853</v>
      </c>
      <c r="D7087" s="2">
        <v>0.55</v>
      </c>
      <c r="E7087" s="2" t="s">
        <v>38663</v>
      </c>
      <c r="F7087" t="str">
        <f t="shared" si="110"/>
        <v>04</v>
      </c>
    </row>
    <row r="7088" ht="13" spans="1:6">
      <c r="A7088" s="2" t="s">
        <v>15867</v>
      </c>
      <c r="B7088" s="2" t="s">
        <v>38664</v>
      </c>
      <c r="C7088" s="2" t="s">
        <v>4853</v>
      </c>
      <c r="D7088" s="2">
        <v>0.57</v>
      </c>
      <c r="E7088" s="2" t="s">
        <v>38665</v>
      </c>
      <c r="F7088" t="str">
        <f t="shared" si="110"/>
        <v>04</v>
      </c>
    </row>
    <row r="7089" ht="13" spans="1:6">
      <c r="A7089" s="2" t="s">
        <v>15867</v>
      </c>
      <c r="B7089" s="2" t="s">
        <v>38666</v>
      </c>
      <c r="C7089" s="2" t="s">
        <v>4853</v>
      </c>
      <c r="D7089" s="2">
        <v>0.56</v>
      </c>
      <c r="E7089" s="2" t="s">
        <v>38667</v>
      </c>
      <c r="F7089" t="str">
        <f t="shared" si="110"/>
        <v>04</v>
      </c>
    </row>
    <row r="7090" ht="13" spans="1:6">
      <c r="A7090" s="2" t="s">
        <v>15867</v>
      </c>
      <c r="B7090" s="2" t="s">
        <v>38668</v>
      </c>
      <c r="C7090" s="2" t="s">
        <v>4853</v>
      </c>
      <c r="D7090" s="2">
        <v>0.58</v>
      </c>
      <c r="E7090" s="2" t="s">
        <v>38669</v>
      </c>
      <c r="F7090" t="str">
        <f t="shared" si="110"/>
        <v>04</v>
      </c>
    </row>
    <row r="7091" ht="13" spans="1:6">
      <c r="A7091" s="2" t="s">
        <v>15867</v>
      </c>
      <c r="B7091" s="2" t="s">
        <v>38670</v>
      </c>
      <c r="C7091" s="2" t="s">
        <v>4853</v>
      </c>
      <c r="D7091" s="2">
        <v>0.57</v>
      </c>
      <c r="E7091" s="2" t="s">
        <v>38671</v>
      </c>
      <c r="F7091" t="str">
        <f t="shared" si="110"/>
        <v>04</v>
      </c>
    </row>
    <row r="7092" ht="13" spans="1:6">
      <c r="A7092" s="2" t="s">
        <v>15867</v>
      </c>
      <c r="B7092" s="2" t="s">
        <v>38672</v>
      </c>
      <c r="C7092" s="2" t="s">
        <v>4853</v>
      </c>
      <c r="D7092" s="2">
        <v>0.59</v>
      </c>
      <c r="E7092" s="2" t="s">
        <v>38673</v>
      </c>
      <c r="F7092" t="str">
        <f t="shared" si="110"/>
        <v>04</v>
      </c>
    </row>
    <row r="7093" ht="13" spans="1:6">
      <c r="A7093" s="2" t="s">
        <v>15867</v>
      </c>
      <c r="B7093" s="2" t="s">
        <v>38674</v>
      </c>
      <c r="C7093" s="2" t="s">
        <v>4853</v>
      </c>
      <c r="D7093" s="2">
        <v>0.59</v>
      </c>
      <c r="E7093" s="2" t="s">
        <v>38675</v>
      </c>
      <c r="F7093" t="str">
        <f t="shared" si="110"/>
        <v>04</v>
      </c>
    </row>
    <row r="7094" ht="13" spans="1:6">
      <c r="A7094" s="2" t="s">
        <v>15867</v>
      </c>
      <c r="B7094" s="2" t="s">
        <v>38676</v>
      </c>
      <c r="C7094" s="2" t="s">
        <v>4853</v>
      </c>
      <c r="D7094" s="2">
        <v>0.6</v>
      </c>
      <c r="E7094" s="2" t="s">
        <v>38677</v>
      </c>
      <c r="F7094" t="str">
        <f t="shared" si="110"/>
        <v>04</v>
      </c>
    </row>
    <row r="7095" ht="13" spans="1:6">
      <c r="A7095" s="2" t="s">
        <v>15867</v>
      </c>
      <c r="B7095" s="2" t="s">
        <v>38678</v>
      </c>
      <c r="C7095" s="2" t="s">
        <v>4853</v>
      </c>
      <c r="D7095" s="2">
        <v>0.6</v>
      </c>
      <c r="E7095" s="2" t="s">
        <v>38679</v>
      </c>
      <c r="F7095" t="str">
        <f t="shared" si="110"/>
        <v>04</v>
      </c>
    </row>
    <row r="7096" ht="13" spans="1:6">
      <c r="A7096" s="2" t="s">
        <v>15867</v>
      </c>
      <c r="B7096" s="2" t="s">
        <v>38680</v>
      </c>
      <c r="C7096" s="2" t="s">
        <v>4853</v>
      </c>
      <c r="D7096" s="2">
        <v>0.62</v>
      </c>
      <c r="E7096" s="2" t="s">
        <v>38681</v>
      </c>
      <c r="F7096" t="str">
        <f t="shared" si="110"/>
        <v>04</v>
      </c>
    </row>
    <row r="7097" ht="13" spans="1:6">
      <c r="A7097" s="2" t="s">
        <v>15867</v>
      </c>
      <c r="B7097" s="2" t="s">
        <v>16036</v>
      </c>
      <c r="C7097" s="2" t="s">
        <v>4853</v>
      </c>
      <c r="D7097" s="2">
        <v>0.4</v>
      </c>
      <c r="E7097" s="2" t="s">
        <v>38682</v>
      </c>
      <c r="F7097" t="str">
        <f t="shared" si="110"/>
        <v>05</v>
      </c>
    </row>
    <row r="7098" ht="13" spans="1:6">
      <c r="A7098" s="2" t="s">
        <v>15867</v>
      </c>
      <c r="B7098" s="2" t="s">
        <v>16038</v>
      </c>
      <c r="C7098" s="2" t="s">
        <v>4853</v>
      </c>
      <c r="D7098" s="2">
        <v>0.43</v>
      </c>
      <c r="E7098" s="2" t="s">
        <v>38683</v>
      </c>
      <c r="F7098" t="str">
        <f t="shared" si="110"/>
        <v>05</v>
      </c>
    </row>
    <row r="7099" ht="13" spans="1:6">
      <c r="A7099" s="2" t="s">
        <v>15867</v>
      </c>
      <c r="B7099" s="2" t="s">
        <v>16040</v>
      </c>
      <c r="C7099" s="2" t="s">
        <v>4853</v>
      </c>
      <c r="D7099" s="2">
        <v>0.47</v>
      </c>
      <c r="E7099" s="2" t="s">
        <v>38684</v>
      </c>
      <c r="F7099" t="str">
        <f t="shared" si="110"/>
        <v>05</v>
      </c>
    </row>
    <row r="7100" ht="13" spans="1:6">
      <c r="A7100" s="2" t="s">
        <v>15867</v>
      </c>
      <c r="B7100" s="2" t="s">
        <v>16042</v>
      </c>
      <c r="C7100" s="2" t="s">
        <v>4853</v>
      </c>
      <c r="D7100" s="2">
        <v>0.5</v>
      </c>
      <c r="E7100" s="2" t="s">
        <v>38685</v>
      </c>
      <c r="F7100" t="str">
        <f t="shared" si="110"/>
        <v>05</v>
      </c>
    </row>
    <row r="7101" ht="13" spans="1:6">
      <c r="A7101" s="2" t="s">
        <v>15867</v>
      </c>
      <c r="B7101" s="2" t="s">
        <v>16044</v>
      </c>
      <c r="C7101" s="2" t="s">
        <v>4853</v>
      </c>
      <c r="D7101" s="2">
        <v>0.48</v>
      </c>
      <c r="E7101" s="2" t="s">
        <v>38686</v>
      </c>
      <c r="F7101" t="str">
        <f t="shared" si="110"/>
        <v>05</v>
      </c>
    </row>
    <row r="7102" ht="13" spans="1:6">
      <c r="A7102" s="2" t="s">
        <v>15867</v>
      </c>
      <c r="B7102" s="2" t="s">
        <v>16046</v>
      </c>
      <c r="C7102" s="2" t="s">
        <v>4853</v>
      </c>
      <c r="D7102" s="2">
        <v>0.51</v>
      </c>
      <c r="E7102" s="2" t="s">
        <v>38687</v>
      </c>
      <c r="F7102" t="str">
        <f t="shared" si="110"/>
        <v>05</v>
      </c>
    </row>
    <row r="7103" ht="13" spans="1:6">
      <c r="A7103" s="2" t="s">
        <v>15867</v>
      </c>
      <c r="B7103" s="2" t="s">
        <v>16048</v>
      </c>
      <c r="C7103" s="2" t="s">
        <v>4853</v>
      </c>
      <c r="D7103" s="2">
        <v>0.49</v>
      </c>
      <c r="E7103" s="2" t="s">
        <v>38688</v>
      </c>
      <c r="F7103" t="str">
        <f t="shared" si="110"/>
        <v>05</v>
      </c>
    </row>
    <row r="7104" ht="13" spans="1:6">
      <c r="A7104" s="2" t="s">
        <v>15867</v>
      </c>
      <c r="B7104" s="2" t="s">
        <v>16050</v>
      </c>
      <c r="C7104" s="2" t="s">
        <v>4853</v>
      </c>
      <c r="D7104" s="2">
        <v>0.52</v>
      </c>
      <c r="E7104" s="2" t="s">
        <v>38689</v>
      </c>
      <c r="F7104" t="str">
        <f t="shared" si="110"/>
        <v>05</v>
      </c>
    </row>
    <row r="7105" ht="13" spans="1:6">
      <c r="A7105" s="2" t="s">
        <v>15867</v>
      </c>
      <c r="B7105" s="2" t="s">
        <v>16052</v>
      </c>
      <c r="C7105" s="2" t="s">
        <v>4853</v>
      </c>
      <c r="D7105" s="2">
        <v>0.51</v>
      </c>
      <c r="E7105" s="2" t="s">
        <v>38690</v>
      </c>
      <c r="F7105" t="str">
        <f t="shared" si="110"/>
        <v>05</v>
      </c>
    </row>
    <row r="7106" ht="13" spans="1:6">
      <c r="A7106" s="2" t="s">
        <v>15867</v>
      </c>
      <c r="B7106" s="2" t="s">
        <v>16054</v>
      </c>
      <c r="C7106" s="2" t="s">
        <v>4853</v>
      </c>
      <c r="D7106" s="2">
        <v>0.54</v>
      </c>
      <c r="E7106" s="2" t="s">
        <v>38691</v>
      </c>
      <c r="F7106" t="str">
        <f t="shared" si="110"/>
        <v>05</v>
      </c>
    </row>
    <row r="7107" ht="13" spans="1:6">
      <c r="A7107" s="2" t="s">
        <v>15867</v>
      </c>
      <c r="B7107" s="2" t="s">
        <v>16056</v>
      </c>
      <c r="C7107" s="2" t="s">
        <v>4853</v>
      </c>
      <c r="D7107" s="2">
        <v>0.52</v>
      </c>
      <c r="E7107" s="2" t="s">
        <v>38692</v>
      </c>
      <c r="F7107" t="str">
        <f t="shared" ref="F7107:F7170" si="111">MID(B7107,IF(CODE(MID(B7107,3,1))&gt;CODE(9),4,3),FIND("-",B7107,1)-IF(CODE(MID(B7107,3,1))&gt;CODE(9),4,3))</f>
        <v>05</v>
      </c>
    </row>
    <row r="7108" ht="13" spans="1:6">
      <c r="A7108" s="2" t="s">
        <v>15867</v>
      </c>
      <c r="B7108" s="2" t="s">
        <v>16058</v>
      </c>
      <c r="C7108" s="2" t="s">
        <v>4853</v>
      </c>
      <c r="D7108" s="2">
        <v>0.55</v>
      </c>
      <c r="E7108" s="2" t="s">
        <v>38693</v>
      </c>
      <c r="F7108" t="str">
        <f t="shared" si="111"/>
        <v>05</v>
      </c>
    </row>
    <row r="7109" ht="13" spans="1:6">
      <c r="A7109" s="2" t="s">
        <v>15867</v>
      </c>
      <c r="B7109" s="2" t="s">
        <v>16060</v>
      </c>
      <c r="C7109" s="2" t="s">
        <v>4853</v>
      </c>
      <c r="D7109" s="2">
        <v>0.54</v>
      </c>
      <c r="E7109" s="2" t="s">
        <v>38694</v>
      </c>
      <c r="F7109" t="str">
        <f t="shared" si="111"/>
        <v>05</v>
      </c>
    </row>
    <row r="7110" ht="13" spans="1:6">
      <c r="A7110" s="2" t="s">
        <v>15867</v>
      </c>
      <c r="B7110" s="2" t="s">
        <v>16062</v>
      </c>
      <c r="C7110" s="2" t="s">
        <v>4853</v>
      </c>
      <c r="D7110" s="2">
        <v>0.56</v>
      </c>
      <c r="E7110" s="2" t="s">
        <v>38695</v>
      </c>
      <c r="F7110" t="str">
        <f t="shared" si="111"/>
        <v>05</v>
      </c>
    </row>
    <row r="7111" ht="13" spans="1:6">
      <c r="A7111" s="2" t="s">
        <v>15867</v>
      </c>
      <c r="B7111" s="2" t="s">
        <v>32221</v>
      </c>
      <c r="C7111" s="2" t="s">
        <v>4853</v>
      </c>
      <c r="D7111" s="2">
        <v>0.55</v>
      </c>
      <c r="E7111" s="2" t="s">
        <v>38696</v>
      </c>
      <c r="F7111" t="str">
        <f t="shared" si="111"/>
        <v>05</v>
      </c>
    </row>
    <row r="7112" ht="13" spans="1:6">
      <c r="A7112" s="2" t="s">
        <v>15867</v>
      </c>
      <c r="B7112" s="2" t="s">
        <v>32223</v>
      </c>
      <c r="C7112" s="2" t="s">
        <v>4853</v>
      </c>
      <c r="D7112" s="2">
        <v>0.57</v>
      </c>
      <c r="E7112" s="2" t="s">
        <v>38697</v>
      </c>
      <c r="F7112" t="str">
        <f t="shared" si="111"/>
        <v>05</v>
      </c>
    </row>
    <row r="7113" ht="13" spans="1:6">
      <c r="A7113" s="2" t="s">
        <v>15867</v>
      </c>
      <c r="B7113" s="2" t="s">
        <v>32225</v>
      </c>
      <c r="C7113" s="2" t="s">
        <v>4853</v>
      </c>
      <c r="D7113" s="2">
        <v>0.56</v>
      </c>
      <c r="E7113" s="2" t="s">
        <v>38698</v>
      </c>
      <c r="F7113" t="str">
        <f t="shared" si="111"/>
        <v>05</v>
      </c>
    </row>
    <row r="7114" ht="13" spans="1:6">
      <c r="A7114" s="2" t="s">
        <v>15867</v>
      </c>
      <c r="B7114" s="2" t="s">
        <v>32227</v>
      </c>
      <c r="C7114" s="2" t="s">
        <v>4853</v>
      </c>
      <c r="D7114" s="2">
        <v>0.58</v>
      </c>
      <c r="E7114" s="2" t="s">
        <v>38699</v>
      </c>
      <c r="F7114" t="str">
        <f t="shared" si="111"/>
        <v>05</v>
      </c>
    </row>
    <row r="7115" ht="13" spans="1:6">
      <c r="A7115" s="2" t="s">
        <v>15867</v>
      </c>
      <c r="B7115" s="2" t="s">
        <v>32229</v>
      </c>
      <c r="C7115" s="2" t="s">
        <v>4853</v>
      </c>
      <c r="D7115" s="2">
        <v>0.57</v>
      </c>
      <c r="E7115" s="2" t="s">
        <v>38700</v>
      </c>
      <c r="F7115" t="str">
        <f t="shared" si="111"/>
        <v>05</v>
      </c>
    </row>
    <row r="7116" ht="13" spans="1:6">
      <c r="A7116" s="2" t="s">
        <v>15867</v>
      </c>
      <c r="B7116" s="2" t="s">
        <v>32231</v>
      </c>
      <c r="C7116" s="2" t="s">
        <v>4853</v>
      </c>
      <c r="D7116" s="2">
        <v>0.6</v>
      </c>
      <c r="E7116" s="2" t="s">
        <v>38701</v>
      </c>
      <c r="F7116" t="str">
        <f t="shared" si="111"/>
        <v>05</v>
      </c>
    </row>
    <row r="7117" ht="13" spans="1:6">
      <c r="A7117" s="2" t="s">
        <v>15867</v>
      </c>
      <c r="B7117" s="2" t="s">
        <v>32233</v>
      </c>
      <c r="C7117" s="2" t="s">
        <v>4853</v>
      </c>
      <c r="D7117" s="2">
        <v>0.58</v>
      </c>
      <c r="E7117" s="2" t="s">
        <v>38702</v>
      </c>
      <c r="F7117" t="str">
        <f t="shared" si="111"/>
        <v>05</v>
      </c>
    </row>
    <row r="7118" ht="13" spans="1:6">
      <c r="A7118" s="2" t="s">
        <v>15867</v>
      </c>
      <c r="B7118" s="2" t="s">
        <v>32235</v>
      </c>
      <c r="C7118" s="2" t="s">
        <v>4853</v>
      </c>
      <c r="D7118" s="2">
        <v>0.61</v>
      </c>
      <c r="E7118" s="2" t="s">
        <v>38703</v>
      </c>
      <c r="F7118" t="str">
        <f t="shared" si="111"/>
        <v>05</v>
      </c>
    </row>
    <row r="7119" ht="13" spans="1:6">
      <c r="A7119" s="2" t="s">
        <v>15867</v>
      </c>
      <c r="B7119" s="2" t="s">
        <v>32237</v>
      </c>
      <c r="C7119" s="2" t="s">
        <v>4853</v>
      </c>
      <c r="D7119" s="2">
        <v>0.6</v>
      </c>
      <c r="E7119" s="2" t="s">
        <v>38704</v>
      </c>
      <c r="F7119" t="str">
        <f t="shared" si="111"/>
        <v>05</v>
      </c>
    </row>
    <row r="7120" ht="13" spans="1:6">
      <c r="A7120" s="2" t="s">
        <v>15867</v>
      </c>
      <c r="B7120" s="2" t="s">
        <v>32239</v>
      </c>
      <c r="C7120" s="2" t="s">
        <v>4853</v>
      </c>
      <c r="D7120" s="2">
        <v>0.62</v>
      </c>
      <c r="E7120" s="2" t="s">
        <v>38705</v>
      </c>
      <c r="F7120" t="str">
        <f t="shared" si="111"/>
        <v>05</v>
      </c>
    </row>
    <row r="7121" ht="13" spans="1:6">
      <c r="A7121" s="2" t="s">
        <v>15867</v>
      </c>
      <c r="B7121" s="2" t="s">
        <v>38706</v>
      </c>
      <c r="C7121" s="2" t="s">
        <v>4853</v>
      </c>
      <c r="D7121" s="2">
        <v>0.61</v>
      </c>
      <c r="E7121" s="2" t="s">
        <v>38707</v>
      </c>
      <c r="F7121" t="str">
        <f t="shared" si="111"/>
        <v>05</v>
      </c>
    </row>
    <row r="7122" ht="13" spans="1:6">
      <c r="A7122" s="2" t="s">
        <v>15867</v>
      </c>
      <c r="B7122" s="2" t="s">
        <v>38708</v>
      </c>
      <c r="C7122" s="2" t="s">
        <v>4853</v>
      </c>
      <c r="D7122" s="2">
        <v>0.63</v>
      </c>
      <c r="E7122" s="2" t="s">
        <v>38709</v>
      </c>
      <c r="F7122" t="str">
        <f t="shared" si="111"/>
        <v>05</v>
      </c>
    </row>
    <row r="7123" ht="13" spans="1:6">
      <c r="A7123" s="2" t="s">
        <v>15867</v>
      </c>
      <c r="B7123" s="2" t="s">
        <v>38710</v>
      </c>
      <c r="C7123" s="2" t="s">
        <v>4853</v>
      </c>
      <c r="D7123" s="2">
        <v>0.62</v>
      </c>
      <c r="E7123" s="2" t="s">
        <v>38711</v>
      </c>
      <c r="F7123" t="str">
        <f t="shared" si="111"/>
        <v>05</v>
      </c>
    </row>
    <row r="7124" ht="13" spans="1:6">
      <c r="A7124" s="2" t="s">
        <v>15867</v>
      </c>
      <c r="B7124" s="2" t="s">
        <v>38712</v>
      </c>
      <c r="C7124" s="2" t="s">
        <v>4853</v>
      </c>
      <c r="D7124" s="2">
        <v>0.64</v>
      </c>
      <c r="E7124" s="2" t="s">
        <v>38713</v>
      </c>
      <c r="F7124" t="str">
        <f t="shared" si="111"/>
        <v>05</v>
      </c>
    </row>
    <row r="7125" ht="13" spans="1:6">
      <c r="A7125" s="2" t="s">
        <v>15867</v>
      </c>
      <c r="B7125" s="2" t="s">
        <v>38714</v>
      </c>
      <c r="C7125" s="2" t="s">
        <v>4853</v>
      </c>
      <c r="D7125" s="2">
        <v>0.63</v>
      </c>
      <c r="E7125" s="2" t="s">
        <v>38715</v>
      </c>
      <c r="F7125" t="str">
        <f t="shared" si="111"/>
        <v>05</v>
      </c>
    </row>
    <row r="7126" ht="13" spans="1:6">
      <c r="A7126" s="2" t="s">
        <v>15867</v>
      </c>
      <c r="B7126" s="2" t="s">
        <v>38716</v>
      </c>
      <c r="C7126" s="2" t="s">
        <v>4853</v>
      </c>
      <c r="D7126" s="2">
        <v>0.65</v>
      </c>
      <c r="E7126" s="2" t="s">
        <v>38717</v>
      </c>
      <c r="F7126" t="str">
        <f t="shared" si="111"/>
        <v>05</v>
      </c>
    </row>
    <row r="7127" ht="13" spans="1:6">
      <c r="A7127" s="2" t="s">
        <v>15867</v>
      </c>
      <c r="B7127" s="2" t="s">
        <v>16064</v>
      </c>
      <c r="C7127" s="2" t="s">
        <v>4853</v>
      </c>
      <c r="D7127" s="2">
        <v>0.39</v>
      </c>
      <c r="E7127" s="2" t="s">
        <v>38718</v>
      </c>
      <c r="F7127" t="str">
        <f t="shared" si="111"/>
        <v>05</v>
      </c>
    </row>
    <row r="7128" ht="13" spans="1:6">
      <c r="A7128" s="2" t="s">
        <v>15867</v>
      </c>
      <c r="B7128" s="2" t="s">
        <v>16065</v>
      </c>
      <c r="C7128" s="2" t="s">
        <v>4853</v>
      </c>
      <c r="D7128" s="2">
        <v>0.42</v>
      </c>
      <c r="E7128" s="2" t="s">
        <v>38719</v>
      </c>
      <c r="F7128" t="str">
        <f t="shared" si="111"/>
        <v>05</v>
      </c>
    </row>
    <row r="7129" ht="13" spans="1:6">
      <c r="A7129" s="2" t="s">
        <v>15867</v>
      </c>
      <c r="B7129" s="2" t="s">
        <v>16066</v>
      </c>
      <c r="C7129" s="2" t="s">
        <v>4853</v>
      </c>
      <c r="D7129" s="2">
        <v>0.45</v>
      </c>
      <c r="E7129" s="2" t="s">
        <v>38720</v>
      </c>
      <c r="F7129" t="str">
        <f t="shared" si="111"/>
        <v>05</v>
      </c>
    </row>
    <row r="7130" ht="13" spans="1:6">
      <c r="A7130" s="2" t="s">
        <v>15867</v>
      </c>
      <c r="B7130" s="2" t="s">
        <v>16067</v>
      </c>
      <c r="C7130" s="2" t="s">
        <v>4853</v>
      </c>
      <c r="D7130" s="2">
        <v>0.48</v>
      </c>
      <c r="E7130" s="2" t="s">
        <v>38721</v>
      </c>
      <c r="F7130" t="str">
        <f t="shared" si="111"/>
        <v>05</v>
      </c>
    </row>
    <row r="7131" ht="13" spans="1:6">
      <c r="A7131" s="2" t="s">
        <v>15867</v>
      </c>
      <c r="B7131" s="2" t="s">
        <v>16068</v>
      </c>
      <c r="C7131" s="2" t="s">
        <v>4853</v>
      </c>
      <c r="D7131" s="2">
        <v>0.47</v>
      </c>
      <c r="E7131" s="2" t="s">
        <v>38722</v>
      </c>
      <c r="F7131" t="str">
        <f t="shared" si="111"/>
        <v>05</v>
      </c>
    </row>
    <row r="7132" ht="13" spans="1:6">
      <c r="A7132" s="2" t="s">
        <v>15867</v>
      </c>
      <c r="B7132" s="2" t="s">
        <v>16069</v>
      </c>
      <c r="C7132" s="2" t="s">
        <v>4853</v>
      </c>
      <c r="D7132" s="2">
        <v>0.5</v>
      </c>
      <c r="E7132" s="2" t="s">
        <v>38723</v>
      </c>
      <c r="F7132" t="str">
        <f t="shared" si="111"/>
        <v>05</v>
      </c>
    </row>
    <row r="7133" ht="13" spans="1:6">
      <c r="A7133" s="2" t="s">
        <v>15867</v>
      </c>
      <c r="B7133" s="2" t="s">
        <v>16070</v>
      </c>
      <c r="C7133" s="2" t="s">
        <v>4853</v>
      </c>
      <c r="D7133" s="2">
        <v>0.48</v>
      </c>
      <c r="E7133" s="2" t="s">
        <v>38724</v>
      </c>
      <c r="F7133" t="str">
        <f t="shared" si="111"/>
        <v>05</v>
      </c>
    </row>
    <row r="7134" ht="13" spans="1:6">
      <c r="A7134" s="2" t="s">
        <v>15867</v>
      </c>
      <c r="B7134" s="2" t="s">
        <v>16071</v>
      </c>
      <c r="C7134" s="2" t="s">
        <v>4853</v>
      </c>
      <c r="D7134" s="2">
        <v>0.51</v>
      </c>
      <c r="E7134" s="2" t="s">
        <v>38725</v>
      </c>
      <c r="F7134" t="str">
        <f t="shared" si="111"/>
        <v>05</v>
      </c>
    </row>
    <row r="7135" ht="13" spans="1:6">
      <c r="A7135" s="2" t="s">
        <v>15867</v>
      </c>
      <c r="B7135" s="2" t="s">
        <v>16072</v>
      </c>
      <c r="C7135" s="2" t="s">
        <v>4853</v>
      </c>
      <c r="D7135" s="2">
        <v>0.5</v>
      </c>
      <c r="E7135" s="2" t="s">
        <v>38726</v>
      </c>
      <c r="F7135" t="str">
        <f t="shared" si="111"/>
        <v>05</v>
      </c>
    </row>
    <row r="7136" ht="13" spans="1:6">
      <c r="A7136" s="2" t="s">
        <v>15867</v>
      </c>
      <c r="B7136" s="2" t="s">
        <v>16073</v>
      </c>
      <c r="C7136" s="2" t="s">
        <v>4853</v>
      </c>
      <c r="D7136" s="2">
        <v>0.52</v>
      </c>
      <c r="E7136" s="2" t="s">
        <v>38727</v>
      </c>
      <c r="F7136" t="str">
        <f t="shared" si="111"/>
        <v>05</v>
      </c>
    </row>
    <row r="7137" ht="13" spans="1:6">
      <c r="A7137" s="2" t="s">
        <v>15867</v>
      </c>
      <c r="B7137" s="2" t="s">
        <v>16074</v>
      </c>
      <c r="C7137" s="2" t="s">
        <v>4853</v>
      </c>
      <c r="D7137" s="2">
        <v>0.51</v>
      </c>
      <c r="E7137" s="2" t="s">
        <v>38728</v>
      </c>
      <c r="F7137" t="str">
        <f t="shared" si="111"/>
        <v>05</v>
      </c>
    </row>
    <row r="7138" ht="13" spans="1:6">
      <c r="A7138" s="2" t="s">
        <v>15867</v>
      </c>
      <c r="B7138" s="2" t="s">
        <v>16075</v>
      </c>
      <c r="C7138" s="2" t="s">
        <v>4853</v>
      </c>
      <c r="D7138" s="2">
        <v>0.54</v>
      </c>
      <c r="E7138" s="2" t="s">
        <v>38729</v>
      </c>
      <c r="F7138" t="str">
        <f t="shared" si="111"/>
        <v>05</v>
      </c>
    </row>
    <row r="7139" ht="13" spans="1:6">
      <c r="A7139" s="2" t="s">
        <v>15867</v>
      </c>
      <c r="B7139" s="2" t="s">
        <v>16076</v>
      </c>
      <c r="C7139" s="2" t="s">
        <v>4853</v>
      </c>
      <c r="D7139" s="2">
        <v>0.52</v>
      </c>
      <c r="E7139" s="2" t="s">
        <v>38730</v>
      </c>
      <c r="F7139" t="str">
        <f t="shared" si="111"/>
        <v>05</v>
      </c>
    </row>
    <row r="7140" ht="13" spans="1:6">
      <c r="A7140" s="2" t="s">
        <v>15867</v>
      </c>
      <c r="B7140" s="2" t="s">
        <v>16077</v>
      </c>
      <c r="C7140" s="2" t="s">
        <v>4853</v>
      </c>
      <c r="D7140" s="2">
        <v>0.55</v>
      </c>
      <c r="E7140" s="2" t="s">
        <v>38731</v>
      </c>
      <c r="F7140" t="str">
        <f t="shared" si="111"/>
        <v>05</v>
      </c>
    </row>
    <row r="7141" ht="13" spans="1:6">
      <c r="A7141" s="2" t="s">
        <v>15867</v>
      </c>
      <c r="B7141" s="2" t="s">
        <v>38732</v>
      </c>
      <c r="C7141" s="2" t="s">
        <v>4853</v>
      </c>
      <c r="D7141" s="2">
        <v>0.54</v>
      </c>
      <c r="E7141" s="2" t="s">
        <v>38733</v>
      </c>
      <c r="F7141" t="str">
        <f t="shared" si="111"/>
        <v>05</v>
      </c>
    </row>
    <row r="7142" ht="13" spans="1:6">
      <c r="A7142" s="2" t="s">
        <v>15867</v>
      </c>
      <c r="B7142" s="2" t="s">
        <v>38734</v>
      </c>
      <c r="C7142" s="2" t="s">
        <v>4853</v>
      </c>
      <c r="D7142" s="2">
        <v>0.56</v>
      </c>
      <c r="E7142" s="2" t="s">
        <v>38735</v>
      </c>
      <c r="F7142" t="str">
        <f t="shared" si="111"/>
        <v>05</v>
      </c>
    </row>
    <row r="7143" ht="13" spans="1:6">
      <c r="A7143" s="2" t="s">
        <v>15867</v>
      </c>
      <c r="B7143" s="2" t="s">
        <v>38736</v>
      </c>
      <c r="C7143" s="2" t="s">
        <v>4853</v>
      </c>
      <c r="D7143" s="2">
        <v>0.55</v>
      </c>
      <c r="E7143" s="2" t="s">
        <v>38737</v>
      </c>
      <c r="F7143" t="str">
        <f t="shared" si="111"/>
        <v>05</v>
      </c>
    </row>
    <row r="7144" ht="13" spans="1:6">
      <c r="A7144" s="2" t="s">
        <v>15867</v>
      </c>
      <c r="B7144" s="2" t="s">
        <v>38738</v>
      </c>
      <c r="C7144" s="2" t="s">
        <v>4853</v>
      </c>
      <c r="D7144" s="2">
        <v>0.57</v>
      </c>
      <c r="E7144" s="2" t="s">
        <v>38739</v>
      </c>
      <c r="F7144" t="str">
        <f t="shared" si="111"/>
        <v>05</v>
      </c>
    </row>
    <row r="7145" ht="13" spans="1:6">
      <c r="A7145" s="2" t="s">
        <v>15867</v>
      </c>
      <c r="B7145" s="2" t="s">
        <v>38740</v>
      </c>
      <c r="C7145" s="2" t="s">
        <v>4853</v>
      </c>
      <c r="D7145" s="2">
        <v>0.56</v>
      </c>
      <c r="E7145" s="2" t="s">
        <v>38741</v>
      </c>
      <c r="F7145" t="str">
        <f t="shared" si="111"/>
        <v>05</v>
      </c>
    </row>
    <row r="7146" ht="13" spans="1:6">
      <c r="A7146" s="2" t="s">
        <v>15867</v>
      </c>
      <c r="B7146" s="2" t="s">
        <v>38742</v>
      </c>
      <c r="C7146" s="2" t="s">
        <v>4853</v>
      </c>
      <c r="D7146" s="2">
        <v>0.58</v>
      </c>
      <c r="E7146" s="2" t="s">
        <v>38743</v>
      </c>
      <c r="F7146" t="str">
        <f t="shared" si="111"/>
        <v>05</v>
      </c>
    </row>
    <row r="7147" ht="13" spans="1:6">
      <c r="A7147" s="2" t="s">
        <v>15867</v>
      </c>
      <c r="B7147" s="2" t="s">
        <v>38744</v>
      </c>
      <c r="C7147" s="2" t="s">
        <v>4853</v>
      </c>
      <c r="D7147" s="2">
        <v>0.57</v>
      </c>
      <c r="E7147" s="2" t="s">
        <v>38745</v>
      </c>
      <c r="F7147" t="str">
        <f t="shared" si="111"/>
        <v>05</v>
      </c>
    </row>
    <row r="7148" ht="13" spans="1:6">
      <c r="A7148" s="2" t="s">
        <v>15867</v>
      </c>
      <c r="B7148" s="2" t="s">
        <v>38746</v>
      </c>
      <c r="C7148" s="2" t="s">
        <v>4853</v>
      </c>
      <c r="D7148" s="2">
        <v>0.59</v>
      </c>
      <c r="E7148" s="2" t="s">
        <v>38747</v>
      </c>
      <c r="F7148" t="str">
        <f t="shared" si="111"/>
        <v>05</v>
      </c>
    </row>
    <row r="7149" ht="13" spans="1:6">
      <c r="A7149" s="2" t="s">
        <v>15867</v>
      </c>
      <c r="B7149" s="2" t="s">
        <v>38748</v>
      </c>
      <c r="C7149" s="2" t="s">
        <v>4853</v>
      </c>
      <c r="D7149" s="2">
        <v>0.58</v>
      </c>
      <c r="E7149" s="2" t="s">
        <v>38749</v>
      </c>
      <c r="F7149" t="str">
        <f t="shared" si="111"/>
        <v>05</v>
      </c>
    </row>
    <row r="7150" ht="13" spans="1:6">
      <c r="A7150" s="2" t="s">
        <v>15867</v>
      </c>
      <c r="B7150" s="2" t="s">
        <v>38750</v>
      </c>
      <c r="C7150" s="2" t="s">
        <v>4853</v>
      </c>
      <c r="D7150" s="2">
        <v>0.61</v>
      </c>
      <c r="E7150" s="2" t="s">
        <v>38751</v>
      </c>
      <c r="F7150" t="str">
        <f t="shared" si="111"/>
        <v>05</v>
      </c>
    </row>
    <row r="7151" ht="13" spans="1:6">
      <c r="A7151" s="2" t="s">
        <v>15867</v>
      </c>
      <c r="B7151" s="2" t="s">
        <v>38752</v>
      </c>
      <c r="C7151" s="2" t="s">
        <v>4853</v>
      </c>
      <c r="D7151" s="2">
        <v>0.6</v>
      </c>
      <c r="E7151" s="2" t="s">
        <v>38753</v>
      </c>
      <c r="F7151" t="str">
        <f t="shared" si="111"/>
        <v>05</v>
      </c>
    </row>
    <row r="7152" ht="13" spans="1:6">
      <c r="A7152" s="2" t="s">
        <v>15867</v>
      </c>
      <c r="B7152" s="2" t="s">
        <v>38754</v>
      </c>
      <c r="C7152" s="2" t="s">
        <v>4853</v>
      </c>
      <c r="D7152" s="2">
        <v>0.62</v>
      </c>
      <c r="E7152" s="2" t="s">
        <v>38755</v>
      </c>
      <c r="F7152" t="str">
        <f t="shared" si="111"/>
        <v>05</v>
      </c>
    </row>
    <row r="7153" ht="13" spans="1:6">
      <c r="A7153" s="2" t="s">
        <v>15867</v>
      </c>
      <c r="B7153" s="2" t="s">
        <v>38756</v>
      </c>
      <c r="C7153" s="2" t="s">
        <v>4853</v>
      </c>
      <c r="D7153" s="2">
        <v>0.61</v>
      </c>
      <c r="E7153" s="2" t="s">
        <v>38757</v>
      </c>
      <c r="F7153" t="str">
        <f t="shared" si="111"/>
        <v>05</v>
      </c>
    </row>
    <row r="7154" ht="13" spans="1:6">
      <c r="A7154" s="2" t="s">
        <v>15867</v>
      </c>
      <c r="B7154" s="2" t="s">
        <v>38758</v>
      </c>
      <c r="C7154" s="2" t="s">
        <v>4853</v>
      </c>
      <c r="D7154" s="2">
        <v>0.63</v>
      </c>
      <c r="E7154" s="2" t="s">
        <v>38759</v>
      </c>
      <c r="F7154" t="str">
        <f t="shared" si="111"/>
        <v>05</v>
      </c>
    </row>
    <row r="7155" ht="13" spans="1:6">
      <c r="A7155" s="2" t="s">
        <v>15867</v>
      </c>
      <c r="B7155" s="2" t="s">
        <v>38760</v>
      </c>
      <c r="C7155" s="2" t="s">
        <v>4853</v>
      </c>
      <c r="D7155" s="2">
        <v>0.62</v>
      </c>
      <c r="E7155" s="2" t="s">
        <v>38761</v>
      </c>
      <c r="F7155" t="str">
        <f t="shared" si="111"/>
        <v>05</v>
      </c>
    </row>
    <row r="7156" ht="13" spans="1:6">
      <c r="A7156" s="2" t="s">
        <v>15867</v>
      </c>
      <c r="B7156" s="2" t="s">
        <v>38762</v>
      </c>
      <c r="C7156" s="2" t="s">
        <v>4853</v>
      </c>
      <c r="D7156" s="2">
        <v>0.64</v>
      </c>
      <c r="E7156" s="2" t="s">
        <v>38763</v>
      </c>
      <c r="F7156" t="str">
        <f t="shared" si="111"/>
        <v>05</v>
      </c>
    </row>
    <row r="7157" ht="13" spans="1:6">
      <c r="A7157" s="2" t="s">
        <v>15867</v>
      </c>
      <c r="B7157" s="2" t="s">
        <v>16078</v>
      </c>
      <c r="C7157" s="2" t="s">
        <v>4853</v>
      </c>
      <c r="D7157" s="2">
        <v>0.43</v>
      </c>
      <c r="E7157" s="2" t="s">
        <v>38764</v>
      </c>
      <c r="F7157" t="str">
        <f t="shared" si="111"/>
        <v>06</v>
      </c>
    </row>
    <row r="7158" ht="13" spans="1:6">
      <c r="A7158" s="2" t="s">
        <v>15867</v>
      </c>
      <c r="B7158" s="2" t="s">
        <v>16080</v>
      </c>
      <c r="C7158" s="2" t="s">
        <v>4853</v>
      </c>
      <c r="D7158" s="2">
        <v>0.45</v>
      </c>
      <c r="E7158" s="2" t="s">
        <v>38765</v>
      </c>
      <c r="F7158" t="str">
        <f t="shared" si="111"/>
        <v>06</v>
      </c>
    </row>
    <row r="7159" ht="13" spans="1:6">
      <c r="A7159" s="2" t="s">
        <v>15867</v>
      </c>
      <c r="B7159" s="2" t="s">
        <v>16082</v>
      </c>
      <c r="C7159" s="2" t="s">
        <v>4853</v>
      </c>
      <c r="D7159" s="2">
        <v>0.49</v>
      </c>
      <c r="E7159" s="2" t="s">
        <v>38766</v>
      </c>
      <c r="F7159" t="str">
        <f t="shared" si="111"/>
        <v>06</v>
      </c>
    </row>
    <row r="7160" ht="13" spans="1:6">
      <c r="A7160" s="2" t="s">
        <v>15867</v>
      </c>
      <c r="B7160" s="2" t="s">
        <v>16084</v>
      </c>
      <c r="C7160" s="2" t="s">
        <v>4853</v>
      </c>
      <c r="D7160" s="2">
        <v>0.52</v>
      </c>
      <c r="E7160" s="2" t="s">
        <v>38767</v>
      </c>
      <c r="F7160" t="str">
        <f t="shared" si="111"/>
        <v>06</v>
      </c>
    </row>
    <row r="7161" ht="13" spans="1:6">
      <c r="A7161" s="2" t="s">
        <v>15867</v>
      </c>
      <c r="B7161" s="2" t="s">
        <v>16086</v>
      </c>
      <c r="C7161" s="2" t="s">
        <v>4853</v>
      </c>
      <c r="D7161" s="2">
        <v>0.51</v>
      </c>
      <c r="E7161" s="2" t="s">
        <v>38768</v>
      </c>
      <c r="F7161" t="str">
        <f t="shared" si="111"/>
        <v>06</v>
      </c>
    </row>
    <row r="7162" ht="13" spans="1:6">
      <c r="A7162" s="2" t="s">
        <v>15867</v>
      </c>
      <c r="B7162" s="2" t="s">
        <v>16088</v>
      </c>
      <c r="C7162" s="2" t="s">
        <v>4853</v>
      </c>
      <c r="D7162" s="2">
        <v>0.54</v>
      </c>
      <c r="E7162" s="2" t="s">
        <v>38769</v>
      </c>
      <c r="F7162" t="str">
        <f t="shared" si="111"/>
        <v>06</v>
      </c>
    </row>
    <row r="7163" ht="13" spans="1:6">
      <c r="A7163" s="2" t="s">
        <v>15867</v>
      </c>
      <c r="B7163" s="2" t="s">
        <v>16090</v>
      </c>
      <c r="C7163" s="2" t="s">
        <v>4853</v>
      </c>
      <c r="D7163" s="2">
        <v>0.52</v>
      </c>
      <c r="E7163" s="2" t="s">
        <v>38770</v>
      </c>
      <c r="F7163" t="str">
        <f t="shared" si="111"/>
        <v>06</v>
      </c>
    </row>
    <row r="7164" ht="13" spans="1:6">
      <c r="A7164" s="2" t="s">
        <v>15867</v>
      </c>
      <c r="B7164" s="2" t="s">
        <v>16092</v>
      </c>
      <c r="C7164" s="2" t="s">
        <v>4853</v>
      </c>
      <c r="D7164" s="2">
        <v>0.55</v>
      </c>
      <c r="E7164" s="2" t="s">
        <v>38771</v>
      </c>
      <c r="F7164" t="str">
        <f t="shared" si="111"/>
        <v>06</v>
      </c>
    </row>
    <row r="7165" ht="13" spans="1:6">
      <c r="A7165" s="2" t="s">
        <v>15867</v>
      </c>
      <c r="B7165" s="2" t="s">
        <v>16094</v>
      </c>
      <c r="C7165" s="2" t="s">
        <v>4853</v>
      </c>
      <c r="D7165" s="2">
        <v>0.54</v>
      </c>
      <c r="E7165" s="2" t="s">
        <v>38772</v>
      </c>
      <c r="F7165" t="str">
        <f t="shared" si="111"/>
        <v>06</v>
      </c>
    </row>
    <row r="7166" ht="13" spans="1:6">
      <c r="A7166" s="2" t="s">
        <v>15867</v>
      </c>
      <c r="B7166" s="2" t="s">
        <v>16096</v>
      </c>
      <c r="C7166" s="2" t="s">
        <v>4853</v>
      </c>
      <c r="D7166" s="2">
        <v>0.56</v>
      </c>
      <c r="E7166" s="2" t="s">
        <v>38773</v>
      </c>
      <c r="F7166" t="str">
        <f t="shared" si="111"/>
        <v>06</v>
      </c>
    </row>
    <row r="7167" ht="13" spans="1:6">
      <c r="A7167" s="2" t="s">
        <v>15867</v>
      </c>
      <c r="B7167" s="2" t="s">
        <v>16098</v>
      </c>
      <c r="C7167" s="2" t="s">
        <v>4853</v>
      </c>
      <c r="D7167" s="2">
        <v>0.55</v>
      </c>
      <c r="E7167" s="2" t="s">
        <v>38774</v>
      </c>
      <c r="F7167" t="str">
        <f t="shared" si="111"/>
        <v>06</v>
      </c>
    </row>
    <row r="7168" ht="13" spans="1:6">
      <c r="A7168" s="2" t="s">
        <v>15867</v>
      </c>
      <c r="B7168" s="2" t="s">
        <v>16100</v>
      </c>
      <c r="C7168" s="2" t="s">
        <v>4853</v>
      </c>
      <c r="D7168" s="2">
        <v>0.58</v>
      </c>
      <c r="E7168" s="2" t="s">
        <v>38775</v>
      </c>
      <c r="F7168" t="str">
        <f t="shared" si="111"/>
        <v>06</v>
      </c>
    </row>
    <row r="7169" ht="13" spans="1:6">
      <c r="A7169" s="2" t="s">
        <v>15867</v>
      </c>
      <c r="B7169" s="2" t="s">
        <v>16102</v>
      </c>
      <c r="C7169" s="2" t="s">
        <v>4853</v>
      </c>
      <c r="D7169" s="2">
        <v>0.56</v>
      </c>
      <c r="E7169" s="2" t="s">
        <v>38776</v>
      </c>
      <c r="F7169" t="str">
        <f t="shared" si="111"/>
        <v>06</v>
      </c>
    </row>
    <row r="7170" ht="13" spans="1:6">
      <c r="A7170" s="2" t="s">
        <v>15867</v>
      </c>
      <c r="B7170" s="2" t="s">
        <v>16104</v>
      </c>
      <c r="C7170" s="2" t="s">
        <v>4853</v>
      </c>
      <c r="D7170" s="2">
        <v>0.59</v>
      </c>
      <c r="E7170" s="2" t="s">
        <v>38777</v>
      </c>
      <c r="F7170" t="str">
        <f t="shared" si="111"/>
        <v>06</v>
      </c>
    </row>
    <row r="7171" ht="13" spans="1:6">
      <c r="A7171" s="2" t="s">
        <v>15867</v>
      </c>
      <c r="B7171" s="2" t="s">
        <v>32267</v>
      </c>
      <c r="C7171" s="2" t="s">
        <v>4853</v>
      </c>
      <c r="D7171" s="2">
        <v>0.57</v>
      </c>
      <c r="E7171" s="2" t="s">
        <v>38778</v>
      </c>
      <c r="F7171" t="str">
        <f t="shared" ref="F7171:F7234" si="112">MID(B7171,IF(CODE(MID(B7171,3,1))&gt;CODE(9),4,3),FIND("-",B7171,1)-IF(CODE(MID(B7171,3,1))&gt;CODE(9),4,3))</f>
        <v>06</v>
      </c>
    </row>
    <row r="7172" ht="13" spans="1:6">
      <c r="A7172" s="2" t="s">
        <v>15867</v>
      </c>
      <c r="B7172" s="2" t="s">
        <v>32269</v>
      </c>
      <c r="C7172" s="2" t="s">
        <v>4853</v>
      </c>
      <c r="D7172" s="2">
        <v>0.6</v>
      </c>
      <c r="E7172" s="2" t="s">
        <v>38779</v>
      </c>
      <c r="F7172" t="str">
        <f t="shared" si="112"/>
        <v>06</v>
      </c>
    </row>
    <row r="7173" ht="13" spans="1:6">
      <c r="A7173" s="2" t="s">
        <v>15867</v>
      </c>
      <c r="B7173" s="2" t="s">
        <v>38780</v>
      </c>
      <c r="C7173" s="2" t="s">
        <v>4853</v>
      </c>
      <c r="D7173" s="2">
        <v>0.59</v>
      </c>
      <c r="E7173" s="2" t="s">
        <v>38781</v>
      </c>
      <c r="F7173" t="str">
        <f t="shared" si="112"/>
        <v>06</v>
      </c>
    </row>
    <row r="7174" ht="13" spans="1:6">
      <c r="A7174" s="2" t="s">
        <v>15867</v>
      </c>
      <c r="B7174" s="2" t="s">
        <v>38782</v>
      </c>
      <c r="C7174" s="2" t="s">
        <v>4853</v>
      </c>
      <c r="D7174" s="2">
        <v>0.61</v>
      </c>
      <c r="E7174" s="2" t="s">
        <v>38783</v>
      </c>
      <c r="F7174" t="str">
        <f t="shared" si="112"/>
        <v>06</v>
      </c>
    </row>
    <row r="7175" ht="13" spans="1:6">
      <c r="A7175" s="2" t="s">
        <v>15867</v>
      </c>
      <c r="B7175" s="2" t="s">
        <v>38784</v>
      </c>
      <c r="C7175" s="2" t="s">
        <v>4853</v>
      </c>
      <c r="D7175" s="2">
        <v>0.6</v>
      </c>
      <c r="E7175" s="2" t="s">
        <v>38785</v>
      </c>
      <c r="F7175" t="str">
        <f t="shared" si="112"/>
        <v>06</v>
      </c>
    </row>
    <row r="7176" ht="13" spans="1:6">
      <c r="A7176" s="2" t="s">
        <v>15867</v>
      </c>
      <c r="B7176" s="2" t="s">
        <v>38786</v>
      </c>
      <c r="C7176" s="2" t="s">
        <v>4853</v>
      </c>
      <c r="D7176" s="2">
        <v>0.62</v>
      </c>
      <c r="E7176" s="2" t="s">
        <v>38787</v>
      </c>
      <c r="F7176" t="str">
        <f t="shared" si="112"/>
        <v>06</v>
      </c>
    </row>
    <row r="7177" ht="13" spans="1:6">
      <c r="A7177" s="2" t="s">
        <v>15867</v>
      </c>
      <c r="B7177" s="2" t="s">
        <v>38788</v>
      </c>
      <c r="C7177" s="2" t="s">
        <v>4853</v>
      </c>
      <c r="D7177" s="2">
        <v>0.61</v>
      </c>
      <c r="E7177" s="2" t="s">
        <v>38789</v>
      </c>
      <c r="F7177" t="str">
        <f t="shared" si="112"/>
        <v>06</v>
      </c>
    </row>
    <row r="7178" ht="13" spans="1:6">
      <c r="A7178" s="2" t="s">
        <v>15867</v>
      </c>
      <c r="B7178" s="2" t="s">
        <v>38790</v>
      </c>
      <c r="C7178" s="2" t="s">
        <v>4853</v>
      </c>
      <c r="D7178" s="2">
        <v>0.63</v>
      </c>
      <c r="E7178" s="2" t="s">
        <v>38791</v>
      </c>
      <c r="F7178" t="str">
        <f t="shared" si="112"/>
        <v>06</v>
      </c>
    </row>
    <row r="7179" ht="13" spans="1:6">
      <c r="A7179" s="2" t="s">
        <v>15867</v>
      </c>
      <c r="B7179" s="2" t="s">
        <v>38792</v>
      </c>
      <c r="C7179" s="2" t="s">
        <v>4853</v>
      </c>
      <c r="D7179" s="2">
        <v>0.62</v>
      </c>
      <c r="E7179" s="2" t="s">
        <v>38793</v>
      </c>
      <c r="F7179" t="str">
        <f t="shared" si="112"/>
        <v>06</v>
      </c>
    </row>
    <row r="7180" ht="13" spans="1:6">
      <c r="A7180" s="2" t="s">
        <v>15867</v>
      </c>
      <c r="B7180" s="2" t="s">
        <v>38794</v>
      </c>
      <c r="C7180" s="2" t="s">
        <v>4853</v>
      </c>
      <c r="D7180" s="2">
        <v>0.64</v>
      </c>
      <c r="E7180" s="2" t="s">
        <v>38795</v>
      </c>
      <c r="F7180" t="str">
        <f t="shared" si="112"/>
        <v>06</v>
      </c>
    </row>
    <row r="7181" ht="13" spans="1:6">
      <c r="A7181" s="2" t="s">
        <v>15867</v>
      </c>
      <c r="B7181" s="2" t="s">
        <v>38796</v>
      </c>
      <c r="C7181" s="2" t="s">
        <v>4853</v>
      </c>
      <c r="D7181" s="2">
        <v>0.63</v>
      </c>
      <c r="E7181" s="2" t="s">
        <v>38797</v>
      </c>
      <c r="F7181" t="str">
        <f t="shared" si="112"/>
        <v>06</v>
      </c>
    </row>
    <row r="7182" ht="13" spans="1:6">
      <c r="A7182" s="2" t="s">
        <v>15867</v>
      </c>
      <c r="B7182" s="2" t="s">
        <v>38798</v>
      </c>
      <c r="C7182" s="2" t="s">
        <v>4853</v>
      </c>
      <c r="D7182" s="2">
        <v>0.65</v>
      </c>
      <c r="E7182" s="2" t="s">
        <v>38799</v>
      </c>
      <c r="F7182" t="str">
        <f t="shared" si="112"/>
        <v>06</v>
      </c>
    </row>
    <row r="7183" ht="13" spans="1:6">
      <c r="A7183" s="2" t="s">
        <v>15867</v>
      </c>
      <c r="B7183" s="2" t="s">
        <v>38800</v>
      </c>
      <c r="C7183" s="2" t="s">
        <v>4853</v>
      </c>
      <c r="D7183" s="2">
        <v>0.64</v>
      </c>
      <c r="E7183" s="2" t="s">
        <v>38801</v>
      </c>
      <c r="F7183" t="str">
        <f t="shared" si="112"/>
        <v>06</v>
      </c>
    </row>
    <row r="7184" ht="13" spans="1:6">
      <c r="A7184" s="2" t="s">
        <v>15867</v>
      </c>
      <c r="B7184" s="2" t="s">
        <v>38802</v>
      </c>
      <c r="C7184" s="2" t="s">
        <v>4853</v>
      </c>
      <c r="D7184" s="2">
        <v>0.66</v>
      </c>
      <c r="E7184" s="2" t="s">
        <v>38803</v>
      </c>
      <c r="F7184" t="str">
        <f t="shared" si="112"/>
        <v>06</v>
      </c>
    </row>
    <row r="7185" ht="13" spans="1:6">
      <c r="A7185" s="2" t="s">
        <v>15867</v>
      </c>
      <c r="B7185" s="2" t="s">
        <v>38804</v>
      </c>
      <c r="C7185" s="2" t="s">
        <v>4853</v>
      </c>
      <c r="D7185" s="2">
        <v>0.65</v>
      </c>
      <c r="E7185" s="2" t="s">
        <v>38805</v>
      </c>
      <c r="F7185" t="str">
        <f t="shared" si="112"/>
        <v>06</v>
      </c>
    </row>
    <row r="7186" ht="13" spans="1:6">
      <c r="A7186" s="2" t="s">
        <v>15867</v>
      </c>
      <c r="B7186" s="2" t="s">
        <v>38806</v>
      </c>
      <c r="C7186" s="2" t="s">
        <v>4853</v>
      </c>
      <c r="D7186" s="2">
        <v>0.67</v>
      </c>
      <c r="E7186" s="2" t="s">
        <v>38807</v>
      </c>
      <c r="F7186" t="str">
        <f t="shared" si="112"/>
        <v>06</v>
      </c>
    </row>
    <row r="7187" ht="13" spans="1:6">
      <c r="A7187" s="2" t="s">
        <v>15867</v>
      </c>
      <c r="B7187" s="2" t="s">
        <v>16106</v>
      </c>
      <c r="C7187" s="2" t="s">
        <v>4853</v>
      </c>
      <c r="D7187" s="2">
        <v>0.42</v>
      </c>
      <c r="E7187" s="2" t="s">
        <v>38808</v>
      </c>
      <c r="F7187" t="str">
        <f t="shared" si="112"/>
        <v>06</v>
      </c>
    </row>
    <row r="7188" ht="13" spans="1:6">
      <c r="A7188" s="2" t="s">
        <v>15867</v>
      </c>
      <c r="B7188" s="2" t="s">
        <v>16107</v>
      </c>
      <c r="C7188" s="2" t="s">
        <v>4853</v>
      </c>
      <c r="D7188" s="2">
        <v>0.44</v>
      </c>
      <c r="E7188" s="2" t="s">
        <v>38809</v>
      </c>
      <c r="F7188" t="str">
        <f t="shared" si="112"/>
        <v>06</v>
      </c>
    </row>
    <row r="7189" ht="13" spans="1:6">
      <c r="A7189" s="2" t="s">
        <v>15867</v>
      </c>
      <c r="B7189" s="2" t="s">
        <v>16108</v>
      </c>
      <c r="C7189" s="2" t="s">
        <v>4853</v>
      </c>
      <c r="D7189" s="2">
        <v>0.48</v>
      </c>
      <c r="E7189" s="2" t="s">
        <v>38810</v>
      </c>
      <c r="F7189" t="str">
        <f t="shared" si="112"/>
        <v>06</v>
      </c>
    </row>
    <row r="7190" ht="13" spans="1:6">
      <c r="A7190" s="2" t="s">
        <v>15867</v>
      </c>
      <c r="B7190" s="2" t="s">
        <v>16109</v>
      </c>
      <c r="C7190" s="2" t="s">
        <v>4853</v>
      </c>
      <c r="D7190" s="2">
        <v>0.51</v>
      </c>
      <c r="E7190" s="2" t="s">
        <v>38811</v>
      </c>
      <c r="F7190" t="str">
        <f t="shared" si="112"/>
        <v>06</v>
      </c>
    </row>
    <row r="7191" ht="13" spans="1:6">
      <c r="A7191" s="2" t="s">
        <v>15867</v>
      </c>
      <c r="B7191" s="2" t="s">
        <v>16110</v>
      </c>
      <c r="C7191" s="2" t="s">
        <v>4853</v>
      </c>
      <c r="D7191" s="2">
        <v>0.5</v>
      </c>
      <c r="E7191" s="2" t="s">
        <v>38812</v>
      </c>
      <c r="F7191" t="str">
        <f t="shared" si="112"/>
        <v>06</v>
      </c>
    </row>
    <row r="7192" ht="13" spans="1:6">
      <c r="A7192" s="2" t="s">
        <v>15867</v>
      </c>
      <c r="B7192" s="2" t="s">
        <v>16111</v>
      </c>
      <c r="C7192" s="2" t="s">
        <v>4853</v>
      </c>
      <c r="D7192" s="2">
        <v>0.52</v>
      </c>
      <c r="E7192" s="2" t="s">
        <v>38813</v>
      </c>
      <c r="F7192" t="str">
        <f t="shared" si="112"/>
        <v>06</v>
      </c>
    </row>
    <row r="7193" ht="13" spans="1:6">
      <c r="A7193" s="2" t="s">
        <v>15867</v>
      </c>
      <c r="B7193" s="2" t="s">
        <v>16112</v>
      </c>
      <c r="C7193" s="2" t="s">
        <v>4853</v>
      </c>
      <c r="D7193" s="2">
        <v>0.51</v>
      </c>
      <c r="E7193" s="2" t="s">
        <v>38814</v>
      </c>
      <c r="F7193" t="str">
        <f t="shared" si="112"/>
        <v>06</v>
      </c>
    </row>
    <row r="7194" ht="13" spans="1:6">
      <c r="A7194" s="2" t="s">
        <v>15867</v>
      </c>
      <c r="B7194" s="2" t="s">
        <v>16113</v>
      </c>
      <c r="C7194" s="2" t="s">
        <v>4853</v>
      </c>
      <c r="D7194" s="2">
        <v>0.54</v>
      </c>
      <c r="E7194" s="2" t="s">
        <v>38815</v>
      </c>
      <c r="F7194" t="str">
        <f t="shared" si="112"/>
        <v>06</v>
      </c>
    </row>
    <row r="7195" ht="13" spans="1:6">
      <c r="A7195" s="2" t="s">
        <v>15867</v>
      </c>
      <c r="B7195" s="2" t="s">
        <v>16114</v>
      </c>
      <c r="C7195" s="2" t="s">
        <v>4853</v>
      </c>
      <c r="D7195" s="2">
        <v>0.52</v>
      </c>
      <c r="E7195" s="2" t="s">
        <v>38816</v>
      </c>
      <c r="F7195" t="str">
        <f t="shared" si="112"/>
        <v>06</v>
      </c>
    </row>
    <row r="7196" ht="13" spans="1:6">
      <c r="A7196" s="2" t="s">
        <v>15867</v>
      </c>
      <c r="B7196" s="2" t="s">
        <v>16115</v>
      </c>
      <c r="C7196" s="2" t="s">
        <v>4853</v>
      </c>
      <c r="D7196" s="2">
        <v>0.55</v>
      </c>
      <c r="E7196" s="2" t="s">
        <v>38817</v>
      </c>
      <c r="F7196" t="str">
        <f t="shared" si="112"/>
        <v>06</v>
      </c>
    </row>
    <row r="7197" ht="13" spans="1:6">
      <c r="A7197" s="2" t="s">
        <v>15867</v>
      </c>
      <c r="B7197" s="2" t="s">
        <v>16116</v>
      </c>
      <c r="C7197" s="2" t="s">
        <v>4853</v>
      </c>
      <c r="D7197" s="2">
        <v>0.54</v>
      </c>
      <c r="E7197" s="2" t="s">
        <v>38818</v>
      </c>
      <c r="F7197" t="str">
        <f t="shared" si="112"/>
        <v>06</v>
      </c>
    </row>
    <row r="7198" ht="13" spans="1:6">
      <c r="A7198" s="2" t="s">
        <v>15867</v>
      </c>
      <c r="B7198" s="2" t="s">
        <v>16117</v>
      </c>
      <c r="C7198" s="2" t="s">
        <v>4853</v>
      </c>
      <c r="D7198" s="2">
        <v>0.56</v>
      </c>
      <c r="E7198" s="2" t="s">
        <v>38819</v>
      </c>
      <c r="F7198" t="str">
        <f t="shared" si="112"/>
        <v>06</v>
      </c>
    </row>
    <row r="7199" ht="13" spans="1:6">
      <c r="A7199" s="2" t="s">
        <v>15867</v>
      </c>
      <c r="B7199" s="2" t="s">
        <v>16118</v>
      </c>
      <c r="C7199" s="2" t="s">
        <v>4853</v>
      </c>
      <c r="D7199" s="2">
        <v>0.55</v>
      </c>
      <c r="E7199" s="2" t="s">
        <v>38820</v>
      </c>
      <c r="F7199" t="str">
        <f t="shared" si="112"/>
        <v>06</v>
      </c>
    </row>
    <row r="7200" ht="13" spans="1:6">
      <c r="A7200" s="2" t="s">
        <v>15867</v>
      </c>
      <c r="B7200" s="2" t="s">
        <v>16119</v>
      </c>
      <c r="C7200" s="2" t="s">
        <v>4853</v>
      </c>
      <c r="D7200" s="2">
        <v>0.57</v>
      </c>
      <c r="E7200" s="2" t="s">
        <v>38821</v>
      </c>
      <c r="F7200" t="str">
        <f t="shared" si="112"/>
        <v>06</v>
      </c>
    </row>
    <row r="7201" ht="13" spans="1:6">
      <c r="A7201" s="2" t="s">
        <v>15867</v>
      </c>
      <c r="B7201" s="2" t="s">
        <v>38822</v>
      </c>
      <c r="C7201" s="2" t="s">
        <v>4853</v>
      </c>
      <c r="D7201" s="2">
        <v>0.56</v>
      </c>
      <c r="E7201" s="2" t="s">
        <v>38667</v>
      </c>
      <c r="F7201" t="str">
        <f t="shared" si="112"/>
        <v>06</v>
      </c>
    </row>
    <row r="7202" ht="13" spans="1:6">
      <c r="A7202" s="2" t="s">
        <v>15867</v>
      </c>
      <c r="B7202" s="2" t="s">
        <v>38823</v>
      </c>
      <c r="C7202" s="2" t="s">
        <v>4853</v>
      </c>
      <c r="D7202" s="2">
        <v>0.59</v>
      </c>
      <c r="E7202" s="2" t="s">
        <v>38824</v>
      </c>
      <c r="F7202" t="str">
        <f t="shared" si="112"/>
        <v>06</v>
      </c>
    </row>
    <row r="7203" ht="13" spans="1:6">
      <c r="A7203" s="2" t="s">
        <v>15867</v>
      </c>
      <c r="B7203" s="2" t="s">
        <v>38825</v>
      </c>
      <c r="C7203" s="2" t="s">
        <v>4853</v>
      </c>
      <c r="D7203" s="2">
        <v>0.57</v>
      </c>
      <c r="E7203" s="2" t="s">
        <v>38826</v>
      </c>
      <c r="F7203" t="str">
        <f t="shared" si="112"/>
        <v>06</v>
      </c>
    </row>
    <row r="7204" ht="13" spans="1:6">
      <c r="A7204" s="2" t="s">
        <v>15867</v>
      </c>
      <c r="B7204" s="2" t="s">
        <v>38827</v>
      </c>
      <c r="C7204" s="2" t="s">
        <v>4853</v>
      </c>
      <c r="D7204" s="2">
        <v>0.6</v>
      </c>
      <c r="E7204" s="2" t="s">
        <v>38828</v>
      </c>
      <c r="F7204" t="str">
        <f t="shared" si="112"/>
        <v>06</v>
      </c>
    </row>
    <row r="7205" ht="13" spans="1:6">
      <c r="A7205" s="2" t="s">
        <v>15867</v>
      </c>
      <c r="B7205" s="2" t="s">
        <v>38829</v>
      </c>
      <c r="C7205" s="2" t="s">
        <v>4853</v>
      </c>
      <c r="D7205" s="2">
        <v>0.59</v>
      </c>
      <c r="E7205" s="2" t="s">
        <v>38830</v>
      </c>
      <c r="F7205" t="str">
        <f t="shared" si="112"/>
        <v>06</v>
      </c>
    </row>
    <row r="7206" ht="13" spans="1:6">
      <c r="A7206" s="2" t="s">
        <v>15867</v>
      </c>
      <c r="B7206" s="2" t="s">
        <v>38831</v>
      </c>
      <c r="C7206" s="2" t="s">
        <v>4853</v>
      </c>
      <c r="D7206" s="2">
        <v>0.61</v>
      </c>
      <c r="E7206" s="2" t="s">
        <v>38832</v>
      </c>
      <c r="F7206" t="str">
        <f t="shared" si="112"/>
        <v>06</v>
      </c>
    </row>
    <row r="7207" ht="13" spans="1:6">
      <c r="A7207" s="2" t="s">
        <v>15867</v>
      </c>
      <c r="B7207" s="2" t="s">
        <v>38833</v>
      </c>
      <c r="C7207" s="2" t="s">
        <v>4853</v>
      </c>
      <c r="D7207" s="2">
        <v>0.6</v>
      </c>
      <c r="E7207" s="2" t="s">
        <v>38834</v>
      </c>
      <c r="F7207" t="str">
        <f t="shared" si="112"/>
        <v>06</v>
      </c>
    </row>
    <row r="7208" ht="13" spans="1:6">
      <c r="A7208" s="2" t="s">
        <v>15867</v>
      </c>
      <c r="B7208" s="2" t="s">
        <v>38835</v>
      </c>
      <c r="C7208" s="2" t="s">
        <v>4853</v>
      </c>
      <c r="D7208" s="2">
        <v>0.62</v>
      </c>
      <c r="E7208" s="2" t="s">
        <v>38836</v>
      </c>
      <c r="F7208" t="str">
        <f t="shared" si="112"/>
        <v>06</v>
      </c>
    </row>
    <row r="7209" ht="13" spans="1:6">
      <c r="A7209" s="2" t="s">
        <v>15867</v>
      </c>
      <c r="B7209" s="2" t="s">
        <v>38837</v>
      </c>
      <c r="C7209" s="2" t="s">
        <v>4853</v>
      </c>
      <c r="D7209" s="2">
        <v>0.61</v>
      </c>
      <c r="E7209" s="2" t="s">
        <v>38838</v>
      </c>
      <c r="F7209" t="str">
        <f t="shared" si="112"/>
        <v>06</v>
      </c>
    </row>
    <row r="7210" ht="13" spans="1:6">
      <c r="A7210" s="2" t="s">
        <v>15867</v>
      </c>
      <c r="B7210" s="2" t="s">
        <v>38839</v>
      </c>
      <c r="C7210" s="2" t="s">
        <v>4853</v>
      </c>
      <c r="D7210" s="2">
        <v>0.63</v>
      </c>
      <c r="E7210" s="2" t="s">
        <v>38840</v>
      </c>
      <c r="F7210" t="str">
        <f t="shared" si="112"/>
        <v>06</v>
      </c>
    </row>
    <row r="7211" ht="13" spans="1:6">
      <c r="A7211" s="2" t="s">
        <v>15867</v>
      </c>
      <c r="B7211" s="2" t="s">
        <v>38841</v>
      </c>
      <c r="C7211" s="2" t="s">
        <v>4853</v>
      </c>
      <c r="D7211" s="2">
        <v>0.62</v>
      </c>
      <c r="E7211" s="2" t="s">
        <v>38842</v>
      </c>
      <c r="F7211" t="str">
        <f t="shared" si="112"/>
        <v>06</v>
      </c>
    </row>
    <row r="7212" ht="13" spans="1:6">
      <c r="A7212" s="2" t="s">
        <v>15867</v>
      </c>
      <c r="B7212" s="2" t="s">
        <v>38843</v>
      </c>
      <c r="C7212" s="2" t="s">
        <v>4853</v>
      </c>
      <c r="D7212" s="2">
        <v>0.64</v>
      </c>
      <c r="E7212" s="2" t="s">
        <v>38844</v>
      </c>
      <c r="F7212" t="str">
        <f t="shared" si="112"/>
        <v>06</v>
      </c>
    </row>
    <row r="7213" ht="13" spans="1:6">
      <c r="A7213" s="2" t="s">
        <v>15867</v>
      </c>
      <c r="B7213" s="2" t="s">
        <v>38845</v>
      </c>
      <c r="C7213" s="2" t="s">
        <v>4853</v>
      </c>
      <c r="D7213" s="2">
        <v>0.63</v>
      </c>
      <c r="E7213" s="2" t="s">
        <v>38846</v>
      </c>
      <c r="F7213" t="str">
        <f t="shared" si="112"/>
        <v>06</v>
      </c>
    </row>
    <row r="7214" ht="13" spans="1:6">
      <c r="A7214" s="2" t="s">
        <v>15867</v>
      </c>
      <c r="B7214" s="2" t="s">
        <v>38847</v>
      </c>
      <c r="C7214" s="2" t="s">
        <v>4853</v>
      </c>
      <c r="D7214" s="2">
        <v>0.65</v>
      </c>
      <c r="E7214" s="2" t="s">
        <v>38848</v>
      </c>
      <c r="F7214" t="str">
        <f t="shared" si="112"/>
        <v>06</v>
      </c>
    </row>
    <row r="7215" ht="13" spans="1:6">
      <c r="A7215" s="2" t="s">
        <v>15867</v>
      </c>
      <c r="B7215" s="2" t="s">
        <v>38849</v>
      </c>
      <c r="C7215" s="2" t="s">
        <v>4853</v>
      </c>
      <c r="D7215" s="2">
        <v>0.64</v>
      </c>
      <c r="E7215" s="2" t="s">
        <v>38850</v>
      </c>
      <c r="F7215" t="str">
        <f t="shared" si="112"/>
        <v>06</v>
      </c>
    </row>
    <row r="7216" ht="13" spans="1:6">
      <c r="A7216" s="2" t="s">
        <v>15867</v>
      </c>
      <c r="B7216" s="2" t="s">
        <v>38851</v>
      </c>
      <c r="C7216" s="2" t="s">
        <v>4853</v>
      </c>
      <c r="D7216" s="2">
        <v>0.66</v>
      </c>
      <c r="E7216" s="2" t="s">
        <v>38852</v>
      </c>
      <c r="F7216" t="str">
        <f t="shared" si="112"/>
        <v>06</v>
      </c>
    </row>
    <row r="7217" ht="13" spans="1:6">
      <c r="A7217" s="2" t="s">
        <v>15867</v>
      </c>
      <c r="B7217" s="2" t="s">
        <v>16120</v>
      </c>
      <c r="C7217" s="2" t="s">
        <v>4853</v>
      </c>
      <c r="D7217" s="2">
        <v>0.47</v>
      </c>
      <c r="E7217" s="2" t="s">
        <v>38853</v>
      </c>
      <c r="F7217" t="str">
        <f t="shared" si="112"/>
        <v>07</v>
      </c>
    </row>
    <row r="7218" ht="13" spans="1:6">
      <c r="A7218" s="2" t="s">
        <v>15867</v>
      </c>
      <c r="B7218" s="2" t="s">
        <v>16122</v>
      </c>
      <c r="C7218" s="2" t="s">
        <v>4853</v>
      </c>
      <c r="D7218" s="2">
        <v>0.49</v>
      </c>
      <c r="E7218" s="2" t="s">
        <v>38854</v>
      </c>
      <c r="F7218" t="str">
        <f t="shared" si="112"/>
        <v>07</v>
      </c>
    </row>
    <row r="7219" ht="13" spans="1:6">
      <c r="A7219" s="2" t="s">
        <v>15867</v>
      </c>
      <c r="B7219" s="2" t="s">
        <v>16124</v>
      </c>
      <c r="C7219" s="2" t="s">
        <v>4853</v>
      </c>
      <c r="D7219" s="2">
        <v>0.54</v>
      </c>
      <c r="E7219" s="2" t="s">
        <v>38855</v>
      </c>
      <c r="F7219" t="str">
        <f t="shared" si="112"/>
        <v>07</v>
      </c>
    </row>
    <row r="7220" ht="13" spans="1:6">
      <c r="A7220" s="2" t="s">
        <v>15867</v>
      </c>
      <c r="B7220" s="2" t="s">
        <v>16126</v>
      </c>
      <c r="C7220" s="2" t="s">
        <v>4853</v>
      </c>
      <c r="D7220" s="2">
        <v>0.57</v>
      </c>
      <c r="E7220" s="2" t="s">
        <v>38856</v>
      </c>
      <c r="F7220" t="str">
        <f t="shared" si="112"/>
        <v>07</v>
      </c>
    </row>
    <row r="7221" ht="13" spans="1:6">
      <c r="A7221" s="2" t="s">
        <v>15867</v>
      </c>
      <c r="B7221" s="2" t="s">
        <v>16128</v>
      </c>
      <c r="C7221" s="2" t="s">
        <v>4853</v>
      </c>
      <c r="D7221" s="2">
        <v>0.55</v>
      </c>
      <c r="E7221" s="2" t="s">
        <v>38857</v>
      </c>
      <c r="F7221" t="str">
        <f t="shared" si="112"/>
        <v>07</v>
      </c>
    </row>
    <row r="7222" ht="13" spans="1:6">
      <c r="A7222" s="2" t="s">
        <v>15867</v>
      </c>
      <c r="B7222" s="2" t="s">
        <v>16130</v>
      </c>
      <c r="C7222" s="2" t="s">
        <v>4853</v>
      </c>
      <c r="D7222" s="2">
        <v>0.58</v>
      </c>
      <c r="E7222" s="2" t="s">
        <v>38858</v>
      </c>
      <c r="F7222" t="str">
        <f t="shared" si="112"/>
        <v>07</v>
      </c>
    </row>
    <row r="7223" ht="13" spans="1:6">
      <c r="A7223" s="2" t="s">
        <v>15867</v>
      </c>
      <c r="B7223" s="2" t="s">
        <v>16132</v>
      </c>
      <c r="C7223" s="2" t="s">
        <v>4853</v>
      </c>
      <c r="D7223" s="2">
        <v>0.56</v>
      </c>
      <c r="E7223" s="2" t="s">
        <v>38859</v>
      </c>
      <c r="F7223" t="str">
        <f t="shared" si="112"/>
        <v>07</v>
      </c>
    </row>
    <row r="7224" ht="13" spans="1:6">
      <c r="A7224" s="2" t="s">
        <v>15867</v>
      </c>
      <c r="B7224" s="2" t="s">
        <v>16134</v>
      </c>
      <c r="C7224" s="2" t="s">
        <v>4853</v>
      </c>
      <c r="D7224" s="2">
        <v>0.59</v>
      </c>
      <c r="E7224" s="2" t="s">
        <v>38860</v>
      </c>
      <c r="F7224" t="str">
        <f t="shared" si="112"/>
        <v>07</v>
      </c>
    </row>
    <row r="7225" ht="13" spans="1:6">
      <c r="A7225" s="2" t="s">
        <v>15867</v>
      </c>
      <c r="B7225" s="2" t="s">
        <v>16136</v>
      </c>
      <c r="C7225" s="2" t="s">
        <v>4853</v>
      </c>
      <c r="D7225" s="2">
        <v>0.58</v>
      </c>
      <c r="E7225" s="2" t="s">
        <v>38861</v>
      </c>
      <c r="F7225" t="str">
        <f t="shared" si="112"/>
        <v>07</v>
      </c>
    </row>
    <row r="7226" ht="13" spans="1:6">
      <c r="A7226" s="2" t="s">
        <v>15867</v>
      </c>
      <c r="B7226" s="2" t="s">
        <v>16138</v>
      </c>
      <c r="C7226" s="2" t="s">
        <v>4853</v>
      </c>
      <c r="D7226" s="2">
        <v>0.6</v>
      </c>
      <c r="E7226" s="2" t="s">
        <v>38862</v>
      </c>
      <c r="F7226" t="str">
        <f t="shared" si="112"/>
        <v>07</v>
      </c>
    </row>
    <row r="7227" ht="13" spans="1:6">
      <c r="A7227" s="2" t="s">
        <v>15867</v>
      </c>
      <c r="B7227" s="2" t="s">
        <v>16140</v>
      </c>
      <c r="C7227" s="2" t="s">
        <v>4853</v>
      </c>
      <c r="D7227" s="2">
        <v>0.59</v>
      </c>
      <c r="E7227" s="2" t="s">
        <v>38863</v>
      </c>
      <c r="F7227" t="str">
        <f t="shared" si="112"/>
        <v>07</v>
      </c>
    </row>
    <row r="7228" ht="13" spans="1:6">
      <c r="A7228" s="2" t="s">
        <v>15867</v>
      </c>
      <c r="B7228" s="2" t="s">
        <v>16142</v>
      </c>
      <c r="C7228" s="2" t="s">
        <v>4853</v>
      </c>
      <c r="D7228" s="2">
        <v>0.61</v>
      </c>
      <c r="E7228" s="2" t="s">
        <v>38864</v>
      </c>
      <c r="F7228" t="str">
        <f t="shared" si="112"/>
        <v>07</v>
      </c>
    </row>
    <row r="7229" ht="13" spans="1:6">
      <c r="A7229" s="2" t="s">
        <v>15867</v>
      </c>
      <c r="B7229" s="2" t="s">
        <v>16144</v>
      </c>
      <c r="C7229" s="2" t="s">
        <v>4853</v>
      </c>
      <c r="D7229" s="2">
        <v>0.6</v>
      </c>
      <c r="E7229" s="2" t="s">
        <v>38865</v>
      </c>
      <c r="F7229" t="str">
        <f t="shared" si="112"/>
        <v>07</v>
      </c>
    </row>
    <row r="7230" ht="13" spans="1:6">
      <c r="A7230" s="2" t="s">
        <v>15867</v>
      </c>
      <c r="B7230" s="2" t="s">
        <v>16146</v>
      </c>
      <c r="C7230" s="2" t="s">
        <v>4853</v>
      </c>
      <c r="D7230" s="2">
        <v>0.62</v>
      </c>
      <c r="E7230" s="2" t="s">
        <v>38866</v>
      </c>
      <c r="F7230" t="str">
        <f t="shared" si="112"/>
        <v>07</v>
      </c>
    </row>
    <row r="7231" ht="13" spans="1:6">
      <c r="A7231" s="2" t="s">
        <v>15867</v>
      </c>
      <c r="B7231" s="2" t="s">
        <v>16148</v>
      </c>
      <c r="C7231" s="2" t="s">
        <v>4853</v>
      </c>
      <c r="D7231" s="2">
        <v>0.61</v>
      </c>
      <c r="E7231" s="2" t="s">
        <v>38867</v>
      </c>
      <c r="F7231" t="str">
        <f t="shared" si="112"/>
        <v>07</v>
      </c>
    </row>
    <row r="7232" ht="13" spans="1:6">
      <c r="A7232" s="2" t="s">
        <v>15867</v>
      </c>
      <c r="B7232" s="2" t="s">
        <v>16150</v>
      </c>
      <c r="C7232" s="2" t="s">
        <v>4853</v>
      </c>
      <c r="D7232" s="2">
        <v>0.63</v>
      </c>
      <c r="E7232" s="2" t="s">
        <v>38868</v>
      </c>
      <c r="F7232" t="str">
        <f t="shared" si="112"/>
        <v>07</v>
      </c>
    </row>
    <row r="7233" ht="13" spans="1:6">
      <c r="A7233" s="2" t="s">
        <v>15867</v>
      </c>
      <c r="B7233" s="2" t="s">
        <v>16152</v>
      </c>
      <c r="C7233" s="2" t="s">
        <v>4853</v>
      </c>
      <c r="D7233" s="2">
        <v>0.62</v>
      </c>
      <c r="E7233" s="2" t="s">
        <v>38869</v>
      </c>
      <c r="F7233" t="str">
        <f t="shared" si="112"/>
        <v>07</v>
      </c>
    </row>
    <row r="7234" ht="13" spans="1:6">
      <c r="A7234" s="2" t="s">
        <v>15867</v>
      </c>
      <c r="B7234" s="2" t="s">
        <v>16154</v>
      </c>
      <c r="C7234" s="2" t="s">
        <v>4853</v>
      </c>
      <c r="D7234" s="2">
        <v>0.64</v>
      </c>
      <c r="E7234" s="2" t="s">
        <v>38870</v>
      </c>
      <c r="F7234" t="str">
        <f t="shared" si="112"/>
        <v>07</v>
      </c>
    </row>
    <row r="7235" ht="13" spans="1:6">
      <c r="A7235" s="2" t="s">
        <v>15867</v>
      </c>
      <c r="B7235" s="2" t="s">
        <v>32299</v>
      </c>
      <c r="C7235" s="2" t="s">
        <v>4853</v>
      </c>
      <c r="D7235" s="2">
        <v>0.63</v>
      </c>
      <c r="E7235" s="2" t="s">
        <v>38871</v>
      </c>
      <c r="F7235" t="str">
        <f t="shared" ref="F7235:F7298" si="113">MID(B7235,IF(CODE(MID(B7235,3,1))&gt;CODE(9),4,3),FIND("-",B7235,1)-IF(CODE(MID(B7235,3,1))&gt;CODE(9),4,3))</f>
        <v>07</v>
      </c>
    </row>
    <row r="7236" ht="13" spans="1:6">
      <c r="A7236" s="2" t="s">
        <v>15867</v>
      </c>
      <c r="B7236" s="2" t="s">
        <v>32301</v>
      </c>
      <c r="C7236" s="2" t="s">
        <v>4853</v>
      </c>
      <c r="D7236" s="2">
        <v>0.65</v>
      </c>
      <c r="E7236" s="2" t="s">
        <v>38872</v>
      </c>
      <c r="F7236" t="str">
        <f t="shared" si="113"/>
        <v>07</v>
      </c>
    </row>
    <row r="7237" ht="13" spans="1:6">
      <c r="A7237" s="2" t="s">
        <v>15867</v>
      </c>
      <c r="B7237" s="2" t="s">
        <v>38873</v>
      </c>
      <c r="C7237" s="2" t="s">
        <v>4853</v>
      </c>
      <c r="D7237" s="2">
        <v>0.64</v>
      </c>
      <c r="E7237" s="2" t="s">
        <v>38874</v>
      </c>
      <c r="F7237" t="str">
        <f t="shared" si="113"/>
        <v>07</v>
      </c>
    </row>
    <row r="7238" ht="13" spans="1:6">
      <c r="A7238" s="2" t="s">
        <v>15867</v>
      </c>
      <c r="B7238" s="2" t="s">
        <v>38875</v>
      </c>
      <c r="C7238" s="2" t="s">
        <v>4853</v>
      </c>
      <c r="D7238" s="2">
        <v>0.66</v>
      </c>
      <c r="E7238" s="2" t="s">
        <v>38876</v>
      </c>
      <c r="F7238" t="str">
        <f t="shared" si="113"/>
        <v>07</v>
      </c>
    </row>
    <row r="7239" ht="13" spans="1:6">
      <c r="A7239" s="2" t="s">
        <v>15867</v>
      </c>
      <c r="B7239" s="2" t="s">
        <v>38877</v>
      </c>
      <c r="C7239" s="2" t="s">
        <v>4853</v>
      </c>
      <c r="D7239" s="2">
        <v>0.65</v>
      </c>
      <c r="E7239" s="2" t="s">
        <v>38878</v>
      </c>
      <c r="F7239" t="str">
        <f t="shared" si="113"/>
        <v>07</v>
      </c>
    </row>
    <row r="7240" ht="13" spans="1:6">
      <c r="A7240" s="2" t="s">
        <v>15867</v>
      </c>
      <c r="B7240" s="2" t="s">
        <v>38879</v>
      </c>
      <c r="C7240" s="2" t="s">
        <v>4853</v>
      </c>
      <c r="D7240" s="2">
        <v>0.67</v>
      </c>
      <c r="E7240" s="2" t="s">
        <v>38880</v>
      </c>
      <c r="F7240" t="str">
        <f t="shared" si="113"/>
        <v>07</v>
      </c>
    </row>
    <row r="7241" ht="13" spans="1:6">
      <c r="A7241" s="2" t="s">
        <v>15867</v>
      </c>
      <c r="B7241" s="2" t="s">
        <v>38881</v>
      </c>
      <c r="C7241" s="2" t="s">
        <v>4853</v>
      </c>
      <c r="D7241" s="2">
        <v>0.66</v>
      </c>
      <c r="E7241" s="2" t="s">
        <v>38882</v>
      </c>
      <c r="F7241" t="str">
        <f t="shared" si="113"/>
        <v>07</v>
      </c>
    </row>
    <row r="7242" ht="13" spans="1:6">
      <c r="A7242" s="2" t="s">
        <v>15867</v>
      </c>
      <c r="B7242" s="2" t="s">
        <v>38883</v>
      </c>
      <c r="C7242" s="2" t="s">
        <v>4853</v>
      </c>
      <c r="D7242" s="2">
        <v>0.68</v>
      </c>
      <c r="E7242" s="2" t="s">
        <v>38884</v>
      </c>
      <c r="F7242" t="str">
        <f t="shared" si="113"/>
        <v>07</v>
      </c>
    </row>
    <row r="7243" ht="13" spans="1:6">
      <c r="A7243" s="2" t="s">
        <v>15867</v>
      </c>
      <c r="B7243" s="2" t="s">
        <v>38885</v>
      </c>
      <c r="C7243" s="2" t="s">
        <v>4853</v>
      </c>
      <c r="D7243" s="2">
        <v>0.67</v>
      </c>
      <c r="E7243" s="2" t="s">
        <v>38886</v>
      </c>
      <c r="F7243" t="str">
        <f t="shared" si="113"/>
        <v>07</v>
      </c>
    </row>
    <row r="7244" ht="13" spans="1:6">
      <c r="A7244" s="2" t="s">
        <v>15867</v>
      </c>
      <c r="B7244" s="2" t="s">
        <v>38887</v>
      </c>
      <c r="C7244" s="2" t="s">
        <v>4853</v>
      </c>
      <c r="D7244" s="2">
        <v>0.69</v>
      </c>
      <c r="E7244" s="2" t="s">
        <v>38888</v>
      </c>
      <c r="F7244" t="str">
        <f t="shared" si="113"/>
        <v>07</v>
      </c>
    </row>
    <row r="7245" ht="13" spans="1:6">
      <c r="A7245" s="2" t="s">
        <v>15867</v>
      </c>
      <c r="B7245" s="2" t="s">
        <v>16156</v>
      </c>
      <c r="C7245" s="2" t="s">
        <v>4853</v>
      </c>
      <c r="D7245" s="2">
        <v>0.46</v>
      </c>
      <c r="E7245" s="2" t="s">
        <v>38889</v>
      </c>
      <c r="F7245" t="str">
        <f t="shared" si="113"/>
        <v>07</v>
      </c>
    </row>
    <row r="7246" ht="13" spans="1:6">
      <c r="A7246" s="2" t="s">
        <v>15867</v>
      </c>
      <c r="B7246" s="2" t="s">
        <v>16157</v>
      </c>
      <c r="C7246" s="2" t="s">
        <v>4853</v>
      </c>
      <c r="D7246" s="2">
        <v>0.48</v>
      </c>
      <c r="E7246" s="2" t="s">
        <v>38890</v>
      </c>
      <c r="F7246" t="str">
        <f t="shared" si="113"/>
        <v>07</v>
      </c>
    </row>
    <row r="7247" ht="13" spans="1:6">
      <c r="A7247" s="2" t="s">
        <v>15867</v>
      </c>
      <c r="B7247" s="2" t="s">
        <v>16158</v>
      </c>
      <c r="C7247" s="2" t="s">
        <v>4853</v>
      </c>
      <c r="D7247" s="2">
        <v>0.52</v>
      </c>
      <c r="E7247" s="2" t="s">
        <v>38891</v>
      </c>
      <c r="F7247" t="str">
        <f t="shared" si="113"/>
        <v>07</v>
      </c>
    </row>
    <row r="7248" ht="13" spans="1:6">
      <c r="A7248" s="2" t="s">
        <v>15867</v>
      </c>
      <c r="B7248" s="2" t="s">
        <v>16159</v>
      </c>
      <c r="C7248" s="2" t="s">
        <v>4853</v>
      </c>
      <c r="D7248" s="2">
        <v>0.55</v>
      </c>
      <c r="E7248" s="2" t="s">
        <v>38892</v>
      </c>
      <c r="F7248" t="str">
        <f t="shared" si="113"/>
        <v>07</v>
      </c>
    </row>
    <row r="7249" ht="13" spans="1:6">
      <c r="A7249" s="2" t="s">
        <v>15867</v>
      </c>
      <c r="B7249" s="2" t="s">
        <v>16160</v>
      </c>
      <c r="C7249" s="2" t="s">
        <v>4853</v>
      </c>
      <c r="D7249" s="2">
        <v>0.54</v>
      </c>
      <c r="E7249" s="2" t="s">
        <v>38893</v>
      </c>
      <c r="F7249" t="str">
        <f t="shared" si="113"/>
        <v>07</v>
      </c>
    </row>
    <row r="7250" ht="13" spans="1:6">
      <c r="A7250" s="2" t="s">
        <v>15867</v>
      </c>
      <c r="B7250" s="2" t="s">
        <v>16161</v>
      </c>
      <c r="C7250" s="2" t="s">
        <v>4853</v>
      </c>
      <c r="D7250" s="2">
        <v>0.57</v>
      </c>
      <c r="E7250" s="2" t="s">
        <v>38894</v>
      </c>
      <c r="F7250" t="str">
        <f t="shared" si="113"/>
        <v>07</v>
      </c>
    </row>
    <row r="7251" ht="13" spans="1:6">
      <c r="A7251" s="2" t="s">
        <v>15867</v>
      </c>
      <c r="B7251" s="2" t="s">
        <v>16162</v>
      </c>
      <c r="C7251" s="2" t="s">
        <v>4853</v>
      </c>
      <c r="D7251" s="2">
        <v>0.55</v>
      </c>
      <c r="E7251" s="2" t="s">
        <v>38895</v>
      </c>
      <c r="F7251" t="str">
        <f t="shared" si="113"/>
        <v>07</v>
      </c>
    </row>
    <row r="7252" ht="13" spans="1:6">
      <c r="A7252" s="2" t="s">
        <v>15867</v>
      </c>
      <c r="B7252" s="2" t="s">
        <v>16163</v>
      </c>
      <c r="C7252" s="2" t="s">
        <v>4853</v>
      </c>
      <c r="D7252" s="2">
        <v>0.58</v>
      </c>
      <c r="E7252" s="2" t="s">
        <v>38896</v>
      </c>
      <c r="F7252" t="str">
        <f t="shared" si="113"/>
        <v>07</v>
      </c>
    </row>
    <row r="7253" ht="13" spans="1:6">
      <c r="A7253" s="2" t="s">
        <v>15867</v>
      </c>
      <c r="B7253" s="2" t="s">
        <v>16164</v>
      </c>
      <c r="C7253" s="2" t="s">
        <v>4853</v>
      </c>
      <c r="D7253" s="2">
        <v>0.56</v>
      </c>
      <c r="E7253" s="2" t="s">
        <v>38897</v>
      </c>
      <c r="F7253" t="str">
        <f t="shared" si="113"/>
        <v>07</v>
      </c>
    </row>
    <row r="7254" ht="13" spans="1:6">
      <c r="A7254" s="2" t="s">
        <v>15867</v>
      </c>
      <c r="B7254" s="2" t="s">
        <v>16165</v>
      </c>
      <c r="C7254" s="2" t="s">
        <v>4853</v>
      </c>
      <c r="D7254" s="2">
        <v>0.59</v>
      </c>
      <c r="E7254" s="2" t="s">
        <v>38898</v>
      </c>
      <c r="F7254" t="str">
        <f t="shared" si="113"/>
        <v>07</v>
      </c>
    </row>
    <row r="7255" ht="13" spans="1:6">
      <c r="A7255" s="2" t="s">
        <v>15867</v>
      </c>
      <c r="B7255" s="2" t="s">
        <v>16166</v>
      </c>
      <c r="C7255" s="2" t="s">
        <v>4853</v>
      </c>
      <c r="D7255" s="2">
        <v>0.58</v>
      </c>
      <c r="E7255" s="2" t="s">
        <v>38899</v>
      </c>
      <c r="F7255" t="str">
        <f t="shared" si="113"/>
        <v>07</v>
      </c>
    </row>
    <row r="7256" ht="13" spans="1:6">
      <c r="A7256" s="2" t="s">
        <v>15867</v>
      </c>
      <c r="B7256" s="2" t="s">
        <v>16167</v>
      </c>
      <c r="C7256" s="2" t="s">
        <v>4853</v>
      </c>
      <c r="D7256" s="2">
        <v>0.6</v>
      </c>
      <c r="E7256" s="2" t="s">
        <v>38900</v>
      </c>
      <c r="F7256" t="str">
        <f t="shared" si="113"/>
        <v>07</v>
      </c>
    </row>
    <row r="7257" ht="13" spans="1:6">
      <c r="A7257" s="2" t="s">
        <v>15867</v>
      </c>
      <c r="B7257" s="2" t="s">
        <v>16168</v>
      </c>
      <c r="C7257" s="2" t="s">
        <v>4853</v>
      </c>
      <c r="D7257" s="2">
        <v>0.59</v>
      </c>
      <c r="E7257" s="2" t="s">
        <v>38901</v>
      </c>
      <c r="F7257" t="str">
        <f t="shared" si="113"/>
        <v>07</v>
      </c>
    </row>
    <row r="7258" ht="13" spans="1:6">
      <c r="A7258" s="2" t="s">
        <v>15867</v>
      </c>
      <c r="B7258" s="2" t="s">
        <v>16169</v>
      </c>
      <c r="C7258" s="2" t="s">
        <v>4853</v>
      </c>
      <c r="D7258" s="2">
        <v>0.61</v>
      </c>
      <c r="E7258" s="2" t="s">
        <v>38902</v>
      </c>
      <c r="F7258" t="str">
        <f t="shared" si="113"/>
        <v>07</v>
      </c>
    </row>
    <row r="7259" ht="13" spans="1:6">
      <c r="A7259" s="2" t="s">
        <v>15867</v>
      </c>
      <c r="B7259" s="2" t="s">
        <v>16170</v>
      </c>
      <c r="C7259" s="2" t="s">
        <v>4853</v>
      </c>
      <c r="D7259" s="2">
        <v>0.6</v>
      </c>
      <c r="E7259" s="2" t="s">
        <v>38903</v>
      </c>
      <c r="F7259" t="str">
        <f t="shared" si="113"/>
        <v>07</v>
      </c>
    </row>
    <row r="7260" ht="13" spans="1:6">
      <c r="A7260" s="2" t="s">
        <v>15867</v>
      </c>
      <c r="B7260" s="2" t="s">
        <v>16171</v>
      </c>
      <c r="C7260" s="2" t="s">
        <v>4853</v>
      </c>
      <c r="D7260" s="2">
        <v>0.62</v>
      </c>
      <c r="E7260" s="2" t="s">
        <v>38904</v>
      </c>
      <c r="F7260" t="str">
        <f t="shared" si="113"/>
        <v>07</v>
      </c>
    </row>
    <row r="7261" ht="13" spans="1:6">
      <c r="A7261" s="2" t="s">
        <v>15867</v>
      </c>
      <c r="B7261" s="2" t="s">
        <v>16172</v>
      </c>
      <c r="C7261" s="2" t="s">
        <v>4853</v>
      </c>
      <c r="D7261" s="2">
        <v>0.61</v>
      </c>
      <c r="E7261" s="2" t="s">
        <v>38905</v>
      </c>
      <c r="F7261" t="str">
        <f t="shared" si="113"/>
        <v>07</v>
      </c>
    </row>
    <row r="7262" ht="13" spans="1:6">
      <c r="A7262" s="2" t="s">
        <v>15867</v>
      </c>
      <c r="B7262" s="2" t="s">
        <v>16173</v>
      </c>
      <c r="C7262" s="2" t="s">
        <v>4853</v>
      </c>
      <c r="D7262" s="2">
        <v>0.63</v>
      </c>
      <c r="E7262" s="2" t="s">
        <v>38906</v>
      </c>
      <c r="F7262" t="str">
        <f t="shared" si="113"/>
        <v>07</v>
      </c>
    </row>
    <row r="7263" ht="13" spans="1:6">
      <c r="A7263" s="2" t="s">
        <v>15867</v>
      </c>
      <c r="B7263" s="2" t="s">
        <v>38907</v>
      </c>
      <c r="C7263" s="2" t="s">
        <v>4853</v>
      </c>
      <c r="D7263" s="2">
        <v>0.62</v>
      </c>
      <c r="E7263" s="2" t="s">
        <v>38908</v>
      </c>
      <c r="F7263" t="str">
        <f t="shared" si="113"/>
        <v>07</v>
      </c>
    </row>
    <row r="7264" ht="13" spans="1:6">
      <c r="A7264" s="2" t="s">
        <v>15867</v>
      </c>
      <c r="B7264" s="2" t="s">
        <v>38909</v>
      </c>
      <c r="C7264" s="2" t="s">
        <v>4853</v>
      </c>
      <c r="D7264" s="2">
        <v>0.64</v>
      </c>
      <c r="E7264" s="2" t="s">
        <v>38910</v>
      </c>
      <c r="F7264" t="str">
        <f t="shared" si="113"/>
        <v>07</v>
      </c>
    </row>
    <row r="7265" ht="13" spans="1:6">
      <c r="A7265" s="2" t="s">
        <v>15867</v>
      </c>
      <c r="B7265" s="2" t="s">
        <v>38911</v>
      </c>
      <c r="C7265" s="2" t="s">
        <v>4853</v>
      </c>
      <c r="D7265" s="2">
        <v>0.63</v>
      </c>
      <c r="E7265" s="2" t="s">
        <v>38912</v>
      </c>
      <c r="F7265" t="str">
        <f t="shared" si="113"/>
        <v>07</v>
      </c>
    </row>
    <row r="7266" ht="13" spans="1:6">
      <c r="A7266" s="2" t="s">
        <v>15867</v>
      </c>
      <c r="B7266" s="2" t="s">
        <v>38913</v>
      </c>
      <c r="C7266" s="2" t="s">
        <v>4853</v>
      </c>
      <c r="D7266" s="2">
        <v>0.65</v>
      </c>
      <c r="E7266" s="2" t="s">
        <v>38914</v>
      </c>
      <c r="F7266" t="str">
        <f t="shared" si="113"/>
        <v>07</v>
      </c>
    </row>
    <row r="7267" ht="13" spans="1:6">
      <c r="A7267" s="2" t="s">
        <v>15867</v>
      </c>
      <c r="B7267" s="2" t="s">
        <v>38915</v>
      </c>
      <c r="C7267" s="2" t="s">
        <v>4853</v>
      </c>
      <c r="D7267" s="2">
        <v>0.64</v>
      </c>
      <c r="E7267" s="2" t="s">
        <v>38916</v>
      </c>
      <c r="F7267" t="str">
        <f t="shared" si="113"/>
        <v>07</v>
      </c>
    </row>
    <row r="7268" ht="13" spans="1:6">
      <c r="A7268" s="2" t="s">
        <v>15867</v>
      </c>
      <c r="B7268" s="2" t="s">
        <v>38917</v>
      </c>
      <c r="C7268" s="2" t="s">
        <v>4853</v>
      </c>
      <c r="D7268" s="2">
        <v>0.66</v>
      </c>
      <c r="E7268" s="2" t="s">
        <v>38918</v>
      </c>
      <c r="F7268" t="str">
        <f t="shared" si="113"/>
        <v>07</v>
      </c>
    </row>
    <row r="7269" ht="13" spans="1:6">
      <c r="A7269" s="2" t="s">
        <v>15867</v>
      </c>
      <c r="B7269" s="2" t="s">
        <v>38919</v>
      </c>
      <c r="C7269" s="2" t="s">
        <v>4853</v>
      </c>
      <c r="D7269" s="2">
        <v>0.65</v>
      </c>
      <c r="E7269" s="2" t="s">
        <v>38920</v>
      </c>
      <c r="F7269" t="str">
        <f t="shared" si="113"/>
        <v>07</v>
      </c>
    </row>
    <row r="7270" ht="13" spans="1:6">
      <c r="A7270" s="2" t="s">
        <v>15867</v>
      </c>
      <c r="B7270" s="2" t="s">
        <v>38921</v>
      </c>
      <c r="C7270" s="2" t="s">
        <v>4853</v>
      </c>
      <c r="D7270" s="2">
        <v>0.67</v>
      </c>
      <c r="E7270" s="2" t="s">
        <v>38922</v>
      </c>
      <c r="F7270" t="str">
        <f t="shared" si="113"/>
        <v>07</v>
      </c>
    </row>
    <row r="7271" ht="13" spans="1:6">
      <c r="A7271" s="2" t="s">
        <v>15867</v>
      </c>
      <c r="B7271" s="2" t="s">
        <v>38923</v>
      </c>
      <c r="C7271" s="2" t="s">
        <v>4853</v>
      </c>
      <c r="D7271" s="2">
        <v>0.66</v>
      </c>
      <c r="E7271" s="2" t="s">
        <v>38924</v>
      </c>
      <c r="F7271" t="str">
        <f t="shared" si="113"/>
        <v>07</v>
      </c>
    </row>
    <row r="7272" ht="13" spans="1:6">
      <c r="A7272" s="2" t="s">
        <v>15867</v>
      </c>
      <c r="B7272" s="2" t="s">
        <v>38925</v>
      </c>
      <c r="C7272" s="2" t="s">
        <v>4853</v>
      </c>
      <c r="D7272" s="2">
        <v>0.68</v>
      </c>
      <c r="E7272" s="2" t="s">
        <v>38926</v>
      </c>
      <c r="F7272" t="str">
        <f t="shared" si="113"/>
        <v>07</v>
      </c>
    </row>
    <row r="7273" ht="13" spans="1:6">
      <c r="A7273" s="2" t="s">
        <v>15867</v>
      </c>
      <c r="B7273" s="2" t="s">
        <v>16174</v>
      </c>
      <c r="C7273" s="2" t="s">
        <v>4853</v>
      </c>
      <c r="D7273" s="2">
        <v>0.45</v>
      </c>
      <c r="E7273" s="2" t="s">
        <v>38927</v>
      </c>
      <c r="F7273" t="str">
        <f t="shared" si="113"/>
        <v>08</v>
      </c>
    </row>
    <row r="7274" ht="13" spans="1:6">
      <c r="A7274" s="2" t="s">
        <v>15867</v>
      </c>
      <c r="B7274" s="2" t="s">
        <v>16176</v>
      </c>
      <c r="C7274" s="2" t="s">
        <v>4853</v>
      </c>
      <c r="D7274" s="2">
        <v>0.48</v>
      </c>
      <c r="E7274" s="2" t="s">
        <v>38928</v>
      </c>
      <c r="F7274" t="str">
        <f t="shared" si="113"/>
        <v>08</v>
      </c>
    </row>
    <row r="7275" ht="13" spans="1:6">
      <c r="A7275" s="2" t="s">
        <v>15867</v>
      </c>
      <c r="B7275" s="2" t="s">
        <v>16178</v>
      </c>
      <c r="C7275" s="2" t="s">
        <v>4853</v>
      </c>
      <c r="D7275" s="2">
        <v>0.52</v>
      </c>
      <c r="E7275" s="2" t="s">
        <v>38929</v>
      </c>
      <c r="F7275" t="str">
        <f t="shared" si="113"/>
        <v>08</v>
      </c>
    </row>
    <row r="7276" ht="13" spans="1:6">
      <c r="A7276" s="2" t="s">
        <v>15867</v>
      </c>
      <c r="B7276" s="2" t="s">
        <v>16180</v>
      </c>
      <c r="C7276" s="2" t="s">
        <v>4853</v>
      </c>
      <c r="D7276" s="2">
        <v>0.55</v>
      </c>
      <c r="E7276" s="2" t="s">
        <v>38930</v>
      </c>
      <c r="F7276" t="str">
        <f t="shared" si="113"/>
        <v>08</v>
      </c>
    </row>
    <row r="7277" ht="13" spans="1:6">
      <c r="A7277" s="2" t="s">
        <v>15867</v>
      </c>
      <c r="B7277" s="2" t="s">
        <v>16182</v>
      </c>
      <c r="C7277" s="2" t="s">
        <v>4853</v>
      </c>
      <c r="D7277" s="2">
        <v>0.54</v>
      </c>
      <c r="E7277" s="2" t="s">
        <v>38931</v>
      </c>
      <c r="F7277" t="str">
        <f t="shared" si="113"/>
        <v>08</v>
      </c>
    </row>
    <row r="7278" ht="13" spans="1:6">
      <c r="A7278" s="2" t="s">
        <v>15867</v>
      </c>
      <c r="B7278" s="2" t="s">
        <v>16184</v>
      </c>
      <c r="C7278" s="2" t="s">
        <v>4853</v>
      </c>
      <c r="D7278" s="2">
        <v>0.57</v>
      </c>
      <c r="E7278" s="2" t="s">
        <v>38932</v>
      </c>
      <c r="F7278" t="str">
        <f t="shared" si="113"/>
        <v>08</v>
      </c>
    </row>
    <row r="7279" ht="13" spans="1:6">
      <c r="A7279" s="2" t="s">
        <v>15867</v>
      </c>
      <c r="B7279" s="2" t="s">
        <v>16186</v>
      </c>
      <c r="C7279" s="2" t="s">
        <v>4853</v>
      </c>
      <c r="D7279" s="2">
        <v>0.55</v>
      </c>
      <c r="E7279" s="2" t="s">
        <v>38933</v>
      </c>
      <c r="F7279" t="str">
        <f t="shared" si="113"/>
        <v>08</v>
      </c>
    </row>
    <row r="7280" ht="13" spans="1:6">
      <c r="A7280" s="2" t="s">
        <v>15867</v>
      </c>
      <c r="B7280" s="2" t="s">
        <v>16188</v>
      </c>
      <c r="C7280" s="2" t="s">
        <v>4853</v>
      </c>
      <c r="D7280" s="2">
        <v>0.58</v>
      </c>
      <c r="E7280" s="2" t="s">
        <v>38934</v>
      </c>
      <c r="F7280" t="str">
        <f t="shared" si="113"/>
        <v>08</v>
      </c>
    </row>
    <row r="7281" ht="13" spans="1:6">
      <c r="A7281" s="2" t="s">
        <v>15867</v>
      </c>
      <c r="B7281" s="2" t="s">
        <v>16190</v>
      </c>
      <c r="C7281" s="2" t="s">
        <v>4853</v>
      </c>
      <c r="D7281" s="2">
        <v>0.56</v>
      </c>
      <c r="E7281" s="2" t="s">
        <v>38935</v>
      </c>
      <c r="F7281" t="str">
        <f t="shared" si="113"/>
        <v>08</v>
      </c>
    </row>
    <row r="7282" ht="13" spans="1:6">
      <c r="A7282" s="2" t="s">
        <v>15867</v>
      </c>
      <c r="B7282" s="2" t="s">
        <v>16192</v>
      </c>
      <c r="C7282" s="2" t="s">
        <v>4853</v>
      </c>
      <c r="D7282" s="2">
        <v>0.59</v>
      </c>
      <c r="E7282" s="2" t="s">
        <v>38936</v>
      </c>
      <c r="F7282" t="str">
        <f t="shared" si="113"/>
        <v>08</v>
      </c>
    </row>
    <row r="7283" ht="13" spans="1:6">
      <c r="A7283" s="2" t="s">
        <v>15867</v>
      </c>
      <c r="B7283" s="2" t="s">
        <v>16194</v>
      </c>
      <c r="C7283" s="2" t="s">
        <v>4853</v>
      </c>
      <c r="D7283" s="2">
        <v>0.58</v>
      </c>
      <c r="E7283" s="2" t="s">
        <v>38937</v>
      </c>
      <c r="F7283" t="str">
        <f t="shared" si="113"/>
        <v>08</v>
      </c>
    </row>
    <row r="7284" ht="13" spans="1:6">
      <c r="A7284" s="2" t="s">
        <v>15867</v>
      </c>
      <c r="B7284" s="2" t="s">
        <v>16196</v>
      </c>
      <c r="C7284" s="2" t="s">
        <v>4853</v>
      </c>
      <c r="D7284" s="2">
        <v>0.61</v>
      </c>
      <c r="E7284" s="2" t="s">
        <v>38938</v>
      </c>
      <c r="F7284" t="str">
        <f t="shared" si="113"/>
        <v>08</v>
      </c>
    </row>
    <row r="7285" ht="13" spans="1:6">
      <c r="A7285" s="2" t="s">
        <v>15867</v>
      </c>
      <c r="B7285" s="2" t="s">
        <v>16198</v>
      </c>
      <c r="C7285" s="2" t="s">
        <v>4853</v>
      </c>
      <c r="D7285" s="2">
        <v>0.59</v>
      </c>
      <c r="E7285" s="2" t="s">
        <v>38939</v>
      </c>
      <c r="F7285" t="str">
        <f t="shared" si="113"/>
        <v>08</v>
      </c>
    </row>
    <row r="7286" ht="13" spans="1:6">
      <c r="A7286" s="2" t="s">
        <v>15867</v>
      </c>
      <c r="B7286" s="2" t="s">
        <v>16200</v>
      </c>
      <c r="C7286" s="2" t="s">
        <v>4853</v>
      </c>
      <c r="D7286" s="2">
        <v>0.62</v>
      </c>
      <c r="E7286" s="2" t="s">
        <v>38940</v>
      </c>
      <c r="F7286" t="str">
        <f t="shared" si="113"/>
        <v>08</v>
      </c>
    </row>
    <row r="7287" ht="13" spans="1:6">
      <c r="A7287" s="2" t="s">
        <v>15867</v>
      </c>
      <c r="B7287" s="2" t="s">
        <v>16202</v>
      </c>
      <c r="C7287" s="2" t="s">
        <v>4853</v>
      </c>
      <c r="D7287" s="2">
        <v>0.6</v>
      </c>
      <c r="E7287" s="2" t="s">
        <v>38941</v>
      </c>
      <c r="F7287" t="str">
        <f t="shared" si="113"/>
        <v>08</v>
      </c>
    </row>
    <row r="7288" ht="13" spans="1:6">
      <c r="A7288" s="2" t="s">
        <v>15867</v>
      </c>
      <c r="B7288" s="2" t="s">
        <v>16204</v>
      </c>
      <c r="C7288" s="2" t="s">
        <v>4853</v>
      </c>
      <c r="D7288" s="2">
        <v>0.63</v>
      </c>
      <c r="E7288" s="2" t="s">
        <v>38942</v>
      </c>
      <c r="F7288" t="str">
        <f t="shared" si="113"/>
        <v>08</v>
      </c>
    </row>
    <row r="7289" ht="13" spans="1:6">
      <c r="A7289" s="2" t="s">
        <v>15867</v>
      </c>
      <c r="B7289" s="2" t="s">
        <v>16206</v>
      </c>
      <c r="C7289" s="2" t="s">
        <v>4853</v>
      </c>
      <c r="D7289" s="2">
        <v>0.61</v>
      </c>
      <c r="E7289" s="2" t="s">
        <v>38943</v>
      </c>
      <c r="F7289" t="str">
        <f t="shared" si="113"/>
        <v>08</v>
      </c>
    </row>
    <row r="7290" ht="13" spans="1:6">
      <c r="A7290" s="2" t="s">
        <v>15867</v>
      </c>
      <c r="B7290" s="2" t="s">
        <v>16208</v>
      </c>
      <c r="C7290" s="2" t="s">
        <v>4853</v>
      </c>
      <c r="D7290" s="2">
        <v>0.64</v>
      </c>
      <c r="E7290" s="2" t="s">
        <v>38944</v>
      </c>
      <c r="F7290" t="str">
        <f t="shared" si="113"/>
        <v>08</v>
      </c>
    </row>
    <row r="7291" ht="13" spans="1:6">
      <c r="A7291" s="2" t="s">
        <v>15867</v>
      </c>
      <c r="B7291" s="2" t="s">
        <v>38945</v>
      </c>
      <c r="C7291" s="2" t="s">
        <v>4853</v>
      </c>
      <c r="D7291" s="2">
        <v>0.62</v>
      </c>
      <c r="E7291" s="2" t="s">
        <v>38946</v>
      </c>
      <c r="F7291" t="str">
        <f t="shared" si="113"/>
        <v>08</v>
      </c>
    </row>
    <row r="7292" ht="13" spans="1:6">
      <c r="A7292" s="2" t="s">
        <v>15867</v>
      </c>
      <c r="B7292" s="2" t="s">
        <v>38947</v>
      </c>
      <c r="C7292" s="2" t="s">
        <v>4853</v>
      </c>
      <c r="D7292" s="2">
        <v>0.65</v>
      </c>
      <c r="E7292" s="2" t="s">
        <v>38948</v>
      </c>
      <c r="F7292" t="str">
        <f t="shared" si="113"/>
        <v>08</v>
      </c>
    </row>
    <row r="7293" ht="13" spans="1:6">
      <c r="A7293" s="2" t="s">
        <v>15867</v>
      </c>
      <c r="B7293" s="2" t="s">
        <v>38949</v>
      </c>
      <c r="C7293" s="2" t="s">
        <v>4853</v>
      </c>
      <c r="D7293" s="2">
        <v>0.63</v>
      </c>
      <c r="E7293" s="2" t="s">
        <v>38950</v>
      </c>
      <c r="F7293" t="str">
        <f t="shared" si="113"/>
        <v>08</v>
      </c>
    </row>
    <row r="7294" ht="13" spans="1:6">
      <c r="A7294" s="2" t="s">
        <v>15867</v>
      </c>
      <c r="B7294" s="2" t="s">
        <v>38951</v>
      </c>
      <c r="C7294" s="2" t="s">
        <v>4853</v>
      </c>
      <c r="D7294" s="2">
        <v>0.66</v>
      </c>
      <c r="E7294" s="2" t="s">
        <v>38952</v>
      </c>
      <c r="F7294" t="str">
        <f t="shared" si="113"/>
        <v>08</v>
      </c>
    </row>
    <row r="7295" ht="13" spans="1:6">
      <c r="A7295" s="2" t="s">
        <v>15867</v>
      </c>
      <c r="B7295" s="2" t="s">
        <v>38953</v>
      </c>
      <c r="C7295" s="2" t="s">
        <v>4853</v>
      </c>
      <c r="D7295" s="2">
        <v>0.64</v>
      </c>
      <c r="E7295" s="2" t="s">
        <v>38954</v>
      </c>
      <c r="F7295" t="str">
        <f t="shared" si="113"/>
        <v>08</v>
      </c>
    </row>
    <row r="7296" ht="13" spans="1:6">
      <c r="A7296" s="2" t="s">
        <v>15867</v>
      </c>
      <c r="B7296" s="2" t="s">
        <v>38955</v>
      </c>
      <c r="C7296" s="2" t="s">
        <v>4853</v>
      </c>
      <c r="D7296" s="2">
        <v>0.67</v>
      </c>
      <c r="E7296" s="2" t="s">
        <v>38956</v>
      </c>
      <c r="F7296" t="str">
        <f t="shared" si="113"/>
        <v>08</v>
      </c>
    </row>
    <row r="7297" ht="13" spans="1:6">
      <c r="A7297" s="2" t="s">
        <v>15867</v>
      </c>
      <c r="B7297" s="2" t="s">
        <v>38957</v>
      </c>
      <c r="C7297" s="2" t="s">
        <v>4853</v>
      </c>
      <c r="D7297" s="2">
        <v>0.65</v>
      </c>
      <c r="E7297" s="2" t="s">
        <v>38958</v>
      </c>
      <c r="F7297" t="str">
        <f t="shared" si="113"/>
        <v>08</v>
      </c>
    </row>
    <row r="7298" ht="13" spans="1:6">
      <c r="A7298" s="2" t="s">
        <v>15867</v>
      </c>
      <c r="B7298" s="2" t="s">
        <v>38959</v>
      </c>
      <c r="C7298" s="2" t="s">
        <v>4853</v>
      </c>
      <c r="D7298" s="2">
        <v>0.67</v>
      </c>
      <c r="E7298" s="2" t="s">
        <v>38960</v>
      </c>
      <c r="F7298" t="str">
        <f t="shared" si="113"/>
        <v>08</v>
      </c>
    </row>
    <row r="7299" ht="13" spans="1:6">
      <c r="A7299" s="2" t="s">
        <v>15867</v>
      </c>
      <c r="B7299" s="2" t="s">
        <v>38961</v>
      </c>
      <c r="C7299" s="2" t="s">
        <v>4853</v>
      </c>
      <c r="D7299" s="2">
        <v>0.66</v>
      </c>
      <c r="E7299" s="2" t="s">
        <v>38962</v>
      </c>
      <c r="F7299" t="str">
        <f t="shared" ref="F7299:F7362" si="114">MID(B7299,IF(CODE(MID(B7299,3,1))&gt;CODE(9),4,3),FIND("-",B7299,1)-IF(CODE(MID(B7299,3,1))&gt;CODE(9),4,3))</f>
        <v>08</v>
      </c>
    </row>
    <row r="7300" ht="13" spans="1:6">
      <c r="A7300" s="2" t="s">
        <v>15867</v>
      </c>
      <c r="B7300" s="2" t="s">
        <v>38963</v>
      </c>
      <c r="C7300" s="2" t="s">
        <v>4853</v>
      </c>
      <c r="D7300" s="2">
        <v>0.68</v>
      </c>
      <c r="E7300" s="2" t="s">
        <v>38964</v>
      </c>
      <c r="F7300" t="str">
        <f t="shared" si="114"/>
        <v>08</v>
      </c>
    </row>
    <row r="7301" ht="13" spans="1:6">
      <c r="A7301" s="2" t="s">
        <v>15867</v>
      </c>
      <c r="B7301" s="2" t="s">
        <v>38965</v>
      </c>
      <c r="C7301" s="2" t="s">
        <v>4853</v>
      </c>
      <c r="D7301" s="2">
        <v>0.67</v>
      </c>
      <c r="E7301" s="2" t="s">
        <v>38966</v>
      </c>
      <c r="F7301" t="str">
        <f t="shared" si="114"/>
        <v>08</v>
      </c>
    </row>
    <row r="7302" ht="13" spans="1:6">
      <c r="A7302" s="2" t="s">
        <v>15867</v>
      </c>
      <c r="B7302" s="2" t="s">
        <v>38967</v>
      </c>
      <c r="C7302" s="2" t="s">
        <v>4853</v>
      </c>
      <c r="D7302" s="2">
        <v>0.69</v>
      </c>
      <c r="E7302" s="2" t="s">
        <v>38968</v>
      </c>
      <c r="F7302" t="str">
        <f t="shared" si="114"/>
        <v>08</v>
      </c>
    </row>
    <row r="7303" ht="13" spans="1:6">
      <c r="A7303" s="2" t="s">
        <v>15867</v>
      </c>
      <c r="B7303" s="2" t="s">
        <v>38969</v>
      </c>
      <c r="C7303" s="2" t="s">
        <v>4853</v>
      </c>
      <c r="D7303" s="2">
        <v>0.68</v>
      </c>
      <c r="E7303" s="2" t="s">
        <v>38970</v>
      </c>
      <c r="F7303" t="str">
        <f t="shared" si="114"/>
        <v>08</v>
      </c>
    </row>
    <row r="7304" ht="13" spans="1:6">
      <c r="A7304" s="2" t="s">
        <v>15867</v>
      </c>
      <c r="B7304" s="2" t="s">
        <v>38971</v>
      </c>
      <c r="C7304" s="2" t="s">
        <v>4853</v>
      </c>
      <c r="D7304" s="2">
        <v>0.7</v>
      </c>
      <c r="E7304" s="2" t="s">
        <v>38972</v>
      </c>
      <c r="F7304" t="str">
        <f t="shared" si="114"/>
        <v>08</v>
      </c>
    </row>
    <row r="7305" ht="13" spans="1:6">
      <c r="A7305" s="2" t="s">
        <v>15867</v>
      </c>
      <c r="B7305" s="2" t="s">
        <v>38973</v>
      </c>
      <c r="C7305" s="2" t="s">
        <v>4853</v>
      </c>
      <c r="D7305" s="2">
        <v>0.69</v>
      </c>
      <c r="E7305" s="2" t="s">
        <v>38974</v>
      </c>
      <c r="F7305" t="str">
        <f t="shared" si="114"/>
        <v>08</v>
      </c>
    </row>
    <row r="7306" ht="13" spans="1:6">
      <c r="A7306" s="2" t="s">
        <v>15867</v>
      </c>
      <c r="B7306" s="2" t="s">
        <v>38975</v>
      </c>
      <c r="C7306" s="2" t="s">
        <v>4853</v>
      </c>
      <c r="D7306" s="2">
        <v>0.7</v>
      </c>
      <c r="E7306" s="2" t="s">
        <v>38976</v>
      </c>
      <c r="F7306" t="str">
        <f t="shared" si="114"/>
        <v>08</v>
      </c>
    </row>
    <row r="7307" ht="13" spans="1:6">
      <c r="A7307" s="2" t="s">
        <v>15867</v>
      </c>
      <c r="B7307" s="2" t="s">
        <v>16210</v>
      </c>
      <c r="C7307" s="2" t="s">
        <v>4853</v>
      </c>
      <c r="D7307" s="2">
        <v>0.42</v>
      </c>
      <c r="E7307" s="2" t="s">
        <v>38977</v>
      </c>
      <c r="F7307" t="str">
        <f t="shared" si="114"/>
        <v>08</v>
      </c>
    </row>
    <row r="7308" ht="13" spans="1:6">
      <c r="A7308" s="2" t="s">
        <v>15867</v>
      </c>
      <c r="B7308" s="2" t="s">
        <v>16211</v>
      </c>
      <c r="C7308" s="2" t="s">
        <v>4853</v>
      </c>
      <c r="D7308" s="2">
        <v>0.45</v>
      </c>
      <c r="E7308" s="2" t="s">
        <v>38978</v>
      </c>
      <c r="F7308" t="str">
        <f t="shared" si="114"/>
        <v>08</v>
      </c>
    </row>
    <row r="7309" ht="13" spans="1:6">
      <c r="A7309" s="2" t="s">
        <v>15867</v>
      </c>
      <c r="B7309" s="2" t="s">
        <v>16212</v>
      </c>
      <c r="C7309" s="2" t="s">
        <v>4853</v>
      </c>
      <c r="D7309" s="2">
        <v>0.49</v>
      </c>
      <c r="E7309" s="2" t="s">
        <v>38979</v>
      </c>
      <c r="F7309" t="str">
        <f t="shared" si="114"/>
        <v>08</v>
      </c>
    </row>
    <row r="7310" ht="13" spans="1:6">
      <c r="A7310" s="2" t="s">
        <v>15867</v>
      </c>
      <c r="B7310" s="2" t="s">
        <v>16213</v>
      </c>
      <c r="C7310" s="2" t="s">
        <v>4853</v>
      </c>
      <c r="D7310" s="2">
        <v>0.52</v>
      </c>
      <c r="E7310" s="2" t="s">
        <v>38980</v>
      </c>
      <c r="F7310" t="str">
        <f t="shared" si="114"/>
        <v>08</v>
      </c>
    </row>
    <row r="7311" ht="13" spans="1:6">
      <c r="A7311" s="2" t="s">
        <v>15867</v>
      </c>
      <c r="B7311" s="2" t="s">
        <v>16214</v>
      </c>
      <c r="C7311" s="2" t="s">
        <v>4853</v>
      </c>
      <c r="D7311" s="2">
        <v>0.51</v>
      </c>
      <c r="E7311" s="2" t="s">
        <v>38981</v>
      </c>
      <c r="F7311" t="str">
        <f t="shared" si="114"/>
        <v>08</v>
      </c>
    </row>
    <row r="7312" ht="13" spans="1:6">
      <c r="A7312" s="2" t="s">
        <v>15867</v>
      </c>
      <c r="B7312" s="2" t="s">
        <v>16215</v>
      </c>
      <c r="C7312" s="2" t="s">
        <v>4853</v>
      </c>
      <c r="D7312" s="2">
        <v>0.54</v>
      </c>
      <c r="E7312" s="2" t="s">
        <v>38982</v>
      </c>
      <c r="F7312" t="str">
        <f t="shared" si="114"/>
        <v>08</v>
      </c>
    </row>
    <row r="7313" ht="13" spans="1:6">
      <c r="A7313" s="2" t="s">
        <v>15867</v>
      </c>
      <c r="B7313" s="2" t="s">
        <v>16216</v>
      </c>
      <c r="C7313" s="2" t="s">
        <v>4853</v>
      </c>
      <c r="D7313" s="2">
        <v>0.52</v>
      </c>
      <c r="E7313" s="2" t="s">
        <v>38983</v>
      </c>
      <c r="F7313" t="str">
        <f t="shared" si="114"/>
        <v>08</v>
      </c>
    </row>
    <row r="7314" ht="13" spans="1:6">
      <c r="A7314" s="2" t="s">
        <v>15867</v>
      </c>
      <c r="B7314" s="2" t="s">
        <v>16217</v>
      </c>
      <c r="C7314" s="2" t="s">
        <v>4853</v>
      </c>
      <c r="D7314" s="2">
        <v>0.55</v>
      </c>
      <c r="E7314" s="2" t="s">
        <v>38984</v>
      </c>
      <c r="F7314" t="str">
        <f t="shared" si="114"/>
        <v>08</v>
      </c>
    </row>
    <row r="7315" ht="13" spans="1:6">
      <c r="A7315" s="2" t="s">
        <v>15867</v>
      </c>
      <c r="B7315" s="2" t="s">
        <v>16218</v>
      </c>
      <c r="C7315" s="2" t="s">
        <v>4853</v>
      </c>
      <c r="D7315" s="2">
        <v>0.54</v>
      </c>
      <c r="E7315" s="2" t="s">
        <v>38985</v>
      </c>
      <c r="F7315" t="str">
        <f t="shared" si="114"/>
        <v>08</v>
      </c>
    </row>
    <row r="7316" ht="13" spans="1:6">
      <c r="A7316" s="2" t="s">
        <v>15867</v>
      </c>
      <c r="B7316" s="2" t="s">
        <v>16219</v>
      </c>
      <c r="C7316" s="2" t="s">
        <v>4853</v>
      </c>
      <c r="D7316" s="2">
        <v>0.57</v>
      </c>
      <c r="E7316" s="2" t="s">
        <v>38986</v>
      </c>
      <c r="F7316" t="str">
        <f t="shared" si="114"/>
        <v>08</v>
      </c>
    </row>
    <row r="7317" ht="13" spans="1:6">
      <c r="A7317" s="2" t="s">
        <v>15867</v>
      </c>
      <c r="B7317" s="2" t="s">
        <v>16220</v>
      </c>
      <c r="C7317" s="2" t="s">
        <v>4853</v>
      </c>
      <c r="D7317" s="2">
        <v>0.55</v>
      </c>
      <c r="E7317" s="2" t="s">
        <v>38987</v>
      </c>
      <c r="F7317" t="str">
        <f t="shared" si="114"/>
        <v>08</v>
      </c>
    </row>
    <row r="7318" ht="13" spans="1:6">
      <c r="A7318" s="2" t="s">
        <v>15867</v>
      </c>
      <c r="B7318" s="2" t="s">
        <v>16221</v>
      </c>
      <c r="C7318" s="2" t="s">
        <v>4853</v>
      </c>
      <c r="D7318" s="2">
        <v>0.58</v>
      </c>
      <c r="E7318" s="2" t="s">
        <v>38988</v>
      </c>
      <c r="F7318" t="str">
        <f t="shared" si="114"/>
        <v>08</v>
      </c>
    </row>
    <row r="7319" ht="13" spans="1:6">
      <c r="A7319" s="2" t="s">
        <v>15867</v>
      </c>
      <c r="B7319" s="2" t="s">
        <v>16222</v>
      </c>
      <c r="C7319" s="2" t="s">
        <v>4853</v>
      </c>
      <c r="D7319" s="2">
        <v>0.57</v>
      </c>
      <c r="E7319" s="2" t="s">
        <v>38989</v>
      </c>
      <c r="F7319" t="str">
        <f t="shared" si="114"/>
        <v>08</v>
      </c>
    </row>
    <row r="7320" ht="13" spans="1:6">
      <c r="A7320" s="2" t="s">
        <v>15867</v>
      </c>
      <c r="B7320" s="2" t="s">
        <v>16223</v>
      </c>
      <c r="C7320" s="2" t="s">
        <v>4853</v>
      </c>
      <c r="D7320" s="2">
        <v>0.59</v>
      </c>
      <c r="E7320" s="2" t="s">
        <v>38990</v>
      </c>
      <c r="F7320" t="str">
        <f t="shared" si="114"/>
        <v>08</v>
      </c>
    </row>
    <row r="7321" ht="13" spans="1:6">
      <c r="A7321" s="2" t="s">
        <v>15867</v>
      </c>
      <c r="B7321" s="2" t="s">
        <v>16224</v>
      </c>
      <c r="C7321" s="2" t="s">
        <v>4853</v>
      </c>
      <c r="D7321" s="2">
        <v>0.58</v>
      </c>
      <c r="E7321" s="2" t="s">
        <v>38991</v>
      </c>
      <c r="F7321" t="str">
        <f t="shared" si="114"/>
        <v>08</v>
      </c>
    </row>
    <row r="7322" ht="13" spans="1:6">
      <c r="A7322" s="2" t="s">
        <v>15867</v>
      </c>
      <c r="B7322" s="2" t="s">
        <v>16225</v>
      </c>
      <c r="C7322" s="2" t="s">
        <v>4853</v>
      </c>
      <c r="D7322" s="2">
        <v>0.61</v>
      </c>
      <c r="E7322" s="2" t="s">
        <v>38992</v>
      </c>
      <c r="F7322" t="str">
        <f t="shared" si="114"/>
        <v>08</v>
      </c>
    </row>
    <row r="7323" ht="13" spans="1:6">
      <c r="A7323" s="2" t="s">
        <v>15867</v>
      </c>
      <c r="B7323" s="2" t="s">
        <v>16226</v>
      </c>
      <c r="C7323" s="2" t="s">
        <v>4853</v>
      </c>
      <c r="D7323" s="2">
        <v>0.59</v>
      </c>
      <c r="E7323" s="2" t="s">
        <v>38993</v>
      </c>
      <c r="F7323" t="str">
        <f t="shared" si="114"/>
        <v>08</v>
      </c>
    </row>
    <row r="7324" ht="13" spans="1:6">
      <c r="A7324" s="2" t="s">
        <v>15867</v>
      </c>
      <c r="B7324" s="2" t="s">
        <v>16227</v>
      </c>
      <c r="C7324" s="2" t="s">
        <v>4853</v>
      </c>
      <c r="D7324" s="2">
        <v>0.62</v>
      </c>
      <c r="E7324" s="2" t="s">
        <v>38994</v>
      </c>
      <c r="F7324" t="str">
        <f t="shared" si="114"/>
        <v>08</v>
      </c>
    </row>
    <row r="7325" ht="13" spans="1:6">
      <c r="A7325" s="2" t="s">
        <v>15867</v>
      </c>
      <c r="B7325" s="2" t="s">
        <v>38995</v>
      </c>
      <c r="C7325" s="2" t="s">
        <v>4853</v>
      </c>
      <c r="D7325" s="2">
        <v>0.6</v>
      </c>
      <c r="E7325" s="2" t="s">
        <v>38996</v>
      </c>
      <c r="F7325" t="str">
        <f t="shared" si="114"/>
        <v>08</v>
      </c>
    </row>
    <row r="7326" ht="13" spans="1:6">
      <c r="A7326" s="2" t="s">
        <v>15867</v>
      </c>
      <c r="B7326" s="2" t="s">
        <v>38997</v>
      </c>
      <c r="C7326" s="2" t="s">
        <v>4853</v>
      </c>
      <c r="D7326" s="2">
        <v>0.63</v>
      </c>
      <c r="E7326" s="2" t="s">
        <v>38998</v>
      </c>
      <c r="F7326" t="str">
        <f t="shared" si="114"/>
        <v>08</v>
      </c>
    </row>
    <row r="7327" ht="13" spans="1:6">
      <c r="A7327" s="2" t="s">
        <v>15867</v>
      </c>
      <c r="B7327" s="2" t="s">
        <v>38999</v>
      </c>
      <c r="C7327" s="2" t="s">
        <v>4853</v>
      </c>
      <c r="D7327" s="2">
        <v>0.61</v>
      </c>
      <c r="E7327" s="2" t="s">
        <v>39000</v>
      </c>
      <c r="F7327" t="str">
        <f t="shared" si="114"/>
        <v>08</v>
      </c>
    </row>
    <row r="7328" ht="13" spans="1:6">
      <c r="A7328" s="2" t="s">
        <v>15867</v>
      </c>
      <c r="B7328" s="2" t="s">
        <v>39001</v>
      </c>
      <c r="C7328" s="2" t="s">
        <v>4853</v>
      </c>
      <c r="D7328" s="2">
        <v>0.64</v>
      </c>
      <c r="E7328" s="2" t="s">
        <v>39002</v>
      </c>
      <c r="F7328" t="str">
        <f t="shared" si="114"/>
        <v>08</v>
      </c>
    </row>
    <row r="7329" ht="13" spans="1:6">
      <c r="A7329" s="2" t="s">
        <v>15867</v>
      </c>
      <c r="B7329" s="2" t="s">
        <v>39003</v>
      </c>
      <c r="C7329" s="2" t="s">
        <v>4853</v>
      </c>
      <c r="D7329" s="2">
        <v>0.62</v>
      </c>
      <c r="E7329" s="2" t="s">
        <v>39004</v>
      </c>
      <c r="F7329" t="str">
        <f t="shared" si="114"/>
        <v>08</v>
      </c>
    </row>
    <row r="7330" ht="13" spans="1:6">
      <c r="A7330" s="2" t="s">
        <v>15867</v>
      </c>
      <c r="B7330" s="2" t="s">
        <v>39005</v>
      </c>
      <c r="C7330" s="2" t="s">
        <v>4853</v>
      </c>
      <c r="D7330" s="2">
        <v>0.65</v>
      </c>
      <c r="E7330" s="2" t="s">
        <v>39006</v>
      </c>
      <c r="F7330" t="str">
        <f t="shared" si="114"/>
        <v>08</v>
      </c>
    </row>
    <row r="7331" ht="13" spans="1:6">
      <c r="A7331" s="2" t="s">
        <v>15867</v>
      </c>
      <c r="B7331" s="2" t="s">
        <v>39007</v>
      </c>
      <c r="C7331" s="2" t="s">
        <v>4853</v>
      </c>
      <c r="D7331" s="2">
        <v>0.63</v>
      </c>
      <c r="E7331" s="2" t="s">
        <v>39008</v>
      </c>
      <c r="F7331" t="str">
        <f t="shared" si="114"/>
        <v>08</v>
      </c>
    </row>
    <row r="7332" ht="13" spans="1:6">
      <c r="A7332" s="2" t="s">
        <v>15867</v>
      </c>
      <c r="B7332" s="2" t="s">
        <v>39009</v>
      </c>
      <c r="C7332" s="2" t="s">
        <v>4853</v>
      </c>
      <c r="D7332" s="2">
        <v>0.66</v>
      </c>
      <c r="E7332" s="2" t="s">
        <v>39010</v>
      </c>
      <c r="F7332" t="str">
        <f t="shared" si="114"/>
        <v>08</v>
      </c>
    </row>
    <row r="7333" ht="13" spans="1:6">
      <c r="A7333" s="2" t="s">
        <v>15867</v>
      </c>
      <c r="B7333" s="2" t="s">
        <v>39011</v>
      </c>
      <c r="C7333" s="2" t="s">
        <v>4853</v>
      </c>
      <c r="D7333" s="2">
        <v>0.64</v>
      </c>
      <c r="E7333" s="2" t="s">
        <v>39012</v>
      </c>
      <c r="F7333" t="str">
        <f t="shared" si="114"/>
        <v>08</v>
      </c>
    </row>
    <row r="7334" ht="13" spans="1:6">
      <c r="A7334" s="2" t="s">
        <v>15867</v>
      </c>
      <c r="B7334" s="2" t="s">
        <v>39013</v>
      </c>
      <c r="C7334" s="2" t="s">
        <v>4853</v>
      </c>
      <c r="D7334" s="2">
        <v>0.67</v>
      </c>
      <c r="E7334" s="2" t="s">
        <v>39014</v>
      </c>
      <c r="F7334" t="str">
        <f t="shared" si="114"/>
        <v>08</v>
      </c>
    </row>
    <row r="7335" ht="13" spans="1:6">
      <c r="A7335" s="2" t="s">
        <v>15867</v>
      </c>
      <c r="B7335" s="2" t="s">
        <v>39015</v>
      </c>
      <c r="C7335" s="2" t="s">
        <v>4853</v>
      </c>
      <c r="D7335" s="2">
        <v>0.65</v>
      </c>
      <c r="E7335" s="2" t="s">
        <v>39016</v>
      </c>
      <c r="F7335" t="str">
        <f t="shared" si="114"/>
        <v>08</v>
      </c>
    </row>
    <row r="7336" ht="13" spans="1:6">
      <c r="A7336" s="2" t="s">
        <v>15867</v>
      </c>
      <c r="B7336" s="2" t="s">
        <v>39017</v>
      </c>
      <c r="C7336" s="2" t="s">
        <v>4853</v>
      </c>
      <c r="D7336" s="2">
        <v>0.67</v>
      </c>
      <c r="E7336" s="2" t="s">
        <v>39018</v>
      </c>
      <c r="F7336" t="str">
        <f t="shared" si="114"/>
        <v>08</v>
      </c>
    </row>
    <row r="7337" ht="13" spans="1:6">
      <c r="A7337" s="2" t="s">
        <v>15867</v>
      </c>
      <c r="B7337" s="2" t="s">
        <v>39019</v>
      </c>
      <c r="C7337" s="2" t="s">
        <v>4853</v>
      </c>
      <c r="D7337" s="2">
        <v>0.66</v>
      </c>
      <c r="E7337" s="2" t="s">
        <v>39020</v>
      </c>
      <c r="F7337" t="str">
        <f t="shared" si="114"/>
        <v>08</v>
      </c>
    </row>
    <row r="7338" ht="13" spans="1:6">
      <c r="A7338" s="2" t="s">
        <v>15867</v>
      </c>
      <c r="B7338" s="2" t="s">
        <v>39021</v>
      </c>
      <c r="C7338" s="2" t="s">
        <v>4853</v>
      </c>
      <c r="D7338" s="2">
        <v>0.68</v>
      </c>
      <c r="E7338" s="2" t="s">
        <v>39022</v>
      </c>
      <c r="F7338" t="str">
        <f t="shared" si="114"/>
        <v>08</v>
      </c>
    </row>
    <row r="7339" ht="13" spans="1:6">
      <c r="A7339" s="2" t="s">
        <v>15867</v>
      </c>
      <c r="B7339" s="2" t="s">
        <v>39023</v>
      </c>
      <c r="C7339" s="2" t="s">
        <v>4853</v>
      </c>
      <c r="D7339" s="2">
        <v>0.67</v>
      </c>
      <c r="E7339" s="2" t="s">
        <v>39024</v>
      </c>
      <c r="F7339" t="str">
        <f t="shared" si="114"/>
        <v>08</v>
      </c>
    </row>
    <row r="7340" ht="13" spans="1:6">
      <c r="A7340" s="2" t="s">
        <v>15867</v>
      </c>
      <c r="B7340" s="2" t="s">
        <v>39025</v>
      </c>
      <c r="C7340" s="2" t="s">
        <v>4853</v>
      </c>
      <c r="D7340" s="2">
        <v>0.69</v>
      </c>
      <c r="E7340" s="2" t="s">
        <v>39026</v>
      </c>
      <c r="F7340" t="str">
        <f t="shared" si="114"/>
        <v>08</v>
      </c>
    </row>
    <row r="7341" ht="13" spans="1:6">
      <c r="A7341" s="2" t="s">
        <v>15867</v>
      </c>
      <c r="B7341" s="2" t="s">
        <v>39027</v>
      </c>
      <c r="C7341" s="2" t="s">
        <v>4853</v>
      </c>
      <c r="D7341" s="2">
        <v>0.68</v>
      </c>
      <c r="E7341" s="2" t="s">
        <v>39028</v>
      </c>
      <c r="F7341" t="str">
        <f t="shared" si="114"/>
        <v>08</v>
      </c>
    </row>
    <row r="7342" ht="13" spans="1:6">
      <c r="A7342" s="2" t="s">
        <v>15867</v>
      </c>
      <c r="B7342" s="2" t="s">
        <v>39029</v>
      </c>
      <c r="C7342" s="2" t="s">
        <v>4853</v>
      </c>
      <c r="D7342" s="2">
        <v>0.7</v>
      </c>
      <c r="E7342" s="2" t="s">
        <v>39030</v>
      </c>
      <c r="F7342" t="str">
        <f t="shared" si="114"/>
        <v>08</v>
      </c>
    </row>
    <row r="7343" ht="13" spans="1:6">
      <c r="A7343" s="2" t="s">
        <v>15867</v>
      </c>
      <c r="B7343" s="2" t="s">
        <v>16228</v>
      </c>
      <c r="C7343" s="2" t="s">
        <v>4853</v>
      </c>
      <c r="D7343" s="2">
        <v>0.47</v>
      </c>
      <c r="E7343" s="2" t="s">
        <v>39031</v>
      </c>
      <c r="F7343" t="str">
        <f t="shared" si="114"/>
        <v>09</v>
      </c>
    </row>
    <row r="7344" ht="13" spans="1:6">
      <c r="A7344" s="2" t="s">
        <v>15867</v>
      </c>
      <c r="B7344" s="2" t="s">
        <v>16230</v>
      </c>
      <c r="C7344" s="2" t="s">
        <v>4853</v>
      </c>
      <c r="D7344" s="2">
        <v>0.5</v>
      </c>
      <c r="E7344" s="2" t="s">
        <v>39032</v>
      </c>
      <c r="F7344" t="str">
        <f t="shared" si="114"/>
        <v>09</v>
      </c>
    </row>
    <row r="7345" ht="13" spans="1:6">
      <c r="A7345" s="2" t="s">
        <v>15867</v>
      </c>
      <c r="B7345" s="2" t="s">
        <v>16232</v>
      </c>
      <c r="C7345" s="2" t="s">
        <v>4853</v>
      </c>
      <c r="D7345" s="2">
        <v>0.55</v>
      </c>
      <c r="E7345" s="2" t="s">
        <v>39033</v>
      </c>
      <c r="F7345" t="str">
        <f t="shared" si="114"/>
        <v>09</v>
      </c>
    </row>
    <row r="7346" ht="13" spans="1:6">
      <c r="A7346" s="2" t="s">
        <v>15867</v>
      </c>
      <c r="B7346" s="2" t="s">
        <v>16234</v>
      </c>
      <c r="C7346" s="2" t="s">
        <v>4853</v>
      </c>
      <c r="D7346" s="2">
        <v>0.58</v>
      </c>
      <c r="E7346" s="2" t="s">
        <v>39034</v>
      </c>
      <c r="F7346" t="str">
        <f t="shared" si="114"/>
        <v>09</v>
      </c>
    </row>
    <row r="7347" ht="13" spans="1:6">
      <c r="A7347" s="2" t="s">
        <v>15867</v>
      </c>
      <c r="B7347" s="2" t="s">
        <v>16236</v>
      </c>
      <c r="C7347" s="2" t="s">
        <v>4853</v>
      </c>
      <c r="D7347" s="2">
        <v>0.57</v>
      </c>
      <c r="E7347" s="2" t="s">
        <v>39035</v>
      </c>
      <c r="F7347" t="str">
        <f t="shared" si="114"/>
        <v>09</v>
      </c>
    </row>
    <row r="7348" ht="13" spans="1:6">
      <c r="A7348" s="2" t="s">
        <v>15867</v>
      </c>
      <c r="B7348" s="2" t="s">
        <v>16238</v>
      </c>
      <c r="C7348" s="2" t="s">
        <v>4853</v>
      </c>
      <c r="D7348" s="2">
        <v>0.6</v>
      </c>
      <c r="E7348" s="2" t="s">
        <v>39036</v>
      </c>
      <c r="F7348" t="str">
        <f t="shared" si="114"/>
        <v>09</v>
      </c>
    </row>
    <row r="7349" ht="13" spans="1:6">
      <c r="A7349" s="2" t="s">
        <v>15867</v>
      </c>
      <c r="B7349" s="2" t="s">
        <v>16240</v>
      </c>
      <c r="C7349" s="2" t="s">
        <v>4853</v>
      </c>
      <c r="D7349" s="2">
        <v>0.58</v>
      </c>
      <c r="E7349" s="2" t="s">
        <v>39037</v>
      </c>
      <c r="F7349" t="str">
        <f t="shared" si="114"/>
        <v>09</v>
      </c>
    </row>
    <row r="7350" ht="13" spans="1:6">
      <c r="A7350" s="2" t="s">
        <v>15867</v>
      </c>
      <c r="B7350" s="2" t="s">
        <v>16242</v>
      </c>
      <c r="C7350" s="2" t="s">
        <v>4853</v>
      </c>
      <c r="D7350" s="2">
        <v>0.61</v>
      </c>
      <c r="E7350" s="2" t="s">
        <v>39038</v>
      </c>
      <c r="F7350" t="str">
        <f t="shared" si="114"/>
        <v>09</v>
      </c>
    </row>
    <row r="7351" ht="13" spans="1:6">
      <c r="A7351" s="2" t="s">
        <v>15867</v>
      </c>
      <c r="B7351" s="2" t="s">
        <v>16243</v>
      </c>
      <c r="C7351" s="2" t="s">
        <v>4853</v>
      </c>
      <c r="D7351" s="2">
        <v>0.59</v>
      </c>
      <c r="E7351" s="2" t="s">
        <v>39039</v>
      </c>
      <c r="F7351" t="str">
        <f t="shared" si="114"/>
        <v>09</v>
      </c>
    </row>
    <row r="7352" ht="13" spans="1:6">
      <c r="A7352" s="2" t="s">
        <v>15867</v>
      </c>
      <c r="B7352" s="2" t="s">
        <v>16245</v>
      </c>
      <c r="C7352" s="2" t="s">
        <v>4853</v>
      </c>
      <c r="D7352" s="2">
        <v>0.62</v>
      </c>
      <c r="E7352" s="2" t="s">
        <v>39040</v>
      </c>
      <c r="F7352" t="str">
        <f t="shared" si="114"/>
        <v>09</v>
      </c>
    </row>
    <row r="7353" ht="13" spans="1:6">
      <c r="A7353" s="2" t="s">
        <v>15867</v>
      </c>
      <c r="B7353" s="2" t="s">
        <v>16247</v>
      </c>
      <c r="C7353" s="2" t="s">
        <v>4853</v>
      </c>
      <c r="D7353" s="2">
        <v>0.61</v>
      </c>
      <c r="E7353" s="2" t="s">
        <v>39041</v>
      </c>
      <c r="F7353" t="str">
        <f t="shared" si="114"/>
        <v>09</v>
      </c>
    </row>
    <row r="7354" ht="13" spans="1:6">
      <c r="A7354" s="2" t="s">
        <v>15867</v>
      </c>
      <c r="B7354" s="2" t="s">
        <v>16249</v>
      </c>
      <c r="C7354" s="2" t="s">
        <v>4853</v>
      </c>
      <c r="D7354" s="2">
        <v>0.63</v>
      </c>
      <c r="E7354" s="2" t="s">
        <v>39042</v>
      </c>
      <c r="F7354" t="str">
        <f t="shared" si="114"/>
        <v>09</v>
      </c>
    </row>
    <row r="7355" ht="13" spans="1:6">
      <c r="A7355" s="2" t="s">
        <v>15867</v>
      </c>
      <c r="B7355" s="2" t="s">
        <v>16251</v>
      </c>
      <c r="C7355" s="2" t="s">
        <v>4853</v>
      </c>
      <c r="D7355" s="2">
        <v>0.62</v>
      </c>
      <c r="E7355" s="2" t="s">
        <v>39043</v>
      </c>
      <c r="F7355" t="str">
        <f t="shared" si="114"/>
        <v>09</v>
      </c>
    </row>
    <row r="7356" ht="13" spans="1:6">
      <c r="A7356" s="2" t="s">
        <v>15867</v>
      </c>
      <c r="B7356" s="2" t="s">
        <v>16253</v>
      </c>
      <c r="C7356" s="2" t="s">
        <v>4853</v>
      </c>
      <c r="D7356" s="2">
        <v>0.64</v>
      </c>
      <c r="E7356" s="2" t="s">
        <v>39044</v>
      </c>
      <c r="F7356" t="str">
        <f t="shared" si="114"/>
        <v>09</v>
      </c>
    </row>
    <row r="7357" ht="13" spans="1:6">
      <c r="A7357" s="2" t="s">
        <v>15867</v>
      </c>
      <c r="B7357" s="2" t="s">
        <v>16255</v>
      </c>
      <c r="C7357" s="2" t="s">
        <v>4853</v>
      </c>
      <c r="D7357" s="2">
        <v>0.63</v>
      </c>
      <c r="E7357" s="2" t="s">
        <v>39045</v>
      </c>
      <c r="F7357" t="str">
        <f t="shared" si="114"/>
        <v>09</v>
      </c>
    </row>
    <row r="7358" ht="13" spans="1:6">
      <c r="A7358" s="2" t="s">
        <v>15867</v>
      </c>
      <c r="B7358" s="2" t="s">
        <v>16257</v>
      </c>
      <c r="C7358" s="2" t="s">
        <v>4853</v>
      </c>
      <c r="D7358" s="2">
        <v>0.65</v>
      </c>
      <c r="E7358" s="2" t="s">
        <v>39046</v>
      </c>
      <c r="F7358" t="str">
        <f t="shared" si="114"/>
        <v>09</v>
      </c>
    </row>
    <row r="7359" ht="13" spans="1:6">
      <c r="A7359" s="2" t="s">
        <v>15867</v>
      </c>
      <c r="B7359" s="2" t="s">
        <v>16259</v>
      </c>
      <c r="C7359" s="2" t="s">
        <v>4853</v>
      </c>
      <c r="D7359" s="2">
        <v>0.64</v>
      </c>
      <c r="E7359" s="2" t="s">
        <v>39047</v>
      </c>
      <c r="F7359" t="str">
        <f t="shared" si="114"/>
        <v>09</v>
      </c>
    </row>
    <row r="7360" ht="13" spans="1:6">
      <c r="A7360" s="2" t="s">
        <v>15867</v>
      </c>
      <c r="B7360" s="2" t="s">
        <v>16261</v>
      </c>
      <c r="C7360" s="2" t="s">
        <v>4853</v>
      </c>
      <c r="D7360" s="2">
        <v>0.66</v>
      </c>
      <c r="E7360" s="2" t="s">
        <v>39048</v>
      </c>
      <c r="F7360" t="str">
        <f t="shared" si="114"/>
        <v>09</v>
      </c>
    </row>
    <row r="7361" ht="13" spans="1:6">
      <c r="A7361" s="2" t="s">
        <v>15867</v>
      </c>
      <c r="B7361" s="2" t="s">
        <v>16262</v>
      </c>
      <c r="C7361" s="2" t="s">
        <v>4853</v>
      </c>
      <c r="D7361" s="2">
        <v>0.65</v>
      </c>
      <c r="E7361" s="2" t="s">
        <v>39049</v>
      </c>
      <c r="F7361" t="str">
        <f t="shared" si="114"/>
        <v>09</v>
      </c>
    </row>
    <row r="7362" ht="13" spans="1:6">
      <c r="A7362" s="2" t="s">
        <v>15867</v>
      </c>
      <c r="B7362" s="2" t="s">
        <v>16264</v>
      </c>
      <c r="C7362" s="2" t="s">
        <v>4853</v>
      </c>
      <c r="D7362" s="2">
        <v>0.67</v>
      </c>
      <c r="E7362" s="2" t="s">
        <v>39050</v>
      </c>
      <c r="F7362" t="str">
        <f t="shared" si="114"/>
        <v>09</v>
      </c>
    </row>
    <row r="7363" ht="13" spans="1:6">
      <c r="A7363" s="2" t="s">
        <v>15867</v>
      </c>
      <c r="B7363" s="2" t="s">
        <v>39051</v>
      </c>
      <c r="C7363" s="2" t="s">
        <v>4853</v>
      </c>
      <c r="D7363" s="2">
        <v>0.66</v>
      </c>
      <c r="E7363" s="2" t="s">
        <v>39052</v>
      </c>
      <c r="F7363" t="str">
        <f t="shared" ref="F7363:F7426" si="115">MID(B7363,IF(CODE(MID(B7363,3,1))&gt;CODE(9),4,3),FIND("-",B7363,1)-IF(CODE(MID(B7363,3,1))&gt;CODE(9),4,3))</f>
        <v>09</v>
      </c>
    </row>
    <row r="7364" ht="13" spans="1:6">
      <c r="A7364" s="2" t="s">
        <v>15867</v>
      </c>
      <c r="B7364" s="2" t="s">
        <v>39053</v>
      </c>
      <c r="C7364" s="2" t="s">
        <v>4853</v>
      </c>
      <c r="D7364" s="2">
        <v>0.68</v>
      </c>
      <c r="E7364" s="2" t="s">
        <v>39054</v>
      </c>
      <c r="F7364" t="str">
        <f t="shared" si="115"/>
        <v>09</v>
      </c>
    </row>
    <row r="7365" ht="13" spans="1:6">
      <c r="A7365" s="2" t="s">
        <v>15867</v>
      </c>
      <c r="B7365" s="2" t="s">
        <v>39055</v>
      </c>
      <c r="C7365" s="2" t="s">
        <v>4853</v>
      </c>
      <c r="D7365" s="2">
        <v>0.67</v>
      </c>
      <c r="E7365" s="2" t="s">
        <v>39056</v>
      </c>
      <c r="F7365" t="str">
        <f t="shared" si="115"/>
        <v>09</v>
      </c>
    </row>
    <row r="7366" ht="13" spans="1:6">
      <c r="A7366" s="2" t="s">
        <v>15867</v>
      </c>
      <c r="B7366" s="2" t="s">
        <v>39057</v>
      </c>
      <c r="C7366" s="2" t="s">
        <v>4853</v>
      </c>
      <c r="D7366" s="2">
        <v>0.69</v>
      </c>
      <c r="E7366" s="2" t="s">
        <v>39058</v>
      </c>
      <c r="F7366" t="str">
        <f t="shared" si="115"/>
        <v>09</v>
      </c>
    </row>
    <row r="7367" ht="13" spans="1:6">
      <c r="A7367" s="2" t="s">
        <v>15867</v>
      </c>
      <c r="B7367" s="2" t="s">
        <v>39059</v>
      </c>
      <c r="C7367" s="2" t="s">
        <v>4853</v>
      </c>
      <c r="D7367" s="2">
        <v>0.68</v>
      </c>
      <c r="E7367" s="2" t="s">
        <v>39060</v>
      </c>
      <c r="F7367" t="str">
        <f t="shared" si="115"/>
        <v>09</v>
      </c>
    </row>
    <row r="7368" ht="13" spans="1:6">
      <c r="A7368" s="2" t="s">
        <v>15867</v>
      </c>
      <c r="B7368" s="2" t="s">
        <v>39061</v>
      </c>
      <c r="C7368" s="2" t="s">
        <v>4853</v>
      </c>
      <c r="D7368" s="2">
        <v>0.7</v>
      </c>
      <c r="E7368" s="2" t="s">
        <v>39062</v>
      </c>
      <c r="F7368" t="str">
        <f t="shared" si="115"/>
        <v>09</v>
      </c>
    </row>
    <row r="7369" ht="13" spans="1:6">
      <c r="A7369" s="2" t="s">
        <v>15867</v>
      </c>
      <c r="B7369" s="2" t="s">
        <v>39063</v>
      </c>
      <c r="C7369" s="2" t="s">
        <v>4853</v>
      </c>
      <c r="D7369" s="2">
        <v>0.68</v>
      </c>
      <c r="E7369" s="2" t="s">
        <v>39064</v>
      </c>
      <c r="F7369" t="str">
        <f t="shared" si="115"/>
        <v>09</v>
      </c>
    </row>
    <row r="7370" ht="13" spans="1:6">
      <c r="A7370" s="2" t="s">
        <v>15867</v>
      </c>
      <c r="B7370" s="2" t="s">
        <v>39065</v>
      </c>
      <c r="C7370" s="2" t="s">
        <v>4853</v>
      </c>
      <c r="D7370" s="2">
        <v>0.7</v>
      </c>
      <c r="E7370" s="2" t="s">
        <v>39066</v>
      </c>
      <c r="F7370" t="str">
        <f t="shared" si="115"/>
        <v>09</v>
      </c>
    </row>
    <row r="7371" ht="13" spans="1:6">
      <c r="A7371" s="2" t="s">
        <v>15867</v>
      </c>
      <c r="B7371" s="2" t="s">
        <v>39067</v>
      </c>
      <c r="C7371" s="2" t="s">
        <v>4853</v>
      </c>
      <c r="D7371" s="2">
        <v>0.69</v>
      </c>
      <c r="E7371" s="2" t="s">
        <v>39068</v>
      </c>
      <c r="F7371" t="str">
        <f t="shared" si="115"/>
        <v>09</v>
      </c>
    </row>
    <row r="7372" ht="13" spans="1:6">
      <c r="A7372" s="2" t="s">
        <v>15867</v>
      </c>
      <c r="B7372" s="2" t="s">
        <v>39069</v>
      </c>
      <c r="C7372" s="2" t="s">
        <v>4853</v>
      </c>
      <c r="D7372" s="2">
        <v>0.71</v>
      </c>
      <c r="E7372" s="2" t="s">
        <v>39070</v>
      </c>
      <c r="F7372" t="str">
        <f t="shared" si="115"/>
        <v>09</v>
      </c>
    </row>
    <row r="7373" ht="13" spans="1:6">
      <c r="A7373" s="2" t="s">
        <v>15867</v>
      </c>
      <c r="B7373" s="2" t="s">
        <v>39071</v>
      </c>
      <c r="C7373" s="2" t="s">
        <v>4853</v>
      </c>
      <c r="D7373" s="2">
        <v>0.7</v>
      </c>
      <c r="E7373" s="2" t="s">
        <v>39072</v>
      </c>
      <c r="F7373" t="str">
        <f t="shared" si="115"/>
        <v>09</v>
      </c>
    </row>
    <row r="7374" ht="13" spans="1:6">
      <c r="A7374" s="2" t="s">
        <v>15867</v>
      </c>
      <c r="B7374" s="2" t="s">
        <v>39073</v>
      </c>
      <c r="C7374" s="2" t="s">
        <v>4853</v>
      </c>
      <c r="D7374" s="2">
        <v>0.72</v>
      </c>
      <c r="E7374" s="2" t="s">
        <v>39074</v>
      </c>
      <c r="F7374" t="str">
        <f t="shared" si="115"/>
        <v>09</v>
      </c>
    </row>
    <row r="7375" ht="13" spans="1:6">
      <c r="A7375" s="2" t="s">
        <v>15867</v>
      </c>
      <c r="B7375" s="2" t="s">
        <v>39075</v>
      </c>
      <c r="C7375" s="2" t="s">
        <v>4853</v>
      </c>
      <c r="D7375" s="2">
        <v>0.71</v>
      </c>
      <c r="E7375" s="2" t="s">
        <v>39076</v>
      </c>
      <c r="F7375" t="str">
        <f t="shared" si="115"/>
        <v>09</v>
      </c>
    </row>
    <row r="7376" ht="13" spans="1:6">
      <c r="A7376" s="2" t="s">
        <v>15867</v>
      </c>
      <c r="B7376" s="2" t="s">
        <v>39077</v>
      </c>
      <c r="C7376" s="2" t="s">
        <v>4853</v>
      </c>
      <c r="D7376" s="2">
        <v>0.72</v>
      </c>
      <c r="E7376" s="2" t="s">
        <v>39078</v>
      </c>
      <c r="F7376" t="str">
        <f t="shared" si="115"/>
        <v>09</v>
      </c>
    </row>
    <row r="7377" ht="13" spans="1:6">
      <c r="A7377" s="2" t="s">
        <v>15867</v>
      </c>
      <c r="B7377" s="2" t="s">
        <v>16266</v>
      </c>
      <c r="C7377" s="2" t="s">
        <v>4853</v>
      </c>
      <c r="D7377" s="2">
        <v>0.46</v>
      </c>
      <c r="E7377" s="2" t="s">
        <v>39079</v>
      </c>
      <c r="F7377" t="str">
        <f t="shared" si="115"/>
        <v>09</v>
      </c>
    </row>
    <row r="7378" ht="13" spans="1:6">
      <c r="A7378" s="2" t="s">
        <v>15867</v>
      </c>
      <c r="B7378" s="2" t="s">
        <v>16267</v>
      </c>
      <c r="C7378" s="2" t="s">
        <v>4853</v>
      </c>
      <c r="D7378" s="2">
        <v>0.49</v>
      </c>
      <c r="E7378" s="2" t="s">
        <v>39080</v>
      </c>
      <c r="F7378" t="str">
        <f t="shared" si="115"/>
        <v>09</v>
      </c>
    </row>
    <row r="7379" ht="13" spans="1:6">
      <c r="A7379" s="2" t="s">
        <v>15867</v>
      </c>
      <c r="B7379" s="2" t="s">
        <v>16268</v>
      </c>
      <c r="C7379" s="2" t="s">
        <v>4853</v>
      </c>
      <c r="D7379" s="2">
        <v>0.54</v>
      </c>
      <c r="E7379" s="2" t="s">
        <v>39081</v>
      </c>
      <c r="F7379" t="str">
        <f t="shared" si="115"/>
        <v>09</v>
      </c>
    </row>
    <row r="7380" ht="13" spans="1:6">
      <c r="A7380" s="2" t="s">
        <v>15867</v>
      </c>
      <c r="B7380" s="2" t="s">
        <v>16269</v>
      </c>
      <c r="C7380" s="2" t="s">
        <v>4853</v>
      </c>
      <c r="D7380" s="2">
        <v>0.57</v>
      </c>
      <c r="E7380" s="2" t="s">
        <v>39082</v>
      </c>
      <c r="F7380" t="str">
        <f t="shared" si="115"/>
        <v>09</v>
      </c>
    </row>
    <row r="7381" ht="13" spans="1:6">
      <c r="A7381" s="2" t="s">
        <v>15867</v>
      </c>
      <c r="B7381" s="2" t="s">
        <v>16270</v>
      </c>
      <c r="C7381" s="2" t="s">
        <v>4853</v>
      </c>
      <c r="D7381" s="2">
        <v>0.55</v>
      </c>
      <c r="E7381" s="2" t="s">
        <v>39083</v>
      </c>
      <c r="F7381" t="str">
        <f t="shared" si="115"/>
        <v>09</v>
      </c>
    </row>
    <row r="7382" ht="13" spans="1:6">
      <c r="A7382" s="2" t="s">
        <v>15867</v>
      </c>
      <c r="B7382" s="2" t="s">
        <v>16271</v>
      </c>
      <c r="C7382" s="2" t="s">
        <v>4853</v>
      </c>
      <c r="D7382" s="2">
        <v>0.58</v>
      </c>
      <c r="E7382" s="2" t="s">
        <v>39084</v>
      </c>
      <c r="F7382" t="str">
        <f t="shared" si="115"/>
        <v>09</v>
      </c>
    </row>
    <row r="7383" ht="13" spans="1:6">
      <c r="A7383" s="2" t="s">
        <v>15867</v>
      </c>
      <c r="B7383" s="2" t="s">
        <v>16272</v>
      </c>
      <c r="C7383" s="2" t="s">
        <v>4853</v>
      </c>
      <c r="D7383" s="2">
        <v>0.57</v>
      </c>
      <c r="E7383" s="2" t="s">
        <v>39085</v>
      </c>
      <c r="F7383" t="str">
        <f t="shared" si="115"/>
        <v>09</v>
      </c>
    </row>
    <row r="7384" ht="13" spans="1:6">
      <c r="A7384" s="2" t="s">
        <v>15867</v>
      </c>
      <c r="B7384" s="2" t="s">
        <v>16273</v>
      </c>
      <c r="C7384" s="2" t="s">
        <v>4853</v>
      </c>
      <c r="D7384" s="2">
        <v>0.6</v>
      </c>
      <c r="E7384" s="2" t="s">
        <v>39086</v>
      </c>
      <c r="F7384" t="str">
        <f t="shared" si="115"/>
        <v>09</v>
      </c>
    </row>
    <row r="7385" ht="13" spans="1:6">
      <c r="A7385" s="2" t="s">
        <v>15867</v>
      </c>
      <c r="B7385" s="2" t="s">
        <v>16274</v>
      </c>
      <c r="C7385" s="2" t="s">
        <v>4853</v>
      </c>
      <c r="D7385" s="2">
        <v>0.58</v>
      </c>
      <c r="E7385" s="2" t="s">
        <v>39087</v>
      </c>
      <c r="F7385" t="str">
        <f t="shared" si="115"/>
        <v>09</v>
      </c>
    </row>
    <row r="7386" ht="13" spans="1:6">
      <c r="A7386" s="2" t="s">
        <v>15867</v>
      </c>
      <c r="B7386" s="2" t="s">
        <v>16275</v>
      </c>
      <c r="C7386" s="2" t="s">
        <v>4853</v>
      </c>
      <c r="D7386" s="2">
        <v>0.61</v>
      </c>
      <c r="E7386" s="2" t="s">
        <v>39088</v>
      </c>
      <c r="F7386" t="str">
        <f t="shared" si="115"/>
        <v>09</v>
      </c>
    </row>
    <row r="7387" ht="13" spans="1:6">
      <c r="A7387" s="2" t="s">
        <v>15867</v>
      </c>
      <c r="B7387" s="2" t="s">
        <v>16276</v>
      </c>
      <c r="C7387" s="2" t="s">
        <v>4853</v>
      </c>
      <c r="D7387" s="2">
        <v>0.59</v>
      </c>
      <c r="E7387" s="2" t="s">
        <v>39089</v>
      </c>
      <c r="F7387" t="str">
        <f t="shared" si="115"/>
        <v>09</v>
      </c>
    </row>
    <row r="7388" ht="13" spans="1:6">
      <c r="A7388" s="2" t="s">
        <v>15867</v>
      </c>
      <c r="B7388" s="2" t="s">
        <v>16277</v>
      </c>
      <c r="C7388" s="2" t="s">
        <v>4853</v>
      </c>
      <c r="D7388" s="2">
        <v>0.62</v>
      </c>
      <c r="E7388" s="2" t="s">
        <v>39090</v>
      </c>
      <c r="F7388" t="str">
        <f t="shared" si="115"/>
        <v>09</v>
      </c>
    </row>
    <row r="7389" ht="13" spans="1:6">
      <c r="A7389" s="2" t="s">
        <v>15867</v>
      </c>
      <c r="B7389" s="2" t="s">
        <v>16278</v>
      </c>
      <c r="C7389" s="2" t="s">
        <v>4853</v>
      </c>
      <c r="D7389" s="2">
        <v>0.61</v>
      </c>
      <c r="E7389" s="2" t="s">
        <v>39091</v>
      </c>
      <c r="F7389" t="str">
        <f t="shared" si="115"/>
        <v>09</v>
      </c>
    </row>
    <row r="7390" ht="13" spans="1:6">
      <c r="A7390" s="2" t="s">
        <v>15867</v>
      </c>
      <c r="B7390" s="2" t="s">
        <v>16279</v>
      </c>
      <c r="C7390" s="2" t="s">
        <v>4853</v>
      </c>
      <c r="D7390" s="2">
        <v>0.63</v>
      </c>
      <c r="E7390" s="2" t="s">
        <v>39092</v>
      </c>
      <c r="F7390" t="str">
        <f t="shared" si="115"/>
        <v>09</v>
      </c>
    </row>
    <row r="7391" ht="13" spans="1:6">
      <c r="A7391" s="2" t="s">
        <v>15867</v>
      </c>
      <c r="B7391" s="2" t="s">
        <v>16280</v>
      </c>
      <c r="C7391" s="2" t="s">
        <v>4853</v>
      </c>
      <c r="D7391" s="2">
        <v>0.62</v>
      </c>
      <c r="E7391" s="2" t="s">
        <v>39093</v>
      </c>
      <c r="F7391" t="str">
        <f t="shared" si="115"/>
        <v>09</v>
      </c>
    </row>
    <row r="7392" ht="13" spans="1:6">
      <c r="A7392" s="2" t="s">
        <v>15867</v>
      </c>
      <c r="B7392" s="2" t="s">
        <v>16281</v>
      </c>
      <c r="C7392" s="2" t="s">
        <v>4853</v>
      </c>
      <c r="D7392" s="2">
        <v>0.64</v>
      </c>
      <c r="E7392" s="2" t="s">
        <v>39094</v>
      </c>
      <c r="F7392" t="str">
        <f t="shared" si="115"/>
        <v>09</v>
      </c>
    </row>
    <row r="7393" ht="13" spans="1:6">
      <c r="A7393" s="2" t="s">
        <v>15867</v>
      </c>
      <c r="B7393" s="2" t="s">
        <v>16282</v>
      </c>
      <c r="C7393" s="2" t="s">
        <v>4853</v>
      </c>
      <c r="D7393" s="2">
        <v>0.63</v>
      </c>
      <c r="E7393" s="2" t="s">
        <v>39095</v>
      </c>
      <c r="F7393" t="str">
        <f t="shared" si="115"/>
        <v>09</v>
      </c>
    </row>
    <row r="7394" ht="13" spans="1:6">
      <c r="A7394" s="2" t="s">
        <v>15867</v>
      </c>
      <c r="B7394" s="2" t="s">
        <v>16283</v>
      </c>
      <c r="C7394" s="2" t="s">
        <v>4853</v>
      </c>
      <c r="D7394" s="2">
        <v>0.65</v>
      </c>
      <c r="E7394" s="2" t="s">
        <v>39096</v>
      </c>
      <c r="F7394" t="str">
        <f t="shared" si="115"/>
        <v>09</v>
      </c>
    </row>
    <row r="7395" ht="13" spans="1:6">
      <c r="A7395" s="2" t="s">
        <v>15867</v>
      </c>
      <c r="B7395" s="2" t="s">
        <v>16284</v>
      </c>
      <c r="C7395" s="2" t="s">
        <v>4853</v>
      </c>
      <c r="D7395" s="2">
        <v>0.64</v>
      </c>
      <c r="E7395" s="2" t="s">
        <v>39097</v>
      </c>
      <c r="F7395" t="str">
        <f t="shared" si="115"/>
        <v>09</v>
      </c>
    </row>
    <row r="7396" ht="13" spans="1:6">
      <c r="A7396" s="2" t="s">
        <v>15867</v>
      </c>
      <c r="B7396" s="2" t="s">
        <v>16285</v>
      </c>
      <c r="C7396" s="2" t="s">
        <v>4853</v>
      </c>
      <c r="D7396" s="2">
        <v>0.66</v>
      </c>
      <c r="E7396" s="2" t="s">
        <v>39098</v>
      </c>
      <c r="F7396" t="str">
        <f t="shared" si="115"/>
        <v>09</v>
      </c>
    </row>
    <row r="7397" ht="13" spans="1:6">
      <c r="A7397" s="2" t="s">
        <v>15867</v>
      </c>
      <c r="B7397" s="2" t="s">
        <v>32375</v>
      </c>
      <c r="C7397" s="2" t="s">
        <v>4853</v>
      </c>
      <c r="D7397" s="2">
        <v>0.65</v>
      </c>
      <c r="E7397" s="2" t="s">
        <v>39099</v>
      </c>
      <c r="F7397" t="str">
        <f t="shared" si="115"/>
        <v>09</v>
      </c>
    </row>
    <row r="7398" ht="13" spans="1:6">
      <c r="A7398" s="2" t="s">
        <v>15867</v>
      </c>
      <c r="B7398" s="2" t="s">
        <v>32377</v>
      </c>
      <c r="C7398" s="2" t="s">
        <v>4853</v>
      </c>
      <c r="D7398" s="2">
        <v>0.67</v>
      </c>
      <c r="E7398" s="2" t="s">
        <v>39100</v>
      </c>
      <c r="F7398" t="str">
        <f t="shared" si="115"/>
        <v>09</v>
      </c>
    </row>
    <row r="7399" ht="13" spans="1:6">
      <c r="A7399" s="2" t="s">
        <v>15867</v>
      </c>
      <c r="B7399" s="2" t="s">
        <v>32378</v>
      </c>
      <c r="C7399" s="2" t="s">
        <v>4853</v>
      </c>
      <c r="D7399" s="2">
        <v>0.66</v>
      </c>
      <c r="E7399" s="2" t="s">
        <v>39101</v>
      </c>
      <c r="F7399" t="str">
        <f t="shared" si="115"/>
        <v>09</v>
      </c>
    </row>
    <row r="7400" ht="13" spans="1:6">
      <c r="A7400" s="2" t="s">
        <v>15867</v>
      </c>
      <c r="B7400" s="2" t="s">
        <v>32379</v>
      </c>
      <c r="C7400" s="2" t="s">
        <v>4853</v>
      </c>
      <c r="D7400" s="2">
        <v>0.68</v>
      </c>
      <c r="E7400" s="2" t="s">
        <v>39102</v>
      </c>
      <c r="F7400" t="str">
        <f t="shared" si="115"/>
        <v>09</v>
      </c>
    </row>
    <row r="7401" ht="13" spans="1:6">
      <c r="A7401" s="2" t="s">
        <v>15867</v>
      </c>
      <c r="B7401" s="2" t="s">
        <v>32381</v>
      </c>
      <c r="C7401" s="2" t="s">
        <v>4853</v>
      </c>
      <c r="D7401" s="2">
        <v>0.67</v>
      </c>
      <c r="E7401" s="2" t="s">
        <v>39103</v>
      </c>
      <c r="F7401" t="str">
        <f t="shared" si="115"/>
        <v>09</v>
      </c>
    </row>
    <row r="7402" ht="13" spans="1:6">
      <c r="A7402" s="2" t="s">
        <v>15867</v>
      </c>
      <c r="B7402" s="2" t="s">
        <v>32383</v>
      </c>
      <c r="C7402" s="2" t="s">
        <v>4853</v>
      </c>
      <c r="D7402" s="2">
        <v>0.69</v>
      </c>
      <c r="E7402" s="2" t="s">
        <v>39104</v>
      </c>
      <c r="F7402" t="str">
        <f t="shared" si="115"/>
        <v>09</v>
      </c>
    </row>
    <row r="7403" ht="13" spans="1:6">
      <c r="A7403" s="2" t="s">
        <v>15867</v>
      </c>
      <c r="B7403" s="2" t="s">
        <v>32385</v>
      </c>
      <c r="C7403" s="2" t="s">
        <v>4853</v>
      </c>
      <c r="D7403" s="2">
        <v>0.68</v>
      </c>
      <c r="E7403" s="2" t="s">
        <v>39105</v>
      </c>
      <c r="F7403" t="str">
        <f t="shared" si="115"/>
        <v>09</v>
      </c>
    </row>
    <row r="7404" ht="13" spans="1:6">
      <c r="A7404" s="2" t="s">
        <v>15867</v>
      </c>
      <c r="B7404" s="2" t="s">
        <v>32387</v>
      </c>
      <c r="C7404" s="2" t="s">
        <v>4853</v>
      </c>
      <c r="D7404" s="2">
        <v>0.69</v>
      </c>
      <c r="E7404" s="2" t="s">
        <v>39106</v>
      </c>
      <c r="F7404" t="str">
        <f t="shared" si="115"/>
        <v>09</v>
      </c>
    </row>
    <row r="7405" ht="13" spans="1:6">
      <c r="A7405" s="2" t="s">
        <v>15867</v>
      </c>
      <c r="B7405" s="2" t="s">
        <v>32389</v>
      </c>
      <c r="C7405" s="2" t="s">
        <v>4853</v>
      </c>
      <c r="D7405" s="2">
        <v>0.68</v>
      </c>
      <c r="E7405" s="2" t="s">
        <v>39107</v>
      </c>
      <c r="F7405" t="str">
        <f t="shared" si="115"/>
        <v>09</v>
      </c>
    </row>
    <row r="7406" ht="13" spans="1:6">
      <c r="A7406" s="2" t="s">
        <v>15867</v>
      </c>
      <c r="B7406" s="2" t="s">
        <v>32391</v>
      </c>
      <c r="C7406" s="2" t="s">
        <v>4853</v>
      </c>
      <c r="D7406" s="2">
        <v>0.7</v>
      </c>
      <c r="E7406" s="2" t="s">
        <v>39108</v>
      </c>
      <c r="F7406" t="str">
        <f t="shared" si="115"/>
        <v>09</v>
      </c>
    </row>
    <row r="7407" ht="13" spans="1:6">
      <c r="A7407" s="2" t="s">
        <v>15867</v>
      </c>
      <c r="B7407" s="2" t="s">
        <v>39109</v>
      </c>
      <c r="C7407" s="2" t="s">
        <v>4853</v>
      </c>
      <c r="D7407" s="2">
        <v>0.69</v>
      </c>
      <c r="E7407" s="2" t="s">
        <v>39110</v>
      </c>
      <c r="F7407" t="str">
        <f t="shared" si="115"/>
        <v>09</v>
      </c>
    </row>
    <row r="7408" ht="13" spans="1:6">
      <c r="A7408" s="2" t="s">
        <v>15867</v>
      </c>
      <c r="B7408" s="2" t="s">
        <v>39111</v>
      </c>
      <c r="C7408" s="2" t="s">
        <v>4853</v>
      </c>
      <c r="D7408" s="2">
        <v>0.71</v>
      </c>
      <c r="E7408" s="2" t="s">
        <v>39112</v>
      </c>
      <c r="F7408" t="str">
        <f t="shared" si="115"/>
        <v>09</v>
      </c>
    </row>
    <row r="7409" ht="13" spans="1:6">
      <c r="A7409" s="2" t="s">
        <v>15867</v>
      </c>
      <c r="B7409" s="2" t="s">
        <v>39113</v>
      </c>
      <c r="C7409" s="2" t="s">
        <v>4853</v>
      </c>
      <c r="D7409" s="2">
        <v>0.7</v>
      </c>
      <c r="E7409" s="2" t="s">
        <v>39114</v>
      </c>
      <c r="F7409" t="str">
        <f t="shared" si="115"/>
        <v>09</v>
      </c>
    </row>
    <row r="7410" ht="13" spans="1:6">
      <c r="A7410" s="2" t="s">
        <v>15867</v>
      </c>
      <c r="B7410" s="2" t="s">
        <v>39115</v>
      </c>
      <c r="C7410" s="2" t="s">
        <v>4853</v>
      </c>
      <c r="D7410" s="2">
        <v>0.72</v>
      </c>
      <c r="E7410" s="2" t="s">
        <v>39116</v>
      </c>
      <c r="F7410" t="str">
        <f t="shared" si="115"/>
        <v>09</v>
      </c>
    </row>
    <row r="7411" ht="13" spans="1:6">
      <c r="A7411" s="2" t="s">
        <v>15867</v>
      </c>
      <c r="B7411" s="2" t="s">
        <v>16286</v>
      </c>
      <c r="C7411" s="2" t="s">
        <v>4853</v>
      </c>
      <c r="D7411" s="2">
        <v>0.59</v>
      </c>
      <c r="E7411" s="2" t="s">
        <v>39117</v>
      </c>
      <c r="F7411" t="str">
        <f t="shared" si="115"/>
        <v>10</v>
      </c>
    </row>
    <row r="7412" ht="13" spans="1:6">
      <c r="A7412" s="2" t="s">
        <v>15867</v>
      </c>
      <c r="B7412" s="2" t="s">
        <v>16287</v>
      </c>
      <c r="C7412" s="2" t="s">
        <v>4853</v>
      </c>
      <c r="D7412" s="2">
        <v>0.61</v>
      </c>
      <c r="E7412" s="2" t="s">
        <v>39118</v>
      </c>
      <c r="F7412" t="str">
        <f t="shared" si="115"/>
        <v>10</v>
      </c>
    </row>
    <row r="7413" ht="13" spans="1:6">
      <c r="A7413" s="2" t="s">
        <v>15867</v>
      </c>
      <c r="B7413" s="2" t="s">
        <v>16289</v>
      </c>
      <c r="C7413" s="2" t="s">
        <v>4853</v>
      </c>
      <c r="D7413" s="2">
        <v>0.67</v>
      </c>
      <c r="E7413" s="2" t="s">
        <v>39119</v>
      </c>
      <c r="F7413" t="str">
        <f t="shared" si="115"/>
        <v>10</v>
      </c>
    </row>
    <row r="7414" ht="13" spans="1:6">
      <c r="A7414" s="2" t="s">
        <v>15867</v>
      </c>
      <c r="B7414" s="2" t="s">
        <v>16291</v>
      </c>
      <c r="C7414" s="2" t="s">
        <v>4853</v>
      </c>
      <c r="D7414" s="2">
        <v>0.7</v>
      </c>
      <c r="E7414" s="2" t="s">
        <v>39120</v>
      </c>
      <c r="F7414" t="str">
        <f t="shared" si="115"/>
        <v>10</v>
      </c>
    </row>
    <row r="7415" ht="13" spans="1:6">
      <c r="A7415" s="2" t="s">
        <v>15867</v>
      </c>
      <c r="B7415" s="2" t="s">
        <v>16293</v>
      </c>
      <c r="C7415" s="2" t="s">
        <v>4853</v>
      </c>
      <c r="D7415" s="2">
        <v>0.68</v>
      </c>
      <c r="E7415" s="2" t="s">
        <v>39121</v>
      </c>
      <c r="F7415" t="str">
        <f t="shared" si="115"/>
        <v>10</v>
      </c>
    </row>
    <row r="7416" ht="13" spans="1:6">
      <c r="A7416" s="2" t="s">
        <v>15867</v>
      </c>
      <c r="B7416" s="2" t="s">
        <v>16295</v>
      </c>
      <c r="C7416" s="2" t="s">
        <v>4853</v>
      </c>
      <c r="D7416" s="2">
        <v>0.7</v>
      </c>
      <c r="E7416" s="2" t="s">
        <v>39122</v>
      </c>
      <c r="F7416" t="str">
        <f t="shared" si="115"/>
        <v>10</v>
      </c>
    </row>
    <row r="7417" ht="13" spans="1:6">
      <c r="A7417" s="2" t="s">
        <v>15867</v>
      </c>
      <c r="B7417" s="2" t="s">
        <v>16297</v>
      </c>
      <c r="C7417" s="2" t="s">
        <v>4853</v>
      </c>
      <c r="D7417" s="2">
        <v>0.69</v>
      </c>
      <c r="E7417" s="2" t="s">
        <v>39123</v>
      </c>
      <c r="F7417" t="str">
        <f t="shared" si="115"/>
        <v>10</v>
      </c>
    </row>
    <row r="7418" ht="13" spans="1:6">
      <c r="A7418" s="2" t="s">
        <v>15867</v>
      </c>
      <c r="B7418" s="2" t="s">
        <v>16299</v>
      </c>
      <c r="C7418" s="2" t="s">
        <v>4853</v>
      </c>
      <c r="D7418" s="2">
        <v>0.71</v>
      </c>
      <c r="E7418" s="2" t="s">
        <v>39124</v>
      </c>
      <c r="F7418" t="str">
        <f t="shared" si="115"/>
        <v>10</v>
      </c>
    </row>
    <row r="7419" ht="13" spans="1:6">
      <c r="A7419" s="2" t="s">
        <v>15867</v>
      </c>
      <c r="B7419" s="2" t="s">
        <v>16301</v>
      </c>
      <c r="C7419" s="2" t="s">
        <v>4853</v>
      </c>
      <c r="D7419" s="2">
        <v>0.7</v>
      </c>
      <c r="E7419" s="2" t="s">
        <v>39125</v>
      </c>
      <c r="F7419" t="str">
        <f t="shared" si="115"/>
        <v>10</v>
      </c>
    </row>
    <row r="7420" ht="13" spans="1:6">
      <c r="A7420" s="2" t="s">
        <v>15867</v>
      </c>
      <c r="B7420" s="2" t="s">
        <v>16303</v>
      </c>
      <c r="C7420" s="2" t="s">
        <v>4853</v>
      </c>
      <c r="D7420" s="2">
        <v>0.72</v>
      </c>
      <c r="E7420" s="2" t="s">
        <v>39126</v>
      </c>
      <c r="F7420" t="str">
        <f t="shared" si="115"/>
        <v>10</v>
      </c>
    </row>
    <row r="7421" ht="13" spans="1:6">
      <c r="A7421" s="2" t="s">
        <v>15867</v>
      </c>
      <c r="B7421" s="2" t="s">
        <v>16305</v>
      </c>
      <c r="C7421" s="2" t="s">
        <v>4853</v>
      </c>
      <c r="D7421" s="2">
        <v>0.7</v>
      </c>
      <c r="E7421" s="2" t="s">
        <v>39127</v>
      </c>
      <c r="F7421" t="str">
        <f t="shared" si="115"/>
        <v>10</v>
      </c>
    </row>
    <row r="7422" ht="13" spans="1:6">
      <c r="A7422" s="2" t="s">
        <v>15867</v>
      </c>
      <c r="B7422" s="2" t="s">
        <v>16307</v>
      </c>
      <c r="C7422" s="2" t="s">
        <v>4853</v>
      </c>
      <c r="D7422" s="2">
        <v>0.72</v>
      </c>
      <c r="E7422" s="2" t="s">
        <v>39128</v>
      </c>
      <c r="F7422" t="str">
        <f t="shared" si="115"/>
        <v>10</v>
      </c>
    </row>
    <row r="7423" ht="13" spans="1:6">
      <c r="A7423" s="2" t="s">
        <v>15867</v>
      </c>
      <c r="B7423" s="2" t="s">
        <v>16309</v>
      </c>
      <c r="C7423" s="2" t="s">
        <v>4853</v>
      </c>
      <c r="D7423" s="2">
        <v>0.71</v>
      </c>
      <c r="E7423" s="2" t="s">
        <v>39129</v>
      </c>
      <c r="F7423" t="str">
        <f t="shared" si="115"/>
        <v>10</v>
      </c>
    </row>
    <row r="7424" ht="13" spans="1:6">
      <c r="A7424" s="2" t="s">
        <v>15867</v>
      </c>
      <c r="B7424" s="2" t="s">
        <v>16311</v>
      </c>
      <c r="C7424" s="2" t="s">
        <v>4853</v>
      </c>
      <c r="D7424" s="2">
        <v>0.73</v>
      </c>
      <c r="E7424" s="2" t="s">
        <v>39130</v>
      </c>
      <c r="F7424" t="str">
        <f t="shared" si="115"/>
        <v>10</v>
      </c>
    </row>
    <row r="7425" ht="13" spans="1:6">
      <c r="A7425" s="2" t="s">
        <v>15867</v>
      </c>
      <c r="B7425" s="2" t="s">
        <v>16313</v>
      </c>
      <c r="C7425" s="2" t="s">
        <v>4853</v>
      </c>
      <c r="D7425" s="2">
        <v>0.72</v>
      </c>
      <c r="E7425" s="2" t="s">
        <v>39131</v>
      </c>
      <c r="F7425" t="str">
        <f t="shared" si="115"/>
        <v>10</v>
      </c>
    </row>
    <row r="7426" ht="13" spans="1:6">
      <c r="A7426" s="2" t="s">
        <v>15867</v>
      </c>
      <c r="B7426" s="2" t="s">
        <v>16315</v>
      </c>
      <c r="C7426" s="2" t="s">
        <v>4853</v>
      </c>
      <c r="D7426" s="2">
        <v>0.74</v>
      </c>
      <c r="E7426" s="2" t="s">
        <v>39132</v>
      </c>
      <c r="F7426" t="str">
        <f t="shared" si="115"/>
        <v>10</v>
      </c>
    </row>
    <row r="7427" ht="13" spans="1:6">
      <c r="A7427" s="2" t="s">
        <v>15867</v>
      </c>
      <c r="B7427" s="2" t="s">
        <v>16317</v>
      </c>
      <c r="C7427" s="2" t="s">
        <v>4853</v>
      </c>
      <c r="D7427" s="2">
        <v>0.72</v>
      </c>
      <c r="E7427" s="2" t="s">
        <v>39133</v>
      </c>
      <c r="F7427" t="str">
        <f t="shared" ref="F7427:F7490" si="116">MID(B7427,IF(CODE(MID(B7427,3,1))&gt;CODE(9),4,3),FIND("-",B7427,1)-IF(CODE(MID(B7427,3,1))&gt;CODE(9),4,3))</f>
        <v>10</v>
      </c>
    </row>
    <row r="7428" ht="13" spans="1:6">
      <c r="A7428" s="2" t="s">
        <v>15867</v>
      </c>
      <c r="B7428" s="2" t="s">
        <v>16319</v>
      </c>
      <c r="C7428" s="2" t="s">
        <v>4853</v>
      </c>
      <c r="D7428" s="2">
        <v>0.74</v>
      </c>
      <c r="E7428" s="2" t="s">
        <v>39134</v>
      </c>
      <c r="F7428" t="str">
        <f t="shared" si="116"/>
        <v>10</v>
      </c>
    </row>
    <row r="7429" ht="13" spans="1:6">
      <c r="A7429" s="2" t="s">
        <v>15867</v>
      </c>
      <c r="B7429" s="2" t="s">
        <v>16325</v>
      </c>
      <c r="C7429" s="2" t="s">
        <v>4853</v>
      </c>
      <c r="D7429" s="2">
        <v>0.58</v>
      </c>
      <c r="E7429" s="2" t="s">
        <v>39135</v>
      </c>
      <c r="F7429" t="str">
        <f t="shared" si="116"/>
        <v>10</v>
      </c>
    </row>
    <row r="7430" ht="13" spans="1:6">
      <c r="A7430" s="2" t="s">
        <v>15867</v>
      </c>
      <c r="B7430" s="2" t="s">
        <v>16326</v>
      </c>
      <c r="C7430" s="2" t="s">
        <v>4853</v>
      </c>
      <c r="D7430" s="2">
        <v>0.6</v>
      </c>
      <c r="E7430" s="2" t="s">
        <v>39136</v>
      </c>
      <c r="F7430" t="str">
        <f t="shared" si="116"/>
        <v>10</v>
      </c>
    </row>
    <row r="7431" ht="13" spans="1:6">
      <c r="A7431" s="2" t="s">
        <v>15867</v>
      </c>
      <c r="B7431" s="2" t="s">
        <v>16327</v>
      </c>
      <c r="C7431" s="2" t="s">
        <v>4853</v>
      </c>
      <c r="D7431" s="2">
        <v>0.66</v>
      </c>
      <c r="E7431" s="2" t="s">
        <v>39137</v>
      </c>
      <c r="F7431" t="str">
        <f t="shared" si="116"/>
        <v>10</v>
      </c>
    </row>
    <row r="7432" ht="13" spans="1:6">
      <c r="A7432" s="2" t="s">
        <v>15867</v>
      </c>
      <c r="B7432" s="2" t="s">
        <v>16328</v>
      </c>
      <c r="C7432" s="2" t="s">
        <v>4853</v>
      </c>
      <c r="D7432" s="2">
        <v>0.69</v>
      </c>
      <c r="E7432" s="2" t="s">
        <v>39138</v>
      </c>
      <c r="F7432" t="str">
        <f t="shared" si="116"/>
        <v>10</v>
      </c>
    </row>
    <row r="7433" ht="13" spans="1:6">
      <c r="A7433" s="2" t="s">
        <v>15867</v>
      </c>
      <c r="B7433" s="2" t="s">
        <v>16329</v>
      </c>
      <c r="C7433" s="2" t="s">
        <v>4853</v>
      </c>
      <c r="D7433" s="2">
        <v>0.67</v>
      </c>
      <c r="E7433" s="2" t="s">
        <v>39139</v>
      </c>
      <c r="F7433" t="str">
        <f t="shared" si="116"/>
        <v>10</v>
      </c>
    </row>
    <row r="7434" ht="13" spans="1:6">
      <c r="A7434" s="2" t="s">
        <v>15867</v>
      </c>
      <c r="B7434" s="2" t="s">
        <v>16330</v>
      </c>
      <c r="C7434" s="2" t="s">
        <v>4853</v>
      </c>
      <c r="D7434" s="2">
        <v>0.69</v>
      </c>
      <c r="E7434" s="2" t="s">
        <v>39140</v>
      </c>
      <c r="F7434" t="str">
        <f t="shared" si="116"/>
        <v>10</v>
      </c>
    </row>
    <row r="7435" ht="13" spans="1:6">
      <c r="A7435" s="2" t="s">
        <v>15867</v>
      </c>
      <c r="B7435" s="2" t="s">
        <v>16331</v>
      </c>
      <c r="C7435" s="2" t="s">
        <v>4853</v>
      </c>
      <c r="D7435" s="2">
        <v>0.68</v>
      </c>
      <c r="E7435" s="2" t="s">
        <v>39141</v>
      </c>
      <c r="F7435" t="str">
        <f t="shared" si="116"/>
        <v>10</v>
      </c>
    </row>
    <row r="7436" ht="13" spans="1:6">
      <c r="A7436" s="2" t="s">
        <v>15867</v>
      </c>
      <c r="B7436" s="2" t="s">
        <v>16332</v>
      </c>
      <c r="C7436" s="2" t="s">
        <v>4853</v>
      </c>
      <c r="D7436" s="2">
        <v>0.7</v>
      </c>
      <c r="E7436" s="2" t="s">
        <v>39142</v>
      </c>
      <c r="F7436" t="str">
        <f t="shared" si="116"/>
        <v>10</v>
      </c>
    </row>
    <row r="7437" ht="13" spans="1:6">
      <c r="A7437" s="2" t="s">
        <v>15867</v>
      </c>
      <c r="B7437" s="2" t="s">
        <v>16333</v>
      </c>
      <c r="C7437" s="2" t="s">
        <v>4853</v>
      </c>
      <c r="D7437" s="2">
        <v>0.69</v>
      </c>
      <c r="E7437" s="2" t="s">
        <v>39143</v>
      </c>
      <c r="F7437" t="str">
        <f t="shared" si="116"/>
        <v>10</v>
      </c>
    </row>
    <row r="7438" ht="13" spans="1:6">
      <c r="A7438" s="2" t="s">
        <v>15867</v>
      </c>
      <c r="B7438" s="2" t="s">
        <v>16334</v>
      </c>
      <c r="C7438" s="2" t="s">
        <v>4853</v>
      </c>
      <c r="D7438" s="2">
        <v>0.71</v>
      </c>
      <c r="E7438" s="2" t="s">
        <v>39144</v>
      </c>
      <c r="F7438" t="str">
        <f t="shared" si="116"/>
        <v>10</v>
      </c>
    </row>
    <row r="7439" ht="13" spans="1:6">
      <c r="A7439" s="2" t="s">
        <v>15867</v>
      </c>
      <c r="B7439" s="2" t="s">
        <v>16335</v>
      </c>
      <c r="C7439" s="2" t="s">
        <v>4853</v>
      </c>
      <c r="D7439" s="2">
        <v>0.7</v>
      </c>
      <c r="E7439" s="2" t="s">
        <v>39145</v>
      </c>
      <c r="F7439" t="str">
        <f t="shared" si="116"/>
        <v>10</v>
      </c>
    </row>
    <row r="7440" ht="13" spans="1:6">
      <c r="A7440" s="2" t="s">
        <v>15867</v>
      </c>
      <c r="B7440" s="2" t="s">
        <v>16336</v>
      </c>
      <c r="C7440" s="2" t="s">
        <v>4853</v>
      </c>
      <c r="D7440" s="2">
        <v>0.72</v>
      </c>
      <c r="E7440" s="2" t="s">
        <v>39146</v>
      </c>
      <c r="F7440" t="str">
        <f t="shared" si="116"/>
        <v>10</v>
      </c>
    </row>
    <row r="7441" ht="13" spans="1:6">
      <c r="A7441" s="2" t="s">
        <v>15867</v>
      </c>
      <c r="B7441" s="2" t="s">
        <v>16337</v>
      </c>
      <c r="C7441" s="2" t="s">
        <v>4853</v>
      </c>
      <c r="D7441" s="2">
        <v>0.71</v>
      </c>
      <c r="E7441" s="2" t="s">
        <v>39147</v>
      </c>
      <c r="F7441" t="str">
        <f t="shared" si="116"/>
        <v>10</v>
      </c>
    </row>
    <row r="7442" ht="13" spans="1:6">
      <c r="A7442" s="2" t="s">
        <v>15867</v>
      </c>
      <c r="B7442" s="2" t="s">
        <v>16338</v>
      </c>
      <c r="C7442" s="2" t="s">
        <v>4853</v>
      </c>
      <c r="D7442" s="2">
        <v>0.72</v>
      </c>
      <c r="E7442" s="2" t="s">
        <v>39148</v>
      </c>
      <c r="F7442" t="str">
        <f t="shared" si="116"/>
        <v>10</v>
      </c>
    </row>
    <row r="7443" ht="13" spans="1:6">
      <c r="A7443" s="2" t="s">
        <v>15867</v>
      </c>
      <c r="B7443" s="2" t="s">
        <v>16339</v>
      </c>
      <c r="C7443" s="2" t="s">
        <v>4853</v>
      </c>
      <c r="D7443" s="2">
        <v>0.71</v>
      </c>
      <c r="E7443" s="2" t="s">
        <v>39149</v>
      </c>
      <c r="F7443" t="str">
        <f t="shared" si="116"/>
        <v>10</v>
      </c>
    </row>
    <row r="7444" ht="13" spans="1:6">
      <c r="A7444" s="2" t="s">
        <v>15867</v>
      </c>
      <c r="B7444" s="2" t="s">
        <v>16340</v>
      </c>
      <c r="C7444" s="2" t="s">
        <v>4853</v>
      </c>
      <c r="D7444" s="2">
        <v>0.73</v>
      </c>
      <c r="E7444" s="2" t="s">
        <v>39150</v>
      </c>
      <c r="F7444" t="str">
        <f t="shared" si="116"/>
        <v>10</v>
      </c>
    </row>
    <row r="7445" ht="13" spans="1:6">
      <c r="A7445" s="2" t="s">
        <v>15867</v>
      </c>
      <c r="B7445" s="2" t="s">
        <v>16341</v>
      </c>
      <c r="C7445" s="2" t="s">
        <v>4853</v>
      </c>
      <c r="D7445" s="2">
        <v>0.72</v>
      </c>
      <c r="E7445" s="2" t="s">
        <v>39151</v>
      </c>
      <c r="F7445" t="str">
        <f t="shared" si="116"/>
        <v>10</v>
      </c>
    </row>
    <row r="7446" ht="13" spans="1:6">
      <c r="A7446" s="2" t="s">
        <v>15867</v>
      </c>
      <c r="B7446" s="2" t="s">
        <v>16342</v>
      </c>
      <c r="C7446" s="2" t="s">
        <v>4853</v>
      </c>
      <c r="D7446" s="2">
        <v>0.73</v>
      </c>
      <c r="E7446" s="2" t="s">
        <v>39152</v>
      </c>
      <c r="F7446" t="str">
        <f t="shared" si="116"/>
        <v>10</v>
      </c>
    </row>
    <row r="7447" ht="13" spans="1:6">
      <c r="A7447" s="2" t="s">
        <v>15867</v>
      </c>
      <c r="B7447" s="2" t="s">
        <v>16345</v>
      </c>
      <c r="C7447" s="2" t="s">
        <v>4853</v>
      </c>
      <c r="D7447" s="2">
        <v>0.61</v>
      </c>
      <c r="E7447" s="2" t="s">
        <v>39153</v>
      </c>
      <c r="F7447" t="str">
        <f t="shared" si="116"/>
        <v>11</v>
      </c>
    </row>
    <row r="7448" ht="13" spans="1:6">
      <c r="A7448" s="2" t="s">
        <v>15867</v>
      </c>
      <c r="B7448" s="2" t="s">
        <v>16347</v>
      </c>
      <c r="C7448" s="2" t="s">
        <v>4853</v>
      </c>
      <c r="D7448" s="2">
        <v>0.63</v>
      </c>
      <c r="E7448" s="2" t="s">
        <v>39154</v>
      </c>
      <c r="F7448" t="str">
        <f t="shared" si="116"/>
        <v>11</v>
      </c>
    </row>
    <row r="7449" ht="13" spans="1:6">
      <c r="A7449" s="2" t="s">
        <v>15867</v>
      </c>
      <c r="B7449" s="2" t="s">
        <v>16349</v>
      </c>
      <c r="C7449" s="2" t="s">
        <v>4853</v>
      </c>
      <c r="D7449" s="2">
        <v>0.7</v>
      </c>
      <c r="E7449" s="2" t="s">
        <v>39155</v>
      </c>
      <c r="F7449" t="str">
        <f t="shared" si="116"/>
        <v>11</v>
      </c>
    </row>
    <row r="7450" ht="13" spans="1:6">
      <c r="A7450" s="2" t="s">
        <v>15867</v>
      </c>
      <c r="B7450" s="2" t="s">
        <v>16351</v>
      </c>
      <c r="C7450" s="2" t="s">
        <v>4853</v>
      </c>
      <c r="D7450" s="2">
        <v>0.72</v>
      </c>
      <c r="E7450" s="2" t="s">
        <v>39156</v>
      </c>
      <c r="F7450" t="str">
        <f t="shared" si="116"/>
        <v>11</v>
      </c>
    </row>
    <row r="7451" ht="13" spans="1:6">
      <c r="A7451" s="2" t="s">
        <v>15867</v>
      </c>
      <c r="B7451" s="2" t="s">
        <v>16353</v>
      </c>
      <c r="C7451" s="2" t="s">
        <v>4853</v>
      </c>
      <c r="D7451" s="2">
        <v>0.7</v>
      </c>
      <c r="E7451" s="2" t="s">
        <v>39157</v>
      </c>
      <c r="F7451" t="str">
        <f t="shared" si="116"/>
        <v>11</v>
      </c>
    </row>
    <row r="7452" ht="13" spans="1:6">
      <c r="A7452" s="2" t="s">
        <v>15867</v>
      </c>
      <c r="B7452" s="2" t="s">
        <v>16355</v>
      </c>
      <c r="C7452" s="2" t="s">
        <v>4853</v>
      </c>
      <c r="D7452" s="2">
        <v>0.72</v>
      </c>
      <c r="E7452" s="2" t="s">
        <v>39158</v>
      </c>
      <c r="F7452" t="str">
        <f t="shared" si="116"/>
        <v>11</v>
      </c>
    </row>
    <row r="7453" ht="13" spans="1:6">
      <c r="A7453" s="2" t="s">
        <v>15867</v>
      </c>
      <c r="B7453" s="2" t="s">
        <v>16357</v>
      </c>
      <c r="C7453" s="2" t="s">
        <v>4853</v>
      </c>
      <c r="D7453" s="2">
        <v>0.71</v>
      </c>
      <c r="E7453" s="2" t="s">
        <v>39159</v>
      </c>
      <c r="F7453" t="str">
        <f t="shared" si="116"/>
        <v>11</v>
      </c>
    </row>
    <row r="7454" ht="13" spans="1:6">
      <c r="A7454" s="2" t="s">
        <v>15867</v>
      </c>
      <c r="B7454" s="2" t="s">
        <v>16359</v>
      </c>
      <c r="C7454" s="2" t="s">
        <v>4853</v>
      </c>
      <c r="D7454" s="2">
        <v>0.73</v>
      </c>
      <c r="E7454" s="2" t="s">
        <v>39160</v>
      </c>
      <c r="F7454" t="str">
        <f t="shared" si="116"/>
        <v>11</v>
      </c>
    </row>
    <row r="7455" ht="13" spans="1:6">
      <c r="A7455" s="2" t="s">
        <v>15867</v>
      </c>
      <c r="B7455" s="2" t="s">
        <v>16361</v>
      </c>
      <c r="C7455" s="2" t="s">
        <v>4853</v>
      </c>
      <c r="D7455" s="2">
        <v>0.72</v>
      </c>
      <c r="E7455" s="2" t="s">
        <v>39161</v>
      </c>
      <c r="F7455" t="str">
        <f t="shared" si="116"/>
        <v>11</v>
      </c>
    </row>
    <row r="7456" ht="13" spans="1:6">
      <c r="A7456" s="2" t="s">
        <v>15867</v>
      </c>
      <c r="B7456" s="2" t="s">
        <v>16363</v>
      </c>
      <c r="C7456" s="2" t="s">
        <v>4853</v>
      </c>
      <c r="D7456" s="2">
        <v>0.74</v>
      </c>
      <c r="E7456" s="2" t="s">
        <v>39162</v>
      </c>
      <c r="F7456" t="str">
        <f t="shared" si="116"/>
        <v>11</v>
      </c>
    </row>
    <row r="7457" ht="13" spans="1:6">
      <c r="A7457" s="2" t="s">
        <v>15867</v>
      </c>
      <c r="B7457" s="2" t="s">
        <v>16365</v>
      </c>
      <c r="C7457" s="2" t="s">
        <v>4853</v>
      </c>
      <c r="D7457" s="2">
        <v>0.72</v>
      </c>
      <c r="E7457" s="2" t="s">
        <v>39163</v>
      </c>
      <c r="F7457" t="str">
        <f t="shared" si="116"/>
        <v>11</v>
      </c>
    </row>
    <row r="7458" ht="13" spans="1:6">
      <c r="A7458" s="2" t="s">
        <v>15867</v>
      </c>
      <c r="B7458" s="2" t="s">
        <v>16367</v>
      </c>
      <c r="C7458" s="2" t="s">
        <v>4853</v>
      </c>
      <c r="D7458" s="2">
        <v>0.74</v>
      </c>
      <c r="E7458" s="2" t="s">
        <v>39164</v>
      </c>
      <c r="F7458" t="str">
        <f t="shared" si="116"/>
        <v>11</v>
      </c>
    </row>
    <row r="7459" ht="13" spans="1:6">
      <c r="A7459" s="2" t="s">
        <v>15867</v>
      </c>
      <c r="B7459" s="2" t="s">
        <v>16369</v>
      </c>
      <c r="C7459" s="2" t="s">
        <v>4853</v>
      </c>
      <c r="D7459" s="2">
        <v>0.73</v>
      </c>
      <c r="E7459" s="2" t="s">
        <v>39165</v>
      </c>
      <c r="F7459" t="str">
        <f t="shared" si="116"/>
        <v>11</v>
      </c>
    </row>
    <row r="7460" ht="13" spans="1:6">
      <c r="A7460" s="2" t="s">
        <v>15867</v>
      </c>
      <c r="B7460" s="2" t="s">
        <v>16371</v>
      </c>
      <c r="C7460" s="2" t="s">
        <v>4853</v>
      </c>
      <c r="D7460" s="2">
        <v>0.75</v>
      </c>
      <c r="E7460" s="2" t="s">
        <v>39166</v>
      </c>
      <c r="F7460" t="str">
        <f t="shared" si="116"/>
        <v>11</v>
      </c>
    </row>
    <row r="7461" ht="13" spans="1:6">
      <c r="A7461" s="2" t="s">
        <v>15867</v>
      </c>
      <c r="B7461" s="2" t="s">
        <v>16373</v>
      </c>
      <c r="C7461" s="2" t="s">
        <v>4853</v>
      </c>
      <c r="D7461" s="2">
        <v>0.74</v>
      </c>
      <c r="E7461" s="2" t="s">
        <v>39167</v>
      </c>
      <c r="F7461" t="str">
        <f t="shared" si="116"/>
        <v>11</v>
      </c>
    </row>
    <row r="7462" ht="13" spans="1:6">
      <c r="A7462" s="2" t="s">
        <v>15867</v>
      </c>
      <c r="B7462" s="2" t="s">
        <v>16375</v>
      </c>
      <c r="C7462" s="2" t="s">
        <v>4853</v>
      </c>
      <c r="D7462" s="2">
        <v>0.75</v>
      </c>
      <c r="E7462" s="2" t="s">
        <v>39168</v>
      </c>
      <c r="F7462" t="str">
        <f t="shared" si="116"/>
        <v>11</v>
      </c>
    </row>
    <row r="7463" ht="13" spans="1:6">
      <c r="A7463" s="2" t="s">
        <v>15867</v>
      </c>
      <c r="B7463" s="2" t="s">
        <v>16377</v>
      </c>
      <c r="C7463" s="2" t="s">
        <v>4853</v>
      </c>
      <c r="D7463" s="2">
        <v>0.74</v>
      </c>
      <c r="E7463" s="2" t="s">
        <v>39169</v>
      </c>
      <c r="F7463" t="str">
        <f t="shared" si="116"/>
        <v>11</v>
      </c>
    </row>
    <row r="7464" ht="13" spans="1:6">
      <c r="A7464" s="2" t="s">
        <v>15867</v>
      </c>
      <c r="B7464" s="2" t="s">
        <v>16379</v>
      </c>
      <c r="C7464" s="2" t="s">
        <v>4853</v>
      </c>
      <c r="D7464" s="2">
        <v>0.76</v>
      </c>
      <c r="E7464" s="2" t="s">
        <v>39170</v>
      </c>
      <c r="F7464" t="str">
        <f t="shared" si="116"/>
        <v>11</v>
      </c>
    </row>
    <row r="7465" ht="13" spans="1:6">
      <c r="A7465" s="2" t="s">
        <v>15867</v>
      </c>
      <c r="B7465" s="2" t="s">
        <v>16409</v>
      </c>
      <c r="C7465" s="2" t="s">
        <v>4853</v>
      </c>
      <c r="D7465" s="2">
        <v>0.6</v>
      </c>
      <c r="E7465" s="2" t="s">
        <v>39171</v>
      </c>
      <c r="F7465" t="str">
        <f t="shared" si="116"/>
        <v>11</v>
      </c>
    </row>
    <row r="7466" ht="13" spans="1:6">
      <c r="A7466" s="2" t="s">
        <v>15867</v>
      </c>
      <c r="B7466" s="2" t="s">
        <v>16411</v>
      </c>
      <c r="C7466" s="2" t="s">
        <v>4853</v>
      </c>
      <c r="D7466" s="2">
        <v>0.62</v>
      </c>
      <c r="E7466" s="2" t="s">
        <v>39172</v>
      </c>
      <c r="F7466" t="str">
        <f t="shared" si="116"/>
        <v>11</v>
      </c>
    </row>
    <row r="7467" ht="13" spans="1:6">
      <c r="A7467" s="2" t="s">
        <v>15867</v>
      </c>
      <c r="B7467" s="2" t="s">
        <v>16413</v>
      </c>
      <c r="C7467" s="2" t="s">
        <v>4853</v>
      </c>
      <c r="D7467" s="2">
        <v>0.69</v>
      </c>
      <c r="E7467" s="2" t="s">
        <v>39173</v>
      </c>
      <c r="F7467" t="str">
        <f t="shared" si="116"/>
        <v>11</v>
      </c>
    </row>
    <row r="7468" ht="13" spans="1:6">
      <c r="A7468" s="2" t="s">
        <v>15867</v>
      </c>
      <c r="B7468" s="2" t="s">
        <v>16415</v>
      </c>
      <c r="C7468" s="2" t="s">
        <v>4853</v>
      </c>
      <c r="D7468" s="2">
        <v>0.71</v>
      </c>
      <c r="E7468" s="2" t="s">
        <v>39112</v>
      </c>
      <c r="F7468" t="str">
        <f t="shared" si="116"/>
        <v>11</v>
      </c>
    </row>
    <row r="7469" ht="13" spans="1:6">
      <c r="A7469" s="2" t="s">
        <v>15867</v>
      </c>
      <c r="B7469" s="2" t="s">
        <v>16417</v>
      </c>
      <c r="C7469" s="2" t="s">
        <v>4853</v>
      </c>
      <c r="D7469" s="2">
        <v>0.7</v>
      </c>
      <c r="E7469" s="2" t="s">
        <v>39174</v>
      </c>
      <c r="F7469" t="str">
        <f t="shared" si="116"/>
        <v>11</v>
      </c>
    </row>
    <row r="7470" ht="13" spans="1:6">
      <c r="A7470" s="2" t="s">
        <v>15867</v>
      </c>
      <c r="B7470" s="2" t="s">
        <v>16418</v>
      </c>
      <c r="C7470" s="2" t="s">
        <v>4853</v>
      </c>
      <c r="D7470" s="2">
        <v>0.72</v>
      </c>
      <c r="E7470" s="2" t="s">
        <v>39175</v>
      </c>
      <c r="F7470" t="str">
        <f t="shared" si="116"/>
        <v>11</v>
      </c>
    </row>
    <row r="7471" ht="13" spans="1:6">
      <c r="A7471" s="2" t="s">
        <v>15867</v>
      </c>
      <c r="B7471" s="2" t="s">
        <v>16419</v>
      </c>
      <c r="C7471" s="2" t="s">
        <v>4853</v>
      </c>
      <c r="D7471" s="2">
        <v>0.7</v>
      </c>
      <c r="E7471" s="2" t="s">
        <v>39176</v>
      </c>
      <c r="F7471" t="str">
        <f t="shared" si="116"/>
        <v>11</v>
      </c>
    </row>
    <row r="7472" ht="13" spans="1:6">
      <c r="A7472" s="2" t="s">
        <v>15867</v>
      </c>
      <c r="B7472" s="2" t="s">
        <v>16420</v>
      </c>
      <c r="C7472" s="2" t="s">
        <v>4853</v>
      </c>
      <c r="D7472" s="2">
        <v>0.72</v>
      </c>
      <c r="E7472" s="2" t="s">
        <v>39177</v>
      </c>
      <c r="F7472" t="str">
        <f t="shared" si="116"/>
        <v>11</v>
      </c>
    </row>
    <row r="7473" ht="13" spans="1:6">
      <c r="A7473" s="2" t="s">
        <v>15867</v>
      </c>
      <c r="B7473" s="2" t="s">
        <v>16421</v>
      </c>
      <c r="C7473" s="2" t="s">
        <v>4853</v>
      </c>
      <c r="D7473" s="2">
        <v>0.71</v>
      </c>
      <c r="E7473" s="2" t="s">
        <v>39178</v>
      </c>
      <c r="F7473" t="str">
        <f t="shared" si="116"/>
        <v>11</v>
      </c>
    </row>
    <row r="7474" ht="13" spans="1:6">
      <c r="A7474" s="2" t="s">
        <v>15867</v>
      </c>
      <c r="B7474" s="2" t="s">
        <v>16422</v>
      </c>
      <c r="C7474" s="2" t="s">
        <v>4853</v>
      </c>
      <c r="D7474" s="2">
        <v>0.73</v>
      </c>
      <c r="E7474" s="2" t="s">
        <v>39179</v>
      </c>
      <c r="F7474" t="str">
        <f t="shared" si="116"/>
        <v>11</v>
      </c>
    </row>
    <row r="7475" ht="13" spans="1:6">
      <c r="A7475" s="2" t="s">
        <v>15867</v>
      </c>
      <c r="B7475" s="2" t="s">
        <v>16423</v>
      </c>
      <c r="C7475" s="2" t="s">
        <v>4853</v>
      </c>
      <c r="D7475" s="2">
        <v>0.72</v>
      </c>
      <c r="E7475" s="2" t="s">
        <v>39180</v>
      </c>
      <c r="F7475" t="str">
        <f t="shared" si="116"/>
        <v>11</v>
      </c>
    </row>
    <row r="7476" ht="13" spans="1:6">
      <c r="A7476" s="2" t="s">
        <v>15867</v>
      </c>
      <c r="B7476" s="2" t="s">
        <v>16424</v>
      </c>
      <c r="C7476" s="2" t="s">
        <v>4853</v>
      </c>
      <c r="D7476" s="2">
        <v>0.74</v>
      </c>
      <c r="E7476" s="2" t="s">
        <v>39181</v>
      </c>
      <c r="F7476" t="str">
        <f t="shared" si="116"/>
        <v>11</v>
      </c>
    </row>
    <row r="7477" ht="13" spans="1:6">
      <c r="A7477" s="2" t="s">
        <v>15867</v>
      </c>
      <c r="B7477" s="2" t="s">
        <v>16425</v>
      </c>
      <c r="C7477" s="2" t="s">
        <v>4853</v>
      </c>
      <c r="D7477" s="2">
        <v>0.72</v>
      </c>
      <c r="E7477" s="2" t="s">
        <v>39182</v>
      </c>
      <c r="F7477" t="str">
        <f t="shared" si="116"/>
        <v>11</v>
      </c>
    </row>
    <row r="7478" ht="13" spans="1:6">
      <c r="A7478" s="2" t="s">
        <v>15867</v>
      </c>
      <c r="B7478" s="2" t="s">
        <v>16426</v>
      </c>
      <c r="C7478" s="2" t="s">
        <v>4853</v>
      </c>
      <c r="D7478" s="2">
        <v>0.74</v>
      </c>
      <c r="E7478" s="2" t="s">
        <v>39183</v>
      </c>
      <c r="F7478" t="str">
        <f t="shared" si="116"/>
        <v>11</v>
      </c>
    </row>
    <row r="7479" ht="13" spans="1:6">
      <c r="A7479" s="2" t="s">
        <v>15867</v>
      </c>
      <c r="B7479" s="2" t="s">
        <v>16427</v>
      </c>
      <c r="C7479" s="2" t="s">
        <v>4853</v>
      </c>
      <c r="D7479" s="2">
        <v>0.73</v>
      </c>
      <c r="E7479" s="2" t="s">
        <v>39184</v>
      </c>
      <c r="F7479" t="str">
        <f t="shared" si="116"/>
        <v>11</v>
      </c>
    </row>
    <row r="7480" ht="13" spans="1:6">
      <c r="A7480" s="2" t="s">
        <v>15867</v>
      </c>
      <c r="B7480" s="2" t="s">
        <v>16428</v>
      </c>
      <c r="C7480" s="2" t="s">
        <v>4853</v>
      </c>
      <c r="D7480" s="2">
        <v>0.75</v>
      </c>
      <c r="E7480" s="2" t="s">
        <v>39185</v>
      </c>
      <c r="F7480" t="str">
        <f t="shared" si="116"/>
        <v>11</v>
      </c>
    </row>
    <row r="7481" ht="13" spans="1:6">
      <c r="A7481" s="2" t="s">
        <v>15867</v>
      </c>
      <c r="B7481" s="2" t="s">
        <v>16429</v>
      </c>
      <c r="C7481" s="2" t="s">
        <v>4853</v>
      </c>
      <c r="D7481" s="2">
        <v>0.74</v>
      </c>
      <c r="E7481" s="2" t="s">
        <v>39186</v>
      </c>
      <c r="F7481" t="str">
        <f t="shared" si="116"/>
        <v>11</v>
      </c>
    </row>
    <row r="7482" ht="13" spans="1:6">
      <c r="A7482" s="2" t="s">
        <v>15867</v>
      </c>
      <c r="B7482" s="2" t="s">
        <v>16430</v>
      </c>
      <c r="C7482" s="2" t="s">
        <v>4853</v>
      </c>
      <c r="D7482" s="2">
        <v>0.75</v>
      </c>
      <c r="E7482" s="2" t="s">
        <v>39187</v>
      </c>
      <c r="F7482" t="str">
        <f t="shared" si="116"/>
        <v>11</v>
      </c>
    </row>
    <row r="7483" ht="13" spans="1:6">
      <c r="A7483" s="2" t="s">
        <v>15867</v>
      </c>
      <c r="B7483" s="2" t="s">
        <v>16447</v>
      </c>
      <c r="C7483" s="2" t="s">
        <v>4853</v>
      </c>
      <c r="D7483" s="2">
        <v>0.65</v>
      </c>
      <c r="E7483" s="2" t="s">
        <v>39188</v>
      </c>
      <c r="F7483" t="str">
        <f t="shared" si="116"/>
        <v>12</v>
      </c>
    </row>
    <row r="7484" ht="13" spans="1:6">
      <c r="A7484" s="2" t="s">
        <v>15867</v>
      </c>
      <c r="B7484" s="2" t="s">
        <v>16449</v>
      </c>
      <c r="C7484" s="2" t="s">
        <v>4853</v>
      </c>
      <c r="D7484" s="2">
        <v>0.67</v>
      </c>
      <c r="E7484" s="2" t="s">
        <v>39189</v>
      </c>
      <c r="F7484" t="str">
        <f t="shared" si="116"/>
        <v>12</v>
      </c>
    </row>
    <row r="7485" ht="13" spans="1:6">
      <c r="A7485" s="2" t="s">
        <v>15867</v>
      </c>
      <c r="B7485" s="2" t="s">
        <v>16451</v>
      </c>
      <c r="C7485" s="2" t="s">
        <v>4853</v>
      </c>
      <c r="D7485" s="2">
        <v>0.74</v>
      </c>
      <c r="E7485" s="2" t="s">
        <v>39190</v>
      </c>
      <c r="F7485" t="str">
        <f t="shared" si="116"/>
        <v>12</v>
      </c>
    </row>
    <row r="7486" ht="13" spans="1:6">
      <c r="A7486" s="2" t="s">
        <v>15867</v>
      </c>
      <c r="B7486" s="2" t="s">
        <v>16453</v>
      </c>
      <c r="C7486" s="2" t="s">
        <v>4853</v>
      </c>
      <c r="D7486" s="2">
        <v>0.76</v>
      </c>
      <c r="E7486" s="2" t="s">
        <v>39191</v>
      </c>
      <c r="F7486" t="str">
        <f t="shared" si="116"/>
        <v>12</v>
      </c>
    </row>
    <row r="7487" ht="13" spans="1:6">
      <c r="A7487" s="2" t="s">
        <v>15867</v>
      </c>
      <c r="B7487" s="2" t="s">
        <v>16455</v>
      </c>
      <c r="C7487" s="2" t="s">
        <v>4853</v>
      </c>
      <c r="D7487" s="2">
        <v>0.74</v>
      </c>
      <c r="E7487" s="2" t="s">
        <v>39192</v>
      </c>
      <c r="F7487" t="str">
        <f t="shared" si="116"/>
        <v>12</v>
      </c>
    </row>
    <row r="7488" ht="13" spans="1:6">
      <c r="A7488" s="2" t="s">
        <v>15867</v>
      </c>
      <c r="B7488" s="2" t="s">
        <v>16457</v>
      </c>
      <c r="C7488" s="2" t="s">
        <v>4853</v>
      </c>
      <c r="D7488" s="2">
        <v>0.76</v>
      </c>
      <c r="E7488" s="2" t="s">
        <v>39193</v>
      </c>
      <c r="F7488" t="str">
        <f t="shared" si="116"/>
        <v>12</v>
      </c>
    </row>
    <row r="7489" ht="13" spans="1:6">
      <c r="A7489" s="2" t="s">
        <v>15867</v>
      </c>
      <c r="B7489" s="2" t="s">
        <v>16459</v>
      </c>
      <c r="C7489" s="2" t="s">
        <v>4853</v>
      </c>
      <c r="D7489" s="2">
        <v>0.75</v>
      </c>
      <c r="E7489" s="2" t="s">
        <v>39194</v>
      </c>
      <c r="F7489" t="str">
        <f t="shared" si="116"/>
        <v>12</v>
      </c>
    </row>
    <row r="7490" ht="13" spans="1:6">
      <c r="A7490" s="2" t="s">
        <v>15867</v>
      </c>
      <c r="B7490" s="2" t="s">
        <v>16461</v>
      </c>
      <c r="C7490" s="2" t="s">
        <v>4853</v>
      </c>
      <c r="D7490" s="2">
        <v>0.77</v>
      </c>
      <c r="E7490" s="2" t="s">
        <v>39195</v>
      </c>
      <c r="F7490" t="str">
        <f t="shared" si="116"/>
        <v>12</v>
      </c>
    </row>
    <row r="7491" ht="13" spans="1:6">
      <c r="A7491" s="2" t="s">
        <v>15867</v>
      </c>
      <c r="B7491" s="2" t="s">
        <v>16463</v>
      </c>
      <c r="C7491" s="2" t="s">
        <v>4853</v>
      </c>
      <c r="D7491" s="2">
        <v>0.75</v>
      </c>
      <c r="E7491" s="2" t="s">
        <v>39196</v>
      </c>
      <c r="F7491" t="str">
        <f t="shared" ref="F7491:F7554" si="117">MID(B7491,IF(CODE(MID(B7491,3,1))&gt;CODE(9),4,3),FIND("-",B7491,1)-IF(CODE(MID(B7491,3,1))&gt;CODE(9),4,3))</f>
        <v>12</v>
      </c>
    </row>
    <row r="7492" ht="13" spans="1:6">
      <c r="A7492" s="2" t="s">
        <v>15867</v>
      </c>
      <c r="B7492" s="2" t="s">
        <v>16465</v>
      </c>
      <c r="C7492" s="2" t="s">
        <v>4853</v>
      </c>
      <c r="D7492" s="2">
        <v>0.77</v>
      </c>
      <c r="E7492" s="2" t="s">
        <v>39197</v>
      </c>
      <c r="F7492" t="str">
        <f t="shared" si="117"/>
        <v>12</v>
      </c>
    </row>
    <row r="7493" ht="13" spans="1:6">
      <c r="A7493" s="2" t="s">
        <v>15867</v>
      </c>
      <c r="B7493" s="2" t="s">
        <v>16467</v>
      </c>
      <c r="C7493" s="2" t="s">
        <v>4853</v>
      </c>
      <c r="D7493" s="2">
        <v>0.76</v>
      </c>
      <c r="E7493" s="2" t="s">
        <v>39198</v>
      </c>
      <c r="F7493" t="str">
        <f t="shared" si="117"/>
        <v>12</v>
      </c>
    </row>
    <row r="7494" ht="13" spans="1:6">
      <c r="A7494" s="2" t="s">
        <v>15867</v>
      </c>
      <c r="B7494" s="2" t="s">
        <v>16469</v>
      </c>
      <c r="C7494" s="2" t="s">
        <v>4853</v>
      </c>
      <c r="D7494" s="2">
        <v>0.77</v>
      </c>
      <c r="E7494" s="2" t="s">
        <v>39199</v>
      </c>
      <c r="F7494" t="str">
        <f t="shared" si="117"/>
        <v>12</v>
      </c>
    </row>
    <row r="7495" ht="13" spans="1:6">
      <c r="A7495" s="2" t="s">
        <v>15867</v>
      </c>
      <c r="B7495" s="2" t="s">
        <v>16511</v>
      </c>
      <c r="C7495" s="2" t="s">
        <v>4853</v>
      </c>
      <c r="D7495" s="2">
        <v>0.63</v>
      </c>
      <c r="E7495" s="2" t="s">
        <v>39200</v>
      </c>
      <c r="F7495" t="str">
        <f t="shared" si="117"/>
        <v>12</v>
      </c>
    </row>
    <row r="7496" ht="13" spans="1:6">
      <c r="A7496" s="2" t="s">
        <v>15867</v>
      </c>
      <c r="B7496" s="2" t="s">
        <v>16513</v>
      </c>
      <c r="C7496" s="2" t="s">
        <v>4853</v>
      </c>
      <c r="D7496" s="2">
        <v>0.65</v>
      </c>
      <c r="E7496" s="2" t="s">
        <v>39201</v>
      </c>
      <c r="F7496" t="str">
        <f t="shared" si="117"/>
        <v>12</v>
      </c>
    </row>
    <row r="7497" ht="13" spans="1:6">
      <c r="A7497" s="2" t="s">
        <v>15867</v>
      </c>
      <c r="B7497" s="2" t="s">
        <v>16515</v>
      </c>
      <c r="C7497" s="2" t="s">
        <v>4853</v>
      </c>
      <c r="D7497" s="2">
        <v>0.72</v>
      </c>
      <c r="E7497" s="2" t="s">
        <v>39202</v>
      </c>
      <c r="F7497" t="str">
        <f t="shared" si="117"/>
        <v>12</v>
      </c>
    </row>
    <row r="7498" ht="13" spans="1:6">
      <c r="A7498" s="2" t="s">
        <v>15867</v>
      </c>
      <c r="B7498" s="2" t="s">
        <v>16517</v>
      </c>
      <c r="C7498" s="2" t="s">
        <v>4853</v>
      </c>
      <c r="D7498" s="2">
        <v>0.74</v>
      </c>
      <c r="E7498" s="2" t="s">
        <v>39203</v>
      </c>
      <c r="F7498" t="str">
        <f t="shared" si="117"/>
        <v>12</v>
      </c>
    </row>
    <row r="7499" ht="13" spans="1:6">
      <c r="A7499" s="2" t="s">
        <v>15867</v>
      </c>
      <c r="B7499" s="2" t="s">
        <v>16519</v>
      </c>
      <c r="C7499" s="2" t="s">
        <v>4853</v>
      </c>
      <c r="D7499" s="2">
        <v>0.73</v>
      </c>
      <c r="E7499" s="2" t="s">
        <v>39204</v>
      </c>
      <c r="F7499" t="str">
        <f t="shared" si="117"/>
        <v>12</v>
      </c>
    </row>
    <row r="7500" ht="13" spans="1:6">
      <c r="A7500" s="2" t="s">
        <v>15867</v>
      </c>
      <c r="B7500" s="2" t="s">
        <v>16520</v>
      </c>
      <c r="C7500" s="2" t="s">
        <v>4853</v>
      </c>
      <c r="D7500" s="2">
        <v>0.74</v>
      </c>
      <c r="E7500" s="2" t="s">
        <v>39205</v>
      </c>
      <c r="F7500" t="str">
        <f t="shared" si="117"/>
        <v>12</v>
      </c>
    </row>
    <row r="7501" ht="13" spans="1:6">
      <c r="A7501" s="2" t="s">
        <v>15867</v>
      </c>
      <c r="B7501" s="2" t="s">
        <v>16521</v>
      </c>
      <c r="C7501" s="2" t="s">
        <v>4853</v>
      </c>
      <c r="D7501" s="2">
        <v>0.73</v>
      </c>
      <c r="E7501" s="2" t="s">
        <v>39206</v>
      </c>
      <c r="F7501" t="str">
        <f t="shared" si="117"/>
        <v>12</v>
      </c>
    </row>
    <row r="7502" ht="13" spans="1:6">
      <c r="A7502" s="2" t="s">
        <v>15867</v>
      </c>
      <c r="B7502" s="2" t="s">
        <v>16522</v>
      </c>
      <c r="C7502" s="2" t="s">
        <v>4853</v>
      </c>
      <c r="D7502" s="2">
        <v>0.75</v>
      </c>
      <c r="E7502" s="2" t="s">
        <v>39207</v>
      </c>
      <c r="F7502" t="str">
        <f t="shared" si="117"/>
        <v>12</v>
      </c>
    </row>
    <row r="7503" ht="13" spans="1:6">
      <c r="A7503" s="2" t="s">
        <v>15867</v>
      </c>
      <c r="B7503" s="2" t="s">
        <v>16523</v>
      </c>
      <c r="C7503" s="2" t="s">
        <v>4853</v>
      </c>
      <c r="D7503" s="2">
        <v>0.74</v>
      </c>
      <c r="E7503" s="2" t="s">
        <v>39208</v>
      </c>
      <c r="F7503" t="str">
        <f t="shared" si="117"/>
        <v>12</v>
      </c>
    </row>
    <row r="7504" ht="13" spans="1:6">
      <c r="A7504" s="2" t="s">
        <v>15867</v>
      </c>
      <c r="B7504" s="2" t="s">
        <v>16524</v>
      </c>
      <c r="C7504" s="2" t="s">
        <v>4853</v>
      </c>
      <c r="D7504" s="2">
        <v>0.76</v>
      </c>
      <c r="E7504" s="2" t="s">
        <v>39209</v>
      </c>
      <c r="F7504" t="str">
        <f t="shared" si="117"/>
        <v>12</v>
      </c>
    </row>
    <row r="7505" ht="13" spans="1:6">
      <c r="A7505" s="2" t="s">
        <v>15867</v>
      </c>
      <c r="B7505" s="2" t="s">
        <v>16525</v>
      </c>
      <c r="C7505" s="2" t="s">
        <v>4853</v>
      </c>
      <c r="D7505" s="2">
        <v>0.74</v>
      </c>
      <c r="E7505" s="2" t="s">
        <v>39210</v>
      </c>
      <c r="F7505" t="str">
        <f t="shared" si="117"/>
        <v>12</v>
      </c>
    </row>
    <row r="7506" ht="13" spans="1:6">
      <c r="A7506" s="2" t="s">
        <v>15867</v>
      </c>
      <c r="B7506" s="2" t="s">
        <v>16526</v>
      </c>
      <c r="C7506" s="2" t="s">
        <v>4853</v>
      </c>
      <c r="D7506" s="2">
        <v>0.76</v>
      </c>
      <c r="E7506" s="2" t="s">
        <v>39211</v>
      </c>
      <c r="F7506" t="str">
        <f t="shared" si="117"/>
        <v>12</v>
      </c>
    </row>
    <row r="7507" ht="13" spans="1:6">
      <c r="A7507" s="2" t="s">
        <v>15867</v>
      </c>
      <c r="B7507" s="2" t="s">
        <v>16527</v>
      </c>
      <c r="C7507" s="2" t="s">
        <v>4853</v>
      </c>
      <c r="D7507" s="2">
        <v>0.75</v>
      </c>
      <c r="E7507" s="2" t="s">
        <v>39212</v>
      </c>
      <c r="F7507" t="str">
        <f t="shared" si="117"/>
        <v>12</v>
      </c>
    </row>
    <row r="7508" ht="13" spans="1:6">
      <c r="A7508" s="2" t="s">
        <v>15867</v>
      </c>
      <c r="B7508" s="2" t="s">
        <v>16528</v>
      </c>
      <c r="C7508" s="2" t="s">
        <v>4853</v>
      </c>
      <c r="D7508" s="2">
        <v>0.77</v>
      </c>
      <c r="E7508" s="2" t="s">
        <v>39213</v>
      </c>
      <c r="F7508" t="str">
        <f t="shared" si="117"/>
        <v>12</v>
      </c>
    </row>
    <row r="7509" ht="13" spans="1:6">
      <c r="A7509" s="2" t="s">
        <v>15867</v>
      </c>
      <c r="B7509" s="2" t="s">
        <v>16529</v>
      </c>
      <c r="C7509" s="2" t="s">
        <v>4853</v>
      </c>
      <c r="D7509" s="2">
        <v>0.76</v>
      </c>
      <c r="E7509" s="2" t="s">
        <v>39214</v>
      </c>
      <c r="F7509" t="str">
        <f t="shared" si="117"/>
        <v>12</v>
      </c>
    </row>
    <row r="7510" ht="13" spans="1:6">
      <c r="A7510" s="2" t="s">
        <v>15867</v>
      </c>
      <c r="B7510" s="2" t="s">
        <v>16530</v>
      </c>
      <c r="C7510" s="2" t="s">
        <v>4853</v>
      </c>
      <c r="D7510" s="2">
        <v>0.77</v>
      </c>
      <c r="E7510" s="2" t="s">
        <v>39215</v>
      </c>
      <c r="F7510" t="str">
        <f t="shared" si="117"/>
        <v>12</v>
      </c>
    </row>
    <row r="7511" ht="13" spans="1:6">
      <c r="A7511" s="2" t="s">
        <v>15867</v>
      </c>
      <c r="B7511" s="2" t="s">
        <v>16549</v>
      </c>
      <c r="C7511" s="2" t="s">
        <v>4853</v>
      </c>
      <c r="D7511" s="2">
        <v>0.67</v>
      </c>
      <c r="E7511" s="2" t="s">
        <v>39216</v>
      </c>
      <c r="F7511" t="str">
        <f t="shared" si="117"/>
        <v>13</v>
      </c>
    </row>
    <row r="7512" ht="13" spans="1:6">
      <c r="A7512" s="2" t="s">
        <v>15867</v>
      </c>
      <c r="B7512" s="2" t="s">
        <v>16551</v>
      </c>
      <c r="C7512" s="2" t="s">
        <v>4853</v>
      </c>
      <c r="D7512" s="2">
        <v>0.68</v>
      </c>
      <c r="E7512" s="2" t="s">
        <v>39217</v>
      </c>
      <c r="F7512" t="str">
        <f t="shared" si="117"/>
        <v>13</v>
      </c>
    </row>
    <row r="7513" ht="13" spans="1:6">
      <c r="A7513" s="2" t="s">
        <v>15867</v>
      </c>
      <c r="B7513" s="2" t="s">
        <v>16553</v>
      </c>
      <c r="C7513" s="2" t="s">
        <v>4853</v>
      </c>
      <c r="D7513" s="2">
        <v>0.76</v>
      </c>
      <c r="E7513" s="2" t="s">
        <v>39218</v>
      </c>
      <c r="F7513" t="str">
        <f t="shared" si="117"/>
        <v>13</v>
      </c>
    </row>
    <row r="7514" ht="13" spans="1:6">
      <c r="A7514" s="2" t="s">
        <v>15867</v>
      </c>
      <c r="B7514" s="2" t="s">
        <v>16555</v>
      </c>
      <c r="C7514" s="2" t="s">
        <v>4853</v>
      </c>
      <c r="D7514" s="2">
        <v>0.77</v>
      </c>
      <c r="E7514" s="2" t="s">
        <v>39219</v>
      </c>
      <c r="F7514" t="str">
        <f t="shared" si="117"/>
        <v>13</v>
      </c>
    </row>
    <row r="7515" ht="13" spans="1:6">
      <c r="A7515" s="2" t="s">
        <v>15867</v>
      </c>
      <c r="B7515" s="2" t="s">
        <v>16557</v>
      </c>
      <c r="C7515" s="2" t="s">
        <v>4853</v>
      </c>
      <c r="D7515" s="2">
        <v>0.76</v>
      </c>
      <c r="E7515" s="2" t="s">
        <v>39220</v>
      </c>
      <c r="F7515" t="str">
        <f t="shared" si="117"/>
        <v>13</v>
      </c>
    </row>
    <row r="7516" ht="13" spans="1:6">
      <c r="A7516" s="2" t="s">
        <v>15867</v>
      </c>
      <c r="B7516" s="2" t="s">
        <v>16559</v>
      </c>
      <c r="C7516" s="2" t="s">
        <v>4853</v>
      </c>
      <c r="D7516" s="2">
        <v>0.78</v>
      </c>
      <c r="E7516" s="2" t="s">
        <v>39221</v>
      </c>
      <c r="F7516" t="str">
        <f t="shared" si="117"/>
        <v>13</v>
      </c>
    </row>
    <row r="7517" ht="13" spans="1:6">
      <c r="A7517" s="2" t="s">
        <v>15867</v>
      </c>
      <c r="B7517" s="2" t="s">
        <v>16561</v>
      </c>
      <c r="C7517" s="2" t="s">
        <v>4853</v>
      </c>
      <c r="D7517" s="2">
        <v>0.77</v>
      </c>
      <c r="E7517" s="2" t="s">
        <v>39222</v>
      </c>
      <c r="F7517" t="str">
        <f t="shared" si="117"/>
        <v>13</v>
      </c>
    </row>
    <row r="7518" ht="13" spans="1:6">
      <c r="A7518" s="2" t="s">
        <v>15867</v>
      </c>
      <c r="B7518" s="2" t="s">
        <v>16563</v>
      </c>
      <c r="C7518" s="2" t="s">
        <v>4853</v>
      </c>
      <c r="D7518" s="2">
        <v>0.78</v>
      </c>
      <c r="E7518" s="2" t="s">
        <v>39223</v>
      </c>
      <c r="F7518" t="str">
        <f t="shared" si="117"/>
        <v>13</v>
      </c>
    </row>
    <row r="7519" ht="13" spans="1:6">
      <c r="A7519" s="2" t="s">
        <v>15867</v>
      </c>
      <c r="B7519" s="2" t="s">
        <v>16565</v>
      </c>
      <c r="C7519" s="2" t="s">
        <v>4853</v>
      </c>
      <c r="D7519" s="2">
        <v>0.77</v>
      </c>
      <c r="E7519" s="2" t="s">
        <v>39224</v>
      </c>
      <c r="F7519" t="str">
        <f t="shared" si="117"/>
        <v>13</v>
      </c>
    </row>
    <row r="7520" ht="13" spans="1:6">
      <c r="A7520" s="2" t="s">
        <v>15867</v>
      </c>
      <c r="B7520" s="2" t="s">
        <v>16567</v>
      </c>
      <c r="C7520" s="2" t="s">
        <v>4853</v>
      </c>
      <c r="D7520" s="2">
        <v>0.79</v>
      </c>
      <c r="E7520" s="2" t="s">
        <v>39225</v>
      </c>
      <c r="F7520" t="str">
        <f t="shared" si="117"/>
        <v>13</v>
      </c>
    </row>
    <row r="7521" ht="13" spans="1:6">
      <c r="A7521" s="2" t="s">
        <v>15867</v>
      </c>
      <c r="B7521" s="2" t="s">
        <v>16569</v>
      </c>
      <c r="C7521" s="2" t="s">
        <v>4853</v>
      </c>
      <c r="D7521" s="2">
        <v>0.78</v>
      </c>
      <c r="E7521" s="2" t="s">
        <v>39226</v>
      </c>
      <c r="F7521" t="str">
        <f t="shared" si="117"/>
        <v>13</v>
      </c>
    </row>
    <row r="7522" ht="13" spans="1:6">
      <c r="A7522" s="2" t="s">
        <v>15867</v>
      </c>
      <c r="B7522" s="2" t="s">
        <v>16571</v>
      </c>
      <c r="C7522" s="2" t="s">
        <v>4853</v>
      </c>
      <c r="D7522" s="2">
        <v>0.79</v>
      </c>
      <c r="E7522" s="2" t="s">
        <v>39227</v>
      </c>
      <c r="F7522" t="str">
        <f t="shared" si="117"/>
        <v>13</v>
      </c>
    </row>
    <row r="7523" ht="13" spans="1:6">
      <c r="A7523" s="2" t="s">
        <v>15867</v>
      </c>
      <c r="B7523" s="2" t="s">
        <v>16633</v>
      </c>
      <c r="C7523" s="2" t="s">
        <v>4853</v>
      </c>
      <c r="D7523" s="2">
        <v>0.66</v>
      </c>
      <c r="E7523" s="2" t="s">
        <v>39228</v>
      </c>
      <c r="F7523" t="str">
        <f t="shared" si="117"/>
        <v>13</v>
      </c>
    </row>
    <row r="7524" ht="13" spans="1:6">
      <c r="A7524" s="2" t="s">
        <v>15867</v>
      </c>
      <c r="B7524" s="2" t="s">
        <v>16634</v>
      </c>
      <c r="C7524" s="2" t="s">
        <v>4853</v>
      </c>
      <c r="D7524" s="2">
        <v>0.67</v>
      </c>
      <c r="E7524" s="2" t="s">
        <v>39229</v>
      </c>
      <c r="F7524" t="str">
        <f t="shared" si="117"/>
        <v>13</v>
      </c>
    </row>
    <row r="7525" ht="13" spans="1:6">
      <c r="A7525" s="2" t="s">
        <v>15867</v>
      </c>
      <c r="B7525" s="2" t="s">
        <v>16635</v>
      </c>
      <c r="C7525" s="2" t="s">
        <v>4853</v>
      </c>
      <c r="D7525" s="2">
        <v>0.75</v>
      </c>
      <c r="E7525" s="2" t="s">
        <v>39230</v>
      </c>
      <c r="F7525" t="str">
        <f t="shared" si="117"/>
        <v>13</v>
      </c>
    </row>
    <row r="7526" ht="13" spans="1:6">
      <c r="A7526" s="2" t="s">
        <v>15867</v>
      </c>
      <c r="B7526" s="2" t="s">
        <v>16636</v>
      </c>
      <c r="C7526" s="2" t="s">
        <v>4853</v>
      </c>
      <c r="D7526" s="2">
        <v>0.76</v>
      </c>
      <c r="E7526" s="2" t="s">
        <v>39231</v>
      </c>
      <c r="F7526" t="str">
        <f t="shared" si="117"/>
        <v>13</v>
      </c>
    </row>
    <row r="7527" ht="13" spans="1:6">
      <c r="A7527" s="2" t="s">
        <v>15867</v>
      </c>
      <c r="B7527" s="2" t="s">
        <v>16637</v>
      </c>
      <c r="C7527" s="2" t="s">
        <v>4853</v>
      </c>
      <c r="D7527" s="2">
        <v>0.75</v>
      </c>
      <c r="E7527" s="2" t="s">
        <v>39232</v>
      </c>
      <c r="F7527" t="str">
        <f t="shared" si="117"/>
        <v>13</v>
      </c>
    </row>
    <row r="7528" ht="13" spans="1:6">
      <c r="A7528" s="2" t="s">
        <v>15867</v>
      </c>
      <c r="B7528" s="2" t="s">
        <v>16638</v>
      </c>
      <c r="C7528" s="2" t="s">
        <v>4853</v>
      </c>
      <c r="D7528" s="2">
        <v>0.77</v>
      </c>
      <c r="E7528" s="2" t="s">
        <v>39233</v>
      </c>
      <c r="F7528" t="str">
        <f t="shared" si="117"/>
        <v>13</v>
      </c>
    </row>
    <row r="7529" ht="13" spans="1:6">
      <c r="A7529" s="2" t="s">
        <v>15867</v>
      </c>
      <c r="B7529" s="2" t="s">
        <v>16639</v>
      </c>
      <c r="C7529" s="2" t="s">
        <v>4853</v>
      </c>
      <c r="D7529" s="2">
        <v>0.76</v>
      </c>
      <c r="E7529" s="2" t="s">
        <v>39234</v>
      </c>
      <c r="F7529" t="str">
        <f t="shared" si="117"/>
        <v>13</v>
      </c>
    </row>
    <row r="7530" ht="13" spans="1:6">
      <c r="A7530" s="2" t="s">
        <v>15867</v>
      </c>
      <c r="B7530" s="2" t="s">
        <v>16640</v>
      </c>
      <c r="C7530" s="2" t="s">
        <v>4853</v>
      </c>
      <c r="D7530" s="2">
        <v>0.77</v>
      </c>
      <c r="E7530" s="2" t="s">
        <v>39235</v>
      </c>
      <c r="F7530" t="str">
        <f t="shared" si="117"/>
        <v>13</v>
      </c>
    </row>
    <row r="7531" ht="13" spans="1:6">
      <c r="A7531" s="2" t="s">
        <v>15867</v>
      </c>
      <c r="B7531" s="2" t="s">
        <v>16641</v>
      </c>
      <c r="C7531" s="2" t="s">
        <v>4853</v>
      </c>
      <c r="D7531" s="2">
        <v>0.76</v>
      </c>
      <c r="E7531" s="2" t="s">
        <v>39236</v>
      </c>
      <c r="F7531" t="str">
        <f t="shared" si="117"/>
        <v>13</v>
      </c>
    </row>
    <row r="7532" ht="13" spans="1:6">
      <c r="A7532" s="2" t="s">
        <v>15867</v>
      </c>
      <c r="B7532" s="2" t="s">
        <v>16642</v>
      </c>
      <c r="C7532" s="2" t="s">
        <v>4853</v>
      </c>
      <c r="D7532" s="2">
        <v>0.78</v>
      </c>
      <c r="E7532" s="2" t="s">
        <v>39237</v>
      </c>
      <c r="F7532" t="str">
        <f t="shared" si="117"/>
        <v>13</v>
      </c>
    </row>
    <row r="7533" ht="13" spans="1:6">
      <c r="A7533" s="2" t="s">
        <v>15867</v>
      </c>
      <c r="B7533" s="2" t="s">
        <v>16643</v>
      </c>
      <c r="C7533" s="2" t="s">
        <v>4853</v>
      </c>
      <c r="D7533" s="2">
        <v>0.77</v>
      </c>
      <c r="E7533" s="2" t="s">
        <v>39238</v>
      </c>
      <c r="F7533" t="str">
        <f t="shared" si="117"/>
        <v>13</v>
      </c>
    </row>
    <row r="7534" ht="13" spans="1:6">
      <c r="A7534" s="2" t="s">
        <v>15867</v>
      </c>
      <c r="B7534" s="2" t="s">
        <v>16644</v>
      </c>
      <c r="C7534" s="2" t="s">
        <v>4853</v>
      </c>
      <c r="D7534" s="2">
        <v>0.78</v>
      </c>
      <c r="E7534" s="2" t="s">
        <v>39239</v>
      </c>
      <c r="F7534" t="str">
        <f t="shared" si="117"/>
        <v>13</v>
      </c>
    </row>
    <row r="7535" ht="13" spans="1:6">
      <c r="A7535" s="2" t="s">
        <v>15867</v>
      </c>
      <c r="B7535" s="2" t="s">
        <v>16645</v>
      </c>
      <c r="C7535" s="2" t="s">
        <v>4853</v>
      </c>
      <c r="D7535" s="2">
        <v>0.77</v>
      </c>
      <c r="E7535" s="2" t="s">
        <v>39240</v>
      </c>
      <c r="F7535" t="str">
        <f t="shared" si="117"/>
        <v>13</v>
      </c>
    </row>
    <row r="7536" ht="13" spans="1:6">
      <c r="A7536" s="2" t="s">
        <v>15867</v>
      </c>
      <c r="B7536" s="2" t="s">
        <v>16646</v>
      </c>
      <c r="C7536" s="2" t="s">
        <v>4853</v>
      </c>
      <c r="D7536" s="2">
        <v>0.79</v>
      </c>
      <c r="E7536" s="2" t="s">
        <v>39241</v>
      </c>
      <c r="F7536" t="str">
        <f t="shared" si="117"/>
        <v>13</v>
      </c>
    </row>
    <row r="7537" ht="13" spans="1:6">
      <c r="A7537" s="2" t="s">
        <v>15867</v>
      </c>
      <c r="B7537" s="2" t="s">
        <v>16675</v>
      </c>
      <c r="C7537" s="2" t="s">
        <v>4853</v>
      </c>
      <c r="D7537" s="2">
        <v>0.67</v>
      </c>
      <c r="E7537" s="2" t="s">
        <v>39242</v>
      </c>
      <c r="F7537" t="str">
        <f t="shared" si="117"/>
        <v>14</v>
      </c>
    </row>
    <row r="7538" ht="13" spans="1:6">
      <c r="A7538" s="2" t="s">
        <v>15867</v>
      </c>
      <c r="B7538" s="2" t="s">
        <v>16677</v>
      </c>
      <c r="C7538" s="2" t="s">
        <v>4853</v>
      </c>
      <c r="D7538" s="2">
        <v>0.69</v>
      </c>
      <c r="E7538" s="2" t="s">
        <v>39243</v>
      </c>
      <c r="F7538" t="str">
        <f t="shared" si="117"/>
        <v>14</v>
      </c>
    </row>
    <row r="7539" ht="13" spans="1:6">
      <c r="A7539" s="2" t="s">
        <v>15867</v>
      </c>
      <c r="B7539" s="2" t="s">
        <v>16679</v>
      </c>
      <c r="C7539" s="2" t="s">
        <v>4853</v>
      </c>
      <c r="D7539" s="2">
        <v>0.76</v>
      </c>
      <c r="E7539" s="2" t="s">
        <v>39244</v>
      </c>
      <c r="F7539" t="str">
        <f t="shared" si="117"/>
        <v>14</v>
      </c>
    </row>
    <row r="7540" ht="13" spans="1:6">
      <c r="A7540" s="2" t="s">
        <v>15867</v>
      </c>
      <c r="B7540" s="2" t="s">
        <v>16681</v>
      </c>
      <c r="C7540" s="2" t="s">
        <v>4853</v>
      </c>
      <c r="D7540" s="2">
        <v>0.78</v>
      </c>
      <c r="E7540" s="2" t="s">
        <v>39245</v>
      </c>
      <c r="F7540" t="str">
        <f t="shared" si="117"/>
        <v>14</v>
      </c>
    </row>
    <row r="7541" ht="13" spans="1:6">
      <c r="A7541" s="2" t="s">
        <v>15867</v>
      </c>
      <c r="B7541" s="2" t="s">
        <v>16683</v>
      </c>
      <c r="C7541" s="2" t="s">
        <v>4853</v>
      </c>
      <c r="D7541" s="2">
        <v>0.77</v>
      </c>
      <c r="E7541" s="2" t="s">
        <v>39246</v>
      </c>
      <c r="F7541" t="str">
        <f t="shared" si="117"/>
        <v>14</v>
      </c>
    </row>
    <row r="7542" ht="13" spans="1:6">
      <c r="A7542" s="2" t="s">
        <v>15867</v>
      </c>
      <c r="B7542" s="2" t="s">
        <v>16685</v>
      </c>
      <c r="C7542" s="2" t="s">
        <v>4853</v>
      </c>
      <c r="D7542" s="2">
        <v>0.78</v>
      </c>
      <c r="E7542" s="2" t="s">
        <v>39247</v>
      </c>
      <c r="F7542" t="str">
        <f t="shared" si="117"/>
        <v>14</v>
      </c>
    </row>
    <row r="7543" ht="13" spans="1:6">
      <c r="A7543" s="2" t="s">
        <v>15867</v>
      </c>
      <c r="B7543" s="2" t="s">
        <v>16687</v>
      </c>
      <c r="C7543" s="2" t="s">
        <v>4853</v>
      </c>
      <c r="D7543" s="2">
        <v>0.77</v>
      </c>
      <c r="E7543" s="2" t="s">
        <v>39248</v>
      </c>
      <c r="F7543" t="str">
        <f t="shared" si="117"/>
        <v>14</v>
      </c>
    </row>
    <row r="7544" ht="13" spans="1:6">
      <c r="A7544" s="2" t="s">
        <v>15867</v>
      </c>
      <c r="B7544" s="2" t="s">
        <v>16689</v>
      </c>
      <c r="C7544" s="2" t="s">
        <v>4853</v>
      </c>
      <c r="D7544" s="2">
        <v>0.79</v>
      </c>
      <c r="E7544" s="2" t="s">
        <v>39249</v>
      </c>
      <c r="F7544" t="str">
        <f t="shared" si="117"/>
        <v>14</v>
      </c>
    </row>
    <row r="7545" ht="13" spans="1:6">
      <c r="A7545" s="2" t="s">
        <v>15867</v>
      </c>
      <c r="B7545" s="2" t="s">
        <v>16691</v>
      </c>
      <c r="C7545" s="2" t="s">
        <v>4853</v>
      </c>
      <c r="D7545" s="2">
        <v>0.78</v>
      </c>
      <c r="E7545" s="2" t="s">
        <v>39250</v>
      </c>
      <c r="F7545" t="str">
        <f t="shared" si="117"/>
        <v>14</v>
      </c>
    </row>
    <row r="7546" ht="13" spans="1:6">
      <c r="A7546" s="2" t="s">
        <v>15867</v>
      </c>
      <c r="B7546" s="2" t="s">
        <v>16693</v>
      </c>
      <c r="C7546" s="2" t="s">
        <v>4853</v>
      </c>
      <c r="D7546" s="2">
        <v>0.79</v>
      </c>
      <c r="E7546" s="2" t="s">
        <v>39251</v>
      </c>
      <c r="F7546" t="str">
        <f t="shared" si="117"/>
        <v>14</v>
      </c>
    </row>
    <row r="7547" ht="13" spans="1:6">
      <c r="A7547" s="2" t="s">
        <v>15867</v>
      </c>
      <c r="B7547" s="2" t="s">
        <v>16695</v>
      </c>
      <c r="C7547" s="2" t="s">
        <v>4853</v>
      </c>
      <c r="D7547" s="2">
        <v>0.78</v>
      </c>
      <c r="E7547" s="2" t="s">
        <v>39252</v>
      </c>
      <c r="F7547" t="str">
        <f t="shared" si="117"/>
        <v>14</v>
      </c>
    </row>
    <row r="7548" ht="13" spans="1:6">
      <c r="A7548" s="2" t="s">
        <v>15867</v>
      </c>
      <c r="B7548" s="2" t="s">
        <v>16697</v>
      </c>
      <c r="C7548" s="2" t="s">
        <v>4853</v>
      </c>
      <c r="D7548" s="2">
        <v>0.8</v>
      </c>
      <c r="E7548" s="2" t="s">
        <v>39253</v>
      </c>
      <c r="F7548" t="str">
        <f t="shared" si="117"/>
        <v>14</v>
      </c>
    </row>
    <row r="7549" ht="13" spans="1:6">
      <c r="A7549" s="2" t="s">
        <v>15867</v>
      </c>
      <c r="B7549" s="2" t="s">
        <v>16699</v>
      </c>
      <c r="C7549" s="2" t="s">
        <v>4853</v>
      </c>
      <c r="D7549" s="2">
        <v>0.78</v>
      </c>
      <c r="E7549" s="2" t="s">
        <v>39254</v>
      </c>
      <c r="F7549" t="str">
        <f t="shared" si="117"/>
        <v>14</v>
      </c>
    </row>
    <row r="7550" ht="13" spans="1:6">
      <c r="A7550" s="2" t="s">
        <v>15867</v>
      </c>
      <c r="B7550" s="2" t="s">
        <v>16701</v>
      </c>
      <c r="C7550" s="2" t="s">
        <v>4853</v>
      </c>
      <c r="D7550" s="2">
        <v>0.8</v>
      </c>
      <c r="E7550" s="2" t="s">
        <v>39255</v>
      </c>
      <c r="F7550" t="str">
        <f t="shared" si="117"/>
        <v>14</v>
      </c>
    </row>
    <row r="7551" ht="13" spans="1:6">
      <c r="A7551" s="2" t="s">
        <v>15867</v>
      </c>
      <c r="B7551" s="2" t="s">
        <v>16703</v>
      </c>
      <c r="C7551" s="2" t="s">
        <v>4853</v>
      </c>
      <c r="D7551" s="2">
        <v>0.79</v>
      </c>
      <c r="E7551" s="2" t="s">
        <v>39256</v>
      </c>
      <c r="F7551" t="str">
        <f t="shared" si="117"/>
        <v>14</v>
      </c>
    </row>
    <row r="7552" ht="13" spans="1:6">
      <c r="A7552" s="2" t="s">
        <v>15867</v>
      </c>
      <c r="B7552" s="2" t="s">
        <v>16705</v>
      </c>
      <c r="C7552" s="2" t="s">
        <v>4853</v>
      </c>
      <c r="D7552" s="2">
        <v>0.8</v>
      </c>
      <c r="E7552" s="2" t="s">
        <v>39257</v>
      </c>
      <c r="F7552" t="str">
        <f t="shared" si="117"/>
        <v>14</v>
      </c>
    </row>
    <row r="7553" ht="13" spans="1:6">
      <c r="A7553" s="2" t="s">
        <v>15867</v>
      </c>
      <c r="B7553" s="2" t="s">
        <v>16707</v>
      </c>
      <c r="C7553" s="2" t="s">
        <v>4853</v>
      </c>
      <c r="D7553" s="2">
        <v>0.79</v>
      </c>
      <c r="E7553" s="2" t="s">
        <v>39258</v>
      </c>
      <c r="F7553" t="str">
        <f t="shared" si="117"/>
        <v>14</v>
      </c>
    </row>
    <row r="7554" ht="13" spans="1:6">
      <c r="A7554" s="2" t="s">
        <v>15867</v>
      </c>
      <c r="B7554" s="2" t="s">
        <v>16709</v>
      </c>
      <c r="C7554" s="2" t="s">
        <v>4853</v>
      </c>
      <c r="D7554" s="2">
        <v>0.8</v>
      </c>
      <c r="E7554" s="2" t="s">
        <v>39259</v>
      </c>
      <c r="F7554" t="str">
        <f t="shared" si="117"/>
        <v>14</v>
      </c>
    </row>
    <row r="7555" ht="13" spans="1:6">
      <c r="A7555" s="2" t="s">
        <v>15867</v>
      </c>
      <c r="B7555" s="2" t="s">
        <v>16758</v>
      </c>
      <c r="C7555" s="2" t="s">
        <v>4853</v>
      </c>
      <c r="D7555" s="2">
        <v>0.65</v>
      </c>
      <c r="E7555" s="2" t="s">
        <v>39260</v>
      </c>
      <c r="F7555" t="str">
        <f t="shared" ref="F7555:F7618" si="118">MID(B7555,IF(CODE(MID(B7555,3,1))&gt;CODE(9),4,3),FIND("-",B7555,1)-IF(CODE(MID(B7555,3,1))&gt;CODE(9),4,3))</f>
        <v>14</v>
      </c>
    </row>
    <row r="7556" ht="13" spans="1:6">
      <c r="A7556" s="2" t="s">
        <v>15867</v>
      </c>
      <c r="B7556" s="2" t="s">
        <v>16759</v>
      </c>
      <c r="C7556" s="2" t="s">
        <v>4853</v>
      </c>
      <c r="D7556" s="2">
        <v>0.67</v>
      </c>
      <c r="E7556" s="2" t="s">
        <v>39261</v>
      </c>
      <c r="F7556" t="str">
        <f t="shared" si="118"/>
        <v>14</v>
      </c>
    </row>
    <row r="7557" ht="13" spans="1:6">
      <c r="A7557" s="2" t="s">
        <v>15867</v>
      </c>
      <c r="B7557" s="2" t="s">
        <v>16760</v>
      </c>
      <c r="C7557" s="2" t="s">
        <v>4853</v>
      </c>
      <c r="D7557" s="2">
        <v>0.74</v>
      </c>
      <c r="E7557" s="2" t="s">
        <v>39262</v>
      </c>
      <c r="F7557" t="str">
        <f t="shared" si="118"/>
        <v>14</v>
      </c>
    </row>
    <row r="7558" ht="13" spans="1:6">
      <c r="A7558" s="2" t="s">
        <v>15867</v>
      </c>
      <c r="B7558" s="2" t="s">
        <v>16761</v>
      </c>
      <c r="C7558" s="2" t="s">
        <v>4853</v>
      </c>
      <c r="D7558" s="2">
        <v>0.76</v>
      </c>
      <c r="E7558" s="2" t="s">
        <v>39263</v>
      </c>
      <c r="F7558" t="str">
        <f t="shared" si="118"/>
        <v>14</v>
      </c>
    </row>
    <row r="7559" ht="13" spans="1:6">
      <c r="A7559" s="2" t="s">
        <v>15867</v>
      </c>
      <c r="B7559" s="2" t="s">
        <v>16762</v>
      </c>
      <c r="C7559" s="2" t="s">
        <v>4853</v>
      </c>
      <c r="D7559" s="2">
        <v>0.75</v>
      </c>
      <c r="E7559" s="2" t="s">
        <v>39264</v>
      </c>
      <c r="F7559" t="str">
        <f t="shared" si="118"/>
        <v>14</v>
      </c>
    </row>
    <row r="7560" ht="13" spans="1:6">
      <c r="A7560" s="2" t="s">
        <v>15867</v>
      </c>
      <c r="B7560" s="2" t="s">
        <v>16763</v>
      </c>
      <c r="C7560" s="2" t="s">
        <v>4853</v>
      </c>
      <c r="D7560" s="2">
        <v>0.77</v>
      </c>
      <c r="E7560" s="2" t="s">
        <v>39265</v>
      </c>
      <c r="F7560" t="str">
        <f t="shared" si="118"/>
        <v>14</v>
      </c>
    </row>
    <row r="7561" ht="13" spans="1:6">
      <c r="A7561" s="2" t="s">
        <v>15867</v>
      </c>
      <c r="B7561" s="2" t="s">
        <v>16764</v>
      </c>
      <c r="C7561" s="2" t="s">
        <v>4853</v>
      </c>
      <c r="D7561" s="2">
        <v>0.75</v>
      </c>
      <c r="E7561" s="2" t="s">
        <v>39266</v>
      </c>
      <c r="F7561" t="str">
        <f t="shared" si="118"/>
        <v>14</v>
      </c>
    </row>
    <row r="7562" ht="13" spans="1:6">
      <c r="A7562" s="2" t="s">
        <v>15867</v>
      </c>
      <c r="B7562" s="2" t="s">
        <v>16765</v>
      </c>
      <c r="C7562" s="2" t="s">
        <v>4853</v>
      </c>
      <c r="D7562" s="2">
        <v>0.77</v>
      </c>
      <c r="E7562" s="2" t="s">
        <v>39267</v>
      </c>
      <c r="F7562" t="str">
        <f t="shared" si="118"/>
        <v>14</v>
      </c>
    </row>
    <row r="7563" ht="13" spans="1:6">
      <c r="A7563" s="2" t="s">
        <v>15867</v>
      </c>
      <c r="B7563" s="2" t="s">
        <v>16766</v>
      </c>
      <c r="C7563" s="2" t="s">
        <v>4853</v>
      </c>
      <c r="D7563" s="2">
        <v>0.76</v>
      </c>
      <c r="E7563" s="2" t="s">
        <v>39268</v>
      </c>
      <c r="F7563" t="str">
        <f t="shared" si="118"/>
        <v>14</v>
      </c>
    </row>
    <row r="7564" ht="13" spans="1:6">
      <c r="A7564" s="2" t="s">
        <v>15867</v>
      </c>
      <c r="B7564" s="2" t="s">
        <v>16767</v>
      </c>
      <c r="C7564" s="2" t="s">
        <v>4853</v>
      </c>
      <c r="D7564" s="2">
        <v>0.78</v>
      </c>
      <c r="E7564" s="2" t="s">
        <v>39269</v>
      </c>
      <c r="F7564" t="str">
        <f t="shared" si="118"/>
        <v>14</v>
      </c>
    </row>
    <row r="7565" ht="13" spans="1:6">
      <c r="A7565" s="2" t="s">
        <v>15867</v>
      </c>
      <c r="B7565" s="2" t="s">
        <v>16768</v>
      </c>
      <c r="C7565" s="2" t="s">
        <v>4853</v>
      </c>
      <c r="D7565" s="2">
        <v>0.77</v>
      </c>
      <c r="E7565" s="2" t="s">
        <v>39270</v>
      </c>
      <c r="F7565" t="str">
        <f t="shared" si="118"/>
        <v>14</v>
      </c>
    </row>
    <row r="7566" ht="13" spans="1:6">
      <c r="A7566" s="2" t="s">
        <v>15867</v>
      </c>
      <c r="B7566" s="2" t="s">
        <v>16769</v>
      </c>
      <c r="C7566" s="2" t="s">
        <v>4853</v>
      </c>
      <c r="D7566" s="2">
        <v>0.78</v>
      </c>
      <c r="E7566" s="2" t="s">
        <v>39271</v>
      </c>
      <c r="F7566" t="str">
        <f t="shared" si="118"/>
        <v>14</v>
      </c>
    </row>
    <row r="7567" ht="13" spans="1:6">
      <c r="A7567" s="2" t="s">
        <v>15867</v>
      </c>
      <c r="B7567" s="2" t="s">
        <v>16770</v>
      </c>
      <c r="C7567" s="2" t="s">
        <v>4853</v>
      </c>
      <c r="D7567" s="2">
        <v>0.77</v>
      </c>
      <c r="E7567" s="2" t="s">
        <v>39272</v>
      </c>
      <c r="F7567" t="str">
        <f t="shared" si="118"/>
        <v>14</v>
      </c>
    </row>
    <row r="7568" ht="13" spans="1:6">
      <c r="A7568" s="2" t="s">
        <v>15867</v>
      </c>
      <c r="B7568" s="2" t="s">
        <v>16771</v>
      </c>
      <c r="C7568" s="2" t="s">
        <v>4853</v>
      </c>
      <c r="D7568" s="2">
        <v>0.79</v>
      </c>
      <c r="E7568" s="2" t="s">
        <v>39273</v>
      </c>
      <c r="F7568" t="str">
        <f t="shared" si="118"/>
        <v>14</v>
      </c>
    </row>
    <row r="7569" ht="13" spans="1:6">
      <c r="A7569" s="2" t="s">
        <v>15867</v>
      </c>
      <c r="B7569" s="2" t="s">
        <v>16772</v>
      </c>
      <c r="C7569" s="2" t="s">
        <v>4853</v>
      </c>
      <c r="D7569" s="2">
        <v>0.78</v>
      </c>
      <c r="E7569" s="2" t="s">
        <v>39274</v>
      </c>
      <c r="F7569" t="str">
        <f t="shared" si="118"/>
        <v>14</v>
      </c>
    </row>
    <row r="7570" ht="13" spans="1:6">
      <c r="A7570" s="2" t="s">
        <v>15867</v>
      </c>
      <c r="B7570" s="2" t="s">
        <v>16774</v>
      </c>
      <c r="C7570" s="2" t="s">
        <v>4853</v>
      </c>
      <c r="D7570" s="2">
        <v>0.79</v>
      </c>
      <c r="E7570" s="2" t="s">
        <v>39275</v>
      </c>
      <c r="F7570" t="str">
        <f t="shared" si="118"/>
        <v>14</v>
      </c>
    </row>
    <row r="7571" ht="13" spans="1:6">
      <c r="A7571" s="2" t="s">
        <v>15867</v>
      </c>
      <c r="B7571" s="2" t="s">
        <v>16775</v>
      </c>
      <c r="C7571" s="2" t="s">
        <v>4853</v>
      </c>
      <c r="D7571" s="2">
        <v>0.78</v>
      </c>
      <c r="E7571" s="2" t="s">
        <v>39276</v>
      </c>
      <c r="F7571" t="str">
        <f t="shared" si="118"/>
        <v>14</v>
      </c>
    </row>
    <row r="7572" ht="13" spans="1:6">
      <c r="A7572" s="2" t="s">
        <v>15867</v>
      </c>
      <c r="B7572" s="2" t="s">
        <v>16776</v>
      </c>
      <c r="C7572" s="2" t="s">
        <v>4853</v>
      </c>
      <c r="D7572" s="2">
        <v>0.8</v>
      </c>
      <c r="E7572" s="2" t="s">
        <v>39277</v>
      </c>
      <c r="F7572" t="str">
        <f t="shared" si="118"/>
        <v>14</v>
      </c>
    </row>
    <row r="7573" ht="13" spans="1:6">
      <c r="A7573" s="2" t="s">
        <v>15867</v>
      </c>
      <c r="B7573" s="2" t="s">
        <v>16777</v>
      </c>
      <c r="C7573" s="2" t="s">
        <v>4853</v>
      </c>
      <c r="D7573" s="2">
        <v>0.78</v>
      </c>
      <c r="E7573" s="2" t="s">
        <v>39278</v>
      </c>
      <c r="F7573" t="str">
        <f t="shared" si="118"/>
        <v>14</v>
      </c>
    </row>
    <row r="7574" ht="13" spans="1:6">
      <c r="A7574" s="2" t="s">
        <v>15867</v>
      </c>
      <c r="B7574" s="2" t="s">
        <v>16778</v>
      </c>
      <c r="C7574" s="2" t="s">
        <v>4853</v>
      </c>
      <c r="D7574" s="2">
        <v>0.8</v>
      </c>
      <c r="E7574" s="2" t="s">
        <v>39279</v>
      </c>
      <c r="F7574" t="str">
        <f t="shared" si="118"/>
        <v>14</v>
      </c>
    </row>
    <row r="7575" ht="13" spans="1:6">
      <c r="A7575" s="2" t="s">
        <v>15867</v>
      </c>
      <c r="B7575" s="2" t="s">
        <v>16779</v>
      </c>
      <c r="C7575" s="2" t="s">
        <v>4853</v>
      </c>
      <c r="D7575" s="2">
        <v>0.79</v>
      </c>
      <c r="E7575" s="2" t="s">
        <v>39280</v>
      </c>
      <c r="F7575" t="str">
        <f t="shared" si="118"/>
        <v>14</v>
      </c>
    </row>
    <row r="7576" ht="13" spans="1:6">
      <c r="A7576" s="2" t="s">
        <v>15867</v>
      </c>
      <c r="B7576" s="2" t="s">
        <v>16780</v>
      </c>
      <c r="C7576" s="2" t="s">
        <v>4853</v>
      </c>
      <c r="D7576" s="2">
        <v>0.8</v>
      </c>
      <c r="E7576" s="2" t="s">
        <v>39281</v>
      </c>
      <c r="F7576" t="str">
        <f t="shared" si="118"/>
        <v>14</v>
      </c>
    </row>
    <row r="7577" ht="13" spans="1:6">
      <c r="A7577" s="2" t="s">
        <v>15867</v>
      </c>
      <c r="B7577" s="2" t="s">
        <v>16801</v>
      </c>
      <c r="C7577" s="2" t="s">
        <v>4853</v>
      </c>
      <c r="D7577" s="2">
        <v>0.7</v>
      </c>
      <c r="E7577" s="2" t="s">
        <v>39282</v>
      </c>
      <c r="F7577" t="str">
        <f t="shared" si="118"/>
        <v>15</v>
      </c>
    </row>
    <row r="7578" ht="13" spans="1:6">
      <c r="A7578" s="2" t="s">
        <v>15867</v>
      </c>
      <c r="B7578" s="2" t="s">
        <v>16803</v>
      </c>
      <c r="C7578" s="2" t="s">
        <v>4853</v>
      </c>
      <c r="D7578" s="2">
        <v>0.71</v>
      </c>
      <c r="E7578" s="2" t="s">
        <v>39283</v>
      </c>
      <c r="F7578" t="str">
        <f t="shared" si="118"/>
        <v>15</v>
      </c>
    </row>
    <row r="7579" ht="13" spans="1:6">
      <c r="A7579" s="2" t="s">
        <v>15867</v>
      </c>
      <c r="B7579" s="2" t="s">
        <v>16805</v>
      </c>
      <c r="C7579" s="2" t="s">
        <v>4853</v>
      </c>
      <c r="D7579" s="2">
        <v>0.79</v>
      </c>
      <c r="E7579" s="2" t="s">
        <v>39284</v>
      </c>
      <c r="F7579" t="str">
        <f t="shared" si="118"/>
        <v>15</v>
      </c>
    </row>
    <row r="7580" ht="13" spans="1:6">
      <c r="A7580" s="2" t="s">
        <v>15867</v>
      </c>
      <c r="B7580" s="2" t="s">
        <v>16807</v>
      </c>
      <c r="C7580" s="2" t="s">
        <v>4853</v>
      </c>
      <c r="D7580" s="2">
        <v>0.81</v>
      </c>
      <c r="E7580" s="2" t="s">
        <v>39285</v>
      </c>
      <c r="F7580" t="str">
        <f t="shared" si="118"/>
        <v>15</v>
      </c>
    </row>
    <row r="7581" ht="13" spans="1:6">
      <c r="A7581" s="2" t="s">
        <v>15867</v>
      </c>
      <c r="B7581" s="2" t="s">
        <v>16809</v>
      </c>
      <c r="C7581" s="2" t="s">
        <v>4853</v>
      </c>
      <c r="D7581" s="2">
        <v>0.8</v>
      </c>
      <c r="E7581" s="2" t="s">
        <v>39286</v>
      </c>
      <c r="F7581" t="str">
        <f t="shared" si="118"/>
        <v>15</v>
      </c>
    </row>
    <row r="7582" ht="13" spans="1:6">
      <c r="A7582" s="2" t="s">
        <v>15867</v>
      </c>
      <c r="B7582" s="2" t="s">
        <v>16811</v>
      </c>
      <c r="C7582" s="2" t="s">
        <v>4853</v>
      </c>
      <c r="D7582" s="2">
        <v>0.81</v>
      </c>
      <c r="E7582" s="2" t="s">
        <v>39287</v>
      </c>
      <c r="F7582" t="str">
        <f t="shared" si="118"/>
        <v>15</v>
      </c>
    </row>
    <row r="7583" ht="13" spans="1:6">
      <c r="A7583" s="2" t="s">
        <v>15867</v>
      </c>
      <c r="B7583" s="2" t="s">
        <v>16813</v>
      </c>
      <c r="C7583" s="2" t="s">
        <v>4853</v>
      </c>
      <c r="D7583" s="2">
        <v>0.8</v>
      </c>
      <c r="E7583" s="2" t="s">
        <v>39288</v>
      </c>
      <c r="F7583" t="str">
        <f t="shared" si="118"/>
        <v>15</v>
      </c>
    </row>
    <row r="7584" ht="13" spans="1:6">
      <c r="A7584" s="2" t="s">
        <v>15867</v>
      </c>
      <c r="B7584" s="2" t="s">
        <v>16815</v>
      </c>
      <c r="C7584" s="2" t="s">
        <v>4853</v>
      </c>
      <c r="D7584" s="2">
        <v>0.81</v>
      </c>
      <c r="E7584" s="2" t="s">
        <v>39289</v>
      </c>
      <c r="F7584" t="str">
        <f t="shared" si="118"/>
        <v>15</v>
      </c>
    </row>
    <row r="7585" ht="13" spans="1:6">
      <c r="A7585" s="2" t="s">
        <v>15867</v>
      </c>
      <c r="B7585" s="2" t="s">
        <v>16817</v>
      </c>
      <c r="C7585" s="2" t="s">
        <v>4853</v>
      </c>
      <c r="D7585" s="2">
        <v>0.8</v>
      </c>
      <c r="E7585" s="2" t="s">
        <v>39290</v>
      </c>
      <c r="F7585" t="str">
        <f t="shared" si="118"/>
        <v>15</v>
      </c>
    </row>
    <row r="7586" ht="13" spans="1:6">
      <c r="A7586" s="2" t="s">
        <v>15867</v>
      </c>
      <c r="B7586" s="2" t="s">
        <v>16819</v>
      </c>
      <c r="C7586" s="2" t="s">
        <v>4853</v>
      </c>
      <c r="D7586" s="2">
        <v>0.82</v>
      </c>
      <c r="E7586" s="2" t="s">
        <v>39291</v>
      </c>
      <c r="F7586" t="str">
        <f t="shared" si="118"/>
        <v>15</v>
      </c>
    </row>
    <row r="7587" ht="13" spans="1:6">
      <c r="A7587" s="2" t="s">
        <v>15867</v>
      </c>
      <c r="B7587" s="2" t="s">
        <v>16821</v>
      </c>
      <c r="C7587" s="2" t="s">
        <v>4853</v>
      </c>
      <c r="D7587" s="2">
        <v>0.81</v>
      </c>
      <c r="E7587" s="2" t="s">
        <v>39292</v>
      </c>
      <c r="F7587" t="str">
        <f t="shared" si="118"/>
        <v>15</v>
      </c>
    </row>
    <row r="7588" ht="13" spans="1:6">
      <c r="A7588" s="2" t="s">
        <v>15867</v>
      </c>
      <c r="B7588" s="2" t="s">
        <v>16823</v>
      </c>
      <c r="C7588" s="2" t="s">
        <v>4853</v>
      </c>
      <c r="D7588" s="2">
        <v>0.82</v>
      </c>
      <c r="E7588" s="2" t="s">
        <v>39293</v>
      </c>
      <c r="F7588" t="str">
        <f t="shared" si="118"/>
        <v>15</v>
      </c>
    </row>
    <row r="7589" ht="13" spans="1:6">
      <c r="A7589" s="2" t="s">
        <v>15867</v>
      </c>
      <c r="B7589" s="2" t="s">
        <v>16885</v>
      </c>
      <c r="C7589" s="2" t="s">
        <v>4853</v>
      </c>
      <c r="D7589" s="2">
        <v>0.69</v>
      </c>
      <c r="E7589" s="2" t="s">
        <v>39294</v>
      </c>
      <c r="F7589" t="str">
        <f t="shared" si="118"/>
        <v>15</v>
      </c>
    </row>
    <row r="7590" ht="13" spans="1:6">
      <c r="A7590" s="2" t="s">
        <v>15867</v>
      </c>
      <c r="B7590" s="2" t="s">
        <v>16886</v>
      </c>
      <c r="C7590" s="2" t="s">
        <v>4853</v>
      </c>
      <c r="D7590" s="2">
        <v>0.7</v>
      </c>
      <c r="E7590" s="2" t="s">
        <v>39295</v>
      </c>
      <c r="F7590" t="str">
        <f t="shared" si="118"/>
        <v>15</v>
      </c>
    </row>
    <row r="7591" ht="13" spans="1:6">
      <c r="A7591" s="2" t="s">
        <v>15867</v>
      </c>
      <c r="B7591" s="2" t="s">
        <v>16887</v>
      </c>
      <c r="C7591" s="2" t="s">
        <v>4853</v>
      </c>
      <c r="D7591" s="2">
        <v>0.78</v>
      </c>
      <c r="E7591" s="2" t="s">
        <v>39296</v>
      </c>
      <c r="F7591" t="str">
        <f t="shared" si="118"/>
        <v>15</v>
      </c>
    </row>
    <row r="7592" ht="13" spans="1:6">
      <c r="A7592" s="2" t="s">
        <v>15867</v>
      </c>
      <c r="B7592" s="2" t="s">
        <v>16888</v>
      </c>
      <c r="C7592" s="2" t="s">
        <v>4853</v>
      </c>
      <c r="D7592" s="2">
        <v>0.8</v>
      </c>
      <c r="E7592" s="2" t="s">
        <v>39297</v>
      </c>
      <c r="F7592" t="str">
        <f t="shared" si="118"/>
        <v>15</v>
      </c>
    </row>
    <row r="7593" ht="13" spans="1:6">
      <c r="A7593" s="2" t="s">
        <v>15867</v>
      </c>
      <c r="B7593" s="2" t="s">
        <v>16889</v>
      </c>
      <c r="C7593" s="2" t="s">
        <v>4853</v>
      </c>
      <c r="D7593" s="2">
        <v>0.78</v>
      </c>
      <c r="E7593" s="2" t="s">
        <v>39298</v>
      </c>
      <c r="F7593" t="str">
        <f t="shared" si="118"/>
        <v>15</v>
      </c>
    </row>
    <row r="7594" ht="13" spans="1:6">
      <c r="A7594" s="2" t="s">
        <v>15867</v>
      </c>
      <c r="B7594" s="2" t="s">
        <v>16890</v>
      </c>
      <c r="C7594" s="2" t="s">
        <v>4853</v>
      </c>
      <c r="D7594" s="2">
        <v>0.8</v>
      </c>
      <c r="E7594" s="2" t="s">
        <v>39299</v>
      </c>
      <c r="F7594" t="str">
        <f t="shared" si="118"/>
        <v>15</v>
      </c>
    </row>
    <row r="7595" ht="13" spans="1:6">
      <c r="A7595" s="2" t="s">
        <v>15867</v>
      </c>
      <c r="B7595" s="2" t="s">
        <v>16891</v>
      </c>
      <c r="C7595" s="2" t="s">
        <v>4853</v>
      </c>
      <c r="D7595" s="2">
        <v>0.79</v>
      </c>
      <c r="E7595" s="2" t="s">
        <v>39300</v>
      </c>
      <c r="F7595" t="str">
        <f t="shared" si="118"/>
        <v>15</v>
      </c>
    </row>
    <row r="7596" ht="13" spans="1:6">
      <c r="A7596" s="2" t="s">
        <v>15867</v>
      </c>
      <c r="B7596" s="2" t="s">
        <v>16892</v>
      </c>
      <c r="C7596" s="2" t="s">
        <v>4853</v>
      </c>
      <c r="D7596" s="2">
        <v>0.8</v>
      </c>
      <c r="E7596" s="2" t="s">
        <v>39301</v>
      </c>
      <c r="F7596" t="str">
        <f t="shared" si="118"/>
        <v>15</v>
      </c>
    </row>
    <row r="7597" ht="13" spans="1:6">
      <c r="A7597" s="2" t="s">
        <v>15867</v>
      </c>
      <c r="B7597" s="2" t="s">
        <v>16893</v>
      </c>
      <c r="C7597" s="2" t="s">
        <v>4853</v>
      </c>
      <c r="D7597" s="2">
        <v>0.79</v>
      </c>
      <c r="E7597" s="2" t="s">
        <v>39302</v>
      </c>
      <c r="F7597" t="str">
        <f t="shared" si="118"/>
        <v>15</v>
      </c>
    </row>
    <row r="7598" ht="13" spans="1:6">
      <c r="A7598" s="2" t="s">
        <v>15867</v>
      </c>
      <c r="B7598" s="2" t="s">
        <v>16894</v>
      </c>
      <c r="C7598" s="2" t="s">
        <v>4853</v>
      </c>
      <c r="D7598" s="2">
        <v>0.81</v>
      </c>
      <c r="E7598" s="2" t="s">
        <v>39303</v>
      </c>
      <c r="F7598" t="str">
        <f t="shared" si="118"/>
        <v>15</v>
      </c>
    </row>
    <row r="7599" ht="13" spans="1:6">
      <c r="A7599" s="2" t="s">
        <v>15867</v>
      </c>
      <c r="B7599" s="2" t="s">
        <v>16895</v>
      </c>
      <c r="C7599" s="2" t="s">
        <v>4853</v>
      </c>
      <c r="D7599" s="2">
        <v>0.8</v>
      </c>
      <c r="E7599" s="2" t="s">
        <v>39304</v>
      </c>
      <c r="F7599" t="str">
        <f t="shared" si="118"/>
        <v>15</v>
      </c>
    </row>
    <row r="7600" ht="13" spans="1:6">
      <c r="A7600" s="2" t="s">
        <v>15867</v>
      </c>
      <c r="B7600" s="2" t="s">
        <v>16896</v>
      </c>
      <c r="C7600" s="2" t="s">
        <v>4853</v>
      </c>
      <c r="D7600" s="2">
        <v>0.81</v>
      </c>
      <c r="E7600" s="2" t="s">
        <v>39305</v>
      </c>
      <c r="F7600" t="str">
        <f t="shared" si="118"/>
        <v>15</v>
      </c>
    </row>
    <row r="7601" ht="13" spans="1:6">
      <c r="A7601" s="2" t="s">
        <v>15867</v>
      </c>
      <c r="B7601" s="2" t="s">
        <v>16897</v>
      </c>
      <c r="C7601" s="2" t="s">
        <v>4853</v>
      </c>
      <c r="D7601" s="2">
        <v>0.8</v>
      </c>
      <c r="E7601" s="2" t="s">
        <v>39306</v>
      </c>
      <c r="F7601" t="str">
        <f t="shared" si="118"/>
        <v>15</v>
      </c>
    </row>
    <row r="7602" ht="13" spans="1:6">
      <c r="A7602" s="2" t="s">
        <v>15867</v>
      </c>
      <c r="B7602" s="2" t="s">
        <v>16898</v>
      </c>
      <c r="C7602" s="2" t="s">
        <v>4853</v>
      </c>
      <c r="D7602" s="2">
        <v>0.81</v>
      </c>
      <c r="E7602" s="2" t="s">
        <v>39307</v>
      </c>
      <c r="F7602" t="str">
        <f t="shared" si="118"/>
        <v>15</v>
      </c>
    </row>
    <row r="7603" ht="13" spans="1:6">
      <c r="A7603" s="2" t="s">
        <v>15867</v>
      </c>
      <c r="B7603" s="2" t="s">
        <v>16899</v>
      </c>
      <c r="C7603" s="2" t="s">
        <v>4853</v>
      </c>
      <c r="D7603" s="2">
        <v>0.8</v>
      </c>
      <c r="E7603" s="2" t="s">
        <v>39308</v>
      </c>
      <c r="F7603" t="str">
        <f t="shared" si="118"/>
        <v>15</v>
      </c>
    </row>
    <row r="7604" ht="13" spans="1:6">
      <c r="A7604" s="2" t="s">
        <v>15867</v>
      </c>
      <c r="B7604" s="2" t="s">
        <v>16900</v>
      </c>
      <c r="C7604" s="2" t="s">
        <v>4853</v>
      </c>
      <c r="D7604" s="2">
        <v>0.82</v>
      </c>
      <c r="E7604" s="2" t="s">
        <v>39309</v>
      </c>
      <c r="F7604" t="str">
        <f t="shared" si="118"/>
        <v>15</v>
      </c>
    </row>
    <row r="7605" ht="13" spans="1:6">
      <c r="A7605" s="2" t="s">
        <v>15867</v>
      </c>
      <c r="B7605" s="2" t="s">
        <v>16927</v>
      </c>
      <c r="C7605" s="2" t="s">
        <v>4853</v>
      </c>
      <c r="D7605" s="2">
        <v>0.71</v>
      </c>
      <c r="E7605" s="2" t="s">
        <v>39310</v>
      </c>
      <c r="F7605" t="str">
        <f t="shared" si="118"/>
        <v>16</v>
      </c>
    </row>
    <row r="7606" ht="13" spans="1:6">
      <c r="A7606" s="2" t="s">
        <v>15867</v>
      </c>
      <c r="B7606" s="2" t="s">
        <v>16929</v>
      </c>
      <c r="C7606" s="2" t="s">
        <v>4853</v>
      </c>
      <c r="D7606" s="2">
        <v>0.72</v>
      </c>
      <c r="E7606" s="2" t="s">
        <v>39311</v>
      </c>
      <c r="F7606" t="str">
        <f t="shared" si="118"/>
        <v>16</v>
      </c>
    </row>
    <row r="7607" ht="13" spans="1:6">
      <c r="A7607" s="2" t="s">
        <v>15867</v>
      </c>
      <c r="B7607" s="2" t="s">
        <v>16931</v>
      </c>
      <c r="C7607" s="2" t="s">
        <v>4853</v>
      </c>
      <c r="D7607" s="2">
        <v>0.81</v>
      </c>
      <c r="E7607" s="2" t="s">
        <v>39312</v>
      </c>
      <c r="F7607" t="str">
        <f t="shared" si="118"/>
        <v>16</v>
      </c>
    </row>
    <row r="7608" ht="13" spans="1:6">
      <c r="A7608" s="2" t="s">
        <v>15867</v>
      </c>
      <c r="B7608" s="2" t="s">
        <v>16933</v>
      </c>
      <c r="C7608" s="2" t="s">
        <v>4853</v>
      </c>
      <c r="D7608" s="2">
        <v>0.82</v>
      </c>
      <c r="E7608" s="2" t="s">
        <v>39313</v>
      </c>
      <c r="F7608" t="str">
        <f t="shared" si="118"/>
        <v>16</v>
      </c>
    </row>
    <row r="7609" ht="13" spans="1:6">
      <c r="A7609" s="2" t="s">
        <v>15867</v>
      </c>
      <c r="B7609" s="2" t="s">
        <v>16935</v>
      </c>
      <c r="C7609" s="2" t="s">
        <v>4853</v>
      </c>
      <c r="D7609" s="2">
        <v>0.81</v>
      </c>
      <c r="E7609" s="2" t="s">
        <v>39314</v>
      </c>
      <c r="F7609" t="str">
        <f t="shared" si="118"/>
        <v>16</v>
      </c>
    </row>
    <row r="7610" ht="13" spans="1:6">
      <c r="A7610" s="2" t="s">
        <v>15867</v>
      </c>
      <c r="B7610" s="2" t="s">
        <v>16937</v>
      </c>
      <c r="C7610" s="2" t="s">
        <v>4853</v>
      </c>
      <c r="D7610" s="2">
        <v>0.82</v>
      </c>
      <c r="E7610" s="2" t="s">
        <v>39315</v>
      </c>
      <c r="F7610" t="str">
        <f t="shared" si="118"/>
        <v>16</v>
      </c>
    </row>
    <row r="7611" ht="13" spans="1:6">
      <c r="A7611" s="2" t="s">
        <v>15867</v>
      </c>
      <c r="B7611" s="2" t="s">
        <v>16939</v>
      </c>
      <c r="C7611" s="2" t="s">
        <v>4853</v>
      </c>
      <c r="D7611" s="2">
        <v>0.81</v>
      </c>
      <c r="E7611" s="2" t="s">
        <v>39316</v>
      </c>
      <c r="F7611" t="str">
        <f t="shared" si="118"/>
        <v>16</v>
      </c>
    </row>
    <row r="7612" ht="13" spans="1:6">
      <c r="A7612" s="2" t="s">
        <v>15867</v>
      </c>
      <c r="B7612" s="2" t="s">
        <v>16941</v>
      </c>
      <c r="C7612" s="2" t="s">
        <v>4853</v>
      </c>
      <c r="D7612" s="2">
        <v>0.82</v>
      </c>
      <c r="E7612" s="2" t="s">
        <v>39317</v>
      </c>
      <c r="F7612" t="str">
        <f t="shared" si="118"/>
        <v>16</v>
      </c>
    </row>
    <row r="7613" ht="13" spans="1:6">
      <c r="A7613" s="2" t="s">
        <v>15867</v>
      </c>
      <c r="B7613" s="2" t="s">
        <v>16943</v>
      </c>
      <c r="C7613" s="2" t="s">
        <v>4853</v>
      </c>
      <c r="D7613" s="2">
        <v>0.81</v>
      </c>
      <c r="E7613" s="2" t="s">
        <v>39318</v>
      </c>
      <c r="F7613" t="str">
        <f t="shared" si="118"/>
        <v>16</v>
      </c>
    </row>
    <row r="7614" ht="13" spans="1:6">
      <c r="A7614" s="2" t="s">
        <v>15867</v>
      </c>
      <c r="B7614" s="2" t="s">
        <v>16945</v>
      </c>
      <c r="C7614" s="2" t="s">
        <v>4853</v>
      </c>
      <c r="D7614" s="2">
        <v>0.83</v>
      </c>
      <c r="E7614" s="2" t="s">
        <v>39319</v>
      </c>
      <c r="F7614" t="str">
        <f t="shared" si="118"/>
        <v>16</v>
      </c>
    </row>
    <row r="7615" ht="13" spans="1:6">
      <c r="A7615" s="2" t="s">
        <v>15867</v>
      </c>
      <c r="B7615" s="2" t="s">
        <v>16947</v>
      </c>
      <c r="C7615" s="2" t="s">
        <v>4853</v>
      </c>
      <c r="D7615" s="2">
        <v>0.82</v>
      </c>
      <c r="E7615" s="2" t="s">
        <v>39320</v>
      </c>
      <c r="F7615" t="str">
        <f t="shared" si="118"/>
        <v>16</v>
      </c>
    </row>
    <row r="7616" ht="13" spans="1:6">
      <c r="A7616" s="2" t="s">
        <v>15867</v>
      </c>
      <c r="B7616" s="2" t="s">
        <v>16949</v>
      </c>
      <c r="C7616" s="2" t="s">
        <v>4853</v>
      </c>
      <c r="D7616" s="2">
        <v>0.83</v>
      </c>
      <c r="E7616" s="2" t="s">
        <v>39321</v>
      </c>
      <c r="F7616" t="str">
        <f t="shared" si="118"/>
        <v>16</v>
      </c>
    </row>
    <row r="7617" ht="13" spans="1:6">
      <c r="A7617" s="2" t="s">
        <v>15867</v>
      </c>
      <c r="B7617" s="2" t="s">
        <v>16951</v>
      </c>
      <c r="C7617" s="2" t="s">
        <v>4853</v>
      </c>
      <c r="D7617" s="2">
        <v>0.82</v>
      </c>
      <c r="E7617" s="2" t="s">
        <v>39322</v>
      </c>
      <c r="F7617" t="str">
        <f t="shared" si="118"/>
        <v>16</v>
      </c>
    </row>
    <row r="7618" ht="13" spans="1:6">
      <c r="A7618" s="2" t="s">
        <v>15867</v>
      </c>
      <c r="B7618" s="2" t="s">
        <v>16953</v>
      </c>
      <c r="C7618" s="2" t="s">
        <v>4853</v>
      </c>
      <c r="D7618" s="2">
        <v>0.83</v>
      </c>
      <c r="E7618" s="2" t="s">
        <v>39323</v>
      </c>
      <c r="F7618" t="str">
        <f t="shared" si="118"/>
        <v>16</v>
      </c>
    </row>
    <row r="7619" ht="13" spans="1:6">
      <c r="A7619" s="2" t="s">
        <v>15867</v>
      </c>
      <c r="B7619" s="2" t="s">
        <v>16991</v>
      </c>
      <c r="C7619" s="2" t="s">
        <v>4853</v>
      </c>
      <c r="D7619" s="2">
        <v>0.71</v>
      </c>
      <c r="E7619" s="2" t="s">
        <v>39324</v>
      </c>
      <c r="F7619" t="str">
        <f t="shared" ref="F7619:F7682" si="119">MID(B7619,IF(CODE(MID(B7619,3,1))&gt;CODE(9),4,3),FIND("-",B7619,1)-IF(CODE(MID(B7619,3,1))&gt;CODE(9),4,3))</f>
        <v>16</v>
      </c>
    </row>
    <row r="7620" ht="13" spans="1:6">
      <c r="A7620" s="2" t="s">
        <v>15867</v>
      </c>
      <c r="B7620" s="2" t="s">
        <v>16992</v>
      </c>
      <c r="C7620" s="2" t="s">
        <v>4853</v>
      </c>
      <c r="D7620" s="2">
        <v>0.72</v>
      </c>
      <c r="E7620" s="2" t="s">
        <v>39325</v>
      </c>
      <c r="F7620" t="str">
        <f t="shared" si="119"/>
        <v>16</v>
      </c>
    </row>
    <row r="7621" ht="13" spans="1:6">
      <c r="A7621" s="2" t="s">
        <v>15867</v>
      </c>
      <c r="B7621" s="2" t="s">
        <v>16993</v>
      </c>
      <c r="C7621" s="2" t="s">
        <v>4853</v>
      </c>
      <c r="D7621" s="2">
        <v>0.8</v>
      </c>
      <c r="E7621" s="2" t="s">
        <v>39326</v>
      </c>
      <c r="F7621" t="str">
        <f t="shared" si="119"/>
        <v>16</v>
      </c>
    </row>
    <row r="7622" ht="13" spans="1:6">
      <c r="A7622" s="2" t="s">
        <v>15867</v>
      </c>
      <c r="B7622" s="2" t="s">
        <v>16994</v>
      </c>
      <c r="C7622" s="2" t="s">
        <v>4853</v>
      </c>
      <c r="D7622" s="2">
        <v>0.82</v>
      </c>
      <c r="E7622" s="2" t="s">
        <v>39327</v>
      </c>
      <c r="F7622" t="str">
        <f t="shared" si="119"/>
        <v>16</v>
      </c>
    </row>
    <row r="7623" ht="13" spans="1:6">
      <c r="A7623" s="2" t="s">
        <v>15867</v>
      </c>
      <c r="B7623" s="2" t="s">
        <v>16995</v>
      </c>
      <c r="C7623" s="2" t="s">
        <v>4853</v>
      </c>
      <c r="D7623" s="2">
        <v>0.81</v>
      </c>
      <c r="E7623" s="2" t="s">
        <v>39328</v>
      </c>
      <c r="F7623" t="str">
        <f t="shared" si="119"/>
        <v>16</v>
      </c>
    </row>
    <row r="7624" ht="13" spans="1:6">
      <c r="A7624" s="2" t="s">
        <v>15867</v>
      </c>
      <c r="B7624" s="2" t="s">
        <v>16996</v>
      </c>
      <c r="C7624" s="2" t="s">
        <v>4853</v>
      </c>
      <c r="D7624" s="2">
        <v>0.82</v>
      </c>
      <c r="E7624" s="2" t="s">
        <v>39329</v>
      </c>
      <c r="F7624" t="str">
        <f t="shared" si="119"/>
        <v>16</v>
      </c>
    </row>
    <row r="7625" ht="13" spans="1:6">
      <c r="A7625" s="2" t="s">
        <v>15867</v>
      </c>
      <c r="B7625" s="2" t="s">
        <v>16997</v>
      </c>
      <c r="C7625" s="2" t="s">
        <v>4853</v>
      </c>
      <c r="D7625" s="2">
        <v>0.81</v>
      </c>
      <c r="E7625" s="2" t="s">
        <v>39330</v>
      </c>
      <c r="F7625" t="str">
        <f t="shared" si="119"/>
        <v>16</v>
      </c>
    </row>
    <row r="7626" ht="13" spans="1:6">
      <c r="A7626" s="2" t="s">
        <v>15867</v>
      </c>
      <c r="B7626" s="2" t="s">
        <v>16998</v>
      </c>
      <c r="C7626" s="2" t="s">
        <v>4853</v>
      </c>
      <c r="D7626" s="2">
        <v>0.82</v>
      </c>
      <c r="E7626" s="2" t="s">
        <v>39331</v>
      </c>
      <c r="F7626" t="str">
        <f t="shared" si="119"/>
        <v>16</v>
      </c>
    </row>
    <row r="7627" ht="13" spans="1:6">
      <c r="A7627" s="2" t="s">
        <v>15867</v>
      </c>
      <c r="B7627" s="2" t="s">
        <v>16999</v>
      </c>
      <c r="C7627" s="2" t="s">
        <v>4853</v>
      </c>
      <c r="D7627" s="2">
        <v>0.81</v>
      </c>
      <c r="E7627" s="2" t="s">
        <v>39332</v>
      </c>
      <c r="F7627" t="str">
        <f t="shared" si="119"/>
        <v>16</v>
      </c>
    </row>
    <row r="7628" ht="13" spans="1:6">
      <c r="A7628" s="2" t="s">
        <v>15867</v>
      </c>
      <c r="B7628" s="2" t="s">
        <v>17000</v>
      </c>
      <c r="C7628" s="2" t="s">
        <v>4853</v>
      </c>
      <c r="D7628" s="2">
        <v>0.82</v>
      </c>
      <c r="E7628" s="2" t="s">
        <v>39333</v>
      </c>
      <c r="F7628" t="str">
        <f t="shared" si="119"/>
        <v>16</v>
      </c>
    </row>
    <row r="7629" ht="13" spans="1:6">
      <c r="A7629" s="2" t="s">
        <v>15867</v>
      </c>
      <c r="B7629" s="2" t="s">
        <v>17001</v>
      </c>
      <c r="C7629" s="2" t="s">
        <v>4853</v>
      </c>
      <c r="D7629" s="2">
        <v>0.82</v>
      </c>
      <c r="E7629" s="2" t="s">
        <v>39334</v>
      </c>
      <c r="F7629" t="str">
        <f t="shared" si="119"/>
        <v>16</v>
      </c>
    </row>
    <row r="7630" ht="13" spans="1:6">
      <c r="A7630" s="2" t="s">
        <v>15867</v>
      </c>
      <c r="B7630" s="2" t="s">
        <v>17002</v>
      </c>
      <c r="C7630" s="2" t="s">
        <v>4853</v>
      </c>
      <c r="D7630" s="2">
        <v>0.83</v>
      </c>
      <c r="E7630" s="2" t="s">
        <v>39335</v>
      </c>
      <c r="F7630" t="str">
        <f t="shared" si="119"/>
        <v>16</v>
      </c>
    </row>
    <row r="7631" ht="13" spans="1:6">
      <c r="A7631" s="2" t="s">
        <v>15867</v>
      </c>
      <c r="B7631" s="2" t="s">
        <v>17003</v>
      </c>
      <c r="C7631" s="2" t="s">
        <v>4853</v>
      </c>
      <c r="D7631" s="2">
        <v>0.82</v>
      </c>
      <c r="E7631" s="2" t="s">
        <v>39336</v>
      </c>
      <c r="F7631" t="str">
        <f t="shared" si="119"/>
        <v>16</v>
      </c>
    </row>
    <row r="7632" ht="13" spans="1:6">
      <c r="A7632" s="2" t="s">
        <v>15867</v>
      </c>
      <c r="B7632" s="2" t="s">
        <v>17004</v>
      </c>
      <c r="C7632" s="2" t="s">
        <v>4853</v>
      </c>
      <c r="D7632" s="2">
        <v>0.83</v>
      </c>
      <c r="E7632" s="2" t="s">
        <v>39337</v>
      </c>
      <c r="F7632" t="str">
        <f t="shared" si="119"/>
        <v>16</v>
      </c>
    </row>
    <row r="7633" ht="13" spans="1:6">
      <c r="A7633" s="2" t="s">
        <v>17173</v>
      </c>
      <c r="B7633" s="2" t="s">
        <v>17174</v>
      </c>
      <c r="C7633" s="2" t="s">
        <v>62</v>
      </c>
      <c r="D7633" s="2">
        <v>0.52</v>
      </c>
      <c r="E7633" s="2">
        <v>5485.5</v>
      </c>
      <c r="F7633" t="str">
        <f t="shared" si="119"/>
        <v>01</v>
      </c>
    </row>
    <row r="7634" ht="13" spans="1:6">
      <c r="A7634" s="2" t="s">
        <v>17173</v>
      </c>
      <c r="B7634" s="2" t="s">
        <v>17175</v>
      </c>
      <c r="C7634" s="2" t="s">
        <v>4853</v>
      </c>
      <c r="D7634" s="2">
        <v>0.49</v>
      </c>
      <c r="E7634" s="2">
        <v>5159.5</v>
      </c>
      <c r="F7634" t="str">
        <f t="shared" si="119"/>
        <v>01</v>
      </c>
    </row>
    <row r="7635" ht="13" spans="1:6">
      <c r="A7635" s="2" t="s">
        <v>17173</v>
      </c>
      <c r="B7635" s="2" t="s">
        <v>17176</v>
      </c>
      <c r="C7635" s="2" t="s">
        <v>23</v>
      </c>
      <c r="D7635" s="2">
        <v>0.52</v>
      </c>
      <c r="E7635" s="2">
        <v>5482.1</v>
      </c>
      <c r="F7635" t="str">
        <f t="shared" si="119"/>
        <v>01</v>
      </c>
    </row>
    <row r="7636" ht="13" spans="1:6">
      <c r="A7636" s="2" t="s">
        <v>17173</v>
      </c>
      <c r="B7636" s="2" t="s">
        <v>17177</v>
      </c>
      <c r="C7636" s="2" t="s">
        <v>101</v>
      </c>
      <c r="D7636" s="2">
        <v>0.5</v>
      </c>
      <c r="E7636" s="2">
        <v>5276.5</v>
      </c>
      <c r="F7636" t="str">
        <f t="shared" si="119"/>
        <v>01</v>
      </c>
    </row>
    <row r="7637" ht="13" spans="1:6">
      <c r="A7637" s="2" t="s">
        <v>17173</v>
      </c>
      <c r="B7637" s="2" t="s">
        <v>17178</v>
      </c>
      <c r="C7637" s="2" t="s">
        <v>101</v>
      </c>
      <c r="D7637" s="2">
        <v>0.47</v>
      </c>
      <c r="E7637" s="2">
        <v>4957.1</v>
      </c>
      <c r="F7637" t="str">
        <f t="shared" si="119"/>
        <v>01</v>
      </c>
    </row>
    <row r="7638" ht="13" spans="1:6">
      <c r="A7638" s="2" t="s">
        <v>17173</v>
      </c>
      <c r="B7638" s="2" t="s">
        <v>17179</v>
      </c>
      <c r="C7638" s="2" t="s">
        <v>53</v>
      </c>
      <c r="D7638" s="2">
        <v>0.5</v>
      </c>
      <c r="E7638" s="2">
        <v>5269.3</v>
      </c>
      <c r="F7638" t="str">
        <f t="shared" si="119"/>
        <v>01</v>
      </c>
    </row>
    <row r="7639" ht="13" spans="1:6">
      <c r="A7639" s="2" t="s">
        <v>17173</v>
      </c>
      <c r="B7639" s="2" t="s">
        <v>17180</v>
      </c>
      <c r="C7639" s="2" t="s">
        <v>4853</v>
      </c>
      <c r="D7639" s="2">
        <v>0.51</v>
      </c>
      <c r="E7639" s="2">
        <v>5457.9</v>
      </c>
      <c r="F7639" t="str">
        <f t="shared" si="119"/>
        <v>02</v>
      </c>
    </row>
    <row r="7640" ht="13" spans="1:6">
      <c r="A7640" s="2" t="s">
        <v>17173</v>
      </c>
      <c r="B7640" s="2" t="s">
        <v>17181</v>
      </c>
      <c r="C7640" s="2" t="s">
        <v>101</v>
      </c>
      <c r="D7640" s="2">
        <v>0.48</v>
      </c>
      <c r="E7640" s="2">
        <v>5132</v>
      </c>
      <c r="F7640" t="str">
        <f t="shared" si="119"/>
        <v>02</v>
      </c>
    </row>
    <row r="7641" ht="13" spans="1:6">
      <c r="A7641" s="2" t="s">
        <v>17173</v>
      </c>
      <c r="B7641" s="2" t="s">
        <v>17182</v>
      </c>
      <c r="C7641" s="2" t="s">
        <v>4853</v>
      </c>
      <c r="D7641" s="2">
        <v>0.51</v>
      </c>
      <c r="E7641" s="2">
        <v>5454.4</v>
      </c>
      <c r="F7641" t="str">
        <f t="shared" si="119"/>
        <v>02</v>
      </c>
    </row>
    <row r="7642" ht="13" spans="1:6">
      <c r="A7642" s="2" t="s">
        <v>17173</v>
      </c>
      <c r="B7642" s="2" t="s">
        <v>17183</v>
      </c>
      <c r="C7642" s="2" t="s">
        <v>44</v>
      </c>
      <c r="D7642" s="2">
        <v>0.49</v>
      </c>
      <c r="E7642" s="2">
        <v>5252.5</v>
      </c>
      <c r="F7642" t="str">
        <f t="shared" si="119"/>
        <v>02</v>
      </c>
    </row>
    <row r="7643" ht="13" spans="1:6">
      <c r="A7643" s="2" t="s">
        <v>17173</v>
      </c>
      <c r="B7643" s="2" t="s">
        <v>17184</v>
      </c>
      <c r="C7643" s="2" t="s">
        <v>15</v>
      </c>
      <c r="D7643" s="2">
        <v>0.46</v>
      </c>
      <c r="E7643" s="2">
        <v>4933</v>
      </c>
      <c r="F7643" t="str">
        <f t="shared" si="119"/>
        <v>02</v>
      </c>
    </row>
    <row r="7644" ht="13" spans="1:6">
      <c r="A7644" s="2" t="s">
        <v>17173</v>
      </c>
      <c r="B7644" s="2" t="s">
        <v>17185</v>
      </c>
      <c r="C7644" s="2" t="s">
        <v>53</v>
      </c>
      <c r="D7644" s="2">
        <v>0.49</v>
      </c>
      <c r="E7644" s="2">
        <v>5245.1</v>
      </c>
      <c r="F7644" t="str">
        <f t="shared" si="119"/>
        <v>02</v>
      </c>
    </row>
    <row r="7645" ht="13" spans="1:6">
      <c r="A7645" s="2" t="s">
        <v>17173</v>
      </c>
      <c r="B7645" s="2" t="s">
        <v>17186</v>
      </c>
      <c r="C7645" s="2" t="s">
        <v>4853</v>
      </c>
      <c r="D7645" s="2">
        <v>0.5</v>
      </c>
      <c r="E7645" s="2">
        <v>5398.7</v>
      </c>
      <c r="F7645" t="str">
        <f t="shared" si="119"/>
        <v>03</v>
      </c>
    </row>
    <row r="7646" ht="13" spans="1:6">
      <c r="A7646" s="2" t="s">
        <v>17173</v>
      </c>
      <c r="B7646" s="2" t="s">
        <v>17187</v>
      </c>
      <c r="C7646" s="2" t="s">
        <v>37</v>
      </c>
      <c r="D7646" s="2">
        <v>0.47</v>
      </c>
      <c r="E7646" s="2">
        <v>5072.8</v>
      </c>
      <c r="F7646" t="str">
        <f t="shared" si="119"/>
        <v>03</v>
      </c>
    </row>
    <row r="7647" ht="13" spans="1:6">
      <c r="A7647" s="2" t="s">
        <v>17173</v>
      </c>
      <c r="B7647" s="2" t="s">
        <v>17188</v>
      </c>
      <c r="C7647" s="2" t="s">
        <v>4853</v>
      </c>
      <c r="D7647" s="2">
        <v>0.5</v>
      </c>
      <c r="E7647" s="2">
        <v>5394.8</v>
      </c>
      <c r="F7647" t="str">
        <f t="shared" si="119"/>
        <v>03</v>
      </c>
    </row>
    <row r="7648" ht="13" spans="1:6">
      <c r="A7648" s="2" t="s">
        <v>17173</v>
      </c>
      <c r="B7648" s="2" t="s">
        <v>17189</v>
      </c>
      <c r="C7648" s="2" t="s">
        <v>15</v>
      </c>
      <c r="D7648" s="2">
        <v>0.48</v>
      </c>
      <c r="E7648" s="2">
        <v>5186</v>
      </c>
      <c r="F7648" t="str">
        <f t="shared" si="119"/>
        <v>03</v>
      </c>
    </row>
    <row r="7649" ht="13" spans="1:6">
      <c r="A7649" s="2" t="s">
        <v>17173</v>
      </c>
      <c r="B7649" s="2" t="s">
        <v>17190</v>
      </c>
      <c r="C7649" s="2" t="s">
        <v>20</v>
      </c>
      <c r="D7649" s="2">
        <v>0.45</v>
      </c>
      <c r="E7649" s="2">
        <v>4866.3</v>
      </c>
      <c r="F7649" t="str">
        <f t="shared" si="119"/>
        <v>03</v>
      </c>
    </row>
    <row r="7650" ht="13" spans="1:6">
      <c r="A7650" s="2" t="s">
        <v>17173</v>
      </c>
      <c r="B7650" s="2" t="s">
        <v>17191</v>
      </c>
      <c r="C7650" s="2" t="s">
        <v>29</v>
      </c>
      <c r="D7650" s="2">
        <v>0.48</v>
      </c>
      <c r="E7650" s="2">
        <v>5178.1</v>
      </c>
      <c r="F7650" t="str">
        <f t="shared" si="119"/>
        <v>03</v>
      </c>
    </row>
    <row r="7651" ht="13" spans="1:6">
      <c r="A7651" s="2" t="s">
        <v>17173</v>
      </c>
      <c r="B7651" s="2" t="s">
        <v>17192</v>
      </c>
      <c r="C7651" s="2" t="s">
        <v>4853</v>
      </c>
      <c r="D7651" s="2">
        <v>0.49</v>
      </c>
      <c r="E7651" s="2">
        <v>5335.1</v>
      </c>
      <c r="F7651" t="str">
        <f t="shared" si="119"/>
        <v>04</v>
      </c>
    </row>
    <row r="7652" ht="13" spans="1:6">
      <c r="A7652" s="2" t="s">
        <v>17173</v>
      </c>
      <c r="B7652" s="2" t="s">
        <v>17193</v>
      </c>
      <c r="C7652" s="2" t="s">
        <v>4853</v>
      </c>
      <c r="D7652" s="2">
        <v>0.46</v>
      </c>
      <c r="E7652" s="2">
        <v>5009.5</v>
      </c>
      <c r="F7652" t="str">
        <f t="shared" si="119"/>
        <v>04</v>
      </c>
    </row>
    <row r="7653" ht="13" spans="1:6">
      <c r="A7653" s="2" t="s">
        <v>17173</v>
      </c>
      <c r="B7653" s="2" t="s">
        <v>17194</v>
      </c>
      <c r="C7653" s="2" t="s">
        <v>53</v>
      </c>
      <c r="D7653" s="2">
        <v>0.49</v>
      </c>
      <c r="E7653" s="2">
        <v>5331.3</v>
      </c>
      <c r="F7653" t="str">
        <f t="shared" si="119"/>
        <v>04</v>
      </c>
    </row>
    <row r="7654" ht="13" spans="1:6">
      <c r="A7654" s="2" t="s">
        <v>17173</v>
      </c>
      <c r="B7654" s="2" t="s">
        <v>17195</v>
      </c>
      <c r="C7654" s="2" t="s">
        <v>23</v>
      </c>
      <c r="D7654" s="2">
        <v>0.48</v>
      </c>
      <c r="E7654" s="2">
        <v>5165.1</v>
      </c>
      <c r="F7654" t="str">
        <f t="shared" si="119"/>
        <v>04</v>
      </c>
    </row>
    <row r="7655" ht="13" spans="1:6">
      <c r="A7655" s="2" t="s">
        <v>17173</v>
      </c>
      <c r="B7655" s="2" t="s">
        <v>17196</v>
      </c>
      <c r="C7655" s="2" t="s">
        <v>4853</v>
      </c>
      <c r="D7655" s="2">
        <v>0.45</v>
      </c>
      <c r="E7655" s="2">
        <v>4845.3</v>
      </c>
      <c r="F7655" t="str">
        <f t="shared" si="119"/>
        <v>04</v>
      </c>
    </row>
    <row r="7656" ht="13" spans="1:6">
      <c r="A7656" s="2" t="s">
        <v>17173</v>
      </c>
      <c r="B7656" s="2" t="s">
        <v>17197</v>
      </c>
      <c r="C7656" s="2" t="s">
        <v>23</v>
      </c>
      <c r="D7656" s="2">
        <v>0.48</v>
      </c>
      <c r="E7656" s="2">
        <v>5157</v>
      </c>
      <c r="F7656" t="str">
        <f t="shared" si="119"/>
        <v>04</v>
      </c>
    </row>
    <row r="7657" ht="13" spans="1:6">
      <c r="A7657" s="2" t="s">
        <v>17173</v>
      </c>
      <c r="B7657" s="2" t="s">
        <v>17198</v>
      </c>
      <c r="C7657" s="2" t="s">
        <v>32</v>
      </c>
      <c r="D7657" s="2">
        <v>0.51</v>
      </c>
      <c r="E7657" s="2">
        <v>5459.6</v>
      </c>
      <c r="F7657" t="str">
        <f t="shared" si="119"/>
        <v>05</v>
      </c>
    </row>
    <row r="7658" ht="13" spans="1:6">
      <c r="A7658" s="2" t="s">
        <v>17173</v>
      </c>
      <c r="B7658" s="2" t="s">
        <v>17199</v>
      </c>
      <c r="C7658" s="2" t="s">
        <v>37</v>
      </c>
      <c r="D7658" s="2">
        <v>0.48</v>
      </c>
      <c r="E7658" s="2">
        <v>5133.8</v>
      </c>
      <c r="F7658" t="str">
        <f t="shared" si="119"/>
        <v>05</v>
      </c>
    </row>
    <row r="7659" ht="13" spans="1:6">
      <c r="A7659" s="2" t="s">
        <v>17173</v>
      </c>
      <c r="B7659" s="2" t="s">
        <v>17200</v>
      </c>
      <c r="C7659" s="2" t="s">
        <v>4853</v>
      </c>
      <c r="D7659" s="2">
        <v>0.51</v>
      </c>
      <c r="E7659" s="2">
        <v>5454.9</v>
      </c>
      <c r="F7659" t="str">
        <f t="shared" si="119"/>
        <v>05</v>
      </c>
    </row>
    <row r="7660" ht="13" spans="1:6">
      <c r="A7660" s="2" t="s">
        <v>17173</v>
      </c>
      <c r="B7660" s="2" t="s">
        <v>17201</v>
      </c>
      <c r="C7660" s="2" t="s">
        <v>4853</v>
      </c>
      <c r="D7660" s="2">
        <v>0.49</v>
      </c>
      <c r="E7660" s="2">
        <v>5290.7</v>
      </c>
      <c r="F7660" t="str">
        <f t="shared" si="119"/>
        <v>05</v>
      </c>
    </row>
    <row r="7661" ht="13" spans="1:6">
      <c r="A7661" s="2" t="s">
        <v>17173</v>
      </c>
      <c r="B7661" s="2" t="s">
        <v>17202</v>
      </c>
      <c r="C7661" s="2" t="s">
        <v>4853</v>
      </c>
      <c r="D7661" s="2">
        <v>0.46</v>
      </c>
      <c r="E7661" s="2">
        <v>4970.8</v>
      </c>
      <c r="F7661" t="str">
        <f t="shared" si="119"/>
        <v>05</v>
      </c>
    </row>
    <row r="7662" ht="13" spans="1:6">
      <c r="A7662" s="2" t="s">
        <v>17173</v>
      </c>
      <c r="B7662" s="2" t="s">
        <v>17203</v>
      </c>
      <c r="C7662" s="2" t="s">
        <v>4853</v>
      </c>
      <c r="D7662" s="2">
        <v>0.49</v>
      </c>
      <c r="E7662" s="2">
        <v>5282.4</v>
      </c>
      <c r="F7662" t="str">
        <f t="shared" si="119"/>
        <v>05</v>
      </c>
    </row>
    <row r="7663" ht="13" spans="1:6">
      <c r="A7663" s="2" t="s">
        <v>17173</v>
      </c>
      <c r="B7663" s="2" t="s">
        <v>17204</v>
      </c>
      <c r="C7663" s="2" t="s">
        <v>20</v>
      </c>
      <c r="D7663" s="2">
        <v>0.5</v>
      </c>
      <c r="E7663" s="2">
        <v>5437</v>
      </c>
      <c r="F7663" t="str">
        <f t="shared" si="119"/>
        <v>06</v>
      </c>
    </row>
    <row r="7664" ht="13" spans="1:6">
      <c r="A7664" s="2" t="s">
        <v>17173</v>
      </c>
      <c r="B7664" s="2" t="s">
        <v>17205</v>
      </c>
      <c r="C7664" s="2" t="s">
        <v>37</v>
      </c>
      <c r="D7664" s="2">
        <v>0.47</v>
      </c>
      <c r="E7664" s="2">
        <v>5111.5</v>
      </c>
      <c r="F7664" t="str">
        <f t="shared" si="119"/>
        <v>06</v>
      </c>
    </row>
    <row r="7665" ht="13" spans="1:6">
      <c r="A7665" s="2" t="s">
        <v>17173</v>
      </c>
      <c r="B7665" s="2" t="s">
        <v>17206</v>
      </c>
      <c r="C7665" s="2" t="s">
        <v>53</v>
      </c>
      <c r="D7665" s="2">
        <v>0.5</v>
      </c>
      <c r="E7665" s="2">
        <v>5432.2</v>
      </c>
      <c r="F7665" t="str">
        <f t="shared" si="119"/>
        <v>06</v>
      </c>
    </row>
    <row r="7666" ht="13" spans="1:6">
      <c r="A7666" s="2" t="s">
        <v>17173</v>
      </c>
      <c r="B7666" s="2" t="s">
        <v>17207</v>
      </c>
      <c r="C7666" s="2" t="s">
        <v>101</v>
      </c>
      <c r="D7666" s="2">
        <v>0.49</v>
      </c>
      <c r="E7666" s="2">
        <v>5271.2</v>
      </c>
      <c r="F7666" t="str">
        <f t="shared" si="119"/>
        <v>06</v>
      </c>
    </row>
    <row r="7667" ht="13" spans="1:6">
      <c r="A7667" s="2" t="s">
        <v>17173</v>
      </c>
      <c r="B7667" s="2" t="s">
        <v>17208</v>
      </c>
      <c r="C7667" s="2" t="s">
        <v>4853</v>
      </c>
      <c r="D7667" s="2">
        <v>0.45</v>
      </c>
      <c r="E7667" s="2">
        <v>4951.3</v>
      </c>
      <c r="F7667" t="str">
        <f t="shared" si="119"/>
        <v>06</v>
      </c>
    </row>
    <row r="7668" ht="13" spans="1:6">
      <c r="A7668" s="2" t="s">
        <v>17173</v>
      </c>
      <c r="B7668" s="2" t="s">
        <v>17209</v>
      </c>
      <c r="C7668" s="2" t="s">
        <v>10</v>
      </c>
      <c r="D7668" s="2">
        <v>0.49</v>
      </c>
      <c r="E7668" s="2">
        <v>5262.8</v>
      </c>
      <c r="F7668" t="str">
        <f t="shared" si="119"/>
        <v>06</v>
      </c>
    </row>
    <row r="7669" ht="13" spans="1:6">
      <c r="A7669" s="2" t="s">
        <v>17173</v>
      </c>
      <c r="B7669" s="2" t="s">
        <v>17210</v>
      </c>
      <c r="C7669" s="2" t="s">
        <v>4853</v>
      </c>
      <c r="D7669" s="2">
        <v>0.49</v>
      </c>
      <c r="E7669" s="2">
        <v>5378.7</v>
      </c>
      <c r="F7669" t="str">
        <f t="shared" si="119"/>
        <v>07</v>
      </c>
    </row>
    <row r="7670" ht="13" spans="1:6">
      <c r="A7670" s="2" t="s">
        <v>17173</v>
      </c>
      <c r="B7670" s="2" t="s">
        <v>17211</v>
      </c>
      <c r="C7670" s="2" t="s">
        <v>26</v>
      </c>
      <c r="D7670" s="2">
        <v>0.46</v>
      </c>
      <c r="E7670" s="2">
        <v>5053.6</v>
      </c>
      <c r="F7670" t="str">
        <f t="shared" si="119"/>
        <v>07</v>
      </c>
    </row>
    <row r="7671" ht="13" spans="1:6">
      <c r="A7671" s="2" t="s">
        <v>17173</v>
      </c>
      <c r="B7671" s="2" t="s">
        <v>17212</v>
      </c>
      <c r="C7671" s="2" t="s">
        <v>10</v>
      </c>
      <c r="D7671" s="2">
        <v>0.49</v>
      </c>
      <c r="E7671" s="2">
        <v>5374</v>
      </c>
      <c r="F7671" t="str">
        <f t="shared" si="119"/>
        <v>07</v>
      </c>
    </row>
    <row r="7672" ht="13" spans="1:6">
      <c r="A7672" s="2" t="s">
        <v>17173</v>
      </c>
      <c r="B7672" s="2" t="s">
        <v>17213</v>
      </c>
      <c r="C7672" s="2" t="s">
        <v>111</v>
      </c>
      <c r="D7672" s="2">
        <v>0.47</v>
      </c>
      <c r="E7672" s="2">
        <v>5204</v>
      </c>
      <c r="F7672" t="str">
        <f t="shared" si="119"/>
        <v>07</v>
      </c>
    </row>
    <row r="7673" ht="13" spans="1:6">
      <c r="A7673" s="2" t="s">
        <v>17173</v>
      </c>
      <c r="B7673" s="2" t="s">
        <v>17214</v>
      </c>
      <c r="C7673" s="2" t="s">
        <v>4853</v>
      </c>
      <c r="D7673" s="2">
        <v>0.44</v>
      </c>
      <c r="E7673" s="2">
        <v>4884</v>
      </c>
      <c r="F7673" t="str">
        <f t="shared" si="119"/>
        <v>07</v>
      </c>
    </row>
    <row r="7674" ht="13" spans="1:6">
      <c r="A7674" s="2" t="s">
        <v>17173</v>
      </c>
      <c r="B7674" s="2" t="s">
        <v>17215</v>
      </c>
      <c r="C7674" s="2" t="s">
        <v>4853</v>
      </c>
      <c r="D7674" s="2">
        <v>0.47</v>
      </c>
      <c r="E7674" s="2">
        <v>5195.4</v>
      </c>
      <c r="F7674" t="str">
        <f t="shared" si="119"/>
        <v>07</v>
      </c>
    </row>
    <row r="7675" ht="13" spans="1:6">
      <c r="A7675" s="2" t="s">
        <v>17173</v>
      </c>
      <c r="B7675" s="2" t="s">
        <v>17216</v>
      </c>
      <c r="C7675" s="2" t="s">
        <v>111</v>
      </c>
      <c r="D7675" s="2">
        <v>0.5</v>
      </c>
      <c r="E7675" s="2">
        <v>5476.6</v>
      </c>
      <c r="F7675" t="str">
        <f t="shared" si="119"/>
        <v>08</v>
      </c>
    </row>
    <row r="7676" ht="13" spans="1:6">
      <c r="A7676" s="2" t="s">
        <v>17173</v>
      </c>
      <c r="B7676" s="2" t="s">
        <v>17217</v>
      </c>
      <c r="C7676" s="2" t="s">
        <v>62</v>
      </c>
      <c r="D7676" s="2">
        <v>0.47</v>
      </c>
      <c r="E7676" s="2">
        <v>5151</v>
      </c>
      <c r="F7676" t="str">
        <f t="shared" si="119"/>
        <v>08</v>
      </c>
    </row>
    <row r="7677" ht="13" spans="1:6">
      <c r="A7677" s="2" t="s">
        <v>17173</v>
      </c>
      <c r="B7677" s="2" t="s">
        <v>17218</v>
      </c>
      <c r="C7677" s="2" t="s">
        <v>4853</v>
      </c>
      <c r="D7677" s="2">
        <v>0.5</v>
      </c>
      <c r="E7677" s="2">
        <v>5470.6</v>
      </c>
      <c r="F7677" t="str">
        <f t="shared" si="119"/>
        <v>08</v>
      </c>
    </row>
    <row r="7678" ht="13" spans="1:6">
      <c r="A7678" s="2" t="s">
        <v>17173</v>
      </c>
      <c r="B7678" s="2" t="s">
        <v>17219</v>
      </c>
      <c r="C7678" s="2" t="s">
        <v>4853</v>
      </c>
      <c r="D7678" s="2">
        <v>0.5</v>
      </c>
      <c r="E7678" s="2">
        <v>5396.1</v>
      </c>
      <c r="F7678" t="str">
        <f t="shared" si="119"/>
        <v>08</v>
      </c>
    </row>
    <row r="7679" ht="13" spans="1:6">
      <c r="A7679" s="2" t="s">
        <v>17173</v>
      </c>
      <c r="B7679" s="2" t="s">
        <v>17220</v>
      </c>
      <c r="C7679" s="2" t="s">
        <v>4853</v>
      </c>
      <c r="D7679" s="2">
        <v>0.47</v>
      </c>
      <c r="E7679" s="2">
        <v>5076.1</v>
      </c>
      <c r="F7679" t="str">
        <f t="shared" si="119"/>
        <v>08</v>
      </c>
    </row>
    <row r="7680" ht="13" spans="1:6">
      <c r="A7680" s="2" t="s">
        <v>17173</v>
      </c>
      <c r="B7680" s="2" t="s">
        <v>17221</v>
      </c>
      <c r="C7680" s="2" t="s">
        <v>4853</v>
      </c>
      <c r="D7680" s="2">
        <v>0.5</v>
      </c>
      <c r="E7680" s="2">
        <v>5387.4</v>
      </c>
      <c r="F7680" t="str">
        <f t="shared" si="119"/>
        <v>08</v>
      </c>
    </row>
    <row r="7681" ht="13" spans="1:6">
      <c r="A7681" s="2" t="s">
        <v>17173</v>
      </c>
      <c r="B7681" s="2" t="s">
        <v>17222</v>
      </c>
      <c r="C7681" s="2" t="s">
        <v>23</v>
      </c>
      <c r="D7681" s="2">
        <v>0.5</v>
      </c>
      <c r="E7681" s="2">
        <v>5458.5</v>
      </c>
      <c r="F7681" t="str">
        <f t="shared" si="119"/>
        <v>09</v>
      </c>
    </row>
    <row r="7682" ht="13" spans="1:6">
      <c r="A7682" s="2" t="s">
        <v>17173</v>
      </c>
      <c r="B7682" s="2" t="s">
        <v>17223</v>
      </c>
      <c r="C7682" s="2" t="s">
        <v>4853</v>
      </c>
      <c r="D7682" s="2">
        <v>0.47</v>
      </c>
      <c r="E7682" s="2">
        <v>5133.1</v>
      </c>
      <c r="F7682" t="str">
        <f t="shared" si="119"/>
        <v>09</v>
      </c>
    </row>
    <row r="7683" ht="13" spans="1:6">
      <c r="A7683" s="2" t="s">
        <v>17173</v>
      </c>
      <c r="B7683" s="2" t="s">
        <v>17224</v>
      </c>
      <c r="C7683" s="2" t="s">
        <v>4853</v>
      </c>
      <c r="D7683" s="2">
        <v>0.5</v>
      </c>
      <c r="E7683" s="2">
        <v>5452.4</v>
      </c>
      <c r="F7683" t="str">
        <f t="shared" ref="F7683:F7746" si="120">MID(B7683,IF(CODE(MID(B7683,3,1))&gt;CODE(9),4,3),FIND("-",B7683,1)-IF(CODE(MID(B7683,3,1))&gt;CODE(9),4,3))</f>
        <v>09</v>
      </c>
    </row>
    <row r="7684" ht="13" spans="1:6">
      <c r="A7684" s="2" t="s">
        <v>17173</v>
      </c>
      <c r="B7684" s="2" t="s">
        <v>17225</v>
      </c>
      <c r="C7684" s="2" t="s">
        <v>111</v>
      </c>
      <c r="D7684" s="2">
        <v>0.49</v>
      </c>
      <c r="E7684" s="2">
        <v>5327.3</v>
      </c>
      <c r="F7684" t="str">
        <f t="shared" si="120"/>
        <v>09</v>
      </c>
    </row>
    <row r="7685" ht="13" spans="1:6">
      <c r="A7685" s="2" t="s">
        <v>17173</v>
      </c>
      <c r="B7685" s="2" t="s">
        <v>17226</v>
      </c>
      <c r="C7685" s="2" t="s">
        <v>4853</v>
      </c>
      <c r="D7685" s="2">
        <v>0.45</v>
      </c>
      <c r="E7685" s="2">
        <v>5007.1</v>
      </c>
      <c r="F7685" t="str">
        <f t="shared" si="120"/>
        <v>09</v>
      </c>
    </row>
    <row r="7686" ht="13" spans="1:6">
      <c r="A7686" s="2" t="s">
        <v>17173</v>
      </c>
      <c r="B7686" s="2" t="s">
        <v>17227</v>
      </c>
      <c r="C7686" s="2" t="s">
        <v>4853</v>
      </c>
      <c r="D7686" s="2">
        <v>0.48</v>
      </c>
      <c r="E7686" s="2">
        <v>5318.2</v>
      </c>
      <c r="F7686" t="str">
        <f t="shared" si="120"/>
        <v>09</v>
      </c>
    </row>
    <row r="7687" ht="13" spans="1:6">
      <c r="A7687" s="2" t="s">
        <v>17173</v>
      </c>
      <c r="B7687" s="2" t="s">
        <v>17228</v>
      </c>
      <c r="C7687" s="2" t="s">
        <v>4853</v>
      </c>
      <c r="D7687" s="2">
        <v>0.45</v>
      </c>
      <c r="E7687" s="2">
        <v>5118.7</v>
      </c>
      <c r="F7687" t="str">
        <f t="shared" si="120"/>
        <v>10</v>
      </c>
    </row>
    <row r="7688" ht="13" spans="1:6">
      <c r="A7688" s="2" t="s">
        <v>17173</v>
      </c>
      <c r="B7688" s="2" t="s">
        <v>17229</v>
      </c>
      <c r="C7688" s="2" t="s">
        <v>4853</v>
      </c>
      <c r="D7688" s="2">
        <v>0.42</v>
      </c>
      <c r="E7688" s="2">
        <v>4795.9</v>
      </c>
      <c r="F7688" t="str">
        <f t="shared" si="120"/>
        <v>10</v>
      </c>
    </row>
    <row r="7689" ht="13" spans="1:6">
      <c r="A7689" s="2" t="s">
        <v>17173</v>
      </c>
      <c r="B7689" s="2" t="s">
        <v>17230</v>
      </c>
      <c r="C7689" s="2" t="s">
        <v>20</v>
      </c>
      <c r="D7689" s="2">
        <v>0.45</v>
      </c>
      <c r="E7689" s="2">
        <v>5114.2</v>
      </c>
      <c r="F7689" t="str">
        <f t="shared" si="120"/>
        <v>10</v>
      </c>
    </row>
    <row r="7690" ht="13" spans="1:6">
      <c r="A7690" s="2" t="s">
        <v>17173</v>
      </c>
      <c r="B7690" s="2" t="s">
        <v>17231</v>
      </c>
      <c r="C7690" s="2" t="s">
        <v>111</v>
      </c>
      <c r="D7690" s="2">
        <v>0.42</v>
      </c>
      <c r="E7690" s="2">
        <v>4895.6</v>
      </c>
      <c r="F7690" t="str">
        <f t="shared" si="120"/>
        <v>10</v>
      </c>
    </row>
    <row r="7691" ht="13" spans="1:6">
      <c r="A7691" s="2" t="s">
        <v>17173</v>
      </c>
      <c r="B7691" s="2" t="s">
        <v>17232</v>
      </c>
      <c r="C7691" s="2" t="s">
        <v>29</v>
      </c>
      <c r="D7691" s="2">
        <v>0.39</v>
      </c>
      <c r="E7691" s="2">
        <v>4575.4</v>
      </c>
      <c r="F7691" t="str">
        <f t="shared" si="120"/>
        <v>10</v>
      </c>
    </row>
    <row r="7692" ht="13" spans="1:6">
      <c r="A7692" s="2" t="s">
        <v>17173</v>
      </c>
      <c r="B7692" s="2" t="s">
        <v>17233</v>
      </c>
      <c r="C7692" s="2" t="s">
        <v>101</v>
      </c>
      <c r="D7692" s="2">
        <v>0.42</v>
      </c>
      <c r="E7692" s="2">
        <v>4886.8</v>
      </c>
      <c r="F7692" t="str">
        <f t="shared" si="120"/>
        <v>10</v>
      </c>
    </row>
    <row r="7693" ht="13" spans="1:6">
      <c r="A7693" s="2" t="s">
        <v>17173</v>
      </c>
      <c r="B7693" s="2" t="s">
        <v>17234</v>
      </c>
      <c r="C7693" s="2" t="s">
        <v>4853</v>
      </c>
      <c r="D7693" s="2">
        <v>0.44</v>
      </c>
      <c r="E7693" s="2">
        <v>5098.9</v>
      </c>
      <c r="F7693" t="str">
        <f t="shared" si="120"/>
        <v>11</v>
      </c>
    </row>
    <row r="7694" ht="13" spans="1:6">
      <c r="A7694" s="2" t="s">
        <v>17173</v>
      </c>
      <c r="B7694" s="2" t="s">
        <v>17235</v>
      </c>
      <c r="C7694" s="2" t="s">
        <v>4853</v>
      </c>
      <c r="D7694" s="2">
        <v>0.41</v>
      </c>
      <c r="E7694" s="2">
        <v>4776.5</v>
      </c>
      <c r="F7694" t="str">
        <f t="shared" si="120"/>
        <v>11</v>
      </c>
    </row>
    <row r="7695" ht="13" spans="1:6">
      <c r="A7695" s="2" t="s">
        <v>17173</v>
      </c>
      <c r="B7695" s="2" t="s">
        <v>17236</v>
      </c>
      <c r="C7695" s="2" t="s">
        <v>4853</v>
      </c>
      <c r="D7695" s="2">
        <v>0.44</v>
      </c>
      <c r="E7695" s="2">
        <v>5094.2</v>
      </c>
      <c r="F7695" t="str">
        <f t="shared" si="120"/>
        <v>11</v>
      </c>
    </row>
    <row r="7696" ht="13" spans="1:6">
      <c r="A7696" s="2" t="s">
        <v>17173</v>
      </c>
      <c r="B7696" s="2" t="s">
        <v>17237</v>
      </c>
      <c r="C7696" s="2" t="s">
        <v>26</v>
      </c>
      <c r="D7696" s="2">
        <v>0.42</v>
      </c>
      <c r="E7696" s="2">
        <v>4876.4</v>
      </c>
      <c r="F7696" t="str">
        <f t="shared" si="120"/>
        <v>11</v>
      </c>
    </row>
    <row r="7697" ht="13" spans="1:6">
      <c r="A7697" s="2" t="s">
        <v>17173</v>
      </c>
      <c r="B7697" s="2" t="s">
        <v>17238</v>
      </c>
      <c r="C7697" s="2" t="s">
        <v>4853</v>
      </c>
      <c r="D7697" s="2">
        <v>0.39</v>
      </c>
      <c r="E7697" s="2">
        <v>4556.1</v>
      </c>
      <c r="F7697" t="str">
        <f t="shared" si="120"/>
        <v>11</v>
      </c>
    </row>
    <row r="7698" ht="13" spans="1:6">
      <c r="A7698" s="2" t="s">
        <v>17173</v>
      </c>
      <c r="B7698" s="2" t="s">
        <v>17239</v>
      </c>
      <c r="C7698" s="2" t="s">
        <v>15</v>
      </c>
      <c r="D7698" s="2">
        <v>0.42</v>
      </c>
      <c r="E7698" s="2">
        <v>4867.5</v>
      </c>
      <c r="F7698" t="str">
        <f t="shared" si="120"/>
        <v>11</v>
      </c>
    </row>
    <row r="7699" ht="13" spans="1:6">
      <c r="A7699" s="2" t="s">
        <v>17173</v>
      </c>
      <c r="B7699" s="2" t="s">
        <v>17240</v>
      </c>
      <c r="C7699" s="2" t="s">
        <v>4853</v>
      </c>
      <c r="D7699" s="2">
        <v>0.42</v>
      </c>
      <c r="E7699" s="2">
        <v>4959.2</v>
      </c>
      <c r="F7699" t="str">
        <f t="shared" si="120"/>
        <v>12</v>
      </c>
    </row>
    <row r="7700" ht="13" spans="1:6">
      <c r="A7700" s="2" t="s">
        <v>17173</v>
      </c>
      <c r="B7700" s="2" t="s">
        <v>17241</v>
      </c>
      <c r="C7700" s="2" t="s">
        <v>4853</v>
      </c>
      <c r="D7700" s="2">
        <v>0.39</v>
      </c>
      <c r="E7700" s="2">
        <v>4638.1</v>
      </c>
      <c r="F7700" t="str">
        <f t="shared" si="120"/>
        <v>12</v>
      </c>
    </row>
    <row r="7701" ht="13" spans="1:6">
      <c r="A7701" s="2" t="s">
        <v>17173</v>
      </c>
      <c r="B7701" s="2" t="s">
        <v>17242</v>
      </c>
      <c r="C7701" s="2" t="s">
        <v>4853</v>
      </c>
      <c r="D7701" s="2">
        <v>0.42</v>
      </c>
      <c r="E7701" s="2">
        <v>4955</v>
      </c>
      <c r="F7701" t="str">
        <f t="shared" si="120"/>
        <v>12</v>
      </c>
    </row>
    <row r="7702" ht="13" spans="1:6">
      <c r="A7702" s="2" t="s">
        <v>17173</v>
      </c>
      <c r="B7702" s="2" t="s">
        <v>17243</v>
      </c>
      <c r="C7702" s="2" t="s">
        <v>106</v>
      </c>
      <c r="D7702" s="2">
        <v>0.41</v>
      </c>
      <c r="E7702" s="2">
        <v>4806.6</v>
      </c>
      <c r="F7702" t="str">
        <f t="shared" si="120"/>
        <v>12</v>
      </c>
    </row>
    <row r="7703" ht="13" spans="1:6">
      <c r="A7703" s="2" t="s">
        <v>17173</v>
      </c>
      <c r="B7703" s="2" t="s">
        <v>17244</v>
      </c>
      <c r="C7703" s="2" t="s">
        <v>4853</v>
      </c>
      <c r="D7703" s="2">
        <v>0.38</v>
      </c>
      <c r="E7703" s="2">
        <v>4486.4</v>
      </c>
      <c r="F7703" t="str">
        <f t="shared" si="120"/>
        <v>12</v>
      </c>
    </row>
    <row r="7704" ht="13" spans="1:6">
      <c r="A7704" s="2" t="s">
        <v>17173</v>
      </c>
      <c r="B7704" s="2" t="s">
        <v>17245</v>
      </c>
      <c r="C7704" s="2" t="s">
        <v>29</v>
      </c>
      <c r="D7704" s="2">
        <v>0.41</v>
      </c>
      <c r="E7704" s="2">
        <v>4797.9</v>
      </c>
      <c r="F7704" t="str">
        <f t="shared" si="120"/>
        <v>12</v>
      </c>
    </row>
    <row r="7705" ht="13" spans="1:6">
      <c r="A7705" s="2" t="s">
        <v>17173</v>
      </c>
      <c r="B7705" s="2" t="s">
        <v>17246</v>
      </c>
      <c r="C7705" s="2" t="s">
        <v>4853</v>
      </c>
      <c r="D7705" s="2">
        <v>0.42</v>
      </c>
      <c r="E7705" s="2">
        <v>4943</v>
      </c>
      <c r="F7705" t="str">
        <f t="shared" si="120"/>
        <v>13</v>
      </c>
    </row>
    <row r="7706" ht="13" spans="1:6">
      <c r="A7706" s="2" t="s">
        <v>17173</v>
      </c>
      <c r="B7706" s="2" t="s">
        <v>17247</v>
      </c>
      <c r="C7706" s="2" t="s">
        <v>4853</v>
      </c>
      <c r="D7706" s="2">
        <v>0.39</v>
      </c>
      <c r="E7706" s="2">
        <v>4622.3</v>
      </c>
      <c r="F7706" t="str">
        <f t="shared" si="120"/>
        <v>13</v>
      </c>
    </row>
    <row r="7707" ht="13" spans="1:6">
      <c r="A7707" s="2" t="s">
        <v>17173</v>
      </c>
      <c r="B7707" s="2" t="s">
        <v>17248</v>
      </c>
      <c r="C7707" s="2" t="s">
        <v>4853</v>
      </c>
      <c r="D7707" s="2">
        <v>0.42</v>
      </c>
      <c r="E7707" s="2">
        <v>4938.7</v>
      </c>
      <c r="F7707" t="str">
        <f t="shared" si="120"/>
        <v>13</v>
      </c>
    </row>
    <row r="7708" ht="13" spans="1:6">
      <c r="A7708" s="2" t="s">
        <v>17173</v>
      </c>
      <c r="B7708" s="2" t="s">
        <v>17249</v>
      </c>
      <c r="C7708" s="2" t="s">
        <v>32</v>
      </c>
      <c r="D7708" s="2">
        <v>0.4</v>
      </c>
      <c r="E7708" s="2">
        <v>4738.4</v>
      </c>
      <c r="F7708" t="str">
        <f t="shared" si="120"/>
        <v>13</v>
      </c>
    </row>
    <row r="7709" ht="13" spans="1:6">
      <c r="A7709" s="2" t="s">
        <v>17173</v>
      </c>
      <c r="B7709" s="2" t="s">
        <v>17250</v>
      </c>
      <c r="C7709" s="2" t="s">
        <v>37</v>
      </c>
      <c r="D7709" s="2">
        <v>0.37</v>
      </c>
      <c r="E7709" s="2">
        <v>4418.3</v>
      </c>
      <c r="F7709" t="str">
        <f t="shared" si="120"/>
        <v>13</v>
      </c>
    </row>
    <row r="7710" ht="13" spans="1:6">
      <c r="A7710" s="2" t="s">
        <v>17173</v>
      </c>
      <c r="B7710" s="2" t="s">
        <v>17251</v>
      </c>
      <c r="C7710" s="2" t="s">
        <v>23</v>
      </c>
      <c r="D7710" s="2">
        <v>0.4</v>
      </c>
      <c r="E7710" s="2">
        <v>4730</v>
      </c>
      <c r="F7710" t="str">
        <f t="shared" si="120"/>
        <v>13</v>
      </c>
    </row>
    <row r="7711" ht="13" spans="1:6">
      <c r="A7711" s="2" t="s">
        <v>17173</v>
      </c>
      <c r="B7711" s="2" t="s">
        <v>17252</v>
      </c>
      <c r="C7711" s="2" t="s">
        <v>62</v>
      </c>
      <c r="D7711" s="2">
        <v>0.42</v>
      </c>
      <c r="E7711" s="2">
        <v>5042.4</v>
      </c>
      <c r="F7711" t="str">
        <f t="shared" si="120"/>
        <v>14</v>
      </c>
    </row>
    <row r="7712" ht="13" spans="1:6">
      <c r="A7712" s="2" t="s">
        <v>17173</v>
      </c>
      <c r="B7712" s="2" t="s">
        <v>17253</v>
      </c>
      <c r="C7712" s="2" t="s">
        <v>4853</v>
      </c>
      <c r="D7712" s="2">
        <v>0.4</v>
      </c>
      <c r="E7712" s="2">
        <v>4721.5</v>
      </c>
      <c r="F7712" t="str">
        <f t="shared" si="120"/>
        <v>14</v>
      </c>
    </row>
    <row r="7713" ht="13" spans="1:6">
      <c r="A7713" s="2" t="s">
        <v>17173</v>
      </c>
      <c r="B7713" s="2" t="s">
        <v>17254</v>
      </c>
      <c r="C7713" s="2" t="s">
        <v>4853</v>
      </c>
      <c r="D7713" s="2">
        <v>0.42</v>
      </c>
      <c r="E7713" s="2">
        <v>5037.6</v>
      </c>
      <c r="F7713" t="str">
        <f t="shared" si="120"/>
        <v>14</v>
      </c>
    </row>
    <row r="7714" ht="13" spans="1:6">
      <c r="A7714" s="2" t="s">
        <v>17173</v>
      </c>
      <c r="B7714" s="2" t="s">
        <v>17255</v>
      </c>
      <c r="C7714" s="2" t="s">
        <v>4853</v>
      </c>
      <c r="D7714" s="2">
        <v>0.41</v>
      </c>
      <c r="E7714" s="2">
        <v>4915.7</v>
      </c>
      <c r="F7714" t="str">
        <f t="shared" si="120"/>
        <v>14</v>
      </c>
    </row>
    <row r="7715" ht="13" spans="1:6">
      <c r="A7715" s="2" t="s">
        <v>17173</v>
      </c>
      <c r="B7715" s="2" t="s">
        <v>17256</v>
      </c>
      <c r="C7715" s="2" t="s">
        <v>37</v>
      </c>
      <c r="D7715" s="2">
        <v>0.38</v>
      </c>
      <c r="E7715" s="2">
        <v>4595.4</v>
      </c>
      <c r="F7715" t="str">
        <f t="shared" si="120"/>
        <v>14</v>
      </c>
    </row>
    <row r="7716" ht="13" spans="1:6">
      <c r="A7716" s="2" t="s">
        <v>17173</v>
      </c>
      <c r="B7716" s="2" t="s">
        <v>17257</v>
      </c>
      <c r="C7716" s="2" t="s">
        <v>62</v>
      </c>
      <c r="D7716" s="2">
        <v>0.41</v>
      </c>
      <c r="E7716" s="2">
        <v>4906.8</v>
      </c>
      <c r="F7716" t="str">
        <f t="shared" si="120"/>
        <v>14</v>
      </c>
    </row>
    <row r="7717" ht="13" spans="1:6">
      <c r="A7717" s="2" t="s">
        <v>17173</v>
      </c>
      <c r="B7717" s="2" t="s">
        <v>17258</v>
      </c>
      <c r="C7717" s="2" t="s">
        <v>44</v>
      </c>
      <c r="D7717" s="2">
        <v>0.4</v>
      </c>
      <c r="E7717" s="2">
        <v>4902.5</v>
      </c>
      <c r="F7717" t="str">
        <f t="shared" si="120"/>
        <v>15</v>
      </c>
    </row>
    <row r="7718" ht="13" spans="1:6">
      <c r="A7718" s="2" t="s">
        <v>17173</v>
      </c>
      <c r="B7718" s="2" t="s">
        <v>17259</v>
      </c>
      <c r="C7718" s="2" t="s">
        <v>26</v>
      </c>
      <c r="D7718" s="2">
        <v>0.38</v>
      </c>
      <c r="E7718" s="2">
        <v>4582.8</v>
      </c>
      <c r="F7718" t="str">
        <f t="shared" si="120"/>
        <v>15</v>
      </c>
    </row>
    <row r="7719" ht="13" spans="1:6">
      <c r="A7719" s="2" t="s">
        <v>17173</v>
      </c>
      <c r="B7719" s="2" t="s">
        <v>17260</v>
      </c>
      <c r="C7719" s="2" t="s">
        <v>15</v>
      </c>
      <c r="D7719" s="2">
        <v>0.39</v>
      </c>
      <c r="E7719" s="2">
        <v>4734.1</v>
      </c>
      <c r="F7719" t="str">
        <f t="shared" si="120"/>
        <v>15</v>
      </c>
    </row>
    <row r="7720" ht="13" spans="1:6">
      <c r="A7720" s="2" t="s">
        <v>17173</v>
      </c>
      <c r="B7720" s="2" t="s">
        <v>17261</v>
      </c>
      <c r="C7720" s="2" t="s">
        <v>4853</v>
      </c>
      <c r="D7720" s="2">
        <v>0.39</v>
      </c>
      <c r="E7720" s="2">
        <v>4752.9</v>
      </c>
      <c r="F7720" t="str">
        <f t="shared" si="120"/>
        <v>15</v>
      </c>
    </row>
    <row r="7721" ht="13" spans="1:6">
      <c r="A7721" s="2" t="s">
        <v>17173</v>
      </c>
      <c r="B7721" s="2" t="s">
        <v>17262</v>
      </c>
      <c r="C7721" s="2" t="s">
        <v>106</v>
      </c>
      <c r="D7721" s="2">
        <v>0.36</v>
      </c>
      <c r="E7721" s="2">
        <v>4432.9</v>
      </c>
      <c r="F7721" t="str">
        <f t="shared" si="120"/>
        <v>15</v>
      </c>
    </row>
    <row r="7722" ht="13" spans="1:6">
      <c r="A7722" s="2" t="s">
        <v>17173</v>
      </c>
      <c r="B7722" s="2" t="s">
        <v>17263</v>
      </c>
      <c r="C7722" s="2" t="s">
        <v>37</v>
      </c>
      <c r="D7722" s="2">
        <v>0.38</v>
      </c>
      <c r="E7722" s="2">
        <v>4580.5</v>
      </c>
      <c r="F7722" t="str">
        <f t="shared" si="120"/>
        <v>15</v>
      </c>
    </row>
    <row r="7723" ht="13" spans="1:6">
      <c r="A7723" s="2" t="s">
        <v>17173</v>
      </c>
      <c r="B7723" s="2" t="s">
        <v>17264</v>
      </c>
      <c r="C7723" s="2" t="s">
        <v>4853</v>
      </c>
      <c r="D7723" s="2">
        <v>0.38</v>
      </c>
      <c r="E7723" s="2">
        <v>4624.7</v>
      </c>
      <c r="F7723" t="str">
        <f t="shared" si="120"/>
        <v>16</v>
      </c>
    </row>
    <row r="7724" ht="13" spans="1:6">
      <c r="A7724" s="2" t="s">
        <v>17173</v>
      </c>
      <c r="B7724" s="2" t="s">
        <v>17265</v>
      </c>
      <c r="C7724" s="2" t="s">
        <v>4853</v>
      </c>
      <c r="D7724" s="2">
        <v>0.35</v>
      </c>
      <c r="E7724" s="2">
        <v>4305.5</v>
      </c>
      <c r="F7724" t="str">
        <f t="shared" si="120"/>
        <v>16</v>
      </c>
    </row>
    <row r="7725" ht="13" spans="1:6">
      <c r="A7725" s="2" t="s">
        <v>17173</v>
      </c>
      <c r="B7725" s="2" t="s">
        <v>17266</v>
      </c>
      <c r="C7725" s="2" t="s">
        <v>111</v>
      </c>
      <c r="D7725" s="2">
        <v>0.38</v>
      </c>
      <c r="E7725" s="2">
        <v>4628.1</v>
      </c>
      <c r="F7725" t="str">
        <f t="shared" si="120"/>
        <v>16</v>
      </c>
    </row>
    <row r="7726" ht="13" spans="1:6">
      <c r="A7726" s="2" t="s">
        <v>17173</v>
      </c>
      <c r="B7726" s="2" t="s">
        <v>17267</v>
      </c>
      <c r="C7726" s="2" t="s">
        <v>23</v>
      </c>
      <c r="D7726" s="2">
        <v>0.37</v>
      </c>
      <c r="E7726" s="2">
        <v>4580.9</v>
      </c>
      <c r="F7726" t="str">
        <f t="shared" si="120"/>
        <v>16</v>
      </c>
    </row>
    <row r="7727" ht="13" spans="1:6">
      <c r="A7727" s="2" t="s">
        <v>17173</v>
      </c>
      <c r="B7727" s="2" t="s">
        <v>17268</v>
      </c>
      <c r="C7727" s="2" t="s">
        <v>101</v>
      </c>
      <c r="D7727" s="2">
        <v>0.34</v>
      </c>
      <c r="E7727" s="2">
        <v>4261</v>
      </c>
      <c r="F7727" t="str">
        <f t="shared" si="120"/>
        <v>16</v>
      </c>
    </row>
    <row r="7728" ht="13" spans="1:6">
      <c r="A7728" s="2" t="s">
        <v>17173</v>
      </c>
      <c r="B7728" s="2" t="s">
        <v>17269</v>
      </c>
      <c r="C7728" s="2" t="s">
        <v>15</v>
      </c>
      <c r="D7728" s="2">
        <v>0.37</v>
      </c>
      <c r="E7728" s="2">
        <v>4576.4</v>
      </c>
      <c r="F7728" t="str">
        <f t="shared" si="120"/>
        <v>16</v>
      </c>
    </row>
    <row r="7729" ht="13" spans="1:6">
      <c r="A7729" s="2" t="s">
        <v>17282</v>
      </c>
      <c r="B7729" s="2" t="s">
        <v>17283</v>
      </c>
      <c r="C7729" s="2" t="s">
        <v>4853</v>
      </c>
      <c r="D7729" s="2">
        <v>24.01</v>
      </c>
      <c r="E7729" s="2">
        <v>27950.5</v>
      </c>
      <c r="F7729" t="str">
        <f t="shared" si="120"/>
        <v>00</v>
      </c>
    </row>
    <row r="7730" ht="13" spans="1:6">
      <c r="A7730" s="2" t="s">
        <v>17282</v>
      </c>
      <c r="B7730" s="2" t="s">
        <v>17284</v>
      </c>
      <c r="C7730" s="2" t="s">
        <v>4853</v>
      </c>
      <c r="D7730" s="2">
        <v>21.5</v>
      </c>
      <c r="E7730" s="2">
        <v>30154</v>
      </c>
      <c r="F7730" t="str">
        <f t="shared" si="120"/>
        <v>00</v>
      </c>
    </row>
    <row r="7731" ht="13" spans="1:6">
      <c r="A7731" s="2" t="s">
        <v>17282</v>
      </c>
      <c r="B7731" s="2" t="s">
        <v>17285</v>
      </c>
      <c r="C7731" s="2" t="s">
        <v>4853</v>
      </c>
      <c r="D7731" s="2">
        <v>19.02</v>
      </c>
      <c r="E7731" s="2">
        <v>31225.1</v>
      </c>
      <c r="F7731" t="str">
        <f t="shared" si="120"/>
        <v>00</v>
      </c>
    </row>
    <row r="7732" ht="13" spans="1:6">
      <c r="A7732" s="2" t="s">
        <v>17282</v>
      </c>
      <c r="B7732" s="2" t="s">
        <v>17286</v>
      </c>
      <c r="C7732" s="2" t="s">
        <v>4853</v>
      </c>
      <c r="D7732" s="2">
        <v>18.11</v>
      </c>
      <c r="E7732" s="2">
        <v>30784.1</v>
      </c>
      <c r="F7732" t="str">
        <f t="shared" si="120"/>
        <v>00</v>
      </c>
    </row>
    <row r="7733" ht="13" spans="1:6">
      <c r="A7733" s="2" t="s">
        <v>17282</v>
      </c>
      <c r="B7733" s="2" t="s">
        <v>17287</v>
      </c>
      <c r="C7733" s="2" t="s">
        <v>4853</v>
      </c>
      <c r="D7733" s="2">
        <v>20.15</v>
      </c>
      <c r="E7733" s="2">
        <v>31373.1</v>
      </c>
      <c r="F7733" t="str">
        <f t="shared" si="120"/>
        <v>00</v>
      </c>
    </row>
    <row r="7734" ht="13" spans="1:6">
      <c r="A7734" s="2" t="s">
        <v>17282</v>
      </c>
      <c r="B7734" s="2" t="s">
        <v>32544</v>
      </c>
      <c r="C7734" s="2" t="s">
        <v>4853</v>
      </c>
      <c r="D7734" s="2">
        <v>23.8</v>
      </c>
      <c r="E7734" s="2">
        <v>30477.5</v>
      </c>
      <c r="F7734" t="str">
        <f t="shared" si="120"/>
        <v>00</v>
      </c>
    </row>
    <row r="7735" ht="13" spans="1:6">
      <c r="A7735" s="2" t="s">
        <v>17282</v>
      </c>
      <c r="B7735" s="2" t="s">
        <v>32545</v>
      </c>
      <c r="C7735" s="2" t="s">
        <v>4853</v>
      </c>
      <c r="D7735" s="2">
        <v>27.35</v>
      </c>
      <c r="E7735" s="2">
        <v>28480.5</v>
      </c>
      <c r="F7735" t="str">
        <f t="shared" si="120"/>
        <v>00</v>
      </c>
    </row>
    <row r="7736" ht="13" spans="1:6">
      <c r="A7736" s="2" t="s">
        <v>17282</v>
      </c>
      <c r="B7736" s="2" t="s">
        <v>17288</v>
      </c>
      <c r="C7736" s="2" t="s">
        <v>4853</v>
      </c>
      <c r="D7736" s="2">
        <v>19.82</v>
      </c>
      <c r="E7736" s="2">
        <v>27320.8</v>
      </c>
      <c r="F7736" t="str">
        <f t="shared" si="120"/>
        <v>01</v>
      </c>
    </row>
    <row r="7737" ht="13" spans="1:6">
      <c r="A7737" s="2" t="s">
        <v>17282</v>
      </c>
      <c r="B7737" s="2" t="s">
        <v>17289</v>
      </c>
      <c r="C7737" s="2" t="s">
        <v>4853</v>
      </c>
      <c r="D7737" s="2">
        <v>14.58</v>
      </c>
      <c r="E7737" s="2">
        <v>29245.1</v>
      </c>
      <c r="F7737" t="str">
        <f t="shared" si="120"/>
        <v>01</v>
      </c>
    </row>
    <row r="7738" ht="13" spans="1:6">
      <c r="A7738" s="2" t="s">
        <v>17282</v>
      </c>
      <c r="B7738" s="2" t="s">
        <v>17290</v>
      </c>
      <c r="C7738" s="2" t="s">
        <v>4853</v>
      </c>
      <c r="D7738" s="2">
        <v>10.06</v>
      </c>
      <c r="E7738" s="2">
        <v>30116.3</v>
      </c>
      <c r="F7738" t="str">
        <f t="shared" si="120"/>
        <v>01</v>
      </c>
    </row>
    <row r="7739" ht="13" spans="1:6">
      <c r="A7739" s="2" t="s">
        <v>17282</v>
      </c>
      <c r="B7739" s="2" t="s">
        <v>17291</v>
      </c>
      <c r="C7739" s="2" t="s">
        <v>4853</v>
      </c>
      <c r="D7739" s="2">
        <v>8.33</v>
      </c>
      <c r="E7739" s="2">
        <v>29580.4</v>
      </c>
      <c r="F7739" t="str">
        <f t="shared" si="120"/>
        <v>01</v>
      </c>
    </row>
    <row r="7740" ht="13" spans="1:6">
      <c r="A7740" s="2" t="s">
        <v>17282</v>
      </c>
      <c r="B7740" s="2" t="s">
        <v>17292</v>
      </c>
      <c r="C7740" s="2" t="s">
        <v>4853</v>
      </c>
      <c r="D7740" s="2">
        <v>10.54</v>
      </c>
      <c r="E7740" s="2">
        <v>30176.4</v>
      </c>
      <c r="F7740" t="str">
        <f t="shared" si="120"/>
        <v>01</v>
      </c>
    </row>
    <row r="7741" ht="13" spans="1:6">
      <c r="A7741" s="2" t="s">
        <v>17282</v>
      </c>
      <c r="B7741" s="2" t="s">
        <v>32546</v>
      </c>
      <c r="C7741" s="2" t="s">
        <v>4853</v>
      </c>
      <c r="D7741" s="2">
        <v>15.82</v>
      </c>
      <c r="E7741" s="2">
        <v>29409.6</v>
      </c>
      <c r="F7741" t="str">
        <f t="shared" si="120"/>
        <v>01</v>
      </c>
    </row>
    <row r="7742" ht="13" spans="1:6">
      <c r="A7742" s="2" t="s">
        <v>17282</v>
      </c>
      <c r="B7742" s="2" t="s">
        <v>32547</v>
      </c>
      <c r="C7742" s="2" t="s">
        <v>4853</v>
      </c>
      <c r="D7742" s="2">
        <v>21.98</v>
      </c>
      <c r="E7742" s="2">
        <v>27654.5</v>
      </c>
      <c r="F7742" t="str">
        <f t="shared" si="120"/>
        <v>01</v>
      </c>
    </row>
    <row r="7743" ht="13" spans="1:6">
      <c r="A7743" s="2" t="s">
        <v>17282</v>
      </c>
      <c r="B7743" s="2" t="s">
        <v>17293</v>
      </c>
      <c r="C7743" s="2" t="s">
        <v>4853</v>
      </c>
      <c r="D7743" s="2">
        <v>21.24</v>
      </c>
      <c r="E7743" s="2">
        <v>27227.1</v>
      </c>
      <c r="F7743" t="str">
        <f t="shared" si="120"/>
        <v>01</v>
      </c>
    </row>
    <row r="7744" ht="13" spans="1:6">
      <c r="A7744" s="2" t="s">
        <v>17282</v>
      </c>
      <c r="B7744" s="2" t="s">
        <v>17294</v>
      </c>
      <c r="C7744" s="2" t="s">
        <v>4853</v>
      </c>
      <c r="D7744" s="2">
        <v>17.12</v>
      </c>
      <c r="E7744" s="2">
        <v>29223.5</v>
      </c>
      <c r="F7744" t="str">
        <f t="shared" si="120"/>
        <v>01</v>
      </c>
    </row>
    <row r="7745" ht="13" spans="1:6">
      <c r="A7745" s="2" t="s">
        <v>17282</v>
      </c>
      <c r="B7745" s="2" t="s">
        <v>17295</v>
      </c>
      <c r="C7745" s="2" t="s">
        <v>4853</v>
      </c>
      <c r="D7745" s="2">
        <v>13.04</v>
      </c>
      <c r="E7745" s="2">
        <v>30108</v>
      </c>
      <c r="F7745" t="str">
        <f t="shared" si="120"/>
        <v>01</v>
      </c>
    </row>
    <row r="7746" ht="13" spans="1:6">
      <c r="A7746" s="2" t="s">
        <v>17282</v>
      </c>
      <c r="B7746" s="2" t="s">
        <v>17296</v>
      </c>
      <c r="C7746" s="2" t="s">
        <v>4853</v>
      </c>
      <c r="D7746" s="2">
        <v>10.75</v>
      </c>
      <c r="E7746" s="2">
        <v>29551.5</v>
      </c>
      <c r="F7746" t="str">
        <f t="shared" si="120"/>
        <v>01</v>
      </c>
    </row>
    <row r="7747" ht="13" spans="1:6">
      <c r="A7747" s="2" t="s">
        <v>17282</v>
      </c>
      <c r="B7747" s="2" t="s">
        <v>17297</v>
      </c>
      <c r="C7747" s="2" t="s">
        <v>4853</v>
      </c>
      <c r="D7747" s="2">
        <v>11.66</v>
      </c>
      <c r="E7747" s="2">
        <v>29932.3</v>
      </c>
      <c r="F7747" t="str">
        <f t="shared" ref="F7747:F7810" si="121">MID(B7747,IF(CODE(MID(B7747,3,1))&gt;CODE(9),4,3),FIND("-",B7747,1)-IF(CODE(MID(B7747,3,1))&gt;CODE(9),4,3))</f>
        <v>01</v>
      </c>
    </row>
    <row r="7748" ht="13" spans="1:6">
      <c r="A7748" s="2" t="s">
        <v>17282</v>
      </c>
      <c r="B7748" s="2" t="s">
        <v>17298</v>
      </c>
      <c r="C7748" s="2" t="s">
        <v>4853</v>
      </c>
      <c r="D7748" s="2">
        <v>14.49</v>
      </c>
      <c r="E7748" s="2">
        <v>28852.2</v>
      </c>
      <c r="F7748" t="str">
        <f t="shared" si="121"/>
        <v>01</v>
      </c>
    </row>
    <row r="7749" ht="13" spans="1:6">
      <c r="A7749" s="2" t="s">
        <v>17282</v>
      </c>
      <c r="B7749" s="2" t="s">
        <v>17299</v>
      </c>
      <c r="C7749" s="2" t="s">
        <v>4853</v>
      </c>
      <c r="D7749" s="2">
        <v>17.61</v>
      </c>
      <c r="E7749" s="2">
        <v>26646.3</v>
      </c>
      <c r="F7749" t="str">
        <f t="shared" si="121"/>
        <v>01</v>
      </c>
    </row>
    <row r="7750" ht="13" spans="1:6">
      <c r="A7750" s="2" t="s">
        <v>17282</v>
      </c>
      <c r="B7750" s="2" t="s">
        <v>17300</v>
      </c>
      <c r="C7750" s="2" t="s">
        <v>4853</v>
      </c>
      <c r="D7750" s="2">
        <v>20</v>
      </c>
      <c r="E7750" s="2">
        <v>27045.5</v>
      </c>
      <c r="F7750" t="str">
        <f t="shared" si="121"/>
        <v>02</v>
      </c>
    </row>
    <row r="7751" ht="13" spans="1:6">
      <c r="A7751" s="2" t="s">
        <v>17282</v>
      </c>
      <c r="B7751" s="2" t="s">
        <v>17301</v>
      </c>
      <c r="C7751" s="2" t="s">
        <v>4853</v>
      </c>
      <c r="D7751" s="2">
        <v>14.87</v>
      </c>
      <c r="E7751" s="2">
        <v>28929.1</v>
      </c>
      <c r="F7751" t="str">
        <f t="shared" si="121"/>
        <v>02</v>
      </c>
    </row>
    <row r="7752" ht="13" spans="1:6">
      <c r="A7752" s="2" t="s">
        <v>17282</v>
      </c>
      <c r="B7752" s="2" t="s">
        <v>17302</v>
      </c>
      <c r="C7752" s="2" t="s">
        <v>4853</v>
      </c>
      <c r="D7752" s="2">
        <v>10.25</v>
      </c>
      <c r="E7752" s="2">
        <v>29772.5</v>
      </c>
      <c r="F7752" t="str">
        <f t="shared" si="121"/>
        <v>02</v>
      </c>
    </row>
    <row r="7753" ht="13" spans="1:6">
      <c r="A7753" s="2" t="s">
        <v>17282</v>
      </c>
      <c r="B7753" s="2" t="s">
        <v>17303</v>
      </c>
      <c r="C7753" s="2" t="s">
        <v>4853</v>
      </c>
      <c r="D7753" s="2">
        <v>8.37</v>
      </c>
      <c r="E7753" s="2">
        <v>29278.6</v>
      </c>
      <c r="F7753" t="str">
        <f t="shared" si="121"/>
        <v>02</v>
      </c>
    </row>
    <row r="7754" ht="13" spans="1:6">
      <c r="A7754" s="2" t="s">
        <v>17282</v>
      </c>
      <c r="B7754" s="2" t="s">
        <v>17304</v>
      </c>
      <c r="C7754" s="2" t="s">
        <v>4853</v>
      </c>
      <c r="D7754" s="2">
        <v>10.86</v>
      </c>
      <c r="E7754" s="2">
        <v>29848.4</v>
      </c>
      <c r="F7754" t="str">
        <f t="shared" si="121"/>
        <v>02</v>
      </c>
    </row>
    <row r="7755" ht="13" spans="1:6">
      <c r="A7755" s="2" t="s">
        <v>17282</v>
      </c>
      <c r="B7755" s="2" t="s">
        <v>17305</v>
      </c>
      <c r="C7755" s="2" t="s">
        <v>4853</v>
      </c>
      <c r="D7755" s="2">
        <v>16.27</v>
      </c>
      <c r="E7755" s="2">
        <v>29119.4</v>
      </c>
      <c r="F7755" t="str">
        <f t="shared" si="121"/>
        <v>02</v>
      </c>
    </row>
    <row r="7756" ht="13" spans="1:6">
      <c r="A7756" s="2" t="s">
        <v>17282</v>
      </c>
      <c r="B7756" s="2" t="s">
        <v>17306</v>
      </c>
      <c r="C7756" s="2" t="s">
        <v>4853</v>
      </c>
      <c r="D7756" s="2">
        <v>22.31</v>
      </c>
      <c r="E7756" s="2">
        <v>27408.7</v>
      </c>
      <c r="F7756" t="str">
        <f t="shared" si="121"/>
        <v>02</v>
      </c>
    </row>
    <row r="7757" ht="13" spans="1:6">
      <c r="A7757" s="2" t="s">
        <v>17282</v>
      </c>
      <c r="B7757" s="2" t="s">
        <v>17307</v>
      </c>
      <c r="C7757" s="2" t="s">
        <v>4853</v>
      </c>
      <c r="D7757" s="2">
        <v>21.42</v>
      </c>
      <c r="E7757" s="2">
        <v>26983.7</v>
      </c>
      <c r="F7757" t="str">
        <f t="shared" si="121"/>
        <v>02</v>
      </c>
    </row>
    <row r="7758" ht="13" spans="1:6">
      <c r="A7758" s="2" t="s">
        <v>17282</v>
      </c>
      <c r="B7758" s="2" t="s">
        <v>17308</v>
      </c>
      <c r="C7758" s="2" t="s">
        <v>4853</v>
      </c>
      <c r="D7758" s="2">
        <v>17.45</v>
      </c>
      <c r="E7758" s="2">
        <v>28952.3</v>
      </c>
      <c r="F7758" t="str">
        <f t="shared" si="121"/>
        <v>02</v>
      </c>
    </row>
    <row r="7759" ht="13" spans="1:6">
      <c r="A7759" s="2" t="s">
        <v>17282</v>
      </c>
      <c r="B7759" s="2" t="s">
        <v>17309</v>
      </c>
      <c r="C7759" s="2" t="s">
        <v>4853</v>
      </c>
      <c r="D7759" s="2">
        <v>13.31</v>
      </c>
      <c r="E7759" s="2">
        <v>29813.7</v>
      </c>
      <c r="F7759" t="str">
        <f t="shared" si="121"/>
        <v>02</v>
      </c>
    </row>
    <row r="7760" ht="13" spans="1:6">
      <c r="A7760" s="2" t="s">
        <v>17282</v>
      </c>
      <c r="B7760" s="2" t="s">
        <v>17310</v>
      </c>
      <c r="C7760" s="2" t="s">
        <v>4853</v>
      </c>
      <c r="D7760" s="2">
        <v>10.78</v>
      </c>
      <c r="E7760" s="2">
        <v>29281</v>
      </c>
      <c r="F7760" t="str">
        <f t="shared" si="121"/>
        <v>02</v>
      </c>
    </row>
    <row r="7761" ht="13" spans="1:6">
      <c r="A7761" s="2" t="s">
        <v>17282</v>
      </c>
      <c r="B7761" s="2" t="s">
        <v>17311</v>
      </c>
      <c r="C7761" s="2" t="s">
        <v>4853</v>
      </c>
      <c r="D7761" s="2">
        <v>11.8</v>
      </c>
      <c r="E7761" s="2">
        <v>29623.3</v>
      </c>
      <c r="F7761" t="str">
        <f t="shared" si="121"/>
        <v>02</v>
      </c>
    </row>
    <row r="7762" ht="13" spans="1:6">
      <c r="A7762" s="2" t="s">
        <v>17282</v>
      </c>
      <c r="B7762" s="2" t="s">
        <v>17312</v>
      </c>
      <c r="C7762" s="2" t="s">
        <v>4853</v>
      </c>
      <c r="D7762" s="2">
        <v>14.68</v>
      </c>
      <c r="E7762" s="2">
        <v>28558</v>
      </c>
      <c r="F7762" t="str">
        <f t="shared" si="121"/>
        <v>02</v>
      </c>
    </row>
    <row r="7763" ht="13" spans="1:6">
      <c r="A7763" s="2" t="s">
        <v>17282</v>
      </c>
      <c r="B7763" s="2" t="s">
        <v>17313</v>
      </c>
      <c r="C7763" s="2" t="s">
        <v>4853</v>
      </c>
      <c r="D7763" s="2">
        <v>17.69</v>
      </c>
      <c r="E7763" s="2">
        <v>26377.8</v>
      </c>
      <c r="F7763" t="str">
        <f t="shared" si="121"/>
        <v>02</v>
      </c>
    </row>
    <row r="7764" ht="13" spans="1:6">
      <c r="A7764" s="2" t="s">
        <v>17282</v>
      </c>
      <c r="B7764" s="2" t="s">
        <v>17314</v>
      </c>
      <c r="C7764" s="2" t="s">
        <v>4853</v>
      </c>
      <c r="D7764" s="2">
        <v>20.16</v>
      </c>
      <c r="E7764" s="2">
        <v>26795.3</v>
      </c>
      <c r="F7764" t="str">
        <f t="shared" si="121"/>
        <v>03</v>
      </c>
    </row>
    <row r="7765" ht="13" spans="1:6">
      <c r="A7765" s="2" t="s">
        <v>17282</v>
      </c>
      <c r="B7765" s="2" t="s">
        <v>17315</v>
      </c>
      <c r="C7765" s="2" t="s">
        <v>4853</v>
      </c>
      <c r="D7765" s="2">
        <v>15.13</v>
      </c>
      <c r="E7765" s="2">
        <v>28641.6</v>
      </c>
      <c r="F7765" t="str">
        <f t="shared" si="121"/>
        <v>03</v>
      </c>
    </row>
    <row r="7766" ht="13" spans="1:6">
      <c r="A7766" s="2" t="s">
        <v>17282</v>
      </c>
      <c r="B7766" s="2" t="s">
        <v>17316</v>
      </c>
      <c r="C7766" s="2" t="s">
        <v>4853</v>
      </c>
      <c r="D7766" s="2">
        <v>10.43</v>
      </c>
      <c r="E7766" s="2">
        <v>29466.3</v>
      </c>
      <c r="F7766" t="str">
        <f t="shared" si="121"/>
        <v>03</v>
      </c>
    </row>
    <row r="7767" ht="13" spans="1:6">
      <c r="A7767" s="2" t="s">
        <v>17282</v>
      </c>
      <c r="B7767" s="2" t="s">
        <v>17317</v>
      </c>
      <c r="C7767" s="2" t="s">
        <v>4853</v>
      </c>
      <c r="D7767" s="2">
        <v>8.41</v>
      </c>
      <c r="E7767" s="2">
        <v>29017.9</v>
      </c>
      <c r="F7767" t="str">
        <f t="shared" si="121"/>
        <v>03</v>
      </c>
    </row>
    <row r="7768" ht="13" spans="1:6">
      <c r="A7768" s="2" t="s">
        <v>17282</v>
      </c>
      <c r="B7768" s="2" t="s">
        <v>17318</v>
      </c>
      <c r="C7768" s="2" t="s">
        <v>4853</v>
      </c>
      <c r="D7768" s="2">
        <v>11.16</v>
      </c>
      <c r="E7768" s="2">
        <v>29557.8</v>
      </c>
      <c r="F7768" t="str">
        <f t="shared" si="121"/>
        <v>03</v>
      </c>
    </row>
    <row r="7769" ht="13" spans="1:6">
      <c r="A7769" s="2" t="s">
        <v>17282</v>
      </c>
      <c r="B7769" s="2" t="s">
        <v>17319</v>
      </c>
      <c r="C7769" s="2" t="s">
        <v>4853</v>
      </c>
      <c r="D7769" s="2">
        <v>16.7</v>
      </c>
      <c r="E7769" s="2">
        <v>28857.9</v>
      </c>
      <c r="F7769" t="str">
        <f t="shared" si="121"/>
        <v>03</v>
      </c>
    </row>
    <row r="7770" ht="13" spans="1:6">
      <c r="A7770" s="2" t="s">
        <v>17282</v>
      </c>
      <c r="B7770" s="2" t="s">
        <v>17320</v>
      </c>
      <c r="C7770" s="2" t="s">
        <v>4853</v>
      </c>
      <c r="D7770" s="2">
        <v>22.62</v>
      </c>
      <c r="E7770" s="2">
        <v>27188.3</v>
      </c>
      <c r="F7770" t="str">
        <f t="shared" si="121"/>
        <v>03</v>
      </c>
    </row>
    <row r="7771" ht="13" spans="1:6">
      <c r="A7771" s="2" t="s">
        <v>17282</v>
      </c>
      <c r="B7771" s="2" t="s">
        <v>17321</v>
      </c>
      <c r="C7771" s="2" t="s">
        <v>4853</v>
      </c>
      <c r="D7771" s="2">
        <v>21.59</v>
      </c>
      <c r="E7771" s="2">
        <v>26766.4</v>
      </c>
      <c r="F7771" t="str">
        <f t="shared" si="121"/>
        <v>03</v>
      </c>
    </row>
    <row r="7772" ht="13" spans="1:6">
      <c r="A7772" s="2" t="s">
        <v>17282</v>
      </c>
      <c r="B7772" s="2" t="s">
        <v>17322</v>
      </c>
      <c r="C7772" s="2" t="s">
        <v>4853</v>
      </c>
      <c r="D7772" s="2">
        <v>17.75</v>
      </c>
      <c r="E7772" s="2">
        <v>28712.6</v>
      </c>
      <c r="F7772" t="str">
        <f t="shared" si="121"/>
        <v>03</v>
      </c>
    </row>
    <row r="7773" ht="13" spans="1:6">
      <c r="A7773" s="2" t="s">
        <v>17282</v>
      </c>
      <c r="B7773" s="2" t="s">
        <v>17323</v>
      </c>
      <c r="C7773" s="2" t="s">
        <v>4853</v>
      </c>
      <c r="D7773" s="2">
        <v>13.57</v>
      </c>
      <c r="E7773" s="2">
        <v>29560.1</v>
      </c>
      <c r="F7773" t="str">
        <f t="shared" si="121"/>
        <v>03</v>
      </c>
    </row>
    <row r="7774" ht="13" spans="1:6">
      <c r="A7774" s="2" t="s">
        <v>17282</v>
      </c>
      <c r="B7774" s="2" t="s">
        <v>17324</v>
      </c>
      <c r="C7774" s="2" t="s">
        <v>4853</v>
      </c>
      <c r="D7774" s="2">
        <v>10.82</v>
      </c>
      <c r="E7774" s="2">
        <v>29052.9</v>
      </c>
      <c r="F7774" t="str">
        <f t="shared" si="121"/>
        <v>03</v>
      </c>
    </row>
    <row r="7775" ht="13" spans="1:6">
      <c r="A7775" s="2" t="s">
        <v>17282</v>
      </c>
      <c r="B7775" s="2" t="s">
        <v>17325</v>
      </c>
      <c r="C7775" s="2" t="s">
        <v>4853</v>
      </c>
      <c r="D7775" s="2">
        <v>11.93</v>
      </c>
      <c r="E7775" s="2">
        <v>29354.3</v>
      </c>
      <c r="F7775" t="str">
        <f t="shared" si="121"/>
        <v>03</v>
      </c>
    </row>
    <row r="7776" ht="13" spans="1:6">
      <c r="A7776" s="2" t="s">
        <v>17282</v>
      </c>
      <c r="B7776" s="2" t="s">
        <v>17326</v>
      </c>
      <c r="C7776" s="2" t="s">
        <v>4853</v>
      </c>
      <c r="D7776" s="2">
        <v>14.84</v>
      </c>
      <c r="E7776" s="2">
        <v>28294.5</v>
      </c>
      <c r="F7776" t="str">
        <f t="shared" si="121"/>
        <v>03</v>
      </c>
    </row>
    <row r="7777" ht="13" spans="1:6">
      <c r="A7777" s="2" t="s">
        <v>17282</v>
      </c>
      <c r="B7777" s="2" t="s">
        <v>17327</v>
      </c>
      <c r="C7777" s="2" t="s">
        <v>4853</v>
      </c>
      <c r="D7777" s="2">
        <v>17.75</v>
      </c>
      <c r="E7777" s="2">
        <v>26135.2</v>
      </c>
      <c r="F7777" t="str">
        <f t="shared" si="121"/>
        <v>03</v>
      </c>
    </row>
    <row r="7778" ht="13" spans="1:6">
      <c r="A7778" s="2" t="s">
        <v>17282</v>
      </c>
      <c r="B7778" s="2" t="s">
        <v>17328</v>
      </c>
      <c r="C7778" s="2" t="s">
        <v>4853</v>
      </c>
      <c r="D7778" s="2">
        <v>20.31</v>
      </c>
      <c r="E7778" s="2">
        <v>26571.4</v>
      </c>
      <c r="F7778" t="str">
        <f t="shared" si="121"/>
        <v>04</v>
      </c>
    </row>
    <row r="7779" ht="13" spans="1:6">
      <c r="A7779" s="2" t="s">
        <v>17282</v>
      </c>
      <c r="B7779" s="2" t="s">
        <v>17329</v>
      </c>
      <c r="C7779" s="2" t="s">
        <v>4853</v>
      </c>
      <c r="D7779" s="2">
        <v>15.36</v>
      </c>
      <c r="E7779" s="2">
        <v>28389.4</v>
      </c>
      <c r="F7779" t="str">
        <f t="shared" si="121"/>
        <v>04</v>
      </c>
    </row>
    <row r="7780" ht="13" spans="1:6">
      <c r="A7780" s="2" t="s">
        <v>17282</v>
      </c>
      <c r="B7780" s="2" t="s">
        <v>17330</v>
      </c>
      <c r="C7780" s="2" t="s">
        <v>4853</v>
      </c>
      <c r="D7780" s="2">
        <v>10.59</v>
      </c>
      <c r="E7780" s="2">
        <v>29202.2</v>
      </c>
      <c r="F7780" t="str">
        <f t="shared" si="121"/>
        <v>04</v>
      </c>
    </row>
    <row r="7781" ht="13" spans="1:6">
      <c r="A7781" s="2" t="s">
        <v>17282</v>
      </c>
      <c r="B7781" s="2" t="s">
        <v>17331</v>
      </c>
      <c r="C7781" s="2" t="s">
        <v>4853</v>
      </c>
      <c r="D7781" s="2">
        <v>8.46</v>
      </c>
      <c r="E7781" s="2">
        <v>28795.8</v>
      </c>
      <c r="F7781" t="str">
        <f t="shared" si="121"/>
        <v>04</v>
      </c>
    </row>
    <row r="7782" ht="13" spans="1:6">
      <c r="A7782" s="2" t="s">
        <v>17282</v>
      </c>
      <c r="B7782" s="2" t="s">
        <v>17332</v>
      </c>
      <c r="C7782" s="2" t="s">
        <v>4853</v>
      </c>
      <c r="D7782" s="2">
        <v>11.45</v>
      </c>
      <c r="E7782" s="2">
        <v>29309.4</v>
      </c>
      <c r="F7782" t="str">
        <f t="shared" si="121"/>
        <v>04</v>
      </c>
    </row>
    <row r="7783" ht="13" spans="1:6">
      <c r="A7783" s="2" t="s">
        <v>17282</v>
      </c>
      <c r="B7783" s="2" t="s">
        <v>17333</v>
      </c>
      <c r="C7783" s="2" t="s">
        <v>4853</v>
      </c>
      <c r="D7783" s="2">
        <v>17.1</v>
      </c>
      <c r="E7783" s="2">
        <v>28632.8</v>
      </c>
      <c r="F7783" t="str">
        <f t="shared" si="121"/>
        <v>04</v>
      </c>
    </row>
    <row r="7784" ht="13" spans="1:6">
      <c r="A7784" s="2" t="s">
        <v>17282</v>
      </c>
      <c r="B7784" s="2" t="s">
        <v>17334</v>
      </c>
      <c r="C7784" s="2" t="s">
        <v>4853</v>
      </c>
      <c r="D7784" s="2">
        <v>22.91</v>
      </c>
      <c r="E7784" s="2">
        <v>26994.2</v>
      </c>
      <c r="F7784" t="str">
        <f t="shared" si="121"/>
        <v>04</v>
      </c>
    </row>
    <row r="7785" ht="13" spans="1:6">
      <c r="A7785" s="2" t="s">
        <v>17282</v>
      </c>
      <c r="B7785" s="2" t="s">
        <v>17335</v>
      </c>
      <c r="C7785" s="2" t="s">
        <v>4853</v>
      </c>
      <c r="D7785" s="2">
        <v>21.58</v>
      </c>
      <c r="E7785" s="2">
        <v>26550.4</v>
      </c>
      <c r="F7785" t="str">
        <f t="shared" si="121"/>
        <v>04</v>
      </c>
    </row>
    <row r="7786" ht="13" spans="1:6">
      <c r="A7786" s="2" t="s">
        <v>17282</v>
      </c>
      <c r="B7786" s="2" t="s">
        <v>17336</v>
      </c>
      <c r="C7786" s="2" t="s">
        <v>4853</v>
      </c>
      <c r="D7786" s="2">
        <v>17.85</v>
      </c>
      <c r="E7786" s="2">
        <v>28480</v>
      </c>
      <c r="F7786" t="str">
        <f t="shared" si="121"/>
        <v>04</v>
      </c>
    </row>
    <row r="7787" ht="13" spans="1:6">
      <c r="A7787" s="2" t="s">
        <v>17282</v>
      </c>
      <c r="B7787" s="2" t="s">
        <v>17337</v>
      </c>
      <c r="C7787" s="2" t="s">
        <v>4853</v>
      </c>
      <c r="D7787" s="2">
        <v>13.62</v>
      </c>
      <c r="E7787" s="2">
        <v>29319.6</v>
      </c>
      <c r="F7787" t="str">
        <f t="shared" si="121"/>
        <v>04</v>
      </c>
    </row>
    <row r="7788" ht="13" spans="1:6">
      <c r="A7788" s="2" t="s">
        <v>17282</v>
      </c>
      <c r="B7788" s="2" t="s">
        <v>17338</v>
      </c>
      <c r="C7788" s="2" t="s">
        <v>4853</v>
      </c>
      <c r="D7788" s="2">
        <v>10.67</v>
      </c>
      <c r="E7788" s="2">
        <v>28836.1</v>
      </c>
      <c r="F7788" t="str">
        <f t="shared" si="121"/>
        <v>04</v>
      </c>
    </row>
    <row r="7789" ht="13" spans="1:6">
      <c r="A7789" s="2" t="s">
        <v>17282</v>
      </c>
      <c r="B7789" s="2" t="s">
        <v>17339</v>
      </c>
      <c r="C7789" s="2" t="s">
        <v>4853</v>
      </c>
      <c r="D7789" s="2">
        <v>11.85</v>
      </c>
      <c r="E7789" s="2">
        <v>29097.6</v>
      </c>
      <c r="F7789" t="str">
        <f t="shared" si="121"/>
        <v>04</v>
      </c>
    </row>
    <row r="7790" ht="13" spans="1:6">
      <c r="A7790" s="2" t="s">
        <v>17282</v>
      </c>
      <c r="B7790" s="2" t="s">
        <v>17340</v>
      </c>
      <c r="C7790" s="2" t="s">
        <v>4853</v>
      </c>
      <c r="D7790" s="2">
        <v>14.78</v>
      </c>
      <c r="E7790" s="2">
        <v>28036</v>
      </c>
      <c r="F7790" t="str">
        <f t="shared" si="121"/>
        <v>04</v>
      </c>
    </row>
    <row r="7791" ht="13" spans="1:6">
      <c r="A7791" s="2" t="s">
        <v>17282</v>
      </c>
      <c r="B7791" s="2" t="s">
        <v>17341</v>
      </c>
      <c r="C7791" s="2" t="s">
        <v>4853</v>
      </c>
      <c r="D7791" s="2">
        <v>17.64</v>
      </c>
      <c r="E7791" s="2">
        <v>25892.3</v>
      </c>
      <c r="F7791" t="str">
        <f t="shared" si="121"/>
        <v>04</v>
      </c>
    </row>
    <row r="7792" ht="13" spans="1:6">
      <c r="A7792" s="2" t="s">
        <v>17282</v>
      </c>
      <c r="B7792" s="2" t="s">
        <v>17342</v>
      </c>
      <c r="C7792" s="2" t="s">
        <v>4853</v>
      </c>
      <c r="D7792" s="2">
        <v>20.28</v>
      </c>
      <c r="E7792" s="2">
        <v>26348.2</v>
      </c>
      <c r="F7792" t="str">
        <f t="shared" si="121"/>
        <v>05</v>
      </c>
    </row>
    <row r="7793" ht="13" spans="1:6">
      <c r="A7793" s="2" t="s">
        <v>17282</v>
      </c>
      <c r="B7793" s="2" t="s">
        <v>17343</v>
      </c>
      <c r="C7793" s="2" t="s">
        <v>4853</v>
      </c>
      <c r="D7793" s="2">
        <v>15.38</v>
      </c>
      <c r="E7793" s="2">
        <v>28141.7</v>
      </c>
      <c r="F7793" t="str">
        <f t="shared" si="121"/>
        <v>05</v>
      </c>
    </row>
    <row r="7794" ht="13" spans="1:6">
      <c r="A7794" s="2" t="s">
        <v>17282</v>
      </c>
      <c r="B7794" s="2" t="s">
        <v>17344</v>
      </c>
      <c r="C7794" s="2" t="s">
        <v>4853</v>
      </c>
      <c r="D7794" s="2">
        <v>10.52</v>
      </c>
      <c r="E7794" s="2">
        <v>28949.7</v>
      </c>
      <c r="F7794" t="str">
        <f t="shared" si="121"/>
        <v>05</v>
      </c>
    </row>
    <row r="7795" ht="13" spans="1:6">
      <c r="A7795" s="2" t="s">
        <v>17282</v>
      </c>
      <c r="B7795" s="2" t="s">
        <v>17345</v>
      </c>
      <c r="C7795" s="2" t="s">
        <v>4853</v>
      </c>
      <c r="D7795" s="2">
        <v>8.3</v>
      </c>
      <c r="E7795" s="2">
        <v>28585.2</v>
      </c>
      <c r="F7795" t="str">
        <f t="shared" si="121"/>
        <v>05</v>
      </c>
    </row>
    <row r="7796" ht="13" spans="1:6">
      <c r="A7796" s="2" t="s">
        <v>17282</v>
      </c>
      <c r="B7796" s="2" t="s">
        <v>17346</v>
      </c>
      <c r="C7796" s="2" t="s">
        <v>4853</v>
      </c>
      <c r="D7796" s="2">
        <v>11.53</v>
      </c>
      <c r="E7796" s="2">
        <v>29075</v>
      </c>
      <c r="F7796" t="str">
        <f t="shared" si="121"/>
        <v>05</v>
      </c>
    </row>
    <row r="7797" ht="13" spans="1:6">
      <c r="A7797" s="2" t="s">
        <v>17282</v>
      </c>
      <c r="B7797" s="2" t="s">
        <v>17347</v>
      </c>
      <c r="C7797" s="2" t="s">
        <v>4853</v>
      </c>
      <c r="D7797" s="2">
        <v>17.31</v>
      </c>
      <c r="E7797" s="2">
        <v>28415.6</v>
      </c>
      <c r="F7797" t="str">
        <f t="shared" si="121"/>
        <v>05</v>
      </c>
    </row>
    <row r="7798" ht="13" spans="1:6">
      <c r="A7798" s="2" t="s">
        <v>17282</v>
      </c>
      <c r="B7798" s="2" t="s">
        <v>17348</v>
      </c>
      <c r="C7798" s="2" t="s">
        <v>4853</v>
      </c>
      <c r="D7798" s="2">
        <v>23.04</v>
      </c>
      <c r="E7798" s="2">
        <v>26803.9</v>
      </c>
      <c r="F7798" t="str">
        <f t="shared" si="121"/>
        <v>05</v>
      </c>
    </row>
    <row r="7799" ht="13" spans="1:6">
      <c r="A7799" s="2" t="s">
        <v>17282</v>
      </c>
      <c r="B7799" s="2" t="s">
        <v>17349</v>
      </c>
      <c r="C7799" s="2" t="s">
        <v>4853</v>
      </c>
      <c r="D7799" s="2">
        <v>21.71</v>
      </c>
      <c r="E7799" s="2">
        <v>26388.1</v>
      </c>
      <c r="F7799" t="str">
        <f t="shared" si="121"/>
        <v>05</v>
      </c>
    </row>
    <row r="7800" ht="13" spans="1:6">
      <c r="A7800" s="2" t="s">
        <v>17282</v>
      </c>
      <c r="B7800" s="2" t="s">
        <v>17350</v>
      </c>
      <c r="C7800" s="2" t="s">
        <v>4853</v>
      </c>
      <c r="D7800" s="2">
        <v>18.09</v>
      </c>
      <c r="E7800" s="2">
        <v>28307.5</v>
      </c>
      <c r="F7800" t="str">
        <f t="shared" si="121"/>
        <v>05</v>
      </c>
    </row>
    <row r="7801" ht="13" spans="1:6">
      <c r="A7801" s="2" t="s">
        <v>17282</v>
      </c>
      <c r="B7801" s="2" t="s">
        <v>17351</v>
      </c>
      <c r="C7801" s="2" t="s">
        <v>4853</v>
      </c>
      <c r="D7801" s="2">
        <v>13.85</v>
      </c>
      <c r="E7801" s="2">
        <v>29147.9</v>
      </c>
      <c r="F7801" t="str">
        <f t="shared" si="121"/>
        <v>05</v>
      </c>
    </row>
    <row r="7802" ht="13" spans="1:6">
      <c r="A7802" s="2" t="s">
        <v>17282</v>
      </c>
      <c r="B7802" s="2" t="s">
        <v>17352</v>
      </c>
      <c r="C7802" s="2" t="s">
        <v>4853</v>
      </c>
      <c r="D7802" s="2">
        <v>10.72</v>
      </c>
      <c r="E7802" s="2">
        <v>28690.7</v>
      </c>
      <c r="F7802" t="str">
        <f t="shared" si="121"/>
        <v>05</v>
      </c>
    </row>
    <row r="7803" ht="13" spans="1:6">
      <c r="A7803" s="2" t="s">
        <v>17282</v>
      </c>
      <c r="B7803" s="2" t="s">
        <v>17353</v>
      </c>
      <c r="C7803" s="2" t="s">
        <v>4853</v>
      </c>
      <c r="D7803" s="2">
        <v>11.94</v>
      </c>
      <c r="E7803" s="2">
        <v>28910.8</v>
      </c>
      <c r="F7803" t="str">
        <f t="shared" si="121"/>
        <v>05</v>
      </c>
    </row>
    <row r="7804" ht="13" spans="1:6">
      <c r="A7804" s="2" t="s">
        <v>17282</v>
      </c>
      <c r="B7804" s="2" t="s">
        <v>17354</v>
      </c>
      <c r="C7804" s="2" t="s">
        <v>4853</v>
      </c>
      <c r="D7804" s="2">
        <v>14.88</v>
      </c>
      <c r="E7804" s="2">
        <v>27838.8</v>
      </c>
      <c r="F7804" t="str">
        <f t="shared" si="121"/>
        <v>05</v>
      </c>
    </row>
    <row r="7805" ht="13" spans="1:6">
      <c r="A7805" s="2" t="s">
        <v>17282</v>
      </c>
      <c r="B7805" s="2" t="s">
        <v>17355</v>
      </c>
      <c r="C7805" s="2" t="s">
        <v>4853</v>
      </c>
      <c r="D7805" s="2">
        <v>17.67</v>
      </c>
      <c r="E7805" s="2">
        <v>25704.9</v>
      </c>
      <c r="F7805" t="str">
        <f t="shared" si="121"/>
        <v>05</v>
      </c>
    </row>
    <row r="7806" ht="13" spans="1:6">
      <c r="A7806" s="2" t="s">
        <v>17282</v>
      </c>
      <c r="B7806" s="2" t="s">
        <v>17356</v>
      </c>
      <c r="C7806" s="2" t="s">
        <v>4853</v>
      </c>
      <c r="D7806" s="2">
        <v>20.39</v>
      </c>
      <c r="E7806" s="2">
        <v>26180.2</v>
      </c>
      <c r="F7806" t="str">
        <f t="shared" si="121"/>
        <v>06</v>
      </c>
    </row>
    <row r="7807" ht="13" spans="1:6">
      <c r="A7807" s="2" t="s">
        <v>17282</v>
      </c>
      <c r="B7807" s="2" t="s">
        <v>17357</v>
      </c>
      <c r="C7807" s="2" t="s">
        <v>4853</v>
      </c>
      <c r="D7807" s="2">
        <v>15.56</v>
      </c>
      <c r="E7807" s="2">
        <v>27957.4</v>
      </c>
      <c r="F7807" t="str">
        <f t="shared" si="121"/>
        <v>06</v>
      </c>
    </row>
    <row r="7808" ht="13" spans="1:6">
      <c r="A7808" s="2" t="s">
        <v>17282</v>
      </c>
      <c r="B7808" s="2" t="s">
        <v>17358</v>
      </c>
      <c r="C7808" s="2" t="s">
        <v>4853</v>
      </c>
      <c r="D7808" s="2">
        <v>10.66</v>
      </c>
      <c r="E7808" s="2">
        <v>28771.1</v>
      </c>
      <c r="F7808" t="str">
        <f t="shared" si="121"/>
        <v>06</v>
      </c>
    </row>
    <row r="7809" ht="13" spans="1:6">
      <c r="A7809" s="2" t="s">
        <v>17282</v>
      </c>
      <c r="B7809" s="2" t="s">
        <v>17359</v>
      </c>
      <c r="C7809" s="2" t="s">
        <v>4853</v>
      </c>
      <c r="D7809" s="2">
        <v>8.36</v>
      </c>
      <c r="E7809" s="2">
        <v>28450.2</v>
      </c>
      <c r="F7809" t="str">
        <f t="shared" si="121"/>
        <v>06</v>
      </c>
    </row>
    <row r="7810" ht="13" spans="1:6">
      <c r="A7810" s="2" t="s">
        <v>17282</v>
      </c>
      <c r="B7810" s="2" t="s">
        <v>17360</v>
      </c>
      <c r="C7810" s="2" t="s">
        <v>4853</v>
      </c>
      <c r="D7810" s="2">
        <v>11.8</v>
      </c>
      <c r="E7810" s="2">
        <v>28911.7</v>
      </c>
      <c r="F7810" t="str">
        <f t="shared" si="121"/>
        <v>06</v>
      </c>
    </row>
    <row r="7811" ht="13" spans="1:6">
      <c r="A7811" s="2" t="s">
        <v>17282</v>
      </c>
      <c r="B7811" s="2" t="s">
        <v>17361</v>
      </c>
      <c r="C7811" s="2" t="s">
        <v>4853</v>
      </c>
      <c r="D7811" s="2">
        <v>17.66</v>
      </c>
      <c r="E7811" s="2">
        <v>28258.5</v>
      </c>
      <c r="F7811" t="str">
        <f t="shared" ref="F7811:F7874" si="122">MID(B7811,IF(CODE(MID(B7811,3,1))&gt;CODE(9),4,3),FIND("-",B7811,1)-IF(CODE(MID(B7811,3,1))&gt;CODE(9),4,3))</f>
        <v>06</v>
      </c>
    </row>
    <row r="7812" ht="13" spans="1:6">
      <c r="A7812" s="2" t="s">
        <v>17282</v>
      </c>
      <c r="B7812" s="2" t="s">
        <v>17362</v>
      </c>
      <c r="C7812" s="2" t="s">
        <v>4853</v>
      </c>
      <c r="D7812" s="2">
        <v>23.29</v>
      </c>
      <c r="E7812" s="2">
        <v>26665</v>
      </c>
      <c r="F7812" t="str">
        <f t="shared" si="122"/>
        <v>06</v>
      </c>
    </row>
    <row r="7813" ht="13" spans="1:6">
      <c r="A7813" s="2" t="s">
        <v>17282</v>
      </c>
      <c r="B7813" s="2" t="s">
        <v>17363</v>
      </c>
      <c r="C7813" s="2" t="s">
        <v>4853</v>
      </c>
      <c r="D7813" s="2">
        <v>21.82</v>
      </c>
      <c r="E7813" s="2">
        <v>26254.7</v>
      </c>
      <c r="F7813" t="str">
        <f t="shared" si="122"/>
        <v>06</v>
      </c>
    </row>
    <row r="7814" ht="13" spans="1:6">
      <c r="A7814" s="2" t="s">
        <v>17282</v>
      </c>
      <c r="B7814" s="2" t="s">
        <v>17364</v>
      </c>
      <c r="C7814" s="2" t="s">
        <v>4853</v>
      </c>
      <c r="D7814" s="2">
        <v>18.3</v>
      </c>
      <c r="E7814" s="2">
        <v>28169</v>
      </c>
      <c r="F7814" t="str">
        <f t="shared" si="122"/>
        <v>06</v>
      </c>
    </row>
    <row r="7815" ht="13" spans="1:6">
      <c r="A7815" s="2" t="s">
        <v>17282</v>
      </c>
      <c r="B7815" s="2" t="s">
        <v>17365</v>
      </c>
      <c r="C7815" s="2" t="s">
        <v>4853</v>
      </c>
      <c r="D7815" s="2">
        <v>14.06</v>
      </c>
      <c r="E7815" s="2">
        <v>29018.2</v>
      </c>
      <c r="F7815" t="str">
        <f t="shared" si="122"/>
        <v>06</v>
      </c>
    </row>
    <row r="7816" ht="13" spans="1:6">
      <c r="A7816" s="2" t="s">
        <v>17282</v>
      </c>
      <c r="B7816" s="2" t="s">
        <v>17366</v>
      </c>
      <c r="C7816" s="2" t="s">
        <v>4853</v>
      </c>
      <c r="D7816" s="2">
        <v>10.78</v>
      </c>
      <c r="E7816" s="2">
        <v>28590.2</v>
      </c>
      <c r="F7816" t="str">
        <f t="shared" si="122"/>
        <v>06</v>
      </c>
    </row>
    <row r="7817" ht="13" spans="1:6">
      <c r="A7817" s="2" t="s">
        <v>17282</v>
      </c>
      <c r="B7817" s="2" t="s">
        <v>17367</v>
      </c>
      <c r="C7817" s="2" t="s">
        <v>4853</v>
      </c>
      <c r="D7817" s="2">
        <v>12.01</v>
      </c>
      <c r="E7817" s="2">
        <v>28766.7</v>
      </c>
      <c r="F7817" t="str">
        <f t="shared" si="122"/>
        <v>06</v>
      </c>
    </row>
    <row r="7818" ht="13" spans="1:6">
      <c r="A7818" s="2" t="s">
        <v>17282</v>
      </c>
      <c r="B7818" s="2" t="s">
        <v>17368</v>
      </c>
      <c r="C7818" s="2" t="s">
        <v>4853</v>
      </c>
      <c r="D7818" s="2">
        <v>14.94</v>
      </c>
      <c r="E7818" s="2">
        <v>27675.8</v>
      </c>
      <c r="F7818" t="str">
        <f t="shared" si="122"/>
        <v>06</v>
      </c>
    </row>
    <row r="7819" ht="13" spans="1:6">
      <c r="A7819" s="2" t="s">
        <v>17282</v>
      </c>
      <c r="B7819" s="2" t="s">
        <v>17369</v>
      </c>
      <c r="C7819" s="2" t="s">
        <v>4853</v>
      </c>
      <c r="D7819" s="2">
        <v>17.68</v>
      </c>
      <c r="E7819" s="2">
        <v>25546.8</v>
      </c>
      <c r="F7819" t="str">
        <f t="shared" si="122"/>
        <v>06</v>
      </c>
    </row>
    <row r="7820" ht="13" spans="1:6">
      <c r="A7820" s="2" t="s">
        <v>17282</v>
      </c>
      <c r="B7820" s="2" t="s">
        <v>17370</v>
      </c>
      <c r="C7820" s="2" t="s">
        <v>4853</v>
      </c>
      <c r="D7820" s="2">
        <v>20.49</v>
      </c>
      <c r="E7820" s="2">
        <v>26041.4</v>
      </c>
      <c r="F7820" t="str">
        <f t="shared" si="122"/>
        <v>07</v>
      </c>
    </row>
    <row r="7821" ht="13" spans="1:6">
      <c r="A7821" s="2" t="s">
        <v>17282</v>
      </c>
      <c r="B7821" s="2" t="s">
        <v>17371</v>
      </c>
      <c r="C7821" s="2" t="s">
        <v>4853</v>
      </c>
      <c r="D7821" s="2">
        <v>15.71</v>
      </c>
      <c r="E7821" s="2">
        <v>27808.2</v>
      </c>
      <c r="F7821" t="str">
        <f t="shared" si="122"/>
        <v>07</v>
      </c>
    </row>
    <row r="7822" ht="13" spans="1:6">
      <c r="A7822" s="2" t="s">
        <v>17282</v>
      </c>
      <c r="B7822" s="2" t="s">
        <v>17372</v>
      </c>
      <c r="C7822" s="2" t="s">
        <v>4853</v>
      </c>
      <c r="D7822" s="2">
        <v>10.79</v>
      </c>
      <c r="E7822" s="2">
        <v>28636</v>
      </c>
      <c r="F7822" t="str">
        <f t="shared" si="122"/>
        <v>07</v>
      </c>
    </row>
    <row r="7823" ht="13" spans="1:6">
      <c r="A7823" s="2" t="s">
        <v>17282</v>
      </c>
      <c r="B7823" s="2" t="s">
        <v>17373</v>
      </c>
      <c r="C7823" s="2" t="s">
        <v>4853</v>
      </c>
      <c r="D7823" s="2">
        <v>8.42</v>
      </c>
      <c r="E7823" s="2">
        <v>28361.1</v>
      </c>
      <c r="F7823" t="str">
        <f t="shared" si="122"/>
        <v>07</v>
      </c>
    </row>
    <row r="7824" ht="13" spans="1:6">
      <c r="A7824" s="2" t="s">
        <v>17282</v>
      </c>
      <c r="B7824" s="2" t="s">
        <v>17374</v>
      </c>
      <c r="C7824" s="2" t="s">
        <v>4853</v>
      </c>
      <c r="D7824" s="2">
        <v>12.06</v>
      </c>
      <c r="E7824" s="2">
        <v>28791.2</v>
      </c>
      <c r="F7824" t="str">
        <f t="shared" si="122"/>
        <v>07</v>
      </c>
    </row>
    <row r="7825" ht="13" spans="1:6">
      <c r="A7825" s="2" t="s">
        <v>17282</v>
      </c>
      <c r="B7825" s="2" t="s">
        <v>17375</v>
      </c>
      <c r="C7825" s="2" t="s">
        <v>4853</v>
      </c>
      <c r="D7825" s="2">
        <v>17.98</v>
      </c>
      <c r="E7825" s="2">
        <v>28136.1</v>
      </c>
      <c r="F7825" t="str">
        <f t="shared" si="122"/>
        <v>07</v>
      </c>
    </row>
    <row r="7826" ht="13" spans="1:6">
      <c r="A7826" s="2" t="s">
        <v>17282</v>
      </c>
      <c r="B7826" s="2" t="s">
        <v>17376</v>
      </c>
      <c r="C7826" s="2" t="s">
        <v>4853</v>
      </c>
      <c r="D7826" s="2">
        <v>23.51</v>
      </c>
      <c r="E7826" s="2">
        <v>26554.6</v>
      </c>
      <c r="F7826" t="str">
        <f t="shared" si="122"/>
        <v>07</v>
      </c>
    </row>
    <row r="7827" ht="13" spans="1:6">
      <c r="A7827" s="2" t="s">
        <v>17282</v>
      </c>
      <c r="B7827" s="2" t="s">
        <v>17377</v>
      </c>
      <c r="C7827" s="2" t="s">
        <v>4853</v>
      </c>
      <c r="D7827" s="2">
        <v>21.91</v>
      </c>
      <c r="E7827" s="2">
        <v>26150.4</v>
      </c>
      <c r="F7827" t="str">
        <f t="shared" si="122"/>
        <v>07</v>
      </c>
    </row>
    <row r="7828" ht="13" spans="1:6">
      <c r="A7828" s="2" t="s">
        <v>17282</v>
      </c>
      <c r="B7828" s="2" t="s">
        <v>17378</v>
      </c>
      <c r="C7828" s="2" t="s">
        <v>4853</v>
      </c>
      <c r="D7828" s="2">
        <v>18.47</v>
      </c>
      <c r="E7828" s="2">
        <v>28065.2</v>
      </c>
      <c r="F7828" t="str">
        <f t="shared" si="122"/>
        <v>07</v>
      </c>
    </row>
    <row r="7829" ht="13" spans="1:6">
      <c r="A7829" s="2" t="s">
        <v>17282</v>
      </c>
      <c r="B7829" s="2" t="s">
        <v>17379</v>
      </c>
      <c r="C7829" s="2" t="s">
        <v>4853</v>
      </c>
      <c r="D7829" s="2">
        <v>14.26</v>
      </c>
      <c r="E7829" s="2">
        <v>28930.9</v>
      </c>
      <c r="F7829" t="str">
        <f t="shared" si="122"/>
        <v>07</v>
      </c>
    </row>
    <row r="7830" ht="13" spans="1:6">
      <c r="A7830" s="2" t="s">
        <v>17282</v>
      </c>
      <c r="B7830" s="2" t="s">
        <v>17380</v>
      </c>
      <c r="C7830" s="2" t="s">
        <v>4853</v>
      </c>
      <c r="D7830" s="2">
        <v>10.85</v>
      </c>
      <c r="E7830" s="2">
        <v>28536.1</v>
      </c>
      <c r="F7830" t="str">
        <f t="shared" si="122"/>
        <v>07</v>
      </c>
    </row>
    <row r="7831" ht="13" spans="1:6">
      <c r="A7831" s="2" t="s">
        <v>17282</v>
      </c>
      <c r="B7831" s="2" t="s">
        <v>17381</v>
      </c>
      <c r="C7831" s="2" t="s">
        <v>4853</v>
      </c>
      <c r="D7831" s="2">
        <v>12.07</v>
      </c>
      <c r="E7831" s="2">
        <v>28665.6</v>
      </c>
      <c r="F7831" t="str">
        <f t="shared" si="122"/>
        <v>07</v>
      </c>
    </row>
    <row r="7832" ht="13" spans="1:6">
      <c r="A7832" s="2" t="s">
        <v>17282</v>
      </c>
      <c r="B7832" s="2" t="s">
        <v>17382</v>
      </c>
      <c r="C7832" s="2" t="s">
        <v>4853</v>
      </c>
      <c r="D7832" s="2">
        <v>14.97</v>
      </c>
      <c r="E7832" s="2">
        <v>27547.9</v>
      </c>
      <c r="F7832" t="str">
        <f t="shared" si="122"/>
        <v>07</v>
      </c>
    </row>
    <row r="7833" ht="13" spans="1:6">
      <c r="A7833" s="2" t="s">
        <v>17282</v>
      </c>
      <c r="B7833" s="2" t="s">
        <v>17383</v>
      </c>
      <c r="C7833" s="2" t="s">
        <v>4853</v>
      </c>
      <c r="D7833" s="2">
        <v>17.67</v>
      </c>
      <c r="E7833" s="2">
        <v>25418.8</v>
      </c>
      <c r="F7833" t="str">
        <f t="shared" si="122"/>
        <v>07</v>
      </c>
    </row>
    <row r="7834" ht="13" spans="1:6">
      <c r="A7834" s="2" t="s">
        <v>17282</v>
      </c>
      <c r="B7834" s="2" t="s">
        <v>17384</v>
      </c>
      <c r="C7834" s="2" t="s">
        <v>4853</v>
      </c>
      <c r="D7834" s="2">
        <v>20.56</v>
      </c>
      <c r="E7834" s="2">
        <v>25932</v>
      </c>
      <c r="F7834" t="str">
        <f t="shared" si="122"/>
        <v>08</v>
      </c>
    </row>
    <row r="7835" ht="13" spans="1:6">
      <c r="A7835" s="2" t="s">
        <v>17282</v>
      </c>
      <c r="B7835" s="2" t="s">
        <v>17385</v>
      </c>
      <c r="C7835" s="2" t="s">
        <v>4853</v>
      </c>
      <c r="D7835" s="2">
        <v>15.84</v>
      </c>
      <c r="E7835" s="2">
        <v>27696.6</v>
      </c>
      <c r="F7835" t="str">
        <f t="shared" si="122"/>
        <v>08</v>
      </c>
    </row>
    <row r="7836" ht="13" spans="1:6">
      <c r="A7836" s="2" t="s">
        <v>17282</v>
      </c>
      <c r="B7836" s="2" t="s">
        <v>17386</v>
      </c>
      <c r="C7836" s="2" t="s">
        <v>4853</v>
      </c>
      <c r="D7836" s="2">
        <v>10.91</v>
      </c>
      <c r="E7836" s="2">
        <v>28548.2</v>
      </c>
      <c r="F7836" t="str">
        <f t="shared" si="122"/>
        <v>08</v>
      </c>
    </row>
    <row r="7837" ht="13" spans="1:6">
      <c r="A7837" s="2" t="s">
        <v>17282</v>
      </c>
      <c r="B7837" s="2" t="s">
        <v>17387</v>
      </c>
      <c r="C7837" s="2" t="s">
        <v>4853</v>
      </c>
      <c r="D7837" s="2">
        <v>8.5</v>
      </c>
      <c r="E7837" s="2">
        <v>28320.9</v>
      </c>
      <c r="F7837" t="str">
        <f t="shared" si="122"/>
        <v>08</v>
      </c>
    </row>
    <row r="7838" ht="13" spans="1:6">
      <c r="A7838" s="2" t="s">
        <v>17282</v>
      </c>
      <c r="B7838" s="2" t="s">
        <v>17388</v>
      </c>
      <c r="C7838" s="2" t="s">
        <v>4853</v>
      </c>
      <c r="D7838" s="2">
        <v>12.31</v>
      </c>
      <c r="E7838" s="2">
        <v>28717.1</v>
      </c>
      <c r="F7838" t="str">
        <f t="shared" si="122"/>
        <v>08</v>
      </c>
    </row>
    <row r="7839" ht="13" spans="1:6">
      <c r="A7839" s="2" t="s">
        <v>17282</v>
      </c>
      <c r="B7839" s="2" t="s">
        <v>17389</v>
      </c>
      <c r="C7839" s="2" t="s">
        <v>4853</v>
      </c>
      <c r="D7839" s="2">
        <v>18.26</v>
      </c>
      <c r="E7839" s="2">
        <v>28050.4</v>
      </c>
      <c r="F7839" t="str">
        <f t="shared" si="122"/>
        <v>08</v>
      </c>
    </row>
    <row r="7840" ht="13" spans="1:6">
      <c r="A7840" s="2" t="s">
        <v>17282</v>
      </c>
      <c r="B7840" s="2" t="s">
        <v>17390</v>
      </c>
      <c r="C7840" s="2" t="s">
        <v>4853</v>
      </c>
      <c r="D7840" s="2">
        <v>23.72</v>
      </c>
      <c r="E7840" s="2">
        <v>26472.6</v>
      </c>
      <c r="F7840" t="str">
        <f t="shared" si="122"/>
        <v>08</v>
      </c>
    </row>
    <row r="7841" ht="13" spans="1:6">
      <c r="A7841" s="2" t="s">
        <v>17282</v>
      </c>
      <c r="B7841" s="2" t="s">
        <v>17391</v>
      </c>
      <c r="C7841" s="2" t="s">
        <v>4853</v>
      </c>
      <c r="D7841" s="2">
        <v>21.65</v>
      </c>
      <c r="E7841" s="2">
        <v>26018.4</v>
      </c>
      <c r="F7841" t="str">
        <f t="shared" si="122"/>
        <v>08</v>
      </c>
    </row>
    <row r="7842" ht="13" spans="1:6">
      <c r="A7842" s="2" t="s">
        <v>17282</v>
      </c>
      <c r="B7842" s="2" t="s">
        <v>17392</v>
      </c>
      <c r="C7842" s="2" t="s">
        <v>4853</v>
      </c>
      <c r="D7842" s="2">
        <v>18.27</v>
      </c>
      <c r="E7842" s="2">
        <v>27944.5</v>
      </c>
      <c r="F7842" t="str">
        <f t="shared" si="122"/>
        <v>08</v>
      </c>
    </row>
    <row r="7843" ht="13" spans="1:6">
      <c r="A7843" s="2" t="s">
        <v>17282</v>
      </c>
      <c r="B7843" s="2" t="s">
        <v>17393</v>
      </c>
      <c r="C7843" s="2" t="s">
        <v>4853</v>
      </c>
      <c r="D7843" s="2">
        <v>14.1</v>
      </c>
      <c r="E7843" s="2">
        <v>28836.9</v>
      </c>
      <c r="F7843" t="str">
        <f t="shared" si="122"/>
        <v>08</v>
      </c>
    </row>
    <row r="7844" ht="13" spans="1:6">
      <c r="A7844" s="2" t="s">
        <v>17282</v>
      </c>
      <c r="B7844" s="2" t="s">
        <v>17394</v>
      </c>
      <c r="C7844" s="2" t="s">
        <v>4853</v>
      </c>
      <c r="D7844" s="2">
        <v>10.61</v>
      </c>
      <c r="E7844" s="2">
        <v>28471.4</v>
      </c>
      <c r="F7844" t="str">
        <f t="shared" si="122"/>
        <v>08</v>
      </c>
    </row>
    <row r="7845" ht="13" spans="1:6">
      <c r="A7845" s="2" t="s">
        <v>17282</v>
      </c>
      <c r="B7845" s="2" t="s">
        <v>17395</v>
      </c>
      <c r="C7845" s="2" t="s">
        <v>4853</v>
      </c>
      <c r="D7845" s="2">
        <v>11.79</v>
      </c>
      <c r="E7845" s="2">
        <v>28557.1</v>
      </c>
      <c r="F7845" t="str">
        <f t="shared" si="122"/>
        <v>08</v>
      </c>
    </row>
    <row r="7846" ht="13" spans="1:6">
      <c r="A7846" s="2" t="s">
        <v>17282</v>
      </c>
      <c r="B7846" s="2" t="s">
        <v>17396</v>
      </c>
      <c r="C7846" s="2" t="s">
        <v>4853</v>
      </c>
      <c r="D7846" s="2">
        <v>14.65</v>
      </c>
      <c r="E7846" s="2">
        <v>27406.1</v>
      </c>
      <c r="F7846" t="str">
        <f t="shared" si="122"/>
        <v>08</v>
      </c>
    </row>
    <row r="7847" ht="13" spans="1:6">
      <c r="A7847" s="2" t="s">
        <v>17282</v>
      </c>
      <c r="B7847" s="2" t="s">
        <v>17397</v>
      </c>
      <c r="C7847" s="2" t="s">
        <v>4853</v>
      </c>
      <c r="D7847" s="2">
        <v>17.33</v>
      </c>
      <c r="E7847" s="2">
        <v>25267.6</v>
      </c>
      <c r="F7847" t="str">
        <f t="shared" si="122"/>
        <v>08</v>
      </c>
    </row>
    <row r="7848" ht="13" spans="1:6">
      <c r="A7848" s="2" t="s">
        <v>17282</v>
      </c>
      <c r="B7848" s="2" t="s">
        <v>17398</v>
      </c>
      <c r="C7848" s="2" t="s">
        <v>4853</v>
      </c>
      <c r="D7848" s="2">
        <v>20.3</v>
      </c>
      <c r="E7848" s="2">
        <v>25797.7</v>
      </c>
      <c r="F7848" t="str">
        <f t="shared" si="122"/>
        <v>09</v>
      </c>
    </row>
    <row r="7849" ht="13" spans="1:6">
      <c r="A7849" s="2" t="s">
        <v>17282</v>
      </c>
      <c r="B7849" s="2" t="s">
        <v>17399</v>
      </c>
      <c r="C7849" s="2" t="s">
        <v>4853</v>
      </c>
      <c r="D7849" s="2">
        <v>15.62</v>
      </c>
      <c r="E7849" s="2">
        <v>27569.7</v>
      </c>
      <c r="F7849" t="str">
        <f t="shared" si="122"/>
        <v>09</v>
      </c>
    </row>
    <row r="7850" ht="13" spans="1:6">
      <c r="A7850" s="2" t="s">
        <v>17282</v>
      </c>
      <c r="B7850" s="2" t="s">
        <v>17400</v>
      </c>
      <c r="C7850" s="2" t="s">
        <v>4853</v>
      </c>
      <c r="D7850" s="2">
        <v>10.71</v>
      </c>
      <c r="E7850" s="2">
        <v>28454.4</v>
      </c>
      <c r="F7850" t="str">
        <f t="shared" si="122"/>
        <v>09</v>
      </c>
    </row>
    <row r="7851" ht="13" spans="1:6">
      <c r="A7851" s="2" t="s">
        <v>17282</v>
      </c>
      <c r="B7851" s="2" t="s">
        <v>17401</v>
      </c>
      <c r="C7851" s="2" t="s">
        <v>4853</v>
      </c>
      <c r="D7851" s="2">
        <v>8.31</v>
      </c>
      <c r="E7851" s="2">
        <v>28272.8</v>
      </c>
      <c r="F7851" t="str">
        <f t="shared" si="122"/>
        <v>09</v>
      </c>
    </row>
    <row r="7852" ht="13" spans="1:6">
      <c r="A7852" s="2" t="s">
        <v>17282</v>
      </c>
      <c r="B7852" s="2" t="s">
        <v>17402</v>
      </c>
      <c r="C7852" s="2" t="s">
        <v>4853</v>
      </c>
      <c r="D7852" s="2">
        <v>12.21</v>
      </c>
      <c r="E7852" s="2">
        <v>28630.3</v>
      </c>
      <c r="F7852" t="str">
        <f t="shared" si="122"/>
        <v>09</v>
      </c>
    </row>
    <row r="7853" ht="13" spans="1:6">
      <c r="A7853" s="2" t="s">
        <v>17282</v>
      </c>
      <c r="B7853" s="2" t="s">
        <v>17403</v>
      </c>
      <c r="C7853" s="2" t="s">
        <v>4853</v>
      </c>
      <c r="D7853" s="2">
        <v>18.16</v>
      </c>
      <c r="E7853" s="2">
        <v>27942.4</v>
      </c>
      <c r="F7853" t="str">
        <f t="shared" si="122"/>
        <v>09</v>
      </c>
    </row>
    <row r="7854" ht="13" spans="1:6">
      <c r="A7854" s="2" t="s">
        <v>17282</v>
      </c>
      <c r="B7854" s="2" t="s">
        <v>17404</v>
      </c>
      <c r="C7854" s="2" t="s">
        <v>4853</v>
      </c>
      <c r="D7854" s="2">
        <v>23.55</v>
      </c>
      <c r="E7854" s="2">
        <v>26359.3</v>
      </c>
      <c r="F7854" t="str">
        <f t="shared" si="122"/>
        <v>09</v>
      </c>
    </row>
    <row r="7855" ht="13" spans="1:6">
      <c r="A7855" s="2" t="s">
        <v>17282</v>
      </c>
      <c r="B7855" s="2" t="s">
        <v>17405</v>
      </c>
      <c r="C7855" s="2" t="s">
        <v>4853</v>
      </c>
      <c r="D7855" s="2">
        <v>21.71</v>
      </c>
      <c r="E7855" s="2">
        <v>25974.8</v>
      </c>
      <c r="F7855" t="str">
        <f t="shared" si="122"/>
        <v>09</v>
      </c>
    </row>
    <row r="7856" ht="13" spans="1:6">
      <c r="A7856" s="2" t="s">
        <v>17282</v>
      </c>
      <c r="B7856" s="2" t="s">
        <v>17406</v>
      </c>
      <c r="C7856" s="2" t="s">
        <v>4853</v>
      </c>
      <c r="D7856" s="2">
        <v>18.38</v>
      </c>
      <c r="E7856" s="2">
        <v>27910.8</v>
      </c>
      <c r="F7856" t="str">
        <f t="shared" si="122"/>
        <v>09</v>
      </c>
    </row>
    <row r="7857" ht="13" spans="1:6">
      <c r="A7857" s="2" t="s">
        <v>17282</v>
      </c>
      <c r="B7857" s="2" t="s">
        <v>17407</v>
      </c>
      <c r="C7857" s="2" t="s">
        <v>4853</v>
      </c>
      <c r="D7857" s="2">
        <v>14.27</v>
      </c>
      <c r="E7857" s="2">
        <v>28833.5</v>
      </c>
      <c r="F7857" t="str">
        <f t="shared" si="122"/>
        <v>09</v>
      </c>
    </row>
    <row r="7858" ht="13" spans="1:6">
      <c r="A7858" s="2" t="s">
        <v>17282</v>
      </c>
      <c r="B7858" s="2" t="s">
        <v>17408</v>
      </c>
      <c r="C7858" s="2" t="s">
        <v>4853</v>
      </c>
      <c r="D7858" s="2">
        <v>10.71</v>
      </c>
      <c r="E7858" s="2">
        <v>28511</v>
      </c>
      <c r="F7858" t="str">
        <f t="shared" si="122"/>
        <v>09</v>
      </c>
    </row>
    <row r="7859" ht="13" spans="1:6">
      <c r="A7859" s="2" t="s">
        <v>17282</v>
      </c>
      <c r="B7859" s="2" t="s">
        <v>17409</v>
      </c>
      <c r="C7859" s="2" t="s">
        <v>4853</v>
      </c>
      <c r="D7859" s="2">
        <v>11.82</v>
      </c>
      <c r="E7859" s="2">
        <v>28541.8</v>
      </c>
      <c r="F7859" t="str">
        <f t="shared" si="122"/>
        <v>09</v>
      </c>
    </row>
    <row r="7860" ht="13" spans="1:6">
      <c r="A7860" s="2" t="s">
        <v>17282</v>
      </c>
      <c r="B7860" s="2" t="s">
        <v>17410</v>
      </c>
      <c r="C7860" s="2" t="s">
        <v>4853</v>
      </c>
      <c r="D7860" s="2">
        <v>14.62</v>
      </c>
      <c r="E7860" s="2">
        <v>27350.5</v>
      </c>
      <c r="F7860" t="str">
        <f t="shared" si="122"/>
        <v>09</v>
      </c>
    </row>
    <row r="7861" ht="13" spans="1:6">
      <c r="A7861" s="2" t="s">
        <v>17282</v>
      </c>
      <c r="B7861" s="2" t="s">
        <v>17411</v>
      </c>
      <c r="C7861" s="2" t="s">
        <v>4853</v>
      </c>
      <c r="D7861" s="2">
        <v>17.3</v>
      </c>
      <c r="E7861" s="2">
        <v>25202.8</v>
      </c>
      <c r="F7861" t="str">
        <f t="shared" si="122"/>
        <v>09</v>
      </c>
    </row>
    <row r="7862" ht="13" spans="1:6">
      <c r="A7862" s="2" t="s">
        <v>17282</v>
      </c>
      <c r="B7862" s="2" t="s">
        <v>17412</v>
      </c>
      <c r="C7862" s="2" t="s">
        <v>4853</v>
      </c>
      <c r="D7862" s="2">
        <v>20.36</v>
      </c>
      <c r="E7862" s="2">
        <v>25751.7</v>
      </c>
      <c r="F7862" t="str">
        <f t="shared" si="122"/>
        <v>10</v>
      </c>
    </row>
    <row r="7863" ht="13" spans="1:6">
      <c r="A7863" s="2" t="s">
        <v>17282</v>
      </c>
      <c r="B7863" s="2" t="s">
        <v>17413</v>
      </c>
      <c r="C7863" s="2" t="s">
        <v>4853</v>
      </c>
      <c r="D7863" s="2">
        <v>15.7</v>
      </c>
      <c r="E7863" s="2">
        <v>27530</v>
      </c>
      <c r="F7863" t="str">
        <f t="shared" si="122"/>
        <v>10</v>
      </c>
    </row>
    <row r="7864" ht="13" spans="1:6">
      <c r="A7864" s="2" t="s">
        <v>17282</v>
      </c>
      <c r="B7864" s="2" t="s">
        <v>17414</v>
      </c>
      <c r="C7864" s="2" t="s">
        <v>4853</v>
      </c>
      <c r="D7864" s="2">
        <v>10.81</v>
      </c>
      <c r="E7864" s="2">
        <v>28451.2</v>
      </c>
      <c r="F7864" t="str">
        <f t="shared" si="122"/>
        <v>10</v>
      </c>
    </row>
    <row r="7865" ht="13" spans="1:6">
      <c r="A7865" s="2" t="s">
        <v>17282</v>
      </c>
      <c r="B7865" s="2" t="s">
        <v>17415</v>
      </c>
      <c r="C7865" s="2" t="s">
        <v>4853</v>
      </c>
      <c r="D7865" s="2">
        <v>8.41</v>
      </c>
      <c r="E7865" s="2">
        <v>28327.5</v>
      </c>
      <c r="F7865" t="str">
        <f t="shared" si="122"/>
        <v>10</v>
      </c>
    </row>
    <row r="7866" ht="13" spans="1:6">
      <c r="A7866" s="2" t="s">
        <v>17282</v>
      </c>
      <c r="B7866" s="2" t="s">
        <v>17416</v>
      </c>
      <c r="C7866" s="2" t="s">
        <v>4853</v>
      </c>
      <c r="D7866" s="2">
        <v>12.44</v>
      </c>
      <c r="E7866" s="2">
        <v>28637.6</v>
      </c>
      <c r="F7866" t="str">
        <f t="shared" si="122"/>
        <v>10</v>
      </c>
    </row>
    <row r="7867" ht="13" spans="1:6">
      <c r="A7867" s="2" t="s">
        <v>17282</v>
      </c>
      <c r="B7867" s="2" t="s">
        <v>17417</v>
      </c>
      <c r="C7867" s="2" t="s">
        <v>4853</v>
      </c>
      <c r="D7867" s="2">
        <v>18.38</v>
      </c>
      <c r="E7867" s="2">
        <v>27925.6</v>
      </c>
      <c r="F7867" t="str">
        <f t="shared" si="122"/>
        <v>10</v>
      </c>
    </row>
    <row r="7868" ht="13" spans="1:6">
      <c r="A7868" s="2" t="s">
        <v>17282</v>
      </c>
      <c r="B7868" s="2" t="s">
        <v>17418</v>
      </c>
      <c r="C7868" s="2" t="s">
        <v>4853</v>
      </c>
      <c r="D7868" s="2">
        <v>23.72</v>
      </c>
      <c r="E7868" s="2">
        <v>26337.8</v>
      </c>
      <c r="F7868" t="str">
        <f t="shared" si="122"/>
        <v>10</v>
      </c>
    </row>
    <row r="7869" ht="13" spans="1:6">
      <c r="A7869" s="2" t="s">
        <v>17282</v>
      </c>
      <c r="B7869" s="2" t="s">
        <v>17419</v>
      </c>
      <c r="C7869" s="2" t="s">
        <v>4853</v>
      </c>
      <c r="D7869" s="2">
        <v>21.76</v>
      </c>
      <c r="E7869" s="2">
        <v>25963.2</v>
      </c>
      <c r="F7869" t="str">
        <f t="shared" si="122"/>
        <v>10</v>
      </c>
    </row>
    <row r="7870" ht="13" spans="1:6">
      <c r="A7870" s="2" t="s">
        <v>17282</v>
      </c>
      <c r="B7870" s="2" t="s">
        <v>17420</v>
      </c>
      <c r="C7870" s="2" t="s">
        <v>4853</v>
      </c>
      <c r="D7870" s="2">
        <v>18.46</v>
      </c>
      <c r="E7870" s="2">
        <v>27913.4</v>
      </c>
      <c r="F7870" t="str">
        <f t="shared" si="122"/>
        <v>10</v>
      </c>
    </row>
    <row r="7871" ht="13" spans="1:6">
      <c r="A7871" s="2" t="s">
        <v>17282</v>
      </c>
      <c r="B7871" s="2" t="s">
        <v>17421</v>
      </c>
      <c r="C7871" s="2" t="s">
        <v>4853</v>
      </c>
      <c r="D7871" s="2">
        <v>14.42</v>
      </c>
      <c r="E7871" s="2">
        <v>28872.8</v>
      </c>
      <c r="F7871" t="str">
        <f t="shared" si="122"/>
        <v>10</v>
      </c>
    </row>
    <row r="7872" ht="13" spans="1:6">
      <c r="A7872" s="2" t="s">
        <v>17282</v>
      </c>
      <c r="B7872" s="2" t="s">
        <v>17422</v>
      </c>
      <c r="C7872" s="2" t="s">
        <v>4853</v>
      </c>
      <c r="D7872" s="2">
        <v>10.81</v>
      </c>
      <c r="E7872" s="2">
        <v>28600</v>
      </c>
      <c r="F7872" t="str">
        <f t="shared" si="122"/>
        <v>10</v>
      </c>
    </row>
    <row r="7873" ht="13" spans="1:6">
      <c r="A7873" s="2" t="s">
        <v>17282</v>
      </c>
      <c r="B7873" s="2" t="s">
        <v>17423</v>
      </c>
      <c r="C7873" s="2" t="s">
        <v>4853</v>
      </c>
      <c r="D7873" s="2">
        <v>11.83</v>
      </c>
      <c r="E7873" s="2">
        <v>28569.9</v>
      </c>
      <c r="F7873" t="str">
        <f t="shared" si="122"/>
        <v>10</v>
      </c>
    </row>
    <row r="7874" ht="13" spans="1:6">
      <c r="A7874" s="2" t="s">
        <v>17282</v>
      </c>
      <c r="B7874" s="2" t="s">
        <v>17424</v>
      </c>
      <c r="C7874" s="2" t="s">
        <v>4853</v>
      </c>
      <c r="D7874" s="2">
        <v>14.57</v>
      </c>
      <c r="E7874" s="2">
        <v>27332.3</v>
      </c>
      <c r="F7874" t="str">
        <f t="shared" si="122"/>
        <v>10</v>
      </c>
    </row>
    <row r="7875" ht="13" spans="1:6">
      <c r="A7875" s="2" t="s">
        <v>17282</v>
      </c>
      <c r="B7875" s="2" t="s">
        <v>17425</v>
      </c>
      <c r="C7875" s="2" t="s">
        <v>4853</v>
      </c>
      <c r="D7875" s="2">
        <v>17.25</v>
      </c>
      <c r="E7875" s="2">
        <v>25171.4</v>
      </c>
      <c r="F7875" t="str">
        <f t="shared" ref="F7875:F7938" si="123">MID(B7875,IF(CODE(MID(B7875,3,1))&gt;CODE(9),4,3),FIND("-",B7875,1)-IF(CODE(MID(B7875,3,1))&gt;CODE(9),4,3))</f>
        <v>10</v>
      </c>
    </row>
    <row r="7876" ht="13" spans="1:6">
      <c r="A7876" s="2" t="s">
        <v>17282</v>
      </c>
      <c r="B7876" s="2" t="s">
        <v>17428</v>
      </c>
      <c r="C7876" s="2" t="s">
        <v>4853</v>
      </c>
      <c r="D7876" s="2">
        <v>20.4</v>
      </c>
      <c r="E7876" s="2">
        <v>25737.6</v>
      </c>
      <c r="F7876" t="str">
        <f t="shared" si="123"/>
        <v>11</v>
      </c>
    </row>
    <row r="7877" ht="13" spans="1:6">
      <c r="A7877" s="2" t="s">
        <v>17282</v>
      </c>
      <c r="B7877" s="2" t="s">
        <v>17429</v>
      </c>
      <c r="C7877" s="2" t="s">
        <v>4853</v>
      </c>
      <c r="D7877" s="2">
        <v>15.76</v>
      </c>
      <c r="E7877" s="2">
        <v>27527.6</v>
      </c>
      <c r="F7877" t="str">
        <f t="shared" si="123"/>
        <v>11</v>
      </c>
    </row>
    <row r="7878" ht="13" spans="1:6">
      <c r="A7878" s="2" t="s">
        <v>17282</v>
      </c>
      <c r="B7878" s="2" t="s">
        <v>17430</v>
      </c>
      <c r="C7878" s="2" t="s">
        <v>4853</v>
      </c>
      <c r="D7878" s="2">
        <v>10.9</v>
      </c>
      <c r="E7878" s="2">
        <v>28491.6</v>
      </c>
      <c r="F7878" t="str">
        <f t="shared" si="123"/>
        <v>11</v>
      </c>
    </row>
    <row r="7879" ht="13" spans="1:6">
      <c r="A7879" s="2" t="s">
        <v>17282</v>
      </c>
      <c r="B7879" s="2" t="s">
        <v>17431</v>
      </c>
      <c r="C7879" s="2" t="s">
        <v>4853</v>
      </c>
      <c r="D7879" s="2">
        <v>8.51</v>
      </c>
      <c r="E7879" s="2">
        <v>28432.2</v>
      </c>
      <c r="F7879" t="str">
        <f t="shared" si="123"/>
        <v>11</v>
      </c>
    </row>
    <row r="7880" ht="13" spans="1:6">
      <c r="A7880" s="2" t="s">
        <v>17282</v>
      </c>
      <c r="B7880" s="2" t="s">
        <v>17432</v>
      </c>
      <c r="C7880" s="2" t="s">
        <v>4853</v>
      </c>
      <c r="D7880" s="2">
        <v>12.65</v>
      </c>
      <c r="E7880" s="2">
        <v>28687</v>
      </c>
      <c r="F7880" t="str">
        <f t="shared" si="123"/>
        <v>11</v>
      </c>
    </row>
    <row r="7881" ht="13" spans="1:6">
      <c r="A7881" s="2" t="s">
        <v>17282</v>
      </c>
      <c r="B7881" s="2" t="s">
        <v>17433</v>
      </c>
      <c r="C7881" s="2" t="s">
        <v>4853</v>
      </c>
      <c r="D7881" s="2">
        <v>18.57</v>
      </c>
      <c r="E7881" s="2">
        <v>27944.3</v>
      </c>
      <c r="F7881" t="str">
        <f t="shared" si="123"/>
        <v>11</v>
      </c>
    </row>
    <row r="7882" ht="13" spans="1:6">
      <c r="A7882" s="2" t="s">
        <v>17282</v>
      </c>
      <c r="B7882" s="2" t="s">
        <v>17434</v>
      </c>
      <c r="C7882" s="2" t="s">
        <v>4853</v>
      </c>
      <c r="D7882" s="2">
        <v>23.87</v>
      </c>
      <c r="E7882" s="2">
        <v>26346.4</v>
      </c>
      <c r="F7882" t="str">
        <f t="shared" si="123"/>
        <v>11</v>
      </c>
    </row>
    <row r="7883" ht="13" spans="1:6">
      <c r="A7883" s="2" t="s">
        <v>17282</v>
      </c>
      <c r="B7883" s="2" t="s">
        <v>17437</v>
      </c>
      <c r="C7883" s="2" t="s">
        <v>4853</v>
      </c>
      <c r="D7883" s="2">
        <v>21.79</v>
      </c>
      <c r="E7883" s="2">
        <v>25983.2</v>
      </c>
      <c r="F7883" t="str">
        <f t="shared" si="123"/>
        <v>11</v>
      </c>
    </row>
    <row r="7884" ht="13" spans="1:6">
      <c r="A7884" s="2" t="s">
        <v>17282</v>
      </c>
      <c r="B7884" s="2" t="s">
        <v>17438</v>
      </c>
      <c r="C7884" s="2" t="s">
        <v>4853</v>
      </c>
      <c r="D7884" s="2">
        <v>18.52</v>
      </c>
      <c r="E7884" s="2">
        <v>27951.9</v>
      </c>
      <c r="F7884" t="str">
        <f t="shared" si="123"/>
        <v>11</v>
      </c>
    </row>
    <row r="7885" ht="13" spans="1:6">
      <c r="A7885" s="2" t="s">
        <v>17282</v>
      </c>
      <c r="B7885" s="2" t="s">
        <v>17439</v>
      </c>
      <c r="C7885" s="2" t="s">
        <v>4853</v>
      </c>
      <c r="D7885" s="2">
        <v>14.56</v>
      </c>
      <c r="E7885" s="2">
        <v>28953.4</v>
      </c>
      <c r="F7885" t="str">
        <f t="shared" si="123"/>
        <v>11</v>
      </c>
    </row>
    <row r="7886" ht="13" spans="1:6">
      <c r="A7886" s="2" t="s">
        <v>17282</v>
      </c>
      <c r="B7886" s="2" t="s">
        <v>17440</v>
      </c>
      <c r="C7886" s="2" t="s">
        <v>4853</v>
      </c>
      <c r="D7886" s="2">
        <v>10.93</v>
      </c>
      <c r="E7886" s="2">
        <v>28738.1</v>
      </c>
      <c r="F7886" t="str">
        <f t="shared" si="123"/>
        <v>11</v>
      </c>
    </row>
    <row r="7887" ht="13" spans="1:6">
      <c r="A7887" s="2" t="s">
        <v>17282</v>
      </c>
      <c r="B7887" s="2" t="s">
        <v>17441</v>
      </c>
      <c r="C7887" s="2" t="s">
        <v>4853</v>
      </c>
      <c r="D7887" s="2">
        <v>11.83</v>
      </c>
      <c r="E7887" s="2">
        <v>28640.4</v>
      </c>
      <c r="F7887" t="str">
        <f t="shared" si="123"/>
        <v>11</v>
      </c>
    </row>
    <row r="7888" ht="13" spans="1:6">
      <c r="A7888" s="2" t="s">
        <v>17282</v>
      </c>
      <c r="B7888" s="2" t="s">
        <v>17442</v>
      </c>
      <c r="C7888" s="2" t="s">
        <v>4853</v>
      </c>
      <c r="D7888" s="2">
        <v>14.49</v>
      </c>
      <c r="E7888" s="2">
        <v>27351.5</v>
      </c>
      <c r="F7888" t="str">
        <f t="shared" si="123"/>
        <v>11</v>
      </c>
    </row>
    <row r="7889" ht="13" spans="1:6">
      <c r="A7889" s="2" t="s">
        <v>17282</v>
      </c>
      <c r="B7889" s="2" t="s">
        <v>17443</v>
      </c>
      <c r="C7889" s="2" t="s">
        <v>4853</v>
      </c>
      <c r="D7889" s="2">
        <v>17.2</v>
      </c>
      <c r="E7889" s="2">
        <v>25173.5</v>
      </c>
      <c r="F7889" t="str">
        <f t="shared" si="123"/>
        <v>11</v>
      </c>
    </row>
    <row r="7890" ht="13" spans="1:6">
      <c r="A7890" s="2" t="s">
        <v>17282</v>
      </c>
      <c r="B7890" s="2" t="s">
        <v>17446</v>
      </c>
      <c r="C7890" s="2" t="s">
        <v>4853</v>
      </c>
      <c r="D7890" s="2">
        <v>20.43</v>
      </c>
      <c r="E7890" s="2">
        <v>25756</v>
      </c>
      <c r="F7890" t="str">
        <f t="shared" si="123"/>
        <v>12</v>
      </c>
    </row>
    <row r="7891" ht="13" spans="1:6">
      <c r="A7891" s="2" t="s">
        <v>17282</v>
      </c>
      <c r="B7891" s="2" t="s">
        <v>17447</v>
      </c>
      <c r="C7891" s="2" t="s">
        <v>4853</v>
      </c>
      <c r="D7891" s="2">
        <v>15.79</v>
      </c>
      <c r="E7891" s="2">
        <v>27559.7</v>
      </c>
      <c r="F7891" t="str">
        <f t="shared" si="123"/>
        <v>12</v>
      </c>
    </row>
    <row r="7892" ht="13" spans="1:6">
      <c r="A7892" s="2" t="s">
        <v>17282</v>
      </c>
      <c r="B7892" s="2" t="s">
        <v>17448</v>
      </c>
      <c r="C7892" s="2" t="s">
        <v>4853</v>
      </c>
      <c r="D7892" s="2">
        <v>10.98</v>
      </c>
      <c r="E7892" s="2">
        <v>28571.1</v>
      </c>
      <c r="F7892" t="str">
        <f t="shared" si="123"/>
        <v>12</v>
      </c>
    </row>
    <row r="7893" ht="13" spans="1:6">
      <c r="A7893" s="2" t="s">
        <v>17282</v>
      </c>
      <c r="B7893" s="2" t="s">
        <v>17449</v>
      </c>
      <c r="C7893" s="2" t="s">
        <v>4853</v>
      </c>
      <c r="D7893" s="2">
        <v>8.63</v>
      </c>
      <c r="E7893" s="2">
        <v>28584.5</v>
      </c>
      <c r="F7893" t="str">
        <f t="shared" si="123"/>
        <v>12</v>
      </c>
    </row>
    <row r="7894" ht="13" spans="1:6">
      <c r="A7894" s="2" t="s">
        <v>17282</v>
      </c>
      <c r="B7894" s="2" t="s">
        <v>17450</v>
      </c>
      <c r="C7894" s="2" t="s">
        <v>4853</v>
      </c>
      <c r="D7894" s="2">
        <v>12.85</v>
      </c>
      <c r="E7894" s="2">
        <v>28772.4</v>
      </c>
      <c r="F7894" t="str">
        <f t="shared" si="123"/>
        <v>12</v>
      </c>
    </row>
    <row r="7895" ht="13" spans="1:6">
      <c r="A7895" s="2" t="s">
        <v>17282</v>
      </c>
      <c r="B7895" s="2" t="s">
        <v>17451</v>
      </c>
      <c r="C7895" s="2" t="s">
        <v>4853</v>
      </c>
      <c r="D7895" s="2">
        <v>18.73</v>
      </c>
      <c r="E7895" s="2">
        <v>27995.1</v>
      </c>
      <c r="F7895" t="str">
        <f t="shared" si="123"/>
        <v>12</v>
      </c>
    </row>
    <row r="7896" ht="13" spans="1:6">
      <c r="A7896" s="2" t="s">
        <v>17282</v>
      </c>
      <c r="B7896" s="2" t="s">
        <v>17452</v>
      </c>
      <c r="C7896" s="2" t="s">
        <v>4853</v>
      </c>
      <c r="D7896" s="2">
        <v>24.01</v>
      </c>
      <c r="E7896" s="2">
        <v>26385.3</v>
      </c>
      <c r="F7896" t="str">
        <f t="shared" si="123"/>
        <v>12</v>
      </c>
    </row>
    <row r="7897" ht="13" spans="1:6">
      <c r="A7897" s="2" t="s">
        <v>17282</v>
      </c>
      <c r="B7897" s="2" t="s">
        <v>17455</v>
      </c>
      <c r="C7897" s="2" t="s">
        <v>4853</v>
      </c>
      <c r="D7897" s="2">
        <v>21.67</v>
      </c>
      <c r="E7897" s="2">
        <v>26009.4</v>
      </c>
      <c r="F7897" t="str">
        <f t="shared" si="123"/>
        <v>12</v>
      </c>
    </row>
    <row r="7898" ht="13" spans="1:6">
      <c r="A7898" s="2" t="s">
        <v>17282</v>
      </c>
      <c r="B7898" s="2" t="s">
        <v>17456</v>
      </c>
      <c r="C7898" s="2" t="s">
        <v>4853</v>
      </c>
      <c r="D7898" s="2">
        <v>18.37</v>
      </c>
      <c r="E7898" s="2">
        <v>27995.7</v>
      </c>
      <c r="F7898" t="str">
        <f t="shared" si="123"/>
        <v>12</v>
      </c>
    </row>
    <row r="7899" ht="13" spans="1:6">
      <c r="A7899" s="2" t="s">
        <v>17282</v>
      </c>
      <c r="B7899" s="2" t="s">
        <v>17457</v>
      </c>
      <c r="C7899" s="2" t="s">
        <v>4853</v>
      </c>
      <c r="D7899" s="2">
        <v>14.5</v>
      </c>
      <c r="E7899" s="2">
        <v>29041</v>
      </c>
      <c r="F7899" t="str">
        <f t="shared" si="123"/>
        <v>12</v>
      </c>
    </row>
    <row r="7900" ht="13" spans="1:6">
      <c r="A7900" s="2" t="s">
        <v>17282</v>
      </c>
      <c r="B7900" s="2" t="s">
        <v>17458</v>
      </c>
      <c r="C7900" s="2" t="s">
        <v>4853</v>
      </c>
      <c r="D7900" s="2">
        <v>10.87</v>
      </c>
      <c r="E7900" s="2">
        <v>28893.6</v>
      </c>
      <c r="F7900" t="str">
        <f t="shared" si="123"/>
        <v>12</v>
      </c>
    </row>
    <row r="7901" ht="13" spans="1:6">
      <c r="A7901" s="2" t="s">
        <v>17282</v>
      </c>
      <c r="B7901" s="2" t="s">
        <v>17459</v>
      </c>
      <c r="C7901" s="2" t="s">
        <v>4853</v>
      </c>
      <c r="D7901" s="2">
        <v>11.61</v>
      </c>
      <c r="E7901" s="2">
        <v>28723.4</v>
      </c>
      <c r="F7901" t="str">
        <f t="shared" si="123"/>
        <v>12</v>
      </c>
    </row>
    <row r="7902" ht="13" spans="1:6">
      <c r="A7902" s="2" t="s">
        <v>17282</v>
      </c>
      <c r="B7902" s="2" t="s">
        <v>17460</v>
      </c>
      <c r="C7902" s="2" t="s">
        <v>4853</v>
      </c>
      <c r="D7902" s="2">
        <v>14.21</v>
      </c>
      <c r="E7902" s="2">
        <v>27379</v>
      </c>
      <c r="F7902" t="str">
        <f t="shared" si="123"/>
        <v>12</v>
      </c>
    </row>
    <row r="7903" ht="13" spans="1:6">
      <c r="A7903" s="2" t="s">
        <v>17282</v>
      </c>
      <c r="B7903" s="2" t="s">
        <v>17461</v>
      </c>
      <c r="C7903" s="2" t="s">
        <v>4853</v>
      </c>
      <c r="D7903" s="2">
        <v>16.97</v>
      </c>
      <c r="E7903" s="2">
        <v>25180.9</v>
      </c>
      <c r="F7903" t="str">
        <f t="shared" si="123"/>
        <v>12</v>
      </c>
    </row>
    <row r="7904" ht="13" spans="1:6">
      <c r="A7904" s="2" t="s">
        <v>17282</v>
      </c>
      <c r="B7904" s="2" t="s">
        <v>17464</v>
      </c>
      <c r="C7904" s="2" t="s">
        <v>4853</v>
      </c>
      <c r="D7904" s="2">
        <v>20.3</v>
      </c>
      <c r="E7904" s="2">
        <v>25780.2</v>
      </c>
      <c r="F7904" t="str">
        <f t="shared" si="123"/>
        <v>13</v>
      </c>
    </row>
    <row r="7905" ht="13" spans="1:6">
      <c r="A7905" s="2" t="s">
        <v>17282</v>
      </c>
      <c r="B7905" s="2" t="s">
        <v>17465</v>
      </c>
      <c r="C7905" s="2" t="s">
        <v>4853</v>
      </c>
      <c r="D7905" s="2">
        <v>15.62</v>
      </c>
      <c r="E7905" s="2">
        <v>27603.5</v>
      </c>
      <c r="F7905" t="str">
        <f t="shared" si="123"/>
        <v>13</v>
      </c>
    </row>
    <row r="7906" ht="13" spans="1:6">
      <c r="A7906" s="2" t="s">
        <v>17282</v>
      </c>
      <c r="B7906" s="2" t="s">
        <v>17466</v>
      </c>
      <c r="C7906" s="2" t="s">
        <v>4853</v>
      </c>
      <c r="D7906" s="2">
        <v>10.84</v>
      </c>
      <c r="E7906" s="2">
        <v>28665.3</v>
      </c>
      <c r="F7906" t="str">
        <f t="shared" si="123"/>
        <v>13</v>
      </c>
    </row>
    <row r="7907" ht="13" spans="1:6">
      <c r="A7907" s="2" t="s">
        <v>17282</v>
      </c>
      <c r="B7907" s="2" t="s">
        <v>17467</v>
      </c>
      <c r="C7907" s="2" t="s">
        <v>4853</v>
      </c>
      <c r="D7907" s="2">
        <v>8.54</v>
      </c>
      <c r="E7907" s="2">
        <v>28756.9</v>
      </c>
      <c r="F7907" t="str">
        <f t="shared" si="123"/>
        <v>13</v>
      </c>
    </row>
    <row r="7908" ht="13" spans="1:6">
      <c r="A7908" s="2" t="s">
        <v>17282</v>
      </c>
      <c r="B7908" s="2" t="s">
        <v>17468</v>
      </c>
      <c r="C7908" s="2" t="s">
        <v>4853</v>
      </c>
      <c r="D7908" s="2">
        <v>12.85</v>
      </c>
      <c r="E7908" s="2">
        <v>28874.4</v>
      </c>
      <c r="F7908" t="str">
        <f t="shared" si="123"/>
        <v>13</v>
      </c>
    </row>
    <row r="7909" ht="13" spans="1:6">
      <c r="A7909" s="2" t="s">
        <v>17282</v>
      </c>
      <c r="B7909" s="2" t="s">
        <v>17469</v>
      </c>
      <c r="C7909" s="2" t="s">
        <v>4853</v>
      </c>
      <c r="D7909" s="2">
        <v>18.69</v>
      </c>
      <c r="E7909" s="2">
        <v>28058.3</v>
      </c>
      <c r="F7909" t="str">
        <f t="shared" si="123"/>
        <v>13</v>
      </c>
    </row>
    <row r="7910" ht="13" spans="1:6">
      <c r="A7910" s="2" t="s">
        <v>17282</v>
      </c>
      <c r="B7910" s="2" t="s">
        <v>17470</v>
      </c>
      <c r="C7910" s="2" t="s">
        <v>4853</v>
      </c>
      <c r="D7910" s="2">
        <v>24</v>
      </c>
      <c r="E7910" s="2">
        <v>26431.7</v>
      </c>
      <c r="F7910" t="str">
        <f t="shared" si="123"/>
        <v>13</v>
      </c>
    </row>
    <row r="7911" ht="13" spans="1:6">
      <c r="A7911" s="2" t="s">
        <v>17282</v>
      </c>
      <c r="B7911" s="2" t="s">
        <v>17473</v>
      </c>
      <c r="C7911" s="2" t="s">
        <v>4853</v>
      </c>
      <c r="D7911" s="2">
        <v>21.68</v>
      </c>
      <c r="E7911" s="2">
        <v>26093.1</v>
      </c>
      <c r="F7911" t="str">
        <f t="shared" si="123"/>
        <v>13</v>
      </c>
    </row>
    <row r="7912" ht="13" spans="1:6">
      <c r="A7912" s="2" t="s">
        <v>17282</v>
      </c>
      <c r="B7912" s="2" t="s">
        <v>17474</v>
      </c>
      <c r="C7912" s="2" t="s">
        <v>4853</v>
      </c>
      <c r="D7912" s="2">
        <v>18.37</v>
      </c>
      <c r="E7912" s="2">
        <v>28106.3</v>
      </c>
      <c r="F7912" t="str">
        <f t="shared" si="123"/>
        <v>13</v>
      </c>
    </row>
    <row r="7913" ht="13" spans="1:6">
      <c r="A7913" s="2" t="s">
        <v>17282</v>
      </c>
      <c r="B7913" s="2" t="s">
        <v>17475</v>
      </c>
      <c r="C7913" s="2" t="s">
        <v>4853</v>
      </c>
      <c r="D7913" s="2">
        <v>14.61</v>
      </c>
      <c r="E7913" s="2">
        <v>29203</v>
      </c>
      <c r="F7913" t="str">
        <f t="shared" si="123"/>
        <v>13</v>
      </c>
    </row>
    <row r="7914" ht="13" spans="1:6">
      <c r="A7914" s="2" t="s">
        <v>17282</v>
      </c>
      <c r="B7914" s="2" t="s">
        <v>17476</v>
      </c>
      <c r="C7914" s="2" t="s">
        <v>4853</v>
      </c>
      <c r="D7914" s="2">
        <v>11.01</v>
      </c>
      <c r="E7914" s="2">
        <v>29128.1</v>
      </c>
      <c r="F7914" t="str">
        <f t="shared" si="123"/>
        <v>13</v>
      </c>
    </row>
    <row r="7915" ht="13" spans="1:6">
      <c r="A7915" s="2" t="s">
        <v>17282</v>
      </c>
      <c r="B7915" s="2" t="s">
        <v>17477</v>
      </c>
      <c r="C7915" s="2" t="s">
        <v>4853</v>
      </c>
      <c r="D7915" s="2">
        <v>11.57</v>
      </c>
      <c r="E7915" s="2">
        <v>28876.5</v>
      </c>
      <c r="F7915" t="str">
        <f t="shared" si="123"/>
        <v>13</v>
      </c>
    </row>
    <row r="7916" ht="13" spans="1:6">
      <c r="A7916" s="2" t="s">
        <v>17282</v>
      </c>
      <c r="B7916" s="2" t="s">
        <v>17478</v>
      </c>
      <c r="C7916" s="2" t="s">
        <v>4853</v>
      </c>
      <c r="D7916" s="2">
        <v>14.09</v>
      </c>
      <c r="E7916" s="2">
        <v>27474.4</v>
      </c>
      <c r="F7916" t="str">
        <f t="shared" si="123"/>
        <v>13</v>
      </c>
    </row>
    <row r="7917" ht="13" spans="1:6">
      <c r="A7917" s="2" t="s">
        <v>17282</v>
      </c>
      <c r="B7917" s="2" t="s">
        <v>17479</v>
      </c>
      <c r="C7917" s="2" t="s">
        <v>4853</v>
      </c>
      <c r="D7917" s="2">
        <v>16.9</v>
      </c>
      <c r="E7917" s="2">
        <v>25251</v>
      </c>
      <c r="F7917" t="str">
        <f t="shared" si="123"/>
        <v>13</v>
      </c>
    </row>
    <row r="7918" ht="13" spans="1:6">
      <c r="A7918" s="2" t="s">
        <v>17282</v>
      </c>
      <c r="B7918" s="2" t="s">
        <v>17482</v>
      </c>
      <c r="C7918" s="2" t="s">
        <v>4853</v>
      </c>
      <c r="D7918" s="2">
        <v>20.3</v>
      </c>
      <c r="E7918" s="2">
        <v>25864.1</v>
      </c>
      <c r="F7918" t="str">
        <f t="shared" si="123"/>
        <v>14</v>
      </c>
    </row>
    <row r="7919" ht="13" spans="1:6">
      <c r="A7919" s="2" t="s">
        <v>17282</v>
      </c>
      <c r="B7919" s="2" t="s">
        <v>17483</v>
      </c>
      <c r="C7919" s="2" t="s">
        <v>4853</v>
      </c>
      <c r="D7919" s="2">
        <v>15.62</v>
      </c>
      <c r="E7919" s="2">
        <v>27715.2</v>
      </c>
      <c r="F7919" t="str">
        <f t="shared" si="123"/>
        <v>14</v>
      </c>
    </row>
    <row r="7920" ht="13" spans="1:6">
      <c r="A7920" s="2" t="s">
        <v>17282</v>
      </c>
      <c r="B7920" s="2" t="s">
        <v>17484</v>
      </c>
      <c r="C7920" s="2" t="s">
        <v>4853</v>
      </c>
      <c r="D7920" s="2">
        <v>10.9</v>
      </c>
      <c r="E7920" s="2">
        <v>28833.1</v>
      </c>
      <c r="F7920" t="str">
        <f t="shared" si="123"/>
        <v>14</v>
      </c>
    </row>
    <row r="7921" ht="13" spans="1:6">
      <c r="A7921" s="2" t="s">
        <v>17282</v>
      </c>
      <c r="B7921" s="2" t="s">
        <v>17485</v>
      </c>
      <c r="C7921" s="2" t="s">
        <v>4853</v>
      </c>
      <c r="D7921" s="2">
        <v>8.68</v>
      </c>
      <c r="E7921" s="2">
        <v>29010.4</v>
      </c>
      <c r="F7921" t="str">
        <f t="shared" si="123"/>
        <v>14</v>
      </c>
    </row>
    <row r="7922" ht="13" spans="1:6">
      <c r="A7922" s="2" t="s">
        <v>17282</v>
      </c>
      <c r="B7922" s="2" t="s">
        <v>17486</v>
      </c>
      <c r="C7922" s="2" t="s">
        <v>4853</v>
      </c>
      <c r="D7922" s="2">
        <v>13.03</v>
      </c>
      <c r="E7922" s="2">
        <v>29045.1</v>
      </c>
      <c r="F7922" t="str">
        <f t="shared" si="123"/>
        <v>14</v>
      </c>
    </row>
    <row r="7923" ht="13" spans="1:6">
      <c r="A7923" s="2" t="s">
        <v>17282</v>
      </c>
      <c r="B7923" s="2" t="s">
        <v>17487</v>
      </c>
      <c r="C7923" s="2" t="s">
        <v>4853</v>
      </c>
      <c r="D7923" s="2">
        <v>18.79</v>
      </c>
      <c r="E7923" s="2">
        <v>28182.5</v>
      </c>
      <c r="F7923" t="str">
        <f t="shared" si="123"/>
        <v>14</v>
      </c>
    </row>
    <row r="7924" ht="13" spans="1:6">
      <c r="A7924" s="2" t="s">
        <v>17282</v>
      </c>
      <c r="B7924" s="2" t="s">
        <v>17488</v>
      </c>
      <c r="C7924" s="2" t="s">
        <v>4853</v>
      </c>
      <c r="D7924" s="2">
        <v>24.1</v>
      </c>
      <c r="E7924" s="2">
        <v>26531.2</v>
      </c>
      <c r="F7924" t="str">
        <f t="shared" si="123"/>
        <v>14</v>
      </c>
    </row>
    <row r="7925" ht="13" spans="1:6">
      <c r="A7925" s="2" t="s">
        <v>17282</v>
      </c>
      <c r="B7925" s="2" t="s">
        <v>17491</v>
      </c>
      <c r="C7925" s="2" t="s">
        <v>4853</v>
      </c>
      <c r="D7925" s="2">
        <v>21.68</v>
      </c>
      <c r="E7925" s="2">
        <v>26208.9</v>
      </c>
      <c r="F7925" t="str">
        <f t="shared" si="123"/>
        <v>14</v>
      </c>
    </row>
    <row r="7926" ht="13" spans="1:6">
      <c r="A7926" s="2" t="s">
        <v>17282</v>
      </c>
      <c r="B7926" s="2" t="s">
        <v>17492</v>
      </c>
      <c r="C7926" s="2" t="s">
        <v>4853</v>
      </c>
      <c r="D7926" s="2">
        <v>18.34</v>
      </c>
      <c r="E7926" s="2">
        <v>28253.6</v>
      </c>
      <c r="F7926" t="str">
        <f t="shared" si="123"/>
        <v>14</v>
      </c>
    </row>
    <row r="7927" ht="13" spans="1:6">
      <c r="A7927" s="2" t="s">
        <v>17282</v>
      </c>
      <c r="B7927" s="2" t="s">
        <v>17493</v>
      </c>
      <c r="C7927" s="2" t="s">
        <v>4853</v>
      </c>
      <c r="D7927" s="2">
        <v>14.7</v>
      </c>
      <c r="E7927" s="2">
        <v>29404</v>
      </c>
      <c r="F7927" t="str">
        <f t="shared" si="123"/>
        <v>14</v>
      </c>
    </row>
    <row r="7928" ht="13" spans="1:6">
      <c r="A7928" s="2" t="s">
        <v>17282</v>
      </c>
      <c r="B7928" s="2" t="s">
        <v>17494</v>
      </c>
      <c r="C7928" s="2" t="s">
        <v>4853</v>
      </c>
      <c r="D7928" s="2">
        <v>11.16</v>
      </c>
      <c r="E7928" s="2">
        <v>29409.7</v>
      </c>
      <c r="F7928" t="str">
        <f t="shared" si="123"/>
        <v>14</v>
      </c>
    </row>
    <row r="7929" ht="13" spans="1:6">
      <c r="A7929" s="2" t="s">
        <v>17282</v>
      </c>
      <c r="B7929" s="2" t="s">
        <v>17495</v>
      </c>
      <c r="C7929" s="2" t="s">
        <v>4853</v>
      </c>
      <c r="D7929" s="2">
        <v>11.53</v>
      </c>
      <c r="E7929" s="2">
        <v>29069.7</v>
      </c>
      <c r="F7929" t="str">
        <f t="shared" si="123"/>
        <v>14</v>
      </c>
    </row>
    <row r="7930" ht="13" spans="1:6">
      <c r="A7930" s="2" t="s">
        <v>17282</v>
      </c>
      <c r="B7930" s="2" t="s">
        <v>17496</v>
      </c>
      <c r="C7930" s="2" t="s">
        <v>4853</v>
      </c>
      <c r="D7930" s="2">
        <v>13.97</v>
      </c>
      <c r="E7930" s="2">
        <v>27608.4</v>
      </c>
      <c r="F7930" t="str">
        <f t="shared" si="123"/>
        <v>14</v>
      </c>
    </row>
    <row r="7931" ht="13" spans="1:6">
      <c r="A7931" s="2" t="s">
        <v>17282</v>
      </c>
      <c r="B7931" s="2" t="s">
        <v>17497</v>
      </c>
      <c r="C7931" s="2" t="s">
        <v>4853</v>
      </c>
      <c r="D7931" s="2">
        <v>16.82</v>
      </c>
      <c r="E7931" s="2">
        <v>25355.5</v>
      </c>
      <c r="F7931" t="str">
        <f t="shared" si="123"/>
        <v>14</v>
      </c>
    </row>
    <row r="7932" ht="13" spans="1:6">
      <c r="A7932" s="2" t="s">
        <v>17282</v>
      </c>
      <c r="B7932" s="2" t="s">
        <v>17500</v>
      </c>
      <c r="C7932" s="2" t="s">
        <v>4853</v>
      </c>
      <c r="D7932" s="2">
        <v>20.29</v>
      </c>
      <c r="E7932" s="2">
        <v>25978.7</v>
      </c>
      <c r="F7932" t="str">
        <f t="shared" si="123"/>
        <v>15</v>
      </c>
    </row>
    <row r="7933" ht="13" spans="1:6">
      <c r="A7933" s="2" t="s">
        <v>17282</v>
      </c>
      <c r="B7933" s="2" t="s">
        <v>17501</v>
      </c>
      <c r="C7933" s="2" t="s">
        <v>4853</v>
      </c>
      <c r="D7933" s="2">
        <v>15.59</v>
      </c>
      <c r="E7933" s="2">
        <v>27863</v>
      </c>
      <c r="F7933" t="str">
        <f t="shared" si="123"/>
        <v>15</v>
      </c>
    </row>
    <row r="7934" ht="13" spans="1:6">
      <c r="A7934" s="2" t="s">
        <v>17282</v>
      </c>
      <c r="B7934" s="2" t="s">
        <v>17502</v>
      </c>
      <c r="C7934" s="2" t="s">
        <v>4853</v>
      </c>
      <c r="D7934" s="2">
        <v>10.95</v>
      </c>
      <c r="E7934" s="2">
        <v>29039.5</v>
      </c>
      <c r="F7934" t="str">
        <f t="shared" si="123"/>
        <v>15</v>
      </c>
    </row>
    <row r="7935" ht="13" spans="1:6">
      <c r="A7935" s="2" t="s">
        <v>17282</v>
      </c>
      <c r="B7935" s="2" t="s">
        <v>17503</v>
      </c>
      <c r="C7935" s="2" t="s">
        <v>4853</v>
      </c>
      <c r="D7935" s="2">
        <v>8.82</v>
      </c>
      <c r="E7935" s="2">
        <v>29310</v>
      </c>
      <c r="F7935" t="str">
        <f t="shared" si="123"/>
        <v>15</v>
      </c>
    </row>
    <row r="7936" ht="13" spans="1:6">
      <c r="A7936" s="2" t="s">
        <v>17282</v>
      </c>
      <c r="B7936" s="2" t="s">
        <v>17504</v>
      </c>
      <c r="C7936" s="2" t="s">
        <v>4853</v>
      </c>
      <c r="D7936" s="2">
        <v>13.17</v>
      </c>
      <c r="E7936" s="2">
        <v>29251.9</v>
      </c>
      <c r="F7936" t="str">
        <f t="shared" si="123"/>
        <v>15</v>
      </c>
    </row>
    <row r="7937" ht="13" spans="1:6">
      <c r="A7937" s="2" t="s">
        <v>17282</v>
      </c>
      <c r="B7937" s="2" t="s">
        <v>17505</v>
      </c>
      <c r="C7937" s="2" t="s">
        <v>4853</v>
      </c>
      <c r="D7937" s="2">
        <v>18.84</v>
      </c>
      <c r="E7937" s="2">
        <v>28339.9</v>
      </c>
      <c r="F7937" t="str">
        <f t="shared" si="123"/>
        <v>15</v>
      </c>
    </row>
    <row r="7938" ht="13" spans="1:6">
      <c r="A7938" s="2" t="s">
        <v>17282</v>
      </c>
      <c r="B7938" s="2" t="s">
        <v>17506</v>
      </c>
      <c r="C7938" s="2" t="s">
        <v>4853</v>
      </c>
      <c r="D7938" s="2">
        <v>24.17</v>
      </c>
      <c r="E7938" s="2">
        <v>26658.8</v>
      </c>
      <c r="F7938" t="str">
        <f t="shared" si="123"/>
        <v>15</v>
      </c>
    </row>
    <row r="7939" ht="13" spans="1:6">
      <c r="A7939" s="2" t="s">
        <v>17282</v>
      </c>
      <c r="B7939" s="2" t="s">
        <v>17509</v>
      </c>
      <c r="C7939" s="2" t="s">
        <v>4853</v>
      </c>
      <c r="D7939" s="2">
        <v>21.43</v>
      </c>
      <c r="E7939" s="2">
        <v>25904.7</v>
      </c>
      <c r="F7939" t="str">
        <f t="shared" ref="F7939:F7966" si="124">MID(B7939,IF(CODE(MID(B7939,3,1))&gt;CODE(9),4,3),FIND("-",B7939,1)-IF(CODE(MID(B7939,3,1))&gt;CODE(9),4,3))</f>
        <v>15</v>
      </c>
    </row>
    <row r="7940" ht="13" spans="1:6">
      <c r="A7940" s="2" t="s">
        <v>17282</v>
      </c>
      <c r="B7940" s="2" t="s">
        <v>17510</v>
      </c>
      <c r="C7940" s="2" t="s">
        <v>4853</v>
      </c>
      <c r="D7940" s="2">
        <v>19.12</v>
      </c>
      <c r="E7940" s="2">
        <v>29043.9</v>
      </c>
      <c r="F7940" t="str">
        <f t="shared" si="124"/>
        <v>15</v>
      </c>
    </row>
    <row r="7941" ht="13" spans="1:6">
      <c r="A7941" s="2" t="s">
        <v>17282</v>
      </c>
      <c r="B7941" s="2" t="s">
        <v>17511</v>
      </c>
      <c r="C7941" s="2" t="s">
        <v>4853</v>
      </c>
      <c r="D7941" s="2">
        <v>15.25</v>
      </c>
      <c r="E7941" s="2">
        <v>29719.2</v>
      </c>
      <c r="F7941" t="str">
        <f t="shared" si="124"/>
        <v>15</v>
      </c>
    </row>
    <row r="7942" ht="13" spans="1:6">
      <c r="A7942" s="2" t="s">
        <v>17282</v>
      </c>
      <c r="B7942" s="2" t="s">
        <v>17512</v>
      </c>
      <c r="C7942" s="2" t="s">
        <v>4853</v>
      </c>
      <c r="D7942" s="2">
        <v>11.8</v>
      </c>
      <c r="E7942" s="2">
        <v>29780.2</v>
      </c>
      <c r="F7942" t="str">
        <f t="shared" si="124"/>
        <v>15</v>
      </c>
    </row>
    <row r="7943" ht="13" spans="1:6">
      <c r="A7943" s="2" t="s">
        <v>17282</v>
      </c>
      <c r="B7943" s="2" t="s">
        <v>17513</v>
      </c>
      <c r="C7943" s="2" t="s">
        <v>4853</v>
      </c>
      <c r="D7943" s="2">
        <v>11.88</v>
      </c>
      <c r="E7943" s="2">
        <v>29381.9</v>
      </c>
      <c r="F7943" t="str">
        <f t="shared" si="124"/>
        <v>15</v>
      </c>
    </row>
    <row r="7944" ht="13" spans="1:6">
      <c r="A7944" s="2" t="s">
        <v>17282</v>
      </c>
      <c r="B7944" s="2" t="s">
        <v>17514</v>
      </c>
      <c r="C7944" s="2" t="s">
        <v>4853</v>
      </c>
      <c r="D7944" s="2">
        <v>14.71</v>
      </c>
      <c r="E7944" s="2">
        <v>28699.2</v>
      </c>
      <c r="F7944" t="str">
        <f t="shared" si="124"/>
        <v>15</v>
      </c>
    </row>
    <row r="7945" ht="13" spans="1:6">
      <c r="A7945" s="2" t="s">
        <v>17282</v>
      </c>
      <c r="B7945" s="2" t="s">
        <v>17515</v>
      </c>
      <c r="C7945" s="2" t="s">
        <v>4853</v>
      </c>
      <c r="D7945" s="2">
        <v>16.32</v>
      </c>
      <c r="E7945" s="2">
        <v>24721</v>
      </c>
      <c r="F7945" t="str">
        <f t="shared" si="124"/>
        <v>15</v>
      </c>
    </row>
    <row r="7946" ht="13" spans="1:6">
      <c r="A7946" s="2" t="s">
        <v>17282</v>
      </c>
      <c r="B7946" s="2" t="s">
        <v>17518</v>
      </c>
      <c r="C7946" s="2" t="s">
        <v>4853</v>
      </c>
      <c r="D7946" s="2">
        <v>19.48</v>
      </c>
      <c r="E7946" s="2">
        <v>25567.1</v>
      </c>
      <c r="F7946" t="str">
        <f t="shared" si="124"/>
        <v>16</v>
      </c>
    </row>
    <row r="7947" ht="13" spans="1:6">
      <c r="A7947" s="2" t="s">
        <v>17282</v>
      </c>
      <c r="B7947" s="2" t="s">
        <v>17519</v>
      </c>
      <c r="C7947" s="2" t="s">
        <v>4853</v>
      </c>
      <c r="D7947" s="2">
        <v>15.56</v>
      </c>
      <c r="E7947" s="2">
        <v>28543.7</v>
      </c>
      <c r="F7947" t="str">
        <f t="shared" si="124"/>
        <v>16</v>
      </c>
    </row>
    <row r="7948" ht="13" spans="1:6">
      <c r="A7948" s="2" t="s">
        <v>17282</v>
      </c>
      <c r="B7948" s="2" t="s">
        <v>17520</v>
      </c>
      <c r="C7948" s="2" t="s">
        <v>4853</v>
      </c>
      <c r="D7948" s="2">
        <v>10.64</v>
      </c>
      <c r="E7948" s="2">
        <v>29249.1</v>
      </c>
      <c r="F7948" t="str">
        <f t="shared" si="124"/>
        <v>16</v>
      </c>
    </row>
    <row r="7949" ht="13" spans="1:6">
      <c r="A7949" s="2" t="s">
        <v>17282</v>
      </c>
      <c r="B7949" s="2" t="s">
        <v>17521</v>
      </c>
      <c r="C7949" s="2" t="s">
        <v>4853</v>
      </c>
      <c r="D7949" s="2">
        <v>8.6</v>
      </c>
      <c r="E7949" s="2">
        <v>29584.1</v>
      </c>
      <c r="F7949" t="str">
        <f t="shared" si="124"/>
        <v>16</v>
      </c>
    </row>
    <row r="7950" ht="13" spans="1:6">
      <c r="A7950" s="2" t="s">
        <v>17282</v>
      </c>
      <c r="B7950" s="2" t="s">
        <v>17522</v>
      </c>
      <c r="C7950" s="2" t="s">
        <v>4853</v>
      </c>
      <c r="D7950" s="2">
        <v>12.85</v>
      </c>
      <c r="E7950" s="2">
        <v>29444.6</v>
      </c>
      <c r="F7950" t="str">
        <f t="shared" si="124"/>
        <v>16</v>
      </c>
    </row>
    <row r="7951" ht="13" spans="1:6">
      <c r="A7951" s="2" t="s">
        <v>17282</v>
      </c>
      <c r="B7951" s="2" t="s">
        <v>17523</v>
      </c>
      <c r="C7951" s="2" t="s">
        <v>4853</v>
      </c>
      <c r="D7951" s="2">
        <v>19.13</v>
      </c>
      <c r="E7951" s="2">
        <v>29333.2</v>
      </c>
      <c r="F7951" t="str">
        <f t="shared" si="124"/>
        <v>16</v>
      </c>
    </row>
    <row r="7952" ht="13" spans="1:6">
      <c r="A7952" s="2" t="s">
        <v>17282</v>
      </c>
      <c r="B7952" s="2" t="s">
        <v>17524</v>
      </c>
      <c r="C7952" s="2" t="s">
        <v>4853</v>
      </c>
      <c r="D7952" s="2">
        <v>23.01</v>
      </c>
      <c r="E7952" s="2">
        <v>25946</v>
      </c>
      <c r="F7952" t="str">
        <f t="shared" si="124"/>
        <v>16</v>
      </c>
    </row>
    <row r="7953" ht="13" spans="1:6">
      <c r="A7953" s="2" t="s">
        <v>17282</v>
      </c>
      <c r="B7953" s="2" t="s">
        <v>17527</v>
      </c>
      <c r="C7953" s="2" t="s">
        <v>4853</v>
      </c>
      <c r="D7953" s="2">
        <v>22.9</v>
      </c>
      <c r="E7953" s="2">
        <v>26953.8</v>
      </c>
      <c r="F7953" t="str">
        <f t="shared" si="124"/>
        <v>16</v>
      </c>
    </row>
    <row r="7954" ht="13" spans="1:6">
      <c r="A7954" s="2" t="s">
        <v>17282</v>
      </c>
      <c r="B7954" s="2" t="s">
        <v>17528</v>
      </c>
      <c r="C7954" s="2" t="s">
        <v>4853</v>
      </c>
      <c r="D7954" s="2">
        <v>19.77</v>
      </c>
      <c r="E7954" s="2">
        <v>29135.9</v>
      </c>
      <c r="F7954" t="str">
        <f t="shared" si="124"/>
        <v>16</v>
      </c>
    </row>
    <row r="7955" ht="13" spans="1:6">
      <c r="A7955" s="2" t="s">
        <v>17282</v>
      </c>
      <c r="B7955" s="2" t="s">
        <v>17529</v>
      </c>
      <c r="C7955" s="2" t="s">
        <v>4853</v>
      </c>
      <c r="D7955" s="2">
        <v>17</v>
      </c>
      <c r="E7955" s="2">
        <v>30512</v>
      </c>
      <c r="F7955" t="str">
        <f t="shared" si="124"/>
        <v>16</v>
      </c>
    </row>
    <row r="7956" ht="13" spans="1:6">
      <c r="A7956" s="2" t="s">
        <v>17282</v>
      </c>
      <c r="B7956" s="2" t="s">
        <v>17530</v>
      </c>
      <c r="C7956" s="2" t="s">
        <v>4853</v>
      </c>
      <c r="D7956" s="2">
        <v>14.05</v>
      </c>
      <c r="E7956" s="2">
        <v>30704.1</v>
      </c>
      <c r="F7956" t="str">
        <f t="shared" si="124"/>
        <v>16</v>
      </c>
    </row>
    <row r="7957" ht="13" spans="1:6">
      <c r="A7957" s="2" t="s">
        <v>17282</v>
      </c>
      <c r="B7957" s="2" t="s">
        <v>17531</v>
      </c>
      <c r="C7957" s="2" t="s">
        <v>4853</v>
      </c>
      <c r="D7957" s="2">
        <v>12.77</v>
      </c>
      <c r="E7957" s="2">
        <v>29972.2</v>
      </c>
      <c r="F7957" t="str">
        <f t="shared" si="124"/>
        <v>16</v>
      </c>
    </row>
    <row r="7958" ht="13" spans="1:6">
      <c r="A7958" s="2" t="s">
        <v>17282</v>
      </c>
      <c r="B7958" s="2" t="s">
        <v>17532</v>
      </c>
      <c r="C7958" s="2" t="s">
        <v>4853</v>
      </c>
      <c r="D7958" s="2">
        <v>14.62</v>
      </c>
      <c r="E7958" s="2">
        <v>28359.2</v>
      </c>
      <c r="F7958" t="str">
        <f t="shared" si="124"/>
        <v>16</v>
      </c>
    </row>
    <row r="7959" ht="13" spans="1:6">
      <c r="A7959" s="2" t="s">
        <v>17282</v>
      </c>
      <c r="B7959" s="2" t="s">
        <v>17533</v>
      </c>
      <c r="C7959" s="2" t="s">
        <v>4853</v>
      </c>
      <c r="D7959" s="2">
        <v>17.3</v>
      </c>
      <c r="E7959" s="2">
        <v>25977.5</v>
      </c>
      <c r="F7959" t="str">
        <f t="shared" si="124"/>
        <v>16</v>
      </c>
    </row>
    <row r="7960" ht="13" spans="1:6">
      <c r="A7960" s="2" t="s">
        <v>17282</v>
      </c>
      <c r="B7960" s="2" t="s">
        <v>17536</v>
      </c>
      <c r="C7960" s="2" t="s">
        <v>4853</v>
      </c>
      <c r="D7960" s="2">
        <v>29.75</v>
      </c>
      <c r="E7960" s="2">
        <v>28141.1</v>
      </c>
      <c r="F7960" t="str">
        <f t="shared" si="124"/>
        <v>17</v>
      </c>
    </row>
    <row r="7961" ht="13" spans="1:6">
      <c r="A7961" s="2" t="s">
        <v>17282</v>
      </c>
      <c r="B7961" s="2" t="s">
        <v>17537</v>
      </c>
      <c r="C7961" s="2" t="s">
        <v>4853</v>
      </c>
      <c r="D7961" s="2">
        <v>24.95</v>
      </c>
      <c r="E7961" s="2">
        <v>29877.7</v>
      </c>
      <c r="F7961" t="str">
        <f t="shared" si="124"/>
        <v>17</v>
      </c>
    </row>
    <row r="7962" ht="13" spans="1:6">
      <c r="A7962" s="2" t="s">
        <v>17282</v>
      </c>
      <c r="B7962" s="2" t="s">
        <v>17538</v>
      </c>
      <c r="C7962" s="2" t="s">
        <v>4853</v>
      </c>
      <c r="D7962" s="2">
        <v>19.84</v>
      </c>
      <c r="E7962" s="2">
        <v>30705.1</v>
      </c>
      <c r="F7962" t="str">
        <f t="shared" si="124"/>
        <v>17</v>
      </c>
    </row>
    <row r="7963" ht="13" spans="1:6">
      <c r="A7963" s="2" t="s">
        <v>17282</v>
      </c>
      <c r="B7963" s="2" t="s">
        <v>17539</v>
      </c>
      <c r="C7963" s="2" t="s">
        <v>4853</v>
      </c>
      <c r="D7963" s="2">
        <v>15.72</v>
      </c>
      <c r="E7963" s="2">
        <v>30898</v>
      </c>
      <c r="F7963" t="str">
        <f t="shared" si="124"/>
        <v>17</v>
      </c>
    </row>
    <row r="7964" ht="13" spans="1:6">
      <c r="A7964" s="2" t="s">
        <v>17282</v>
      </c>
      <c r="B7964" s="2" t="s">
        <v>17540</v>
      </c>
      <c r="C7964" s="2" t="s">
        <v>4853</v>
      </c>
      <c r="D7964" s="2">
        <v>17.66</v>
      </c>
      <c r="E7964" s="2">
        <v>30616.5</v>
      </c>
      <c r="F7964" t="str">
        <f t="shared" si="124"/>
        <v>17</v>
      </c>
    </row>
    <row r="7965" ht="13" spans="1:6">
      <c r="A7965" s="2" t="s">
        <v>17282</v>
      </c>
      <c r="B7965" s="2" t="s">
        <v>17541</v>
      </c>
      <c r="C7965" s="2" t="s">
        <v>4853</v>
      </c>
      <c r="D7965" s="2">
        <v>21.78</v>
      </c>
      <c r="E7965" s="2">
        <v>29441.5</v>
      </c>
      <c r="F7965" t="str">
        <f t="shared" si="124"/>
        <v>17</v>
      </c>
    </row>
    <row r="7966" ht="13" spans="1:6">
      <c r="A7966" s="2" t="s">
        <v>17282</v>
      </c>
      <c r="B7966" s="2" t="s">
        <v>17542</v>
      </c>
      <c r="C7966" s="2" t="s">
        <v>4853</v>
      </c>
      <c r="D7966" s="2">
        <v>26.02</v>
      </c>
      <c r="E7966" s="2">
        <v>27502.2</v>
      </c>
      <c r="F7966" t="str">
        <f t="shared" si="124"/>
        <v>17</v>
      </c>
    </row>
    <row r="7967" spans="1:5">
      <c r="A7967" s="2"/>
      <c r="B7967" s="2"/>
      <c r="C7967" s="2"/>
      <c r="D7967" s="2"/>
      <c r="E7967" s="2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G1</vt:lpstr>
      <vt:lpstr>G2</vt:lpstr>
      <vt:lpstr>G3</vt:lpstr>
      <vt:lpstr>G4</vt:lpstr>
      <vt:lpstr>G5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刘峰</dc:creator>
  <cp:lastModifiedBy>刘峰</cp:lastModifiedBy>
  <dcterms:created xsi:type="dcterms:W3CDTF">2021-04-05T20:27:00Z</dcterms:created>
  <dcterms:modified xsi:type="dcterms:W3CDTF">2022-01-04T16:51:03Z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2052-3.9.6.6441</vt:lpwstr>
  </property>
</Properties>
</file>